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a64c08430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100e0b25404df5"/>
    <x:sheet xmlns:r="http://schemas.openxmlformats.org/officeDocument/2006/relationships" name="Players" sheetId="2" r:id="Rd272ccee8e984ce7"/>
    <x:sheet xmlns:r="http://schemas.openxmlformats.org/officeDocument/2006/relationships" name="Player Review" sheetId="3" r:id="Ra4e7a3155cd84adb"/>
    <x:sheet xmlns:r="http://schemas.openxmlformats.org/officeDocument/2006/relationships" name="Clubs" sheetId="4" r:id="R32e4ca1edd674b8a"/>
    <x:sheet xmlns:r="http://schemas.openxmlformats.org/officeDocument/2006/relationships" name="Club Seasons" sheetId="5" r:id="R9e587faa14894e78"/>
    <x:sheet xmlns:r="http://schemas.openxmlformats.org/officeDocument/2006/relationships" name="Competitions" sheetId="6" r:id="R198c4cb8998c4ef7"/>
    <x:sheet xmlns:r="http://schemas.openxmlformats.org/officeDocument/2006/relationships" name="Seasons" sheetId="7" r:id="Ra9c28e31426440e8"/>
    <x:sheet xmlns:r="http://schemas.openxmlformats.org/officeDocument/2006/relationships" name="Checks" sheetId="8" r:id="Ra7b0ad450f5d4fe7"/>
    <x:sheet xmlns:r="http://schemas.openxmlformats.org/officeDocument/2006/relationships" name="Files" sheetId="9" r:id="R6a4c3740b67d45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##"/>
    <x:numFmt numFmtId="203" formatCode="0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F1F8"/>
      </x:patternFill>
    </x:fill>
    <x:fill>
      <x:patternFill patternType="solid">
        <x:fgColor rgb="FF147D78"/>
      </x:patternFill>
    </x:fill>
  </x:fills>
  <x:borders count="10">
    <x:border/>
    <x:border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bottom style="thin">
        <x:color rgb="FFE4E7EC"/>
      </x:bottom>
    </x:border>
    <x:border>
      <x:right style="thin">
        <x:color rgb="FFE4E7EC"/>
      </x:right>
      <x:top style="thin">
        <x:color rgb="FFE4E7EC"/>
      </x:top>
    </x:border>
    <x:border>
      <x:left style="thin">
        <x:color rgb="FFE4E7EC"/>
      </x:left>
      <x:right style="thin">
        <x:color rgb="FFE4E7EC"/>
      </x:right>
      <x:top style="thin">
        <x:color rgb="FFE4E7EC"/>
      </x:top>
    </x:border>
    <x:border>
      <x:left style="thin">
        <x:color rgb="FFE4E7EC"/>
      </x:left>
      <x:top style="thin">
        <x:color rgb="FFE4E7EC"/>
      </x:top>
    </x:border>
    <x:border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201" fontId="0" fillId="0" borderId="6" xfId="0" applyNumberFormat="1" applyFont="1" applyFill="1" applyBorder="1"/>
    <x:xf numFmtId="0" fontId="0" fillId="0" borderId="3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6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  <x:dxfs count="34">
    <x:dxf>
      <x:font>
        <x:b/>
        <x:color rgb="FF18794E"/>
      </x:font>
      <x:fill>
        <x:patternFill patternType="solid">
          <x:bgColor rgb="FFE7F6EC"/>
        </x:patternFill>
      </x:fill>
    </x:dxf>
    <x:dxf>
      <x:font>
        <x:b/>
        <x:color rgb="FF147D78"/>
      </x:font>
      <x:fill>
        <x:patternFill patternType="solid">
          <x:bgColor rgb="FFDDF2F0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17324D"/>
      </x:font>
      <x:fill>
        <x:patternFill patternType="solid">
          <x:bgColor rgb="FFE9F1F8"/>
        </x:patternFill>
      </x:fill>
    </x:dxf>
    <x:dxf>
      <x:font>
        <x:b/>
        <x:color rgb="FF18794E"/>
      </x:font>
      <x:fill>
        <x:patternFill patternType="solid">
          <x:bgColor rgb="FFE7F6EC"/>
        </x:patternFill>
      </x:fill>
    </x:dxf>
    <x:dxf>
      <x:font>
        <x:b/>
        <x:color rgb="FF18794E"/>
      </x:font>
      <x:fill>
        <x:patternFill patternType="solid">
          <x:bgColor rgb="FFE7F6EC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18794E"/>
      </x:font>
      <x:fill>
        <x:patternFill patternType="solid">
          <x:bgColor rgb="FFE7F6EC"/>
        </x:patternFill>
      </x:fill>
    </x:dxf>
    <x:dxf>
      <x:font>
        <x:b/>
        <x:color rgb="FF18794E"/>
      </x:font>
      <x:fill>
        <x:patternFill patternType="solid">
          <x:bgColor rgb="FFE7F6EC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18794E"/>
      </x:font>
      <x:fill>
        <x:patternFill patternType="solid">
          <x:bgColor rgb="FFE7F6EC"/>
        </x:patternFill>
      </x:fill>
    </x:dxf>
    <x:dxf>
      <x:font>
        <x:b/>
        <x:color rgb="FF18794E"/>
      </x:font>
      <x:fill>
        <x:patternFill patternType="solid">
          <x:bgColor rgb="FFE7F6EC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18794E"/>
      </x:font>
      <x:fill>
        <x:patternFill patternType="solid">
          <x:bgColor rgb="FFE7F6EC"/>
        </x:patternFill>
      </x:fill>
    </x:dxf>
    <x:dxf>
      <x:font>
        <x:b/>
        <x:color rgb="FF18794E"/>
      </x:font>
      <x:fill>
        <x:patternFill patternType="solid">
          <x:bgColor rgb="FFE7F6EC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18794E"/>
      </x:font>
      <x:fill>
        <x:patternFill patternType="solid">
          <x:bgColor rgb="FFE7F6EC"/>
        </x:patternFill>
      </x:fill>
    </x:dxf>
    <x:dxf>
      <x:font>
        <x:b/>
        <x:color rgb="FF18794E"/>
      </x:font>
      <x:fill>
        <x:patternFill patternType="solid">
          <x:bgColor rgb="FFE7F6EC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18794E"/>
      </x:font>
      <x:fill>
        <x:patternFill patternType="solid">
          <x:bgColor rgb="FFE7F6EC"/>
        </x:patternFill>
      </x:fill>
    </x:dxf>
    <x:dxf>
      <x:font>
        <x:b/>
        <x:color rgb="FF18794E"/>
      </x:font>
      <x:fill>
        <x:patternFill patternType="solid">
          <x:bgColor rgb="FFE7F6EC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13d804d764147" /><Relationship Type="http://schemas.openxmlformats.org/officeDocument/2006/relationships/theme" Target="/xl/theme/theme1.xml" Id="Ra5bee0675dd54f71" /><Relationship Type="http://schemas.microsoft.com/office/2022/11/relationships/FeaturePropertyBag" Target="/xl/featurePropertyBag/featurePropertyBag.xml" Id="R5c916b648d5b4449" /><Relationship Type="http://schemas.openxmlformats.org/officeDocument/2006/relationships/sharedStrings" Target="/xl/sharedStrings.xml" Id="Rab4244bf619a47aa" /><Relationship Type="http://schemas.openxmlformats.org/officeDocument/2006/relationships/worksheet" Target="/xl/worksheets/sheet1.xml" Id="R56100e0b25404df5" /><Relationship Type="http://schemas.openxmlformats.org/officeDocument/2006/relationships/worksheet" Target="/xl/worksheets/sheet2.xml" Id="Rd272ccee8e984ce7" /><Relationship Type="http://schemas.openxmlformats.org/officeDocument/2006/relationships/worksheet" Target="/xl/worksheets/sheet3.xml" Id="Ra4e7a3155cd84adb" /><Relationship Type="http://schemas.openxmlformats.org/officeDocument/2006/relationships/worksheet" Target="/xl/worksheets/sheet4.xml" Id="R32e4ca1edd674b8a" /><Relationship Type="http://schemas.openxmlformats.org/officeDocument/2006/relationships/worksheet" Target="/xl/worksheets/sheet5.xml" Id="R9e587faa14894e78" /><Relationship Type="http://schemas.openxmlformats.org/officeDocument/2006/relationships/worksheet" Target="/xl/worksheets/sheet6.xml" Id="R198c4cb8998c4ef7" /><Relationship Type="http://schemas.openxmlformats.org/officeDocument/2006/relationships/worksheet" Target="/xl/worksheets/sheet7.xml" Id="Ra9c28e31426440e8" /><Relationship Type="http://schemas.openxmlformats.org/officeDocument/2006/relationships/worksheet" Target="/xl/worksheets/sheet8.xml" Id="Ra7b0ad450f5d4fe7" /><Relationship Type="http://schemas.openxmlformats.org/officeDocument/2006/relationships/worksheet" Target="/xl/worksheets/sheet9.xml" Id="R6a4c3740b67d45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brefPlayerCrosswalk" displayName="FbrefPlayerCrosswalk" ref="A1:U5968" headerRowCount="1" totalsRowCount="0" totalsRowShown="0">
  <x:tableColumns count="21">
    <x:tableColumn id="1" name="fbref_player_identity_key"/>
    <x:tableColumn id="2" name="fbref_player_name"/>
    <x:tableColumn id="3" name="fbref_name_normalized"/>
    <x:tableColumn id="4" name="fbref_name_enhanced_normalized"/>
    <x:tableColumn id="5" name="fbref_token_signature"/>
    <x:tableColumn id="6" name="birth_year"/>
    <x:tableColumn id="7" name="seasonal_rows"/>
    <x:tableColumn id="8" name="seasons"/>
    <x:tableColumn id="9" name="squads"/>
    <x:tableColumn id="10" name="competitions"/>
    <x:tableColumn id="11" name="canonical_player_id"/>
    <x:tableColumn id="12" name="canonical_player_name"/>
    <x:tableColumn id="13" name="match_status"/>
    <x:tableColumn id="14" name="match_method"/>
    <x:tableColumn id="15" name="candidate_count"/>
    <x:tableColumn id="16" name="candidate_player_ids"/>
    <x:tableColumn id="17" name="top_name_similarity"/>
    <x:tableColumn id="18" name="second_name_similarity"/>
    <x:tableColumn id="19" name="club_season_agreements"/>
    <x:tableColumn id="20" name="club_seasons_comparable"/>
    <x:tableColumn id="21" name="manual_review_requir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yerCandidateReview" displayName="PlayerCandidateReview" ref="A1:M7114" headerRowCount="1" totalsRowCount="0" totalsRowShown="0">
  <x:tableColumns count="13">
    <x:tableColumn id="1" name="fbref_player_identity_key"/>
    <x:tableColumn id="2" name="fbref_player_name"/>
    <x:tableColumn id="3" name="birth_year"/>
    <x:tableColumn id="4" name="candidate_rank"/>
    <x:tableColumn id="5" name="candidate_player_id"/>
    <x:tableColumn id="6" name="candidate_player_name"/>
    <x:tableColumn id="7" name="name_similarity"/>
    <x:tableColumn id="8" name="candidate_sources"/>
    <x:tableColumn id="9" name="club_season_agreements"/>
    <x:tableColumn id="10" name="club_seasons_comparable"/>
    <x:tableColumn id="11" name="selected"/>
    <x:tableColumn id="12" name="final_status"/>
    <x:tableColumn id="13" name="manual_review_requir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brefClubCrosswalk" displayName="FbrefClubCrosswalk" ref="A1:L146" headerRowCount="1" totalsRowCount="0" totalsRowShown="0">
  <x:tableColumns count="12">
    <x:tableColumn id="1" name="fbref_squad_name"/>
    <x:tableColumn id="2" name="fbref_squad_name_normalized"/>
    <x:tableColumn id="3" name="canonical_club_id"/>
    <x:tableColumn id="4" name="canonical_club_name"/>
    <x:tableColumn id="5" name="match_status"/>
    <x:tableColumn id="6" name="season_rows"/>
    <x:tableColumn id="7" name="accepted_season_rows"/>
    <x:tableColumn id="8" name="candidate_club_ids"/>
    <x:tableColumn id="9" name="seasons"/>
    <x:tableColumn id="10" name="competition_ids"/>
    <x:tableColumn id="11" name="match_methods"/>
    <x:tableColumn id="12" name="manual_review_requir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brefClubSeasonCrosswalk" displayName="FbrefClubSeasonCrosswalk" ref="A1:T685" headerRowCount="1" totalsRowCount="0" totalsRowShown="0">
  <x:tableColumns count="20">
    <x:tableColumn id="1" name="fbref_club_season_key"/>
    <x:tableColumn id="2" name="fbref_squad_name"/>
    <x:tableColumn id="3" name="fbref_squad_name_normalized"/>
    <x:tableColumn id="4" name="fbref_competition_id"/>
    <x:tableColumn id="5" name="fbref_competition_name"/>
    <x:tableColumn id="6" name="fbref_season"/>
    <x:tableColumn id="7" name="season_start_year"/>
    <x:tableColumn id="8" name="season_end_year"/>
    <x:tableColumn id="9" name="fbref_player_rows"/>
    <x:tableColumn id="10" name="accepted_player_ids_available"/>
    <x:tableColumn id="11" name="exact_name_candidate_count"/>
    <x:tableColumn id="12" name="exact_name_candidate_ids"/>
    <x:tableColumn id="13" name="top_roster_candidate_id"/>
    <x:tableColumn id="14" name="top_roster_overlap"/>
    <x:tableColumn id="15" name="second_roster_overlap"/>
    <x:tableColumn id="16" name="canonical_club_id"/>
    <x:tableColumn id="17" name="match_status"/>
    <x:tableColumn id="18" name="match_method"/>
    <x:tableColumn id="19" name="manual_review_required"/>
    <x:tableColumn id="20" name="canonical_club_nam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petitionCrosswalk" displayName="CompetitionCrosswalk" ref="A1:O1685" headerRowCount="1" totalsRowCount="0" totalsRowShown="0">
  <x:tableColumns count="15">
    <x:tableColumn id="1" name="canonical_competition_id"/>
    <x:tableColumn id="2" name="canonical_competition_key"/>
    <x:tableColumn id="3" name="current_transfermarkt_competition_id"/>
    <x:tableColumn id="4" name="datalake_competition_id"/>
    <x:tableColumn id="5" name="fbref_competition_id"/>
    <x:tableColumn id="6" name="present_in_current_transfermarkt"/>
    <x:tableColumn id="7" name="present_in_datalake"/>
    <x:tableColumn id="8" name="present_in_fbref"/>
    <x:tableColumn id="9" name="canonical_name"/>
    <x:tableColumn id="10" name="competition_name_aliases"/>
    <x:tableColumn id="11" name="country_name"/>
    <x:tableColumn id="12" name="competition_type"/>
    <x:tableColumn id="13" name="competition_sub_type"/>
    <x:tableColumn id="14" name="match_status"/>
    <x:tableColumn id="15" name="match_metho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easonCrosswalk" displayName="SeasonCrosswalk" ref="A1:I511" headerRowCount="1" totalsRowCount="0" totalsRowShown="0">
  <x:tableColumns count="9">
    <x:tableColumn id="1" name="source_system"/>
    <x:tableColumn id="2" name="source_table"/>
    <x:tableColumn id="3" name="source_field"/>
    <x:tableColumn id="4" name="source_season_value"/>
    <x:tableColumn id="5" name="canonical_season_key"/>
    <x:tableColumn id="6" name="season_start_year"/>
    <x:tableColumn id="7" name="season_end_year"/>
    <x:tableColumn id="8" name="match_status"/>
    <x:tableColumn id="9" name="match_metho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dependentChecks" displayName="IndependentChecks" ref="A1:E23" headerRowCount="1" totalsRowCount="0" totalsRowShown="0">
  <x:tableColumns count="5">
    <x:tableColumn id="1" name="check"/>
    <x:tableColumn id="2" name="status"/>
    <x:tableColumn id="3" name="observed"/>
    <x:tableColumn id="4" name="expected"/>
    <x:tableColumn id="5" name="detai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rosswalkFiles" displayName="CrosswalkFiles" ref="A1:D14" headerRowCount="1" totalsRowCount="0" totalsRowShown="0">
  <x:tableColumns count="4">
    <x:tableColumn id="1" name="output_file"/>
    <x:tableColumn id="2" name="file_bytes"/>
    <x:tableColumn id="3" name="sha256"/>
    <x:tableColumn id="4" name="gra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921586acdf42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a1f430703447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19767ef5404b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ecc2ae1e054d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520ec0095c4e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c7d8e1b5154e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cd7337ab0645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ca541ac52c44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8" hidden="0" customWidth="1"/>
    <x:col min="3" max="3" width="24" hidden="0" customWidth="1"/>
    <x:col min="4" max="4" width="18" hidden="0" customWidth="1"/>
    <x:col min="5" max="5" width="42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34" customHeight="1">
      <x:c r="A1" s="3" t="str">
        <x:v>MoveMaker Integration Crosswalk Report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FBref ↔ Transfermarkt identity translation  |  Ambiguities retained for manual review  |  Source facts unchanged</x:v>
      </x:c>
      <x:c r="B2" s="6"/>
      <x:c r="C2" s="6"/>
      <x:c r="D2" s="6"/>
      <x:c r="E2" s="6"/>
      <x:c r="F2" s="6"/>
      <x:c r="G2" s="6"/>
      <x:c r="H2" s="6"/>
    </x:row>
    <x:row r="4">
      <x:c r="A4" s="9" t="str">
        <x:v>Crosswalk</x:v>
      </x:c>
      <x:c r="B4" s="9" t="str">
        <x:v>Accepted</x:v>
      </x:c>
      <x:c r="C4" s="9" t="str">
        <x:v>Total</x:v>
      </x:c>
      <x:c r="D4" s="9" t="str">
        <x:v>Coverage</x:v>
      </x:c>
      <x:c r="F4" s="9" t="str">
        <x:v>Native identity maps</x:v>
      </x:c>
      <x:c r="G4" s="9" t="str">
        <x:v>Count</x:v>
      </x:c>
      <x:c r="H4" s="9" t="str">
        <x:v>Rule</x:v>
      </x:c>
    </x:row>
    <x:row r="5">
      <x:c r="A5" s="12" t="str">
        <x:v>FBref player identities</x:v>
      </x:c>
      <x:c r="B5" s="13" t="n">
        <x:v>5735</x:v>
      </x:c>
      <x:c r="C5" s="13" t="n">
        <x:v>5967</x:v>
      </x:c>
      <x:c r="D5" s="14" t="n">
        <x:f>B5/C5</x:f>
        <x:v>0.9611194905312552</x:v>
      </x:c>
      <x:c r="F5" s="12" t="str">
        <x:v>Transfermarkt players</x:v>
      </x:c>
      <x:c r="G5" s="13" t="n">
        <x:v>170991</x:v>
      </x:c>
      <x:c r="H5" s="18" t="str">
        <x:v>shared player_id</x:v>
      </x:c>
    </x:row>
    <x:row r="6">
      <x:c r="A6" s="15" t="str">
        <x:v>FBref club-season mappings</x:v>
      </x:c>
      <x:c r="B6" s="16" t="n">
        <x:v>684</x:v>
      </x:c>
      <x:c r="C6" s="16" t="n">
        <x:v>684</x:v>
      </x:c>
      <x:c r="D6" s="17" t="n">
        <x:f>B6/C6</x:f>
        <x:v>1</x:v>
      </x:c>
      <x:c r="F6" s="19" t="str">
        <x:v>Transfermarkt clubs</x:v>
      </x:c>
      <x:c r="G6" s="20" t="n">
        <x:v>46490</x:v>
      </x:c>
      <x:c r="H6" s="21" t="str">
        <x:v>shared club_id</x:v>
      </x:c>
    </x:row>
    <x:row r="7">
      <x:c r="F7" s="19" t="str">
        <x:v>Competitions</x:v>
      </x:c>
      <x:c r="G7" s="20" t="n">
        <x:v>1684</x:v>
      </x:c>
      <x:c r="H7" s="21" t="str">
        <x:v>shared competition code</x:v>
      </x:c>
    </x:row>
    <x:row r="8">
      <x:c r="F8" s="15" t="str">
        <x:v>Season representations</x:v>
      </x:c>
      <x:c r="G8" s="16" t="n">
        <x:v>510</x:v>
      </x:c>
      <x:c r="H8" s="22" t="str">
        <x:v>parsed start/end years</x:v>
      </x:c>
    </x:row>
    <x:row r="10" ht="24" customHeight="1">
      <x:c r="A10" s="23" t="str">
        <x:v>Controls and handoff</x:v>
      </x:c>
      <x:c r="B10" s="23"/>
      <x:c r="C10" s="23"/>
      <x:c r="D10" s="23"/>
      <x:c r="E10" s="23"/>
      <x:c r="F10" s="23"/>
      <x:c r="G10" s="23"/>
      <x:c r="H10" s="23"/>
    </x:row>
    <x:row r="11">
      <x:c r="A11" s="25" t="str">
        <x:v>Player review queue</x:v>
      </x:c>
      <x:c r="B11" s="26" t="n">
        <x:v>232</x:v>
      </x:c>
      <x:c r="C11" s="26" t="str">
        <x:v>Ambiguous or insufficient evidence</x:v>
      </x:c>
      <x:c r="D11" s="27" t="str">
        <x:v>REVIEW</x:v>
      </x:c>
    </x:row>
    <x:row r="12">
      <x:c r="A12" s="28" t="str">
        <x:v>Club-season review queue</x:v>
      </x:c>
      <x:c r="B12" s="29" t="n">
        <x:v>0</x:v>
      </x:c>
      <x:c r="C12" s="29" t="str">
        <x:v>No forced squad mappings</x:v>
      </x:c>
      <x:c r="D12" s="30" t="str">
        <x:v>PASS</x:v>
      </x:c>
    </x:row>
    <x:row r="13">
      <x:c r="A13" s="28" t="str">
        <x:v>Independent checks</x:v>
      </x:c>
      <x:c r="B13" s="29" t="n">
        <x:v>22</x:v>
      </x:c>
      <x:c r="C13" s="29" t="str">
        <x:v>22 total checks</x:v>
      </x:c>
      <x:c r="D13" s="30" t="str">
        <x:v>PASS</x:v>
      </x:c>
    </x:row>
    <x:row r="14">
      <x:c r="A14" s="28" t="str">
        <x:v>Native ID policy</x:v>
      </x:c>
      <x:c r="B14" s="29" t="str">
        <x:v>Player / club / competition</x:v>
      </x:c>
      <x:c r="C14" s="29" t="str">
        <x:v>Transfermarkt IDs remain authoritative</x:v>
      </x:c>
      <x:c r="D14" s="30" t="str">
        <x:v>CONTROLLED</x:v>
      </x:c>
    </x:row>
    <x:row r="15">
      <x:c r="A15" s="28" t="str">
        <x:v>FBref matching policy</x:v>
      </x:c>
      <x:c r="B15" s="29" t="str">
        <x:v>Name + birth year + club-season</x:v>
      </x:c>
      <x:c r="C15" s="29" t="str">
        <x:v>Fuzzy name alone is never sufficient</x:v>
      </x:c>
      <x:c r="D15" s="30" t="str">
        <x:v>CONTROLLED</x:v>
      </x:c>
    </x:row>
    <x:row r="16">
      <x:c r="A16" s="31" t="str">
        <x:v>Merge status</x:v>
      </x:c>
      <x:c r="B16" s="32" t="str">
        <x:v>Not yet merged</x:v>
      </x:c>
      <x:c r="C16" s="32" t="str">
        <x:v>Crosswalk layer is ready for canonical integration</x:v>
      </x:c>
      <x:c r="D16" s="33" t="str">
        <x:v>READY</x:v>
      </x:c>
    </x:row>
    <x:row r="18" ht="24" customHeight="1">
      <x:c r="A18" s="23" t="str">
        <x:v>Match method distribution</x:v>
      </x:c>
      <x:c r="B18" s="23"/>
      <x:c r="C18" s="23"/>
      <x:c r="D18" s="23"/>
      <x:c r="E18" s="23"/>
      <x:c r="F18" s="23"/>
      <x:c r="G18" s="23"/>
      <x:c r="H18" s="23"/>
    </x:row>
    <x:row r="19">
      <x:c r="A19" s="8" t="str">
        <x:v>Player method</x:v>
      </x:c>
      <x:c r="B19" s="8" t="str">
        <x:v>Status</x:v>
      </x:c>
      <x:c r="C19" s="8" t="str">
        <x:v>Identities</x:v>
      </x:c>
      <x:c r="E19" s="8" t="str">
        <x:v>Club-season method</x:v>
      </x:c>
      <x:c r="F19" s="8" t="str">
        <x:v>Status</x:v>
      </x:c>
      <x:c r="G19" s="8" t="str">
        <x:v>Mappings</x:v>
      </x:c>
    </x:row>
    <x:row r="20">
      <x:c r="A20" t="str">
        <x:v>exact_enhanced_name_birth_year</x:v>
      </x:c>
      <x:c r="B20" t="str">
        <x:v>accepted</x:v>
      </x:c>
      <x:c r="C20" s="10" t="n">
        <x:v>5517</x:v>
      </x:c>
      <x:c r="E20" t="str">
        <x:v>exact_normalized_club_name</x:v>
      </x:c>
      <x:c r="F20" t="str">
        <x:v>accepted</x:v>
      </x:c>
      <x:c r="G20" s="10" t="n">
        <x:v>372</x:v>
      </x:c>
    </x:row>
    <x:row r="21">
      <x:c r="A21" t="str">
        <x:v>candidate_scores_or_evidence_tied</x:v>
      </x:c>
      <x:c r="B21" t="str">
        <x:v>ambiguous</x:v>
      </x:c>
      <x:c r="C21" s="10" t="n">
        <x:v>187</x:v>
      </x:c>
      <x:c r="E21" t="str">
        <x:v>season_competition_roster_evidence</x:v>
      </x:c>
      <x:c r="F21" t="str">
        <x:v>accepted</x:v>
      </x:c>
      <x:c r="G21" s="10" t="n">
        <x:v>185</x:v>
      </x:c>
    </x:row>
    <x:row r="22">
      <x:c r="A22" t="str">
        <x:v>fuzzy_name_birth_year_multiple_club_seasons</x:v>
      </x:c>
      <x:c r="B22" t="str">
        <x:v>accepted</x:v>
      </x:c>
      <x:c r="C22" s="10" t="n">
        <x:v>104</x:v>
      </x:c>
      <x:c r="E22" t="str">
        <x:v>ambiguous_name_resolved_by_roster</x:v>
      </x:c>
      <x:c r="F22" t="str">
        <x:v>accepted</x:v>
      </x:c>
      <x:c r="G22" s="10" t="n">
        <x:v>127</x:v>
      </x:c>
    </x:row>
    <x:row r="23">
      <x:c r="A23" t="str">
        <x:v>high_similarity_birth_year_club_season</x:v>
      </x:c>
      <x:c r="B23" t="str">
        <x:v>accepted</x:v>
      </x:c>
      <x:c r="C23" s="10" t="n">
        <x:v>50</x:v>
      </x:c>
      <x:c r="G23" s="10"/>
    </x:row>
    <x:row r="24">
      <x:c r="A24" t="str">
        <x:v>exact_name_birth_year_resolved_by_club_season</x:v>
      </x:c>
      <x:c r="B24" t="str">
        <x:v>accepted</x:v>
      </x:c>
      <x:c r="C24" s="10" t="n">
        <x:v>42</x:v>
      </x:c>
      <x:c r="G24" s="10"/>
    </x:row>
    <x:row r="25">
      <x:c r="A25" t="str">
        <x:v>insufficient_evidence</x:v>
      </x:c>
      <x:c r="B25" t="str">
        <x:v>review_candidate</x:v>
      </x:c>
      <x:c r="C25" s="10" t="n">
        <x:v>35</x:v>
      </x:c>
      <x:c r="G25" s="10"/>
    </x:row>
    <x:row r="26">
      <x:c r="A26" t="str">
        <x:v>exact_token_set_birth_year</x:v>
      </x:c>
      <x:c r="B26" t="str">
        <x:v>accepted</x:v>
      </x:c>
      <x:c r="C26" s="10" t="n">
        <x:v>22</x:v>
      </x:c>
      <x:c r="G26" s="10"/>
    </x:row>
    <x:row r="27">
      <x:c r="A27" t="str">
        <x:v>no_same_birth_year_name_candidate</x:v>
      </x:c>
      <x:c r="B27" t="str">
        <x:v>unmatched</x:v>
      </x:c>
      <x:c r="C27" s="10" t="n">
        <x:v>10</x:v>
      </x:c>
      <x:c r="G27" s="10"/>
    </x:row>
    <x:row r="28">
      <x:c r="C28" s="10"/>
      <x:c r="G28" s="10"/>
    </x:row>
    <x:row r="29">
      <x:c r="C29" s="10"/>
      <x:c r="G29" s="10"/>
    </x:row>
    <x:row r="30">
      <x:c r="C30" s="10"/>
      <x:c r="G30" s="10"/>
    </x:row>
    <x:row r="31">
      <x:c r="C31" s="10"/>
      <x:c r="G31" s="10"/>
    </x:row>
    <x:row r="32">
      <x:c r="C32" s="10"/>
      <x:c r="G32" s="10"/>
    </x:row>
    <x:row r="33">
      <x:c r="C33" s="10"/>
      <x:c r="G33" s="10"/>
    </x:row>
    <x:row r="34">
      <x:c r="C34" s="10"/>
      <x:c r="G34" s="10"/>
    </x:row>
    <x:row r="35">
      <x:c r="C35" s="10"/>
      <x:c r="G35" s="10"/>
    </x:row>
    <x:row r="36">
      <x:c r="C36" s="10"/>
      <x:c r="G36" s="10"/>
    </x:row>
    <x:row r="37">
      <x:c r="C37" s="10"/>
      <x:c r="G37" s="10"/>
    </x:row>
    <x:row r="38">
      <x:c r="C38" s="10"/>
      <x:c r="G38" s="10"/>
    </x:row>
    <x:row r="39">
      <x:c r="C39" s="10"/>
      <x:c r="G39" s="10"/>
    </x:row>
    <x:row r="40">
      <x:c r="C40" s="10"/>
      <x:c r="G40" s="10"/>
    </x:row>
  </x:sheetData>
  <x:mergeCells>
    <x:mergeCell ref="A1:H1"/>
    <x:mergeCell ref="A2:H2"/>
    <x:mergeCell ref="A10:H10"/>
    <x:mergeCell ref="A18:H18"/>
  </x:mergeCells>
  <x:conditionalFormatting sqref="D11:D16">
    <x:cfRule type="containsText" dxfId="0" priority="1" operator="containsText" text="PASS"/>
    <x:cfRule type="containsText" dxfId="1" priority="2" operator="containsText" text="CONTROLLED"/>
    <x:cfRule type="containsText" dxfId="2" priority="3" operator="containsText" text="REVIEW"/>
    <x:cfRule type="containsText" dxfId="3" priority="4" operator="containsText" text="READY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5" hidden="0" customWidth="1"/>
    <x:col min="3" max="3" width="23" hidden="0" customWidth="1"/>
    <x:col min="4" max="4" width="28" hidden="0" customWidth="1"/>
    <x:col min="5" max="5" width="25" hidden="0" customWidth="1"/>
    <x:col min="6" max="6" width="12" hidden="0" customWidth="1"/>
    <x:col min="7" max="7" width="15" hidden="0" customWidth="1"/>
    <x:col min="8" max="8" width="34" hidden="0" customWidth="1"/>
    <x:col min="9" max="9" width="34" hidden="0" customWidth="1"/>
    <x:col min="10" max="10" width="34" hidden="0" customWidth="1"/>
    <x:col min="11" max="11" width="21" hidden="0" customWidth="1"/>
    <x:col min="12" max="12" width="25" hidden="0" customWidth="1"/>
    <x:col min="13" max="13" width="14" hidden="0" customWidth="1"/>
    <x:col min="14" max="14" width="34" hidden="0" customWidth="1"/>
    <x:col min="15" max="15" width="17" hidden="0" customWidth="1"/>
    <x:col min="16" max="16" width="28" hidden="0" customWidth="1"/>
    <x:col min="17" max="17" width="21" hidden="0" customWidth="1"/>
    <x:col min="18" max="18" width="24" hidden="0" customWidth="1"/>
    <x:col min="19" max="19" width="24" hidden="0" customWidth="1"/>
    <x:col min="20" max="20" width="34" hidden="0" customWidth="1"/>
    <x:col min="21" max="21" width="24" hidden="0" customWidth="1"/>
  </x:cols>
  <x:sheetData>
    <x:row r="1" ht="32" customHeight="1">
      <x:c r="A1" s="36" t="str">
        <x:v>fbref_player_identity_key</x:v>
      </x:c>
      <x:c r="B1" s="36" t="str">
        <x:v>fbref_player_name</x:v>
      </x:c>
      <x:c r="C1" s="36" t="str">
        <x:v>fbref_name_normalized</x:v>
      </x:c>
      <x:c r="D1" s="36" t="str">
        <x:v>fbref_name_enhanced_normalized</x:v>
      </x:c>
      <x:c r="E1" s="36" t="str">
        <x:v>fbref_token_signature</x:v>
      </x:c>
      <x:c r="F1" s="36" t="str">
        <x:v>birth_year</x:v>
      </x:c>
      <x:c r="G1" s="36" t="str">
        <x:v>seasonal_rows</x:v>
      </x:c>
      <x:c r="H1" s="36" t="str">
        <x:v>seasons</x:v>
      </x:c>
      <x:c r="I1" s="36" t="str">
        <x:v>squads</x:v>
      </x:c>
      <x:c r="J1" s="36" t="str">
        <x:v>competitions</x:v>
      </x:c>
      <x:c r="K1" s="36" t="str">
        <x:v>canonical_player_id</x:v>
      </x:c>
      <x:c r="L1" s="36" t="str">
        <x:v>canonical_player_name</x:v>
      </x:c>
      <x:c r="M1" s="36" t="str">
        <x:v>match_status</x:v>
      </x:c>
      <x:c r="N1" s="36" t="str">
        <x:v>match_method</x:v>
      </x:c>
      <x:c r="O1" s="36" t="str">
        <x:v>candidate_count</x:v>
      </x:c>
      <x:c r="P1" s="36" t="str">
        <x:v>candidate_player_ids</x:v>
      </x:c>
      <x:c r="Q1" s="36" t="str">
        <x:v>top_name_similarity</x:v>
      </x:c>
      <x:c r="R1" s="36" t="str">
        <x:v>second_name_similarity</x:v>
      </x:c>
      <x:c r="S1" s="36" t="str">
        <x:v>club_season_agreements</x:v>
      </x:c>
      <x:c r="T1" s="36" t="str">
        <x:v>club_seasons_comparable</x:v>
      </x:c>
      <x:c r="U1" s="36" t="str">
        <x:v>manual_review_required</x:v>
      </x:c>
    </x:row>
    <x:row r="2">
      <x:c r="A2" t="str">
        <x:v>aaronconnolly|2000</x:v>
      </x:c>
      <x:c r="B2" t="str">
        <x:v>Aaron Connolly</x:v>
      </x:c>
      <x:c r="C2" t="str">
        <x:v>aaronconnolly</x:v>
      </x:c>
      <x:c r="D2" t="str">
        <x:v>aaronconnolly</x:v>
      </x:c>
      <x:c r="E2" t="str">
        <x:v>aaron|connolly</x:v>
      </x:c>
      <x:c r="F2" t="n">
        <x:v>2000</x:v>
      </x:c>
      <x:c r="G2" s="37" t="n">
        <x:v>3</x:v>
      </x:c>
      <x:c r="H2" t="str">
        <x:v>2019-2020 | 2020-2021 | 2021-2022</x:v>
      </x:c>
      <x:c r="I2" t="str">
        <x:v>Brighton</x:v>
      </x:c>
      <x:c r="J2" t="str">
        <x:v>Premier League</x:v>
      </x:c>
      <x:c r="K2" t="str">
        <x:v>434207</x:v>
      </x:c>
      <x:c r="L2" t="str">
        <x:v>Aaron Connolly</x:v>
      </x:c>
      <x:c r="M2" t="str">
        <x:v>accepted</x:v>
      </x:c>
      <x:c r="N2" t="str">
        <x:v>exact_enhanced_name_birth_year</x:v>
      </x:c>
      <x:c r="O2" s="37" t="n">
        <x:v>1</x:v>
      </x:c>
      <x:c r="P2" t="n">
        <x:v>434207</x:v>
      </x:c>
      <x:c r="Q2" s="11" t="str">
        <x:v>1.0</x:v>
      </x:c>
      <x:c r="R2" s="11" t="str">
        <x:v>0.0</x:v>
      </x:c>
      <x:c r="S2" s="37" t="n">
        <x:v>3</x:v>
      </x:c>
      <x:c r="T2" s="37" t="n">
        <x:v>3</x:v>
      </x:c>
      <x:c r="U2" s="34" t="b">
        <x:v>0</x:v>
      </x:c>
    </x:row>
    <x:row r="3">
      <x:c r="A3" t="str">
        <x:v>aaroncresswell|1989</x:v>
      </x:c>
      <x:c r="B3" t="str">
        <x:v>Aaron Cresswell</x:v>
      </x:c>
      <x:c r="C3" t="str">
        <x:v>aaroncresswell</x:v>
      </x:c>
      <x:c r="D3" t="str">
        <x:v>aaroncresswell</x:v>
      </x:c>
      <x:c r="E3" t="str">
        <x:v>aaron|cresswell</x:v>
      </x:c>
      <x:c r="F3" t="n">
        <x:v>1989</x:v>
      </x:c>
      <x:c r="G3" s="37" t="n">
        <x:v>7</x:v>
      </x:c>
      <x:c r="H3" t="str">
        <x:v>2017-2018 | 2018-2019 | 2019-2020 | 2020-2021 | 2021-2022 | 2022-2023 | 2023-2024</x:v>
      </x:c>
      <x:c r="I3" t="str">
        <x:v>West Ham</x:v>
      </x:c>
      <x:c r="J3" t="str">
        <x:v>Premier League</x:v>
      </x:c>
      <x:c r="K3" t="str">
        <x:v>92571</x:v>
      </x:c>
      <x:c r="L3" t="str">
        <x:v>Aaron Cresswell</x:v>
      </x:c>
      <x:c r="M3" t="str">
        <x:v>accepted</x:v>
      </x:c>
      <x:c r="N3" t="str">
        <x:v>exact_enhanced_name_birth_year</x:v>
      </x:c>
      <x:c r="O3" s="37" t="n">
        <x:v>1</x:v>
      </x:c>
      <x:c r="P3" t="n">
        <x:v>92571</x:v>
      </x:c>
      <x:c r="Q3" s="11" t="str">
        <x:v>1.0</x:v>
      </x:c>
      <x:c r="R3" s="11" t="str">
        <x:v>0.0</x:v>
      </x:c>
      <x:c r="S3" s="37" t="n">
        <x:v>7</x:v>
      </x:c>
      <x:c r="T3" s="37" t="n">
        <x:v>7</x:v>
      </x:c>
      <x:c r="U3" s="34" t="b">
        <x:v>0</x:v>
      </x:c>
    </x:row>
    <x:row r="4">
      <x:c r="A4" t="str">
        <x:v>aaronhickey|2002</x:v>
      </x:c>
      <x:c r="B4" t="str">
        <x:v>Aaron Hickey</x:v>
      </x:c>
      <x:c r="C4" t="str">
        <x:v>aaronhickey</x:v>
      </x:c>
      <x:c r="D4" t="str">
        <x:v>aaronhickey</x:v>
      </x:c>
      <x:c r="E4" t="str">
        <x:v>aaron|hickey</x:v>
      </x:c>
      <x:c r="F4" t="n">
        <x:v>2002</x:v>
      </x:c>
      <x:c r="G4" s="37" t="n">
        <x:v>4</x:v>
      </x:c>
      <x:c r="H4" t="str">
        <x:v>2020-2021 | 2021-2022 | 2022-2023 | 2023-2024</x:v>
      </x:c>
      <x:c r="I4" t="str">
        <x:v>Bologna | Brentford</x:v>
      </x:c>
      <x:c r="J4" t="str">
        <x:v>Premier League | Serie A</x:v>
      </x:c>
      <x:c r="K4" t="str">
        <x:v>591949</x:v>
      </x:c>
      <x:c r="L4" t="str">
        <x:v>Aaron Hickey</x:v>
      </x:c>
      <x:c r="M4" t="str">
        <x:v>accepted</x:v>
      </x:c>
      <x:c r="N4" t="str">
        <x:v>exact_enhanced_name_birth_year</x:v>
      </x:c>
      <x:c r="O4" s="37" t="n">
        <x:v>1</x:v>
      </x:c>
      <x:c r="P4" t="n">
        <x:v>591949</x:v>
      </x:c>
      <x:c r="Q4" s="11" t="str">
        <x:v>1.0</x:v>
      </x:c>
      <x:c r="R4" s="11" t="str">
        <x:v>0.0</x:v>
      </x:c>
      <x:c r="S4" s="37" t="n">
        <x:v>4</x:v>
      </x:c>
      <x:c r="T4" s="37" t="n">
        <x:v>4</x:v>
      </x:c>
      <x:c r="U4" s="34" t="b">
        <x:v>0</x:v>
      </x:c>
    </x:row>
    <x:row r="5">
      <x:c r="A5" t="str">
        <x:v>aaronhunt|1986</x:v>
      </x:c>
      <x:c r="B5" t="str">
        <x:v>Aaron Hunt</x:v>
      </x:c>
      <x:c r="C5" t="str">
        <x:v>aaronhunt</x:v>
      </x:c>
      <x:c r="D5" t="str">
        <x:v>aaronhunt</x:v>
      </x:c>
      <x:c r="E5" t="str">
        <x:v>aaron|hunt</x:v>
      </x:c>
      <x:c r="F5" t="n">
        <x:v>1986</x:v>
      </x:c>
      <x:c r="G5" s="37" t="n">
        <x:v>1</x:v>
      </x:c>
      <x:c r="H5" t="str">
        <x:v>2017-2018</x:v>
      </x:c>
      <x:c r="I5" t="str">
        <x:v>Hamburger SV</x:v>
      </x:c>
      <x:c r="J5" t="str">
        <x:v>Bundesliga</x:v>
      </x:c>
      <x:c r="K5" t="str">
        <x:v>4687</x:v>
      </x:c>
      <x:c r="L5" t="str">
        <x:v>Aaron Hunt</x:v>
      </x:c>
      <x:c r="M5" t="str">
        <x:v>accepted</x:v>
      </x:c>
      <x:c r="N5" t="str">
        <x:v>exact_enhanced_name_birth_year</x:v>
      </x:c>
      <x:c r="O5" s="37" t="n">
        <x:v>1</x:v>
      </x:c>
      <x:c r="P5" t="n">
        <x:v>4687</x:v>
      </x:c>
      <x:c r="Q5" s="11" t="str">
        <x:v>1.0</x:v>
      </x:c>
      <x:c r="R5" s="11" t="str">
        <x:v>0.0</x:v>
      </x:c>
      <x:c r="S5" s="37" t="n">
        <x:v>1</x:v>
      </x:c>
      <x:c r="T5" s="37" t="n">
        <x:v>1</x:v>
      </x:c>
      <x:c r="U5" s="34" t="b">
        <x:v>0</x:v>
      </x:c>
    </x:row>
    <x:row r="6">
      <x:c r="A6" t="str">
        <x:v>aaronlennon|1987</x:v>
      </x:c>
      <x:c r="B6" t="str">
        <x:v>Aaron Lennon</x:v>
      </x:c>
      <x:c r="C6" t="str">
        <x:v>aaronlennon</x:v>
      </x:c>
      <x:c r="D6" t="str">
        <x:v>aaronlennon</x:v>
      </x:c>
      <x:c r="E6" t="str">
        <x:v>aaron|lennon</x:v>
      </x:c>
      <x:c r="F6" t="n">
        <x:v>1987</x:v>
      </x:c>
      <x:c r="G6" s="37" t="n">
        <x:v>5</x:v>
      </x:c>
      <x:c r="H6" t="str">
        <x:v>2017-2018 | 2018-2019 | 2019-2020 | 2021-2022</x:v>
      </x:c>
      <x:c r="I6" t="str">
        <x:v>Burnley | Everton</x:v>
      </x:c>
      <x:c r="J6" t="str">
        <x:v>Premier League</x:v>
      </x:c>
      <x:c r="K6" t="str">
        <x:v>14221</x:v>
      </x:c>
      <x:c r="L6" t="str">
        <x:v>Aaron Lennon</x:v>
      </x:c>
      <x:c r="M6" t="str">
        <x:v>accepted</x:v>
      </x:c>
      <x:c r="N6" t="str">
        <x:v>exact_enhanced_name_birth_year</x:v>
      </x:c>
      <x:c r="O6" s="37" t="n">
        <x:v>1</x:v>
      </x:c>
      <x:c r="P6" t="n">
        <x:v>14221</x:v>
      </x:c>
      <x:c r="Q6" s="11" t="str">
        <x:v>1.0</x:v>
      </x:c>
      <x:c r="R6" s="11" t="str">
        <x:v>0.0</x:v>
      </x:c>
      <x:c r="S6" s="37" t="n">
        <x:v>5</x:v>
      </x:c>
      <x:c r="T6" s="37" t="n">
        <x:v>5</x:v>
      </x:c>
      <x:c r="U6" s="34" t="b">
        <x:v>0</x:v>
      </x:c>
    </x:row>
    <x:row r="7">
      <x:c r="A7" t="str">
        <x:v>aaronleyaiseka|1997</x:v>
      </x:c>
      <x:c r="B7" t="str">
        <x:v>Aaron Leya Iseka</x:v>
      </x:c>
      <x:c r="C7" t="str">
        <x:v>aaronleyaiseka</x:v>
      </x:c>
      <x:c r="D7" t="str">
        <x:v>aaronleyaiseka</x:v>
      </x:c>
      <x:c r="E7" t="str">
        <x:v>aaron|iseka|leya</x:v>
      </x:c>
      <x:c r="F7" t="n">
        <x:v>1997</x:v>
      </x:c>
      <x:c r="G7" s="37" t="n">
        <x:v>3</x:v>
      </x:c>
      <x:c r="H7" t="str">
        <x:v>2018-2019 | 2019-2020 | 2020-2021</x:v>
      </x:c>
      <x:c r="I7" t="str">
        <x:v>Metz | Toulouse</x:v>
      </x:c>
      <x:c r="J7" t="str">
        <x:v>Ligue 1</x:v>
      </x:c>
      <x:c r="K7" t="str">
        <x:v>289587</x:v>
      </x:c>
      <x:c r="L7" t="str">
        <x:v>Aaron Leya Iseka</x:v>
      </x:c>
      <x:c r="M7" t="str">
        <x:v>accepted</x:v>
      </x:c>
      <x:c r="N7" t="str">
        <x:v>exact_enhanced_name_birth_year</x:v>
      </x:c>
      <x:c r="O7" s="37" t="n">
        <x:v>1</x:v>
      </x:c>
      <x:c r="P7" t="n">
        <x:v>289587</x:v>
      </x:c>
      <x:c r="Q7" s="11" t="str">
        <x:v>1.0</x:v>
      </x:c>
      <x:c r="R7" s="11" t="str">
        <x:v>0.0</x:v>
      </x:c>
      <x:c r="S7" s="37" t="n">
        <x:v>3</x:v>
      </x:c>
      <x:c r="T7" s="37" t="n">
        <x:v>3</x:v>
      </x:c>
      <x:c r="U7" s="34" t="b">
        <x:v>0</x:v>
      </x:c>
    </x:row>
    <x:row r="8">
      <x:c r="A8" t="str">
        <x:v>aaronmooy|1990</x:v>
      </x:c>
      <x:c r="B8" t="str">
        <x:v>Aaron Mooy</x:v>
      </x:c>
      <x:c r="C8" t="str">
        <x:v>aaronmooy</x:v>
      </x:c>
      <x:c r="D8" t="str">
        <x:v>aaronmooy</x:v>
      </x:c>
      <x:c r="E8" t="str">
        <x:v>aaron|mooy</x:v>
      </x:c>
      <x:c r="F8" t="n">
        <x:v>1990</x:v>
      </x:c>
      <x:c r="G8" s="37" t="n">
        <x:v>3</x:v>
      </x:c>
      <x:c r="H8" t="str">
        <x:v>2017-2018 | 2018-2019 | 2019-2020</x:v>
      </x:c>
      <x:c r="I8" t="str">
        <x:v>Brighton | Huddersfield</x:v>
      </x:c>
      <x:c r="J8" t="str">
        <x:v>Premier League</x:v>
      </x:c>
      <x:c r="K8" t="str">
        <x:v>123951</x:v>
      </x:c>
      <x:c r="L8" t="str">
        <x:v>Aaron Mooy</x:v>
      </x:c>
      <x:c r="M8" t="str">
        <x:v>accepted</x:v>
      </x:c>
      <x:c r="N8" t="str">
        <x:v>exact_enhanced_name_birth_year</x:v>
      </x:c>
      <x:c r="O8" s="37" t="n">
        <x:v>1</x:v>
      </x:c>
      <x:c r="P8" t="n">
        <x:v>123951</x:v>
      </x:c>
      <x:c r="Q8" s="11" t="str">
        <x:v>1.0</x:v>
      </x:c>
      <x:c r="R8" s="11" t="str">
        <x:v>0.0</x:v>
      </x:c>
      <x:c r="S8" s="37" t="n">
        <x:v>3</x:v>
      </x:c>
      <x:c r="T8" s="37" t="n">
        <x:v>3</x:v>
      </x:c>
      <x:c r="U8" s="34" t="b">
        <x:v>0</x:v>
      </x:c>
    </x:row>
    <x:row r="9">
      <x:c r="A9" t="str">
        <x:v>aaronramsdale|1998</x:v>
      </x:c>
      <x:c r="B9" t="str">
        <x:v>Aaron Ramsdale</x:v>
      </x:c>
      <x:c r="C9" t="str">
        <x:v>aaronramsdale</x:v>
      </x:c>
      <x:c r="D9" t="str">
        <x:v>aaronramsdale</x:v>
      </x:c>
      <x:c r="E9" t="str">
        <x:v>aaron|ramsdale</x:v>
      </x:c>
      <x:c r="F9" t="n">
        <x:v>1998</x:v>
      </x:c>
      <x:c r="G9" s="37" t="n">
        <x:v>5</x:v>
      </x:c>
      <x:c r="H9" t="str">
        <x:v>2019-2020 | 2020-2021 | 2021-2022 | 2022-2023 | 2023-2024</x:v>
      </x:c>
      <x:c r="I9" t="str">
        <x:v>Arsenal | Bournemouth | Sheffield Utd</x:v>
      </x:c>
      <x:c r="J9" t="str">
        <x:v>Premier League</x:v>
      </x:c>
      <x:c r="K9" t="str">
        <x:v>427568</x:v>
      </x:c>
      <x:c r="L9" t="str">
        <x:v>Aaron Ramsdale</x:v>
      </x:c>
      <x:c r="M9" t="str">
        <x:v>accepted</x:v>
      </x:c>
      <x:c r="N9" t="str">
        <x:v>exact_enhanced_name_birth_year</x:v>
      </x:c>
      <x:c r="O9" s="37" t="n">
        <x:v>1</x:v>
      </x:c>
      <x:c r="P9" t="n">
        <x:v>427568</x:v>
      </x:c>
      <x:c r="Q9" s="11" t="str">
        <x:v>1.0</x:v>
      </x:c>
      <x:c r="R9" s="11" t="str">
        <x:v>0.0</x:v>
      </x:c>
      <x:c r="S9" s="37" t="n">
        <x:v>5</x:v>
      </x:c>
      <x:c r="T9" s="37" t="n">
        <x:v>5</x:v>
      </x:c>
      <x:c r="U9" s="34" t="b">
        <x:v>0</x:v>
      </x:c>
    </x:row>
    <x:row r="10">
      <x:c r="A10" t="str">
        <x:v>aaronramsey|1990</x:v>
      </x:c>
      <x:c r="B10" t="str">
        <x:v>Aaron Ramsey</x:v>
      </x:c>
      <x:c r="C10" t="str">
        <x:v>aaronramsey</x:v>
      </x:c>
      <x:c r="D10" t="str">
        <x:v>aaronramsey</x:v>
      </x:c>
      <x:c r="E10" t="str">
        <x:v>aaron|ramsey</x:v>
      </x:c>
      <x:c r="F10" t="n">
        <x:v>1990</x:v>
      </x:c>
      <x:c r="G10" s="37" t="n">
        <x:v>6</x:v>
      </x:c>
      <x:c r="H10" t="str">
        <x:v>2017-2018 | 2018-2019 | 2019-2020 | 2020-2021 | 2021-2022 | 2022-2023</x:v>
      </x:c>
      <x:c r="I10" t="str">
        <x:v>Arsenal | Juventus | Nice</x:v>
      </x:c>
      <x:c r="J10" t="str">
        <x:v>Ligue 1 | Premier League | Serie A</x:v>
      </x:c>
      <x:c r="K10" t="str">
        <x:v>50057</x:v>
      </x:c>
      <x:c r="L10" t="str">
        <x:v>Aaron Ramsey</x:v>
      </x:c>
      <x:c r="M10" t="str">
        <x:v>accepted</x:v>
      </x:c>
      <x:c r="N10" t="str">
        <x:v>exact_enhanced_name_birth_year</x:v>
      </x:c>
      <x:c r="O10" s="37" t="n">
        <x:v>1</x:v>
      </x:c>
      <x:c r="P10" t="n">
        <x:v>50057</x:v>
      </x:c>
      <x:c r="Q10" s="11" t="str">
        <x:v>1.0</x:v>
      </x:c>
      <x:c r="R10" s="11" t="str">
        <x:v>0.0</x:v>
      </x:c>
      <x:c r="S10" s="37" t="n">
        <x:v>6</x:v>
      </x:c>
      <x:c r="T10" s="37" t="n">
        <x:v>6</x:v>
      </x:c>
      <x:c r="U10" s="34" t="b">
        <x:v>0</x:v>
      </x:c>
    </x:row>
    <x:row r="11">
      <x:c r="A11" t="str">
        <x:v>aaronramsey|2003</x:v>
      </x:c>
      <x:c r="B11" t="str">
        <x:v>Aaron Ramsey</x:v>
      </x:c>
      <x:c r="C11" t="str">
        <x:v>aaronramsey</x:v>
      </x:c>
      <x:c r="D11" t="str">
        <x:v>aaronramsey</x:v>
      </x:c>
      <x:c r="E11" t="str">
        <x:v>aaron|ramsey</x:v>
      </x:c>
      <x:c r="F11" t="n">
        <x:v>2003</x:v>
      </x:c>
      <x:c r="G11" s="37" t="n">
        <x:v>1</x:v>
      </x:c>
      <x:c r="H11" t="str">
        <x:v>2023-2024</x:v>
      </x:c>
      <x:c r="I11" t="str">
        <x:v>Burnley</x:v>
      </x:c>
      <x:c r="J11" t="str">
        <x:v>Premier League</x:v>
      </x:c>
      <x:c r="K11" t="str">
        <x:v>646658</x:v>
      </x:c>
      <x:c r="L11" t="str">
        <x:v>Aaron Ramsey</x:v>
      </x:c>
      <x:c r="M11" t="str">
        <x:v>accepted</x:v>
      </x:c>
      <x:c r="N11" t="str">
        <x:v>exact_enhanced_name_birth_year</x:v>
      </x:c>
      <x:c r="O11" s="37" t="n">
        <x:v>1</x:v>
      </x:c>
      <x:c r="P11" t="n">
        <x:v>646658</x:v>
      </x:c>
      <x:c r="Q11" s="11" t="str">
        <x:v>1.0</x:v>
      </x:c>
      <x:c r="R11" s="11" t="str">
        <x:v>0.0</x:v>
      </x:c>
      <x:c r="S11" s="37" t="n">
        <x:v>1</x:v>
      </x:c>
      <x:c r="T11" s="37" t="n">
        <x:v>1</x:v>
      </x:c>
      <x:c r="U11" s="34" t="b">
        <x:v>0</x:v>
      </x:c>
    </x:row>
    <x:row r="12">
      <x:c r="A12" t="str">
        <x:v>aaronrowe|2000</x:v>
      </x:c>
      <x:c r="B12" t="str">
        <x:v>Aaron Rowe</x:v>
      </x:c>
      <x:c r="C12" t="str">
        <x:v>aaronrowe</x:v>
      </x:c>
      <x:c r="D12" t="str">
        <x:v>aaronrowe</x:v>
      </x:c>
      <x:c r="E12" t="str">
        <x:v>aaron|rowe</x:v>
      </x:c>
      <x:c r="F12" t="n">
        <x:v>2000</x:v>
      </x:c>
      <x:c r="G12" s="37" t="n">
        <x:v>1</x:v>
      </x:c>
      <x:c r="H12" t="str">
        <x:v>2018-2019</x:v>
      </x:c>
      <x:c r="I12" t="str">
        <x:v>Huddersfield</x:v>
      </x:c>
      <x:c r="J12" t="str">
        <x:v>Premier League</x:v>
      </x:c>
      <x:c r="K12" t="str">
        <x:v>657994</x:v>
      </x:c>
      <x:c r="L12" t="str">
        <x:v>Aaron Rowe</x:v>
      </x:c>
      <x:c r="M12" t="str">
        <x:v>accepted</x:v>
      </x:c>
      <x:c r="N12" t="str">
        <x:v>exact_enhanced_name_birth_year</x:v>
      </x:c>
      <x:c r="O12" s="37" t="n">
        <x:v>1</x:v>
      </x:c>
      <x:c r="P12" t="n">
        <x:v>657994</x:v>
      </x:c>
      <x:c r="Q12" s="11" t="str">
        <x:v>1.0</x:v>
      </x:c>
      <x:c r="R12" s="11" t="str">
        <x:v>0.0</x:v>
      </x:c>
      <x:c r="S12" s="37" t="n">
        <x:v>1</x:v>
      </x:c>
      <x:c r="T12" s="37" t="n">
        <x:v>1</x:v>
      </x:c>
      <x:c r="U12" s="34" t="b">
        <x:v>0</x:v>
      </x:c>
    </x:row>
    <x:row r="13">
      <x:c r="A13" t="str">
        <x:v>aaronseydel|1996</x:v>
      </x:c>
      <x:c r="B13" t="str">
        <x:v>Aaron Seydel</x:v>
      </x:c>
      <x:c r="C13" t="str">
        <x:v>aaronseydel</x:v>
      </x:c>
      <x:c r="D13" t="str">
        <x:v>aaronseydel</x:v>
      </x:c>
      <x:c r="E13" t="str">
        <x:v>aaron|seydel</x:v>
      </x:c>
      <x:c r="F13" t="n">
        <x:v>1996</x:v>
      </x:c>
      <x:c r="G13" s="37" t="n">
        <x:v>1</x:v>
      </x:c>
      <x:c r="H13" t="str">
        <x:v>2023-2024</x:v>
      </x:c>
      <x:c r="I13" t="str">
        <x:v>Darmstadt 98</x:v>
      </x:c>
      <x:c r="J13" t="str">
        <x:v>Bundesliga</x:v>
      </x:c>
      <x:c r="K13" t="str">
        <x:v>187499</x:v>
      </x:c>
      <x:c r="L13" t="str">
        <x:v>Aaron Seydel</x:v>
      </x:c>
      <x:c r="M13" t="str">
        <x:v>accepted</x:v>
      </x:c>
      <x:c r="N13" t="str">
        <x:v>exact_enhanced_name_birth_year</x:v>
      </x:c>
      <x:c r="O13" s="37" t="n">
        <x:v>1</x:v>
      </x:c>
      <x:c r="P13" t="n">
        <x:v>187499</x:v>
      </x:c>
      <x:c r="Q13" s="11" t="str">
        <x:v>1.0</x:v>
      </x:c>
      <x:c r="R13" s="11" t="str">
        <x:v>0.0</x:v>
      </x:c>
      <x:c r="S13" s="37" t="n">
        <x:v>1</x:v>
      </x:c>
      <x:c r="T13" s="37" t="n">
        <x:v>1</x:v>
      </x:c>
      <x:c r="U13" s="34" t="b">
        <x:v>0</x:v>
      </x:c>
    </x:row>
    <x:row r="14">
      <x:c r="A14" t="str">
        <x:v>aaronwanbissaka|1997</x:v>
      </x:c>
      <x:c r="B14" t="str">
        <x:v>Aaron Wan-Bissaka</x:v>
      </x:c>
      <x:c r="C14" t="str">
        <x:v>aaronwanbissaka</x:v>
      </x:c>
      <x:c r="D14" t="str">
        <x:v>aaronwanbissaka</x:v>
      </x:c>
      <x:c r="E14" t="str">
        <x:v>aaron|bissaka|wan</x:v>
      </x:c>
      <x:c r="F14" t="n">
        <x:v>1997</x:v>
      </x:c>
      <x:c r="G14" s="37" t="n">
        <x:v>7</x:v>
      </x:c>
      <x:c r="H14" t="str">
        <x:v>2017-2018 | 2018-2019 | 2019-2020 | 2020-2021 | 2021-2022 | 2022-2023 | 2023-2024</x:v>
      </x:c>
      <x:c r="I14" t="str">
        <x:v>Crystal Palace | Manchester Utd</x:v>
      </x:c>
      <x:c r="J14" t="str">
        <x:v>Premier League</x:v>
      </x:c>
      <x:c r="K14" t="str">
        <x:v>477758</x:v>
      </x:c>
      <x:c r="L14" t="str">
        <x:v>Aaron Wan-Bissaka</x:v>
      </x:c>
      <x:c r="M14" t="str">
        <x:v>accepted</x:v>
      </x:c>
      <x:c r="N14" t="str">
        <x:v>exact_enhanced_name_birth_year</x:v>
      </x:c>
      <x:c r="O14" s="37" t="n">
        <x:v>1</x:v>
      </x:c>
      <x:c r="P14" t="n">
        <x:v>477758</x:v>
      </x:c>
      <x:c r="Q14" s="11" t="str">
        <x:v>1.0</x:v>
      </x:c>
      <x:c r="R14" s="11" t="str">
        <x:v>0.0</x:v>
      </x:c>
      <x:c r="S14" s="37" t="n">
        <x:v>7</x:v>
      </x:c>
      <x:c r="T14" s="37" t="n">
        <x:v>7</x:v>
      </x:c>
      <x:c r="U14" s="34" t="b">
        <x:v>0</x:v>
      </x:c>
    </x:row>
    <x:row r="15">
      <x:c r="A15" t="str">
        <x:v>aaronescandell|1995</x:v>
      </x:c>
      <x:c r="B15" t="str">
        <x:v>Aarón Escandell</x:v>
      </x:c>
      <x:c r="C15" t="str">
        <x:v>aaronescandell</x:v>
      </x:c>
      <x:c r="D15" t="str">
        <x:v>aaronescandell</x:v>
      </x:c>
      <x:c r="E15" t="str">
        <x:v>aaron|escandell</x:v>
      </x:c>
      <x:c r="F15" t="n">
        <x:v>1995</x:v>
      </x:c>
      <x:c r="G15" s="37" t="n">
        <x:v>4</x:v>
      </x:c>
      <x:c r="H15" t="str">
        <x:v>2019-2020 | 2020-2021 | 2021-2022 | 2023-2024</x:v>
      </x:c>
      <x:c r="I15" t="str">
        <x:v>Granada | Las Palmas</x:v>
      </x:c>
      <x:c r="J15" t="str">
        <x:v>La Liga</x:v>
      </x:c>
      <x:c r="K15" t="str">
        <x:v>284430</x:v>
      </x:c>
      <x:c r="L15" t="str">
        <x:v>Aarón Escandell</x:v>
      </x:c>
      <x:c r="M15" t="str">
        <x:v>accepted</x:v>
      </x:c>
      <x:c r="N15" t="str">
        <x:v>exact_enhanced_name_birth_year</x:v>
      </x:c>
      <x:c r="O15" s="37" t="n">
        <x:v>1</x:v>
      </x:c>
      <x:c r="P15" t="n">
        <x:v>284430</x:v>
      </x:c>
      <x:c r="Q15" s="11" t="str">
        <x:v>1.0</x:v>
      </x:c>
      <x:c r="R15" s="11" t="str">
        <x:v>0.0</x:v>
      </x:c>
      <x:c r="S15" s="37" t="n">
        <x:v>4</x:v>
      </x:c>
      <x:c r="T15" s="37" t="n">
        <x:v>4</x:v>
      </x:c>
      <x:c r="U15" s="34" t="b">
        <x:v>0</x:v>
      </x:c>
    </x:row>
    <x:row r="16">
      <x:c r="A16" t="str">
        <x:v>aaronmartin|1997</x:v>
      </x:c>
      <x:c r="B16" t="str">
        <x:v>Aarón Martín</x:v>
      </x:c>
      <x:c r="C16" t="str">
        <x:v>aaronmartin</x:v>
      </x:c>
      <x:c r="D16" t="str">
        <x:v>aaronmartin</x:v>
      </x:c>
      <x:c r="E16" t="str">
        <x:v>aaron|martin</x:v>
      </x:c>
      <x:c r="F16" t="n">
        <x:v>1997</x:v>
      </x:c>
      <x:c r="G16" s="37" t="n">
        <x:v>8</x:v>
      </x:c>
      <x:c r="H16" t="str">
        <x:v>2017-2018 | 2018-2019 | 2019-2020 | 2020-2021 | 2021-2022 | 2022-2023 | 2023-2024</x:v>
      </x:c>
      <x:c r="I16" t="str">
        <x:v>Celta Vigo | Espanyol | Genoa | Mainz 05</x:v>
      </x:c>
      <x:c r="J16" t="str">
        <x:v>Bundesliga | La Liga | Serie A</x:v>
      </x:c>
      <x:c r="K16" t="str">
        <x:v>251878</x:v>
      </x:c>
      <x:c r="L16" t="str">
        <x:v>Aarón Martín</x:v>
      </x:c>
      <x:c r="M16" t="str">
        <x:v>accepted</x:v>
      </x:c>
      <x:c r="N16" t="str">
        <x:v>exact_enhanced_name_birth_year</x:v>
      </x:c>
      <x:c r="O16" s="37" t="n">
        <x:v>1</x:v>
      </x:c>
      <x:c r="P16" t="n">
        <x:v>251878</x:v>
      </x:c>
      <x:c r="Q16" s="11" t="str">
        <x:v>1.0</x:v>
      </x:c>
      <x:c r="R16" s="11" t="str">
        <x:v>0.0</x:v>
      </x:c>
      <x:c r="S16" s="37" t="n">
        <x:v>8</x:v>
      </x:c>
      <x:c r="T16" s="37" t="n">
        <x:v>8</x:v>
      </x:c>
      <x:c r="U16" s="34" t="b">
        <x:v>0</x:v>
      </x:c>
    </x:row>
    <x:row r="17">
      <x:c r="A17" t="str">
        <x:v>abakarsylla|2002</x:v>
      </x:c>
      <x:c r="B17" t="str">
        <x:v>Abakar Sylla</x:v>
      </x:c>
      <x:c r="C17" t="str">
        <x:v>abakarsylla</x:v>
      </x:c>
      <x:c r="D17" t="str">
        <x:v>abakarsylla</x:v>
      </x:c>
      <x:c r="E17" t="str">
        <x:v>abakar|sylla</x:v>
      </x:c>
      <x:c r="F17" t="n">
        <x:v>2002</x:v>
      </x:c>
      <x:c r="G17" s="37" t="n">
        <x:v>1</x:v>
      </x:c>
      <x:c r="H17" t="str">
        <x:v>2023-2024</x:v>
      </x:c>
      <x:c r="I17" t="str">
        <x:v>Strasbourg</x:v>
      </x:c>
      <x:c r="J17" t="str">
        <x:v>Ligue 1</x:v>
      </x:c>
      <x:c r="K17" t="str">
        <x:v>962555</x:v>
      </x:c>
      <x:c r="L17" t="str">
        <x:v>Abakar Sylla</x:v>
      </x:c>
      <x:c r="M17" t="str">
        <x:v>accepted</x:v>
      </x:c>
      <x:c r="N17" t="str">
        <x:v>exact_enhanced_name_birth_year</x:v>
      </x:c>
      <x:c r="O17" s="37" t="n">
        <x:v>1</x:v>
      </x:c>
      <x:c r="P17" t="n">
        <x:v>962555</x:v>
      </x:c>
      <x:c r="Q17" s="11" t="str">
        <x:v>1.0</x:v>
      </x:c>
      <x:c r="R17" s="11" t="str">
        <x:v>0.0</x:v>
      </x:c>
      <x:c r="S17" s="37" t="n">
        <x:v>1</x:v>
      </x:c>
      <x:c r="T17" s="37" t="n">
        <x:v>1</x:v>
      </x:c>
      <x:c r="U17" s="34" t="b">
        <x:v>0</x:v>
      </x:c>
    </x:row>
    <x:row r="18">
      <x:c r="A18" t="str">
        <x:v>abassissah|1998</x:v>
      </x:c>
      <x:c r="B18" t="str">
        <x:v>Abass Issah</x:v>
      </x:c>
      <x:c r="C18" t="str">
        <x:v>abassissah</x:v>
      </x:c>
      <x:c r="D18" t="str">
        <x:v>abassissah</x:v>
      </x:c>
      <x:c r="E18" t="str">
        <x:v>abass|issah</x:v>
      </x:c>
      <x:c r="F18" t="n">
        <x:v>1998</x:v>
      </x:c>
      <x:c r="G18" s="37" t="n">
        <x:v>1</x:v>
      </x:c>
      <x:c r="H18" t="str">
        <x:v>2020-2021</x:v>
      </x:c>
      <x:c r="I18" t="str">
        <x:v>Mainz 05</x:v>
      </x:c>
      <x:c r="J18" t="str">
        <x:v>Bundesliga</x:v>
      </x:c>
      <x:c r="K18" t="str">
        <x:v>482145</x:v>
      </x:c>
      <x:c r="L18" t="str">
        <x:v>Issah Abass</x:v>
      </x:c>
      <x:c r="M18" t="str">
        <x:v>accepted</x:v>
      </x:c>
      <x:c r="N18" t="str">
        <x:v>exact_token_set_birth_year</x:v>
      </x:c>
      <x:c r="O18" s="37" t="n">
        <x:v>1</x:v>
      </x:c>
      <x:c r="P18" t="n">
        <x:v>482145</x:v>
      </x:c>
      <x:c r="Q18" s="11" t="str">
        <x:v>1.0</x:v>
      </x:c>
      <x:c r="R18" s="11" t="str">
        <x:v>0.0</x:v>
      </x:c>
      <x:c r="S18" s="37" t="n">
        <x:v>1</x:v>
      </x:c>
      <x:c r="T18" s="37" t="n">
        <x:v>1</x:v>
      </x:c>
      <x:c r="U18" s="34" t="b">
        <x:v>0</x:v>
      </x:c>
    </x:row>
    <x:row r="19">
      <x:c r="A19" t="str">
        <x:v>abdallahndour|1993</x:v>
      </x:c>
      <x:c r="B19" t="str">
        <x:v>Abdallah N'dour</x:v>
      </x:c>
      <x:c r="C19" t="str">
        <x:v>abdallahndour</x:v>
      </x:c>
      <x:c r="D19" t="str">
        <x:v>abdallahndour</x:v>
      </x:c>
      <x:c r="E19" t="str">
        <x:v>abdallah|dour|n</x:v>
      </x:c>
      <x:c r="F19" t="n">
        <x:v>1993</x:v>
      </x:c>
      <x:c r="G19" s="37" t="n">
        <x:v>3</x:v>
      </x:c>
      <x:c r="H19" t="str">
        <x:v>2017-2018 | 2018-2019 | 2019-2020</x:v>
      </x:c>
      <x:c r="I19" t="str">
        <x:v>Strasbourg</x:v>
      </x:c>
      <x:c r="J19" t="str">
        <x:v>Ligue 1</x:v>
      </x:c>
      <x:c r="K19" t="str">
        <x:v>232854</x:v>
      </x:c>
      <x:c r="L19" t="str">
        <x:v>Abdallah Ndour</x:v>
      </x:c>
      <x:c r="M19" t="str">
        <x:v>accepted</x:v>
      </x:c>
      <x:c r="N19" t="str">
        <x:v>exact_enhanced_name_birth_year</x:v>
      </x:c>
      <x:c r="O19" s="37" t="n">
        <x:v>1</x:v>
      </x:c>
      <x:c r="P19" t="n">
        <x:v>232854</x:v>
      </x:c>
      <x:c r="Q19" s="11" t="str">
        <x:v>1.0</x:v>
      </x:c>
      <x:c r="R19" s="11" t="str">
        <x:v>0.0</x:v>
      </x:c>
      <x:c r="S19" s="37" t="n">
        <x:v>3</x:v>
      </x:c>
      <x:c r="T19" s="37" t="n">
        <x:v>3</x:v>
      </x:c>
      <x:c r="U19" s="34" t="b">
        <x:v>0</x:v>
      </x:c>
    </x:row>
    <x:row r="20">
      <x:c r="A20" t="str">
        <x:v>abdallahsima|2001</x:v>
      </x:c>
      <x:c r="B20" t="str">
        <x:v>Abdallah Sima</x:v>
      </x:c>
      <x:c r="C20" t="str">
        <x:v>abdallahsima</x:v>
      </x:c>
      <x:c r="D20" t="str">
        <x:v>abdallahsima</x:v>
      </x:c>
      <x:c r="E20" t="str">
        <x:v>abdallah|sima</x:v>
      </x:c>
      <x:c r="F20" t="n">
        <x:v>2001</x:v>
      </x:c>
      <x:c r="G20" s="37" t="n">
        <x:v>1</x:v>
      </x:c>
      <x:c r="H20" t="str">
        <x:v>2022-2023</x:v>
      </x:c>
      <x:c r="I20" t="str">
        <x:v>Angers</x:v>
      </x:c>
      <x:c r="J20" t="str">
        <x:v>Ligue 1</x:v>
      </x:c>
      <x:c r="K20" t="str">
        <x:v>776798</x:v>
      </x:c>
      <x:c r="L20" t="str">
        <x:v>Abdallah Sima</x:v>
      </x:c>
      <x:c r="M20" t="str">
        <x:v>accepted</x:v>
      </x:c>
      <x:c r="N20" t="str">
        <x:v>exact_enhanced_name_birth_year</x:v>
      </x:c>
      <x:c r="O20" s="37" t="n">
        <x:v>1</x:v>
      </x:c>
      <x:c r="P20" t="n">
        <x:v>776798</x:v>
      </x:c>
      <x:c r="Q20" s="11" t="str">
        <x:v>1.0</x:v>
      </x:c>
      <x:c r="R20" s="11" t="str">
        <x:v>0.0</x:v>
      </x:c>
      <x:c r="S20" s="37" t="n">
        <x:v>1</x:v>
      </x:c>
      <x:c r="T20" s="37" t="n">
        <x:v>1</x:v>
      </x:c>
      <x:c r="U20" s="34" t="b">
        <x:v>0</x:v>
      </x:c>
    </x:row>
    <x:row r="21">
      <x:c r="A21" t="str">
        <x:v>abdallahimahmoud|2000</x:v>
      </x:c>
      <x:c r="B21" t="str">
        <x:v>Abdallahi Mahmoud</x:v>
      </x:c>
      <x:c r="C21" t="str">
        <x:v>abdallahimahmoud</x:v>
      </x:c>
      <x:c r="D21" t="str">
        <x:v>abdallahimahmoud</x:v>
      </x:c>
      <x:c r="E21" t="str">
        <x:v>abdallahi|mahmoud</x:v>
      </x:c>
      <x:c r="F21" t="n">
        <x:v>2000</x:v>
      </x:c>
      <x:c r="G21" s="37" t="n">
        <x:v>1</x:v>
      </x:c>
      <x:c r="H21" t="str">
        <x:v>2020-2021</x:v>
      </x:c>
      <x:c r="I21" t="str">
        <x:v>Alavés</x:v>
      </x:c>
      <x:c r="J21" t="str">
        <x:v>La Liga</x:v>
      </x:c>
      <x:c r="K21" t="str">
        <x:v>615636</x:v>
      </x:c>
      <x:c r="L21" t="str">
        <x:v>Abdallahi Mahmoud</x:v>
      </x:c>
      <x:c r="M21" t="str">
        <x:v>accepted</x:v>
      </x:c>
      <x:c r="N21" t="str">
        <x:v>exact_enhanced_name_birth_year</x:v>
      </x:c>
      <x:c r="O21" s="37" t="n">
        <x:v>1</x:v>
      </x:c>
      <x:c r="P21" t="n">
        <x:v>615636</x:v>
      </x:c>
      <x:c r="Q21" s="11" t="str">
        <x:v>1.0</x:v>
      </x:c>
      <x:c r="R21" s="11" t="str">
        <x:v>0.0</x:v>
      </x:c>
      <x:c r="S21" s="37" t="n">
        <x:v>1</x:v>
      </x:c>
      <x:c r="T21" s="37" t="n">
        <x:v>1</x:v>
      </x:c>
      <x:c r="U21" s="34" t="b">
        <x:v>0</x:v>
      </x:c>
    </x:row>
    <x:row r="22">
      <x:c r="A22" t="str">
        <x:v>abdeezzalzouli|2001</x:v>
      </x:c>
      <x:c r="B22" t="str">
        <x:v>Abde Ezzalzouli</x:v>
      </x:c>
      <x:c r="C22" t="str">
        <x:v>abdeezzalzouli</x:v>
      </x:c>
      <x:c r="D22" t="str">
        <x:v>abdeezzalzouli</x:v>
      </x:c>
      <x:c r="E22" t="str">
        <x:v>abde|ezzalzouli</x:v>
      </x:c>
      <x:c r="F22" t="n">
        <x:v>2001</x:v>
      </x:c>
      <x:c r="G22" s="37" t="n">
        <x:v>4</x:v>
      </x:c>
      <x:c r="H22" t="str">
        <x:v>2021-2022 | 2022-2023 | 2023-2024</x:v>
      </x:c>
      <x:c r="I22" t="str">
        <x:v>Barcelona | Betis | Osasuna</x:v>
      </x:c>
      <x:c r="J22" t="str">
        <x:v>La Liga</x:v>
      </x:c>
      <x:c r="K22" t="str">
        <x:v>724520</x:v>
      </x:c>
      <x:c r="L22" t="str">
        <x:v>Abde Ezzalzouli</x:v>
      </x:c>
      <x:c r="M22" t="str">
        <x:v>accepted</x:v>
      </x:c>
      <x:c r="N22" t="str">
        <x:v>exact_enhanced_name_birth_year</x:v>
      </x:c>
      <x:c r="O22" s="37" t="n">
        <x:v>1</x:v>
      </x:c>
      <x:c r="P22" t="n">
        <x:v>724520</x:v>
      </x:c>
      <x:c r="Q22" s="11" t="str">
        <x:v>1.0</x:v>
      </x:c>
      <x:c r="R22" s="11" t="str">
        <x:v>0.0</x:v>
      </x:c>
      <x:c r="S22" s="37" t="n">
        <x:v>4</x:v>
      </x:c>
      <x:c r="T22" s="37" t="n">
        <x:v>4</x:v>
      </x:c>
      <x:c r="U22" s="34" t="b">
        <x:v>0</x:v>
      </x:c>
    </x:row>
    <x:row r="23">
      <x:c r="A23" t="str">
        <x:v>abdelabqar|1999</x:v>
      </x:c>
      <x:c r="B23" t="str">
        <x:v>Abdel Abqar</x:v>
      </x:c>
      <x:c r="C23" t="str">
        <x:v>abdelabqar</x:v>
      </x:c>
      <x:c r="D23" t="str">
        <x:v>abdelabqar</x:v>
      </x:c>
      <x:c r="E23" t="str">
        <x:v>abdel|abqar</x:v>
      </x:c>
      <x:c r="F23" t="n">
        <x:v>1999</x:v>
      </x:c>
      <x:c r="G23" s="37" t="n">
        <x:v>1</x:v>
      </x:c>
      <x:c r="H23" t="str">
        <x:v>2023-2024</x:v>
      </x:c>
      <x:c r="I23" t="str">
        <x:v>Alavés</x:v>
      </x:c>
      <x:c r="J23" t="str">
        <x:v>La Liga</x:v>
      </x:c>
      <x:c r="K23" t="str">
        <x:v>559979</x:v>
      </x:c>
      <x:c r="L23" t="str">
        <x:v>Abdel Abqar</x:v>
      </x:c>
      <x:c r="M23" t="str">
        <x:v>accepted</x:v>
      </x:c>
      <x:c r="N23" t="str">
        <x:v>exact_enhanced_name_birth_year</x:v>
      </x:c>
      <x:c r="O23" s="37" t="n">
        <x:v>1</x:v>
      </x:c>
      <x:c r="P23" t="n">
        <x:v>559979</x:v>
      </x:c>
      <x:c r="Q23" s="11" t="str">
        <x:v>1.0</x:v>
      </x:c>
      <x:c r="R23" s="11" t="str">
        <x:v>0.0</x:v>
      </x:c>
      <x:c r="S23" s="37" t="n">
        <x:v>1</x:v>
      </x:c>
      <x:c r="T23" s="37" t="n">
        <x:v>1</x:v>
      </x:c>
      <x:c r="U23" s="34" t="b">
        <x:v>0</x:v>
      </x:c>
    </x:row>
    <x:row r="24">
      <x:c r="A24" t="str">
        <x:v>abdeljalilmedioub|1997</x:v>
      </x:c>
      <x:c r="B24" t="str">
        <x:v>Abdel Jalil Medioub</x:v>
      </x:c>
      <x:c r="C24" t="str">
        <x:v>abdeljalilmedioub</x:v>
      </x:c>
      <x:c r="D24" t="str">
        <x:v>abdeljalilmedioub</x:v>
      </x:c>
      <x:c r="E24" t="str">
        <x:v>abdel|jalil|medioub</x:v>
      </x:c>
      <x:c r="F24" t="n">
        <x:v>1997</x:v>
      </x:c>
      <x:c r="G24" s="37" t="n">
        <x:v>1</x:v>
      </x:c>
      <x:c r="H24" t="str">
        <x:v>2021-2022</x:v>
      </x:c>
      <x:c r="I24" t="str">
        <x:v>Bordeaux</x:v>
      </x:c>
      <x:c r="J24" t="str">
        <x:v>Ligue 1</x:v>
      </x:c>
      <x:c r="K24" t="str">
        <x:v>596901</x:v>
      </x:c>
      <x:c r="L24" t="str">
        <x:v>Abdel Medioub</x:v>
      </x:c>
      <x:c r="M24" t="str">
        <x:v>accepted</x:v>
      </x:c>
      <x:c r="N24" t="str">
        <x:v>high_similarity_birth_year_club_season</x:v>
      </x:c>
      <x:c r="O24" s="37" t="n">
        <x:v>1</x:v>
      </x:c>
      <x:c r="P24" t="n">
        <x:v>596901</x:v>
      </x:c>
      <x:c r="Q24" s="11" t="str">
        <x:v>0.971429</x:v>
      </x:c>
      <x:c r="R24" s="11" t="str">
        <x:v>0.0</x:v>
      </x:c>
      <x:c r="S24" s="37" t="n">
        <x:v>1</x:v>
      </x:c>
      <x:c r="T24" s="37" t="n">
        <x:v>1</x:v>
      </x:c>
      <x:c r="U24" s="34" t="b">
        <x:v>0</x:v>
      </x:c>
    </x:row>
    <x:row r="25">
      <x:c r="A25" t="str">
        <x:v>abdelhamidsabiri|1996</x:v>
      </x:c>
      <x:c r="B25" t="str">
        <x:v>Abdelhamid Sabiri</x:v>
      </x:c>
      <x:c r="C25" t="str">
        <x:v>abdelhamidsabiri</x:v>
      </x:c>
      <x:c r="D25" t="str">
        <x:v>abdelhamidsabiri</x:v>
      </x:c>
      <x:c r="E25" t="str">
        <x:v>abdelhamid|sabiri</x:v>
      </x:c>
      <x:c r="F25" t="n">
        <x:v>1996</x:v>
      </x:c>
      <x:c r="G25" s="37" t="n">
        <x:v>4</x:v>
      </x:c>
      <x:c r="H25" t="str">
        <x:v>2017-2018 | 2019-2020 | 2021-2022 | 2022-2023</x:v>
      </x:c>
      <x:c r="I25" t="str">
        <x:v>Huddersfield | Paderborn 07 | Sampdoria</x:v>
      </x:c>
      <x:c r="J25" t="str">
        <x:v>Bundesliga | Premier League | Serie A</x:v>
      </x:c>
      <x:c r="K25" t="str">
        <x:v>340394</x:v>
      </x:c>
      <x:c r="L25" t="str">
        <x:v>Abdelhamid Sabiri</x:v>
      </x:c>
      <x:c r="M25" t="str">
        <x:v>accepted</x:v>
      </x:c>
      <x:c r="N25" t="str">
        <x:v>exact_enhanced_name_birth_year</x:v>
      </x:c>
      <x:c r="O25" s="37" t="n">
        <x:v>1</x:v>
      </x:c>
      <x:c r="P25" t="n">
        <x:v>340394</x:v>
      </x:c>
      <x:c r="Q25" s="11" t="str">
        <x:v>1.0</x:v>
      </x:c>
      <x:c r="R25" s="11" t="str">
        <x:v>0.0</x:v>
      </x:c>
      <x:c r="S25" s="37" t="n">
        <x:v>4</x:v>
      </x:c>
      <x:c r="T25" s="37" t="n">
        <x:v>4</x:v>
      </x:c>
      <x:c r="U25" s="34" t="b">
        <x:v>0</x:v>
      </x:c>
    </x:row>
    <x:row r="26">
      <x:c r="A26" t="str">
        <x:v>abdoudiallo|1996</x:v>
      </x:c>
      <x:c r="B26" t="str">
        <x:v>Abdou Diallo</x:v>
      </x:c>
      <x:c r="C26" t="str">
        <x:v>abdoudiallo</x:v>
      </x:c>
      <x:c r="D26" t="str">
        <x:v>abdoudiallo</x:v>
      </x:c>
      <x:c r="E26" t="str">
        <x:v>abdou|diallo</x:v>
      </x:c>
      <x:c r="F26" t="n">
        <x:v>1996</x:v>
      </x:c>
      <x:c r="G26" s="37" t="n">
        <x:v>6</x:v>
      </x:c>
      <x:c r="H26" t="str">
        <x:v>2017-2018 | 2018-2019 | 2019-2020 | 2020-2021 | 2021-2022 | 2022-2023</x:v>
      </x:c>
      <x:c r="I26" t="str">
        <x:v>Dortmund | Mainz 05 | Paris S-G | RB Leipzig</x:v>
      </x:c>
      <x:c r="J26" t="str">
        <x:v>Bundesliga | Ligue 1</x:v>
      </x:c>
      <x:c r="K26" t="str">
        <x:v>229005</x:v>
      </x:c>
      <x:c r="L26" t="str">
        <x:v>Abdou Diallo</x:v>
      </x:c>
      <x:c r="M26" t="str">
        <x:v>accepted</x:v>
      </x:c>
      <x:c r="N26" t="str">
        <x:v>exact_enhanced_name_birth_year</x:v>
      </x:c>
      <x:c r="O26" s="37" t="n">
        <x:v>1</x:v>
      </x:c>
      <x:c r="P26" t="n">
        <x:v>229005</x:v>
      </x:c>
      <x:c r="Q26" s="11" t="str">
        <x:v>1.0</x:v>
      </x:c>
      <x:c r="R26" s="11" t="str">
        <x:v>0.0</x:v>
      </x:c>
      <x:c r="S26" s="37" t="n">
        <x:v>6</x:v>
      </x:c>
      <x:c r="T26" s="37" t="n">
        <x:v>6</x:v>
      </x:c>
      <x:c r="U26" s="34" t="b">
        <x:v>0</x:v>
      </x:c>
    </x:row>
    <x:row r="27">
      <x:c r="A27" t="str">
        <x:v>abdouharroui|1998</x:v>
      </x:c>
      <x:c r="B27" t="str">
        <x:v>Abdou Harroui</x:v>
      </x:c>
      <x:c r="C27" t="str">
        <x:v>abdouharroui</x:v>
      </x:c>
      <x:c r="D27" t="str">
        <x:v>abdouharroui</x:v>
      </x:c>
      <x:c r="E27" t="str">
        <x:v>abdou|harroui</x:v>
      </x:c>
      <x:c r="F27" t="n">
        <x:v>1998</x:v>
      </x:c>
      <x:c r="G27" s="37" t="n">
        <x:v>3</x:v>
      </x:c>
      <x:c r="H27" t="str">
        <x:v>2021-2022 | 2022-2023 | 2023-2024</x:v>
      </x:c>
      <x:c r="I27" t="str">
        <x:v>Frosinone | Sassuolo</x:v>
      </x:c>
      <x:c r="J27" t="str">
        <x:v>Serie A</x:v>
      </x:c>
      <x:c r="K27" t="str">
        <x:v>416386</x:v>
      </x:c>
      <x:c r="L27" t="str">
        <x:v>Abdou Harroui</x:v>
      </x:c>
      <x:c r="M27" t="str">
        <x:v>accepted</x:v>
      </x:c>
      <x:c r="N27" t="str">
        <x:v>exact_enhanced_name_birth_year</x:v>
      </x:c>
      <x:c r="O27" s="37" t="n">
        <x:v>1</x:v>
      </x:c>
      <x:c r="P27" t="n">
        <x:v>416386</x:v>
      </x:c>
      <x:c r="Q27" s="11" t="str">
        <x:v>1.0</x:v>
      </x:c>
      <x:c r="R27" s="11" t="str">
        <x:v>0.0</x:v>
      </x:c>
      <x:c r="S27" s="37" t="n">
        <x:v>3</x:v>
      </x:c>
      <x:c r="T27" s="37" t="n">
        <x:v>3</x:v>
      </x:c>
      <x:c r="U27" s="34" t="b">
        <x:v>0</x:v>
      </x:c>
    </x:row>
    <x:row r="28">
      <x:c r="A28" t="str">
        <x:v>abdoulcamara|1990</x:v>
      </x:c>
      <x:c r="B28" t="str">
        <x:v>Abdoul Camara</x:v>
      </x:c>
      <x:c r="C28" t="str">
        <x:v>abdoulcamara</x:v>
      </x:c>
      <x:c r="D28" t="str">
        <x:v>abdoulcamara</x:v>
      </x:c>
      <x:c r="E28" t="str">
        <x:v>abdoul|camara</x:v>
      </x:c>
      <x:c r="F28" t="n">
        <x:v>1990</x:v>
      </x:c>
      <x:c r="G28" s="37" t="n">
        <x:v>1</x:v>
      </x:c>
      <x:c r="H28" t="str">
        <x:v>2017-2018</x:v>
      </x:c>
      <x:c r="I28" t="str">
        <x:v>Guingamp</x:v>
      </x:c>
      <x:c r="J28" t="str">
        <x:v>Ligue 1</x:v>
      </x:c>
      <x:c r="K28" t="str">
        <x:v>60588</x:v>
      </x:c>
      <x:c r="L28" t="str">
        <x:v>Abdoul Camara</x:v>
      </x:c>
      <x:c r="M28" t="str">
        <x:v>accepted</x:v>
      </x:c>
      <x:c r="N28" t="str">
        <x:v>exact_enhanced_name_birth_year</x:v>
      </x:c>
      <x:c r="O28" s="37" t="n">
        <x:v>1</x:v>
      </x:c>
      <x:c r="P28" t="n">
        <x:v>60588</x:v>
      </x:c>
      <x:c r="Q28" s="11" t="str">
        <x:v>1.0</x:v>
      </x:c>
      <x:c r="R28" s="11" t="str">
        <x:v>0.0</x:v>
      </x:c>
      <x:c r="S28" s="37" t="n">
        <x:v>1</x:v>
      </x:c>
      <x:c r="T28" s="37" t="n">
        <x:v>1</x:v>
      </x:c>
      <x:c r="U28" s="34" t="b">
        <x:v>0</x:v>
      </x:c>
    </x:row>
    <x:row r="29">
      <x:c r="A29" t="str">
        <x:v>abdoulkaderbamba|1994</x:v>
      </x:c>
      <x:c r="B29" t="str">
        <x:v>Abdoul Kader Bamba</x:v>
      </x:c>
      <x:c r="C29" t="str">
        <x:v>abdoulkaderbamba</x:v>
      </x:c>
      <x:c r="D29" t="str">
        <x:v>abdoulkaderbamba</x:v>
      </x:c>
      <x:c r="E29" t="str">
        <x:v>abdoul|bamba|kader</x:v>
      </x:c>
      <x:c r="F29" t="n">
        <x:v>1994</x:v>
      </x:c>
      <x:c r="G29" s="37" t="n">
        <x:v>4</x:v>
      </x:c>
      <x:c r="H29" t="str">
        <x:v>2019-2020 | 2020-2021 | 2022-2023 | 2023-2024</x:v>
      </x:c>
      <x:c r="I29" t="str">
        <x:v>Nantes</x:v>
      </x:c>
      <x:c r="J29" t="str">
        <x:v>Ligue 1</x:v>
      </x:c>
      <x:c r="K29" t="str">
        <x:v>560725</x:v>
      </x:c>
      <x:c r="L29" t="str">
        <x:v>Abdoul Kader Bamba</x:v>
      </x:c>
      <x:c r="M29" t="str">
        <x:v>accepted</x:v>
      </x:c>
      <x:c r="N29" t="str">
        <x:v>exact_enhanced_name_birth_year</x:v>
      </x:c>
      <x:c r="O29" s="37" t="n">
        <x:v>1</x:v>
      </x:c>
      <x:c r="P29" t="n">
        <x:v>560725</x:v>
      </x:c>
      <x:c r="Q29" s="11" t="str">
        <x:v>1.0</x:v>
      </x:c>
      <x:c r="R29" s="11" t="str">
        <x:v>0.0</x:v>
      </x:c>
      <x:c r="S29" s="37" t="n">
        <x:v>4</x:v>
      </x:c>
      <x:c r="T29" s="37" t="n">
        <x:v>4</x:v>
      </x:c>
      <x:c r="U29" s="34" t="b">
        <x:v>0</x:v>
      </x:c>
    </x:row>
    <x:row r="30">
      <x:c r="A30" t="str">
        <x:v>abdoulkone|2005</x:v>
      </x:c>
      <x:c r="B30" t="str">
        <x:v>Abdoul Koné</x:v>
      </x:c>
      <x:c r="C30" t="str">
        <x:v>abdoulkone</x:v>
      </x:c>
      <x:c r="D30" t="str">
        <x:v>abdoulkone</x:v>
      </x:c>
      <x:c r="E30" t="str">
        <x:v>abdoul|kone</x:v>
      </x:c>
      <x:c r="F30" t="n">
        <x:v>2005</x:v>
      </x:c>
      <x:c r="G30" s="37" t="n">
        <x:v>1</x:v>
      </x:c>
      <x:c r="H30" t="str">
        <x:v>2023-2024</x:v>
      </x:c>
      <x:c r="I30" t="str">
        <x:v>Reims</x:v>
      </x:c>
      <x:c r="J30" t="str">
        <x:v>Ligue 1</x:v>
      </x:c>
      <x:c r="K30" t="str">
        <x:v>1130445</x:v>
      </x:c>
      <x:c r="L30" t="str">
        <x:v>Abdoul Koné</x:v>
      </x:c>
      <x:c r="M30" t="str">
        <x:v>accepted</x:v>
      </x:c>
      <x:c r="N30" t="str">
        <x:v>exact_enhanced_name_birth_year</x:v>
      </x:c>
      <x:c r="O30" s="37" t="n">
        <x:v>1</x:v>
      </x:c>
      <x:c r="P30" t="n">
        <x:v>1130445</x:v>
      </x:c>
      <x:c r="Q30" s="11" t="str">
        <x:v>1.0</x:v>
      </x:c>
      <x:c r="R30" s="11" t="str">
        <x:v>0.0</x:v>
      </x:c>
      <x:c r="S30" s="37" t="n">
        <x:v>1</x:v>
      </x:c>
      <x:c r="T30" s="37" t="n">
        <x:v>1</x:v>
      </x:c>
      <x:c r="U30" s="34" t="b">
        <x:v>0</x:v>
      </x:c>
    </x:row>
    <x:row r="31">
      <x:c r="A31" t="str">
        <x:v>abdoulaydiaby|1991</x:v>
      </x:c>
      <x:c r="B31" t="str">
        <x:v>Abdoulay Diaby</x:v>
      </x:c>
      <x:c r="C31" t="str">
        <x:v>abdoulaydiaby</x:v>
      </x:c>
      <x:c r="D31" t="str">
        <x:v>abdoulaydiaby</x:v>
      </x:c>
      <x:c r="E31" t="str">
        <x:v>abdoulay|diaby</x:v>
      </x:c>
      <x:c r="F31" t="n">
        <x:v>1991</x:v>
      </x:c>
      <x:c r="G31" s="37" t="n">
        <x:v>1</x:v>
      </x:c>
      <x:c r="H31" t="str">
        <x:v>2020-2021</x:v>
      </x:c>
      <x:c r="I31" t="str">
        <x:v>Getafe</x:v>
      </x:c>
      <x:c r="J31" t="str">
        <x:v>La Liga</x:v>
      </x:c>
      <x:c r="K31" t="str">
        <x:v>148396</x:v>
      </x:c>
      <x:c r="L31" t="str">
        <x:v>Abdoulay Diaby</x:v>
      </x:c>
      <x:c r="M31" t="str">
        <x:v>accepted</x:v>
      </x:c>
      <x:c r="N31" t="str">
        <x:v>exact_enhanced_name_birth_year</x:v>
      </x:c>
      <x:c r="O31" s="37" t="n">
        <x:v>1</x:v>
      </x:c>
      <x:c r="P31" t="n">
        <x:v>148396</x:v>
      </x:c>
      <x:c r="Q31" s="11" t="str">
        <x:v>1.0</x:v>
      </x:c>
      <x:c r="R31" s="11" t="str">
        <x:v>0.0</x:v>
      </x:c>
      <x:c r="S31" s="37" t="n">
        <x:v>1</x:v>
      </x:c>
      <x:c r="T31" s="37" t="n">
        <x:v>1</x:v>
      </x:c>
      <x:c r="U31" s="34" t="b">
        <x:v>0</x:v>
      </x:c>
    </x:row>
    <x:row r="32">
      <x:c r="A32" t="str">
        <x:v>abdoulayeba|1991</x:v>
      </x:c>
      <x:c r="B32" t="str">
        <x:v>Abdoulaye Ba</x:v>
      </x:c>
      <x:c r="C32" t="str">
        <x:v>abdoulayeba</x:v>
      </x:c>
      <x:c r="D32" t="str">
        <x:v>abdoulayeba</x:v>
      </x:c>
      <x:c r="E32" t="str">
        <x:v>abdoulaye|ba</x:v>
      </x:c>
      <x:c r="F32" t="n">
        <x:v>1991</x:v>
      </x:c>
      <x:c r="G32" s="37" t="n">
        <x:v>1</x:v>
      </x:c>
      <x:c r="H32" t="str">
        <x:v>2018-2019</x:v>
      </x:c>
      <x:c r="I32" t="str">
        <x:v>Rayo Vallecano</x:v>
      </x:c>
      <x:c r="J32" t="str">
        <x:v>La Liga</x:v>
      </x:c>
      <x:c r="K32" t="str">
        <x:v>106837</x:v>
      </x:c>
      <x:c r="L32" t="str">
        <x:v>Abdoulaye Ba</x:v>
      </x:c>
      <x:c r="M32" t="str">
        <x:v>accepted</x:v>
      </x:c>
      <x:c r="N32" t="str">
        <x:v>exact_enhanced_name_birth_year</x:v>
      </x:c>
      <x:c r="O32" s="37" t="n">
        <x:v>1</x:v>
      </x:c>
      <x:c r="P32" t="n">
        <x:v>106837</x:v>
      </x:c>
      <x:c r="Q32" s="11" t="str">
        <x:v>1.0</x:v>
      </x:c>
      <x:c r="R32" s="11" t="str">
        <x:v>0.0</x:v>
      </x:c>
      <x:c r="S32" s="37" t="n">
        <x:v>1</x:v>
      </x:c>
      <x:c r="T32" s="37" t="n">
        <x:v>1</x:v>
      </x:c>
      <x:c r="U32" s="34" t="b">
        <x:v>0</x:v>
      </x:c>
    </x:row>
    <x:row r="33">
      <x:c r="A33" t="str">
        <x:v>abdoulayebakayoko|2002</x:v>
      </x:c>
      <x:c r="B33" t="str">
        <x:v>Abdoulaye Bakayoko</x:v>
      </x:c>
      <x:c r="C33" t="str">
        <x:v>abdoulayebakayoko</x:v>
      </x:c>
      <x:c r="D33" t="str">
        <x:v>abdoulayebakayoko</x:v>
      </x:c>
      <x:c r="E33" t="str">
        <x:v>abdoulaye|bakayoko</x:v>
      </x:c>
      <x:c r="F33" t="n">
        <x:v>2002</x:v>
      </x:c>
      <x:c r="G33" s="37" t="n">
        <x:v>1</x:v>
      </x:c>
      <x:c r="H33" t="str">
        <x:v>2021-2022</x:v>
      </x:c>
      <x:c r="I33" t="str">
        <x:v>Saint-Étienne</x:v>
      </x:c>
      <x:c r="J33" t="str">
        <x:v>Ligue 1</x:v>
      </x:c>
      <x:c r="K33" t="str">
        <x:v>855615</x:v>
      </x:c>
      <x:c r="L33" t="str">
        <x:v>Abdoulaye Bakayoko</x:v>
      </x:c>
      <x:c r="M33" t="str">
        <x:v>accepted</x:v>
      </x:c>
      <x:c r="N33" t="str">
        <x:v>exact_enhanced_name_birth_year</x:v>
      </x:c>
      <x:c r="O33" s="37" t="n">
        <x:v>1</x:v>
      </x:c>
      <x:c r="P33" t="n">
        <x:v>855615</x:v>
      </x:c>
      <x:c r="Q33" s="11" t="str">
        <x:v>1.0</x:v>
      </x:c>
      <x:c r="R33" s="11" t="str">
        <x:v>0.0</x:v>
      </x:c>
      <x:c r="S33" s="37" t="n">
        <x:v>1</x:v>
      </x:c>
      <x:c r="T33" s="37" t="n">
        <x:v>1</x:v>
      </x:c>
      <x:c r="U33" s="34" t="b">
        <x:v>0</x:v>
      </x:c>
    </x:row>
    <x:row r="34">
      <x:c r="A34" t="str">
        <x:v>abdoulayebamba|1990</x:v>
      </x:c>
      <x:c r="B34" t="str">
        <x:v>Abdoulaye Bamba</x:v>
      </x:c>
      <x:c r="C34" t="str">
        <x:v>abdoulayebamba</x:v>
      </x:c>
      <x:c r="D34" t="str">
        <x:v>abdoulayebamba</x:v>
      </x:c>
      <x:c r="E34" t="str">
        <x:v>abdoulaye|bamba</x:v>
      </x:c>
      <x:c r="F34" t="n">
        <x:v>1990</x:v>
      </x:c>
      <x:c r="G34" s="37" t="n">
        <x:v>6</x:v>
      </x:c>
      <x:c r="H34" t="str">
        <x:v>2017-2018 | 2018-2019 | 2019-2020 | 2020-2021 | 2021-2022 | 2022-2023</x:v>
      </x:c>
      <x:c r="I34" t="str">
        <x:v>Angers</x:v>
      </x:c>
      <x:c r="J34" t="str">
        <x:v>Ligue 1</x:v>
      </x:c>
      <x:c r="K34" t="str">
        <x:v>62351</x:v>
      </x:c>
      <x:c r="L34" t="str">
        <x:v>Abdoulaye Bamba</x:v>
      </x:c>
      <x:c r="M34" t="str">
        <x:v>accepted</x:v>
      </x:c>
      <x:c r="N34" t="str">
        <x:v>exact_enhanced_name_birth_year</x:v>
      </x:c>
      <x:c r="O34" s="37" t="n">
        <x:v>1</x:v>
      </x:c>
      <x:c r="P34" t="n">
        <x:v>62351</x:v>
      </x:c>
      <x:c r="Q34" s="11" t="str">
        <x:v>1.0</x:v>
      </x:c>
      <x:c r="R34" s="11" t="str">
        <x:v>0.0</x:v>
      </x:c>
      <x:c r="S34" s="37" t="n">
        <x:v>6</x:v>
      </x:c>
      <x:c r="T34" s="37" t="n">
        <x:v>6</x:v>
      </x:c>
      <x:c r="U34" s="34" t="b">
        <x:v>0</x:v>
      </x:c>
    </x:row>
    <x:row r="35">
      <x:c r="A35" t="str">
        <x:v>abdoulayedabo|2001</x:v>
      </x:c>
      <x:c r="B35" t="str">
        <x:v>Abdoulaye Dabo</x:v>
      </x:c>
      <x:c r="C35" t="str">
        <x:v>abdoulayedabo</x:v>
      </x:c>
      <x:c r="D35" t="str">
        <x:v>abdoulayedabo</x:v>
      </x:c>
      <x:c r="E35" t="str">
        <x:v>abdoulaye|dabo</x:v>
      </x:c>
      <x:c r="F35" t="n">
        <x:v>2001</x:v>
      </x:c>
      <x:c r="G35" s="37" t="n">
        <x:v>1</x:v>
      </x:c>
      <x:c r="H35" t="str">
        <x:v>2018-2019</x:v>
      </x:c>
      <x:c r="I35" t="str">
        <x:v>Nantes</x:v>
      </x:c>
      <x:c r="J35" t="str">
        <x:v>Ligue 1</x:v>
      </x:c>
      <x:c r="K35" t="str">
        <x:v>463611</x:v>
      </x:c>
      <x:c r="L35" t="str">
        <x:v>Abdoulaye Dabo</x:v>
      </x:c>
      <x:c r="M35" t="str">
        <x:v>accepted</x:v>
      </x:c>
      <x:c r="N35" t="str">
        <x:v>exact_enhanced_name_birth_year</x:v>
      </x:c>
      <x:c r="O35" s="37" t="n">
        <x:v>1</x:v>
      </x:c>
      <x:c r="P35" t="n">
        <x:v>463611</x:v>
      </x:c>
      <x:c r="Q35" s="11" t="str">
        <x:v>1.0</x:v>
      </x:c>
      <x:c r="R35" s="11" t="str">
        <x:v>0.0</x:v>
      </x:c>
      <x:c r="S35" s="37" t="n">
        <x:v>1</x:v>
      </x:c>
      <x:c r="T35" s="37" t="n">
        <x:v>1</x:v>
      </x:c>
      <x:c r="U35" s="34" t="b">
        <x:v>0</x:v>
      </x:c>
    </x:row>
    <x:row r="36">
      <x:c r="A36" t="str">
        <x:v>abdoulayediallo|1992</x:v>
      </x:c>
      <x:c r="B36" t="str">
        <x:v>Abdoulaye Diallo</x:v>
      </x:c>
      <x:c r="C36" t="str">
        <x:v>abdoulayediallo</x:v>
      </x:c>
      <x:c r="D36" t="str">
        <x:v>abdoulayediallo</x:v>
      </x:c>
      <x:c r="E36" t="str">
        <x:v>abdoulaye|diallo</x:v>
      </x:c>
      <x:c r="F36" t="n">
        <x:v>1992</x:v>
      </x:c>
      <x:c r="G36" s="37" t="n">
        <x:v>2</x:v>
      </x:c>
      <x:c r="H36" t="str">
        <x:v>2017-2018 | 2018-2019</x:v>
      </x:c>
      <x:c r="I36" t="str">
        <x:v>Rennes</x:v>
      </x:c>
      <x:c r="J36" t="str">
        <x:v>Ligue 1</x:v>
      </x:c>
      <x:c r="K36" t="str">
        <x:v>126681</x:v>
      </x:c>
      <x:c r="L36" t="str">
        <x:v>Abdoulaye Diallo</x:v>
      </x:c>
      <x:c r="M36" t="str">
        <x:v>accepted</x:v>
      </x:c>
      <x:c r="N36" t="str">
        <x:v>exact_name_birth_year_resolved_by_club_season</x:v>
      </x:c>
      <x:c r="O36" s="37" t="n">
        <x:v>5</x:v>
      </x:c>
      <x:c r="P36" t="str">
        <x:v>126681 | 193584 | 212413 | 691783 | 857549</x:v>
      </x:c>
      <x:c r="Q36" s="11" t="str">
        <x:v>1.0</x:v>
      </x:c>
      <x:c r="R36" s="11" t="str">
        <x:v>1.0</x:v>
      </x:c>
      <x:c r="S36" s="37" t="n">
        <x:v>2</x:v>
      </x:c>
      <x:c r="T36" s="37" t="n">
        <x:v>2</x:v>
      </x:c>
      <x:c r="U36" s="34" t="b">
        <x:v>0</x:v>
      </x:c>
    </x:row>
    <x:row r="37">
      <x:c r="A37" t="str">
        <x:v>abdoulayedoucoure|1993</x:v>
      </x:c>
      <x:c r="B37" t="str">
        <x:v>Abdoulaye Doucouré</x:v>
      </x:c>
      <x:c r="C37" t="str">
        <x:v>abdoulayedoucoure</x:v>
      </x:c>
      <x:c r="D37" t="str">
        <x:v>abdoulayedoucoure</x:v>
      </x:c>
      <x:c r="E37" t="str">
        <x:v>abdoulaye|doucoure</x:v>
      </x:c>
      <x:c r="F37" t="n">
        <x:v>1993</x:v>
      </x:c>
      <x:c r="G37" s="37" t="n">
        <x:v>7</x:v>
      </x:c>
      <x:c r="H37" t="str">
        <x:v>2017-2018 | 2018-2019 | 2019-2020 | 2020-2021 | 2021-2022 | 2022-2023 | 2023-2024</x:v>
      </x:c>
      <x:c r="I37" t="str">
        <x:v>Everton | Watford</x:v>
      </x:c>
      <x:c r="J37" t="str">
        <x:v>Premier League</x:v>
      </x:c>
      <x:c r="K37" t="str">
        <x:v>127187</x:v>
      </x:c>
      <x:c r="L37" t="str">
        <x:v>Abdoulaye Doucouré</x:v>
      </x:c>
      <x:c r="M37" t="str">
        <x:v>accepted</x:v>
      </x:c>
      <x:c r="N37" t="str">
        <x:v>exact_enhanced_name_birth_year</x:v>
      </x:c>
      <x:c r="O37" s="37" t="n">
        <x:v>1</x:v>
      </x:c>
      <x:c r="P37" t="n">
        <x:v>127187</x:v>
      </x:c>
      <x:c r="Q37" s="11" t="str">
        <x:v>1.0</x:v>
      </x:c>
      <x:c r="R37" s="11" t="str">
        <x:v>0.0</x:v>
      </x:c>
      <x:c r="S37" s="37" t="n">
        <x:v>7</x:v>
      </x:c>
      <x:c r="T37" s="37" t="n">
        <x:v>7</x:v>
      </x:c>
      <x:c r="U37" s="34" t="b">
        <x:v>0</x:v>
      </x:c>
    </x:row>
    <x:row r="38">
      <x:c r="A38" t="str">
        <x:v>abdoulayesylla|2000</x:v>
      </x:c>
      <x:c r="B38" t="str">
        <x:v>Abdoulaye Sylla</x:v>
      </x:c>
      <x:c r="C38" t="str">
        <x:v>abdoulayesylla</x:v>
      </x:c>
      <x:c r="D38" t="str">
        <x:v>abdoulayesylla</x:v>
      </x:c>
      <x:c r="E38" t="str">
        <x:v>abdoulaye|sylla</x:v>
      </x:c>
      <x:c r="F38" t="n">
        <x:v>2000</x:v>
      </x:c>
      <x:c r="G38" s="37" t="n">
        <x:v>2</x:v>
      </x:c>
      <x:c r="H38" t="str">
        <x:v>2020-2021 | 2021-2022</x:v>
      </x:c>
      <x:c r="I38" t="str">
        <x:v>Nantes</x:v>
      </x:c>
      <x:c r="J38" t="str">
        <x:v>Ligue 1</x:v>
      </x:c>
      <x:c r="K38" t="str">
        <x:v>807648</x:v>
      </x:c>
      <x:c r="L38" t="str">
        <x:v>Abdoulaye Sylla</x:v>
      </x:c>
      <x:c r="M38" t="str">
        <x:v>accepted</x:v>
      </x:c>
      <x:c r="N38" t="str">
        <x:v>exact_enhanced_name_birth_year</x:v>
      </x:c>
      <x:c r="O38" s="37" t="n">
        <x:v>1</x:v>
      </x:c>
      <x:c r="P38" t="n">
        <x:v>807648</x:v>
      </x:c>
      <x:c r="Q38" s="11" t="str">
        <x:v>1.0</x:v>
      </x:c>
      <x:c r="R38" s="11" t="str">
        <x:v>0.0</x:v>
      </x:c>
      <x:c r="S38" s="37" t="n">
        <x:v>2</x:v>
      </x:c>
      <x:c r="T38" s="37" t="n">
        <x:v>2</x:v>
      </x:c>
      <x:c r="U38" s="34" t="b">
        <x:v>0</x:v>
      </x:c>
    </x:row>
    <x:row r="39">
      <x:c r="A39" t="str">
        <x:v>abdoulayetoure|1994</x:v>
      </x:c>
      <x:c r="B39" t="str">
        <x:v>Abdoulaye Touré</x:v>
      </x:c>
      <x:c r="C39" t="str">
        <x:v>abdoulayetoure</x:v>
      </x:c>
      <x:c r="D39" t="str">
        <x:v>abdoulayetoure</x:v>
      </x:c>
      <x:c r="E39" t="str">
        <x:v>abdoulaye|toure</x:v>
      </x:c>
      <x:c r="F39" t="n">
        <x:v>1994</x:v>
      </x:c>
      <x:c r="G39" s="37" t="n">
        <x:v>6</x:v>
      </x:c>
      <x:c r="H39" t="str">
        <x:v>2017-2018 | 2018-2019 | 2019-2020 | 2020-2021 | 2021-2022 | 2023-2024</x:v>
      </x:c>
      <x:c r="I39" t="str">
        <x:v>Genoa | Le Havre | Nantes</x:v>
      </x:c>
      <x:c r="J39" t="str">
        <x:v>Ligue 1 | Serie A</x:v>
      </x:c>
      <x:c r="K39" t="str">
        <x:v>181382</x:v>
      </x:c>
      <x:c r="L39" t="str">
        <x:v>Abdoulaye Touré</x:v>
      </x:c>
      <x:c r="M39" t="str">
        <x:v>accepted</x:v>
      </x:c>
      <x:c r="N39" t="str">
        <x:v>exact_enhanced_name_birth_year</x:v>
      </x:c>
      <x:c r="O39" s="37" t="n">
        <x:v>1</x:v>
      </x:c>
      <x:c r="P39" t="n">
        <x:v>181382</x:v>
      </x:c>
      <x:c r="Q39" s="11" t="str">
        <x:v>1.0</x:v>
      </x:c>
      <x:c r="R39" s="11" t="str">
        <x:v>0.0</x:v>
      </x:c>
      <x:c r="S39" s="37" t="n">
        <x:v>6</x:v>
      </x:c>
      <x:c r="T39" s="37" t="n">
        <x:v>6</x:v>
      </x:c>
      <x:c r="U39" s="34" t="b">
        <x:v>0</x:v>
      </x:c>
    </x:row>
    <x:row r="40">
      <x:c r="A40" t="str">
        <x:v>abdourahmanebarry|2000</x:v>
      </x:c>
      <x:c r="B40" t="str">
        <x:v>Abdourahmane Barry</x:v>
      </x:c>
      <x:c r="C40" t="str">
        <x:v>abdourahmanebarry</x:v>
      </x:c>
      <x:c r="D40" t="str">
        <x:v>abdourahmanebarry</x:v>
      </x:c>
      <x:c r="E40" t="str">
        <x:v>abdourahmane|barry</x:v>
      </x:c>
      <x:c r="F40" t="n">
        <x:v>2000</x:v>
      </x:c>
      <x:c r="G40" s="37" t="n">
        <x:v>1</x:v>
      </x:c>
      <x:c r="H40" t="str">
        <x:v>2021-2022</x:v>
      </x:c>
      <x:c r="I40" t="str">
        <x:v>Greuther Fürth</x:v>
      </x:c>
      <x:c r="J40" t="str">
        <x:v>Bundesliga</x:v>
      </x:c>
      <x:c r="K40" t="str">
        <x:v>536472</x:v>
      </x:c>
      <x:c r="L40" t="str">
        <x:v>Abdourahmane Barry</x:v>
      </x:c>
      <x:c r="M40" t="str">
        <x:v>accepted</x:v>
      </x:c>
      <x:c r="N40" t="str">
        <x:v>exact_enhanced_name_birth_year</x:v>
      </x:c>
      <x:c r="O40" s="37" t="n">
        <x:v>1</x:v>
      </x:c>
      <x:c r="P40" t="n">
        <x:v>536472</x:v>
      </x:c>
      <x:c r="Q40" s="11" t="str">
        <x:v>1.0</x:v>
      </x:c>
      <x:c r="R40" s="11" t="str">
        <x:v>0.0</x:v>
      </x:c>
      <x:c r="S40" s="37" t="n">
        <x:v>1</x:v>
      </x:c>
      <x:c r="T40" s="37" t="n">
        <x:v>1</x:v>
      </x:c>
      <x:c r="U40" s="34" t="b">
        <x:v>0</x:v>
      </x:c>
    </x:row>
    <x:row r="41">
      <x:c r="A41" t="str">
        <x:v>abduconte|1998</x:v>
      </x:c>
      <x:c r="B41" t="str">
        <x:v>Abdu Conté</x:v>
      </x:c>
      <x:c r="C41" t="str">
        <x:v>abduconte</x:v>
      </x:c>
      <x:c r="D41" t="str">
        <x:v>abduconte</x:v>
      </x:c>
      <x:c r="E41" t="str">
        <x:v>abdu|conte</x:v>
      </x:c>
      <x:c r="F41" t="n">
        <x:v>1998</x:v>
      </x:c>
      <x:c r="G41" s="37" t="n">
        <x:v>2</x:v>
      </x:c>
      <x:c r="H41" t="str">
        <x:v>2021-2022 | 2022-2023</x:v>
      </x:c>
      <x:c r="I41" t="str">
        <x:v>Troyes</x:v>
      </x:c>
      <x:c r="J41" t="str">
        <x:v>Ligue 1</x:v>
      </x:c>
      <x:c r="K41" t="str">
        <x:v>337798</x:v>
      </x:c>
      <x:c r="L41" t="str">
        <x:v>Abdu Conté</x:v>
      </x:c>
      <x:c r="M41" t="str">
        <x:v>accepted</x:v>
      </x:c>
      <x:c r="N41" t="str">
        <x:v>exact_enhanced_name_birth_year</x:v>
      </x:c>
      <x:c r="O41" s="37" t="n">
        <x:v>1</x:v>
      </x:c>
      <x:c r="P41" t="n">
        <x:v>337798</x:v>
      </x:c>
      <x:c r="Q41" s="11" t="str">
        <x:v>1.0</x:v>
      </x:c>
      <x:c r="R41" s="11" t="str">
        <x:v>0.0</x:v>
      </x:c>
      <x:c r="S41" s="37" t="n">
        <x:v>2</x:v>
      </x:c>
      <x:c r="T41" s="37" t="n">
        <x:v>2</x:v>
      </x:c>
      <x:c r="U41" s="34" t="b">
        <x:v>0</x:v>
      </x:c>
    </x:row>
    <x:row r="42">
      <x:c r="A42" t="str">
        <x:v>abdukodirkhusanov|2004</x:v>
      </x:c>
      <x:c r="B42" t="str">
        <x:v>Abdukodir Khusanov</x:v>
      </x:c>
      <x:c r="C42" t="str">
        <x:v>abdukodirkhusanov</x:v>
      </x:c>
      <x:c r="D42" t="str">
        <x:v>abdukodirkhusanov</x:v>
      </x:c>
      <x:c r="E42" t="str">
        <x:v>abdukodir|khusanov</x:v>
      </x:c>
      <x:c r="F42" t="n">
        <x:v>2004</x:v>
      </x:c>
      <x:c r="G42" s="37" t="n">
        <x:v>1</x:v>
      </x:c>
      <x:c r="H42" t="str">
        <x:v>2023-2024</x:v>
      </x:c>
      <x:c r="I42" t="str">
        <x:v>Lens</x:v>
      </x:c>
      <x:c r="J42" t="str">
        <x:v>Ligue 1</x:v>
      </x:c>
      <x:c r="K42" t="str">
        <x:v>763079</x:v>
      </x:c>
      <x:c r="L42" t="str">
        <x:v>Abdukodir Khusanov</x:v>
      </x:c>
      <x:c r="M42" t="str">
        <x:v>accepted</x:v>
      </x:c>
      <x:c r="N42" t="str">
        <x:v>exact_enhanced_name_birth_year</x:v>
      </x:c>
      <x:c r="O42" s="37" t="n">
        <x:v>1</x:v>
      </x:c>
      <x:c r="P42" t="n">
        <x:v>763079</x:v>
      </x:c>
      <x:c r="Q42" s="11" t="str">
        <x:v>1.0</x:v>
      </x:c>
      <x:c r="R42" s="11" t="str">
        <x:v>0.0</x:v>
      </x:c>
      <x:c r="S42" s="37" t="n">
        <x:v>1</x:v>
      </x:c>
      <x:c r="T42" s="37" t="n">
        <x:v>1</x:v>
      </x:c>
      <x:c r="U42" s="34" t="b">
        <x:v>0</x:v>
      </x:c>
    </x:row>
    <x:row r="43">
      <x:c r="A43" t="str">
        <x:v>abdulmajeedwaris|1991</x:v>
      </x:c>
      <x:c r="B43" t="str">
        <x:v>Abdul Majeed Waris</x:v>
      </x:c>
      <x:c r="C43" t="str">
        <x:v>abdulmajeedwaris</x:v>
      </x:c>
      <x:c r="D43" t="str">
        <x:v>abdulmajeedwaris</x:v>
      </x:c>
      <x:c r="E43" t="str">
        <x:v>abdul|majeed|waris</x:v>
      </x:c>
      <x:c r="F43" t="n">
        <x:v>1991</x:v>
      </x:c>
      <x:c r="G43" s="37" t="n">
        <x:v>4</x:v>
      </x:c>
      <x:c r="H43" t="str">
        <x:v>2018-2019 | 2019-2020 | 2020-2021 | 2021-2022</x:v>
      </x:c>
      <x:c r="I43" t="str">
        <x:v>Nantes | Strasbourg</x:v>
      </x:c>
      <x:c r="J43" t="str">
        <x:v>Ligue 1</x:v>
      </x:c>
      <x:c r="K43" t="str">
        <x:v>146805</x:v>
      </x:c>
      <x:c r="L43" t="str">
        <x:v>Majeed Waris</x:v>
      </x:c>
      <x:c r="M43" t="str">
        <x:v>accepted</x:v>
      </x:c>
      <x:c r="N43" t="str">
        <x:v>fuzzy_name_birth_year_multiple_club_seasons</x:v>
      </x:c>
      <x:c r="O43" s="37" t="n">
        <x:v>3</x:v>
      </x:c>
      <x:c r="P43" t="str">
        <x:v>146805 | 193069 | 195332</x:v>
      </x:c>
      <x:c r="Q43" s="11" t="str">
        <x:v>0.814815</x:v>
      </x:c>
      <x:c r="R43" s="11" t="str">
        <x:v>0.647059</x:v>
      </x:c>
      <x:c r="S43" s="37" t="n">
        <x:v>4</x:v>
      </x:c>
      <x:c r="T43" s="37" t="n">
        <x:v>4</x:v>
      </x:c>
      <x:c r="U43" s="34" t="b">
        <x:v>0</x:v>
      </x:c>
    </x:row>
    <x:row r="44">
      <x:c r="A44" t="str">
        <x:v>abdulmumin|1998</x:v>
      </x:c>
      <x:c r="B44" t="str">
        <x:v>Abdul Mumin</x:v>
      </x:c>
      <x:c r="C44" t="str">
        <x:v>abdulmumin</x:v>
      </x:c>
      <x:c r="D44" t="str">
        <x:v>abdulmumin</x:v>
      </x:c>
      <x:c r="E44" t="str">
        <x:v>abdul|mumin</x:v>
      </x:c>
      <x:c r="F44" t="n">
        <x:v>1998</x:v>
      </x:c>
      <x:c r="G44" s="37" t="n">
        <x:v>2</x:v>
      </x:c>
      <x:c r="H44" t="str">
        <x:v>2022-2023 | 2023-2024</x:v>
      </x:c>
      <x:c r="I44" t="str">
        <x:v>Rayo Vallecano</x:v>
      </x:c>
      <x:c r="J44" t="str">
        <x:v>La Liga</x:v>
      </x:c>
      <x:c r="K44" t="str">
        <x:v>451801</x:v>
      </x:c>
      <x:c r="L44" t="str">
        <x:v>Abdul Mumin</x:v>
      </x:c>
      <x:c r="M44" t="str">
        <x:v>accepted</x:v>
      </x:c>
      <x:c r="N44" t="str">
        <x:v>exact_enhanced_name_birth_year</x:v>
      </x:c>
      <x:c r="O44" s="37" t="n">
        <x:v>1</x:v>
      </x:c>
      <x:c r="P44" t="n">
        <x:v>451801</x:v>
      </x:c>
      <x:c r="Q44" s="11" t="str">
        <x:v>1.0</x:v>
      </x:c>
      <x:c r="R44" s="11" t="str">
        <x:v>0.0</x:v>
      </x:c>
      <x:c r="S44" s="37" t="n">
        <x:v>2</x:v>
      </x:c>
      <x:c r="T44" s="37" t="n">
        <x:v>2</x:v>
      </x:c>
      <x:c r="U44" s="34" t="b">
        <x:v>0</x:v>
      </x:c>
    </x:row>
    <x:row r="45">
      <x:c r="A45" t="str">
        <x:v>abdonprats|1992</x:v>
      </x:c>
      <x:c r="B45" t="str">
        <x:v>Abdón Prats</x:v>
      </x:c>
      <x:c r="C45" t="str">
        <x:v>abdonprats</x:v>
      </x:c>
      <x:c r="D45" t="str">
        <x:v>abdonprats</x:v>
      </x:c>
      <x:c r="E45" t="str">
        <x:v>abdon|prats</x:v>
      </x:c>
      <x:c r="F45" t="n">
        <x:v>1992</x:v>
      </x:c>
      <x:c r="G45" s="37" t="n">
        <x:v>4</x:v>
      </x:c>
      <x:c r="H45" t="str">
        <x:v>2019-2020 | 2021-2022 | 2022-2023 | 2023-2024</x:v>
      </x:c>
      <x:c r="I45" t="str">
        <x:v>Mallorca</x:v>
      </x:c>
      <x:c r="J45" t="str">
        <x:v>La Liga</x:v>
      </x:c>
      <x:c r="K45" t="str">
        <x:v>177452</x:v>
      </x:c>
      <x:c r="L45" t="str">
        <x:v>Abdón Prats</x:v>
      </x:c>
      <x:c r="M45" t="str">
        <x:v>accepted</x:v>
      </x:c>
      <x:c r="N45" t="str">
        <x:v>exact_enhanced_name_birth_year</x:v>
      </x:c>
      <x:c r="O45" s="37" t="n">
        <x:v>1</x:v>
      </x:c>
      <x:c r="P45" t="n">
        <x:v>177452</x:v>
      </x:c>
      <x:c r="Q45" s="11" t="str">
        <x:v>1.0</x:v>
      </x:c>
      <x:c r="R45" s="11" t="str">
        <x:v>0.0</x:v>
      </x:c>
      <x:c r="S45" s="37" t="n">
        <x:v>4</x:v>
      </x:c>
      <x:c r="T45" s="37" t="n">
        <x:v>4</x:v>
      </x:c>
      <x:c r="U45" s="34" t="b">
        <x:v>0</x:v>
      </x:c>
    </x:row>
    <x:row r="46">
      <x:c r="A46" t="str">
        <x:v>abliejallow|1998</x:v>
      </x:c>
      <x:c r="B46" t="str">
        <x:v>Ablie Jallow</x:v>
      </x:c>
      <x:c r="C46" t="str">
        <x:v>abliejallow</x:v>
      </x:c>
      <x:c r="D46" t="str">
        <x:v>abliejallow</x:v>
      </x:c>
      <x:c r="E46" t="str">
        <x:v>ablie|jallow</x:v>
      </x:c>
      <x:c r="F46" t="n">
        <x:v>1998</x:v>
      </x:c>
      <x:c r="G46" s="37" t="n">
        <x:v>2</x:v>
      </x:c>
      <x:c r="H46" t="str">
        <x:v>2017-2018 | 2023-2024</x:v>
      </x:c>
      <x:c r="I46" t="str">
        <x:v>Metz</x:v>
      </x:c>
      <x:c r="J46" t="str">
        <x:v>Ligue 1</x:v>
      </x:c>
      <x:c r="K46" t="str">
        <x:v>366045</x:v>
      </x:c>
      <x:c r="L46" t="str">
        <x:v>Ablie Jallow</x:v>
      </x:c>
      <x:c r="M46" t="str">
        <x:v>accepted</x:v>
      </x:c>
      <x:c r="N46" t="str">
        <x:v>exact_enhanced_name_birth_year</x:v>
      </x:c>
      <x:c r="O46" s="37" t="n">
        <x:v>1</x:v>
      </x:c>
      <x:c r="P46" t="n">
        <x:v>366045</x:v>
      </x:c>
      <x:c r="Q46" s="11" t="str">
        <x:v>1.0</x:v>
      </x:c>
      <x:c r="R46" s="11" t="str">
        <x:v>0.0</x:v>
      </x:c>
      <x:c r="S46" s="37" t="n">
        <x:v>2</x:v>
      </x:c>
      <x:c r="T46" s="37" t="n">
        <x:v>2</x:v>
      </x:c>
      <x:c r="U46" s="34" t="b">
        <x:v>0</x:v>
      </x:c>
    </x:row>
    <x:row r="47">
      <x:c r="A47" t="str">
        <x:v>abner|2000</x:v>
      </x:c>
      <x:c r="B47" t="str">
        <x:v>Abner</x:v>
      </x:c>
      <x:c r="C47" t="str">
        <x:v>abner</x:v>
      </x:c>
      <x:c r="D47" t="str">
        <x:v>abner</x:v>
      </x:c>
      <x:c r="E47" t="str">
        <x:v>abner</x:v>
      </x:c>
      <x:c r="F47" t="n">
        <x:v>2000</x:v>
      </x:c>
      <x:c r="G47" s="37" t="n">
        <x:v>2</x:v>
      </x:c>
      <x:c r="H47" t="str">
        <x:v>2022-2023 | 2023-2024</x:v>
      </x:c>
      <x:c r="I47" t="str">
        <x:v>Betis</x:v>
      </x:c>
      <x:c r="J47" t="str">
        <x:v>La Liga</x:v>
      </x:c>
      <x:c r="K47" t="str">
        <x:v>646402</x:v>
      </x:c>
      <x:c r="L47" t="str">
        <x:v>Abner</x:v>
      </x:c>
      <x:c r="M47" t="str">
        <x:v>accepted</x:v>
      </x:c>
      <x:c r="N47" t="str">
        <x:v>exact_enhanced_name_birth_year</x:v>
      </x:c>
      <x:c r="O47" s="37" t="n">
        <x:v>1</x:v>
      </x:c>
      <x:c r="P47" t="n">
        <x:v>646402</x:v>
      </x:c>
      <x:c r="Q47" s="11" t="str">
        <x:v>1.0</x:v>
      </x:c>
      <x:c r="R47" s="11" t="str">
        <x:v>0.0</x:v>
      </x:c>
      <x:c r="S47" s="37" t="n">
        <x:v>2</x:v>
      </x:c>
      <x:c r="T47" s="37" t="n">
        <x:v>2</x:v>
      </x:c>
      <x:c r="U47" s="34" t="b">
        <x:v>0</x:v>
      </x:c>
    </x:row>
    <x:row r="48">
      <x:c r="A48" t="str">
        <x:v>aboubakarkamara|1995</x:v>
      </x:c>
      <x:c r="B48" t="str">
        <x:v>Aboubakar Kamara</x:v>
      </x:c>
      <x:c r="C48" t="str">
        <x:v>aboubakarkamara</x:v>
      </x:c>
      <x:c r="D48" t="str">
        <x:v>aboubakarkamara</x:v>
      </x:c>
      <x:c r="E48" t="str">
        <x:v>aboubakar|kamara</x:v>
      </x:c>
      <x:c r="F48" t="n">
        <x:v>1995</x:v>
      </x:c>
      <x:c r="G48" s="37" t="n">
        <x:v>3</x:v>
      </x:c>
      <x:c r="H48" t="str">
        <x:v>2018-2019 | 2020-2021</x:v>
      </x:c>
      <x:c r="I48" t="str">
        <x:v>Dijon | Fulham</x:v>
      </x:c>
      <x:c r="J48" t="str">
        <x:v>Ligue 1 | Premier League</x:v>
      </x:c>
      <x:c r="K48" t="str">
        <x:v>290951</x:v>
      </x:c>
      <x:c r="L48" t="str">
        <x:v>Aboubakar Kamara</x:v>
      </x:c>
      <x:c r="M48" t="str">
        <x:v>accepted</x:v>
      </x:c>
      <x:c r="N48" t="str">
        <x:v>exact_enhanced_name_birth_year</x:v>
      </x:c>
      <x:c r="O48" s="37" t="n">
        <x:v>1</x:v>
      </x:c>
      <x:c r="P48" t="n">
        <x:v>290951</x:v>
      </x:c>
      <x:c r="Q48" s="11" t="str">
        <x:v>1.0</x:v>
      </x:c>
      <x:c r="R48" s="11" t="str">
        <x:v>0.0</x:v>
      </x:c>
      <x:c r="S48" s="37" t="n">
        <x:v>3</x:v>
      </x:c>
      <x:c r="T48" s="37" t="n">
        <x:v>3</x:v>
      </x:c>
      <x:c r="U48" s="34" t="b">
        <x:v>0</x:v>
      </x:c>
    </x:row>
    <x:row r="49">
      <x:c r="A49" t="str">
        <x:v>achrafdari|1999</x:v>
      </x:c>
      <x:c r="B49" t="str">
        <x:v>Achraf Dari</x:v>
      </x:c>
      <x:c r="C49" t="str">
        <x:v>achrafdari</x:v>
      </x:c>
      <x:c r="D49" t="str">
        <x:v>achrafdari</x:v>
      </x:c>
      <x:c r="E49" t="str">
        <x:v>achraf|dari</x:v>
      </x:c>
      <x:c r="F49" t="n">
        <x:v>1999</x:v>
      </x:c>
      <x:c r="G49" s="37" t="n">
        <x:v>2</x:v>
      </x:c>
      <x:c r="H49" t="str">
        <x:v>2022-2023 | 2023-2024</x:v>
      </x:c>
      <x:c r="I49" t="str">
        <x:v>Brest</x:v>
      </x:c>
      <x:c r="J49" t="str">
        <x:v>Ligue 1</x:v>
      </x:c>
      <x:c r="K49" t="str">
        <x:v>566823</x:v>
      </x:c>
      <x:c r="L49" t="str">
        <x:v>Achraf Dari</x:v>
      </x:c>
      <x:c r="M49" t="str">
        <x:v>accepted</x:v>
      </x:c>
      <x:c r="N49" t="str">
        <x:v>exact_enhanced_name_birth_year</x:v>
      </x:c>
      <x:c r="O49" s="37" t="n">
        <x:v>1</x:v>
      </x:c>
      <x:c r="P49" t="n">
        <x:v>566823</x:v>
      </x:c>
      <x:c r="Q49" s="11" t="str">
        <x:v>1.0</x:v>
      </x:c>
      <x:c r="R49" s="11" t="str">
        <x:v>0.0</x:v>
      </x:c>
      <x:c r="S49" s="37" t="n">
        <x:v>2</x:v>
      </x:c>
      <x:c r="T49" s="37" t="n">
        <x:v>2</x:v>
      </x:c>
      <x:c r="U49" s="34" t="b">
        <x:v>0</x:v>
      </x:c>
    </x:row>
    <x:row r="50">
      <x:c r="A50" t="str">
        <x:v>achrafhakimi|1998</x:v>
      </x:c>
      <x:c r="B50" t="str">
        <x:v>Achraf Hakimi</x:v>
      </x:c>
      <x:c r="C50" t="str">
        <x:v>achrafhakimi</x:v>
      </x:c>
      <x:c r="D50" t="str">
        <x:v>achrafhakimi</x:v>
      </x:c>
      <x:c r="E50" t="str">
        <x:v>achraf|hakimi</x:v>
      </x:c>
      <x:c r="F50" t="n">
        <x:v>1998</x:v>
      </x:c>
      <x:c r="G50" s="37" t="n">
        <x:v>7</x:v>
      </x:c>
      <x:c r="H50" t="str">
        <x:v>2017-2018 | 2018-2019 | 2019-2020 | 2020-2021 | 2021-2022 | 2022-2023 | 2023-2024</x:v>
      </x:c>
      <x:c r="I50" t="str">
        <x:v>Dortmund | Inter | Paris S-G | Real Madrid</x:v>
      </x:c>
      <x:c r="J50" t="str">
        <x:v>Bundesliga | La Liga | Ligue 1 | Serie A</x:v>
      </x:c>
      <x:c r="K50" t="str">
        <x:v>398073</x:v>
      </x:c>
      <x:c r="L50" t="str">
        <x:v>Achraf Hakimi</x:v>
      </x:c>
      <x:c r="M50" t="str">
        <x:v>accepted</x:v>
      </x:c>
      <x:c r="N50" t="str">
        <x:v>exact_enhanced_name_birth_year</x:v>
      </x:c>
      <x:c r="O50" s="37" t="n">
        <x:v>1</x:v>
      </x:c>
      <x:c r="P50" t="n">
        <x:v>398073</x:v>
      </x:c>
      <x:c r="Q50" s="11" t="str">
        <x:v>1.0</x:v>
      </x:c>
      <x:c r="R50" s="11" t="str">
        <x:v>0.0</x:v>
      </x:c>
      <x:c r="S50" s="37" t="n">
        <x:v>7</x:v>
      </x:c>
      <x:c r="T50" s="37" t="n">
        <x:v>7</x:v>
      </x:c>
      <x:c r="U50" s="34" t="b">
        <x:v>0</x:v>
      </x:c>
    </x:row>
    <x:row r="51">
      <x:c r="A51" t="str">
        <x:v>achraflazaar|1992</x:v>
      </x:c>
      <x:c r="B51" t="str">
        <x:v>Achraf Lazaar</x:v>
      </x:c>
      <x:c r="C51" t="str">
        <x:v>achraflazaar</x:v>
      </x:c>
      <x:c r="D51" t="str">
        <x:v>achraflazaar</x:v>
      </x:c>
      <x:c r="E51" t="str">
        <x:v>achraf|lazaar</x:v>
      </x:c>
      <x:c r="F51" t="n">
        <x:v>1992</x:v>
      </x:c>
      <x:c r="G51" s="37" t="n">
        <x:v>1</x:v>
      </x:c>
      <x:c r="H51" t="str">
        <x:v>2017-2018</x:v>
      </x:c>
      <x:c r="I51" t="str">
        <x:v>Benevento</x:v>
      </x:c>
      <x:c r="J51" t="str">
        <x:v>Serie A</x:v>
      </x:c>
      <x:c r="K51" t="str">
        <x:v>139173</x:v>
      </x:c>
      <x:c r="L51" t="str">
        <x:v>Achraf Lazaar</x:v>
      </x:c>
      <x:c r="M51" t="str">
        <x:v>accepted</x:v>
      </x:c>
      <x:c r="N51" t="str">
        <x:v>exact_enhanced_name_birth_year</x:v>
      </x:c>
      <x:c r="O51" s="37" t="n">
        <x:v>1</x:v>
      </x:c>
      <x:c r="P51" t="n">
        <x:v>139173</x:v>
      </x:c>
      <x:c r="Q51" s="11" t="str">
        <x:v>1.0</x:v>
      </x:c>
      <x:c r="R51" s="11" t="str">
        <x:v>0.0</x:v>
      </x:c>
      <x:c r="S51" s="37" t="n">
        <x:v>1</x:v>
      </x:c>
      <x:c r="T51" s="37" t="n">
        <x:v>1</x:v>
      </x:c>
      <x:c r="U51" s="34" t="b">
        <x:v>0</x:v>
      </x:c>
    </x:row>
    <x:row r="52">
      <x:c r="A52" t="str">
        <x:v>adalbertopenaranda|1997</x:v>
      </x:c>
      <x:c r="B52" t="str">
        <x:v>Adalberto Peñaranda</x:v>
      </x:c>
      <x:c r="C52" t="str">
        <x:v>adalbertopenaranda</x:v>
      </x:c>
      <x:c r="D52" t="str">
        <x:v>adalbertopenaranda</x:v>
      </x:c>
      <x:c r="E52" t="str">
        <x:v>adalberto|penaranda</x:v>
      </x:c>
      <x:c r="F52" t="n">
        <x:v>1997</x:v>
      </x:c>
      <x:c r="G52" s="37" t="n">
        <x:v>1</x:v>
      </x:c>
      <x:c r="H52" t="str">
        <x:v>2017-2018</x:v>
      </x:c>
      <x:c r="I52" t="str">
        <x:v>Málaga</x:v>
      </x:c>
      <x:c r="J52" t="str">
        <x:v>La Liga</x:v>
      </x:c>
      <x:c r="K52" t="str">
        <x:v>308801</x:v>
      </x:c>
      <x:c r="L52" t="str">
        <x:v>Adalberto Peñaranda</x:v>
      </x:c>
      <x:c r="M52" t="str">
        <x:v>accepted</x:v>
      </x:c>
      <x:c r="N52" t="str">
        <x:v>exact_enhanced_name_birth_year</x:v>
      </x:c>
      <x:c r="O52" s="37" t="n">
        <x:v>1</x:v>
      </x:c>
      <x:c r="P52" t="n">
        <x:v>308801</x:v>
      </x:c>
      <x:c r="Q52" s="11" t="str">
        <x:v>1.0</x:v>
      </x:c>
      <x:c r="R52" s="11" t="str">
        <x:v>0.0</x:v>
      </x:c>
      <x:c r="S52" s="37" t="n">
        <x:v>1</x:v>
      </x:c>
      <x:c r="T52" s="37" t="n">
        <x:v>1</x:v>
      </x:c>
      <x:c r="U52" s="34" t="b">
        <x:v>0</x:v>
      </x:c>
    </x:row>
    <x:row r="53">
      <x:c r="A53" t="str">
        <x:v>adamarmstrong|1997</x:v>
      </x:c>
      <x:c r="B53" t="str">
        <x:v>Adam Armstrong</x:v>
      </x:c>
      <x:c r="C53" t="str">
        <x:v>adamarmstrong</x:v>
      </x:c>
      <x:c r="D53" t="str">
        <x:v>adamarmstrong</x:v>
      </x:c>
      <x:c r="E53" t="str">
        <x:v>adam|armstrong</x:v>
      </x:c>
      <x:c r="F53" t="n">
        <x:v>1997</x:v>
      </x:c>
      <x:c r="G53" s="37" t="n">
        <x:v>2</x:v>
      </x:c>
      <x:c r="H53" t="str">
        <x:v>2021-2022 | 2022-2023</x:v>
      </x:c>
      <x:c r="I53" t="str">
        <x:v>Southampton</x:v>
      </x:c>
      <x:c r="J53" t="str">
        <x:v>Premier League</x:v>
      </x:c>
      <x:c r="K53" t="str">
        <x:v>250426</x:v>
      </x:c>
      <x:c r="L53" t="str">
        <x:v>Adam Armstrong</x:v>
      </x:c>
      <x:c r="M53" t="str">
        <x:v>accepted</x:v>
      </x:c>
      <x:c r="N53" t="str">
        <x:v>exact_enhanced_name_birth_year</x:v>
      </x:c>
      <x:c r="O53" s="37" t="n">
        <x:v>1</x:v>
      </x:c>
      <x:c r="P53" t="n">
        <x:v>250426</x:v>
      </x:c>
      <x:c r="Q53" s="11" t="str">
        <x:v>1.0</x:v>
      </x:c>
      <x:c r="R53" s="11" t="str">
        <x:v>0.0</x:v>
      </x:c>
      <x:c r="S53" s="37" t="n">
        <x:v>2</x:v>
      </x:c>
      <x:c r="T53" s="37" t="n">
        <x:v>2</x:v>
      </x:c>
      <x:c r="U53" s="34" t="b">
        <x:v>0</x:v>
      </x:c>
    </x:row>
    <x:row r="54">
      <x:c r="A54" t="str">
        <x:v>adambodzek|1985</x:v>
      </x:c>
      <x:c r="B54" t="str">
        <x:v>Adam Bodzek</x:v>
      </x:c>
      <x:c r="C54" t="str">
        <x:v>adambodzek</x:v>
      </x:c>
      <x:c r="D54" t="str">
        <x:v>adambodzek</x:v>
      </x:c>
      <x:c r="E54" t="str">
        <x:v>adam|bodzek</x:v>
      </x:c>
      <x:c r="F54" t="n">
        <x:v>1985</x:v>
      </x:c>
      <x:c r="G54" s="37" t="n">
        <x:v>2</x:v>
      </x:c>
      <x:c r="H54" t="str">
        <x:v>2018-2019 | 2019-2020</x:v>
      </x:c>
      <x:c r="I54" t="str">
        <x:v>Düsseldorf</x:v>
      </x:c>
      <x:c r="J54" t="str">
        <x:v>Bundesliga</x:v>
      </x:c>
      <x:c r="K54" t="str">
        <x:v>20778</x:v>
      </x:c>
      <x:c r="L54" t="str">
        <x:v>Adam Bodzek</x:v>
      </x:c>
      <x:c r="M54" t="str">
        <x:v>accepted</x:v>
      </x:c>
      <x:c r="N54" t="str">
        <x:v>exact_enhanced_name_birth_year</x:v>
      </x:c>
      <x:c r="O54" s="37" t="n">
        <x:v>1</x:v>
      </x:c>
      <x:c r="P54" t="n">
        <x:v>20778</x:v>
      </x:c>
      <x:c r="Q54" s="11" t="str">
        <x:v>1.0</x:v>
      </x:c>
      <x:c r="R54" s="11" t="str">
        <x:v>0.0</x:v>
      </x:c>
      <x:c r="S54" s="37" t="n">
        <x:v>2</x:v>
      </x:c>
      <x:c r="T54" s="37" t="n">
        <x:v>2</x:v>
      </x:c>
      <x:c r="U54" s="34" t="b">
        <x:v>0</x:v>
      </x:c>
    </x:row>
    <x:row r="55">
      <x:c r="A55" t="str">
        <x:v>adambuksa|1996</x:v>
      </x:c>
      <x:c r="B55" t="str">
        <x:v>Adam Buksa</x:v>
      </x:c>
      <x:c r="C55" t="str">
        <x:v>adambuksa</x:v>
      </x:c>
      <x:c r="D55" t="str">
        <x:v>adambuksa</x:v>
      </x:c>
      <x:c r="E55" t="str">
        <x:v>adam|buksa</x:v>
      </x:c>
      <x:c r="F55" t="n">
        <x:v>1996</x:v>
      </x:c>
      <x:c r="G55" s="37" t="n">
        <x:v>1</x:v>
      </x:c>
      <x:c r="H55" t="str">
        <x:v>2022-2023</x:v>
      </x:c>
      <x:c r="I55" t="str">
        <x:v>Lens</x:v>
      </x:c>
      <x:c r="J55" t="str">
        <x:v>Ligue 1</x:v>
      </x:c>
      <x:c r="K55" t="str">
        <x:v>267160</x:v>
      </x:c>
      <x:c r="L55" t="str">
        <x:v>Adam Buksa</x:v>
      </x:c>
      <x:c r="M55" t="str">
        <x:v>accepted</x:v>
      </x:c>
      <x:c r="N55" t="str">
        <x:v>exact_enhanced_name_birth_year</x:v>
      </x:c>
      <x:c r="O55" s="37" t="n">
        <x:v>1</x:v>
      </x:c>
      <x:c r="P55" t="n">
        <x:v>267160</x:v>
      </x:c>
      <x:c r="Q55" s="11" t="str">
        <x:v>1.0</x:v>
      </x:c>
      <x:c r="R55" s="11" t="str">
        <x:v>0.0</x:v>
      </x:c>
      <x:c r="S55" s="37" t="n">
        <x:v>1</x:v>
      </x:c>
      <x:c r="T55" s="37" t="n">
        <x:v>1</x:v>
      </x:c>
      <x:c r="U55" s="34" t="b">
        <x:v>0</x:v>
      </x:c>
    </x:row>
    <x:row r="56">
      <x:c r="A56" t="str">
        <x:v>adamforshaw|1991</x:v>
      </x:c>
      <x:c r="B56" t="str">
        <x:v>Adam Forshaw</x:v>
      </x:c>
      <x:c r="C56" t="str">
        <x:v>adamforshaw</x:v>
      </x:c>
      <x:c r="D56" t="str">
        <x:v>adamforshaw</x:v>
      </x:c>
      <x:c r="E56" t="str">
        <x:v>adam|forshaw</x:v>
      </x:c>
      <x:c r="F56" t="n">
        <x:v>1991</x:v>
      </x:c>
      <x:c r="G56" s="37" t="n">
        <x:v>2</x:v>
      </x:c>
      <x:c r="H56" t="str">
        <x:v>2021-2022 | 2022-2023</x:v>
      </x:c>
      <x:c r="I56" t="str">
        <x:v>Leeds United</x:v>
      </x:c>
      <x:c r="J56" t="str">
        <x:v>Premier League</x:v>
      </x:c>
      <x:c r="K56" t="str">
        <x:v>121257</x:v>
      </x:c>
      <x:c r="L56" t="str">
        <x:v>Adam Forshaw</x:v>
      </x:c>
      <x:c r="M56" t="str">
        <x:v>accepted</x:v>
      </x:c>
      <x:c r="N56" t="str">
        <x:v>exact_enhanced_name_birth_year</x:v>
      </x:c>
      <x:c r="O56" s="37" t="n">
        <x:v>1</x:v>
      </x:c>
      <x:c r="P56" t="n">
        <x:v>121257</x:v>
      </x:c>
      <x:c r="Q56" s="11" t="str">
        <x:v>1.0</x:v>
      </x:c>
      <x:c r="R56" s="11" t="str">
        <x:v>0.0</x:v>
      </x:c>
      <x:c r="S56" s="37" t="n">
        <x:v>2</x:v>
      </x:c>
      <x:c r="T56" s="37" t="n">
        <x:v>2</x:v>
      </x:c>
      <x:c r="U56" s="34" t="b">
        <x:v>0</x:v>
      </x:c>
    </x:row>
    <x:row r="57">
      <x:c r="A57" t="str">
        <x:v>adamhlozek|2002</x:v>
      </x:c>
      <x:c r="B57" t="str">
        <x:v>Adam Hložek</x:v>
      </x:c>
      <x:c r="C57" t="str">
        <x:v>adamhlozek</x:v>
      </x:c>
      <x:c r="D57" t="str">
        <x:v>adamhlozek</x:v>
      </x:c>
      <x:c r="E57" t="str">
        <x:v>adam|hlozek</x:v>
      </x:c>
      <x:c r="F57" t="n">
        <x:v>2002</x:v>
      </x:c>
      <x:c r="G57" s="37" t="n">
        <x:v>2</x:v>
      </x:c>
      <x:c r="H57" t="str">
        <x:v>2022-2023 | 2023-2024</x:v>
      </x:c>
      <x:c r="I57" t="str">
        <x:v>Leverkusen</x:v>
      </x:c>
      <x:c r="J57" t="str">
        <x:v>Bundesliga</x:v>
      </x:c>
      <x:c r="K57" t="str">
        <x:v>552057</x:v>
      </x:c>
      <x:c r="L57" t="str">
        <x:v>Adam Hlozek</x:v>
      </x:c>
      <x:c r="M57" t="str">
        <x:v>accepted</x:v>
      </x:c>
      <x:c r="N57" t="str">
        <x:v>exact_enhanced_name_birth_year</x:v>
      </x:c>
      <x:c r="O57" s="37" t="n">
        <x:v>1</x:v>
      </x:c>
      <x:c r="P57" t="n">
        <x:v>552057</x:v>
      </x:c>
      <x:c r="Q57" s="11" t="str">
        <x:v>1.0</x:v>
      </x:c>
      <x:c r="R57" s="11" t="str">
        <x:v>0.0</x:v>
      </x:c>
      <x:c r="S57" s="37" t="n">
        <x:v>2</x:v>
      </x:c>
      <x:c r="T57" s="37" t="n">
        <x:v>2</x:v>
      </x:c>
      <x:c r="U57" s="34" t="b">
        <x:v>0</x:v>
      </x:c>
    </x:row>
    <x:row r="58">
      <x:c r="A58" t="str">
        <x:v>adamidah|2001</x:v>
      </x:c>
      <x:c r="B58" t="str">
        <x:v>Adam Idah</x:v>
      </x:c>
      <x:c r="C58" t="str">
        <x:v>adamidah</x:v>
      </x:c>
      <x:c r="D58" t="str">
        <x:v>adamidah</x:v>
      </x:c>
      <x:c r="E58" t="str">
        <x:v>adam|idah</x:v>
      </x:c>
      <x:c r="F58" t="n">
        <x:v>2001</x:v>
      </x:c>
      <x:c r="G58" s="37" t="n">
        <x:v>2</x:v>
      </x:c>
      <x:c r="H58" t="str">
        <x:v>2019-2020 | 2021-2022</x:v>
      </x:c>
      <x:c r="I58" t="str">
        <x:v>Norwich City</x:v>
      </x:c>
      <x:c r="J58" t="str">
        <x:v>Premier League</x:v>
      </x:c>
      <x:c r="K58" t="str">
        <x:v>434223</x:v>
      </x:c>
      <x:c r="L58" t="str">
        <x:v>Adam Idah</x:v>
      </x:c>
      <x:c r="M58" t="str">
        <x:v>accepted</x:v>
      </x:c>
      <x:c r="N58" t="str">
        <x:v>exact_enhanced_name_birth_year</x:v>
      </x:c>
      <x:c r="O58" s="37" t="n">
        <x:v>1</x:v>
      </x:c>
      <x:c r="P58" t="n">
        <x:v>434223</x:v>
      </x:c>
      <x:c r="Q58" s="11" t="str">
        <x:v>1.0</x:v>
      </x:c>
      <x:c r="R58" s="11" t="str">
        <x:v>0.0</x:v>
      </x:c>
      <x:c r="S58" s="37" t="n">
        <x:v>2</x:v>
      </x:c>
      <x:c r="T58" s="37" t="n">
        <x:v>2</x:v>
      </x:c>
      <x:c r="U58" s="34" t="b">
        <x:v>0</x:v>
      </x:c>
    </x:row>
    <x:row r="59">
      <x:c r="A59" t="str">
        <x:v>adamlallana|1988</x:v>
      </x:c>
      <x:c r="B59" t="str">
        <x:v>Adam Lallana</x:v>
      </x:c>
      <x:c r="C59" t="str">
        <x:v>adamlallana</x:v>
      </x:c>
      <x:c r="D59" t="str">
        <x:v>adamlallana</x:v>
      </x:c>
      <x:c r="E59" t="str">
        <x:v>adam|lallana</x:v>
      </x:c>
      <x:c r="F59" t="n">
        <x:v>1988</x:v>
      </x:c>
      <x:c r="G59" s="37" t="n">
        <x:v>7</x:v>
      </x:c>
      <x:c r="H59" t="str">
        <x:v>2017-2018 | 2018-2019 | 2019-2020 | 2020-2021 | 2021-2022 | 2022-2023 | 2023-2024</x:v>
      </x:c>
      <x:c r="I59" t="str">
        <x:v>Brighton | Liverpool</x:v>
      </x:c>
      <x:c r="J59" t="str">
        <x:v>Premier League</x:v>
      </x:c>
      <x:c r="K59" t="str">
        <x:v>43530</x:v>
      </x:c>
      <x:c r="L59" t="str">
        <x:v>Adam Lallana</x:v>
      </x:c>
      <x:c r="M59" t="str">
        <x:v>accepted</x:v>
      </x:c>
      <x:c r="N59" t="str">
        <x:v>exact_enhanced_name_birth_year</x:v>
      </x:c>
      <x:c r="O59" s="37" t="n">
        <x:v>1</x:v>
      </x:c>
      <x:c r="P59" t="n">
        <x:v>43530</x:v>
      </x:c>
      <x:c r="Q59" s="11" t="str">
        <x:v>1.0</x:v>
      </x:c>
      <x:c r="R59" s="11" t="str">
        <x:v>0.0</x:v>
      </x:c>
      <x:c r="S59" s="37" t="n">
        <x:v>7</x:v>
      </x:c>
      <x:c r="T59" s="37" t="n">
        <x:v>7</x:v>
      </x:c>
      <x:c r="U59" s="34" t="b">
        <x:v>0</x:v>
      </x:c>
    </x:row>
    <x:row r="60">
      <x:c r="A60" t="str">
        <x:v>adammarusic|1992</x:v>
      </x:c>
      <x:c r="B60" t="str">
        <x:v>Adam Marušić</x:v>
      </x:c>
      <x:c r="C60" t="str">
        <x:v>adammarusic</x:v>
      </x:c>
      <x:c r="D60" t="str">
        <x:v>adammarusic</x:v>
      </x:c>
      <x:c r="E60" t="str">
        <x:v>adam|marusic</x:v>
      </x:c>
      <x:c r="F60" t="n">
        <x:v>1992</x:v>
      </x:c>
      <x:c r="G60" s="37" t="n">
        <x:v>7</x:v>
      </x:c>
      <x:c r="H60" t="str">
        <x:v>2017-2018 | 2018-2019 | 2019-2020 | 2020-2021 | 2021-2022 | 2022-2023 | 2023-2024</x:v>
      </x:c>
      <x:c r="I60" t="str">
        <x:v>Lazio</x:v>
      </x:c>
      <x:c r="J60" t="str">
        <x:v>Serie A</x:v>
      </x:c>
      <x:c r="K60" t="str">
        <x:v>239802</x:v>
      </x:c>
      <x:c r="L60" t="str">
        <x:v>Adam Marusic</x:v>
      </x:c>
      <x:c r="M60" t="str">
        <x:v>accepted</x:v>
      </x:c>
      <x:c r="N60" t="str">
        <x:v>exact_enhanced_name_birth_year</x:v>
      </x:c>
      <x:c r="O60" s="37" t="n">
        <x:v>1</x:v>
      </x:c>
      <x:c r="P60" t="n">
        <x:v>239802</x:v>
      </x:c>
      <x:c r="Q60" s="11" t="str">
        <x:v>1.0</x:v>
      </x:c>
      <x:c r="R60" s="11" t="str">
        <x:v>0.0</x:v>
      </x:c>
      <x:c r="S60" s="37" t="n">
        <x:v>7</x:v>
      </x:c>
      <x:c r="T60" s="37" t="n">
        <x:v>7</x:v>
      </x:c>
      <x:c r="U60" s="34" t="b">
        <x:v>0</x:v>
      </x:c>
    </x:row>
    <x:row r="61">
      <x:c r="A61" t="str">
        <x:v>adammasina|1994</x:v>
      </x:c>
      <x:c r="B61" t="str">
        <x:v>Adam Masina</x:v>
      </x:c>
      <x:c r="C61" t="str">
        <x:v>adammasina</x:v>
      </x:c>
      <x:c r="D61" t="str">
        <x:v>adammasina</x:v>
      </x:c>
      <x:c r="E61" t="str">
        <x:v>adam|masina</x:v>
      </x:c>
      <x:c r="F61" t="n">
        <x:v>1994</x:v>
      </x:c>
      <x:c r="G61" s="37" t="n">
        <x:v>7</x:v>
      </x:c>
      <x:c r="H61" t="str">
        <x:v>2017-2018 | 2018-2019 | 2019-2020 | 2021-2022 | 2022-2023 | 2023-2024</x:v>
      </x:c>
      <x:c r="I61" t="str">
        <x:v>Bologna | Torino | Udinese | Watford</x:v>
      </x:c>
      <x:c r="J61" t="str">
        <x:v>Premier League | Serie A</x:v>
      </x:c>
      <x:c r="K61" t="str">
        <x:v>286949</x:v>
      </x:c>
      <x:c r="L61" t="str">
        <x:v>Adam Masina</x:v>
      </x:c>
      <x:c r="M61" t="str">
        <x:v>accepted</x:v>
      </x:c>
      <x:c r="N61" t="str">
        <x:v>exact_enhanced_name_birth_year</x:v>
      </x:c>
      <x:c r="O61" s="37" t="n">
        <x:v>1</x:v>
      </x:c>
      <x:c r="P61" t="n">
        <x:v>286949</x:v>
      </x:c>
      <x:c r="Q61" s="11" t="str">
        <x:v>1.0</x:v>
      </x:c>
      <x:c r="R61" s="11" t="str">
        <x:v>0.0</x:v>
      </x:c>
      <x:c r="S61" s="37" t="n">
        <x:v>7</x:v>
      </x:c>
      <x:c r="T61" s="37" t="n">
        <x:v>7</x:v>
      </x:c>
      <x:c r="U61" s="34" t="b">
        <x:v>0</x:v>
      </x:c>
    </x:row>
    <x:row r="62">
      <x:c r="A62" t="str">
        <x:v>adamobert|2002</x:v>
      </x:c>
      <x:c r="B62" t="str">
        <x:v>Adam Obert</x:v>
      </x:c>
      <x:c r="C62" t="str">
        <x:v>adamobert</x:v>
      </x:c>
      <x:c r="D62" t="str">
        <x:v>adamobert</x:v>
      </x:c>
      <x:c r="E62" t="str">
        <x:v>adam|obert</x:v>
      </x:c>
      <x:c r="F62" t="n">
        <x:v>2002</x:v>
      </x:c>
      <x:c r="G62" s="37" t="n">
        <x:v>2</x:v>
      </x:c>
      <x:c r="H62" t="str">
        <x:v>2021-2022 | 2023-2024</x:v>
      </x:c>
      <x:c r="I62" t="str">
        <x:v>Cagliari</x:v>
      </x:c>
      <x:c r="J62" t="str">
        <x:v>Serie A</x:v>
      </x:c>
      <x:c r="K62" t="str">
        <x:v>568333</x:v>
      </x:c>
      <x:c r="L62" t="str">
        <x:v>Adam Obert</x:v>
      </x:c>
      <x:c r="M62" t="str">
        <x:v>accepted</x:v>
      </x:c>
      <x:c r="N62" t="str">
        <x:v>exact_enhanced_name_birth_year</x:v>
      </x:c>
      <x:c r="O62" s="37" t="n">
        <x:v>1</x:v>
      </x:c>
      <x:c r="P62" t="n">
        <x:v>568333</x:v>
      </x:c>
      <x:c r="Q62" s="11" t="str">
        <x:v>1.0</x:v>
      </x:c>
      <x:c r="R62" s="11" t="str">
        <x:v>0.0</x:v>
      </x:c>
      <x:c r="S62" s="37" t="n">
        <x:v>2</x:v>
      </x:c>
      <x:c r="T62" s="37" t="n">
        <x:v>2</x:v>
      </x:c>
      <x:c r="U62" s="34" t="b">
        <x:v>0</x:v>
      </x:c>
    </x:row>
    <x:row r="63">
      <x:c r="A63" t="str">
        <x:v>adamounas|1996</x:v>
      </x:c>
      <x:c r="B63" t="str">
        <x:v>Adam Ounas</x:v>
      </x:c>
      <x:c r="C63" t="str">
        <x:v>adamounas</x:v>
      </x:c>
      <x:c r="D63" t="str">
        <x:v>adamounas</x:v>
      </x:c>
      <x:c r="E63" t="str">
        <x:v>adam|ounas</x:v>
      </x:c>
      <x:c r="F63" t="n">
        <x:v>1996</x:v>
      </x:c>
      <x:c r="G63" s="37" t="n">
        <x:v>9</x:v>
      </x:c>
      <x:c r="H63" t="str">
        <x:v>2017-2018 | 2018-2019 | 2019-2020 | 2020-2021 | 2021-2022 | 2022-2023 | 2023-2024</x:v>
      </x:c>
      <x:c r="I63" t="str">
        <x:v>Cagliari | Crotone | Lille | Napoli | Nice</x:v>
      </x:c>
      <x:c r="J63" t="str">
        <x:v>Ligue 1 | Serie A</x:v>
      </x:c>
      <x:c r="K63" t="str">
        <x:v>400485</x:v>
      </x:c>
      <x:c r="L63" t="str">
        <x:v>Adam Ounas</x:v>
      </x:c>
      <x:c r="M63" t="str">
        <x:v>accepted</x:v>
      </x:c>
      <x:c r="N63" t="str">
        <x:v>exact_enhanced_name_birth_year</x:v>
      </x:c>
      <x:c r="O63" s="37" t="n">
        <x:v>1</x:v>
      </x:c>
      <x:c r="P63" t="n">
        <x:v>400485</x:v>
      </x:c>
      <x:c r="Q63" s="11" t="str">
        <x:v>1.0</x:v>
      </x:c>
      <x:c r="R63" s="11" t="str">
        <x:v>0.0</x:v>
      </x:c>
      <x:c r="S63" s="37" t="n">
        <x:v>9</x:v>
      </x:c>
      <x:c r="T63" s="37" t="n">
        <x:v>9</x:v>
      </x:c>
      <x:c r="U63" s="34" t="b">
        <x:v>0</x:v>
      </x:c>
    </x:row>
    <x:row r="64">
      <x:c r="A64" t="str">
        <x:v>adamsmith|1991</x:v>
      </x:c>
      <x:c r="B64" t="str">
        <x:v>Adam Smith</x:v>
      </x:c>
      <x:c r="C64" t="str">
        <x:v>adamsmith</x:v>
      </x:c>
      <x:c r="D64" t="str">
        <x:v>adamsmith</x:v>
      </x:c>
      <x:c r="E64" t="str">
        <x:v>adam|smith</x:v>
      </x:c>
      <x:c r="F64" t="n">
        <x:v>1991</x:v>
      </x:c>
      <x:c r="G64" s="37" t="n">
        <x:v>5</x:v>
      </x:c>
      <x:c r="H64" t="str">
        <x:v>2017-2018 | 2018-2019 | 2019-2020 | 2022-2023 | 2023-2024</x:v>
      </x:c>
      <x:c r="I64" t="str">
        <x:v>Bournemouth</x:v>
      </x:c>
      <x:c r="J64" t="str">
        <x:v>Premier League</x:v>
      </x:c>
      <x:c r="K64" t="str">
        <x:v>61841</x:v>
      </x:c>
      <x:c r="L64" t="str">
        <x:v>Adam Smith</x:v>
      </x:c>
      <x:c r="M64" t="str">
        <x:v>accepted</x:v>
      </x:c>
      <x:c r="N64" t="str">
        <x:v>exact_enhanced_name_birth_year</x:v>
      </x:c>
      <x:c r="O64" s="37" t="n">
        <x:v>1</x:v>
      </x:c>
      <x:c r="P64" t="n">
        <x:v>61841</x:v>
      </x:c>
      <x:c r="Q64" s="11" t="str">
        <x:v>1.0</x:v>
      </x:c>
      <x:c r="R64" s="11" t="str">
        <x:v>0.0</x:v>
      </x:c>
      <x:c r="S64" s="37" t="n">
        <x:v>5</x:v>
      </x:c>
      <x:c r="T64" s="37" t="n">
        <x:v>5</x:v>
      </x:c>
      <x:c r="U64" s="34" t="b">
        <x:v>0</x:v>
      </x:c>
    </x:row>
    <x:row r="65">
      <x:c r="A65" t="str">
        <x:v>adamwebster|1995</x:v>
      </x:c>
      <x:c r="B65" t="str">
        <x:v>Adam Webster</x:v>
      </x:c>
      <x:c r="C65" t="str">
        <x:v>adamwebster</x:v>
      </x:c>
      <x:c r="D65" t="str">
        <x:v>adamwebster</x:v>
      </x:c>
      <x:c r="E65" t="str">
        <x:v>adam|webster</x:v>
      </x:c>
      <x:c r="F65" t="n">
        <x:v>1995</x:v>
      </x:c>
      <x:c r="G65" s="37" t="n">
        <x:v>5</x:v>
      </x:c>
      <x:c r="H65" t="str">
        <x:v>2019-2020 | 2020-2021 | 2021-2022 | 2022-2023 | 2023-2024</x:v>
      </x:c>
      <x:c r="I65" t="str">
        <x:v>Brighton</x:v>
      </x:c>
      <x:c r="J65" t="str">
        <x:v>Premier League</x:v>
      </x:c>
      <x:c r="K65" t="str">
        <x:v>212847</x:v>
      </x:c>
      <x:c r="L65" t="str">
        <x:v>Adam Webster</x:v>
      </x:c>
      <x:c r="M65" t="str">
        <x:v>accepted</x:v>
      </x:c>
      <x:c r="N65" t="str">
        <x:v>exact_enhanced_name_birth_year</x:v>
      </x:c>
      <x:c r="O65" s="37" t="n">
        <x:v>1</x:v>
      </x:c>
      <x:c r="P65" t="n">
        <x:v>212847</x:v>
      </x:c>
      <x:c r="Q65" s="11" t="str">
        <x:v>1.0</x:v>
      </x:c>
      <x:c r="R65" s="11" t="str">
        <x:v>0.0</x:v>
      </x:c>
      <x:c r="S65" s="37" t="n">
        <x:v>5</x:v>
      </x:c>
      <x:c r="T65" s="37" t="n">
        <x:v>5</x:v>
      </x:c>
      <x:c r="U65" s="34" t="b">
        <x:v>0</x:v>
      </x:c>
    </x:row>
    <x:row r="66">
      <x:c r="A66" t="str">
        <x:v>adamwharton|2004</x:v>
      </x:c>
      <x:c r="B66" t="str">
        <x:v>Adam Wharton</x:v>
      </x:c>
      <x:c r="C66" t="str">
        <x:v>adamwharton</x:v>
      </x:c>
      <x:c r="D66" t="str">
        <x:v>adamwharton</x:v>
      </x:c>
      <x:c r="E66" t="str">
        <x:v>adam|wharton</x:v>
      </x:c>
      <x:c r="F66" t="n">
        <x:v>2004</x:v>
      </x:c>
      <x:c r="G66" s="37" t="n">
        <x:v>1</x:v>
      </x:c>
      <x:c r="H66" t="str">
        <x:v>2023-2024</x:v>
      </x:c>
      <x:c r="I66" t="str">
        <x:v>Crystal Palace</x:v>
      </x:c>
      <x:c r="J66" t="str">
        <x:v>Premier League</x:v>
      </x:c>
      <x:c r="K66" t="str">
        <x:v>744149</x:v>
      </x:c>
      <x:c r="L66" t="str">
        <x:v>Adam Wharton</x:v>
      </x:c>
      <x:c r="M66" t="str">
        <x:v>accepted</x:v>
      </x:c>
      <x:c r="N66" t="str">
        <x:v>exact_enhanced_name_birth_year</x:v>
      </x:c>
      <x:c r="O66" s="37" t="n">
        <x:v>1</x:v>
      </x:c>
      <x:c r="P66" t="n">
        <x:v>744149</x:v>
      </x:c>
      <x:c r="Q66" s="11" t="str">
        <x:v>1.0</x:v>
      </x:c>
      <x:c r="R66" s="11" t="str">
        <x:v>0.0</x:v>
      </x:c>
      <x:c r="S66" s="37" t="n">
        <x:v>1</x:v>
      </x:c>
      <x:c r="T66" s="37" t="n">
        <x:v>1</x:v>
      </x:c>
      <x:c r="U66" s="34" t="b">
        <x:v>0</x:v>
      </x:c>
    </x:row>
    <x:row r="67">
      <x:c r="A67" t="str">
        <x:v>adamzrelak|1994</x:v>
      </x:c>
      <x:c r="B67" t="str">
        <x:v>Adam Zreľák</x:v>
      </x:c>
      <x:c r="C67" t="str">
        <x:v>adamzrelak</x:v>
      </x:c>
      <x:c r="D67" t="str">
        <x:v>adamzrelak</x:v>
      </x:c>
      <x:c r="E67" t="str">
        <x:v>adam|zrelak</x:v>
      </x:c>
      <x:c r="F67" t="n">
        <x:v>1994</x:v>
      </x:c>
      <x:c r="G67" s="37" t="n">
        <x:v>1</x:v>
      </x:c>
      <x:c r="H67" t="str">
        <x:v>2018-2019</x:v>
      </x:c>
      <x:c r="I67" t="str">
        <x:v>Nürnberg</x:v>
      </x:c>
      <x:c r="J67" t="str">
        <x:v>Bundesliga</x:v>
      </x:c>
      <x:c r="K67" t="str">
        <x:v>261155</x:v>
      </x:c>
      <x:c r="L67" t="str">
        <x:v>Adam Zrelak</x:v>
      </x:c>
      <x:c r="M67" t="str">
        <x:v>accepted</x:v>
      </x:c>
      <x:c r="N67" t="str">
        <x:v>exact_enhanced_name_birth_year</x:v>
      </x:c>
      <x:c r="O67" s="37" t="n">
        <x:v>1</x:v>
      </x:c>
      <x:c r="P67" t="n">
        <x:v>261155</x:v>
      </x:c>
      <x:c r="Q67" s="11" t="str">
        <x:v>1.0</x:v>
      </x:c>
      <x:c r="R67" s="11" t="str">
        <x:v>0.0</x:v>
      </x:c>
      <x:c r="S67" s="37" t="n">
        <x:v>1</x:v>
      </x:c>
      <x:c r="T67" s="37" t="n">
        <x:v>1</x:v>
      </x:c>
      <x:c r="U67" s="34" t="b">
        <x:v>0</x:v>
      </x:c>
    </x:row>
    <x:row r="68">
      <x:c r="A68" t="str">
        <x:v>adamabojang|2004</x:v>
      </x:c>
      <x:c r="B68" t="str">
        <x:v>Adama Bojang</x:v>
      </x:c>
      <x:c r="C68" t="str">
        <x:v>adamabojang</x:v>
      </x:c>
      <x:c r="D68" t="str">
        <x:v>adamabojang</x:v>
      </x:c>
      <x:c r="E68" t="str">
        <x:v>adama|bojang</x:v>
      </x:c>
      <x:c r="F68" t="n">
        <x:v>2004</x:v>
      </x:c>
      <x:c r="G68" s="37" t="n">
        <x:v>1</x:v>
      </x:c>
      <x:c r="H68" t="str">
        <x:v>2023-2024</x:v>
      </x:c>
      <x:c r="I68" t="str">
        <x:v>Reims</x:v>
      </x:c>
      <x:c r="J68" t="str">
        <x:v>Ligue 1</x:v>
      </x:c>
      <x:c r="K68" t="str">
        <x:v>1111912</x:v>
      </x:c>
      <x:c r="L68" t="str">
        <x:v>Adama Bojang</x:v>
      </x:c>
      <x:c r="M68" t="str">
        <x:v>accepted</x:v>
      </x:c>
      <x:c r="N68" t="str">
        <x:v>exact_enhanced_name_birth_year</x:v>
      </x:c>
      <x:c r="O68" s="37" t="n">
        <x:v>1</x:v>
      </x:c>
      <x:c r="P68" t="n">
        <x:v>1111912</x:v>
      </x:c>
      <x:c r="Q68" s="11" t="str">
        <x:v>1.0</x:v>
      </x:c>
      <x:c r="R68" s="11" t="str">
        <x:v>0.0</x:v>
      </x:c>
      <x:c r="S68" s="37" t="n">
        <x:v>1</x:v>
      </x:c>
      <x:c r="T68" s="37" t="n">
        <x:v>1</x:v>
      </x:c>
      <x:c r="U68" s="34" t="b">
        <x:v>0</x:v>
      </x:c>
    </x:row>
    <x:row r="69">
      <x:c r="A69" t="str">
        <x:v>adamadiakhaby|1996</x:v>
      </x:c>
      <x:c r="B69" t="str">
        <x:v>Adama Diakhaby</x:v>
      </x:c>
      <x:c r="C69" t="str">
        <x:v>adamadiakhaby</x:v>
      </x:c>
      <x:c r="D69" t="str">
        <x:v>adamadiakhaby</x:v>
      </x:c>
      <x:c r="E69" t="str">
        <x:v>adama|diakhaby</x:v>
      </x:c>
      <x:c r="F69" t="n">
        <x:v>1996</x:v>
      </x:c>
      <x:c r="G69" s="37" t="n">
        <x:v>2</x:v>
      </x:c>
      <x:c r="H69" t="str">
        <x:v>2017-2018 | 2018-2019</x:v>
      </x:c>
      <x:c r="I69" t="str">
        <x:v>Huddersfield | Monaco</x:v>
      </x:c>
      <x:c r="J69" t="str">
        <x:v>Ligue 1 | Premier League</x:v>
      </x:c>
      <x:c r="K69" t="str">
        <x:v>453594</x:v>
      </x:c>
      <x:c r="L69" t="str">
        <x:v>Adama Diakhaby</x:v>
      </x:c>
      <x:c r="M69" t="str">
        <x:v>accepted</x:v>
      </x:c>
      <x:c r="N69" t="str">
        <x:v>exact_enhanced_name_birth_year</x:v>
      </x:c>
      <x:c r="O69" s="37" t="n">
        <x:v>1</x:v>
      </x:c>
      <x:c r="P69" t="n">
        <x:v>453594</x:v>
      </x:c>
      <x:c r="Q69" s="11" t="str">
        <x:v>1.0</x:v>
      </x:c>
      <x:c r="R69" s="11" t="str">
        <x:v>0.0</x:v>
      </x:c>
      <x:c r="S69" s="37" t="n">
        <x:v>2</x:v>
      </x:c>
      <x:c r="T69" s="37" t="n">
        <x:v>2</x:v>
      </x:c>
      <x:c r="U69" s="34" t="b">
        <x:v>0</x:v>
      </x:c>
    </x:row>
    <x:row r="70">
      <x:c r="A70" t="str">
        <x:v>adamambengue|1993</x:v>
      </x:c>
      <x:c r="B70" t="str">
        <x:v>Adama Mbengue</x:v>
      </x:c>
      <x:c r="C70" t="str">
        <x:v>adamambengue</x:v>
      </x:c>
      <x:c r="D70" t="str">
        <x:v>adamambengue</x:v>
      </x:c>
      <x:c r="E70" t="str">
        <x:v>adama|mbengue</x:v>
      </x:c>
      <x:c r="F70" t="n">
        <x:v>1993</x:v>
      </x:c>
      <x:c r="G70" s="37" t="n">
        <x:v>2</x:v>
      </x:c>
      <x:c r="H70" t="str">
        <x:v>2017-2018 | 2018-2019</x:v>
      </x:c>
      <x:c r="I70" t="str">
        <x:v>Caen</x:v>
      </x:c>
      <x:c r="J70" t="str">
        <x:v>Ligue 1</x:v>
      </x:c>
      <x:c r="K70" t="str">
        <x:v>230066</x:v>
      </x:c>
      <x:c r="L70" t="str">
        <x:v>Adama Mbengue</x:v>
      </x:c>
      <x:c r="M70" t="str">
        <x:v>accepted</x:v>
      </x:c>
      <x:c r="N70" t="str">
        <x:v>exact_enhanced_name_birth_year</x:v>
      </x:c>
      <x:c r="O70" s="37" t="n">
        <x:v>1</x:v>
      </x:c>
      <x:c r="P70" t="n">
        <x:v>230066</x:v>
      </x:c>
      <x:c r="Q70" s="11" t="str">
        <x:v>1.0</x:v>
      </x:c>
      <x:c r="R70" s="11" t="str">
        <x:v>0.0</x:v>
      </x:c>
      <x:c r="S70" s="37" t="n">
        <x:v>2</x:v>
      </x:c>
      <x:c r="T70" s="37" t="n">
        <x:v>2</x:v>
      </x:c>
      <x:c r="U70" s="34" t="b">
        <x:v>0</x:v>
      </x:c>
    </x:row>
    <x:row r="71">
      <x:c r="A71" t="str">
        <x:v>adamaniane|1993</x:v>
      </x:c>
      <x:c r="B71" t="str">
        <x:v>Adama Niane</x:v>
      </x:c>
      <x:c r="C71" t="str">
        <x:v>adamaniane</x:v>
      </x:c>
      <x:c r="D71" t="str">
        <x:v>adamaniane</x:v>
      </x:c>
      <x:c r="E71" t="str">
        <x:v>adama|niane</x:v>
      </x:c>
      <x:c r="F71" t="n">
        <x:v>1993</x:v>
      </x:c>
      <x:c r="G71" s="37" t="n">
        <x:v>1</x:v>
      </x:c>
      <x:c r="H71" t="str">
        <x:v>2017-2018</x:v>
      </x:c>
      <x:c r="I71" t="str">
        <x:v>Troyes</x:v>
      </x:c>
      <x:c r="J71" t="str">
        <x:v>Ligue 1</x:v>
      </x:c>
      <x:c r="K71" t="str">
        <x:v>253842</x:v>
      </x:c>
      <x:c r="L71" t="str">
        <x:v>Adama Niane</x:v>
      </x:c>
      <x:c r="M71" t="str">
        <x:v>accepted</x:v>
      </x:c>
      <x:c r="N71" t="str">
        <x:v>exact_enhanced_name_birth_year</x:v>
      </x:c>
      <x:c r="O71" s="37" t="n">
        <x:v>1</x:v>
      </x:c>
      <x:c r="P71" t="n">
        <x:v>253842</x:v>
      </x:c>
      <x:c r="Q71" s="11" t="str">
        <x:v>1.0</x:v>
      </x:c>
      <x:c r="R71" s="11" t="str">
        <x:v>0.0</x:v>
      </x:c>
      <x:c r="S71" s="37" t="n">
        <x:v>1</x:v>
      </x:c>
      <x:c r="T71" s="37" t="n">
        <x:v>1</x:v>
      </x:c>
      <x:c r="U71" s="34" t="b">
        <x:v>0</x:v>
      </x:c>
    </x:row>
    <x:row r="72">
      <x:c r="A72" t="str">
        <x:v>adamasoumaoro|1992</x:v>
      </x:c>
      <x:c r="B72" t="str">
        <x:v>Adama Soumaoro</x:v>
      </x:c>
      <x:c r="C72" t="str">
        <x:v>adamasoumaoro</x:v>
      </x:c>
      <x:c r="D72" t="str">
        <x:v>adamasoumaoro</x:v>
      </x:c>
      <x:c r="E72" t="str">
        <x:v>adama|soumaoro</x:v>
      </x:c>
      <x:c r="F72" t="n">
        <x:v>1992</x:v>
      </x:c>
      <x:c r="G72" s="37" t="n">
        <x:v>8</x:v>
      </x:c>
      <x:c r="H72" t="str">
        <x:v>2017-2018 | 2018-2019 | 2019-2020 | 2020-2021 | 2021-2022 | 2022-2023</x:v>
      </x:c>
      <x:c r="I72" t="str">
        <x:v>Bologna | Genoa | Lille</x:v>
      </x:c>
      <x:c r="J72" t="str">
        <x:v>Ligue 1 | Serie A</x:v>
      </x:c>
      <x:c r="K72" t="str">
        <x:v>126673</x:v>
      </x:c>
      <x:c r="L72" t="str">
        <x:v>Adama Soumaoro</x:v>
      </x:c>
      <x:c r="M72" t="str">
        <x:v>accepted</x:v>
      </x:c>
      <x:c r="N72" t="str">
        <x:v>exact_enhanced_name_birth_year</x:v>
      </x:c>
      <x:c r="O72" s="37" t="n">
        <x:v>1</x:v>
      </x:c>
      <x:c r="P72" t="n">
        <x:v>126673</x:v>
      </x:c>
      <x:c r="Q72" s="11" t="str">
        <x:v>1.0</x:v>
      </x:c>
      <x:c r="R72" s="11" t="str">
        <x:v>0.0</x:v>
      </x:c>
      <x:c r="S72" s="37" t="n">
        <x:v>8</x:v>
      </x:c>
      <x:c r="T72" s="37" t="n">
        <x:v>8</x:v>
      </x:c>
      <x:c r="U72" s="34" t="b">
        <x:v>0</x:v>
      </x:c>
    </x:row>
    <x:row r="73">
      <x:c r="A73" t="str">
        <x:v>adamatraore|1995</x:v>
      </x:c>
      <x:c r="B73" t="str">
        <x:v>Adama Traoré</x:v>
      </x:c>
      <x:c r="C73" t="str">
        <x:v>adamatraore</x:v>
      </x:c>
      <x:c r="D73" t="str">
        <x:v>adamatraore</x:v>
      </x:c>
      <x:c r="E73" t="str">
        <x:v>adama|traore</x:v>
      </x:c>
      <x:c r="F73" t="n">
        <x:v>1995</x:v>
      </x:c>
      <x:c r="G73" s="37" t="n">
        <x:v>4</x:v>
      </x:c>
      <x:c r="H73" t="str">
        <x:v>2017-2018 | 2018-2019 | 2019-2020</x:v>
      </x:c>
      <x:c r="I73" t="str">
        <x:v>Metz | Monaco</x:v>
      </x:c>
      <x:c r="J73" t="str">
        <x:v>Ligue 1</x:v>
      </x:c>
      <x:c r="K73" t="str">
        <x:v>262608</x:v>
      </x:c>
      <x:c r="L73" t="str">
        <x:v>Adama Traoré</x:v>
      </x:c>
      <x:c r="M73" t="str">
        <x:v>accepted</x:v>
      </x:c>
      <x:c r="N73" t="str">
        <x:v>exact_name_birth_year_resolved_by_club_season</x:v>
      </x:c>
      <x:c r="O73" s="37" t="n">
        <x:v>5</x:v>
      </x:c>
      <x:c r="P73" t="str">
        <x:v>262608 | 325819 | 364405 | 698780 | 724428</x:v>
      </x:c>
      <x:c r="Q73" s="11" t="str">
        <x:v>1.0</x:v>
      </x:c>
      <x:c r="R73" s="11" t="str">
        <x:v>1.0</x:v>
      </x:c>
      <x:c r="S73" s="37" t="n">
        <x:v>4</x:v>
      </x:c>
      <x:c r="T73" s="37" t="n">
        <x:v>4</x:v>
      </x:c>
      <x:c r="U73" s="34" t="b">
        <x:v>0</x:v>
      </x:c>
    </x:row>
    <x:row r="74">
      <x:c r="A74" t="str">
        <x:v>adamatraore|1996</x:v>
      </x:c>
      <x:c r="B74" t="str">
        <x:v>Adama Traoré</x:v>
      </x:c>
      <x:c r="C74" t="str">
        <x:v>adamatraore</x:v>
      </x:c>
      <x:c r="D74" t="str">
        <x:v>adamatraore</x:v>
      </x:c>
      <x:c r="E74" t="str">
        <x:v>adama|traore</x:v>
      </x:c>
      <x:c r="F74" t="n">
        <x:v>1996</x:v>
      </x:c>
      <x:c r="G74" s="37" t="n">
        <x:v>7</x:v>
      </x:c>
      <x:c r="H74" t="str">
        <x:v>2018-2019 | 2019-2020 | 2020-2021 | 2021-2022 | 2022-2023 | 2023-2024</x:v>
      </x:c>
      <x:c r="I74" t="str">
        <x:v>Barcelona | Fulham | Wolves</x:v>
      </x:c>
      <x:c r="J74" t="str">
        <x:v>La Liga | Premier League</x:v>
      </x:c>
      <x:c r="K74" t="str">
        <x:v>204103</x:v>
      </x:c>
      <x:c r="L74" t="str">
        <x:v>Adama Traoré</x:v>
      </x:c>
      <x:c r="M74" t="str">
        <x:v>accepted</x:v>
      </x:c>
      <x:c r="N74" t="str">
        <x:v>exact_enhanced_name_birth_year</x:v>
      </x:c>
      <x:c r="O74" s="37" t="n">
        <x:v>1</x:v>
      </x:c>
      <x:c r="P74" t="n">
        <x:v>204103</x:v>
      </x:c>
      <x:c r="Q74" s="11" t="str">
        <x:v>1.0</x:v>
      </x:c>
      <x:c r="R74" s="11" t="str">
        <x:v>0.0</x:v>
      </x:c>
      <x:c r="S74" s="37" t="n">
        <x:v>7</x:v>
      </x:c>
      <x:c r="T74" s="37" t="n">
        <x:v>7</x:v>
      </x:c>
      <x:c r="U74" s="34" t="b">
        <x:v>0</x:v>
      </x:c>
    </x:row>
    <x:row r="75">
      <x:c r="A75" t="str">
        <x:v>adeltaarabt|1989</x:v>
      </x:c>
      <x:c r="B75" t="str">
        <x:v>Adel Taarabt</x:v>
      </x:c>
      <x:c r="C75" t="str">
        <x:v>adeltaarabt</x:v>
      </x:c>
      <x:c r="D75" t="str">
        <x:v>adeltaarabt</x:v>
      </x:c>
      <x:c r="E75" t="str">
        <x:v>adel|taarabt</x:v>
      </x:c>
      <x:c r="F75" t="n">
        <x:v>1989</x:v>
      </x:c>
      <x:c r="G75" s="37" t="n">
        <x:v>1</x:v>
      </x:c>
      <x:c r="H75" t="str">
        <x:v>2017-2018</x:v>
      </x:c>
      <x:c r="I75" t="str">
        <x:v>Genoa</x:v>
      </x:c>
      <x:c r="J75" t="str">
        <x:v>Serie A</x:v>
      </x:c>
      <x:c r="K75" t="str">
        <x:v>45287</x:v>
      </x:c>
      <x:c r="L75" t="str">
        <x:v>Adel Taarabt</x:v>
      </x:c>
      <x:c r="M75" t="str">
        <x:v>accepted</x:v>
      </x:c>
      <x:c r="N75" t="str">
        <x:v>exact_enhanced_name_birth_year</x:v>
      </x:c>
      <x:c r="O75" s="37" t="n">
        <x:v>1</x:v>
      </x:c>
      <x:c r="P75" t="n">
        <x:v>45287</x:v>
      </x:c>
      <x:c r="Q75" s="11" t="str">
        <x:v>1.0</x:v>
      </x:c>
      <x:c r="R75" s="11" t="str">
        <x:v>0.0</x:v>
      </x:c>
      <x:c r="S75" s="37" t="n">
        <x:v>1</x:v>
      </x:c>
      <x:c r="T75" s="37" t="n">
        <x:v>1</x:v>
      </x:c>
      <x:c r="U75" s="34" t="b">
        <x:v>0</x:v>
      </x:c>
    </x:row>
    <x:row r="76">
      <x:c r="A76" t="str">
        <x:v>ademljajic|1991</x:v>
      </x:c>
      <x:c r="B76" t="str">
        <x:v>Adem Ljajić</x:v>
      </x:c>
      <x:c r="C76" t="str">
        <x:v>ademljajic</x:v>
      </x:c>
      <x:c r="D76" t="str">
        <x:v>ademljajic</x:v>
      </x:c>
      <x:c r="E76" t="str">
        <x:v>adem|ljajic</x:v>
      </x:c>
      <x:c r="F76" t="n">
        <x:v>1991</x:v>
      </x:c>
      <x:c r="G76" s="37" t="n">
        <x:v>2</x:v>
      </x:c>
      <x:c r="H76" t="str">
        <x:v>2017-2018 | 2018-2019</x:v>
      </x:c>
      <x:c r="I76" t="str">
        <x:v>Torino</x:v>
      </x:c>
      <x:c r="J76" t="str">
        <x:v>Serie A</x:v>
      </x:c>
      <x:c r="K76" t="str">
        <x:v>69374</x:v>
      </x:c>
      <x:c r="L76" t="str">
        <x:v>Adem Ljajic</x:v>
      </x:c>
      <x:c r="M76" t="str">
        <x:v>accepted</x:v>
      </x:c>
      <x:c r="N76" t="str">
        <x:v>exact_enhanced_name_birth_year</x:v>
      </x:c>
      <x:c r="O76" s="37" t="n">
        <x:v>1</x:v>
      </x:c>
      <x:c r="P76" t="n">
        <x:v>69374</x:v>
      </x:c>
      <x:c r="Q76" s="11" t="str">
        <x:v>1.0</x:v>
      </x:c>
      <x:c r="R76" s="11" t="str">
        <x:v>0.0</x:v>
      </x:c>
      <x:c r="S76" s="37" t="n">
        <x:v>2</x:v>
      </x:c>
      <x:c r="T76" s="37" t="n">
        <x:v>2</x:v>
      </x:c>
      <x:c r="U76" s="34" t="b">
        <x:v>0</x:v>
      </x:c>
    </x:row>
    <x:row r="77">
      <x:c r="A77" t="str">
        <x:v>ademolalookman|1997</x:v>
      </x:c>
      <x:c r="B77" t="str">
        <x:v>Ademola Lookman</x:v>
      </x:c>
      <x:c r="C77" t="str">
        <x:v>ademolalookman</x:v>
      </x:c>
      <x:c r="D77" t="str">
        <x:v>ademolalookman</x:v>
      </x:c>
      <x:c r="E77" t="str">
        <x:v>ademola|lookman</x:v>
      </x:c>
      <x:c r="F77" t="n">
        <x:v>1997</x:v>
      </x:c>
      <x:c r="G77" s="37" t="n">
        <x:v>8</x:v>
      </x:c>
      <x:c r="H77" t="str">
        <x:v>2017-2018 | 2018-2019 | 2019-2020 | 2020-2021 | 2021-2022 | 2022-2023 | 2023-2024</x:v>
      </x:c>
      <x:c r="I77" t="str">
        <x:v>Atalanta | Everton | Fulham | Leicester City | RB Leipzig</x:v>
      </x:c>
      <x:c r="J77" t="str">
        <x:v>Bundesliga | Premier League | Serie A</x:v>
      </x:c>
      <x:c r="K77" t="str">
        <x:v>406040</x:v>
      </x:c>
      <x:c r="L77" t="str">
        <x:v>Ademola Lookman</x:v>
      </x:c>
      <x:c r="M77" t="str">
        <x:v>accepted</x:v>
      </x:c>
      <x:c r="N77" t="str">
        <x:v>exact_enhanced_name_birth_year</x:v>
      </x:c>
      <x:c r="O77" s="37" t="n">
        <x:v>1</x:v>
      </x:c>
      <x:c r="P77" t="n">
        <x:v>406040</x:v>
      </x:c>
      <x:c r="Q77" s="11" t="str">
        <x:v>1.0</x:v>
      </x:c>
      <x:c r="R77" s="11" t="str">
        <x:v>0.0</x:v>
      </x:c>
      <x:c r="S77" s="37" t="n">
        <x:v>8</x:v>
      </x:c>
      <x:c r="T77" s="37" t="n">
        <x:v>8</x:v>
      </x:c>
      <x:c r="U77" s="34" t="b">
        <x:v>0</x:v>
      </x:c>
    </x:row>
    <x:row r="78">
      <x:c r="A78" t="str">
        <x:v>adilaouchiche|2002</x:v>
      </x:c>
      <x:c r="B78" t="str">
        <x:v>Adil Aouchiche</x:v>
      </x:c>
      <x:c r="C78" t="str">
        <x:v>adilaouchiche</x:v>
      </x:c>
      <x:c r="D78" t="str">
        <x:v>adilaouchiche</x:v>
      </x:c>
      <x:c r="E78" t="str">
        <x:v>adil|aouchiche</x:v>
      </x:c>
      <x:c r="F78" t="n">
        <x:v>2002</x:v>
      </x:c>
      <x:c r="G78" s="37" t="n">
        <x:v>4</x:v>
      </x:c>
      <x:c r="H78" t="str">
        <x:v>2019-2020 | 2020-2021 | 2021-2022 | 2022-2023</x:v>
      </x:c>
      <x:c r="I78" t="str">
        <x:v>Lorient | Paris S-G | Saint-Étienne</x:v>
      </x:c>
      <x:c r="J78" t="str">
        <x:v>Ligue 1</x:v>
      </x:c>
      <x:c r="K78" t="str">
        <x:v>569385</x:v>
      </x:c>
      <x:c r="L78" t="str">
        <x:v>Adil Aouchiche</x:v>
      </x:c>
      <x:c r="M78" t="str">
        <x:v>accepted</x:v>
      </x:c>
      <x:c r="N78" t="str">
        <x:v>exact_enhanced_name_birth_year</x:v>
      </x:c>
      <x:c r="O78" s="37" t="n">
        <x:v>1</x:v>
      </x:c>
      <x:c r="P78" t="n">
        <x:v>569385</x:v>
      </x:c>
      <x:c r="Q78" s="11" t="str">
        <x:v>1.0</x:v>
      </x:c>
      <x:c r="R78" s="11" t="str">
        <x:v>0.0</x:v>
      </x:c>
      <x:c r="S78" s="37" t="n">
        <x:v>4</x:v>
      </x:c>
      <x:c r="T78" s="37" t="n">
        <x:v>4</x:v>
      </x:c>
      <x:c r="U78" s="34" t="b">
        <x:v>0</x:v>
      </x:c>
    </x:row>
    <x:row r="79">
      <x:c r="A79" t="str">
        <x:v>adilrami|1985</x:v>
      </x:c>
      <x:c r="B79" t="str">
        <x:v>Adil Rami</x:v>
      </x:c>
      <x:c r="C79" t="str">
        <x:v>adilrami</x:v>
      </x:c>
      <x:c r="D79" t="str">
        <x:v>adilrami</x:v>
      </x:c>
      <x:c r="E79" t="str">
        <x:v>adil|rami</x:v>
      </x:c>
      <x:c r="F79" t="n">
        <x:v>1985</x:v>
      </x:c>
      <x:c r="G79" s="37" t="n">
        <x:v>4</x:v>
      </x:c>
      <x:c r="H79" t="str">
        <x:v>2017-2018 | 2018-2019 | 2021-2022 | 2022-2023</x:v>
      </x:c>
      <x:c r="I79" t="str">
        <x:v>Marseille | Troyes</x:v>
      </x:c>
      <x:c r="J79" t="str">
        <x:v>Ligue 1</x:v>
      </x:c>
      <x:c r="K79" t="str">
        <x:v>51118</x:v>
      </x:c>
      <x:c r="L79" t="str">
        <x:v>Adil Rami</x:v>
      </x:c>
      <x:c r="M79" t="str">
        <x:v>accepted</x:v>
      </x:c>
      <x:c r="N79" t="str">
        <x:v>exact_enhanced_name_birth_year</x:v>
      </x:c>
      <x:c r="O79" s="37" t="n">
        <x:v>1</x:v>
      </x:c>
      <x:c r="P79" t="n">
        <x:v>51118</x:v>
      </x:c>
      <x:c r="Q79" s="11" t="str">
        <x:v>1.0</x:v>
      </x:c>
      <x:c r="R79" s="11" t="str">
        <x:v>0.0</x:v>
      </x:c>
      <x:c r="S79" s="37" t="n">
        <x:v>4</x:v>
      </x:c>
      <x:c r="T79" s="37" t="n">
        <x:v>4</x:v>
      </x:c>
      <x:c r="U79" s="34" t="b">
        <x:v>0</x:v>
      </x:c>
    </x:row>
    <x:row r="80">
      <x:c r="A80" t="str">
        <x:v>adiltaoui|2001</x:v>
      </x:c>
      <x:c r="B80" t="str">
        <x:v>Adil Taoui</x:v>
      </x:c>
      <x:c r="C80" t="str">
        <x:v>adiltaoui</x:v>
      </x:c>
      <x:c r="D80" t="str">
        <x:v>adiltaoui</x:v>
      </x:c>
      <x:c r="E80" t="str">
        <x:v>adil|taoui</x:v>
      </x:c>
      <x:c r="F80" t="n">
        <x:v>2001</x:v>
      </x:c>
      <x:c r="G80" s="37" t="n">
        <x:v>1</x:v>
      </x:c>
      <x:c r="H80" t="str">
        <x:v>2019-2020</x:v>
      </x:c>
      <x:c r="I80" t="str">
        <x:v>Toulouse</x:v>
      </x:c>
      <x:c r="J80" t="str">
        <x:v>Ligue 1</x:v>
      </x:c>
      <x:c r="K80" t="str">
        <x:v>463617</x:v>
      </x:c>
      <x:c r="L80" t="str">
        <x:v>Adil Taoui</x:v>
      </x:c>
      <x:c r="M80" t="str">
        <x:v>accepted</x:v>
      </x:c>
      <x:c r="N80" t="str">
        <x:v>exact_enhanced_name_birth_year</x:v>
      </x:c>
      <x:c r="O80" s="37" t="n">
        <x:v>1</x:v>
      </x:c>
      <x:c r="P80" t="n">
        <x:v>463617</x:v>
      </x:c>
      <x:c r="Q80" s="11" t="str">
        <x:v>1.0</x:v>
      </x:c>
      <x:c r="R80" s="11" t="str">
        <x:v>0.0</x:v>
      </x:c>
      <x:c r="S80" s="37" t="n">
        <x:v>1</x:v>
      </x:c>
      <x:c r="T80" s="37" t="n">
        <x:v>1</x:v>
      </x:c>
      <x:c r="U80" s="34" t="b">
        <x:v>0</x:v>
      </x:c>
    </x:row>
    <x:row r="81">
      <x:c r="A81" t="str">
        <x:v>admirmehmedi|1991</x:v>
      </x:c>
      <x:c r="B81" t="str">
        <x:v>Admir Mehmedi</x:v>
      </x:c>
      <x:c r="C81" t="str">
        <x:v>admirmehmedi</x:v>
      </x:c>
      <x:c r="D81" t="str">
        <x:v>admirmehmedi</x:v>
      </x:c>
      <x:c r="E81" t="str">
        <x:v>admir|mehmedi</x:v>
      </x:c>
      <x:c r="F81" t="n">
        <x:v>1991</x:v>
      </x:c>
      <x:c r="G81" s="37" t="n">
        <x:v>5</x:v>
      </x:c>
      <x:c r="H81" t="str">
        <x:v>2017-2018 | 2018-2019 | 2019-2020 | 2020-2021</x:v>
      </x:c>
      <x:c r="I81" t="str">
        <x:v>Leverkusen | Wolfsburg</x:v>
      </x:c>
      <x:c r="J81" t="str">
        <x:v>Bundesliga</x:v>
      </x:c>
      <x:c r="K81" t="str">
        <x:v>66058</x:v>
      </x:c>
      <x:c r="L81" t="str">
        <x:v>Admir Mehmedi</x:v>
      </x:c>
      <x:c r="M81" t="str">
        <x:v>accepted</x:v>
      </x:c>
      <x:c r="N81" t="str">
        <x:v>exact_enhanced_name_birth_year</x:v>
      </x:c>
      <x:c r="O81" s="37" t="n">
        <x:v>1</x:v>
      </x:c>
      <x:c r="P81" t="n">
        <x:v>66058</x:v>
      </x:c>
      <x:c r="Q81" s="11" t="str">
        <x:v>1.0</x:v>
      </x:c>
      <x:c r="R81" s="11" t="str">
        <x:v>0.0</x:v>
      </x:c>
      <x:c r="S81" s="37" t="n">
        <x:v>5</x:v>
      </x:c>
      <x:c r="T81" s="37" t="n">
        <x:v>5</x:v>
      </x:c>
      <x:c r="U81" s="34" t="b">
        <x:v>0</x:v>
      </x:c>
    </x:row>
    <x:row r="82">
      <x:c r="A82" t="str">
        <x:v>adnanjanuzaj|1995</x:v>
      </x:c>
      <x:c r="B82" t="str">
        <x:v>Adnan Januzaj</x:v>
      </x:c>
      <x:c r="C82" t="str">
        <x:v>adnanjanuzaj</x:v>
      </x:c>
      <x:c r="D82" t="str">
        <x:v>adnanjanuzaj</x:v>
      </x:c>
      <x:c r="E82" t="str">
        <x:v>adnan|januzaj</x:v>
      </x:c>
      <x:c r="F82" t="n">
        <x:v>1995</x:v>
      </x:c>
      <x:c r="G82" s="37" t="n">
        <x:v>7</x:v>
      </x:c>
      <x:c r="H82" t="str">
        <x:v>2017-2018 | 2018-2019 | 2019-2020 | 2020-2021 | 2021-2022 | 2022-2023 | 2023-2024</x:v>
      </x:c>
      <x:c r="I82" t="str">
        <x:v>Real Sociedad | Sevilla</x:v>
      </x:c>
      <x:c r="J82" t="str">
        <x:v>La Liga</x:v>
      </x:c>
      <x:c r="K82" t="str">
        <x:v>177847</x:v>
      </x:c>
      <x:c r="L82" t="str">
        <x:v>Adnan Januzaj</x:v>
      </x:c>
      <x:c r="M82" t="str">
        <x:v>accepted</x:v>
      </x:c>
      <x:c r="N82" t="str">
        <x:v>exact_enhanced_name_birth_year</x:v>
      </x:c>
      <x:c r="O82" s="37" t="n">
        <x:v>1</x:v>
      </x:c>
      <x:c r="P82" t="n">
        <x:v>177847</x:v>
      </x:c>
      <x:c r="Q82" s="11" t="str">
        <x:v>1.0</x:v>
      </x:c>
      <x:c r="R82" s="11" t="str">
        <x:v>0.0</x:v>
      </x:c>
      <x:c r="S82" s="37" t="n">
        <x:v>7</x:v>
      </x:c>
      <x:c r="T82" s="37" t="n">
        <x:v>7</x:v>
      </x:c>
      <x:c r="U82" s="34" t="b">
        <x:v>0</x:v>
      </x:c>
    </x:row>
    <x:row r="83">
      <x:c r="A83" t="str">
        <x:v>adoonaiwu|1995</x:v>
      </x:c>
      <x:c r="B83" t="str">
        <x:v>Ado Onaiwu</x:v>
      </x:c>
      <x:c r="C83" t="str">
        <x:v>adoonaiwu</x:v>
      </x:c>
      <x:c r="D83" t="str">
        <x:v>adoonaiwu</x:v>
      </x:c>
      <x:c r="E83" t="str">
        <x:v>ado|onaiwu</x:v>
      </x:c>
      <x:c r="F83" t="n">
        <x:v>1995</x:v>
      </x:c>
      <x:c r="G83" s="37" t="n">
        <x:v>1</x:v>
      </x:c>
      <x:c r="H83" t="str">
        <x:v>2022-2023</x:v>
      </x:c>
      <x:c r="I83" t="str">
        <x:v>Toulouse</x:v>
      </x:c>
      <x:c r="J83" t="str">
        <x:v>Ligue 1</x:v>
      </x:c>
      <x:c r="K83" t="str">
        <x:v>308133</x:v>
      </x:c>
      <x:c r="L83" t="str">
        <x:v>Ado Onaiwu</x:v>
      </x:c>
      <x:c r="M83" t="str">
        <x:v>accepted</x:v>
      </x:c>
      <x:c r="N83" t="str">
        <x:v>exact_enhanced_name_birth_year</x:v>
      </x:c>
      <x:c r="O83" s="37" t="n">
        <x:v>1</x:v>
      </x:c>
      <x:c r="P83" t="n">
        <x:v>308133</x:v>
      </x:c>
      <x:c r="Q83" s="11" t="str">
        <x:v>1.0</x:v>
      </x:c>
      <x:c r="R83" s="11" t="str">
        <x:v>0.0</x:v>
      </x:c>
      <x:c r="S83" s="37" t="n">
        <x:v>1</x:v>
      </x:c>
      <x:c r="T83" s="37" t="n">
        <x:v>1</x:v>
      </x:c>
      <x:c r="U83" s="34" t="b">
        <x:v>0</x:v>
      </x:c>
    </x:row>
    <x:row r="84">
      <x:c r="A84" t="str">
        <x:v>adolfogaich|1999</x:v>
      </x:c>
      <x:c r="B84" t="str">
        <x:v>Adolfo Gaich</x:v>
      </x:c>
      <x:c r="C84" t="str">
        <x:v>adolfogaich</x:v>
      </x:c>
      <x:c r="D84" t="str">
        <x:v>adolfogaich</x:v>
      </x:c>
      <x:c r="E84" t="str">
        <x:v>adolfo|gaich</x:v>
      </x:c>
      <x:c r="F84" t="n">
        <x:v>1999</x:v>
      </x:c>
      <x:c r="G84" s="37" t="n">
        <x:v>2</x:v>
      </x:c>
      <x:c r="H84" t="str">
        <x:v>2020-2021 | 2022-2023</x:v>
      </x:c>
      <x:c r="I84" t="str">
        <x:v>Benevento | Hellas Verona</x:v>
      </x:c>
      <x:c r="J84" t="str">
        <x:v>Serie A</x:v>
      </x:c>
      <x:c r="K84" t="str">
        <x:v>608469</x:v>
      </x:c>
      <x:c r="L84" t="str">
        <x:v>Adolfo Gaich</x:v>
      </x:c>
      <x:c r="M84" t="str">
        <x:v>accepted</x:v>
      </x:c>
      <x:c r="N84" t="str">
        <x:v>exact_enhanced_name_birth_year</x:v>
      </x:c>
      <x:c r="O84" s="37" t="n">
        <x:v>1</x:v>
      </x:c>
      <x:c r="P84" t="n">
        <x:v>608469</x:v>
      </x:c>
      <x:c r="Q84" s="11" t="str">
        <x:v>1.0</x:v>
      </x:c>
      <x:c r="R84" s="11" t="str">
        <x:v>0.0</x:v>
      </x:c>
      <x:c r="S84" s="37" t="n">
        <x:v>2</x:v>
      </x:c>
      <x:c r="T84" s="37" t="n">
        <x:v>2</x:v>
      </x:c>
      <x:c r="U84" s="34" t="b">
        <x:v>0</x:v>
      </x:c>
    </x:row>
    <x:row r="85">
      <x:c r="A85" t="str">
        <x:v>adriembarba|1992</x:v>
      </x:c>
      <x:c r="B85" t="str">
        <x:v>Adri Embarba</x:v>
      </x:c>
      <x:c r="C85" t="str">
        <x:v>adriembarba</x:v>
      </x:c>
      <x:c r="D85" t="str">
        <x:v>adriembarba</x:v>
      </x:c>
      <x:c r="E85" t="str">
        <x:v>adri|embarba</x:v>
      </x:c>
      <x:c r="F85" t="n">
        <x:v>1992</x:v>
      </x:c>
      <x:c r="G85" s="37" t="n">
        <x:v>6</x:v>
      </x:c>
      <x:c r="H85" t="str">
        <x:v>2018-2019 | 2019-2020 | 2021-2022 | 2022-2023 | 2023-2024</x:v>
      </x:c>
      <x:c r="I85" t="str">
        <x:v>Almería | Espanyol | Rayo Vallecano</x:v>
      </x:c>
      <x:c r="J85" t="str">
        <x:v>La Liga</x:v>
      </x:c>
      <x:c r="K85" t="str">
        <x:v>288318</x:v>
      </x:c>
      <x:c r="L85" t="str">
        <x:v>Adrián Embarba</x:v>
      </x:c>
      <x:c r="M85" t="str">
        <x:v>accepted</x:v>
      </x:c>
      <x:c r="N85" t="str">
        <x:v>fuzzy_name_birth_year_multiple_club_seasons</x:v>
      </x:c>
      <x:c r="O85" s="37" t="n">
        <x:v>5</x:v>
      </x:c>
      <x:c r="P85" t="str">
        <x:v>122942 | 167724 | 199747 | 288318 | 973082</x:v>
      </x:c>
      <x:c r="Q85" s="11" t="str">
        <x:v>0.916667</x:v>
      </x:c>
      <x:c r="R85" s="11" t="str">
        <x:v>0.636364</x:v>
      </x:c>
      <x:c r="S85" s="37" t="n">
        <x:v>6</x:v>
      </x:c>
      <x:c r="T85" s="37" t="n">
        <x:v>6</x:v>
      </x:c>
      <x:c r="U85" s="34" t="b">
        <x:v>0</x:v>
      </x:c>
    </x:row>
    <x:row r="86">
      <x:c r="A86" t="str">
        <x:v>adrianbeck|1997</x:v>
      </x:c>
      <x:c r="B86" t="str">
        <x:v>Adrian Beck</x:v>
      </x:c>
      <x:c r="C86" t="str">
        <x:v>adrianbeck</x:v>
      </x:c>
      <x:c r="D86" t="str">
        <x:v>adrianbeck</x:v>
      </x:c>
      <x:c r="E86" t="str">
        <x:v>adrian|beck</x:v>
      </x:c>
      <x:c r="F86" t="n">
        <x:v>1997</x:v>
      </x:c>
      <x:c r="G86" s="37" t="n">
        <x:v>1</x:v>
      </x:c>
      <x:c r="H86" t="str">
        <x:v>2023-2024</x:v>
      </x:c>
      <x:c r="I86" t="str">
        <x:v>Heidenheim</x:v>
      </x:c>
      <x:c r="J86" t="str">
        <x:v>Bundesliga</x:v>
      </x:c>
      <x:c r="K86" t="str">
        <x:v>273669</x:v>
      </x:c>
      <x:c r="L86" t="str">
        <x:v>Adrian Beck</x:v>
      </x:c>
      <x:c r="M86" t="str">
        <x:v>accepted</x:v>
      </x:c>
      <x:c r="N86" t="str">
        <x:v>exact_enhanced_name_birth_year</x:v>
      </x:c>
      <x:c r="O86" s="37" t="n">
        <x:v>1</x:v>
      </x:c>
      <x:c r="P86" t="n">
        <x:v>273669</x:v>
      </x:c>
      <x:c r="Q86" s="11" t="str">
        <x:v>1.0</x:v>
      </x:c>
      <x:c r="R86" s="11" t="str">
        <x:v>0.0</x:v>
      </x:c>
      <x:c r="S86" s="37" t="n">
        <x:v>1</x:v>
      </x:c>
      <x:c r="T86" s="37" t="n">
        <x:v>1</x:v>
      </x:c>
      <x:c r="U86" s="34" t="b">
        <x:v>0</x:v>
      </x:c>
    </x:row>
    <x:row r="87">
      <x:c r="A87" t="str">
        <x:v>adrianfein|1999</x:v>
      </x:c>
      <x:c r="B87" t="str">
        <x:v>Adrian Fein</x:v>
      </x:c>
      <x:c r="C87" t="str">
        <x:v>adrianfein</x:v>
      </x:c>
      <x:c r="D87" t="str">
        <x:v>adrianfein</x:v>
      </x:c>
      <x:c r="E87" t="str">
        <x:v>adrian|fein</x:v>
      </x:c>
      <x:c r="F87" t="n">
        <x:v>1999</x:v>
      </x:c>
      <x:c r="G87" s="37" t="n">
        <x:v>1</x:v>
      </x:c>
      <x:c r="H87" t="str">
        <x:v>2021-2022</x:v>
      </x:c>
      <x:c r="I87" t="str">
        <x:v>Greuther Fürth</x:v>
      </x:c>
      <x:c r="J87" t="str">
        <x:v>Bundesliga</x:v>
      </x:c>
      <x:c r="K87" t="str">
        <x:v>379979</x:v>
      </x:c>
      <x:c r="L87" t="str">
        <x:v>Adrian Fein</x:v>
      </x:c>
      <x:c r="M87" t="str">
        <x:v>accepted</x:v>
      </x:c>
      <x:c r="N87" t="str">
        <x:v>exact_enhanced_name_birth_year</x:v>
      </x:c>
      <x:c r="O87" s="37" t="n">
        <x:v>1</x:v>
      </x:c>
      <x:c r="P87" t="n">
        <x:v>379979</x:v>
      </x:c>
      <x:c r="Q87" s="11" t="str">
        <x:v>1.0</x:v>
      </x:c>
      <x:c r="R87" s="11" t="str">
        <x:v>0.0</x:v>
      </x:c>
      <x:c r="S87" s="37" t="n">
        <x:v>1</x:v>
      </x:c>
      <x:c r="T87" s="37" t="n">
        <x:v>1</x:v>
      </x:c>
      <x:c r="U87" s="34" t="b">
        <x:v>0</x:v>
      </x:c>
    </x:row>
    <x:row r="88">
      <x:c r="A88" t="str">
        <x:v>adriangrbic|1996</x:v>
      </x:c>
      <x:c r="B88" t="str">
        <x:v>Adrian Grbić</x:v>
      </x:c>
      <x:c r="C88" t="str">
        <x:v>adriangrbic</x:v>
      </x:c>
      <x:c r="D88" t="str">
        <x:v>adriangrbic</x:v>
      </x:c>
      <x:c r="E88" t="str">
        <x:v>adrian|grbic</x:v>
      </x:c>
      <x:c r="F88" t="n">
        <x:v>1996</x:v>
      </x:c>
      <x:c r="G88" s="37" t="n">
        <x:v>3</x:v>
      </x:c>
      <x:c r="H88" t="str">
        <x:v>2020-2021 | 2021-2022 | 2023-2024</x:v>
      </x:c>
      <x:c r="I88" t="str">
        <x:v>Lorient</x:v>
      </x:c>
      <x:c r="J88" t="str">
        <x:v>Ligue 1</x:v>
      </x:c>
      <x:c r="K88" t="str">
        <x:v>167342</x:v>
      </x:c>
      <x:c r="L88" t="str">
        <x:v>Adrian Grbic</x:v>
      </x:c>
      <x:c r="M88" t="str">
        <x:v>accepted</x:v>
      </x:c>
      <x:c r="N88" t="str">
        <x:v>exact_enhanced_name_birth_year</x:v>
      </x:c>
      <x:c r="O88" s="37" t="n">
        <x:v>1</x:v>
      </x:c>
      <x:c r="P88" t="n">
        <x:v>167342</x:v>
      </x:c>
      <x:c r="Q88" s="11" t="str">
        <x:v>1.0</x:v>
      </x:c>
      <x:c r="R88" s="11" t="str">
        <x:v>0.0</x:v>
      </x:c>
      <x:c r="S88" s="37" t="n">
        <x:v>3</x:v>
      </x:c>
      <x:c r="T88" s="37" t="n">
        <x:v>3</x:v>
      </x:c>
      <x:c r="U88" s="34" t="b">
        <x:v>0</x:v>
      </x:c>
    </x:row>
    <x:row r="89">
      <x:c r="A89" t="str">
        <x:v>adrianmariappa|1986</x:v>
      </x:c>
      <x:c r="B89" t="str">
        <x:v>Adrian Mariappa</x:v>
      </x:c>
      <x:c r="C89" t="str">
        <x:v>adrianmariappa</x:v>
      </x:c>
      <x:c r="D89" t="str">
        <x:v>adrianmariappa</x:v>
      </x:c>
      <x:c r="E89" t="str">
        <x:v>adrian|mariappa</x:v>
      </x:c>
      <x:c r="F89" t="n">
        <x:v>1986</x:v>
      </x:c>
      <x:c r="G89" s="37" t="n">
        <x:v>3</x:v>
      </x:c>
      <x:c r="H89" t="str">
        <x:v>2017-2018 | 2018-2019 | 2019-2020</x:v>
      </x:c>
      <x:c r="I89" t="str">
        <x:v>Watford</x:v>
      </x:c>
      <x:c r="J89" t="str">
        <x:v>Premier League</x:v>
      </x:c>
      <x:c r="K89" t="str">
        <x:v>38145</x:v>
      </x:c>
      <x:c r="L89" t="str">
        <x:v>Adrian Mariappa</x:v>
      </x:c>
      <x:c r="M89" t="str">
        <x:v>accepted</x:v>
      </x:c>
      <x:c r="N89" t="str">
        <x:v>exact_enhanced_name_birth_year</x:v>
      </x:c>
      <x:c r="O89" s="37" t="n">
        <x:v>1</x:v>
      </x:c>
      <x:c r="P89" t="n">
        <x:v>38145</x:v>
      </x:c>
      <x:c r="Q89" s="11" t="str">
        <x:v>1.0</x:v>
      </x:c>
      <x:c r="R89" s="11" t="str">
        <x:v>0.0</x:v>
      </x:c>
      <x:c r="S89" s="37" t="n">
        <x:v>3</x:v>
      </x:c>
      <x:c r="T89" s="37" t="n">
        <x:v>3</x:v>
      </x:c>
      <x:c r="U89" s="34" t="b">
        <x:v>0</x:v>
      </x:c>
    </x:row>
    <x:row r="90">
      <x:c r="A90" t="str">
        <x:v>adrianstoian|1991</x:v>
      </x:c>
      <x:c r="B90" t="str">
        <x:v>Adrian Stoian</x:v>
      </x:c>
      <x:c r="C90" t="str">
        <x:v>adrianstoian</x:v>
      </x:c>
      <x:c r="D90" t="str">
        <x:v>adrianstoian</x:v>
      </x:c>
      <x:c r="E90" t="str">
        <x:v>adrian|stoian</x:v>
      </x:c>
      <x:c r="F90" t="n">
        <x:v>1991</x:v>
      </x:c>
      <x:c r="G90" s="37" t="n">
        <x:v>1</x:v>
      </x:c>
      <x:c r="H90" t="str">
        <x:v>2017-2018</x:v>
      </x:c>
      <x:c r="I90" t="str">
        <x:v>Crotone</x:v>
      </x:c>
      <x:c r="J90" t="str">
        <x:v>Serie A</x:v>
      </x:c>
      <x:c r="K90" t="str">
        <x:v>96853</x:v>
      </x:c>
      <x:c r="L90" t="str">
        <x:v>Adrian Stoian</x:v>
      </x:c>
      <x:c r="M90" t="str">
        <x:v>accepted</x:v>
      </x:c>
      <x:c r="N90" t="str">
        <x:v>exact_enhanced_name_birth_year</x:v>
      </x:c>
      <x:c r="O90" s="37" t="n">
        <x:v>1</x:v>
      </x:c>
      <x:c r="P90" t="n">
        <x:v>96853</x:v>
      </x:c>
      <x:c r="Q90" s="11" t="str">
        <x:v>1.0</x:v>
      </x:c>
      <x:c r="R90" s="11" t="str">
        <x:v>0.0</x:v>
      </x:c>
      <x:c r="S90" s="37" t="n">
        <x:v>1</x:v>
      </x:c>
      <x:c r="T90" s="37" t="n">
        <x:v>1</x:v>
      </x:c>
      <x:c r="U90" s="34" t="b">
        <x:v>0</x:v>
      </x:c>
    </x:row>
    <x:row r="91">
      <x:c r="A91" t="str">
        <x:v>adriansemper|1998</x:v>
      </x:c>
      <x:c r="B91" t="str">
        <x:v>Adrian Šemper</x:v>
      </x:c>
      <x:c r="C91" t="str">
        <x:v>adriansemper</x:v>
      </x:c>
      <x:c r="D91" t="str">
        <x:v>adriansemper</x:v>
      </x:c>
      <x:c r="E91" t="str">
        <x:v>adrian|semper</x:v>
      </x:c>
      <x:c r="F91" t="n">
        <x:v>1998</x:v>
      </x:c>
      <x:c r="G91" s="37" t="n">
        <x:v>2</x:v>
      </x:c>
      <x:c r="H91" t="str">
        <x:v>2018-2019 | 2021-2022</x:v>
      </x:c>
      <x:c r="I91" t="str">
        <x:v>Chievo | Genoa</x:v>
      </x:c>
      <x:c r="J91" t="str">
        <x:v>Serie A</x:v>
      </x:c>
      <x:c r="K91" t="str">
        <x:v>317057</x:v>
      </x:c>
      <x:c r="L91" t="str">
        <x:v>Adrian Semper</x:v>
      </x:c>
      <x:c r="M91" t="str">
        <x:v>accepted</x:v>
      </x:c>
      <x:c r="N91" t="str">
        <x:v>exact_enhanced_name_birth_year</x:v>
      </x:c>
      <x:c r="O91" s="37" t="n">
        <x:v>1</x:v>
      </x:c>
      <x:c r="P91" t="n">
        <x:v>317057</x:v>
      </x:c>
      <x:c r="Q91" s="11" t="str">
        <x:v>1.0</x:v>
      </x:c>
      <x:c r="R91" s="11" t="str">
        <x:v>0.0</x:v>
      </x:c>
      <x:c r="S91" s="37" t="n">
        <x:v>2</x:v>
      </x:c>
      <x:c r="T91" s="37" t="n">
        <x:v>2</x:v>
      </x:c>
      <x:c r="U91" s="34" t="b">
        <x:v>0</x:v>
      </x:c>
    </x:row>
    <x:row r="92">
      <x:c r="A92" t="str">
        <x:v>adrienhunou|1994</x:v>
      </x:c>
      <x:c r="B92" t="str">
        <x:v>Adrien Hunou</x:v>
      </x:c>
      <x:c r="C92" t="str">
        <x:v>adrienhunou</x:v>
      </x:c>
      <x:c r="D92" t="str">
        <x:v>adrienhunou</x:v>
      </x:c>
      <x:c r="E92" t="str">
        <x:v>adrien|hunou</x:v>
      </x:c>
      <x:c r="F92" t="n">
        <x:v>1994</x:v>
      </x:c>
      <x:c r="G92" s="37" t="n">
        <x:v>5</x:v>
      </x:c>
      <x:c r="H92" t="str">
        <x:v>2017-2018 | 2018-2019 | 2019-2020 | 2020-2021 | 2022-2023</x:v>
      </x:c>
      <x:c r="I92" t="str">
        <x:v>Angers | Rennes</x:v>
      </x:c>
      <x:c r="J92" t="str">
        <x:v>Ligue 1</x:v>
      </x:c>
      <x:c r="K92" t="str">
        <x:v>203507</x:v>
      </x:c>
      <x:c r="L92" t="str">
        <x:v>Adrien Hunou</x:v>
      </x:c>
      <x:c r="M92" t="str">
        <x:v>accepted</x:v>
      </x:c>
      <x:c r="N92" t="str">
        <x:v>exact_enhanced_name_birth_year</x:v>
      </x:c>
      <x:c r="O92" s="37" t="n">
        <x:v>1</x:v>
      </x:c>
      <x:c r="P92" t="n">
        <x:v>203507</x:v>
      </x:c>
      <x:c r="Q92" s="11" t="str">
        <x:v>1.0</x:v>
      </x:c>
      <x:c r="R92" s="11" t="str">
        <x:v>0.0</x:v>
      </x:c>
      <x:c r="S92" s="37" t="n">
        <x:v>5</x:v>
      </x:c>
      <x:c r="T92" s="37" t="n">
        <x:v>5</x:v>
      </x:c>
      <x:c r="U92" s="34" t="b">
        <x:v>0</x:v>
      </x:c>
    </x:row>
    <x:row r="93">
      <x:c r="A93" t="str">
        <x:v>adrienlebeau|1999</x:v>
      </x:c>
      <x:c r="B93" t="str">
        <x:v>Adrien Lebeau</x:v>
      </x:c>
      <x:c r="C93" t="str">
        <x:v>adrienlebeau</x:v>
      </x:c>
      <x:c r="D93" t="str">
        <x:v>adrienlebeau</x:v>
      </x:c>
      <x:c r="E93" t="str">
        <x:v>adrien|lebeau</x:v>
      </x:c>
      <x:c r="F93" t="n">
        <x:v>1999</x:v>
      </x:c>
      <x:c r="G93" s="37" t="n">
        <x:v>2</x:v>
      </x:c>
      <x:c r="H93" t="str">
        <x:v>2019-2020 | 2023-2024</x:v>
      </x:c>
      <x:c r="I93" t="str">
        <x:v>Brest | Strasbourg</x:v>
      </x:c>
      <x:c r="J93" t="str">
        <x:v>Ligue 1</x:v>
      </x:c>
      <x:c r="K93" t="str">
        <x:v>395674</x:v>
      </x:c>
      <x:c r="L93" t="str">
        <x:v>Adrien Lebeau</x:v>
      </x:c>
      <x:c r="M93" t="str">
        <x:v>accepted</x:v>
      </x:c>
      <x:c r="N93" t="str">
        <x:v>exact_enhanced_name_birth_year</x:v>
      </x:c>
      <x:c r="O93" s="37" t="n">
        <x:v>1</x:v>
      </x:c>
      <x:c r="P93" t="n">
        <x:v>395674</x:v>
      </x:c>
      <x:c r="Q93" s="11" t="str">
        <x:v>1.0</x:v>
      </x:c>
      <x:c r="R93" s="11" t="str">
        <x:v>0.0</x:v>
      </x:c>
      <x:c r="S93" s="37" t="n">
        <x:v>2</x:v>
      </x:c>
      <x:c r="T93" s="37" t="n">
        <x:v>2</x:v>
      </x:c>
      <x:c r="U93" s="34" t="b">
        <x:v>0</x:v>
      </x:c>
    </x:row>
    <x:row r="94">
      <x:c r="A94" t="str">
        <x:v>adrienrabiot|1995</x:v>
      </x:c>
      <x:c r="B94" t="str">
        <x:v>Adrien Rabiot</x:v>
      </x:c>
      <x:c r="C94" t="str">
        <x:v>adrienrabiot</x:v>
      </x:c>
      <x:c r="D94" t="str">
        <x:v>adrienrabiot</x:v>
      </x:c>
      <x:c r="E94" t="str">
        <x:v>adrien|rabiot</x:v>
      </x:c>
      <x:c r="F94" t="n">
        <x:v>1995</x:v>
      </x:c>
      <x:c r="G94" s="37" t="n">
        <x:v>7</x:v>
      </x:c>
      <x:c r="H94" t="str">
        <x:v>2017-2018 | 2018-2019 | 2019-2020 | 2020-2021 | 2021-2022 | 2022-2023 | 2023-2024</x:v>
      </x:c>
      <x:c r="I94" t="str">
        <x:v>Juventus | Paris S-G</x:v>
      </x:c>
      <x:c r="J94" t="str">
        <x:v>Ligue 1 | Serie A</x:v>
      </x:c>
      <x:c r="K94" t="str">
        <x:v>182913</x:v>
      </x:c>
      <x:c r="L94" t="str">
        <x:v>Adrien Rabiot</x:v>
      </x:c>
      <x:c r="M94" t="str">
        <x:v>accepted</x:v>
      </x:c>
      <x:c r="N94" t="str">
        <x:v>exact_enhanced_name_birth_year</x:v>
      </x:c>
      <x:c r="O94" s="37" t="n">
        <x:v>1</x:v>
      </x:c>
      <x:c r="P94" t="n">
        <x:v>182913</x:v>
      </x:c>
      <x:c r="Q94" s="11" t="str">
        <x:v>1.0</x:v>
      </x:c>
      <x:c r="R94" s="11" t="str">
        <x:v>0.0</x:v>
      </x:c>
      <x:c r="S94" s="37" t="n">
        <x:v>7</x:v>
      </x:c>
      <x:c r="T94" s="37" t="n">
        <x:v>7</x:v>
      </x:c>
      <x:c r="U94" s="34" t="b">
        <x:v>0</x:v>
      </x:c>
    </x:row>
    <x:row r="95">
      <x:c r="A95" t="str">
        <x:v>adriensilva|1989</x:v>
      </x:c>
      <x:c r="B95" t="str">
        <x:v>Adrien Silva</x:v>
      </x:c>
      <x:c r="C95" t="str">
        <x:v>adriensilva</x:v>
      </x:c>
      <x:c r="D95" t="str">
        <x:v>adriensilva</x:v>
      </x:c>
      <x:c r="E95" t="str">
        <x:v>adrien|silva</x:v>
      </x:c>
      <x:c r="F95" t="n">
        <x:v>1989</x:v>
      </x:c>
      <x:c r="G95" s="37" t="n">
        <x:v>6</x:v>
      </x:c>
      <x:c r="H95" t="str">
        <x:v>2017-2018 | 2018-2019 | 2019-2020 | 2020-2021 | 2021-2022</x:v>
      </x:c>
      <x:c r="I95" t="str">
        <x:v>Leicester City | Monaco | Sampdoria</x:v>
      </x:c>
      <x:c r="J95" t="str">
        <x:v>Ligue 1 | Premier League | Serie A</x:v>
      </x:c>
      <x:c r="K95" t="str">
        <x:v>56810</x:v>
      </x:c>
      <x:c r="L95" t="str">
        <x:v>Adrien Silva</x:v>
      </x:c>
      <x:c r="M95" t="str">
        <x:v>accepted</x:v>
      </x:c>
      <x:c r="N95" t="str">
        <x:v>exact_enhanced_name_birth_year</x:v>
      </x:c>
      <x:c r="O95" s="37" t="n">
        <x:v>1</x:v>
      </x:c>
      <x:c r="P95" t="n">
        <x:v>56810</x:v>
      </x:c>
      <x:c r="Q95" s="11" t="str">
        <x:v>1.0</x:v>
      </x:c>
      <x:c r="R95" s="11" t="str">
        <x:v>0.0</x:v>
      </x:c>
      <x:c r="S95" s="37" t="n">
        <x:v>6</x:v>
      </x:c>
      <x:c r="T95" s="37" t="n">
        <x:v>6</x:v>
      </x:c>
      <x:c r="U95" s="34" t="b">
        <x:v>0</x:v>
      </x:c>
    </x:row>
    <x:row r="96">
      <x:c r="A96" t="str">
        <x:v>adrientameze|1994</x:v>
      </x:c>
      <x:c r="B96" t="str">
        <x:v>Adrien Tameze</x:v>
      </x:c>
      <x:c r="C96" t="str">
        <x:v>adrientameze</x:v>
      </x:c>
      <x:c r="D96" t="str">
        <x:v>adrientameze</x:v>
      </x:c>
      <x:c r="E96" t="str">
        <x:v>adrien|tameze</x:v>
      </x:c>
      <x:c r="F96" t="n">
        <x:v>1994</x:v>
      </x:c>
      <x:c r="G96" s="37" t="n">
        <x:v>8</x:v>
      </x:c>
      <x:c r="H96" t="str">
        <x:v>2017-2018 | 2018-2019 | 2019-2020 | 2020-2021 | 2021-2022 | 2022-2023 | 2023-2024</x:v>
      </x:c>
      <x:c r="I96" t="str">
        <x:v>Atalanta | Hellas Verona | Nice | Torino</x:v>
      </x:c>
      <x:c r="J96" t="str">
        <x:v>Ligue 1 | Serie A</x:v>
      </x:c>
      <x:c r="K96" t="str">
        <x:v>157507</x:v>
      </x:c>
      <x:c r="L96" t="str">
        <x:v>Adrien Tamèze</x:v>
      </x:c>
      <x:c r="M96" t="str">
        <x:v>accepted</x:v>
      </x:c>
      <x:c r="N96" t="str">
        <x:v>exact_enhanced_name_birth_year</x:v>
      </x:c>
      <x:c r="O96" s="37" t="n">
        <x:v>1</x:v>
      </x:c>
      <x:c r="P96" t="n">
        <x:v>157507</x:v>
      </x:c>
      <x:c r="Q96" s="11" t="str">
        <x:v>1.0</x:v>
      </x:c>
      <x:c r="R96" s="11" t="str">
        <x:v>0.0</x:v>
      </x:c>
      <x:c r="S96" s="37" t="n">
        <x:v>8</x:v>
      </x:c>
      <x:c r="T96" s="37" t="n">
        <x:v>8</x:v>
      </x:c>
      <x:c r="U96" s="34" t="b">
        <x:v>0</x:v>
      </x:c>
    </x:row>
    <x:row r="97">
      <x:c r="A97" t="str">
        <x:v>adrienthomasson|1993</x:v>
      </x:c>
      <x:c r="B97" t="str">
        <x:v>Adrien Thomasson</x:v>
      </x:c>
      <x:c r="C97" t="str">
        <x:v>adrienthomasson</x:v>
      </x:c>
      <x:c r="D97" t="str">
        <x:v>adrienthomasson</x:v>
      </x:c>
      <x:c r="E97" t="str">
        <x:v>adrien|thomasson</x:v>
      </x:c>
      <x:c r="F97" t="n">
        <x:v>1993</x:v>
      </x:c>
      <x:c r="G97" s="37" t="n">
        <x:v>8</x:v>
      </x:c>
      <x:c r="H97" t="str">
        <x:v>2017-2018 | 2018-2019 | 2019-2020 | 2020-2021 | 2021-2022 | 2022-2023 | 2023-2024</x:v>
      </x:c>
      <x:c r="I97" t="str">
        <x:v>Lens | Nantes | Strasbourg</x:v>
      </x:c>
      <x:c r="J97" t="str">
        <x:v>Ligue 1</x:v>
      </x:c>
      <x:c r="K97" t="str">
        <x:v>215977</x:v>
      </x:c>
      <x:c r="L97" t="str">
        <x:v>Adrien Thomasson</x:v>
      </x:c>
      <x:c r="M97" t="str">
        <x:v>accepted</x:v>
      </x:c>
      <x:c r="N97" t="str">
        <x:v>exact_enhanced_name_birth_year</x:v>
      </x:c>
      <x:c r="O97" s="37" t="n">
        <x:v>1</x:v>
      </x:c>
      <x:c r="P97" t="n">
        <x:v>215977</x:v>
      </x:c>
      <x:c r="Q97" s="11" t="str">
        <x:v>1.0</x:v>
      </x:c>
      <x:c r="R97" s="11" t="str">
        <x:v>0.0</x:v>
      </x:c>
      <x:c r="S97" s="37" t="n">
        <x:v>8</x:v>
      </x:c>
      <x:c r="T97" s="37" t="n">
        <x:v>8</x:v>
      </x:c>
      <x:c r="U97" s="34" t="b">
        <x:v>0</x:v>
      </x:c>
    </x:row>
    <x:row r="98">
      <x:c r="A98" t="str">
        <x:v>adrientruffert|2001</x:v>
      </x:c>
      <x:c r="B98" t="str">
        <x:v>Adrien Truffert</x:v>
      </x:c>
      <x:c r="C98" t="str">
        <x:v>adrientruffert</x:v>
      </x:c>
      <x:c r="D98" t="str">
        <x:v>adrientruffert</x:v>
      </x:c>
      <x:c r="E98" t="str">
        <x:v>adrien|truffert</x:v>
      </x:c>
      <x:c r="F98" t="n">
        <x:v>2001</x:v>
      </x:c>
      <x:c r="G98" s="37" t="n">
        <x:v>4</x:v>
      </x:c>
      <x:c r="H98" t="str">
        <x:v>2020-2021 | 2021-2022 | 2022-2023 | 2023-2024</x:v>
      </x:c>
      <x:c r="I98" t="str">
        <x:v>Rennes</x:v>
      </x:c>
      <x:c r="J98" t="str">
        <x:v>Ligue 1</x:v>
      </x:c>
      <x:c r="K98" t="str">
        <x:v>654539</x:v>
      </x:c>
      <x:c r="L98" t="str">
        <x:v>Adrien Truffert</x:v>
      </x:c>
      <x:c r="M98" t="str">
        <x:v>accepted</x:v>
      </x:c>
      <x:c r="N98" t="str">
        <x:v>exact_enhanced_name_birth_year</x:v>
      </x:c>
      <x:c r="O98" s="37" t="n">
        <x:v>1</x:v>
      </x:c>
      <x:c r="P98" t="n">
        <x:v>654539</x:v>
      </x:c>
      <x:c r="Q98" s="11" t="str">
        <x:v>1.0</x:v>
      </x:c>
      <x:c r="R98" s="11" t="str">
        <x:v>0.0</x:v>
      </x:c>
      <x:c r="S98" s="37" t="n">
        <x:v>4</x:v>
      </x:c>
      <x:c r="T98" s="37" t="n">
        <x:v>4</x:v>
      </x:c>
      <x:c r="U98" s="34" t="b">
        <x:v>0</x:v>
      </x:c>
    </x:row>
    <x:row r="99">
      <x:c r="A99" t="str">
        <x:v>adriaaltimira|2001</x:v>
      </x:c>
      <x:c r="B99" t="str">
        <x:v>Adrià Altimira</x:v>
      </x:c>
      <x:c r="C99" t="str">
        <x:v>adriaaltimira</x:v>
      </x:c>
      <x:c r="D99" t="str">
        <x:v>adriaaltimira</x:v>
      </x:c>
      <x:c r="E99" t="str">
        <x:v>adria|altimira</x:v>
      </x:c>
      <x:c r="F99" t="n">
        <x:v>2001</x:v>
      </x:c>
      <x:c r="G99" s="37" t="n">
        <x:v>1</x:v>
      </x:c>
      <x:c r="H99" t="str">
        <x:v>2023-2024</x:v>
      </x:c>
      <x:c r="I99" t="str">
        <x:v>Villarreal</x:v>
      </x:c>
      <x:c r="J99" t="str">
        <x:v>La Liga</x:v>
      </x:c>
      <x:c r="K99" t="str">
        <x:v>466807</x:v>
      </x:c>
      <x:c r="L99" t="str">
        <x:v>Adrià Altimira</x:v>
      </x:c>
      <x:c r="M99" t="str">
        <x:v>accepted</x:v>
      </x:c>
      <x:c r="N99" t="str">
        <x:v>exact_enhanced_name_birth_year</x:v>
      </x:c>
      <x:c r="O99" s="37" t="n">
        <x:v>1</x:v>
      </x:c>
      <x:c r="P99" t="n">
        <x:v>466807</x:v>
      </x:c>
      <x:c r="Q99" s="11" t="str">
        <x:v>1.0</x:v>
      </x:c>
      <x:c r="R99" s="11" t="str">
        <x:v>0.0</x:v>
      </x:c>
      <x:c r="S99" s="37" t="n">
        <x:v>1</x:v>
      </x:c>
      <x:c r="T99" s="37" t="n">
        <x:v>1</x:v>
      </x:c>
      <x:c r="U99" s="34" t="b">
        <x:v>0</x:v>
      </x:c>
    </x:row>
    <x:row r="100">
      <x:c r="A100" t="str">
        <x:v>adriapedrosa|1998</x:v>
      </x:c>
      <x:c r="B100" t="str">
        <x:v>Adrià Pedrosa</x:v>
      </x:c>
      <x:c r="C100" t="str">
        <x:v>adriapedrosa</x:v>
      </x:c>
      <x:c r="D100" t="str">
        <x:v>adriapedrosa</x:v>
      </x:c>
      <x:c r="E100" t="str">
        <x:v>adria|pedrosa</x:v>
      </x:c>
      <x:c r="F100" t="n">
        <x:v>1998</x:v>
      </x:c>
      <x:c r="G100" s="37" t="n">
        <x:v>5</x:v>
      </x:c>
      <x:c r="H100" t="str">
        <x:v>2018-2019 | 2019-2020 | 2021-2022 | 2022-2023 | 2023-2024</x:v>
      </x:c>
      <x:c r="I100" t="str">
        <x:v>Espanyol | Sevilla</x:v>
      </x:c>
      <x:c r="J100" t="str">
        <x:v>La Liga</x:v>
      </x:c>
      <x:c r="K100" t="str">
        <x:v>501418</x:v>
      </x:c>
      <x:c r="L100" t="str">
        <x:v>Adrià Pedrosa</x:v>
      </x:c>
      <x:c r="M100" t="str">
        <x:v>accepted</x:v>
      </x:c>
      <x:c r="N100" t="str">
        <x:v>exact_enhanced_name_birth_year</x:v>
      </x:c>
      <x:c r="O100" s="37" t="n">
        <x:v>1</x:v>
      </x:c>
      <x:c r="P100" t="n">
        <x:v>501418</x:v>
      </x:c>
      <x:c r="Q100" s="11" t="str">
        <x:v>1.0</x:v>
      </x:c>
      <x:c r="R100" s="11" t="str">
        <x:v>0.0</x:v>
      </x:c>
      <x:c r="S100" s="37" t="n">
        <x:v>5</x:v>
      </x:c>
      <x:c r="T100" s="37" t="n">
        <x:v>5</x:v>
      </x:c>
      <x:c r="U100" s="34" t="b">
        <x:v>0</x:v>
      </x:c>
    </x:row>
    <x:row r="101">
      <x:c r="A101" t="str">
        <x:v>adrian|1987</x:v>
      </x:c>
      <x:c r="B101" t="str">
        <x:v>Adrián</x:v>
      </x:c>
      <x:c r="C101" t="str">
        <x:v>adrian</x:v>
      </x:c>
      <x:c r="D101" t="str">
        <x:v>adrian</x:v>
      </x:c>
      <x:c r="E101" t="str">
        <x:v>adrian</x:v>
      </x:c>
      <x:c r="F101" t="n">
        <x:v>1987</x:v>
      </x:c>
      <x:c r="G101" s="37" t="n">
        <x:v>3</x:v>
      </x:c>
      <x:c r="H101" t="str">
        <x:v>2017-2018 | 2019-2020 | 2020-2021</x:v>
      </x:c>
      <x:c r="I101" t="str">
        <x:v>Liverpool | West Ham</x:v>
      </x:c>
      <x:c r="J101" t="str">
        <x:v>Premier League</x:v>
      </x:c>
      <x:c r="K101" t="str">
        <x:v>71271</x:v>
      </x:c>
      <x:c r="L101" t="str">
        <x:v>Adrián San Miguel</x:v>
      </x:c>
      <x:c r="M101" t="str">
        <x:v>accepted</x:v>
      </x:c>
      <x:c r="N101" t="str">
        <x:v>exact_enhanced_name_birth_year</x:v>
      </x:c>
      <x:c r="O101" s="37" t="n">
        <x:v>1</x:v>
      </x:c>
      <x:c r="P101" t="n">
        <x:v>71271</x:v>
      </x:c>
      <x:c r="Q101" s="11" t="str">
        <x:v>1.0</x:v>
      </x:c>
      <x:c r="R101" s="11" t="str">
        <x:v>0.0</x:v>
      </x:c>
      <x:c r="S101" s="37" t="n">
        <x:v>3</x:v>
      </x:c>
      <x:c r="T101" s="37" t="n">
        <x:v>3</x:v>
      </x:c>
      <x:c r="U101" s="34" t="b">
        <x:v>0</x:v>
      </x:c>
    </x:row>
    <x:row r="102">
      <x:c r="A102" t="str">
        <x:v>adriandieguez|1996</x:v>
      </x:c>
      <x:c r="B102" t="str">
        <x:v>Adrián Diéguez</x:v>
      </x:c>
      <x:c r="C102" t="str">
        <x:v>adriandieguez</x:v>
      </x:c>
      <x:c r="D102" t="str">
        <x:v>adriandieguez</x:v>
      </x:c>
      <x:c r="E102" t="str">
        <x:v>adrian|dieguez</x:v>
      </x:c>
      <x:c r="F102" t="n">
        <x:v>1996</x:v>
      </x:c>
      <x:c r="G102" s="37" t="n">
        <x:v>2</x:v>
      </x:c>
      <x:c r="H102" t="str">
        <x:v>2017-2018 | 2018-2019</x:v>
      </x:c>
      <x:c r="I102" t="str">
        <x:v>Alavés | Huesca</x:v>
      </x:c>
      <x:c r="J102" t="str">
        <x:v>La Liga</x:v>
      </x:c>
      <x:c r="K102" t="str">
        <x:v>355335</x:v>
      </x:c>
      <x:c r="L102" t="str">
        <x:v>Adrián Diéguez</x:v>
      </x:c>
      <x:c r="M102" t="str">
        <x:v>accepted</x:v>
      </x:c>
      <x:c r="N102" t="str">
        <x:v>exact_enhanced_name_birth_year</x:v>
      </x:c>
      <x:c r="O102" s="37" t="n">
        <x:v>1</x:v>
      </x:c>
      <x:c r="P102" t="n">
        <x:v>355335</x:v>
      </x:c>
      <x:c r="Q102" s="11" t="str">
        <x:v>1.0</x:v>
      </x:c>
      <x:c r="R102" s="11" t="str">
        <x:v>0.0</x:v>
      </x:c>
      <x:c r="S102" s="37" t="n">
        <x:v>2</x:v>
      </x:c>
      <x:c r="T102" s="37" t="n">
        <x:v>2</x:v>
      </x:c>
      <x:c r="U102" s="34" t="b">
        <x:v>0</x:v>
      </x:c>
    </x:row>
    <x:row r="103">
      <x:c r="A103" t="str">
        <x:v>adriangonzalez|1988</x:v>
      </x:c>
      <x:c r="B103" t="str">
        <x:v>Adrián González</x:v>
      </x:c>
      <x:c r="C103" t="str">
        <x:v>adriangonzalez</x:v>
      </x:c>
      <x:c r="D103" t="str">
        <x:v>adriangonzalez</x:v>
      </x:c>
      <x:c r="E103" t="str">
        <x:v>adrian|gonzalez</x:v>
      </x:c>
      <x:c r="F103" t="n">
        <x:v>1988</x:v>
      </x:c>
      <x:c r="G103" s="37" t="n">
        <x:v>1</x:v>
      </x:c>
      <x:c r="H103" t="str">
        <x:v>2017-2018</x:v>
      </x:c>
      <x:c r="I103" t="str">
        <x:v>Málaga</x:v>
      </x:c>
      <x:c r="J103" t="str">
        <x:v>La Liga</x:v>
      </x:c>
      <x:c r="K103" t="str">
        <x:v>44073</x:v>
      </x:c>
      <x:c r="L103" t="str">
        <x:v>Adrián González</x:v>
      </x:c>
      <x:c r="M103" t="str">
        <x:v>accepted</x:v>
      </x:c>
      <x:c r="N103" t="str">
        <x:v>exact_enhanced_name_birth_year</x:v>
      </x:c>
      <x:c r="O103" s="37" t="n">
        <x:v>1</x:v>
      </x:c>
      <x:c r="P103" t="n">
        <x:v>44073</x:v>
      </x:c>
      <x:c r="Q103" s="11" t="str">
        <x:v>1.0</x:v>
      </x:c>
      <x:c r="R103" s="11" t="str">
        <x:v>0.0</x:v>
      </x:c>
      <x:c r="S103" s="37" t="n">
        <x:v>1</x:v>
      </x:c>
      <x:c r="T103" s="37" t="n">
        <x:v>1</x:v>
      </x:c>
      <x:c r="U103" s="34" t="b">
        <x:v>0</x:v>
      </x:c>
    </x:row>
    <x:row r="104">
      <x:c r="A104" t="str">
        <x:v>adrianguerrero|1998</x:v>
      </x:c>
      <x:c r="B104" t="str">
        <x:v>Adrián Guerrero</x:v>
      </x:c>
      <x:c r="C104" t="str">
        <x:v>adrianguerrero</x:v>
      </x:c>
      <x:c r="D104" t="str">
        <x:v>adrianguerrero</x:v>
      </x:c>
      <x:c r="E104" t="str">
        <x:v>adrian|guerrero</x:v>
      </x:c>
      <x:c r="F104" t="n">
        <x:v>1998</x:v>
      </x:c>
      <x:c r="G104" s="37" t="n">
        <x:v>1</x:v>
      </x:c>
      <x:c r="H104" t="str">
        <x:v>2019-2020</x:v>
      </x:c>
      <x:c r="I104" t="str">
        <x:v>Valencia</x:v>
      </x:c>
      <x:c r="J104" t="str">
        <x:v>La Liga</x:v>
      </x:c>
      <x:c r="K104" t="str">
        <x:v>282724</x:v>
      </x:c>
      <x:c r="L104" t="str">
        <x:v>Adrián Guerrero</x:v>
      </x:c>
      <x:c r="M104" t="str">
        <x:v>accepted</x:v>
      </x:c>
      <x:c r="N104" t="str">
        <x:v>exact_enhanced_name_birth_year</x:v>
      </x:c>
      <x:c r="O104" s="37" t="n">
        <x:v>1</x:v>
      </x:c>
      <x:c r="P104" t="n">
        <x:v>282724</x:v>
      </x:c>
      <x:c r="Q104" s="11" t="str">
        <x:v>1.0</x:v>
      </x:c>
      <x:c r="R104" s="11" t="str">
        <x:v>0.0</x:v>
      </x:c>
      <x:c r="S104" s="37" t="n">
        <x:v>1</x:v>
      </x:c>
      <x:c r="T104" s="37" t="n">
        <x:v>1</x:v>
      </x:c>
      <x:c r="U104" s="34" t="b">
        <x:v>0</x:v>
      </x:c>
    </x:row>
    <x:row r="105">
      <x:c r="A105" t="str">
        <x:v>adrianlopez|1988</x:v>
      </x:c>
      <x:c r="B105" t="str">
        <x:v>Adrián López</x:v>
      </x:c>
      <x:c r="C105" t="str">
        <x:v>adrianlopez</x:v>
      </x:c>
      <x:c r="D105" t="str">
        <x:v>adrianlopez</x:v>
      </x:c>
      <x:c r="E105" t="str">
        <x:v>adrian|lopez</x:v>
      </x:c>
      <x:c r="F105" t="n">
        <x:v>1988</x:v>
      </x:c>
      <x:c r="G105" s="37" t="n">
        <x:v>3</x:v>
      </x:c>
      <x:c r="H105" t="str">
        <x:v>2017-2018 | 2019-2020 | 2020-2021</x:v>
      </x:c>
      <x:c r="I105" t="str">
        <x:v>La Coruña | Osasuna</x:v>
      </x:c>
      <x:c r="J105" t="str">
        <x:v>La Liga</x:v>
      </x:c>
      <x:c r="K105" t="str">
        <x:v>45383</x:v>
      </x:c>
      <x:c r="L105" t="str">
        <x:v>Adrián López</x:v>
      </x:c>
      <x:c r="M105" t="str">
        <x:v>accepted</x:v>
      </x:c>
      <x:c r="N105" t="str">
        <x:v>exact_enhanced_name_birth_year</x:v>
      </x:c>
      <x:c r="O105" s="37" t="n">
        <x:v>1</x:v>
      </x:c>
      <x:c r="P105" t="n">
        <x:v>45383</x:v>
      </x:c>
      <x:c r="Q105" s="11" t="str">
        <x:v>1.0</x:v>
      </x:c>
      <x:c r="R105" s="11" t="str">
        <x:v>0.0</x:v>
      </x:c>
      <x:c r="S105" s="37" t="n">
        <x:v>3</x:v>
      </x:c>
      <x:c r="T105" s="37" t="n">
        <x:v>3</x:v>
      </x:c>
      <x:c r="U105" s="34" t="b">
        <x:v>0</x:v>
      </x:c>
    </x:row>
    <x:row r="106">
      <x:c r="A106" t="str">
        <x:v>adrianmarin|1997</x:v>
      </x:c>
      <x:c r="B106" t="str">
        <x:v>Adrián Marín</x:v>
      </x:c>
      <x:c r="C106" t="str">
        <x:v>adrianmarin</x:v>
      </x:c>
      <x:c r="D106" t="str">
        <x:v>adrianmarin</x:v>
      </x:c>
      <x:c r="E106" t="str">
        <x:v>adrian|marin</x:v>
      </x:c>
      <x:c r="F106" t="n">
        <x:v>1997</x:v>
      </x:c>
      <x:c r="G106" s="37" t="n">
        <x:v>5</x:v>
      </x:c>
      <x:c r="H106" t="str">
        <x:v>2017-2018 | 2018-2019 | 2019-2020 | 2020-2021</x:v>
      </x:c>
      <x:c r="I106" t="str">
        <x:v>Alavés | Granada | Villarreal</x:v>
      </x:c>
      <x:c r="J106" t="str">
        <x:v>La Liga</x:v>
      </x:c>
      <x:c r="K106" t="str">
        <x:v>295414</x:v>
      </x:c>
      <x:c r="L106" t="str">
        <x:v>Adrián Marín</x:v>
      </x:c>
      <x:c r="M106" t="str">
        <x:v>accepted</x:v>
      </x:c>
      <x:c r="N106" t="str">
        <x:v>exact_enhanced_name_birth_year</x:v>
      </x:c>
      <x:c r="O106" s="37" t="n">
        <x:v>1</x:v>
      </x:c>
      <x:c r="P106" t="n">
        <x:v>295414</x:v>
      </x:c>
      <x:c r="Q106" s="11" t="str">
        <x:v>1.0</x:v>
      </x:c>
      <x:c r="R106" s="11" t="str">
        <x:v>0.0</x:v>
      </x:c>
      <x:c r="S106" s="37" t="n">
        <x:v>5</x:v>
      </x:c>
      <x:c r="T106" s="37" t="n">
        <x:v>5</x:v>
      </x:c>
      <x:c r="U106" s="34" t="b">
        <x:v>0</x:v>
      </x:c>
    </x:row>
    <x:row r="107">
      <x:c r="A107" t="str">
        <x:v>adrianramos|1986</x:v>
      </x:c>
      <x:c r="B107" t="str">
        <x:v>Adrián Ramos</x:v>
      </x:c>
      <x:c r="C107" t="str">
        <x:v>adrianramos</x:v>
      </x:c>
      <x:c r="D107" t="str">
        <x:v>adrianramos</x:v>
      </x:c>
      <x:c r="E107" t="str">
        <x:v>adrian|ramos</x:v>
      </x:c>
      <x:c r="F107" t="n">
        <x:v>1986</x:v>
      </x:c>
      <x:c r="G107" s="37" t="n">
        <x:v>1</x:v>
      </x:c>
      <x:c r="H107" t="str">
        <x:v>2019-2020</x:v>
      </x:c>
      <x:c r="I107" t="str">
        <x:v>Granada</x:v>
      </x:c>
      <x:c r="J107" t="str">
        <x:v>La Liga</x:v>
      </x:c>
      <x:c r="K107" t="str">
        <x:v>73782</x:v>
      </x:c>
      <x:c r="L107" t="str">
        <x:v>Adrián Ramos</x:v>
      </x:c>
      <x:c r="M107" t="str">
        <x:v>accepted</x:v>
      </x:c>
      <x:c r="N107" t="str">
        <x:v>exact_enhanced_name_birth_year</x:v>
      </x:c>
      <x:c r="O107" s="37" t="n">
        <x:v>1</x:v>
      </x:c>
      <x:c r="P107" t="n">
        <x:v>73782</x:v>
      </x:c>
      <x:c r="Q107" s="11" t="str">
        <x:v>1.0</x:v>
      </x:c>
      <x:c r="R107" s="11" t="str">
        <x:v>0.0</x:v>
      </x:c>
      <x:c r="S107" s="37" t="n">
        <x:v>1</x:v>
      </x:c>
      <x:c r="T107" s="37" t="n">
        <x:v>1</x:v>
      </x:c>
      <x:c r="U107" s="34" t="b">
        <x:v>0</x:v>
      </x:c>
    </x:row>
    <x:row r="108">
      <x:c r="A108" t="str">
        <x:v>adson|2000</x:v>
      </x:c>
      <x:c r="B108" t="str">
        <x:v>Adson</x:v>
      </x:c>
      <x:c r="C108" t="str">
        <x:v>adson</x:v>
      </x:c>
      <x:c r="D108" t="str">
        <x:v>adson</x:v>
      </x:c>
      <x:c r="E108" t="str">
        <x:v>adson</x:v>
      </x:c>
      <x:c r="F108" t="n">
        <x:v>2000</x:v>
      </x:c>
      <x:c r="G108" s="37" t="n">
        <x:v>1</x:v>
      </x:c>
      <x:c r="H108" t="str">
        <x:v>2023-2024</x:v>
      </x:c>
      <x:c r="I108" t="str">
        <x:v>Nantes</x:v>
      </x:c>
      <x:c r="J108" t="str">
        <x:v>Ligue 1</x:v>
      </x:c>
      <x:c r="K108" t="str">
        <x:v>868891</x:v>
      </x:c>
      <x:c r="L108" t="str">
        <x:v>Adson</x:v>
      </x:c>
      <x:c r="M108" t="str">
        <x:v>accepted</x:v>
      </x:c>
      <x:c r="N108" t="str">
        <x:v>exact_enhanced_name_birth_year</x:v>
      </x:c>
      <x:c r="O108" s="37" t="n">
        <x:v>1</x:v>
      </x:c>
      <x:c r="P108" t="n">
        <x:v>868891</x:v>
      </x:c>
      <x:c r="Q108" s="11" t="str">
        <x:v>1.0</x:v>
      </x:c>
      <x:c r="R108" s="11" t="str">
        <x:v>0.0</x:v>
      </x:c>
      <x:c r="S108" s="37" t="n">
        <x:v>1</x:v>
      </x:c>
      <x:c r="T108" s="37" t="n">
        <x:v>1</x:v>
      </x:c>
      <x:c r="U108" s="34" t="b">
        <x:v>0</x:v>
      </x:c>
    </x:row>
    <x:row r="109">
      <x:c r="A109" t="str">
        <x:v>aduares|2001</x:v>
      </x:c>
      <x:c r="B109" t="str">
        <x:v>Adu Ares</x:v>
      </x:c>
      <x:c r="C109" t="str">
        <x:v>aduares</x:v>
      </x:c>
      <x:c r="D109" t="str">
        <x:v>aduares</x:v>
      </x:c>
      <x:c r="E109" t="str">
        <x:v>adu|ares</x:v>
      </x:c>
      <x:c r="F109" t="n">
        <x:v>2001</x:v>
      </x:c>
      <x:c r="G109" s="37" t="n">
        <x:v>2</x:v>
      </x:c>
      <x:c r="H109" t="str">
        <x:v>2022-2023 | 2023-2024</x:v>
      </x:c>
      <x:c r="I109" t="str">
        <x:v>Athletic Club</x:v>
      </x:c>
      <x:c r="J109" t="str">
        <x:v>La Liga</x:v>
      </x:c>
      <x:c r="K109" t="str">
        <x:v>895480</x:v>
      </x:c>
      <x:c r="L109" t="str">
        <x:v>Adu Ares</x:v>
      </x:c>
      <x:c r="M109" t="str">
        <x:v>accepted</x:v>
      </x:c>
      <x:c r="N109" t="str">
        <x:v>exact_enhanced_name_birth_year</x:v>
      </x:c>
      <x:c r="O109" s="37" t="n">
        <x:v>1</x:v>
      </x:c>
      <x:c r="P109" t="n">
        <x:v>895480</x:v>
      </x:c>
      <x:c r="Q109" s="11" t="str">
        <x:v>1.0</x:v>
      </x:c>
      <x:c r="R109" s="11" t="str">
        <x:v>0.0</x:v>
      </x:c>
      <x:c r="S109" s="37" t="n">
        <x:v>2</x:v>
      </x:c>
      <x:c r="T109" s="37" t="n">
        <x:v>2</x:v>
      </x:c>
      <x:c r="U109" s="34" t="b">
        <x:v>0</x:v>
      </x:c>
    </x:row>
    <x:row r="110">
      <x:c r="A110" t="str">
        <x:v>afimicopululu|1999</x:v>
      </x:c>
      <x:c r="B110" t="str">
        <x:v>Afimico Pululu</x:v>
      </x:c>
      <x:c r="C110" t="str">
        <x:v>afimicopululu</x:v>
      </x:c>
      <x:c r="D110" t="str">
        <x:v>afimicopululu</x:v>
      </x:c>
      <x:c r="E110" t="str">
        <x:v>afimico|pululu</x:v>
      </x:c>
      <x:c r="F110" t="n">
        <x:v>1999</x:v>
      </x:c>
      <x:c r="G110" s="37" t="n">
        <x:v>1</x:v>
      </x:c>
      <x:c r="H110" t="str">
        <x:v>2021-2022</x:v>
      </x:c>
      <x:c r="I110" t="str">
        <x:v>Greuther Fürth</x:v>
      </x:c>
      <x:c r="J110" t="str">
        <x:v>Bundesliga</x:v>
      </x:c>
      <x:c r="K110" t="str">
        <x:v>410649</x:v>
      </x:c>
      <x:c r="L110" t="str">
        <x:v>Afimico Pululu</x:v>
      </x:c>
      <x:c r="M110" t="str">
        <x:v>accepted</x:v>
      </x:c>
      <x:c r="N110" t="str">
        <x:v>exact_enhanced_name_birth_year</x:v>
      </x:c>
      <x:c r="O110" s="37" t="n">
        <x:v>1</x:v>
      </x:c>
      <x:c r="P110" t="n">
        <x:v>410649</x:v>
      </x:c>
      <x:c r="Q110" s="11" t="str">
        <x:v>1.0</x:v>
      </x:c>
      <x:c r="R110" s="11" t="str">
        <x:v>0.0</x:v>
      </x:c>
      <x:c r="S110" s="37" t="n">
        <x:v>1</x:v>
      </x:c>
      <x:c r="T110" s="37" t="n">
        <x:v>1</x:v>
      </x:c>
      <x:c r="U110" s="34" t="b">
        <x:v>0</x:v>
      </x:c>
    </x:row>
    <x:row r="111">
      <x:c r="A111" t="str">
        <x:v>afonsofigueiredo|1993</x:v>
      </x:c>
      <x:c r="B111" t="str">
        <x:v>Afonso Figueiredo</x:v>
      </x:c>
      <x:c r="C111" t="str">
        <x:v>afonsofigueiredo</x:v>
      </x:c>
      <x:c r="D111" t="str">
        <x:v>afonsofigueiredo</x:v>
      </x:c>
      <x:c r="E111" t="str">
        <x:v>afonso|figueiredo</x:v>
      </x:c>
      <x:c r="F111" t="n">
        <x:v>1993</x:v>
      </x:c>
      <x:c r="G111" s="37" t="n">
        <x:v>1</x:v>
      </x:c>
      <x:c r="H111" t="str">
        <x:v>2017-2018</x:v>
      </x:c>
      <x:c r="I111" t="str">
        <x:v>Rennes</x:v>
      </x:c>
      <x:c r="J111" t="str">
        <x:v>Ligue 1</x:v>
      </x:c>
      <x:c r="K111" t="str">
        <x:v>237000</x:v>
      </x:c>
      <x:c r="L111" t="str">
        <x:v>Afonso Figueiredo</x:v>
      </x:c>
      <x:c r="M111" t="str">
        <x:v>accepted</x:v>
      </x:c>
      <x:c r="N111" t="str">
        <x:v>exact_enhanced_name_birth_year</x:v>
      </x:c>
      <x:c r="O111" s="37" t="n">
        <x:v>1</x:v>
      </x:c>
      <x:c r="P111" t="n">
        <x:v>237000</x:v>
      </x:c>
      <x:c r="Q111" s="11" t="str">
        <x:v>1.0</x:v>
      </x:c>
      <x:c r="R111" s="11" t="str">
        <x:v>0.0</x:v>
      </x:c>
      <x:c r="S111" s="37" t="n">
        <x:v>1</x:v>
      </x:c>
      <x:c r="T111" s="37" t="n">
        <x:v>1</x:v>
      </x:c>
      <x:c r="U111" s="34" t="b">
        <x:v>0</x:v>
      </x:c>
    </x:row>
    <x:row r="112">
      <x:c r="A112" t="str">
        <x:v>afriyieacquah|1992</x:v>
      </x:c>
      <x:c r="B112" t="str">
        <x:v>Afriyie Acquah</x:v>
      </x:c>
      <x:c r="C112" t="str">
        <x:v>afriyieacquah</x:v>
      </x:c>
      <x:c r="D112" t="str">
        <x:v>afriyieacquah</x:v>
      </x:c>
      <x:c r="E112" t="str">
        <x:v>acquah|afriyie</x:v>
      </x:c>
      <x:c r="F112" t="n">
        <x:v>1992</x:v>
      </x:c>
      <x:c r="G112" s="37" t="n">
        <x:v>2</x:v>
      </x:c>
      <x:c r="H112" t="str">
        <x:v>2017-2018 | 2018-2019</x:v>
      </x:c>
      <x:c r="I112" t="str">
        <x:v>Empoli | Torino</x:v>
      </x:c>
      <x:c r="J112" t="str">
        <x:v>Serie A</x:v>
      </x:c>
      <x:c r="K112" t="str">
        <x:v>145581</x:v>
      </x:c>
      <x:c r="L112" t="str">
        <x:v>Afriyie Acquah</x:v>
      </x:c>
      <x:c r="M112" t="str">
        <x:v>accepted</x:v>
      </x:c>
      <x:c r="N112" t="str">
        <x:v>exact_enhanced_name_birth_year</x:v>
      </x:c>
      <x:c r="O112" s="37" t="n">
        <x:v>1</x:v>
      </x:c>
      <x:c r="P112" t="n">
        <x:v>145581</x:v>
      </x:c>
      <x:c r="Q112" s="11" t="str">
        <x:v>1.0</x:v>
      </x:c>
      <x:c r="R112" s="11" t="str">
        <x:v>0.0</x:v>
      </x:c>
      <x:c r="S112" s="37" t="n">
        <x:v>2</x:v>
      </x:c>
      <x:c r="T112" s="37" t="n">
        <x:v>2</x:v>
      </x:c>
      <x:c r="U112" s="34" t="b">
        <x:v>0</x:v>
      </x:c>
    </x:row>
    <x:row r="113">
      <x:c r="A113" t="str">
        <x:v>ageraketxe|1993</x:v>
      </x:c>
      <x:c r="B113" t="str">
        <x:v>Ager Aketxe</x:v>
      </x:c>
      <x:c r="C113" t="str">
        <x:v>ageraketxe</x:v>
      </x:c>
      <x:c r="D113" t="str">
        <x:v>ageraketxe</x:v>
      </x:c>
      <x:c r="E113" t="str">
        <x:v>ager|aketxe</x:v>
      </x:c>
      <x:c r="F113" t="n">
        <x:v>1993</x:v>
      </x:c>
      <x:c r="G113" s="37" t="n">
        <x:v>1</x:v>
      </x:c>
      <x:c r="H113" t="str">
        <x:v>2017-2018</x:v>
      </x:c>
      <x:c r="I113" t="str">
        <x:v>Athletic Club</x:v>
      </x:c>
      <x:c r="J113" t="str">
        <x:v>La Liga</x:v>
      </x:c>
      <x:c r="K113" t="str">
        <x:v>158057</x:v>
      </x:c>
      <x:c r="L113" t="str">
        <x:v>Ager Aketxe</x:v>
      </x:c>
      <x:c r="M113" t="str">
        <x:v>accepted</x:v>
      </x:c>
      <x:c r="N113" t="str">
        <x:v>exact_enhanced_name_birth_year</x:v>
      </x:c>
      <x:c r="O113" s="37" t="n">
        <x:v>1</x:v>
      </x:c>
      <x:c r="P113" t="n">
        <x:v>158057</x:v>
      </x:c>
      <x:c r="Q113" s="11" t="str">
        <x:v>1.0</x:v>
      </x:c>
      <x:c r="R113" s="11" t="str">
        <x:v>0.0</x:v>
      </x:c>
      <x:c r="S113" s="37" t="n">
        <x:v>1</x:v>
      </x:c>
      <x:c r="T113" s="37" t="n">
        <x:v>1</x:v>
      </x:c>
      <x:c r="U113" s="34" t="b">
        <x:v>0</x:v>
      </x:c>
    </x:row>
    <x:row r="114">
      <x:c r="A114" t="str">
        <x:v>agustinmarchesin|1988</x:v>
      </x:c>
      <x:c r="B114" t="str">
        <x:v>Agustín Marchesín</x:v>
      </x:c>
      <x:c r="C114" t="str">
        <x:v>agustinmarchesin</x:v>
      </x:c>
      <x:c r="D114" t="str">
        <x:v>agustinmarchesin</x:v>
      </x:c>
      <x:c r="E114" t="str">
        <x:v>agustin|marchesin</x:v>
      </x:c>
      <x:c r="F114" t="n">
        <x:v>1988</x:v>
      </x:c>
      <x:c r="G114" s="37" t="n">
        <x:v>1</x:v>
      </x:c>
      <x:c r="H114" t="str">
        <x:v>2022-2023</x:v>
      </x:c>
      <x:c r="I114" t="str">
        <x:v>Celta Vigo</x:v>
      </x:c>
      <x:c r="J114" t="str">
        <x:v>La Liga</x:v>
      </x:c>
      <x:c r="K114" t="str">
        <x:v>54534</x:v>
      </x:c>
      <x:c r="L114" t="str">
        <x:v>Agustín Marchesín</x:v>
      </x:c>
      <x:c r="M114" t="str">
        <x:v>accepted</x:v>
      </x:c>
      <x:c r="N114" t="str">
        <x:v>exact_enhanced_name_birth_year</x:v>
      </x:c>
      <x:c r="O114" s="37" t="n">
        <x:v>1</x:v>
      </x:c>
      <x:c r="P114" t="n">
        <x:v>54534</x:v>
      </x:c>
      <x:c r="Q114" s="11" t="str">
        <x:v>1.0</x:v>
      </x:c>
      <x:c r="R114" s="11" t="str">
        <x:v>0.0</x:v>
      </x:c>
      <x:c r="S114" s="37" t="n">
        <x:v>1</x:v>
      </x:c>
      <x:c r="T114" s="37" t="n">
        <x:v>1</x:v>
      </x:c>
      <x:c r="U114" s="34" t="b">
        <x:v>0</x:v>
      </x:c>
    </x:row>
    <x:row r="115">
      <x:c r="A115" t="str">
        <x:v>agustinmartegani|2000</x:v>
      </x:c>
      <x:c r="B115" t="str">
        <x:v>Agustín Martegani</x:v>
      </x:c>
      <x:c r="C115" t="str">
        <x:v>agustinmartegani</x:v>
      </x:c>
      <x:c r="D115" t="str">
        <x:v>agustinmartegani</x:v>
      </x:c>
      <x:c r="E115" t="str">
        <x:v>agustin|martegani</x:v>
      </x:c>
      <x:c r="F115" t="n">
        <x:v>2000</x:v>
      </x:c>
      <x:c r="G115" s="37" t="n">
        <x:v>1</x:v>
      </x:c>
      <x:c r="H115" t="str">
        <x:v>2023-2024</x:v>
      </x:c>
      <x:c r="I115" t="str">
        <x:v>Salernitana</x:v>
      </x:c>
      <x:c r="J115" t="str">
        <x:v>Serie A</x:v>
      </x:c>
      <x:c r="K115" t="str">
        <x:v>732507</x:v>
      </x:c>
      <x:c r="L115" t="str">
        <x:v>Agustín Martegani</x:v>
      </x:c>
      <x:c r="M115" t="str">
        <x:v>accepted</x:v>
      </x:c>
      <x:c r="N115" t="str">
        <x:v>exact_enhanced_name_birth_year</x:v>
      </x:c>
      <x:c r="O115" s="37" t="n">
        <x:v>1</x:v>
      </x:c>
      <x:c r="P115" t="n">
        <x:v>732507</x:v>
      </x:c>
      <x:c r="Q115" s="11" t="str">
        <x:v>1.0</x:v>
      </x:c>
      <x:c r="R115" s="11" t="str">
        <x:v>0.0</x:v>
      </x:c>
      <x:c r="S115" s="37" t="n">
        <x:v>1</x:v>
      </x:c>
      <x:c r="T115" s="37" t="n">
        <x:v>1</x:v>
      </x:c>
      <x:c r="U115" s="34" t="b">
        <x:v>0</x:v>
      </x:c>
    </x:row>
    <x:row r="116">
      <x:c r="A116" t="str">
        <x:v>agustinrogel|1997</x:v>
      </x:c>
      <x:c r="B116" t="str">
        <x:v>Agustín Rogel</x:v>
      </x:c>
      <x:c r="C116" t="str">
        <x:v>agustinrogel</x:v>
      </x:c>
      <x:c r="D116" t="str">
        <x:v>agustinrogel</x:v>
      </x:c>
      <x:c r="E116" t="str">
        <x:v>agustin|rogel</x:v>
      </x:c>
      <x:c r="F116" t="n">
        <x:v>1997</x:v>
      </x:c>
      <x:c r="G116" s="37" t="n">
        <x:v>2</x:v>
      </x:c>
      <x:c r="H116" t="str">
        <x:v>2019-2020 | 2022-2023</x:v>
      </x:c>
      <x:c r="I116" t="str">
        <x:v>Hertha BSC | Toulouse</x:v>
      </x:c>
      <x:c r="J116" t="str">
        <x:v>Bundesliga | Ligue 1</x:v>
      </x:c>
      <x:c r="K116" t="str">
        <x:v>456535</x:v>
      </x:c>
      <x:c r="L116" t="str">
        <x:v>Agustín Rogel</x:v>
      </x:c>
      <x:c r="M116" t="str">
        <x:v>accepted</x:v>
      </x:c>
      <x:c r="N116" t="str">
        <x:v>exact_enhanced_name_birth_year</x:v>
      </x:c>
      <x:c r="O116" s="37" t="n">
        <x:v>1</x:v>
      </x:c>
      <x:c r="P116" t="n">
        <x:v>456535</x:v>
      </x:c>
      <x:c r="Q116" s="11" t="str">
        <x:v>1.0</x:v>
      </x:c>
      <x:c r="R116" s="11" t="str">
        <x:v>0.0</x:v>
      </x:c>
      <x:c r="S116" s="37" t="n">
        <x:v>2</x:v>
      </x:c>
      <x:c r="T116" s="37" t="n">
        <x:v>2</x:v>
      </x:c>
      <x:c r="U116" s="34" t="b">
        <x:v>0</x:v>
      </x:c>
    </x:row>
    <x:row r="117">
      <x:c r="A117" t="str">
        <x:v>ahmadbenali|1992</x:v>
      </x:c>
      <x:c r="B117" t="str">
        <x:v>Ahmad Benali</x:v>
      </x:c>
      <x:c r="C117" t="str">
        <x:v>ahmadbenali</x:v>
      </x:c>
      <x:c r="D117" t="str">
        <x:v>ahmadbenali</x:v>
      </x:c>
      <x:c r="E117" t="str">
        <x:v>ahmad|benali</x:v>
      </x:c>
      <x:c r="F117" t="n">
        <x:v>1992</x:v>
      </x:c>
      <x:c r="G117" s="37" t="n">
        <x:v>2</x:v>
      </x:c>
      <x:c r="H117" t="str">
        <x:v>2017-2018 | 2020-2021</x:v>
      </x:c>
      <x:c r="I117" t="str">
        <x:v>Crotone</x:v>
      </x:c>
      <x:c r="J117" t="str">
        <x:v>Serie A</x:v>
      </x:c>
      <x:c r="K117" t="str">
        <x:v>121402</x:v>
      </x:c>
      <x:c r="L117" t="str">
        <x:v>Ahmad Benali</x:v>
      </x:c>
      <x:c r="M117" t="str">
        <x:v>accepted</x:v>
      </x:c>
      <x:c r="N117" t="str">
        <x:v>exact_enhanced_name_birth_year</x:v>
      </x:c>
      <x:c r="O117" s="37" t="n">
        <x:v>1</x:v>
      </x:c>
      <x:c r="P117" t="n">
        <x:v>121402</x:v>
      </x:c>
      <x:c r="Q117" s="11" t="str">
        <x:v>1.0</x:v>
      </x:c>
      <x:c r="R117" s="11" t="str">
        <x:v>0.0</x:v>
      </x:c>
      <x:c r="S117" s="37" t="n">
        <x:v>2</x:v>
      </x:c>
      <x:c r="T117" s="37" t="n">
        <x:v>2</x:v>
      </x:c>
      <x:c r="U117" s="34" t="b">
        <x:v>0</x:v>
      </x:c>
    </x:row>
    <x:row r="118">
      <x:c r="A118" t="str">
        <x:v>ahmadngouyamsa|2000</x:v>
      </x:c>
      <x:c r="B118" t="str">
        <x:v>Ahmad Ngouyamsa</x:v>
      </x:c>
      <x:c r="C118" t="str">
        <x:v>ahmadngouyamsa</x:v>
      </x:c>
      <x:c r="D118" t="str">
        <x:v>ahmadngouyamsa</x:v>
      </x:c>
      <x:c r="E118" t="str">
        <x:v>ahmad|ngouyamsa</x:v>
      </x:c>
      <x:c r="F118" t="n">
        <x:v>2000</x:v>
      </x:c>
      <x:c r="G118" s="37" t="n">
        <x:v>2</x:v>
      </x:c>
      <x:c r="H118" t="str">
        <x:v>2019-2020 | 2020-2021</x:v>
      </x:c>
      <x:c r="I118" t="str">
        <x:v>Dijon</x:v>
      </x:c>
      <x:c r="J118" t="str">
        <x:v>Ligue 1</x:v>
      </x:c>
      <x:c r="K118" t="str">
        <x:v>723416</x:v>
      </x:c>
      <x:c r="L118" t="str">
        <x:v>Ahmad Ngouyamsa</x:v>
      </x:c>
      <x:c r="M118" t="str">
        <x:v>accepted</x:v>
      </x:c>
      <x:c r="N118" t="str">
        <x:v>exact_enhanced_name_birth_year</x:v>
      </x:c>
      <x:c r="O118" s="37" t="n">
        <x:v>1</x:v>
      </x:c>
      <x:c r="P118" t="n">
        <x:v>723416</x:v>
      </x:c>
      <x:c r="Q118" s="11" t="str">
        <x:v>1.0</x:v>
      </x:c>
      <x:c r="R118" s="11" t="str">
        <x:v>0.0</x:v>
      </x:c>
      <x:c r="S118" s="37" t="n">
        <x:v>2</x:v>
      </x:c>
      <x:c r="T118" s="37" t="n">
        <x:v>2</x:v>
      </x:c>
      <x:c r="U118" s="34" t="b">
        <x:v>0</x:v>
      </x:c>
    </x:row>
    <x:row r="119">
      <x:c r="A119" t="str">
        <x:v>ahmedelmohamady|1987</x:v>
      </x:c>
      <x:c r="B119" t="str">
        <x:v>Ahmed Elmohamady</x:v>
      </x:c>
      <x:c r="C119" t="str">
        <x:v>ahmedelmohamady</x:v>
      </x:c>
      <x:c r="D119" t="str">
        <x:v>ahmedelmohamady</x:v>
      </x:c>
      <x:c r="E119" t="str">
        <x:v>ahmed|elmohamady</x:v>
      </x:c>
      <x:c r="F119" t="n">
        <x:v>1987</x:v>
      </x:c>
      <x:c r="G119" s="37" t="n">
        <x:v>2</x:v>
      </x:c>
      <x:c r="H119" t="str">
        <x:v>2019-2020 | 2020-2021</x:v>
      </x:c>
      <x:c r="I119" t="str">
        <x:v>Aston Villa</x:v>
      </x:c>
      <x:c r="J119" t="str">
        <x:v>Premier League</x:v>
      </x:c>
      <x:c r="K119" t="str">
        <x:v>66333</x:v>
      </x:c>
      <x:c r="L119" t="str">
        <x:v>Ahmed Elmohamady</x:v>
      </x:c>
      <x:c r="M119" t="str">
        <x:v>accepted</x:v>
      </x:c>
      <x:c r="N119" t="str">
        <x:v>exact_enhanced_name_birth_year</x:v>
      </x:c>
      <x:c r="O119" s="37" t="n">
        <x:v>1</x:v>
      </x:c>
      <x:c r="P119" t="n">
        <x:v>66333</x:v>
      </x:c>
      <x:c r="Q119" s="11" t="str">
        <x:v>1.0</x:v>
      </x:c>
      <x:c r="R119" s="11" t="str">
        <x:v>0.0</x:v>
      </x:c>
      <x:c r="S119" s="37" t="n">
        <x:v>2</x:v>
      </x:c>
      <x:c r="T119" s="37" t="n">
        <x:v>2</x:v>
      </x:c>
      <x:c r="U119" s="34" t="b">
        <x:v>0</x:v>
      </x:c>
    </x:row>
    <x:row r="120">
      <x:c r="A120" t="str">
        <x:v>ahmedhegazi|1991</x:v>
      </x:c>
      <x:c r="B120" t="str">
        <x:v>Ahmed Hegazi</x:v>
      </x:c>
      <x:c r="C120" t="str">
        <x:v>ahmedhegazi</x:v>
      </x:c>
      <x:c r="D120" t="str">
        <x:v>ahmedhegazi</x:v>
      </x:c>
      <x:c r="E120" t="str">
        <x:v>ahmed|hegazi</x:v>
      </x:c>
      <x:c r="F120" t="n">
        <x:v>1991</x:v>
      </x:c>
      <x:c r="G120" s="37" t="n">
        <x:v>2</x:v>
      </x:c>
      <x:c r="H120" t="str">
        <x:v>2017-2018 | 2020-2021</x:v>
      </x:c>
      <x:c r="I120" t="str">
        <x:v>West Brom</x:v>
      </x:c>
      <x:c r="J120" t="str">
        <x:v>Premier League</x:v>
      </x:c>
      <x:c r="K120" t="str">
        <x:v>111524</x:v>
      </x:c>
      <x:c r="L120" t="str">
        <x:v>Ahmed Hegazy</x:v>
      </x:c>
      <x:c r="M120" t="str">
        <x:v>accepted</x:v>
      </x:c>
      <x:c r="N120" t="str">
        <x:v>fuzzy_name_birth_year_multiple_club_seasons</x:v>
      </x:c>
      <x:c r="O120" s="37" t="n">
        <x:v>5</x:v>
      </x:c>
      <x:c r="P120" t="str">
        <x:v>111524 | 114791 | 124578 | 209499 | 386046</x:v>
      </x:c>
      <x:c r="Q120" s="11" t="str">
        <x:v>0.909091</x:v>
      </x:c>
      <x:c r="R120" s="11" t="str">
        <x:v>0.666667</x:v>
      </x:c>
      <x:c r="S120" s="37" t="n">
        <x:v>2</x:v>
      </x:c>
      <x:c r="T120" s="37" t="n">
        <x:v>2</x:v>
      </x:c>
      <x:c r="U120" s="34" t="b">
        <x:v>0</x:v>
      </x:c>
    </x:row>
    <x:row r="121">
      <x:c r="A121" t="str">
        <x:v>ahmedkutucu|2000</x:v>
      </x:c>
      <x:c r="B121" t="str">
        <x:v>Ahmed Kutucu</x:v>
      </x:c>
      <x:c r="C121" t="str">
        <x:v>ahmedkutucu</x:v>
      </x:c>
      <x:c r="D121" t="str">
        <x:v>ahmedkutucu</x:v>
      </x:c>
      <x:c r="E121" t="str">
        <x:v>ahmed|kutucu</x:v>
      </x:c>
      <x:c r="F121" t="n">
        <x:v>2000</x:v>
      </x:c>
      <x:c r="G121" s="37" t="n">
        <x:v>3</x:v>
      </x:c>
      <x:c r="H121" t="str">
        <x:v>2018-2019 | 2019-2020 | 2020-2021</x:v>
      </x:c>
      <x:c r="I121" t="str">
        <x:v>Schalke 04</x:v>
      </x:c>
      <x:c r="J121" t="str">
        <x:v>Bundesliga</x:v>
      </x:c>
      <x:c r="K121" t="str">
        <x:v>452084</x:v>
      </x:c>
      <x:c r="L121" t="str">
        <x:v>Ahmed Kutucu</x:v>
      </x:c>
      <x:c r="M121" t="str">
        <x:v>accepted</x:v>
      </x:c>
      <x:c r="N121" t="str">
        <x:v>exact_enhanced_name_birth_year</x:v>
      </x:c>
      <x:c r="O121" s="37" t="n">
        <x:v>1</x:v>
      </x:c>
      <x:c r="P121" t="n">
        <x:v>452084</x:v>
      </x:c>
      <x:c r="Q121" s="11" t="str">
        <x:v>1.0</x:v>
      </x:c>
      <x:c r="R121" s="11" t="str">
        <x:v>0.0</x:v>
      </x:c>
      <x:c r="S121" s="37" t="n">
        <x:v>3</x:v>
      </x:c>
      <x:c r="T121" s="37" t="n">
        <x:v>3</x:v>
      </x:c>
      <x:c r="U121" s="34" t="b">
        <x:v>0</x:v>
      </x:c>
    </x:row>
    <x:row r="122">
      <x:c r="A122" t="str">
        <x:v>ahmedtouba|1998</x:v>
      </x:c>
      <x:c r="B122" t="str">
        <x:v>Ahmed Touba</x:v>
      </x:c>
      <x:c r="C122" t="str">
        <x:v>ahmedtouba</x:v>
      </x:c>
      <x:c r="D122" t="str">
        <x:v>ahmedtouba</x:v>
      </x:c>
      <x:c r="E122" t="str">
        <x:v>ahmed|touba</x:v>
      </x:c>
      <x:c r="F122" t="n">
        <x:v>1998</x:v>
      </x:c>
      <x:c r="G122" s="37" t="n">
        <x:v>1</x:v>
      </x:c>
      <x:c r="H122" t="str">
        <x:v>2023-2024</x:v>
      </x:c>
      <x:c r="I122" t="str">
        <x:v>Lecce</x:v>
      </x:c>
      <x:c r="J122" t="str">
        <x:v>Serie A</x:v>
      </x:c>
      <x:c r="K122" t="str">
        <x:v>325924</x:v>
      </x:c>
      <x:c r="L122" t="str">
        <x:v>Ahmed Touba</x:v>
      </x:c>
      <x:c r="M122" t="str">
        <x:v>accepted</x:v>
      </x:c>
      <x:c r="N122" t="str">
        <x:v>exact_enhanced_name_birth_year</x:v>
      </x:c>
      <x:c r="O122" s="37" t="n">
        <x:v>1</x:v>
      </x:c>
      <x:c r="P122" t="n">
        <x:v>325924</x:v>
      </x:c>
      <x:c r="Q122" s="11" t="str">
        <x:v>1.0</x:v>
      </x:c>
      <x:c r="R122" s="11" t="str">
        <x:v>0.0</x:v>
      </x:c>
      <x:c r="S122" s="37" t="n">
        <x:v>1</x:v>
      </x:c>
      <x:c r="T122" s="37" t="n">
        <x:v>1</x:v>
      </x:c>
      <x:c r="U122" s="34" t="b">
        <x:v>0</x:v>
      </x:c>
    </x:row>
    <x:row r="123">
      <x:c r="A123" t="str">
        <x:v>aihamousou|2000</x:v>
      </x:c>
      <x:c r="B123" t="str">
        <x:v>Aiham Ousou</x:v>
      </x:c>
      <x:c r="C123" t="str">
        <x:v>aihamousou</x:v>
      </x:c>
      <x:c r="D123" t="str">
        <x:v>aihamousou</x:v>
      </x:c>
      <x:c r="E123" t="str">
        <x:v>aiham|ousou</x:v>
      </x:c>
      <x:c r="F123" t="n">
        <x:v>2000</x:v>
      </x:c>
      <x:c r="G123" s="37" t="n">
        <x:v>1</x:v>
      </x:c>
      <x:c r="H123" t="str">
        <x:v>2023-2024</x:v>
      </x:c>
      <x:c r="I123" t="str">
        <x:v>Cádiz</x:v>
      </x:c>
      <x:c r="J123" t="str">
        <x:v>La Liga</x:v>
      </x:c>
      <x:c r="K123" t="str">
        <x:v>585068</x:v>
      </x:c>
      <x:c r="L123" t="str">
        <x:v>Aiham Ousou</x:v>
      </x:c>
      <x:c r="M123" t="str">
        <x:v>accepted</x:v>
      </x:c>
      <x:c r="N123" t="str">
        <x:v>exact_enhanced_name_birth_year</x:v>
      </x:c>
      <x:c r="O123" s="37" t="n">
        <x:v>1</x:v>
      </x:c>
      <x:c r="P123" t="n">
        <x:v>585068</x:v>
      </x:c>
      <x:c r="Q123" s="11" t="str">
        <x:v>1.0</x:v>
      </x:c>
      <x:c r="R123" s="11" t="str">
        <x:v>0.0</x:v>
      </x:c>
      <x:c r="S123" s="37" t="n">
        <x:v>1</x:v>
      </x:c>
      <x:c r="T123" s="37" t="n">
        <x:v>1</x:v>
      </x:c>
      <x:c r="U123" s="34" t="b">
        <x:v>0</x:v>
      </x:c>
    </x:row>
    <x:row r="124">
      <x:c r="A124" t="str">
        <x:v>aihenmunoz|1997</x:v>
      </x:c>
      <x:c r="B124" t="str">
        <x:v>Aihen Muñoz</x:v>
      </x:c>
      <x:c r="C124" t="str">
        <x:v>aihenmunoz</x:v>
      </x:c>
      <x:c r="D124" t="str">
        <x:v>aihenmunoz</x:v>
      </x:c>
      <x:c r="E124" t="str">
        <x:v>aihen|munoz</x:v>
      </x:c>
      <x:c r="F124" t="n">
        <x:v>1997</x:v>
      </x:c>
      <x:c r="G124" s="37" t="n">
        <x:v>6</x:v>
      </x:c>
      <x:c r="H124" t="str">
        <x:v>2018-2019 | 2019-2020 | 2020-2021 | 2021-2022 | 2022-2023 | 2023-2024</x:v>
      </x:c>
      <x:c r="I124" t="str">
        <x:v>Real Sociedad</x:v>
      </x:c>
      <x:c r="J124" t="str">
        <x:v>La Liga</x:v>
      </x:c>
      <x:c r="K124" t="str">
        <x:v>517842</x:v>
      </x:c>
      <x:c r="L124" t="str">
        <x:v>Aihen Muñoz</x:v>
      </x:c>
      <x:c r="M124" t="str">
        <x:v>accepted</x:v>
      </x:c>
      <x:c r="N124" t="str">
        <x:v>exact_enhanced_name_birth_year</x:v>
      </x:c>
      <x:c r="O124" s="37" t="n">
        <x:v>1</x:v>
      </x:c>
      <x:c r="P124" t="n">
        <x:v>517842</x:v>
      </x:c>
      <x:c r="Q124" s="11" t="str">
        <x:v>1.0</x:v>
      </x:c>
      <x:c r="R124" s="11" t="str">
        <x:v>0.0</x:v>
      </x:c>
      <x:c r="S124" s="37" t="n">
        <x:v>6</x:v>
      </x:c>
      <x:c r="T124" s="37" t="n">
        <x:v>6</x:v>
      </x:c>
      <x:c r="U124" s="34" t="b">
        <x:v>0</x:v>
      </x:c>
    </x:row>
    <x:row r="125">
      <x:c r="A125" t="str">
        <x:v>ailton|1995</x:v>
      </x:c>
      <x:c r="B125" t="str">
        <x:v>Ailton</x:v>
      </x:c>
      <x:c r="C125" t="str">
        <x:v>ailton</x:v>
      </x:c>
      <x:c r="D125" t="str">
        <x:v>ailton</x:v>
      </x:c>
      <x:c r="E125" t="str">
        <x:v>ailton</x:v>
      </x:c>
      <x:c r="F125" t="n">
        <x:v>1995</x:v>
      </x:c>
      <x:c r="G125" s="37" t="n">
        <x:v>1</x:v>
      </x:c>
      <x:c r="H125" t="str">
        <x:v>2017-2018</x:v>
      </x:c>
      <x:c r="I125" t="str">
        <x:v>Stuttgart</x:v>
      </x:c>
      <x:c r="J125" t="str">
        <x:v>Bundesliga</x:v>
      </x:c>
      <x:c r="K125" t="str">
        <x:v>283863</x:v>
      </x:c>
      <x:c r="L125" t="str">
        <x:v>Aílton</x:v>
      </x:c>
      <x:c r="M125" t="str">
        <x:v>accepted</x:v>
      </x:c>
      <x:c r="N125" t="str">
        <x:v>exact_enhanced_name_birth_year</x:v>
      </x:c>
      <x:c r="O125" s="37" t="n">
        <x:v>1</x:v>
      </x:c>
      <x:c r="P125" t="n">
        <x:v>283863</x:v>
      </x:c>
      <x:c r="Q125" s="11" t="str">
        <x:v>1.0</x:v>
      </x:c>
      <x:c r="R125" s="11" t="str">
        <x:v>0.0</x:v>
      </x:c>
      <x:c r="S125" s="37" t="n">
        <x:v>1</x:v>
      </x:c>
      <x:c r="T125" s="37" t="n">
        <x:v>1</x:v>
      </x:c>
      <x:c r="U125" s="34" t="b">
        <x:v>0</x:v>
      </x:c>
    </x:row>
    <x:row r="126">
      <x:c r="A126" t="str">
        <x:v>aimaroroz|2001</x:v>
      </x:c>
      <x:c r="B126" t="str">
        <x:v>Aimar Oroz</x:v>
      </x:c>
      <x:c r="C126" t="str">
        <x:v>aimaroroz</x:v>
      </x:c>
      <x:c r="D126" t="str">
        <x:v>aimaroroz</x:v>
      </x:c>
      <x:c r="E126" t="str">
        <x:v>aimar|oroz</x:v>
      </x:c>
      <x:c r="F126" t="n">
        <x:v>2001</x:v>
      </x:c>
      <x:c r="G126" s="37" t="n">
        <x:v>3</x:v>
      </x:c>
      <x:c r="H126" t="str">
        <x:v>2019-2020 | 2022-2023 | 2023-2024</x:v>
      </x:c>
      <x:c r="I126" t="str">
        <x:v>Osasuna</x:v>
      </x:c>
      <x:c r="J126" t="str">
        <x:v>La Liga</x:v>
      </x:c>
      <x:c r="K126" t="str">
        <x:v>634131</x:v>
      </x:c>
      <x:c r="L126" t="str">
        <x:v>Aimar Oroz</x:v>
      </x:c>
      <x:c r="M126" t="str">
        <x:v>accepted</x:v>
      </x:c>
      <x:c r="N126" t="str">
        <x:v>exact_enhanced_name_birth_year</x:v>
      </x:c>
      <x:c r="O126" s="37" t="n">
        <x:v>1</x:v>
      </x:c>
      <x:c r="P126" t="n">
        <x:v>634131</x:v>
      </x:c>
      <x:c r="Q126" s="11" t="str">
        <x:v>1.0</x:v>
      </x:c>
      <x:c r="R126" s="11" t="str">
        <x:v>0.0</x:v>
      </x:c>
      <x:c r="S126" s="37" t="n">
        <x:v>3</x:v>
      </x:c>
      <x:c r="T126" s="37" t="n">
        <x:v>3</x:v>
      </x:c>
      <x:c r="U126" s="34" t="b">
        <x:v>0</x:v>
      </x:c>
    </x:row>
    <x:row r="127">
      <x:c r="A127" t="str">
        <x:v>aimenmoueffek|2001</x:v>
      </x:c>
      <x:c r="B127" t="str">
        <x:v>Aimen Moueffek</x:v>
      </x:c>
      <x:c r="C127" t="str">
        <x:v>aimenmoueffek</x:v>
      </x:c>
      <x:c r="D127" t="str">
        <x:v>aimenmoueffek</x:v>
      </x:c>
      <x:c r="E127" t="str">
        <x:v>aimen|moueffek</x:v>
      </x:c>
      <x:c r="F127" t="n">
        <x:v>2001</x:v>
      </x:c>
      <x:c r="G127" s="37" t="n">
        <x:v>2</x:v>
      </x:c>
      <x:c r="H127" t="str">
        <x:v>2020-2021 | 2021-2022</x:v>
      </x:c>
      <x:c r="I127" t="str">
        <x:v>Saint-Étienne</x:v>
      </x:c>
      <x:c r="J127" t="str">
        <x:v>Ligue 1</x:v>
      </x:c>
      <x:c r="K127" t="str">
        <x:v>484992</x:v>
      </x:c>
      <x:c r="L127" t="str">
        <x:v>Aïmen Moueffek</x:v>
      </x:c>
      <x:c r="M127" t="str">
        <x:v>accepted</x:v>
      </x:c>
      <x:c r="N127" t="str">
        <x:v>exact_enhanced_name_birth_year</x:v>
      </x:c>
      <x:c r="O127" s="37" t="n">
        <x:v>1</x:v>
      </x:c>
      <x:c r="P127" t="n">
        <x:v>484992</x:v>
      </x:c>
      <x:c r="Q127" s="11" t="str">
        <x:v>1.0</x:v>
      </x:c>
      <x:c r="R127" s="11" t="str">
        <x:v>0.0</x:v>
      </x:c>
      <x:c r="S127" s="37" t="n">
        <x:v>2</x:v>
      </x:c>
      <x:c r="T127" s="37" t="n">
        <x:v>2</x:v>
      </x:c>
      <x:c r="U127" s="34" t="b">
        <x:v>0</x:v>
      </x:c>
    </x:row>
    <x:row r="128">
      <x:c r="A128" t="str">
        <x:v>ainsleymaitlandniles|1997</x:v>
      </x:c>
      <x:c r="B128" t="str">
        <x:v>Ainsley Maitland-Niles</x:v>
      </x:c>
      <x:c r="C128" t="str">
        <x:v>ainsleymaitlandniles</x:v>
      </x:c>
      <x:c r="D128" t="str">
        <x:v>ainsleymaitlandniles</x:v>
      </x:c>
      <x:c r="E128" t="str">
        <x:v>ainsley|maitland|niles</x:v>
      </x:c>
      <x:c r="F128" t="n">
        <x:v>1997</x:v>
      </x:c>
      <x:c r="G128" s="37" t="n">
        <x:v>9</x:v>
      </x:c>
      <x:c r="H128" t="str">
        <x:v>2017-2018 | 2018-2019 | 2019-2020 | 2020-2021 | 2021-2022 | 2022-2023 | 2023-2024</x:v>
      </x:c>
      <x:c r="I128" t="str">
        <x:v>Arsenal | Lyon | Roma | Southampton | West Brom</x:v>
      </x:c>
      <x:c r="J128" t="str">
        <x:v>Ligue 1 | Premier League | Serie A</x:v>
      </x:c>
      <x:c r="K128" t="str">
        <x:v>285845</x:v>
      </x:c>
      <x:c r="L128" t="str">
        <x:v>Ainsley Maitland-Niles</x:v>
      </x:c>
      <x:c r="M128" t="str">
        <x:v>accepted</x:v>
      </x:c>
      <x:c r="N128" t="str">
        <x:v>exact_enhanced_name_birth_year</x:v>
      </x:c>
      <x:c r="O128" s="37" t="n">
        <x:v>1</x:v>
      </x:c>
      <x:c r="P128" t="n">
        <x:v>285845</x:v>
      </x:c>
      <x:c r="Q128" s="11" t="str">
        <x:v>1.0</x:v>
      </x:c>
      <x:c r="R128" s="11" t="str">
        <x:v>0.0</x:v>
      </x:c>
      <x:c r="S128" s="37" t="n">
        <x:v>9</x:v>
      </x:c>
      <x:c r="T128" s="37" t="n">
        <x:v>9</x:v>
      </x:c>
      <x:c r="U128" s="34" t="b">
        <x:v>0</x:v>
      </x:c>
    </x:row>
    <x:row r="129">
      <x:c r="A129" t="str">
        <x:v>aitorfernandez|1991</x:v>
      </x:c>
      <x:c r="B129" t="str">
        <x:v>Aitor Fernández</x:v>
      </x:c>
      <x:c r="C129" t="str">
        <x:v>aitorfernandez</x:v>
      </x:c>
      <x:c r="D129" t="str">
        <x:v>aitorfernandez</x:v>
      </x:c>
      <x:c r="E129" t="str">
        <x:v>aitor|fernandez</x:v>
      </x:c>
      <x:c r="F129" t="n">
        <x:v>1991</x:v>
      </x:c>
      <x:c r="G129" s="37" t="n">
        <x:v>6</x:v>
      </x:c>
      <x:c r="H129" t="str">
        <x:v>2018-2019 | 2019-2020 | 2020-2021 | 2021-2022 | 2022-2023 | 2023-2024</x:v>
      </x:c>
      <x:c r="I129" t="str">
        <x:v>Levante | Osasuna</x:v>
      </x:c>
      <x:c r="J129" t="str">
        <x:v>La Liga</x:v>
      </x:c>
      <x:c r="K129" t="str">
        <x:v>118997</x:v>
      </x:c>
      <x:c r="L129" t="str">
        <x:v>Aitor Fernández</x:v>
      </x:c>
      <x:c r="M129" t="str">
        <x:v>accepted</x:v>
      </x:c>
      <x:c r="N129" t="str">
        <x:v>exact_enhanced_name_birth_year</x:v>
      </x:c>
      <x:c r="O129" s="37" t="n">
        <x:v>1</x:v>
      </x:c>
      <x:c r="P129" t="n">
        <x:v>118997</x:v>
      </x:c>
      <x:c r="Q129" s="11" t="str">
        <x:v>1.0</x:v>
      </x:c>
      <x:c r="R129" s="11" t="str">
        <x:v>0.0</x:v>
      </x:c>
      <x:c r="S129" s="37" t="n">
        <x:v>6</x:v>
      </x:c>
      <x:c r="T129" s="37" t="n">
        <x:v>6</x:v>
      </x:c>
      <x:c r="U129" s="34" t="b">
        <x:v>0</x:v>
      </x:c>
    </x:row>
    <x:row r="130">
      <x:c r="A130" t="str">
        <x:v>aitorparedes|2000</x:v>
      </x:c>
      <x:c r="B130" t="str">
        <x:v>Aitor Paredes</x:v>
      </x:c>
      <x:c r="C130" t="str">
        <x:v>aitorparedes</x:v>
      </x:c>
      <x:c r="D130" t="str">
        <x:v>aitorparedes</x:v>
      </x:c>
      <x:c r="E130" t="str">
        <x:v>aitor|paredes</x:v>
      </x:c>
      <x:c r="F130" t="n">
        <x:v>2000</x:v>
      </x:c>
      <x:c r="G130" s="37" t="n">
        <x:v>2</x:v>
      </x:c>
      <x:c r="H130" t="str">
        <x:v>2022-2023 | 2023-2024</x:v>
      </x:c>
      <x:c r="I130" t="str">
        <x:v>Athletic Club</x:v>
      </x:c>
      <x:c r="J130" t="str">
        <x:v>La Liga</x:v>
      </x:c>
      <x:c r="K130" t="str">
        <x:v>591916</x:v>
      </x:c>
      <x:c r="L130" t="str">
        <x:v>Aitor Paredes</x:v>
      </x:c>
      <x:c r="M130" t="str">
        <x:v>accepted</x:v>
      </x:c>
      <x:c r="N130" t="str">
        <x:v>exact_enhanced_name_birth_year</x:v>
      </x:c>
      <x:c r="O130" s="37" t="n">
        <x:v>1</x:v>
      </x:c>
      <x:c r="P130" t="n">
        <x:v>591916</x:v>
      </x:c>
      <x:c r="Q130" s="11" t="str">
        <x:v>1.0</x:v>
      </x:c>
      <x:c r="R130" s="11" t="str">
        <x:v>0.0</x:v>
      </x:c>
      <x:c r="S130" s="37" t="n">
        <x:v>2</x:v>
      </x:c>
      <x:c r="T130" s="37" t="n">
        <x:v>2</x:v>
      </x:c>
      <x:c r="U130" s="34" t="b">
        <x:v>0</x:v>
      </x:c>
    </x:row>
    <x:row r="131">
      <x:c r="A131" t="str">
        <x:v>aitorruibal|1996</x:v>
      </x:c>
      <x:c r="B131" t="str">
        <x:v>Aitor Ruibal</x:v>
      </x:c>
      <x:c r="C131" t="str">
        <x:v>aitorruibal</x:v>
      </x:c>
      <x:c r="D131" t="str">
        <x:v>aitorruibal</x:v>
      </x:c>
      <x:c r="E131" t="str">
        <x:v>aitor|ruibal</x:v>
      </x:c>
      <x:c r="F131" t="n">
        <x:v>1996</x:v>
      </x:c>
      <x:c r="G131" s="37" t="n">
        <x:v>5</x:v>
      </x:c>
      <x:c r="H131" t="str">
        <x:v>2019-2020 | 2020-2021 | 2021-2022 | 2022-2023 | 2023-2024</x:v>
      </x:c>
      <x:c r="I131" t="str">
        <x:v>Betis | Leganés</x:v>
      </x:c>
      <x:c r="J131" t="str">
        <x:v>La Liga</x:v>
      </x:c>
      <x:c r="K131" t="str">
        <x:v>378139</x:v>
      </x:c>
      <x:c r="L131" t="str">
        <x:v>Aitor Ruibal</x:v>
      </x:c>
      <x:c r="M131" t="str">
        <x:v>accepted</x:v>
      </x:c>
      <x:c r="N131" t="str">
        <x:v>exact_enhanced_name_birth_year</x:v>
      </x:c>
      <x:c r="O131" s="37" t="n">
        <x:v>1</x:v>
      </x:c>
      <x:c r="P131" t="n">
        <x:v>378139</x:v>
      </x:c>
      <x:c r="Q131" s="11" t="str">
        <x:v>1.0</x:v>
      </x:c>
      <x:c r="R131" s="11" t="str">
        <x:v>0.0</x:v>
      </x:c>
      <x:c r="S131" s="37" t="n">
        <x:v>5</x:v>
      </x:c>
      <x:c r="T131" s="37" t="n">
        <x:v>5</x:v>
      </x:c>
      <x:c r="U131" s="34" t="b">
        <x:v>0</x:v>
      </x:c>
    </x:row>
    <x:row r="132">
      <x:c r="A132" t="str">
        <x:v>ajdinhrustic|1996</x:v>
      </x:c>
      <x:c r="B132" t="str">
        <x:v>Ajdin Hrustic</x:v>
      </x:c>
      <x:c r="C132" t="str">
        <x:v>ajdinhrustic</x:v>
      </x:c>
      <x:c r="D132" t="str">
        <x:v>ajdinhrustic</x:v>
      </x:c>
      <x:c r="E132" t="str">
        <x:v>ajdin|hrustic</x:v>
      </x:c>
      <x:c r="F132" t="n">
        <x:v>1996</x:v>
      </x:c>
      <x:c r="G132" s="37" t="n">
        <x:v>3</x:v>
      </x:c>
      <x:c r="H132" t="str">
        <x:v>2020-2021 | 2021-2022 | 2022-2023</x:v>
      </x:c>
      <x:c r="I132" t="str">
        <x:v>Eint Frankfurt | Hellas Verona</x:v>
      </x:c>
      <x:c r="J132" t="str">
        <x:v>Bundesliga | Serie A</x:v>
      </x:c>
      <x:c r="K132" t="str">
        <x:v>265625</x:v>
      </x:c>
      <x:c r="L132" t="str">
        <x:v>Ajdin Hrustic</x:v>
      </x:c>
      <x:c r="M132" t="str">
        <x:v>accepted</x:v>
      </x:c>
      <x:c r="N132" t="str">
        <x:v>exact_enhanced_name_birth_year</x:v>
      </x:c>
      <x:c r="O132" s="37" t="n">
        <x:v>1</x:v>
      </x:c>
      <x:c r="P132" t="n">
        <x:v>265625</x:v>
      </x:c>
      <x:c r="Q132" s="11" t="str">
        <x:v>1.0</x:v>
      </x:c>
      <x:c r="R132" s="11" t="str">
        <x:v>0.0</x:v>
      </x:c>
      <x:c r="S132" s="37" t="n">
        <x:v>3</x:v>
      </x:c>
      <x:c r="T132" s="37" t="n">
        <x:v>3</x:v>
      </x:c>
      <x:c r="U132" s="34" t="b">
        <x:v>0</x:v>
      </x:c>
    </x:row>
    <x:row r="133">
      <x:c r="A133" t="str">
        <x:v>akakigogia|1992</x:v>
      </x:c>
      <x:c r="B133" t="str">
        <x:v>Akaki Gogia</x:v>
      </x:c>
      <x:c r="C133" t="str">
        <x:v>akakigogia</x:v>
      </x:c>
      <x:c r="D133" t="str">
        <x:v>akakigogia</x:v>
      </x:c>
      <x:c r="E133" t="str">
        <x:v>akaki|gogia</x:v>
      </x:c>
      <x:c r="F133" t="n">
        <x:v>1992</x:v>
      </x:c>
      <x:c r="G133" s="37" t="n">
        <x:v>2</x:v>
      </x:c>
      <x:c r="H133" t="str">
        <x:v>2019-2020 | 2020-2021</x:v>
      </x:c>
      <x:c r="I133" t="str">
        <x:v>Union Berlin</x:v>
      </x:c>
      <x:c r="J133" t="str">
        <x:v>Bundesliga</x:v>
      </x:c>
      <x:c r="K133" t="str">
        <x:v>92472</x:v>
      </x:c>
      <x:c r="L133" t="str">
        <x:v>Akaki Gogia</x:v>
      </x:c>
      <x:c r="M133" t="str">
        <x:v>accepted</x:v>
      </x:c>
      <x:c r="N133" t="str">
        <x:v>exact_enhanced_name_birth_year</x:v>
      </x:c>
      <x:c r="O133" s="37" t="n">
        <x:v>1</x:v>
      </x:c>
      <x:c r="P133" t="n">
        <x:v>92472</x:v>
      </x:c>
      <x:c r="Q133" s="11" t="str">
        <x:v>1.0</x:v>
      </x:c>
      <x:c r="R133" s="11" t="str">
        <x:v>0.0</x:v>
      </x:c>
      <x:c r="S133" s="37" t="n">
        <x:v>2</x:v>
      </x:c>
      <x:c r="T133" s="37" t="n">
        <x:v>2</x:v>
      </x:c>
      <x:c r="U133" s="34" t="b">
        <x:v>0</x:v>
      </x:c>
    </x:row>
    <x:row r="134">
      <x:c r="A134" t="str">
        <x:v>akimzedadka|1995</x:v>
      </x:c>
      <x:c r="B134" t="str">
        <x:v>Akim Zedadka</x:v>
      </x:c>
      <x:c r="C134" t="str">
        <x:v>akimzedadka</x:v>
      </x:c>
      <x:c r="D134" t="str">
        <x:v>akimzedadka</x:v>
      </x:c>
      <x:c r="E134" t="str">
        <x:v>akim|zedadka</x:v>
      </x:c>
      <x:c r="F134" t="n">
        <x:v>1995</x:v>
      </x:c>
      <x:c r="G134" s="37" t="n">
        <x:v>3</x:v>
      </x:c>
      <x:c r="H134" t="str">
        <x:v>2021-2022 | 2022-2023</x:v>
      </x:c>
      <x:c r="I134" t="str">
        <x:v>Auxerre | Clermont Foot | Lille</x:v>
      </x:c>
      <x:c r="J134" t="str">
        <x:v>Ligue 1</x:v>
      </x:c>
      <x:c r="K134" t="str">
        <x:v>327863</x:v>
      </x:c>
      <x:c r="L134" t="str">
        <x:v>Akim Zedadka</x:v>
      </x:c>
      <x:c r="M134" t="str">
        <x:v>accepted</x:v>
      </x:c>
      <x:c r="N134" t="str">
        <x:v>exact_enhanced_name_birth_year</x:v>
      </x:c>
      <x:c r="O134" s="37" t="n">
        <x:v>1</x:v>
      </x:c>
      <x:c r="P134" t="n">
        <x:v>327863</x:v>
      </x:c>
      <x:c r="Q134" s="11" t="str">
        <x:v>1.0</x:v>
      </x:c>
      <x:c r="R134" s="11" t="str">
        <x:v>0.0</x:v>
      </x:c>
      <x:c r="S134" s="37" t="n">
        <x:v>3</x:v>
      </x:c>
      <x:c r="T134" s="37" t="n">
        <x:v>3</x:v>
      </x:c>
      <x:c r="U134" s="34" t="b">
        <x:v>0</x:v>
      </x:c>
    </x:row>
    <x:row r="135">
      <x:c r="A135" t="str">
        <x:v>akoradams|2000</x:v>
      </x:c>
      <x:c r="B135" t="str">
        <x:v>Akor Adams</x:v>
      </x:c>
      <x:c r="C135" t="str">
        <x:v>akoradams</x:v>
      </x:c>
      <x:c r="D135" t="str">
        <x:v>akoradams</x:v>
      </x:c>
      <x:c r="E135" t="str">
        <x:v>adams|akor</x:v>
      </x:c>
      <x:c r="F135" t="n">
        <x:v>2000</x:v>
      </x:c>
      <x:c r="G135" s="37" t="n">
        <x:v>1</x:v>
      </x:c>
      <x:c r="H135" t="str">
        <x:v>2023-2024</x:v>
      </x:c>
      <x:c r="I135" t="str">
        <x:v>Montpellier</x:v>
      </x:c>
      <x:c r="J135" t="str">
        <x:v>Ligue 1</x:v>
      </x:c>
      <x:c r="K135" t="str">
        <x:v>607034</x:v>
      </x:c>
      <x:c r="L135" t="str">
        <x:v>Akor Adams</x:v>
      </x:c>
      <x:c r="M135" t="str">
        <x:v>accepted</x:v>
      </x:c>
      <x:c r="N135" t="str">
        <x:v>exact_enhanced_name_birth_year</x:v>
      </x:c>
      <x:c r="O135" s="37" t="n">
        <x:v>1</x:v>
      </x:c>
      <x:c r="P135" t="n">
        <x:v>607034</x:v>
      </x:c>
      <x:c r="Q135" s="11" t="str">
        <x:v>1.0</x:v>
      </x:c>
      <x:c r="R135" s="11" t="str">
        <x:v>0.0</x:v>
      </x:c>
      <x:c r="S135" s="37" t="n">
        <x:v>1</x:v>
      </x:c>
      <x:c r="T135" s="37" t="n">
        <x:v>1</x:v>
      </x:c>
      <x:c r="U135" s="34" t="b">
        <x:v>0</x:v>
      </x:c>
    </x:row>
    <x:row r="136">
      <x:c r="A136" t="str">
        <x:v>alaabellaarouch|2002</x:v>
      </x:c>
      <x:c r="B136" t="str">
        <x:v>Alaa Bellaarouch</x:v>
      </x:c>
      <x:c r="C136" t="str">
        <x:v>alaabellaarouch</x:v>
      </x:c>
      <x:c r="D136" t="str">
        <x:v>alaabellaarouch</x:v>
      </x:c>
      <x:c r="E136" t="str">
        <x:v>alaa|bellaarouch</x:v>
      </x:c>
      <x:c r="F136" t="n">
        <x:v>2002</x:v>
      </x:c>
      <x:c r="G136" s="37" t="n">
        <x:v>1</x:v>
      </x:c>
      <x:c r="H136" t="str">
        <x:v>2023-2024</x:v>
      </x:c>
      <x:c r="I136" t="str">
        <x:v>Strasbourg</x:v>
      </x:c>
      <x:c r="J136" t="str">
        <x:v>Ligue 1</x:v>
      </x:c>
      <x:c r="K136" t="str">
        <x:v>667991</x:v>
      </x:c>
      <x:c r="L136" t="str">
        <x:v>Alaa Bellaarouch</x:v>
      </x:c>
      <x:c r="M136" t="str">
        <x:v>accepted</x:v>
      </x:c>
      <x:c r="N136" t="str">
        <x:v>exact_name_birth_year_resolved_by_club_season</x:v>
      </x:c>
      <x:c r="O136" s="37" t="n">
        <x:v>1</x:v>
      </x:c>
      <x:c r="P136" t="n">
        <x:v>667991</x:v>
      </x:c>
      <x:c r="Q136" s="11" t="str">
        <x:v>1.0</x:v>
      </x:c>
      <x:c r="R136" s="11" t="str">
        <x:v>0.0</x:v>
      </x:c>
      <x:c r="S136" s="37" t="n">
        <x:v>1</x:v>
      </x:c>
      <x:c r="T136" s="37" t="n">
        <x:v>1</x:v>
      </x:c>
      <x:c r="U136" s="34" t="b">
        <x:v>0</x:v>
      </x:c>
    </x:row>
    <x:row r="137">
      <x:c r="A137" t="str">
        <x:v>alaixysromao|1984</x:v>
      </x:c>
      <x:c r="B137" t="str">
        <x:v>Alaixys Romao</x:v>
      </x:c>
      <x:c r="C137" t="str">
        <x:v>alaixysromao</x:v>
      </x:c>
      <x:c r="D137" t="str">
        <x:v>alaixysromao</x:v>
      </x:c>
      <x:c r="E137" t="str">
        <x:v>alaixys|romao</x:v>
      </x:c>
      <x:c r="F137" t="n">
        <x:v>1984</x:v>
      </x:c>
      <x:c r="G137" s="37" t="n">
        <x:v>2</x:v>
      </x:c>
      <x:c r="H137" t="str">
        <x:v>2018-2019 | 2019-2020</x:v>
      </x:c>
      <x:c r="I137" t="str">
        <x:v>Reims</x:v>
      </x:c>
      <x:c r="J137" t="str">
        <x:v>Ligue 1</x:v>
      </x:c>
      <x:c r="K137" t="str">
        <x:v>40014</x:v>
      </x:c>
      <x:c r="L137" t="str">
        <x:v>Alaixys Romao</x:v>
      </x:c>
      <x:c r="M137" t="str">
        <x:v>accepted</x:v>
      </x:c>
      <x:c r="N137" t="str">
        <x:v>exact_enhanced_name_birth_year</x:v>
      </x:c>
      <x:c r="O137" s="37" t="n">
        <x:v>1</x:v>
      </x:c>
      <x:c r="P137" t="n">
        <x:v>40014</x:v>
      </x:c>
      <x:c r="Q137" s="11" t="str">
        <x:v>1.0</x:v>
      </x:c>
      <x:c r="R137" s="11" t="str">
        <x:v>0.0</x:v>
      </x:c>
      <x:c r="S137" s="37" t="n">
        <x:v>2</x:v>
      </x:c>
      <x:c r="T137" s="37" t="n">
        <x:v>2</x:v>
      </x:c>
      <x:c r="U137" s="34" t="b">
        <x:v>0</x:v>
      </x:c>
    </x:row>
    <x:row r="138">
      <x:c r="A138" t="str">
        <x:v>alanempereur|1994</x:v>
      </x:c>
      <x:c r="B138" t="str">
        <x:v>Alan Empereur</x:v>
      </x:c>
      <x:c r="C138" t="str">
        <x:v>alanempereur</x:v>
      </x:c>
      <x:c r="D138" t="str">
        <x:v>alanempereur</x:v>
      </x:c>
      <x:c r="E138" t="str">
        <x:v>alan|empereur</x:v>
      </x:c>
      <x:c r="F138" t="n">
        <x:v>1994</x:v>
      </x:c>
      <x:c r="G138" s="37" t="n">
        <x:v>2</x:v>
      </x:c>
      <x:c r="H138" t="str">
        <x:v>2019-2020 | 2020-2021</x:v>
      </x:c>
      <x:c r="I138" t="str">
        <x:v>Hellas Verona</x:v>
      </x:c>
      <x:c r="J138" t="str">
        <x:v>Serie A</x:v>
      </x:c>
      <x:c r="K138" t="str">
        <x:v>169179</x:v>
      </x:c>
      <x:c r="L138" t="str">
        <x:v>Alan Empereur</x:v>
      </x:c>
      <x:c r="M138" t="str">
        <x:v>accepted</x:v>
      </x:c>
      <x:c r="N138" t="str">
        <x:v>exact_enhanced_name_birth_year</x:v>
      </x:c>
      <x:c r="O138" s="37" t="n">
        <x:v>1</x:v>
      </x:c>
      <x:c r="P138" t="n">
        <x:v>169179</x:v>
      </x:c>
      <x:c r="Q138" s="11" t="str">
        <x:v>1.0</x:v>
      </x:c>
      <x:c r="R138" s="11" t="str">
        <x:v>0.0</x:v>
      </x:c>
      <x:c r="S138" s="37" t="n">
        <x:v>2</x:v>
      </x:c>
      <x:c r="T138" s="37" t="n">
        <x:v>2</x:v>
      </x:c>
      <x:c r="U138" s="34" t="b">
        <x:v>0</x:v>
      </x:c>
    </x:row>
    <x:row r="139">
      <x:c r="A139" t="str">
        <x:v>alanmatturro|2004</x:v>
      </x:c>
      <x:c r="B139" t="str">
        <x:v>Alan Matturro</x:v>
      </x:c>
      <x:c r="C139" t="str">
        <x:v>alanmatturro</x:v>
      </x:c>
      <x:c r="D139" t="str">
        <x:v>alanmatturro</x:v>
      </x:c>
      <x:c r="E139" t="str">
        <x:v>alan|matturro</x:v>
      </x:c>
      <x:c r="F139" t="n">
        <x:v>2004</x:v>
      </x:c>
      <x:c r="G139" s="37" t="n">
        <x:v>1</x:v>
      </x:c>
      <x:c r="H139" t="str">
        <x:v>2023-2024</x:v>
      </x:c>
      <x:c r="I139" t="str">
        <x:v>Genoa</x:v>
      </x:c>
      <x:c r="J139" t="str">
        <x:v>Serie A</x:v>
      </x:c>
      <x:c r="K139" t="str">
        <x:v>861981</x:v>
      </x:c>
      <x:c r="L139" t="str">
        <x:v>Alan Matturro</x:v>
      </x:c>
      <x:c r="M139" t="str">
        <x:v>accepted</x:v>
      </x:c>
      <x:c r="N139" t="str">
        <x:v>exact_enhanced_name_birth_year</x:v>
      </x:c>
      <x:c r="O139" s="37" t="n">
        <x:v>1</x:v>
      </x:c>
      <x:c r="P139" t="n">
        <x:v>861981</x:v>
      </x:c>
      <x:c r="Q139" s="11" t="str">
        <x:v>1.0</x:v>
      </x:c>
      <x:c r="R139" s="11" t="str">
        <x:v>0.0</x:v>
      </x:c>
      <x:c r="S139" s="37" t="n">
        <x:v>1</x:v>
      </x:c>
      <x:c r="T139" s="37" t="n">
        <x:v>1</x:v>
      </x:c>
      <x:c r="U139" s="34" t="b">
        <x:v>0</x:v>
      </x:c>
    </x:row>
    <x:row r="140">
      <x:c r="A140" t="str">
        <x:v>alanvirginius|2003</x:v>
      </x:c>
      <x:c r="B140" t="str">
        <x:v>Alan Virginius</x:v>
      </x:c>
      <x:c r="C140" t="str">
        <x:v>alanvirginius</x:v>
      </x:c>
      <x:c r="D140" t="str">
        <x:v>alanvirginius</x:v>
      </x:c>
      <x:c r="E140" t="str">
        <x:v>alan|virginius</x:v>
      </x:c>
      <x:c r="F140" t="n">
        <x:v>2003</x:v>
      </x:c>
      <x:c r="G140" s="37" t="n">
        <x:v>2</x:v>
      </x:c>
      <x:c r="H140" t="str">
        <x:v>2022-2023 | 2023-2024</x:v>
      </x:c>
      <x:c r="I140" t="str">
        <x:v>Clermont Foot | Lille</x:v>
      </x:c>
      <x:c r="J140" t="str">
        <x:v>Ligue 1</x:v>
      </x:c>
      <x:c r="K140" t="str">
        <x:v>654415</x:v>
      </x:c>
      <x:c r="L140" t="str">
        <x:v>Alan Virginius</x:v>
      </x:c>
      <x:c r="M140" t="str">
        <x:v>accepted</x:v>
      </x:c>
      <x:c r="N140" t="str">
        <x:v>exact_enhanced_name_birth_year</x:v>
      </x:c>
      <x:c r="O140" s="37" t="n">
        <x:v>1</x:v>
      </x:c>
      <x:c r="P140" t="n">
        <x:v>654415</x:v>
      </x:c>
      <x:c r="Q140" s="11" t="str">
        <x:v>1.0</x:v>
      </x:c>
      <x:c r="R140" s="11" t="str">
        <x:v>0.0</x:v>
      </x:c>
      <x:c r="S140" s="37" t="n">
        <x:v>2</x:v>
      </x:c>
      <x:c r="T140" s="37" t="n">
        <x:v>2</x:v>
      </x:c>
      <x:c r="U140" s="34" t="b">
        <x:v>0</x:v>
      </x:c>
    </x:row>
    <x:row r="141">
      <x:c r="A141" t="str">
        <x:v>alassaneplea|1993</x:v>
      </x:c>
      <x:c r="B141" t="str">
        <x:v>Alassane Pléa</x:v>
      </x:c>
      <x:c r="C141" t="str">
        <x:v>alassaneplea</x:v>
      </x:c>
      <x:c r="D141" t="str">
        <x:v>alassaneplea</x:v>
      </x:c>
      <x:c r="E141" t="str">
        <x:v>alassane|plea</x:v>
      </x:c>
      <x:c r="F141" t="n">
        <x:v>1993</x:v>
      </x:c>
      <x:c r="G141" s="37" t="n">
        <x:v>7</x:v>
      </x:c>
      <x:c r="H141" t="str">
        <x:v>2017-2018 | 2018-2019 | 2019-2020 | 2020-2021 | 2021-2022 | 2022-2023 | 2023-2024</x:v>
      </x:c>
      <x:c r="I141" t="str">
        <x:v>Gladbach | Nice</x:v>
      </x:c>
      <x:c r="J141" t="str">
        <x:v>Bundesliga | Ligue 1</x:v>
      </x:c>
      <x:c r="K141" t="str">
        <x:v>167329</x:v>
      </x:c>
      <x:c r="L141" t="str">
        <x:v>Alassane Pléa</x:v>
      </x:c>
      <x:c r="M141" t="str">
        <x:v>accepted</x:v>
      </x:c>
      <x:c r="N141" t="str">
        <x:v>exact_enhanced_name_birth_year</x:v>
      </x:c>
      <x:c r="O141" s="37" t="n">
        <x:v>1</x:v>
      </x:c>
      <x:c r="P141" t="n">
        <x:v>167329</x:v>
      </x:c>
      <x:c r="Q141" s="11" t="str">
        <x:v>1.0</x:v>
      </x:c>
      <x:c r="R141" s="11" t="str">
        <x:v>0.0</x:v>
      </x:c>
      <x:c r="S141" s="37" t="n">
        <x:v>7</x:v>
      </x:c>
      <x:c r="T141" s="37" t="n">
        <x:v>7</x:v>
      </x:c>
      <x:c r="U141" s="34" t="b">
        <x:v>0</x:v>
      </x:c>
    </x:row>
    <x:row r="142">
      <x:c r="A142" t="str">
        <x:v>albanlafont|1999</x:v>
      </x:c>
      <x:c r="B142" t="str">
        <x:v>Alban Lafont</x:v>
      </x:c>
      <x:c r="C142" t="str">
        <x:v>albanlafont</x:v>
      </x:c>
      <x:c r="D142" t="str">
        <x:v>albanlafont</x:v>
      </x:c>
      <x:c r="E142" t="str">
        <x:v>alban|lafont</x:v>
      </x:c>
      <x:c r="F142" t="n">
        <x:v>1999</x:v>
      </x:c>
      <x:c r="G142" s="37" t="n">
        <x:v>7</x:v>
      </x:c>
      <x:c r="H142" t="str">
        <x:v>2017-2018 | 2018-2019 | 2019-2020 | 2020-2021 | 2021-2022 | 2022-2023 | 2023-2024</x:v>
      </x:c>
      <x:c r="I142" t="str">
        <x:v>Fiorentina | Nantes | Toulouse</x:v>
      </x:c>
      <x:c r="J142" t="str">
        <x:v>Ligue 1 | Serie A</x:v>
      </x:c>
      <x:c r="K142" t="str">
        <x:v>357117</x:v>
      </x:c>
      <x:c r="L142" t="str">
        <x:v>Alban Lafont</x:v>
      </x:c>
      <x:c r="M142" t="str">
        <x:v>accepted</x:v>
      </x:c>
      <x:c r="N142" t="str">
        <x:v>exact_enhanced_name_birth_year</x:v>
      </x:c>
      <x:c r="O142" s="37" t="n">
        <x:v>1</x:v>
      </x:c>
      <x:c r="P142" t="n">
        <x:v>357117</x:v>
      </x:c>
      <x:c r="Q142" s="11" t="str">
        <x:v>1.0</x:v>
      </x:c>
      <x:c r="R142" s="11" t="str">
        <x:v>0.0</x:v>
      </x:c>
      <x:c r="S142" s="37" t="n">
        <x:v>7</x:v>
      </x:c>
      <x:c r="T142" s="37" t="n">
        <x:v>7</x:v>
      </x:c>
      <x:c r="U142" s="34" t="b">
        <x:v>0</x:v>
      </x:c>
    </x:row>
    <x:row r="143">
      <x:c r="A143" t="str">
        <x:v>albanobizzarri|1977</x:v>
      </x:c>
      <x:c r="B143" t="str">
        <x:v>Albano Bizzarri</x:v>
      </x:c>
      <x:c r="C143" t="str">
        <x:v>albanobizzarri</x:v>
      </x:c>
      <x:c r="D143" t="str">
        <x:v>albanobizzarri</x:v>
      </x:c>
      <x:c r="E143" t="str">
        <x:v>albano|bizzarri</x:v>
      </x:c>
      <x:c r="F143" t="n">
        <x:v>1977</x:v>
      </x:c>
      <x:c r="G143" s="37" t="n">
        <x:v>1</x:v>
      </x:c>
      <x:c r="H143" t="str">
        <x:v>2017-2018</x:v>
      </x:c>
      <x:c r="I143" t="str">
        <x:v>Udinese</x:v>
      </x:c>
      <x:c r="J143" t="str">
        <x:v>Serie A</x:v>
      </x:c>
      <x:c r="K143" t="str">
        <x:v>7797</x:v>
      </x:c>
      <x:c r="L143" t="str">
        <x:v>Albano Bizzarri</x:v>
      </x:c>
      <x:c r="M143" t="str">
        <x:v>accepted</x:v>
      </x:c>
      <x:c r="N143" t="str">
        <x:v>exact_enhanced_name_birth_year</x:v>
      </x:c>
      <x:c r="O143" s="37" t="n">
        <x:v>1</x:v>
      </x:c>
      <x:c r="P143" t="n">
        <x:v>7797</x:v>
      </x:c>
      <x:c r="Q143" s="11" t="str">
        <x:v>1.0</x:v>
      </x:c>
      <x:c r="R143" s="11" t="str">
        <x:v>0.0</x:v>
      </x:c>
      <x:c r="S143" s="37" t="n">
        <x:v>1</x:v>
      </x:c>
      <x:c r="T143" s="37" t="n">
        <x:v>1</x:v>
      </x:c>
      <x:c r="U143" s="34" t="b">
        <x:v>0</x:v>
      </x:c>
    </x:row>
    <x:row r="144">
      <x:c r="A144" t="str">
        <x:v>albertgumundsson|1997</x:v>
      </x:c>
      <x:c r="B144" t="str">
        <x:v>Albert Guðmundsson</x:v>
      </x:c>
      <x:c r="C144" t="str">
        <x:v>albertgumundsson</x:v>
      </x:c>
      <x:c r="D144" t="str">
        <x:v>albertgudmundsson</x:v>
      </x:c>
      <x:c r="E144" t="str">
        <x:v>albert|gudmundsson</x:v>
      </x:c>
      <x:c r="F144" t="n">
        <x:v>1997</x:v>
      </x:c>
      <x:c r="G144" s="37" t="n">
        <x:v>2</x:v>
      </x:c>
      <x:c r="H144" t="str">
        <x:v>2021-2022 | 2023-2024</x:v>
      </x:c>
      <x:c r="I144" t="str">
        <x:v>Genoa</x:v>
      </x:c>
      <x:c r="J144" t="str">
        <x:v>Serie A</x:v>
      </x:c>
      <x:c r="K144" t="str">
        <x:v>305947</x:v>
      </x:c>
      <x:c r="L144" t="str">
        <x:v>Albert Gudmundsson</x:v>
      </x:c>
      <x:c r="M144" t="str">
        <x:v>accepted</x:v>
      </x:c>
      <x:c r="N144" t="str">
        <x:v>exact_enhanced_name_birth_year</x:v>
      </x:c>
      <x:c r="O144" s="37" t="n">
        <x:v>1</x:v>
      </x:c>
      <x:c r="P144" t="n">
        <x:v>305947</x:v>
      </x:c>
      <x:c r="Q144" s="11" t="str">
        <x:v>1.0</x:v>
      </x:c>
      <x:c r="R144" s="11" t="str">
        <x:v>0.0</x:v>
      </x:c>
      <x:c r="S144" s="37" t="n">
        <x:v>2</x:v>
      </x:c>
      <x:c r="T144" s="37" t="n">
        <x:v>2</x:v>
      </x:c>
      <x:c r="U144" s="34" t="b">
        <x:v>0</x:v>
      </x:c>
    </x:row>
    <x:row r="145">
      <x:c r="A145" t="str">
        <x:v>albertlottin|2001</x:v>
      </x:c>
      <x:c r="B145" t="str">
        <x:v>Albert Lottin</x:v>
      </x:c>
      <x:c r="C145" t="str">
        <x:v>albertlottin</x:v>
      </x:c>
      <x:c r="D145" t="str">
        <x:v>albertlottin</x:v>
      </x:c>
      <x:c r="E145" t="str">
        <x:v>albert|lottin</x:v>
      </x:c>
      <x:c r="F145" t="n">
        <x:v>2001</x:v>
      </x:c>
      <x:c r="G145" s="37" t="n">
        <x:v>2</x:v>
      </x:c>
      <x:c r="H145" t="str">
        <x:v>2018-2019 | 2019-2020</x:v>
      </x:c>
      <x:c r="I145" t="str">
        <x:v>Bordeaux</x:v>
      </x:c>
      <x:c r="J145" t="str">
        <x:v>Ligue 1</x:v>
      </x:c>
      <x:c r="K145" t="str">
        <x:v>540659</x:v>
      </x:c>
      <x:c r="L145" t="str">
        <x:v>Albert Lottin</x:v>
      </x:c>
      <x:c r="M145" t="str">
        <x:v>accepted</x:v>
      </x:c>
      <x:c r="N145" t="str">
        <x:v>exact_enhanced_name_birth_year</x:v>
      </x:c>
      <x:c r="O145" s="37" t="n">
        <x:v>1</x:v>
      </x:c>
      <x:c r="P145" t="n">
        <x:v>540659</x:v>
      </x:c>
      <x:c r="Q145" s="11" t="str">
        <x:v>1.0</x:v>
      </x:c>
      <x:c r="R145" s="11" t="str">
        <x:v>0.0</x:v>
      </x:c>
      <x:c r="S145" s="37" t="n">
        <x:v>2</x:v>
      </x:c>
      <x:c r="T145" s="37" t="n">
        <x:v>2</x:v>
      </x:c>
      <x:c r="U145" s="34" t="b">
        <x:v>0</x:v>
      </x:c>
    </x:row>
    <x:row r="146">
      <x:c r="A146" t="str">
        <x:v>albertsambilokonga|1999</x:v>
      </x:c>
      <x:c r="B146" t="str">
        <x:v>Albert Sambi Lokonga</x:v>
      </x:c>
      <x:c r="C146" t="str">
        <x:v>albertsambilokonga</x:v>
      </x:c>
      <x:c r="D146" t="str">
        <x:v>albertsambilokonga</x:v>
      </x:c>
      <x:c r="E146" t="str">
        <x:v>albert|lokonga|sambi</x:v>
      </x:c>
      <x:c r="F146" t="n">
        <x:v>1999</x:v>
      </x:c>
      <x:c r="G146" s="37" t="n">
        <x:v>4</x:v>
      </x:c>
      <x:c r="H146" t="str">
        <x:v>2021-2022 | 2022-2023 | 2023-2024</x:v>
      </x:c>
      <x:c r="I146" t="str">
        <x:v>Arsenal | Crystal Palace | Luton Town</x:v>
      </x:c>
      <x:c r="J146" t="str">
        <x:v>Premier League</x:v>
      </x:c>
      <x:c r="K146" t="str">
        <x:v>381967</x:v>
      </x:c>
      <x:c r="L146" t="str">
        <x:v>Albert Sambi Lokonga</x:v>
      </x:c>
      <x:c r="M146" t="str">
        <x:v>accepted</x:v>
      </x:c>
      <x:c r="N146" t="str">
        <x:v>exact_enhanced_name_birth_year</x:v>
      </x:c>
      <x:c r="O146" s="37" t="n">
        <x:v>1</x:v>
      </x:c>
      <x:c r="P146" t="n">
        <x:v>381967</x:v>
      </x:c>
      <x:c r="Q146" s="11" t="str">
        <x:v>1.0</x:v>
      </x:c>
      <x:c r="R146" s="11" t="str">
        <x:v>0.0</x:v>
      </x:c>
      <x:c r="S146" s="37" t="n">
        <x:v>4</x:v>
      </x:c>
      <x:c r="T146" s="37" t="n">
        <x:v>4</x:v>
      </x:c>
      <x:c r="U146" s="34" t="b">
        <x:v>0</x:v>
      </x:c>
    </x:row>
    <x:row r="147">
      <x:c r="A147" t="str">
        <x:v>alberthelis|1996</x:v>
      </x:c>
      <x:c r="B147" t="str">
        <x:v>Alberth Elis</x:v>
      </x:c>
      <x:c r="C147" t="str">
        <x:v>alberthelis</x:v>
      </x:c>
      <x:c r="D147" t="str">
        <x:v>alberthelis</x:v>
      </x:c>
      <x:c r="E147" t="str">
        <x:v>alberth|elis</x:v>
      </x:c>
      <x:c r="F147" t="n">
        <x:v>1996</x:v>
      </x:c>
      <x:c r="G147" s="37" t="n">
        <x:v>2</x:v>
      </x:c>
      <x:c r="H147" t="str">
        <x:v>2021-2022 | 2022-2023</x:v>
      </x:c>
      <x:c r="I147" t="str">
        <x:v>Bordeaux | Brest</x:v>
      </x:c>
      <x:c r="J147" t="str">
        <x:v>Ligue 1</x:v>
      </x:c>
      <x:c r="K147" t="str">
        <x:v>281319</x:v>
      </x:c>
      <x:c r="L147" t="str">
        <x:v>Alberth Elis</x:v>
      </x:c>
      <x:c r="M147" t="str">
        <x:v>accepted</x:v>
      </x:c>
      <x:c r="N147" t="str">
        <x:v>exact_enhanced_name_birth_year</x:v>
      </x:c>
      <x:c r="O147" s="37" t="n">
        <x:v>1</x:v>
      </x:c>
      <x:c r="P147" t="n">
        <x:v>281319</x:v>
      </x:c>
      <x:c r="Q147" s="11" t="str">
        <x:v>1.0</x:v>
      </x:c>
      <x:c r="R147" s="11" t="str">
        <x:v>0.0</x:v>
      </x:c>
      <x:c r="S147" s="37" t="n">
        <x:v>2</x:v>
      </x:c>
      <x:c r="T147" s="37" t="n">
        <x:v>2</x:v>
      </x:c>
      <x:c r="U147" s="34" t="b">
        <x:v>0</x:v>
      </x:c>
    </x:row>
    <x:row r="148">
      <x:c r="A148" t="str">
        <x:v>albertoaquilani|1984</x:v>
      </x:c>
      <x:c r="B148" t="str">
        <x:v>Alberto Aquilani</x:v>
      </x:c>
      <x:c r="C148" t="str">
        <x:v>albertoaquilani</x:v>
      </x:c>
      <x:c r="D148" t="str">
        <x:v>albertoaquilani</x:v>
      </x:c>
      <x:c r="E148" t="str">
        <x:v>alberto|aquilani</x:v>
      </x:c>
      <x:c r="F148" t="n">
        <x:v>1984</x:v>
      </x:c>
      <x:c r="G148" s="37" t="n">
        <x:v>1</x:v>
      </x:c>
      <x:c r="H148" t="str">
        <x:v>2017-2018</x:v>
      </x:c>
      <x:c r="I148" t="str">
        <x:v>Las Palmas</x:v>
      </x:c>
      <x:c r="J148" t="str">
        <x:v>La Liga</x:v>
      </x:c>
      <x:c r="K148" t="str">
        <x:v>5957</x:v>
      </x:c>
      <x:c r="L148" t="str">
        <x:v>Alberto Aquilani</x:v>
      </x:c>
      <x:c r="M148" t="str">
        <x:v>accepted</x:v>
      </x:c>
      <x:c r="N148" t="str">
        <x:v>exact_enhanced_name_birth_year</x:v>
      </x:c>
      <x:c r="O148" s="37" t="n">
        <x:v>1</x:v>
      </x:c>
      <x:c r="P148" t="n">
        <x:v>5957</x:v>
      </x:c>
      <x:c r="Q148" s="11" t="str">
        <x:v>1.0</x:v>
      </x:c>
      <x:c r="R148" s="11" t="str">
        <x:v>0.0</x:v>
      </x:c>
      <x:c r="S148" s="37" t="n">
        <x:v>1</x:v>
      </x:c>
      <x:c r="T148" s="37" t="n">
        <x:v>1</x:v>
      </x:c>
      <x:c r="U148" s="34" t="b">
        <x:v>0</x:v>
      </x:c>
    </x:row>
    <x:row r="149">
      <x:c r="A149" t="str">
        <x:v>albertobrignoli|1991</x:v>
      </x:c>
      <x:c r="B149" t="str">
        <x:v>Alberto Brignoli</x:v>
      </x:c>
      <x:c r="C149" t="str">
        <x:v>albertobrignoli</x:v>
      </x:c>
      <x:c r="D149" t="str">
        <x:v>albertobrignoli</x:v>
      </x:c>
      <x:c r="E149" t="str">
        <x:v>alberto|brignoli</x:v>
      </x:c>
      <x:c r="F149" t="n">
        <x:v>1991</x:v>
      </x:c>
      <x:c r="G149" s="37" t="n">
        <x:v>1</x:v>
      </x:c>
      <x:c r="H149" t="str">
        <x:v>2017-2018</x:v>
      </x:c>
      <x:c r="I149" t="str">
        <x:v>Benevento</x:v>
      </x:c>
      <x:c r="J149" t="str">
        <x:v>Serie A</x:v>
      </x:c>
      <x:c r="K149" t="str">
        <x:v>146799</x:v>
      </x:c>
      <x:c r="L149" t="str">
        <x:v>Alberto Brignoli</x:v>
      </x:c>
      <x:c r="M149" t="str">
        <x:v>accepted</x:v>
      </x:c>
      <x:c r="N149" t="str">
        <x:v>exact_enhanced_name_birth_year</x:v>
      </x:c>
      <x:c r="O149" s="37" t="n">
        <x:v>1</x:v>
      </x:c>
      <x:c r="P149" t="n">
        <x:v>146799</x:v>
      </x:c>
      <x:c r="Q149" s="11" t="str">
        <x:v>1.0</x:v>
      </x:c>
      <x:c r="R149" s="11" t="str">
        <x:v>0.0</x:v>
      </x:c>
      <x:c r="S149" s="37" t="n">
        <x:v>1</x:v>
      </x:c>
      <x:c r="T149" s="37" t="n">
        <x:v>1</x:v>
      </x:c>
      <x:c r="U149" s="34" t="b">
        <x:v>0</x:v>
      </x:c>
    </x:row>
    <x:row r="150">
      <x:c r="A150" t="str">
        <x:v>albertobueno|1988</x:v>
      </x:c>
      <x:c r="B150" t="str">
        <x:v>Alberto Bueno</x:v>
      </x:c>
      <x:c r="C150" t="str">
        <x:v>albertobueno</x:v>
      </x:c>
      <x:c r="D150" t="str">
        <x:v>albertobueno</x:v>
      </x:c>
      <x:c r="E150" t="str">
        <x:v>alberto|bueno</x:v>
      </x:c>
      <x:c r="F150" t="n">
        <x:v>1988</x:v>
      </x:c>
      <x:c r="G150" s="37" t="n">
        <x:v>1</x:v>
      </x:c>
      <x:c r="H150" t="str">
        <x:v>2017-2018</x:v>
      </x:c>
      <x:c r="I150" t="str">
        <x:v>Málaga</x:v>
      </x:c>
      <x:c r="J150" t="str">
        <x:v>La Liga</x:v>
      </x:c>
      <x:c r="K150" t="str">
        <x:v>45335</x:v>
      </x:c>
      <x:c r="L150" t="str">
        <x:v>Alberto Bueno</x:v>
      </x:c>
      <x:c r="M150" t="str">
        <x:v>accepted</x:v>
      </x:c>
      <x:c r="N150" t="str">
        <x:v>exact_enhanced_name_birth_year</x:v>
      </x:c>
      <x:c r="O150" s="37" t="n">
        <x:v>1</x:v>
      </x:c>
      <x:c r="P150" t="n">
        <x:v>45335</x:v>
      </x:c>
      <x:c r="Q150" s="11" t="str">
        <x:v>1.0</x:v>
      </x:c>
      <x:c r="R150" s="11" t="str">
        <x:v>0.0</x:v>
      </x:c>
      <x:c r="S150" s="37" t="n">
        <x:v>1</x:v>
      </x:c>
      <x:c r="T150" s="37" t="n">
        <x:v>1</x:v>
      </x:c>
      <x:c r="U150" s="34" t="b">
        <x:v>0</x:v>
      </x:c>
    </x:row>
    <x:row r="151">
      <x:c r="A151" t="str">
        <x:v>albertocerri|1996</x:v>
      </x:c>
      <x:c r="B151" t="str">
        <x:v>Alberto Cerri</x:v>
      </x:c>
      <x:c r="C151" t="str">
        <x:v>albertocerri</x:v>
      </x:c>
      <x:c r="D151" t="str">
        <x:v>albertocerri</x:v>
      </x:c>
      <x:c r="E151" t="str">
        <x:v>alberto|cerri</x:v>
      </x:c>
      <x:c r="F151" t="n">
        <x:v>1996</x:v>
      </x:c>
      <x:c r="G151" s="37" t="n">
        <x:v>5</x:v>
      </x:c>
      <x:c r="H151" t="str">
        <x:v>2018-2019 | 2019-2020 | 2020-2021 | 2023-2024</x:v>
      </x:c>
      <x:c r="I151" t="str">
        <x:v>Cagliari | Empoli | SPAL</x:v>
      </x:c>
      <x:c r="J151" t="str">
        <x:v>Serie A</x:v>
      </x:c>
      <x:c r="K151" t="str">
        <x:v>197751</x:v>
      </x:c>
      <x:c r="L151" t="str">
        <x:v>Alberto Cerri</x:v>
      </x:c>
      <x:c r="M151" t="str">
        <x:v>accepted</x:v>
      </x:c>
      <x:c r="N151" t="str">
        <x:v>exact_enhanced_name_birth_year</x:v>
      </x:c>
      <x:c r="O151" s="37" t="n">
        <x:v>1</x:v>
      </x:c>
      <x:c r="P151" t="n">
        <x:v>197751</x:v>
      </x:c>
      <x:c r="Q151" s="11" t="str">
        <x:v>1.0</x:v>
      </x:c>
      <x:c r="R151" s="11" t="str">
        <x:v>0.0</x:v>
      </x:c>
      <x:c r="S151" s="37" t="n">
        <x:v>5</x:v>
      </x:c>
      <x:c r="T151" s="37" t="n">
        <x:v>5</x:v>
      </x:c>
      <x:c r="U151" s="34" t="b">
        <x:v>0</x:v>
      </x:c>
    </x:row>
    <x:row r="152">
      <x:c r="A152" t="str">
        <x:v>albertocifuentes|1979</x:v>
      </x:c>
      <x:c r="B152" t="str">
        <x:v>Alberto Cifuentes</x:v>
      </x:c>
      <x:c r="C152" t="str">
        <x:v>albertocifuentes</x:v>
      </x:c>
      <x:c r="D152" t="str">
        <x:v>albertocifuentes</x:v>
      </x:c>
      <x:c r="E152" t="str">
        <x:v>alberto|cifuentes</x:v>
      </x:c>
      <x:c r="F152" t="n">
        <x:v>1979</x:v>
      </x:c>
      <x:c r="G152" s="37" t="n">
        <x:v>1</x:v>
      </x:c>
      <x:c r="H152" t="str">
        <x:v>2020-2021</x:v>
      </x:c>
      <x:c r="I152" t="str">
        <x:v>Cádiz</x:v>
      </x:c>
      <x:c r="J152" t="str">
        <x:v>La Liga</x:v>
      </x:c>
      <x:c r="K152" t="str">
        <x:v>7668</x:v>
      </x:c>
      <x:c r="L152" t="str">
        <x:v>Alberto Cifuentes</x:v>
      </x:c>
      <x:c r="M152" t="str">
        <x:v>accepted</x:v>
      </x:c>
      <x:c r="N152" t="str">
        <x:v>exact_enhanced_name_birth_year</x:v>
      </x:c>
      <x:c r="O152" s="37" t="n">
        <x:v>1</x:v>
      </x:c>
      <x:c r="P152" t="n">
        <x:v>7668</x:v>
      </x:c>
      <x:c r="Q152" s="11" t="str">
        <x:v>1.0</x:v>
      </x:c>
      <x:c r="R152" s="11" t="str">
        <x:v>0.0</x:v>
      </x:c>
      <x:c r="S152" s="37" t="n">
        <x:v>1</x:v>
      </x:c>
      <x:c r="T152" s="37" t="n">
        <x:v>1</x:v>
      </x:c>
      <x:c r="U152" s="34" t="b">
        <x:v>0</x:v>
      </x:c>
    </x:row>
    <x:row r="153">
      <x:c r="A153" t="str">
        <x:v>albertodossena|1998</x:v>
      </x:c>
      <x:c r="B153" t="str">
        <x:v>Alberto Dossena</x:v>
      </x:c>
      <x:c r="C153" t="str">
        <x:v>albertodossena</x:v>
      </x:c>
      <x:c r="D153" t="str">
        <x:v>albertodossena</x:v>
      </x:c>
      <x:c r="E153" t="str">
        <x:v>alberto|dossena</x:v>
      </x:c>
      <x:c r="F153" t="n">
        <x:v>1998</x:v>
      </x:c>
      <x:c r="G153" s="37" t="n">
        <x:v>1</x:v>
      </x:c>
      <x:c r="H153" t="str">
        <x:v>2023-2024</x:v>
      </x:c>
      <x:c r="I153" t="str">
        <x:v>Cagliari</x:v>
      </x:c>
      <x:c r="J153" t="str">
        <x:v>Serie A</x:v>
      </x:c>
      <x:c r="K153" t="str">
        <x:v>385394</x:v>
      </x:c>
      <x:c r="L153" t="str">
        <x:v>Alberto Dossena</x:v>
      </x:c>
      <x:c r="M153" t="str">
        <x:v>accepted</x:v>
      </x:c>
      <x:c r="N153" t="str">
        <x:v>exact_enhanced_name_birth_year</x:v>
      </x:c>
      <x:c r="O153" s="37" t="n">
        <x:v>1</x:v>
      </x:c>
      <x:c r="P153" t="n">
        <x:v>385394</x:v>
      </x:c>
      <x:c r="Q153" s="11" t="str">
        <x:v>1.0</x:v>
      </x:c>
      <x:c r="R153" s="11" t="str">
        <x:v>0.0</x:v>
      </x:c>
      <x:c r="S153" s="37" t="n">
        <x:v>1</x:v>
      </x:c>
      <x:c r="T153" s="37" t="n">
        <x:v>1</x:v>
      </x:c>
      <x:c r="U153" s="34" t="b">
        <x:v>0</x:v>
      </x:c>
    </x:row>
    <x:row r="154">
      <x:c r="A154" t="str">
        <x:v>albertogarcia|1985</x:v>
      </x:c>
      <x:c r="B154" t="str">
        <x:v>Alberto García</x:v>
      </x:c>
      <x:c r="C154" t="str">
        <x:v>albertogarcia</x:v>
      </x:c>
      <x:c r="D154" t="str">
        <x:v>albertogarcia</x:v>
      </x:c>
      <x:c r="E154" t="str">
        <x:v>alberto|garcia</x:v>
      </x:c>
      <x:c r="F154" t="n">
        <x:v>1985</x:v>
      </x:c>
      <x:c r="G154" s="37" t="n">
        <x:v>1</x:v>
      </x:c>
      <x:c r="H154" t="str">
        <x:v>2018-2019</x:v>
      </x:c>
      <x:c r="I154" t="str">
        <x:v>Rayo Vallecano</x:v>
      </x:c>
      <x:c r="J154" t="str">
        <x:v>La Liga</x:v>
      </x:c>
      <x:c r="K154" t="str">
        <x:v>58497</x:v>
      </x:c>
      <x:c r="L154" t="str">
        <x:v>Alberto García</x:v>
      </x:c>
      <x:c r="M154" t="str">
        <x:v>accepted</x:v>
      </x:c>
      <x:c r="N154" t="str">
        <x:v>exact_enhanced_name_birth_year</x:v>
      </x:c>
      <x:c r="O154" s="37" t="n">
        <x:v>1</x:v>
      </x:c>
      <x:c r="P154" t="n">
        <x:v>58497</x:v>
      </x:c>
      <x:c r="Q154" s="11" t="str">
        <x:v>1.0</x:v>
      </x:c>
      <x:c r="R154" s="11" t="str">
        <x:v>0.0</x:v>
      </x:c>
      <x:c r="S154" s="37" t="n">
        <x:v>1</x:v>
      </x:c>
      <x:c r="T154" s="37" t="n">
        <x:v>1</x:v>
      </x:c>
      <x:c r="U154" s="34" t="b">
        <x:v>0</x:v>
      </x:c>
    </x:row>
    <x:row r="155">
      <x:c r="A155" t="str">
        <x:v>albertograssi|1995</x:v>
      </x:c>
      <x:c r="B155" t="str">
        <x:v>Alberto Grassi</x:v>
      </x:c>
      <x:c r="C155" t="str">
        <x:v>albertograssi</x:v>
      </x:c>
      <x:c r="D155" t="str">
        <x:v>albertograssi</x:v>
      </x:c>
      <x:c r="E155" t="str">
        <x:v>alberto|grassi</x:v>
      </x:c>
      <x:c r="F155" t="n">
        <x:v>1995</x:v>
      </x:c>
      <x:c r="G155" s="37" t="n">
        <x:v>7</x:v>
      </x:c>
      <x:c r="H155" t="str">
        <x:v>2017-2018 | 2018-2019 | 2019-2020 | 2020-2021 | 2021-2022 | 2022-2023 | 2023-2024</x:v>
      </x:c>
      <x:c r="I155" t="str">
        <x:v>Cagliari | Empoli | Parma | SPAL</x:v>
      </x:c>
      <x:c r="J155" t="str">
        <x:v>Serie A</x:v>
      </x:c>
      <x:c r="K155" t="str">
        <x:v>197473</x:v>
      </x:c>
      <x:c r="L155" t="str">
        <x:v>Alberto Grassi</x:v>
      </x:c>
      <x:c r="M155" t="str">
        <x:v>accepted</x:v>
      </x:c>
      <x:c r="N155" t="str">
        <x:v>exact_enhanced_name_birth_year</x:v>
      </x:c>
      <x:c r="O155" s="37" t="n">
        <x:v>1</x:v>
      </x:c>
      <x:c r="P155" t="n">
        <x:v>197473</x:v>
      </x:c>
      <x:c r="Q155" s="11" t="str">
        <x:v>1.0</x:v>
      </x:c>
      <x:c r="R155" s="11" t="str">
        <x:v>0.0</x:v>
      </x:c>
      <x:c r="S155" s="37" t="n">
        <x:v>7</x:v>
      </x:c>
      <x:c r="T155" s="37" t="n">
        <x:v>7</x:v>
      </x:c>
      <x:c r="U155" s="34" t="b">
        <x:v>0</x:v>
      </x:c>
    </x:row>
    <x:row r="156">
      <x:c r="A156" t="str">
        <x:v>albertolopez|1995</x:v>
      </x:c>
      <x:c r="B156" t="str">
        <x:v>Alberto López</x:v>
      </x:c>
      <x:c r="C156" t="str">
        <x:v>albertolopez</x:v>
      </x:c>
      <x:c r="D156" t="str">
        <x:v>albertolopez</x:v>
      </x:c>
      <x:c r="E156" t="str">
        <x:v>alberto|lopez</x:v>
      </x:c>
      <x:c r="F156" t="n">
        <x:v>1995</x:v>
      </x:c>
      <x:c r="G156" s="37" t="n">
        <x:v>1</x:v>
      </x:c>
      <x:c r="H156" t="str">
        <x:v>2017-2018</x:v>
      </x:c>
      <x:c r="I156" t="str">
        <x:v>Málaga</x:v>
      </x:c>
      <x:c r="J156" t="str">
        <x:v>La Liga</x:v>
      </x:c>
      <x:c r="K156" t="str">
        <x:v>307805</x:v>
      </x:c>
      <x:c r="L156" t="str">
        <x:v>Alberto López</x:v>
      </x:c>
      <x:c r="M156" t="str">
        <x:v>accepted</x:v>
      </x:c>
      <x:c r="N156" t="str">
        <x:v>exact_enhanced_name_birth_year</x:v>
      </x:c>
      <x:c r="O156" s="37" t="n">
        <x:v>1</x:v>
      </x:c>
      <x:c r="P156" t="n">
        <x:v>307805</x:v>
      </x:c>
      <x:c r="Q156" s="11" t="str">
        <x:v>1.0</x:v>
      </x:c>
      <x:c r="R156" s="11" t="str">
        <x:v>0.0</x:v>
      </x:c>
      <x:c r="S156" s="37" t="n">
        <x:v>1</x:v>
      </x:c>
      <x:c r="T156" s="37" t="n">
        <x:v>1</x:v>
      </x:c>
      <x:c r="U156" s="34" t="b">
        <x:v>0</x:v>
      </x:c>
    </x:row>
    <x:row r="157">
      <x:c r="A157" t="str">
        <x:v>albertomari|2001</x:v>
      </x:c>
      <x:c r="B157" t="str">
        <x:v>Alberto Marí</x:v>
      </x:c>
      <x:c r="C157" t="str">
        <x:v>albertomari</x:v>
      </x:c>
      <x:c r="D157" t="str">
        <x:v>albertomari</x:v>
      </x:c>
      <x:c r="E157" t="str">
        <x:v>alberto|mari</x:v>
      </x:c>
      <x:c r="F157" t="n">
        <x:v>2001</x:v>
      </x:c>
      <x:c r="G157" s="37" t="n">
        <x:v>1</x:v>
      </x:c>
      <x:c r="H157" t="str">
        <x:v>2023-2024</x:v>
      </x:c>
      <x:c r="I157" t="str">
        <x:v>Valencia</x:v>
      </x:c>
      <x:c r="J157" t="str">
        <x:v>La Liga</x:v>
      </x:c>
      <x:c r="K157" t="str">
        <x:v>634105</x:v>
      </x:c>
      <x:c r="L157" t="str">
        <x:v>Alberto Marí</x:v>
      </x:c>
      <x:c r="M157" t="str">
        <x:v>accepted</x:v>
      </x:c>
      <x:c r="N157" t="str">
        <x:v>exact_enhanced_name_birth_year</x:v>
      </x:c>
      <x:c r="O157" s="37" t="n">
        <x:v>1</x:v>
      </x:c>
      <x:c r="P157" t="n">
        <x:v>634105</x:v>
      </x:c>
      <x:c r="Q157" s="11" t="str">
        <x:v>1.0</x:v>
      </x:c>
      <x:c r="R157" s="11" t="str">
        <x:v>0.0</x:v>
      </x:c>
      <x:c r="S157" s="37" t="n">
        <x:v>1</x:v>
      </x:c>
      <x:c r="T157" s="37" t="n">
        <x:v>1</x:v>
      </x:c>
      <x:c r="U157" s="34" t="b">
        <x:v>0</x:v>
      </x:c>
    </x:row>
    <x:row r="158">
      <x:c r="A158" t="str">
        <x:v>albertomoleiro|2003</x:v>
      </x:c>
      <x:c r="B158" t="str">
        <x:v>Alberto Moleiro</x:v>
      </x:c>
      <x:c r="C158" t="str">
        <x:v>albertomoleiro</x:v>
      </x:c>
      <x:c r="D158" t="str">
        <x:v>albertomoleiro</x:v>
      </x:c>
      <x:c r="E158" t="str">
        <x:v>alberto|moleiro</x:v>
      </x:c>
      <x:c r="F158" t="n">
        <x:v>2003</x:v>
      </x:c>
      <x:c r="G158" s="37" t="n">
        <x:v>1</x:v>
      </x:c>
      <x:c r="H158" t="str">
        <x:v>2023-2024</x:v>
      </x:c>
      <x:c r="I158" t="str">
        <x:v>Las Palmas</x:v>
      </x:c>
      <x:c r="J158" t="str">
        <x:v>La Liga</x:v>
      </x:c>
      <x:c r="K158" t="str">
        <x:v>733576</x:v>
      </x:c>
      <x:c r="L158" t="str">
        <x:v>Alberto Moleiro</x:v>
      </x:c>
      <x:c r="M158" t="str">
        <x:v>accepted</x:v>
      </x:c>
      <x:c r="N158" t="str">
        <x:v>exact_enhanced_name_birth_year</x:v>
      </x:c>
      <x:c r="O158" s="37" t="n">
        <x:v>1</x:v>
      </x:c>
      <x:c r="P158" t="n">
        <x:v>733576</x:v>
      </x:c>
      <x:c r="Q158" s="11" t="str">
        <x:v>1.0</x:v>
      </x:c>
      <x:c r="R158" s="11" t="str">
        <x:v>0.0</x:v>
      </x:c>
      <x:c r="S158" s="37" t="n">
        <x:v>1</x:v>
      </x:c>
      <x:c r="T158" s="37" t="n">
        <x:v>1</x:v>
      </x:c>
      <x:c r="U158" s="34" t="b">
        <x:v>0</x:v>
      </x:c>
    </x:row>
    <x:row r="159">
      <x:c r="A159" t="str">
        <x:v>albertomoreno|1992</x:v>
      </x:c>
      <x:c r="B159" t="str">
        <x:v>Alberto Moreno</x:v>
      </x:c>
      <x:c r="C159" t="str">
        <x:v>albertomoreno</x:v>
      </x:c>
      <x:c r="D159" t="str">
        <x:v>albertomoreno</x:v>
      </x:c>
      <x:c r="E159" t="str">
        <x:v>alberto|moreno</x:v>
      </x:c>
      <x:c r="F159" t="n">
        <x:v>1992</x:v>
      </x:c>
      <x:c r="G159" s="37" t="n">
        <x:v>7</x:v>
      </x:c>
      <x:c r="H159" t="str">
        <x:v>2017-2018 | 2018-2019 | 2019-2020 | 2020-2021 | 2021-2022 | 2022-2023 | 2023-2024</x:v>
      </x:c>
      <x:c r="I159" t="str">
        <x:v>Liverpool | Villarreal</x:v>
      </x:c>
      <x:c r="J159" t="str">
        <x:v>La Liga | Premier League</x:v>
      </x:c>
      <x:c r="K159" t="str">
        <x:v>207917</x:v>
      </x:c>
      <x:c r="L159" t="str">
        <x:v>Alberto Moreno</x:v>
      </x:c>
      <x:c r="M159" t="str">
        <x:v>accepted</x:v>
      </x:c>
      <x:c r="N159" t="str">
        <x:v>exact_enhanced_name_birth_year</x:v>
      </x:c>
      <x:c r="O159" s="37" t="n">
        <x:v>1</x:v>
      </x:c>
      <x:c r="P159" t="n">
        <x:v>207917</x:v>
      </x:c>
      <x:c r="Q159" s="11" t="str">
        <x:v>1.0</x:v>
      </x:c>
      <x:c r="R159" s="11" t="str">
        <x:v>0.0</x:v>
      </x:c>
      <x:c r="S159" s="37" t="n">
        <x:v>7</x:v>
      </x:c>
      <x:c r="T159" s="37" t="n">
        <x:v>7</x:v>
      </x:c>
      <x:c r="U159" s="34" t="b">
        <x:v>0</x:v>
      </x:c>
    </x:row>
    <x:row r="160">
      <x:c r="A160" t="str">
        <x:v>albertopaleari|1992</x:v>
      </x:c>
      <x:c r="B160" t="str">
        <x:v>Alberto Paleari</x:v>
      </x:c>
      <x:c r="C160" t="str">
        <x:v>albertopaleari</x:v>
      </x:c>
      <x:c r="D160" t="str">
        <x:v>albertopaleari</x:v>
      </x:c>
      <x:c r="E160" t="str">
        <x:v>alberto|paleari</x:v>
      </x:c>
      <x:c r="F160" t="n">
        <x:v>1992</x:v>
      </x:c>
      <x:c r="G160" s="37" t="n">
        <x:v>1</x:v>
      </x:c>
      <x:c r="H160" t="str">
        <x:v>2020-2021</x:v>
      </x:c>
      <x:c r="I160" t="str">
        <x:v>Genoa</x:v>
      </x:c>
      <x:c r="J160" t="str">
        <x:v>Serie A</x:v>
      </x:c>
      <x:c r="K160" t="str">
        <x:v>163048</x:v>
      </x:c>
      <x:c r="L160" t="str">
        <x:v>Alberto Paleari</x:v>
      </x:c>
      <x:c r="M160" t="str">
        <x:v>accepted</x:v>
      </x:c>
      <x:c r="N160" t="str">
        <x:v>exact_enhanced_name_birth_year</x:v>
      </x:c>
      <x:c r="O160" s="37" t="n">
        <x:v>1</x:v>
      </x:c>
      <x:c r="P160" t="n">
        <x:v>163048</x:v>
      </x:c>
      <x:c r="Q160" s="11" t="str">
        <x:v>1.0</x:v>
      </x:c>
      <x:c r="R160" s="11" t="str">
        <x:v>0.0</x:v>
      </x:c>
      <x:c r="S160" s="37" t="n">
        <x:v>1</x:v>
      </x:c>
      <x:c r="T160" s="37" t="n">
        <x:v>1</x:v>
      </x:c>
      <x:c r="U160" s="34" t="b">
        <x:v>0</x:v>
      </x:c>
    </x:row>
    <x:row r="161">
      <x:c r="A161" t="str">
        <x:v>albertopaloschi|1990</x:v>
      </x:c>
      <x:c r="B161" t="str">
        <x:v>Alberto Paloschi</x:v>
      </x:c>
      <x:c r="C161" t="str">
        <x:v>albertopaloschi</x:v>
      </x:c>
      <x:c r="D161" t="str">
        <x:v>albertopaloschi</x:v>
      </x:c>
      <x:c r="E161" t="str">
        <x:v>alberto|paloschi</x:v>
      </x:c>
      <x:c r="F161" t="n">
        <x:v>1990</x:v>
      </x:c>
      <x:c r="G161" s="37" t="n">
        <x:v>4</x:v>
      </x:c>
      <x:c r="H161" t="str">
        <x:v>2017-2018 | 2018-2019 | 2019-2020</x:v>
      </x:c>
      <x:c r="I161" t="str">
        <x:v>Cagliari | SPAL</x:v>
      </x:c>
      <x:c r="J161" t="str">
        <x:v>Serie A</x:v>
      </x:c>
      <x:c r="K161" t="str">
        <x:v>68306</x:v>
      </x:c>
      <x:c r="L161" t="str">
        <x:v>Alberto Paloschi</x:v>
      </x:c>
      <x:c r="M161" t="str">
        <x:v>accepted</x:v>
      </x:c>
      <x:c r="N161" t="str">
        <x:v>exact_enhanced_name_birth_year</x:v>
      </x:c>
      <x:c r="O161" s="37" t="n">
        <x:v>1</x:v>
      </x:c>
      <x:c r="P161" t="n">
        <x:v>68306</x:v>
      </x:c>
      <x:c r="Q161" s="11" t="str">
        <x:v>1.0</x:v>
      </x:c>
      <x:c r="R161" s="11" t="str">
        <x:v>0.0</x:v>
      </x:c>
      <x:c r="S161" s="37" t="n">
        <x:v>4</x:v>
      </x:c>
      <x:c r="T161" s="37" t="n">
        <x:v>4</x:v>
      </x:c>
      <x:c r="U161" s="34" t="b">
        <x:v>0</x:v>
      </x:c>
    </x:row>
    <x:row r="162">
      <x:c r="A162" t="str">
        <x:v>albertoperea|1990</x:v>
      </x:c>
      <x:c r="B162" t="str">
        <x:v>Alberto Perea</x:v>
      </x:c>
      <x:c r="C162" t="str">
        <x:v>albertoperea</x:v>
      </x:c>
      <x:c r="D162" t="str">
        <x:v>albertoperea</x:v>
      </x:c>
      <x:c r="E162" t="str">
        <x:v>alberto|perea</x:v>
      </x:c>
      <x:c r="F162" t="n">
        <x:v>1990</x:v>
      </x:c>
      <x:c r="G162" s="37" t="n">
        <x:v>3</x:v>
      </x:c>
      <x:c r="H162" t="str">
        <x:v>2020-2021 | 2021-2022 | 2022-2023</x:v>
      </x:c>
      <x:c r="I162" t="str">
        <x:v>Cádiz</x:v>
      </x:c>
      <x:c r="J162" t="str">
        <x:v>La Liga</x:v>
      </x:c>
      <x:c r="K162" t="str">
        <x:v>99559</x:v>
      </x:c>
      <x:c r="L162" t="str">
        <x:v>Alberto Perea</x:v>
      </x:c>
      <x:c r="M162" t="str">
        <x:v>accepted</x:v>
      </x:c>
      <x:c r="N162" t="str">
        <x:v>exact_enhanced_name_birth_year</x:v>
      </x:c>
      <x:c r="O162" s="37" t="n">
        <x:v>1</x:v>
      </x:c>
      <x:c r="P162" t="n">
        <x:v>99559</x:v>
      </x:c>
      <x:c r="Q162" s="11" t="str">
        <x:v>1.0</x:v>
      </x:c>
      <x:c r="R162" s="11" t="str">
        <x:v>0.0</x:v>
      </x:c>
      <x:c r="S162" s="37" t="n">
        <x:v>3</x:v>
      </x:c>
      <x:c r="T162" s="37" t="n">
        <x:v>3</x:v>
      </x:c>
      <x:c r="U162" s="34" t="b">
        <x:v>0</x:v>
      </x:c>
    </x:row>
    <x:row r="163">
      <x:c r="A163" t="str">
        <x:v>albertoredondo|1997</x:v>
      </x:c>
      <x:c r="B163" t="str">
        <x:v>Alberto Redondo</x:v>
      </x:c>
      <x:c r="C163" t="str">
        <x:v>albertoredondo</x:v>
      </x:c>
      <x:c r="D163" t="str">
        <x:v>albertoredondo</x:v>
      </x:c>
      <x:c r="E163" t="str">
        <x:v>alberto|redondo</x:v>
      </x:c>
      <x:c r="F163" t="n">
        <x:v>1997</x:v>
      </x:c>
      <x:c r="G163" s="37" t="n">
        <x:v>1</x:v>
      </x:c>
      <x:c r="H163" t="str">
        <x:v>2017-2018</x:v>
      </x:c>
      <x:c r="I163" t="str">
        <x:v>Getafe</x:v>
      </x:c>
      <x:c r="J163" t="str">
        <x:v>La Liga</x:v>
      </x:c>
      <x:c r="K163" t="str">
        <x:v>411177</x:v>
      </x:c>
      <x:c r="L163" t="str">
        <x:v>Alberto Redondo</x:v>
      </x:c>
      <x:c r="M163" t="str">
        <x:v>accepted</x:v>
      </x:c>
      <x:c r="N163" t="str">
        <x:v>exact_enhanced_name_birth_year</x:v>
      </x:c>
      <x:c r="O163" s="37" t="n">
        <x:v>1</x:v>
      </x:c>
      <x:c r="P163" t="n">
        <x:v>411177</x:v>
      </x:c>
      <x:c r="Q163" s="11" t="str">
        <x:v>1.0</x:v>
      </x:c>
      <x:c r="R163" s="11" t="str">
        <x:v>0.0</x:v>
      </x:c>
      <x:c r="S163" s="37" t="n">
        <x:v>1</x:v>
      </x:c>
      <x:c r="T163" s="37" t="n">
        <x:v>1</x:v>
      </x:c>
      <x:c r="U163" s="34" t="b">
        <x:v>0</x:v>
      </x:c>
    </x:row>
    <x:row r="164">
      <x:c r="A164" t="str">
        <x:v>albertosoro|1999</x:v>
      </x:c>
      <x:c r="B164" t="str">
        <x:v>Alberto Soro</x:v>
      </x:c>
      <x:c r="C164" t="str">
        <x:v>albertosoro</x:v>
      </x:c>
      <x:c r="D164" t="str">
        <x:v>albertosoro</x:v>
      </x:c>
      <x:c r="E164" t="str">
        <x:v>alberto|soro</x:v>
      </x:c>
      <x:c r="F164" t="n">
        <x:v>1999</x:v>
      </x:c>
      <x:c r="G164" s="37" t="n">
        <x:v>2</x:v>
      </x:c>
      <x:c r="H164" t="str">
        <x:v>2020-2021 | 2021-2022</x:v>
      </x:c>
      <x:c r="I164" t="str">
        <x:v>Granada</x:v>
      </x:c>
      <x:c r="J164" t="str">
        <x:v>La Liga</x:v>
      </x:c>
      <x:c r="K164" t="str">
        <x:v>487688</x:v>
      </x:c>
      <x:c r="L164" t="str">
        <x:v>Alberto Soro</x:v>
      </x:c>
      <x:c r="M164" t="str">
        <x:v>accepted</x:v>
      </x:c>
      <x:c r="N164" t="str">
        <x:v>exact_enhanced_name_birth_year</x:v>
      </x:c>
      <x:c r="O164" s="37" t="n">
        <x:v>1</x:v>
      </x:c>
      <x:c r="P164" t="n">
        <x:v>487688</x:v>
      </x:c>
      <x:c r="Q164" s="11" t="str">
        <x:v>1.0</x:v>
      </x:c>
      <x:c r="R164" s="11" t="str">
        <x:v>0.0</x:v>
      </x:c>
      <x:c r="S164" s="37" t="n">
        <x:v>2</x:v>
      </x:c>
      <x:c r="T164" s="37" t="n">
        <x:v>2</x:v>
      </x:c>
      <x:c r="U164" s="34" t="b">
        <x:v>0</x:v>
      </x:c>
    </x:row>
    <x:row r="165">
      <x:c r="A165" t="str">
        <x:v>albertodelabella|1985</x:v>
      </x:c>
      <x:c r="B165" t="str">
        <x:v>Alberto de la Bella</x:v>
      </x:c>
      <x:c r="C165" t="str">
        <x:v>albertodelabella</x:v>
      </x:c>
      <x:c r="D165" t="str">
        <x:v>albertodelabella</x:v>
      </x:c>
      <x:c r="E165" t="str">
        <x:v>alberto|bella|de|la</x:v>
      </x:c>
      <x:c r="F165" t="n">
        <x:v>1985</x:v>
      </x:c>
      <x:c r="G165" s="37" t="n">
        <x:v>1</x:v>
      </x:c>
      <x:c r="H165" t="str">
        <x:v>2017-2018</x:v>
      </x:c>
      <x:c r="I165" t="str">
        <x:v>Real Sociedad</x:v>
      </x:c>
      <x:c r="J165" t="str">
        <x:v>La Liga</x:v>
      </x:c>
      <x:c r="K165" t="str">
        <x:v>73319</x:v>
      </x:c>
      <x:c r="L165" t="str">
        <x:v>Alberto de la Bella</x:v>
      </x:c>
      <x:c r="M165" t="str">
        <x:v>accepted</x:v>
      </x:c>
      <x:c r="N165" t="str">
        <x:v>exact_enhanced_name_birth_year</x:v>
      </x:c>
      <x:c r="O165" s="37" t="n">
        <x:v>1</x:v>
      </x:c>
      <x:c r="P165" t="n">
        <x:v>73319</x:v>
      </x:c>
      <x:c r="Q165" s="11" t="str">
        <x:v>1.0</x:v>
      </x:c>
      <x:c r="R165" s="11" t="str">
        <x:v>0.0</x:v>
      </x:c>
      <x:c r="S165" s="37" t="n">
        <x:v>1</x:v>
      </x:c>
      <x:c r="T165" s="37" t="n">
        <x:v>1</x:v>
      </x:c>
      <x:c r="U165" s="34" t="b">
        <x:v>0</x:v>
      </x:c>
    </x:row>
    <x:row r="166">
      <x:c r="A166" t="str">
        <x:v>albinekdal|1989</x:v>
      </x:c>
      <x:c r="B166" t="str">
        <x:v>Albin Ekdal</x:v>
      </x:c>
      <x:c r="C166" t="str">
        <x:v>albinekdal</x:v>
      </x:c>
      <x:c r="D166" t="str">
        <x:v>albinekdal</x:v>
      </x:c>
      <x:c r="E166" t="str">
        <x:v>albin|ekdal</x:v>
      </x:c>
      <x:c r="F166" t="n">
        <x:v>1989</x:v>
      </x:c>
      <x:c r="G166" s="37" t="n">
        <x:v>6</x:v>
      </x:c>
      <x:c r="H166" t="str">
        <x:v>2017-2018 | 2018-2019 | 2019-2020 | 2020-2021 | 2021-2022 | 2022-2023</x:v>
      </x:c>
      <x:c r="I166" t="str">
        <x:v>Hamburger SV | Sampdoria | Spezia</x:v>
      </x:c>
      <x:c r="J166" t="str">
        <x:v>Bundesliga | Serie A</x:v>
      </x:c>
      <x:c r="K166" t="str">
        <x:v>49275</x:v>
      </x:c>
      <x:c r="L166" t="str">
        <x:v>Albin Ekdal</x:v>
      </x:c>
      <x:c r="M166" t="str">
        <x:v>accepted</x:v>
      </x:c>
      <x:c r="N166" t="str">
        <x:v>exact_enhanced_name_birth_year</x:v>
      </x:c>
      <x:c r="O166" s="37" t="n">
        <x:v>1</x:v>
      </x:c>
      <x:c r="P166" t="n">
        <x:v>49275</x:v>
      </x:c>
      <x:c r="Q166" s="11" t="str">
        <x:v>1.0</x:v>
      </x:c>
      <x:c r="R166" s="11" t="str">
        <x:v>0.0</x:v>
      </x:c>
      <x:c r="S166" s="37" t="n">
        <x:v>6</x:v>
      </x:c>
      <x:c r="T166" s="37" t="n">
        <x:v>6</x:v>
      </x:c>
      <x:c r="U166" s="34" t="b">
        <x:v>0</x:v>
      </x:c>
    </x:row>
    <x:row r="167">
      <x:c r="A167" t="str">
        <x:v>aleandrorosi|1987</x:v>
      </x:c>
      <x:c r="B167" t="str">
        <x:v>Aleandro Rosi</x:v>
      </x:c>
      <x:c r="C167" t="str">
        <x:v>aleandrorosi</x:v>
      </x:c>
      <x:c r="D167" t="str">
        <x:v>aleandrorosi</x:v>
      </x:c>
      <x:c r="E167" t="str">
        <x:v>aleandro|rosi</x:v>
      </x:c>
      <x:c r="F167" t="n">
        <x:v>1987</x:v>
      </x:c>
      <x:c r="G167" s="37" t="n">
        <x:v>1</x:v>
      </x:c>
      <x:c r="H167" t="str">
        <x:v>2017-2018</x:v>
      </x:c>
      <x:c r="I167" t="str">
        <x:v>Genoa</x:v>
      </x:c>
      <x:c r="J167" t="str">
        <x:v>Serie A</x:v>
      </x:c>
      <x:c r="K167" t="str">
        <x:v>34239</x:v>
      </x:c>
      <x:c r="L167" t="str">
        <x:v>Aleandro Rosi</x:v>
      </x:c>
      <x:c r="M167" t="str">
        <x:v>accepted</x:v>
      </x:c>
      <x:c r="N167" t="str">
        <x:v>exact_enhanced_name_birth_year</x:v>
      </x:c>
      <x:c r="O167" s="37" t="n">
        <x:v>1</x:v>
      </x:c>
      <x:c r="P167" t="n">
        <x:v>34239</x:v>
      </x:c>
      <x:c r="Q167" s="11" t="str">
        <x:v>1.0</x:v>
      </x:c>
      <x:c r="R167" s="11" t="str">
        <x:v>0.0</x:v>
      </x:c>
      <x:c r="S167" s="37" t="n">
        <x:v>1</x:v>
      </x:c>
      <x:c r="T167" s="37" t="n">
        <x:v>1</x:v>
      </x:c>
      <x:c r="U167" s="34" t="b">
        <x:v>0</x:v>
      </x:c>
    </x:row>
    <x:row r="168">
      <x:c r="A168" t="str">
        <x:v>aleixfebas|1996</x:v>
      </x:c>
      <x:c r="B168" t="str">
        <x:v>Aleix Febas</x:v>
      </x:c>
      <x:c r="C168" t="str">
        <x:v>aleixfebas</x:v>
      </x:c>
      <x:c r="D168" t="str">
        <x:v>aleixfebas</x:v>
      </x:c>
      <x:c r="E168" t="str">
        <x:v>aleix|febas</x:v>
      </x:c>
      <x:c r="F168" t="n">
        <x:v>1996</x:v>
      </x:c>
      <x:c r="G168" s="37" t="n">
        <x:v>2</x:v>
      </x:c>
      <x:c r="H168" t="str">
        <x:v>2019-2020 | 2021-2022</x:v>
      </x:c>
      <x:c r="I168" t="str">
        <x:v>Mallorca</x:v>
      </x:c>
      <x:c r="J168" t="str">
        <x:v>La Liga</x:v>
      </x:c>
      <x:c r="K168" t="str">
        <x:v>217144</x:v>
      </x:c>
      <x:c r="L168" t="str">
        <x:v>Aleix Febas</x:v>
      </x:c>
      <x:c r="M168" t="str">
        <x:v>accepted</x:v>
      </x:c>
      <x:c r="N168" t="str">
        <x:v>exact_enhanced_name_birth_year</x:v>
      </x:c>
      <x:c r="O168" s="37" t="n">
        <x:v>1</x:v>
      </x:c>
      <x:c r="P168" t="n">
        <x:v>217144</x:v>
      </x:c>
      <x:c r="Q168" s="11" t="str">
        <x:v>1.0</x:v>
      </x:c>
      <x:c r="R168" s="11" t="str">
        <x:v>0.0</x:v>
      </x:c>
      <x:c r="S168" s="37" t="n">
        <x:v>2</x:v>
      </x:c>
      <x:c r="T168" s="37" t="n">
        <x:v>2</x:v>
      </x:c>
      <x:c r="U168" s="34" t="b">
        <x:v>0</x:v>
      </x:c>
    </x:row>
    <x:row r="169">
      <x:c r="A169" t="str">
        <x:v>aleixgarcia|1997</x:v>
      </x:c>
      <x:c r="B169" t="str">
        <x:v>Aleix García</x:v>
      </x:c>
      <x:c r="C169" t="str">
        <x:v>aleixgarcia</x:v>
      </x:c>
      <x:c r="D169" t="str">
        <x:v>aleixgarcia</x:v>
      </x:c>
      <x:c r="E169" t="str">
        <x:v>aleix|garcia</x:v>
      </x:c>
      <x:c r="F169" t="n">
        <x:v>1997</x:v>
      </x:c>
      <x:c r="G169" s="37" t="n">
        <x:v>5</x:v>
      </x:c>
      <x:c r="H169" t="str">
        <x:v>2017-2018 | 2018-2019 | 2020-2021 | 2022-2023 | 2023-2024</x:v>
      </x:c>
      <x:c r="I169" t="str">
        <x:v>Eibar | Girona</x:v>
      </x:c>
      <x:c r="J169" t="str">
        <x:v>La Liga</x:v>
      </x:c>
      <x:c r="K169" t="str">
        <x:v>261504</x:v>
      </x:c>
      <x:c r="L169" t="str">
        <x:v>Aleix García</x:v>
      </x:c>
      <x:c r="M169" t="str">
        <x:v>accepted</x:v>
      </x:c>
      <x:c r="N169" t="str">
        <x:v>exact_enhanced_name_birth_year</x:v>
      </x:c>
      <x:c r="O169" s="37" t="n">
        <x:v>1</x:v>
      </x:c>
      <x:c r="P169" t="n">
        <x:v>261504</x:v>
      </x:c>
      <x:c r="Q169" s="11" t="str">
        <x:v>1.0</x:v>
      </x:c>
      <x:c r="R169" s="11" t="str">
        <x:v>0.0</x:v>
      </x:c>
      <x:c r="S169" s="37" t="n">
        <x:v>5</x:v>
      </x:c>
      <x:c r="T169" s="37" t="n">
        <x:v>5</x:v>
      </x:c>
      <x:c r="U169" s="34" t="b">
        <x:v>0</x:v>
      </x:c>
    </x:row>
    <x:row r="170">
      <x:c r="A170" t="str">
        <x:v>aleixvidal|1989</x:v>
      </x:c>
      <x:c r="B170" t="str">
        <x:v>Aleix Vidal</x:v>
      </x:c>
      <x:c r="C170" t="str">
        <x:v>aleixvidal</x:v>
      </x:c>
      <x:c r="D170" t="str">
        <x:v>aleixvidal</x:v>
      </x:c>
      <x:c r="E170" t="str">
        <x:v>aleix|vidal</x:v>
      </x:c>
      <x:c r="F170" t="n">
        <x:v>1989</x:v>
      </x:c>
      <x:c r="G170" s="37" t="n">
        <x:v>6</x:v>
      </x:c>
      <x:c r="H170" t="str">
        <x:v>2017-2018 | 2018-2019 | 2019-2020 | 2020-2021 | 2021-2022 | 2022-2023</x:v>
      </x:c>
      <x:c r="I170" t="str">
        <x:v>Alavés | Barcelona | Espanyol | Sevilla</x:v>
      </x:c>
      <x:c r="J170" t="str">
        <x:v>La Liga</x:v>
      </x:c>
      <x:c r="K170" t="str">
        <x:v>88490</x:v>
      </x:c>
      <x:c r="L170" t="str">
        <x:v>Aleix Vidal</x:v>
      </x:c>
      <x:c r="M170" t="str">
        <x:v>accepted</x:v>
      </x:c>
      <x:c r="N170" t="str">
        <x:v>exact_enhanced_name_birth_year</x:v>
      </x:c>
      <x:c r="O170" s="37" t="n">
        <x:v>1</x:v>
      </x:c>
      <x:c r="P170" t="n">
        <x:v>88490</x:v>
      </x:c>
      <x:c r="Q170" s="11" t="str">
        <x:v>1.0</x:v>
      </x:c>
      <x:c r="R170" s="11" t="str">
        <x:v>0.0</x:v>
      </x:c>
      <x:c r="S170" s="37" t="n">
        <x:v>6</x:v>
      </x:c>
      <x:c r="T170" s="37" t="n">
        <x:v>6</x:v>
      </x:c>
      <x:c r="U170" s="34" t="b">
        <x:v>0</x:v>
      </x:c>
    </x:row>
    <x:row r="171">
      <x:c r="A171" t="str">
        <x:v>alejandroarribas|1989</x:v>
      </x:c>
      <x:c r="B171" t="str">
        <x:v>Alejandro Arribas</x:v>
      </x:c>
      <x:c r="C171" t="str">
        <x:v>alejandroarribas</x:v>
      </x:c>
      <x:c r="D171" t="str">
        <x:v>alejandroarribas</x:v>
      </x:c>
      <x:c r="E171" t="str">
        <x:v>alejandro|arribas</x:v>
      </x:c>
      <x:c r="F171" t="n">
        <x:v>1989</x:v>
      </x:c>
      <x:c r="G171" s="37" t="n">
        <x:v>1</x:v>
      </x:c>
      <x:c r="H171" t="str">
        <x:v>2017-2018</x:v>
      </x:c>
      <x:c r="I171" t="str">
        <x:v>La Coruña</x:v>
      </x:c>
      <x:c r="J171" t="str">
        <x:v>La Liga</x:v>
      </x:c>
      <x:c r="K171" t="str">
        <x:v>137174</x:v>
      </x:c>
      <x:c r="L171" t="str">
        <x:v>Alejandro Arribas</x:v>
      </x:c>
      <x:c r="M171" t="str">
        <x:v>accepted</x:v>
      </x:c>
      <x:c r="N171" t="str">
        <x:v>exact_enhanced_name_birth_year</x:v>
      </x:c>
      <x:c r="O171" s="37" t="n">
        <x:v>1</x:v>
      </x:c>
      <x:c r="P171" t="n">
        <x:v>137174</x:v>
      </x:c>
      <x:c r="Q171" s="11" t="str">
        <x:v>1.0</x:v>
      </x:c>
      <x:c r="R171" s="11" t="str">
        <x:v>0.0</x:v>
      </x:c>
      <x:c r="S171" s="37" t="n">
        <x:v>1</x:v>
      </x:c>
      <x:c r="T171" s="37" t="n">
        <x:v>1</x:v>
      </x:c>
      <x:c r="U171" s="34" t="b">
        <x:v>0</x:v>
      </x:c>
    </x:row>
    <x:row r="172">
      <x:c r="A172" t="str">
        <x:v>alejandrobalde|2003</x:v>
      </x:c>
      <x:c r="B172" t="str">
        <x:v>Alejandro Balde</x:v>
      </x:c>
      <x:c r="C172" t="str">
        <x:v>alejandrobalde</x:v>
      </x:c>
      <x:c r="D172" t="str">
        <x:v>alejandrobalde</x:v>
      </x:c>
      <x:c r="E172" t="str">
        <x:v>alejandro|balde</x:v>
      </x:c>
      <x:c r="F172" t="n">
        <x:v>2003</x:v>
      </x:c>
      <x:c r="G172" s="37" t="n">
        <x:v>3</x:v>
      </x:c>
      <x:c r="H172" t="str">
        <x:v>2021-2022 | 2022-2023 | 2023-2024</x:v>
      </x:c>
      <x:c r="I172" t="str">
        <x:v>Barcelona</x:v>
      </x:c>
      <x:c r="J172" t="str">
        <x:v>La Liga</x:v>
      </x:c>
      <x:c r="K172" t="str">
        <x:v>636688</x:v>
      </x:c>
      <x:c r="L172" t="str">
        <x:v>Alejandro Balde</x:v>
      </x:c>
      <x:c r="M172" t="str">
        <x:v>accepted</x:v>
      </x:c>
      <x:c r="N172" t="str">
        <x:v>exact_enhanced_name_birth_year</x:v>
      </x:c>
      <x:c r="O172" s="37" t="n">
        <x:v>1</x:v>
      </x:c>
      <x:c r="P172" t="n">
        <x:v>636688</x:v>
      </x:c>
      <x:c r="Q172" s="11" t="str">
        <x:v>1.0</x:v>
      </x:c>
      <x:c r="R172" s="11" t="str">
        <x:v>0.0</x:v>
      </x:c>
      <x:c r="S172" s="37" t="n">
        <x:v>3</x:v>
      </x:c>
      <x:c r="T172" s="37" t="n">
        <x:v>3</x:v>
      </x:c>
      <x:c r="U172" s="34" t="b">
        <x:v>0</x:v>
      </x:c>
    </x:row>
    <x:row r="173">
      <x:c r="A173" t="str">
        <x:v>alejandrogarnacho|2004</x:v>
      </x:c>
      <x:c r="B173" t="str">
        <x:v>Alejandro Garnacho</x:v>
      </x:c>
      <x:c r="C173" t="str">
        <x:v>alejandrogarnacho</x:v>
      </x:c>
      <x:c r="D173" t="str">
        <x:v>alejandrogarnacho</x:v>
      </x:c>
      <x:c r="E173" t="str">
        <x:v>alejandro|garnacho</x:v>
      </x:c>
      <x:c r="F173" t="n">
        <x:v>2004</x:v>
      </x:c>
      <x:c r="G173" s="37" t="n">
        <x:v>2</x:v>
      </x:c>
      <x:c r="H173" t="str">
        <x:v>2022-2023 | 2023-2024</x:v>
      </x:c>
      <x:c r="I173" t="str">
        <x:v>Manchester Utd</x:v>
      </x:c>
      <x:c r="J173" t="str">
        <x:v>Premier League</x:v>
      </x:c>
      <x:c r="K173" t="str">
        <x:v>811779</x:v>
      </x:c>
      <x:c r="L173" t="str">
        <x:v>Alejandro Garnacho</x:v>
      </x:c>
      <x:c r="M173" t="str">
        <x:v>accepted</x:v>
      </x:c>
      <x:c r="N173" t="str">
        <x:v>exact_enhanced_name_birth_year</x:v>
      </x:c>
      <x:c r="O173" s="37" t="n">
        <x:v>1</x:v>
      </x:c>
      <x:c r="P173" t="n">
        <x:v>811779</x:v>
      </x:c>
      <x:c r="Q173" s="11" t="str">
        <x:v>1.0</x:v>
      </x:c>
      <x:c r="R173" s="11" t="str">
        <x:v>0.0</x:v>
      </x:c>
      <x:c r="S173" s="37" t="n">
        <x:v>2</x:v>
      </x:c>
      <x:c r="T173" s="37" t="n">
        <x:v>2</x:v>
      </x:c>
      <x:c r="U173" s="34" t="b">
        <x:v>0</x:v>
      </x:c>
    </x:row>
    <x:row r="174">
      <x:c r="A174" t="str">
        <x:v>alejandropozopozo|1999</x:v>
      </x:c>
      <x:c r="B174" t="str">
        <x:v>Alejandro Pozo Pozo</x:v>
      </x:c>
      <x:c r="C174" t="str">
        <x:v>alejandropozopozo</x:v>
      </x:c>
      <x:c r="D174" t="str">
        <x:v>alejandropozopozo</x:v>
      </x:c>
      <x:c r="E174" t="str">
        <x:v>alejandro|pozo|pozo</x:v>
      </x:c>
      <x:c r="F174" t="n">
        <x:v>1999</x:v>
      </x:c>
      <x:c r="G174" s="37" t="n">
        <x:v>5</x:v>
      </x:c>
      <x:c r="H174" t="str">
        <x:v>2019-2020 | 2020-2021 | 2022-2023 | 2023-2024</x:v>
      </x:c>
      <x:c r="I174" t="str">
        <x:v>Almería | Eibar | Mallorca | Sevilla</x:v>
      </x:c>
      <x:c r="J174" t="str">
        <x:v>La Liga</x:v>
      </x:c>
      <x:c r="K174" t="str">
        <x:v>341272</x:v>
      </x:c>
      <x:c r="L174" t="str">
        <x:v>Álex Pozo</x:v>
      </x:c>
      <x:c r="M174" t="str">
        <x:v>accepted</x:v>
      </x:c>
      <x:c r="N174" t="str">
        <x:v>fuzzy_name_birth_year_multiple_club_seasons</x:v>
      </x:c>
      <x:c r="O174" s="37" t="n">
        <x:v>4</x:v>
      </x:c>
      <x:c r="P174" t="str">
        <x:v>341272 | 391121 | 459867 | 595916</x:v>
      </x:c>
      <x:c r="Q174" s="11" t="str">
        <x:v>0.866667</x:v>
      </x:c>
      <x:c r="R174" s="11" t="str">
        <x:v>0.6875</x:v>
      </x:c>
      <x:c r="S174" s="37" t="n">
        <x:v>5</x:v>
      </x:c>
      <x:c r="T174" s="37" t="n">
        <x:v>5</x:v>
      </x:c>
      <x:c r="U174" s="34" t="b">
        <x:v>0</x:v>
      </x:c>
    </x:row>
    <x:row r="175">
      <x:c r="A175" t="str">
        <x:v>alejoveliz|2003</x:v>
      </x:c>
      <x:c r="B175" t="str">
        <x:v>Alejo Véliz</x:v>
      </x:c>
      <x:c r="C175" t="str">
        <x:v>alejoveliz</x:v>
      </x:c>
      <x:c r="D175" t="str">
        <x:v>alejoveliz</x:v>
      </x:c>
      <x:c r="E175" t="str">
        <x:v>alejo|veliz</x:v>
      </x:c>
      <x:c r="F175" t="n">
        <x:v>2003</x:v>
      </x:c>
      <x:c r="G175" s="37" t="n">
        <x:v>1</x:v>
      </x:c>
      <x:c r="H175" t="str">
        <x:v>2023-2024</x:v>
      </x:c>
      <x:c r="I175" t="str">
        <x:v>Tottenham</x:v>
      </x:c>
      <x:c r="J175" t="str">
        <x:v>Premier League</x:v>
      </x:c>
      <x:c r="K175" t="str">
        <x:v>888493</x:v>
      </x:c>
      <x:c r="L175" t="str">
        <x:v>Alejo Veliz</x:v>
      </x:c>
      <x:c r="M175" t="str">
        <x:v>accepted</x:v>
      </x:c>
      <x:c r="N175" t="str">
        <x:v>exact_enhanced_name_birth_year</x:v>
      </x:c>
      <x:c r="O175" s="37" t="n">
        <x:v>1</x:v>
      </x:c>
      <x:c r="P175" t="n">
        <x:v>888493</x:v>
      </x:c>
      <x:c r="Q175" s="11" t="str">
        <x:v>1.0</x:v>
      </x:c>
      <x:c r="R175" s="11" t="str">
        <x:v>0.0</x:v>
      </x:c>
      <x:c r="S175" s="37" t="n">
        <x:v>1</x:v>
      </x:c>
      <x:c r="T175" s="37" t="n">
        <x:v>1</x:v>
      </x:c>
      <x:c r="U175" s="34" t="b">
        <x:v>0</x:v>
      </x:c>
    </x:row>
    <x:row r="176">
      <x:c r="A176" t="str">
        <x:v>aleksaterzic|1999</x:v>
      </x:c>
      <x:c r="B176" t="str">
        <x:v>Aleksa Terzić</x:v>
      </x:c>
      <x:c r="C176" t="str">
        <x:v>aleksaterzic</x:v>
      </x:c>
      <x:c r="D176" t="str">
        <x:v>aleksaterzic</x:v>
      </x:c>
      <x:c r="E176" t="str">
        <x:v>aleksa|terzic</x:v>
      </x:c>
      <x:c r="F176" t="n">
        <x:v>1999</x:v>
      </x:c>
      <x:c r="G176" s="37" t="n">
        <x:v>2</x:v>
      </x:c>
      <x:c r="H176" t="str">
        <x:v>2021-2022 | 2022-2023</x:v>
      </x:c>
      <x:c r="I176" t="str">
        <x:v>Fiorentina</x:v>
      </x:c>
      <x:c r="J176" t="str">
        <x:v>Serie A</x:v>
      </x:c>
      <x:c r="K176" t="str">
        <x:v>404260</x:v>
      </x:c>
      <x:c r="L176" t="str">
        <x:v>Aleksa Terzic</x:v>
      </x:c>
      <x:c r="M176" t="str">
        <x:v>accepted</x:v>
      </x:c>
      <x:c r="N176" t="str">
        <x:v>exact_enhanced_name_birth_year</x:v>
      </x:c>
      <x:c r="O176" s="37" t="n">
        <x:v>1</x:v>
      </x:c>
      <x:c r="P176" t="n">
        <x:v>404260</x:v>
      </x:c>
      <x:c r="Q176" s="11" t="str">
        <x:v>1.0</x:v>
      </x:c>
      <x:c r="R176" s="11" t="str">
        <x:v>0.0</x:v>
      </x:c>
      <x:c r="S176" s="37" t="n">
        <x:v>2</x:v>
      </x:c>
      <x:c r="T176" s="37" t="n">
        <x:v>2</x:v>
      </x:c>
      <x:c r="U176" s="34" t="b">
        <x:v>0</x:v>
      </x:c>
    </x:row>
    <x:row r="177">
      <x:c r="A177" t="str">
        <x:v>aleksandardragovic|1991</x:v>
      </x:c>
      <x:c r="B177" t="str">
        <x:v>Aleksandar Dragović</x:v>
      </x:c>
      <x:c r="C177" t="str">
        <x:v>aleksandardragovic</x:v>
      </x:c>
      <x:c r="D177" t="str">
        <x:v>aleksandardragovic</x:v>
      </x:c>
      <x:c r="E177" t="str">
        <x:v>aleksandar|dragovic</x:v>
      </x:c>
      <x:c r="F177" t="n">
        <x:v>1991</x:v>
      </x:c>
      <x:c r="G177" s="37" t="n">
        <x:v>5</x:v>
      </x:c>
      <x:c r="H177" t="str">
        <x:v>2017-2018 | 2018-2019 | 2019-2020 | 2020-2021</x:v>
      </x:c>
      <x:c r="I177" t="str">
        <x:v>Leicester City | Leverkusen</x:v>
      </x:c>
      <x:c r="J177" t="str">
        <x:v>Bundesliga | Premier League</x:v>
      </x:c>
      <x:c r="K177" t="str">
        <x:v>59032</x:v>
      </x:c>
      <x:c r="L177" t="str">
        <x:v>Aleksandar Dragovic</x:v>
      </x:c>
      <x:c r="M177" t="str">
        <x:v>accepted</x:v>
      </x:c>
      <x:c r="N177" t="str">
        <x:v>exact_enhanced_name_birth_year</x:v>
      </x:c>
      <x:c r="O177" s="37" t="n">
        <x:v>1</x:v>
      </x:c>
      <x:c r="P177" t="n">
        <x:v>59032</x:v>
      </x:c>
      <x:c r="Q177" s="11" t="str">
        <x:v>1.0</x:v>
      </x:c>
      <x:c r="R177" s="11" t="str">
        <x:v>0.0</x:v>
      </x:c>
      <x:c r="S177" s="37" t="n">
        <x:v>5</x:v>
      </x:c>
      <x:c r="T177" s="37" t="n">
        <x:v>5</x:v>
      </x:c>
      <x:c r="U177" s="34" t="b">
        <x:v>0</x:v>
      </x:c>
    </x:row>
    <x:row r="178">
      <x:c r="A178" t="str">
        <x:v>aleksandarjovanovic|1992</x:v>
      </x:c>
      <x:c r="B178" t="str">
        <x:v>Aleksandar Jovanović</x:v>
      </x:c>
      <x:c r="C178" t="str">
        <x:v>aleksandarjovanovic</x:v>
      </x:c>
      <x:c r="D178" t="str">
        <x:v>aleksandarjovanovic</x:v>
      </x:c>
      <x:c r="E178" t="str">
        <x:v>aleksandar|jovanovic</x:v>
      </x:c>
      <x:c r="F178" t="n">
        <x:v>1992</x:v>
      </x:c>
      <x:c r="G178" s="37" t="n">
        <x:v>1</x:v>
      </x:c>
      <x:c r="H178" t="str">
        <x:v>2018-2019</x:v>
      </x:c>
      <x:c r="I178" t="str">
        <x:v>Huesca</x:v>
      </x:c>
      <x:c r="J178" t="str">
        <x:v>La Liga</x:v>
      </x:c>
      <x:c r="K178" t="str">
        <x:v>256567</x:v>
      </x:c>
      <x:c r="L178" t="str">
        <x:v>Aleksandar Jovanovic</x:v>
      </x:c>
      <x:c r="M178" t="str">
        <x:v>accepted</x:v>
      </x:c>
      <x:c r="N178" t="str">
        <x:v>exact_enhanced_name_birth_year</x:v>
      </x:c>
      <x:c r="O178" s="37" t="n">
        <x:v>1</x:v>
      </x:c>
      <x:c r="P178" t="n">
        <x:v>256567</x:v>
      </x:c>
      <x:c r="Q178" s="11" t="str">
        <x:v>1.0</x:v>
      </x:c>
      <x:c r="R178" s="11" t="str">
        <x:v>0.0</x:v>
      </x:c>
      <x:c r="S178" s="37" t="n">
        <x:v>1</x:v>
      </x:c>
      <x:c r="T178" s="37" t="n">
        <x:v>1</x:v>
      </x:c>
      <x:c r="U178" s="34" t="b">
        <x:v>0</x:v>
      </x:c>
    </x:row>
    <x:row r="179">
      <x:c r="A179" t="str">
        <x:v>aleksandarkolarov|1985</x:v>
      </x:c>
      <x:c r="B179" t="str">
        <x:v>Aleksandar Kolarov</x:v>
      </x:c>
      <x:c r="C179" t="str">
        <x:v>aleksandarkolarov</x:v>
      </x:c>
      <x:c r="D179" t="str">
        <x:v>aleksandarkolarov</x:v>
      </x:c>
      <x:c r="E179" t="str">
        <x:v>aleksandar|kolarov</x:v>
      </x:c>
      <x:c r="F179" t="n">
        <x:v>1985</x:v>
      </x:c>
      <x:c r="G179" s="37" t="n">
        <x:v>5</x:v>
      </x:c>
      <x:c r="H179" t="str">
        <x:v>2017-2018 | 2018-2019 | 2019-2020 | 2020-2021 | 2021-2022</x:v>
      </x:c>
      <x:c r="I179" t="str">
        <x:v>Inter | Roma</x:v>
      </x:c>
      <x:c r="J179" t="str">
        <x:v>Serie A</x:v>
      </x:c>
      <x:c r="K179" t="str">
        <x:v>46156</x:v>
      </x:c>
      <x:c r="L179" t="str">
        <x:v>Aleksandar Kolarov</x:v>
      </x:c>
      <x:c r="M179" t="str">
        <x:v>accepted</x:v>
      </x:c>
      <x:c r="N179" t="str">
        <x:v>exact_enhanced_name_birth_year</x:v>
      </x:c>
      <x:c r="O179" s="37" t="n">
        <x:v>1</x:v>
      </x:c>
      <x:c r="P179" t="n">
        <x:v>46156</x:v>
      </x:c>
      <x:c r="Q179" s="11" t="str">
        <x:v>1.0</x:v>
      </x:c>
      <x:c r="R179" s="11" t="str">
        <x:v>0.0</x:v>
      </x:c>
      <x:c r="S179" s="37" t="n">
        <x:v>5</x:v>
      </x:c>
      <x:c r="T179" s="37" t="n">
        <x:v>5</x:v>
      </x:c>
      <x:c r="U179" s="34" t="b">
        <x:v>0</x:v>
      </x:c>
    </x:row>
    <x:row r="180">
      <x:c r="A180" t="str">
        <x:v>aleksandarmitrovic|1994</x:v>
      </x:c>
      <x:c r="B180" t="str">
        <x:v>Aleksandar Mitrović</x:v>
      </x:c>
      <x:c r="C180" t="str">
        <x:v>aleksandarmitrovic</x:v>
      </x:c>
      <x:c r="D180" t="str">
        <x:v>aleksandarmitrovic</x:v>
      </x:c>
      <x:c r="E180" t="str">
        <x:v>aleksandar|mitrovic</x:v>
      </x:c>
      <x:c r="F180" t="n">
        <x:v>1994</x:v>
      </x:c>
      <x:c r="G180" s="37" t="n">
        <x:v>4</x:v>
      </x:c>
      <x:c r="H180" t="str">
        <x:v>2018-2019 | 2020-2021 | 2022-2023 | 2023-2024</x:v>
      </x:c>
      <x:c r="I180" t="str">
        <x:v>Fulham</x:v>
      </x:c>
      <x:c r="J180" t="str">
        <x:v>Premier League</x:v>
      </x:c>
      <x:c r="K180" t="str">
        <x:v>51152</x:v>
      </x:c>
      <x:c r="L180" t="str">
        <x:v>Aleksandar Mitrović</x:v>
      </x:c>
      <x:c r="M180" t="str">
        <x:v>accepted</x:v>
      </x:c>
      <x:c r="N180" t="str">
        <x:v>exact_enhanced_name_birth_year</x:v>
      </x:c>
      <x:c r="O180" s="37" t="n">
        <x:v>1</x:v>
      </x:c>
      <x:c r="P180" t="n">
        <x:v>51152</x:v>
      </x:c>
      <x:c r="Q180" s="11" t="str">
        <x:v>1.0</x:v>
      </x:c>
      <x:c r="R180" s="11" t="str">
        <x:v>0.0</x:v>
      </x:c>
      <x:c r="S180" s="37" t="n">
        <x:v>4</x:v>
      </x:c>
      <x:c r="T180" s="37" t="n">
        <x:v>4</x:v>
      </x:c>
      <x:c r="U180" s="34" t="b">
        <x:v>0</x:v>
      </x:c>
    </x:row>
    <x:row r="181">
      <x:c r="A181" t="str">
        <x:v>aleksandarpavlovic|2004</x:v>
      </x:c>
      <x:c r="B181" t="str">
        <x:v>Aleksandar Pavlovic</x:v>
      </x:c>
      <x:c r="C181" t="str">
        <x:v>aleksandarpavlovic</x:v>
      </x:c>
      <x:c r="D181" t="str">
        <x:v>aleksandarpavlovic</x:v>
      </x:c>
      <x:c r="E181" t="str">
        <x:v>aleksandar|pavlovic</x:v>
      </x:c>
      <x:c r="F181" t="n">
        <x:v>2004</x:v>
      </x:c>
      <x:c r="G181" s="37" t="n">
        <x:v>1</x:v>
      </x:c>
      <x:c r="H181" t="str">
        <x:v>2023-2024</x:v>
      </x:c>
      <x:c r="I181" t="str">
        <x:v>Bayern Munich</x:v>
      </x:c>
      <x:c r="J181" t="str">
        <x:v>Bundesliga</x:v>
      </x:c>
      <x:c r="K181" t="str">
        <x:v>792380</x:v>
      </x:c>
      <x:c r="L181" t="str">
        <x:v>Aleksandar Pavlovic</x:v>
      </x:c>
      <x:c r="M181" t="str">
        <x:v>accepted</x:v>
      </x:c>
      <x:c r="N181" t="str">
        <x:v>exact_enhanced_name_birth_year</x:v>
      </x:c>
      <x:c r="O181" s="37" t="n">
        <x:v>1</x:v>
      </x:c>
      <x:c r="P181" t="n">
        <x:v>792380</x:v>
      </x:c>
      <x:c r="Q181" s="11" t="str">
        <x:v>1.0</x:v>
      </x:c>
      <x:c r="R181" s="11" t="str">
        <x:v>0.0</x:v>
      </x:c>
      <x:c r="S181" s="37" t="n">
        <x:v>1</x:v>
      </x:c>
      <x:c r="T181" s="37" t="n">
        <x:v>1</x:v>
      </x:c>
      <x:c r="U181" s="34" t="b">
        <x:v>0</x:v>
      </x:c>
    </x:row>
    <x:row r="182">
      <x:c r="A182" t="str">
        <x:v>aleksandarradovanovic|1993</x:v>
      </x:c>
      <x:c r="B182" t="str">
        <x:v>Aleksandar Radovanović</x:v>
      </x:c>
      <x:c r="C182" t="str">
        <x:v>aleksandarradovanovic</x:v>
      </x:c>
      <x:c r="D182" t="str">
        <x:v>aleksandarradovanovic</x:v>
      </x:c>
      <x:c r="E182" t="str">
        <x:v>aleksandar|radovanovic</x:v>
      </x:c>
      <x:c r="F182" t="n">
        <x:v>1993</x:v>
      </x:c>
      <x:c r="G182" s="37" t="n">
        <x:v>2</x:v>
      </x:c>
      <x:c r="H182" t="str">
        <x:v>2020-2021 | 2023-2024</x:v>
      </x:c>
      <x:c r="I182" t="str">
        <x:v>Almería | Lens</x:v>
      </x:c>
      <x:c r="J182" t="str">
        <x:v>La Liga | Ligue 1</x:v>
      </x:c>
      <x:c r="K182" t="str">
        <x:v>339501</x:v>
      </x:c>
      <x:c r="L182" t="str">
        <x:v>Aleksandar Radovanovic</x:v>
      </x:c>
      <x:c r="M182" t="str">
        <x:v>accepted</x:v>
      </x:c>
      <x:c r="N182" t="str">
        <x:v>exact_enhanced_name_birth_year</x:v>
      </x:c>
      <x:c r="O182" s="37" t="n">
        <x:v>1</x:v>
      </x:c>
      <x:c r="P182" t="n">
        <x:v>339501</x:v>
      </x:c>
      <x:c r="Q182" s="11" t="str">
        <x:v>1.0</x:v>
      </x:c>
      <x:c r="R182" s="11" t="str">
        <x:v>0.0</x:v>
      </x:c>
      <x:c r="S182" s="37" t="n">
        <x:v>2</x:v>
      </x:c>
      <x:c r="T182" s="37" t="n">
        <x:v>2</x:v>
      </x:c>
      <x:c r="U182" s="34" t="b">
        <x:v>0</x:v>
      </x:c>
    </x:row>
    <x:row r="183">
      <x:c r="A183" t="str">
        <x:v>aleksandarsedlar|1991</x:v>
      </x:c>
      <x:c r="B183" t="str">
        <x:v>Aleksandar Sedlar</x:v>
      </x:c>
      <x:c r="C183" t="str">
        <x:v>aleksandarsedlar</x:v>
      </x:c>
      <x:c r="D183" t="str">
        <x:v>aleksandarsedlar</x:v>
      </x:c>
      <x:c r="E183" t="str">
        <x:v>aleksandar|sedlar</x:v>
      </x:c>
      <x:c r="F183" t="n">
        <x:v>1991</x:v>
      </x:c>
      <x:c r="G183" s="37" t="n">
        <x:v>3</x:v>
      </x:c>
      <x:c r="H183" t="str">
        <x:v>2019-2020 | 2021-2022 | 2023-2024</x:v>
      </x:c>
      <x:c r="I183" t="str">
        <x:v>Alavés | Mallorca</x:v>
      </x:c>
      <x:c r="J183" t="str">
        <x:v>La Liga</x:v>
      </x:c>
      <x:c r="K183" t="str">
        <x:v>237499</x:v>
      </x:c>
      <x:c r="L183" t="str">
        <x:v>Aleksandar Sedlar</x:v>
      </x:c>
      <x:c r="M183" t="str">
        <x:v>accepted</x:v>
      </x:c>
      <x:c r="N183" t="str">
        <x:v>exact_enhanced_name_birth_year</x:v>
      </x:c>
      <x:c r="O183" s="37" t="n">
        <x:v>1</x:v>
      </x:c>
      <x:c r="P183" t="n">
        <x:v>237499</x:v>
      </x:c>
      <x:c r="Q183" s="11" t="str">
        <x:v>1.0</x:v>
      </x:c>
      <x:c r="R183" s="11" t="str">
        <x:v>0.0</x:v>
      </x:c>
      <x:c r="S183" s="37" t="n">
        <x:v>3</x:v>
      </x:c>
      <x:c r="T183" s="37" t="n">
        <x:v>3</x:v>
      </x:c>
      <x:c r="U183" s="34" t="b">
        <x:v>0</x:v>
      </x:c>
    </x:row>
    <x:row r="184">
      <x:c r="A184" t="str">
        <x:v>aleksandartonev|1990</x:v>
      </x:c>
      <x:c r="B184" t="str">
        <x:v>Aleksandar Tonev</x:v>
      </x:c>
      <x:c r="C184" t="str">
        <x:v>aleksandartonev</x:v>
      </x:c>
      <x:c r="D184" t="str">
        <x:v>aleksandartonev</x:v>
      </x:c>
      <x:c r="E184" t="str">
        <x:v>aleksandar|tonev</x:v>
      </x:c>
      <x:c r="F184" t="n">
        <x:v>1990</x:v>
      </x:c>
      <x:c r="G184" s="37" t="n">
        <x:v>1</x:v>
      </x:c>
      <x:c r="H184" t="str">
        <x:v>2017-2018</x:v>
      </x:c>
      <x:c r="I184" t="str">
        <x:v>Crotone</x:v>
      </x:c>
      <x:c r="J184" t="str">
        <x:v>Serie A</x:v>
      </x:c>
      <x:c r="K184" t="str">
        <x:v>87282</x:v>
      </x:c>
      <x:c r="L184" t="str">
        <x:v>Aleksandar Tonev</x:v>
      </x:c>
      <x:c r="M184" t="str">
        <x:v>accepted</x:v>
      </x:c>
      <x:c r="N184" t="str">
        <x:v>exact_enhanced_name_birth_year</x:v>
      </x:c>
      <x:c r="O184" s="37" t="n">
        <x:v>1</x:v>
      </x:c>
      <x:c r="P184" t="n">
        <x:v>87282</x:v>
      </x:c>
      <x:c r="Q184" s="11" t="str">
        <x:v>1.0</x:v>
      </x:c>
      <x:c r="R184" s="11" t="str">
        <x:v>0.0</x:v>
      </x:c>
      <x:c r="S184" s="37" t="n">
        <x:v>1</x:v>
      </x:c>
      <x:c r="T184" s="37" t="n">
        <x:v>1</x:v>
      </x:c>
      <x:c r="U184" s="34" t="b">
        <x:v>0</x:v>
      </x:c>
    </x:row>
    <x:row r="185">
      <x:c r="A185" t="str">
        <x:v>aleksandartrajkovski|1992</x:v>
      </x:c>
      <x:c r="B185" t="str">
        <x:v>Aleksandar Trajkovski</x:v>
      </x:c>
      <x:c r="C185" t="str">
        <x:v>aleksandartrajkovski</x:v>
      </x:c>
      <x:c r="D185" t="str">
        <x:v>aleksandartrajkovski</x:v>
      </x:c>
      <x:c r="E185" t="str">
        <x:v>aleksandar|trajkovski</x:v>
      </x:c>
      <x:c r="F185" t="n">
        <x:v>1992</x:v>
      </x:c>
      <x:c r="G185" s="37" t="n">
        <x:v>1</x:v>
      </x:c>
      <x:c r="H185" t="str">
        <x:v>2019-2020</x:v>
      </x:c>
      <x:c r="I185" t="str">
        <x:v>Mallorca</x:v>
      </x:c>
      <x:c r="J185" t="str">
        <x:v>La Liga</x:v>
      </x:c>
      <x:c r="K185" t="str">
        <x:v>142920</x:v>
      </x:c>
      <x:c r="L185" t="str">
        <x:v>Aleksandar Trajkovski</x:v>
      </x:c>
      <x:c r="M185" t="str">
        <x:v>accepted</x:v>
      </x:c>
      <x:c r="N185" t="str">
        <x:v>exact_enhanced_name_birth_year</x:v>
      </x:c>
      <x:c r="O185" s="37" t="n">
        <x:v>1</x:v>
      </x:c>
      <x:c r="P185" t="n">
        <x:v>142920</x:v>
      </x:c>
      <x:c r="Q185" s="11" t="str">
        <x:v>1.0</x:v>
      </x:c>
      <x:c r="R185" s="11" t="str">
        <x:v>0.0</x:v>
      </x:c>
      <x:c r="S185" s="37" t="n">
        <x:v>1</x:v>
      </x:c>
      <x:c r="T185" s="37" t="n">
        <x:v>1</x:v>
      </x:c>
      <x:c r="U185" s="34" t="b">
        <x:v>0</x:v>
      </x:c>
    </x:row>
    <x:row r="186">
      <x:c r="A186" t="str">
        <x:v>aleksandrgolovin|1996</x:v>
      </x:c>
      <x:c r="B186" t="str">
        <x:v>Aleksandr Golovin</x:v>
      </x:c>
      <x:c r="C186" t="str">
        <x:v>aleksandrgolovin</x:v>
      </x:c>
      <x:c r="D186" t="str">
        <x:v>aleksandrgolovin</x:v>
      </x:c>
      <x:c r="E186" t="str">
        <x:v>aleksandr|golovin</x:v>
      </x:c>
      <x:c r="F186" t="n">
        <x:v>1996</x:v>
      </x:c>
      <x:c r="G186" s="37" t="n">
        <x:v>6</x:v>
      </x:c>
      <x:c r="H186" t="str">
        <x:v>2018-2019 | 2019-2020 | 2020-2021 | 2021-2022 | 2022-2023 | 2023-2024</x:v>
      </x:c>
      <x:c r="I186" t="str">
        <x:v>Monaco</x:v>
      </x:c>
      <x:c r="J186" t="str">
        <x:v>Ligue 1</x:v>
      </x:c>
      <x:c r="K186" t="str">
        <x:v>263918</x:v>
      </x:c>
      <x:c r="L186" t="str">
        <x:v>Aleksandr Golovin</x:v>
      </x:c>
      <x:c r="M186" t="str">
        <x:v>accepted</x:v>
      </x:c>
      <x:c r="N186" t="str">
        <x:v>exact_enhanced_name_birth_year</x:v>
      </x:c>
      <x:c r="O186" s="37" t="n">
        <x:v>1</x:v>
      </x:c>
      <x:c r="P186" t="n">
        <x:v>263918</x:v>
      </x:c>
      <x:c r="Q186" s="11" t="str">
        <x:v>1.0</x:v>
      </x:c>
      <x:c r="R186" s="11" t="str">
        <x:v>0.0</x:v>
      </x:c>
      <x:c r="S186" s="37" t="n">
        <x:v>6</x:v>
      </x:c>
      <x:c r="T186" s="37" t="n">
        <x:v>6</x:v>
      </x:c>
      <x:c r="U186" s="34" t="b">
        <x:v>0</x:v>
      </x:c>
    </x:row>
    <x:row r="187">
      <x:c r="A187" t="str">
        <x:v>aleksandrkokorin|1991</x:v>
      </x:c>
      <x:c r="B187" t="str">
        <x:v>Aleksandr Kokorin</x:v>
      </x:c>
      <x:c r="C187" t="str">
        <x:v>aleksandrkokorin</x:v>
      </x:c>
      <x:c r="D187" t="str">
        <x:v>aleksandrkokorin</x:v>
      </x:c>
      <x:c r="E187" t="str">
        <x:v>aleksandr|kokorin</x:v>
      </x:c>
      <x:c r="F187" t="n">
        <x:v>1991</x:v>
      </x:c>
      <x:c r="G187" s="37" t="n">
        <x:v>2</x:v>
      </x:c>
      <x:c r="H187" t="str">
        <x:v>2020-2021 | 2021-2022</x:v>
      </x:c>
      <x:c r="I187" t="str">
        <x:v>Fiorentina</x:v>
      </x:c>
      <x:c r="J187" t="str">
        <x:v>Serie A</x:v>
      </x:c>
      <x:c r="K187" t="str">
        <x:v>89086</x:v>
      </x:c>
      <x:c r="L187" t="str">
        <x:v>Aleksandr Kokorin</x:v>
      </x:c>
      <x:c r="M187" t="str">
        <x:v>accepted</x:v>
      </x:c>
      <x:c r="N187" t="str">
        <x:v>exact_enhanced_name_birth_year</x:v>
      </x:c>
      <x:c r="O187" s="37" t="n">
        <x:v>1</x:v>
      </x:c>
      <x:c r="P187" t="n">
        <x:v>89086</x:v>
      </x:c>
      <x:c r="Q187" s="11" t="str">
        <x:v>1.0</x:v>
      </x:c>
      <x:c r="R187" s="11" t="str">
        <x:v>0.0</x:v>
      </x:c>
      <x:c r="S187" s="37" t="n">
        <x:v>2</x:v>
      </x:c>
      <x:c r="T187" s="37" t="n">
        <x:v>2</x:v>
      </x:c>
      <x:c r="U187" s="34" t="b">
        <x:v>0</x:v>
      </x:c>
    </x:row>
    <x:row r="188">
      <x:c r="A188" t="str">
        <x:v>alekseimiranchuk|1995</x:v>
      </x:c>
      <x:c r="B188" t="str">
        <x:v>Aleksei Miranchuk</x:v>
      </x:c>
      <x:c r="C188" t="str">
        <x:v>alekseimiranchuk</x:v>
      </x:c>
      <x:c r="D188" t="str">
        <x:v>alekseimiranchuk</x:v>
      </x:c>
      <x:c r="E188" t="str">
        <x:v>aleksei|miranchuk</x:v>
      </x:c>
      <x:c r="F188" t="n">
        <x:v>1995</x:v>
      </x:c>
      <x:c r="G188" s="37" t="n">
        <x:v>4</x:v>
      </x:c>
      <x:c r="H188" t="str">
        <x:v>2020-2021 | 2021-2022 | 2022-2023 | 2023-2024</x:v>
      </x:c>
      <x:c r="I188" t="str">
        <x:v>Atalanta | Torino</x:v>
      </x:c>
      <x:c r="J188" t="str">
        <x:v>Serie A</x:v>
      </x:c>
      <x:c r="K188" t="str">
        <x:v>255450</x:v>
      </x:c>
      <x:c r="L188" t="str">
        <x:v>Aleksey Miranchuk</x:v>
      </x:c>
      <x:c r="M188" t="str">
        <x:v>accepted</x:v>
      </x:c>
      <x:c r="N188" t="str">
        <x:v>high_similarity_birth_year_club_season</x:v>
      </x:c>
      <x:c r="O188" s="37" t="n">
        <x:v>4</x:v>
      </x:c>
      <x:c r="P188" t="str">
        <x:v>255450 | 255451 | 297029 | 379634</x:v>
      </x:c>
      <x:c r="Q188" s="11" t="str">
        <x:v>0.9375</x:v>
      </x:c>
      <x:c r="R188" s="11" t="str">
        <x:v>0.666667</x:v>
      </x:c>
      <x:c r="S188" s="37" t="n">
        <x:v>4</x:v>
      </x:c>
      <x:c r="T188" s="37" t="n">
        <x:v>4</x:v>
      </x:c>
      <x:c r="U188" s="34" t="b">
        <x:v>0</x:v>
      </x:c>
    </x:row>
    <x:row r="189">
      <x:c r="A189" t="str">
        <x:v>alenhalilovic|1996</x:v>
      </x:c>
      <x:c r="B189" t="str">
        <x:v>Alen Halilović</x:v>
      </x:c>
      <x:c r="C189" t="str">
        <x:v>alenhalilovic</x:v>
      </x:c>
      <x:c r="D189" t="str">
        <x:v>alenhalilovic</x:v>
      </x:c>
      <x:c r="E189" t="str">
        <x:v>alen|halilovic</x:v>
      </x:c>
      <x:c r="F189" t="n">
        <x:v>1996</x:v>
      </x:c>
      <x:c r="G189" s="37" t="n">
        <x:v>1</x:v>
      </x:c>
      <x:c r="H189" t="str">
        <x:v>2017-2018</x:v>
      </x:c>
      <x:c r="I189" t="str">
        <x:v>Las Palmas</x:v>
      </x:c>
      <x:c r="J189" t="str">
        <x:v>La Liga</x:v>
      </x:c>
      <x:c r="K189" t="str">
        <x:v>226074</x:v>
      </x:c>
      <x:c r="L189" t="str">
        <x:v>Alen Halilovic</x:v>
      </x:c>
      <x:c r="M189" t="str">
        <x:v>accepted</x:v>
      </x:c>
      <x:c r="N189" t="str">
        <x:v>exact_enhanced_name_birth_year</x:v>
      </x:c>
      <x:c r="O189" s="37" t="n">
        <x:v>1</x:v>
      </x:c>
      <x:c r="P189" t="n">
        <x:v>226074</x:v>
      </x:c>
      <x:c r="Q189" s="11" t="str">
        <x:v>1.0</x:v>
      </x:c>
      <x:c r="R189" s="11" t="str">
        <x:v>0.0</x:v>
      </x:c>
      <x:c r="S189" s="37" t="n">
        <x:v>1</x:v>
      </x:c>
      <x:c r="T189" s="37" t="n">
        <x:v>1</x:v>
      </x:c>
      <x:c r="U189" s="34" t="b">
        <x:v>0</x:v>
      </x:c>
    </x:row>
    <x:row r="190">
      <x:c r="A190" t="str">
        <x:v>alessandrobastoni|1999</x:v>
      </x:c>
      <x:c r="B190" t="str">
        <x:v>Alessandro Bastoni</x:v>
      </x:c>
      <x:c r="C190" t="str">
        <x:v>alessandrobastoni</x:v>
      </x:c>
      <x:c r="D190" t="str">
        <x:v>alessandrobastoni</x:v>
      </x:c>
      <x:c r="E190" t="str">
        <x:v>alessandro|bastoni</x:v>
      </x:c>
      <x:c r="F190" t="n">
        <x:v>1999</x:v>
      </x:c>
      <x:c r="G190" s="37" t="n">
        <x:v>7</x:v>
      </x:c>
      <x:c r="H190" t="str">
        <x:v>2017-2018 | 2018-2019 | 2019-2020 | 2020-2021 | 2021-2022 | 2022-2023 | 2023-2024</x:v>
      </x:c>
      <x:c r="I190" t="str">
        <x:v>Atalanta | Inter | Parma</x:v>
      </x:c>
      <x:c r="J190" t="str">
        <x:v>Serie A</x:v>
      </x:c>
      <x:c r="K190" t="str">
        <x:v>315853</x:v>
      </x:c>
      <x:c r="L190" t="str">
        <x:v>Alessandro Bastoni</x:v>
      </x:c>
      <x:c r="M190" t="str">
        <x:v>accepted</x:v>
      </x:c>
      <x:c r="N190" t="str">
        <x:v>exact_enhanced_name_birth_year</x:v>
      </x:c>
      <x:c r="O190" s="37" t="n">
        <x:v>1</x:v>
      </x:c>
      <x:c r="P190" t="n">
        <x:v>315853</x:v>
      </x:c>
      <x:c r="Q190" s="11" t="str">
        <x:v>1.0</x:v>
      </x:c>
      <x:c r="R190" s="11" t="str">
        <x:v>0.0</x:v>
      </x:c>
      <x:c r="S190" s="37" t="n">
        <x:v>7</x:v>
      </x:c>
      <x:c r="T190" s="37" t="n">
        <x:v>7</x:v>
      </x:c>
      <x:c r="U190" s="34" t="b">
        <x:v>0</x:v>
      </x:c>
    </x:row>
    <x:row r="191">
      <x:c r="A191" t="str">
        <x:v>alessandrobianco|2002</x:v>
      </x:c>
      <x:c r="B191" t="str">
        <x:v>Alessandro Bianco</x:v>
      </x:c>
      <x:c r="C191" t="str">
        <x:v>alessandrobianco</x:v>
      </x:c>
      <x:c r="D191" t="str">
        <x:v>alessandrobianco</x:v>
      </x:c>
      <x:c r="E191" t="str">
        <x:v>alessandro|bianco</x:v>
      </x:c>
      <x:c r="F191" t="n">
        <x:v>2002</x:v>
      </x:c>
      <x:c r="G191" s="37" t="n">
        <x:v>1</x:v>
      </x:c>
      <x:c r="H191" t="str">
        <x:v>2022-2023</x:v>
      </x:c>
      <x:c r="I191" t="str">
        <x:v>Fiorentina</x:v>
      </x:c>
      <x:c r="J191" t="str">
        <x:v>Serie A</x:v>
      </x:c>
      <x:c r="K191" t="str">
        <x:v>602124</x:v>
      </x:c>
      <x:c r="L191" t="str">
        <x:v>Alessandro Bianco</x:v>
      </x:c>
      <x:c r="M191" t="str">
        <x:v>accepted</x:v>
      </x:c>
      <x:c r="N191" t="str">
        <x:v>exact_enhanced_name_birth_year</x:v>
      </x:c>
      <x:c r="O191" s="37" t="n">
        <x:v>1</x:v>
      </x:c>
      <x:c r="P191" t="n">
        <x:v>602124</x:v>
      </x:c>
      <x:c r="Q191" s="11" t="str">
        <x:v>1.0</x:v>
      </x:c>
      <x:c r="R191" s="11" t="str">
        <x:v>0.0</x:v>
      </x:c>
      <x:c r="S191" s="37" t="n">
        <x:v>1</x:v>
      </x:c>
      <x:c r="T191" s="37" t="n">
        <x:v>1</x:v>
      </x:c>
      <x:c r="U191" s="34" t="b">
        <x:v>0</x:v>
      </x:c>
    </x:row>
    <x:row r="192">
      <x:c r="A192" t="str">
        <x:v>alessandrobuongiorno|1999</x:v>
      </x:c>
      <x:c r="B192" t="str">
        <x:v>Alessandro Buongiorno</x:v>
      </x:c>
      <x:c r="C192" t="str">
        <x:v>alessandrobuongiorno</x:v>
      </x:c>
      <x:c r="D192" t="str">
        <x:v>alessandrobuongiorno</x:v>
      </x:c>
      <x:c r="E192" t="str">
        <x:v>alessandro|buongiorno</x:v>
      </x:c>
      <x:c r="F192" t="n">
        <x:v>1999</x:v>
      </x:c>
      <x:c r="G192" s="37" t="n">
        <x:v>4</x:v>
      </x:c>
      <x:c r="H192" t="str">
        <x:v>2020-2021 | 2021-2022 | 2022-2023 | 2023-2024</x:v>
      </x:c>
      <x:c r="I192" t="str">
        <x:v>Torino</x:v>
      </x:c>
      <x:c r="J192" t="str">
        <x:v>Serie A</x:v>
      </x:c>
      <x:c r="K192" t="str">
        <x:v>386446</x:v>
      </x:c>
      <x:c r="L192" t="str">
        <x:v>Alessandro Buongiorno</x:v>
      </x:c>
      <x:c r="M192" t="str">
        <x:v>accepted</x:v>
      </x:c>
      <x:c r="N192" t="str">
        <x:v>exact_enhanced_name_birth_year</x:v>
      </x:c>
      <x:c r="O192" s="37" t="n">
        <x:v>1</x:v>
      </x:c>
      <x:c r="P192" t="n">
        <x:v>386446</x:v>
      </x:c>
      <x:c r="Q192" s="11" t="str">
        <x:v>1.0</x:v>
      </x:c>
      <x:c r="R192" s="11" t="str">
        <x:v>0.0</x:v>
      </x:c>
      <x:c r="S192" s="37" t="n">
        <x:v>4</x:v>
      </x:c>
      <x:c r="T192" s="37" t="n">
        <x:v>4</x:v>
      </x:c>
      <x:c r="U192" s="34" t="b">
        <x:v>0</x:v>
      </x:c>
    </x:row>
    <x:row r="193">
      <x:c r="A193" t="str">
        <x:v>alessandrocortinovis|2001</x:v>
      </x:c>
      <x:c r="B193" t="str">
        <x:v>Alessandro Cortinovis</x:v>
      </x:c>
      <x:c r="C193" t="str">
        <x:v>alessandrocortinovis</x:v>
      </x:c>
      <x:c r="D193" t="str">
        <x:v>alessandrocortinovis</x:v>
      </x:c>
      <x:c r="E193" t="str">
        <x:v>alessandro|cortinovis</x:v>
      </x:c>
      <x:c r="F193" t="n">
        <x:v>2001</x:v>
      </x:c>
      <x:c r="G193" s="37" t="n">
        <x:v>1</x:v>
      </x:c>
      <x:c r="H193" t="str">
        <x:v>2022-2023</x:v>
      </x:c>
      <x:c r="I193" t="str">
        <x:v>Hellas Verona</x:v>
      </x:c>
      <x:c r="J193" t="str">
        <x:v>Serie A</x:v>
      </x:c>
      <x:c r="K193" t="str">
        <x:v>421768</x:v>
      </x:c>
      <x:c r="L193" t="str">
        <x:v>Alessandro Cortinovis</x:v>
      </x:c>
      <x:c r="M193" t="str">
        <x:v>accepted</x:v>
      </x:c>
      <x:c r="N193" t="str">
        <x:v>exact_enhanced_name_birth_year</x:v>
      </x:c>
      <x:c r="O193" s="37" t="n">
        <x:v>1</x:v>
      </x:c>
      <x:c r="P193" t="n">
        <x:v>421768</x:v>
      </x:c>
      <x:c r="Q193" s="11" t="str">
        <x:v>1.0</x:v>
      </x:c>
      <x:c r="R193" s="11" t="str">
        <x:v>0.0</x:v>
      </x:c>
      <x:c r="S193" s="37" t="n">
        <x:v>1</x:v>
      </x:c>
      <x:c r="T193" s="37" t="n">
        <x:v>1</x:v>
      </x:c>
      <x:c r="U193" s="34" t="b">
        <x:v>0</x:v>
      </x:c>
    </x:row>
    <x:row r="194">
      <x:c r="A194" t="str">
        <x:v>alessandrodeiola|1995</x:v>
      </x:c>
      <x:c r="B194" t="str">
        <x:v>Alessandro Deiola</x:v>
      </x:c>
      <x:c r="C194" t="str">
        <x:v>alessandrodeiola</x:v>
      </x:c>
      <x:c r="D194" t="str">
        <x:v>alessandrodeiola</x:v>
      </x:c>
      <x:c r="E194" t="str">
        <x:v>alessandro|deiola</x:v>
      </x:c>
      <x:c r="F194" t="n">
        <x:v>1995</x:v>
      </x:c>
      <x:c r="G194" s="37" t="n">
        <x:v>8</x:v>
      </x:c>
      <x:c r="H194" t="str">
        <x:v>2017-2018 | 2018-2019 | 2019-2020 | 2020-2021 | 2021-2022 | 2023-2024</x:v>
      </x:c>
      <x:c r="I194" t="str">
        <x:v>Cagliari | Lecce | Parma | Spezia</x:v>
      </x:c>
      <x:c r="J194" t="str">
        <x:v>Serie A</x:v>
      </x:c>
      <x:c r="K194" t="str">
        <x:v>235931</x:v>
      </x:c>
      <x:c r="L194" t="str">
        <x:v>Alessandro Deiola</x:v>
      </x:c>
      <x:c r="M194" t="str">
        <x:v>accepted</x:v>
      </x:c>
      <x:c r="N194" t="str">
        <x:v>exact_enhanced_name_birth_year</x:v>
      </x:c>
      <x:c r="O194" s="37" t="n">
        <x:v>1</x:v>
      </x:c>
      <x:c r="P194" t="n">
        <x:v>235931</x:v>
      </x:c>
      <x:c r="Q194" s="11" t="str">
        <x:v>1.0</x:v>
      </x:c>
      <x:c r="R194" s="11" t="str">
        <x:v>0.0</x:v>
      </x:c>
      <x:c r="S194" s="37" t="n">
        <x:v>8</x:v>
      </x:c>
      <x:c r="T194" s="37" t="n">
        <x:v>8</x:v>
      </x:c>
      <x:c r="U194" s="34" t="b">
        <x:v>0</x:v>
      </x:c>
    </x:row>
    <x:row r="195">
      <x:c r="A195" t="str">
        <x:v>alessandrodipardo|1999</x:v>
      </x:c>
      <x:c r="B195" t="str">
        <x:v>Alessandro Di Pardo</x:v>
      </x:c>
      <x:c r="C195" t="str">
        <x:v>alessandrodipardo</x:v>
      </x:c>
      <x:c r="D195" t="str">
        <x:v>alessandrodipardo</x:v>
      </x:c>
      <x:c r="E195" t="str">
        <x:v>alessandro|di|pardo</x:v>
      </x:c>
      <x:c r="F195" t="n">
        <x:v>1999</x:v>
      </x:c>
      <x:c r="G195" s="37" t="n">
        <x:v>1</x:v>
      </x:c>
      <x:c r="H195" t="str">
        <x:v>2023-2024</x:v>
      </x:c>
      <x:c r="I195" t="str">
        <x:v>Cagliari</x:v>
      </x:c>
      <x:c r="J195" t="str">
        <x:v>Serie A</x:v>
      </x:c>
      <x:c r="K195" t="str">
        <x:v>457674</x:v>
      </x:c>
      <x:c r="L195" t="str">
        <x:v>Alessandro Di Pardo</x:v>
      </x:c>
      <x:c r="M195" t="str">
        <x:v>accepted</x:v>
      </x:c>
      <x:c r="N195" t="str">
        <x:v>exact_enhanced_name_birth_year</x:v>
      </x:c>
      <x:c r="O195" s="37" t="n">
        <x:v>1</x:v>
      </x:c>
      <x:c r="P195" t="n">
        <x:v>457674</x:v>
      </x:c>
      <x:c r="Q195" s="11" t="str">
        <x:v>1.0</x:v>
      </x:c>
      <x:c r="R195" s="11" t="str">
        <x:v>0.0</x:v>
      </x:c>
      <x:c r="S195" s="37" t="n">
        <x:v>1</x:v>
      </x:c>
      <x:c r="T195" s="37" t="n">
        <x:v>1</x:v>
      </x:c>
      <x:c r="U195" s="34" t="b">
        <x:v>0</x:v>
      </x:c>
    </x:row>
    <x:row r="196">
      <x:c r="A196" t="str">
        <x:v>alessandroflorenzi|1991</x:v>
      </x:c>
      <x:c r="B196" t="str">
        <x:v>Alessandro Florenzi</x:v>
      </x:c>
      <x:c r="C196" t="str">
        <x:v>alessandroflorenzi</x:v>
      </x:c>
      <x:c r="D196" t="str">
        <x:v>alessandroflorenzi</x:v>
      </x:c>
      <x:c r="E196" t="str">
        <x:v>alessandro|florenzi</x:v>
      </x:c>
      <x:c r="F196" t="n">
        <x:v>1991</x:v>
      </x:c>
      <x:c r="G196" s="37" t="n">
        <x:v>8</x:v>
      </x:c>
      <x:c r="H196" t="str">
        <x:v>2017-2018 | 2018-2019 | 2019-2020 | 2020-2021 | 2021-2022 | 2022-2023 | 2023-2024</x:v>
      </x:c>
      <x:c r="I196" t="str">
        <x:v>Milan | Paris S-G | Roma | Valencia</x:v>
      </x:c>
      <x:c r="J196" t="str">
        <x:v>La Liga | Ligue 1 | Serie A</x:v>
      </x:c>
      <x:c r="K196" t="str">
        <x:v>130365</x:v>
      </x:c>
      <x:c r="L196" t="str">
        <x:v>Alessandro Florenzi</x:v>
      </x:c>
      <x:c r="M196" t="str">
        <x:v>accepted</x:v>
      </x:c>
      <x:c r="N196" t="str">
        <x:v>exact_enhanced_name_birth_year</x:v>
      </x:c>
      <x:c r="O196" s="37" t="n">
        <x:v>1</x:v>
      </x:c>
      <x:c r="P196" t="n">
        <x:v>130365</x:v>
      </x:c>
      <x:c r="Q196" s="11" t="str">
        <x:v>1.0</x:v>
      </x:c>
      <x:c r="R196" s="11" t="str">
        <x:v>0.0</x:v>
      </x:c>
      <x:c r="S196" s="37" t="n">
        <x:v>8</x:v>
      </x:c>
      <x:c r="T196" s="37" t="n">
        <x:v>8</x:v>
      </x:c>
      <x:c r="U196" s="34" t="b">
        <x:v>0</x:v>
      </x:c>
    </x:row>
    <x:row r="197">
      <x:c r="A197" t="str">
        <x:v>alessandrogamberini|1981</x:v>
      </x:c>
      <x:c r="B197" t="str">
        <x:v>Alessandro Gamberini</x:v>
      </x:c>
      <x:c r="C197" t="str">
        <x:v>alessandrogamberini</x:v>
      </x:c>
      <x:c r="D197" t="str">
        <x:v>alessandrogamberini</x:v>
      </x:c>
      <x:c r="E197" t="str">
        <x:v>alessandro|gamberini</x:v>
      </x:c>
      <x:c r="F197" t="n">
        <x:v>1981</x:v>
      </x:c>
      <x:c r="G197" s="37" t="n">
        <x:v>1</x:v>
      </x:c>
      <x:c r="H197" t="str">
        <x:v>2017-2018</x:v>
      </x:c>
      <x:c r="I197" t="str">
        <x:v>Chievo</x:v>
      </x:c>
      <x:c r="J197" t="str">
        <x:v>Serie A</x:v>
      </x:c>
      <x:c r="K197" t="str">
        <x:v>16868</x:v>
      </x:c>
      <x:c r="L197" t="str">
        <x:v>Alessandro Gamberini</x:v>
      </x:c>
      <x:c r="M197" t="str">
        <x:v>accepted</x:v>
      </x:c>
      <x:c r="N197" t="str">
        <x:v>exact_enhanced_name_birth_year</x:v>
      </x:c>
      <x:c r="O197" s="37" t="n">
        <x:v>1</x:v>
      </x:c>
      <x:c r="P197" t="n">
        <x:v>16868</x:v>
      </x:c>
      <x:c r="Q197" s="11" t="str">
        <x:v>1.0</x:v>
      </x:c>
      <x:c r="R197" s="11" t="str">
        <x:v>0.0</x:v>
      </x:c>
      <x:c r="S197" s="37" t="n">
        <x:v>1</x:v>
      </x:c>
      <x:c r="T197" s="37" t="n">
        <x:v>1</x:v>
      </x:c>
      <x:c r="U197" s="34" t="b">
        <x:v>0</x:v>
      </x:c>
    </x:row>
    <x:row r="198">
      <x:c r="A198" t="str">
        <x:v>alessandromatri|1984</x:v>
      </x:c>
      <x:c r="B198" t="str">
        <x:v>Alessandro Matri</x:v>
      </x:c>
      <x:c r="C198" t="str">
        <x:v>alessandromatri</x:v>
      </x:c>
      <x:c r="D198" t="str">
        <x:v>alessandromatri</x:v>
      </x:c>
      <x:c r="E198" t="str">
        <x:v>alessandro|matri</x:v>
      </x:c>
      <x:c r="F198" t="n">
        <x:v>1984</x:v>
      </x:c>
      <x:c r="G198" s="37" t="n">
        <x:v>3</x:v>
      </x:c>
      <x:c r="H198" t="str">
        <x:v>2017-2018 | 2018-2019 | 2019-2020</x:v>
      </x:c>
      <x:c r="I198" t="str">
        <x:v>Brescia | Sassuolo</x:v>
      </x:c>
      <x:c r="J198" t="str">
        <x:v>Serie A</x:v>
      </x:c>
      <x:c r="K198" t="str">
        <x:v>40660</x:v>
      </x:c>
      <x:c r="L198" t="str">
        <x:v>Alessandro Matri</x:v>
      </x:c>
      <x:c r="M198" t="str">
        <x:v>accepted</x:v>
      </x:c>
      <x:c r="N198" t="str">
        <x:v>exact_enhanced_name_birth_year</x:v>
      </x:c>
      <x:c r="O198" s="37" t="n">
        <x:v>1</x:v>
      </x:c>
      <x:c r="P198" t="n">
        <x:v>40660</x:v>
      </x:c>
      <x:c r="Q198" s="11" t="str">
        <x:v>1.0</x:v>
      </x:c>
      <x:c r="R198" s="11" t="str">
        <x:v>0.0</x:v>
      </x:c>
      <x:c r="S198" s="37" t="n">
        <x:v>3</x:v>
      </x:c>
      <x:c r="T198" s="37" t="n">
        <x:v>3</x:v>
      </x:c>
      <x:c r="U198" s="34" t="b">
        <x:v>0</x:v>
      </x:c>
    </x:row>
    <x:row r="199">
      <x:c r="A199" t="str">
        <x:v>alessandromurgia|1996</x:v>
      </x:c>
      <x:c r="B199" t="str">
        <x:v>Alessandro Murgia</x:v>
      </x:c>
      <x:c r="C199" t="str">
        <x:v>alessandromurgia</x:v>
      </x:c>
      <x:c r="D199" t="str">
        <x:v>alessandromurgia</x:v>
      </x:c>
      <x:c r="E199" t="str">
        <x:v>alessandro|murgia</x:v>
      </x:c>
      <x:c r="F199" t="n">
        <x:v>1996</x:v>
      </x:c>
      <x:c r="G199" s="37" t="n">
        <x:v>3</x:v>
      </x:c>
      <x:c r="H199" t="str">
        <x:v>2017-2018 | 2018-2019 | 2019-2020</x:v>
      </x:c>
      <x:c r="I199" t="str">
        <x:v>Lazio | SPAL</x:v>
      </x:c>
      <x:c r="J199" t="str">
        <x:v>Serie A</x:v>
      </x:c>
      <x:c r="K199" t="str">
        <x:v>289061</x:v>
      </x:c>
      <x:c r="L199" t="str">
        <x:v>Alessandro Murgia</x:v>
      </x:c>
      <x:c r="M199" t="str">
        <x:v>accepted</x:v>
      </x:c>
      <x:c r="N199" t="str">
        <x:v>exact_enhanced_name_birth_year</x:v>
      </x:c>
      <x:c r="O199" s="37" t="n">
        <x:v>1</x:v>
      </x:c>
      <x:c r="P199" t="n">
        <x:v>289061</x:v>
      </x:c>
      <x:c r="Q199" s="11" t="str">
        <x:v>1.0</x:v>
      </x:c>
      <x:c r="R199" s="11" t="str">
        <x:v>0.0</x:v>
      </x:c>
      <x:c r="S199" s="37" t="n">
        <x:v>3</x:v>
      </x:c>
      <x:c r="T199" s="37" t="n">
        <x:v>3</x:v>
      </x:c>
      <x:c r="U199" s="34" t="b">
        <x:v>0</x:v>
      </x:c>
    </x:row>
    <x:row r="200">
      <x:c r="A200" t="str">
        <x:v>alessandrorusso|2001</x:v>
      </x:c>
      <x:c r="B200" t="str">
        <x:v>Alessandro Russo</x:v>
      </x:c>
      <x:c r="C200" t="str">
        <x:v>alessandrorusso</x:v>
      </x:c>
      <x:c r="D200" t="str">
        <x:v>alessandrorusso</x:v>
      </x:c>
      <x:c r="E200" t="str">
        <x:v>alessandro|russo</x:v>
      </x:c>
      <x:c r="F200" t="n">
        <x:v>2001</x:v>
      </x:c>
      <x:c r="G200" s="37" t="n">
        <x:v>1</x:v>
      </x:c>
      <x:c r="H200" t="str">
        <x:v>2022-2023</x:v>
      </x:c>
      <x:c r="I200" t="str">
        <x:v>Sassuolo</x:v>
      </x:c>
      <x:c r="J200" t="str">
        <x:v>Serie A</x:v>
      </x:c>
      <x:c r="K200" t="str">
        <x:v>481344</x:v>
      </x:c>
      <x:c r="L200" t="str">
        <x:v>Alessandro Russo</x:v>
      </x:c>
      <x:c r="M200" t="str">
        <x:v>accepted</x:v>
      </x:c>
      <x:c r="N200" t="str">
        <x:v>exact_enhanced_name_birth_year</x:v>
      </x:c>
      <x:c r="O200" s="37" t="n">
        <x:v>1</x:v>
      </x:c>
      <x:c r="P200" t="n">
        <x:v>481344</x:v>
      </x:c>
      <x:c r="Q200" s="11" t="str">
        <x:v>1.0</x:v>
      </x:c>
      <x:c r="R200" s="11" t="str">
        <x:v>0.0</x:v>
      </x:c>
      <x:c r="S200" s="37" t="n">
        <x:v>1</x:v>
      </x:c>
      <x:c r="T200" s="37" t="n">
        <x:v>1</x:v>
      </x:c>
      <x:c r="U200" s="34" t="b">
        <x:v>0</x:v>
      </x:c>
    </x:row>
    <x:row r="201">
      <x:c r="A201" t="str">
        <x:v>alessandrorusso|2003</x:v>
      </x:c>
      <x:c r="B201" t="str">
        <x:v>Alessandro Russo</x:v>
      </x:c>
      <x:c r="C201" t="str">
        <x:v>alessandrorusso</x:v>
      </x:c>
      <x:c r="D201" t="str">
        <x:v>alessandrorusso</x:v>
      </x:c>
      <x:c r="E201" t="str">
        <x:v>alessandro|russo</x:v>
      </x:c>
      <x:c r="F201" t="n">
        <x:v>2003</x:v>
      </x:c>
      <x:c r="G201" s="37" t="n">
        <x:v>1</x:v>
      </x:c>
      <x:c r="H201" t="str">
        <x:v>2021-2022</x:v>
      </x:c>
      <x:c r="I201" t="str">
        <x:v>Salernitana</x:v>
      </x:c>
      <x:c r="J201" t="str">
        <x:v>Serie A</x:v>
      </x:c>
      <x:c r="K201" t="str">
        <x:v>708084</x:v>
      </x:c>
      <x:c r="L201" t="str">
        <x:v>Alessandro Russo</x:v>
      </x:c>
      <x:c r="M201" t="str">
        <x:v>accepted</x:v>
      </x:c>
      <x:c r="N201" t="str">
        <x:v>exact_enhanced_name_birth_year</x:v>
      </x:c>
      <x:c r="O201" s="37" t="n">
        <x:v>1</x:v>
      </x:c>
      <x:c r="P201" t="n">
        <x:v>708084</x:v>
      </x:c>
      <x:c r="Q201" s="11" t="str">
        <x:v>1.0</x:v>
      </x:c>
      <x:c r="R201" s="11" t="str">
        <x:v>0.0</x:v>
      </x:c>
      <x:c r="S201" s="37" t="n">
        <x:v>0</x:v>
      </x:c>
      <x:c r="T201" s="37" t="n">
        <x:v>1</x:v>
      </x:c>
      <x:c r="U201" s="34" t="b">
        <x:v>0</x:v>
      </x:c>
    </x:row>
    <x:row r="202">
      <x:c r="A202" t="str">
        <x:v>alessandroschopf|1994</x:v>
      </x:c>
      <x:c r="B202" t="str">
        <x:v>Alessandro Schöpf</x:v>
      </x:c>
      <x:c r="C202" t="str">
        <x:v>alessandroschopf</x:v>
      </x:c>
      <x:c r="D202" t="str">
        <x:v>alessandroschopf</x:v>
      </x:c>
      <x:c r="E202" t="str">
        <x:v>alessandro|schopf</x:v>
      </x:c>
      <x:c r="F202" t="n">
        <x:v>1994</x:v>
      </x:c>
      <x:c r="G202" s="37" t="n">
        <x:v>5</x:v>
      </x:c>
      <x:c r="H202" t="str">
        <x:v>2017-2018 | 2018-2019 | 2019-2020 | 2020-2021 | 2021-2022</x:v>
      </x:c>
      <x:c r="I202" t="str">
        <x:v>Arminia | Schalke 04</x:v>
      </x:c>
      <x:c r="J202" t="str">
        <x:v>Bundesliga</x:v>
      </x:c>
      <x:c r="K202" t="str">
        <x:v>118397</x:v>
      </x:c>
      <x:c r="L202" t="str">
        <x:v>Alessandro Schöpf</x:v>
      </x:c>
      <x:c r="M202" t="str">
        <x:v>accepted</x:v>
      </x:c>
      <x:c r="N202" t="str">
        <x:v>exact_enhanced_name_birth_year</x:v>
      </x:c>
      <x:c r="O202" s="37" t="n">
        <x:v>1</x:v>
      </x:c>
      <x:c r="P202" t="n">
        <x:v>118397</x:v>
      </x:c>
      <x:c r="Q202" s="11" t="str">
        <x:v>1.0</x:v>
      </x:c>
      <x:c r="R202" s="11" t="str">
        <x:v>0.0</x:v>
      </x:c>
      <x:c r="S202" s="37" t="n">
        <x:v>5</x:v>
      </x:c>
      <x:c r="T202" s="37" t="n">
        <x:v>5</x:v>
      </x:c>
      <x:c r="U202" s="34" t="b">
        <x:v>0</x:v>
      </x:c>
    </x:row>
    <x:row r="203">
      <x:c r="A203" t="str">
        <x:v>alessandrosemprini|1998</x:v>
      </x:c>
      <x:c r="B203" t="str">
        <x:v>Alessandro Semprini</x:v>
      </x:c>
      <x:c r="C203" t="str">
        <x:v>alessandrosemprini</x:v>
      </x:c>
      <x:c r="D203" t="str">
        <x:v>alessandrosemprini</x:v>
      </x:c>
      <x:c r="E203" t="str">
        <x:v>alessandro|semprini</x:v>
      </x:c>
      <x:c r="F203" t="n">
        <x:v>1998</x:v>
      </x:c>
      <x:c r="G203" s="37" t="n">
        <x:v>1</x:v>
      </x:c>
      <x:c r="H203" t="str">
        <x:v>2019-2020</x:v>
      </x:c>
      <x:c r="I203" t="str">
        <x:v>Brescia</x:v>
      </x:c>
      <x:c r="J203" t="str">
        <x:v>Serie A</x:v>
      </x:c>
      <x:c r="K203" t="str">
        <x:v>315843</x:v>
      </x:c>
      <x:c r="L203" t="str">
        <x:v>Alessandro Semprini</x:v>
      </x:c>
      <x:c r="M203" t="str">
        <x:v>accepted</x:v>
      </x:c>
      <x:c r="N203" t="str">
        <x:v>exact_enhanced_name_birth_year</x:v>
      </x:c>
      <x:c r="O203" s="37" t="n">
        <x:v>1</x:v>
      </x:c>
      <x:c r="P203" t="n">
        <x:v>315843</x:v>
      </x:c>
      <x:c r="Q203" s="11" t="str">
        <x:v>1.0</x:v>
      </x:c>
      <x:c r="R203" s="11" t="str">
        <x:v>0.0</x:v>
      </x:c>
      <x:c r="S203" s="37" t="n">
        <x:v>1</x:v>
      </x:c>
      <x:c r="T203" s="37" t="n">
        <x:v>1</x:v>
      </x:c>
      <x:c r="U203" s="34" t="b">
        <x:v>0</x:v>
      </x:c>
    </x:row>
    <x:row r="204">
      <x:c r="A204" t="str">
        <x:v>alessandrosorrentino|2002</x:v>
      </x:c>
      <x:c r="B204" t="str">
        <x:v>Alessandro Sorrentino</x:v>
      </x:c>
      <x:c r="C204" t="str">
        <x:v>alessandrosorrentino</x:v>
      </x:c>
      <x:c r="D204" t="str">
        <x:v>alessandrosorrentino</x:v>
      </x:c>
      <x:c r="E204" t="str">
        <x:v>alessandro|sorrentino</x:v>
      </x:c>
      <x:c r="F204" t="n">
        <x:v>2002</x:v>
      </x:c>
      <x:c r="G204" s="37" t="n">
        <x:v>1</x:v>
      </x:c>
      <x:c r="H204" t="str">
        <x:v>2023-2024</x:v>
      </x:c>
      <x:c r="I204" t="str">
        <x:v>Monza</x:v>
      </x:c>
      <x:c r="J204" t="str">
        <x:v>Serie A</x:v>
      </x:c>
      <x:c r="K204" t="str">
        <x:v>542588</x:v>
      </x:c>
      <x:c r="L204" t="str">
        <x:v>Alessandro Sorrentino</x:v>
      </x:c>
      <x:c r="M204" t="str">
        <x:v>accepted</x:v>
      </x:c>
      <x:c r="N204" t="str">
        <x:v>exact_enhanced_name_birth_year</x:v>
      </x:c>
      <x:c r="O204" s="37" t="n">
        <x:v>1</x:v>
      </x:c>
      <x:c r="P204" t="n">
        <x:v>542588</x:v>
      </x:c>
      <x:c r="Q204" s="11" t="str">
        <x:v>1.0</x:v>
      </x:c>
      <x:c r="R204" s="11" t="str">
        <x:v>0.0</x:v>
      </x:c>
      <x:c r="S204" s="37" t="n">
        <x:v>1</x:v>
      </x:c>
      <x:c r="T204" s="37" t="n">
        <x:v>1</x:v>
      </x:c>
      <x:c r="U204" s="34" t="b">
        <x:v>0</x:v>
      </x:c>
    </x:row>
    <x:row r="205">
      <x:c r="A205" t="str">
        <x:v>alessandrotripaldelli|1999</x:v>
      </x:c>
      <x:c r="B205" t="str">
        <x:v>Alessandro Tripaldelli</x:v>
      </x:c>
      <x:c r="C205" t="str">
        <x:v>alessandrotripaldelli</x:v>
      </x:c>
      <x:c r="D205" t="str">
        <x:v>alessandrotripaldelli</x:v>
      </x:c>
      <x:c r="E205" t="str">
        <x:v>alessandro|tripaldelli</x:v>
      </x:c>
      <x:c r="F205" t="n">
        <x:v>1999</x:v>
      </x:c>
      <x:c r="G205" s="37" t="n">
        <x:v>2</x:v>
      </x:c>
      <x:c r="H205" t="str">
        <x:v>2019-2020 | 2020-2021</x:v>
      </x:c>
      <x:c r="I205" t="str">
        <x:v>Cagliari | Sassuolo</x:v>
      </x:c>
      <x:c r="J205" t="str">
        <x:v>Serie A</x:v>
      </x:c>
      <x:c r="K205" t="str">
        <x:v>357176</x:v>
      </x:c>
      <x:c r="L205" t="str">
        <x:v>Alessandro Tripaldelli</x:v>
      </x:c>
      <x:c r="M205" t="str">
        <x:v>accepted</x:v>
      </x:c>
      <x:c r="N205" t="str">
        <x:v>exact_enhanced_name_birth_year</x:v>
      </x:c>
      <x:c r="O205" s="37" t="n">
        <x:v>1</x:v>
      </x:c>
      <x:c r="P205" t="n">
        <x:v>357176</x:v>
      </x:c>
      <x:c r="Q205" s="11" t="str">
        <x:v>1.0</x:v>
      </x:c>
      <x:c r="R205" s="11" t="str">
        <x:v>0.0</x:v>
      </x:c>
      <x:c r="S205" s="37" t="n">
        <x:v>2</x:v>
      </x:c>
      <x:c r="T205" s="37" t="n">
        <x:v>2</x:v>
      </x:c>
      <x:c r="U205" s="34" t="b">
        <x:v>0</x:v>
      </x:c>
    </x:row>
    <x:row r="206">
      <x:c r="A206" t="str">
        <x:v>alessandrotuia|1990</x:v>
      </x:c>
      <x:c r="B206" t="str">
        <x:v>Alessandro Tuia</x:v>
      </x:c>
      <x:c r="C206" t="str">
        <x:v>alessandrotuia</x:v>
      </x:c>
      <x:c r="D206" t="str">
        <x:v>alessandrotuia</x:v>
      </x:c>
      <x:c r="E206" t="str">
        <x:v>alessandro|tuia</x:v>
      </x:c>
      <x:c r="F206" t="n">
        <x:v>1990</x:v>
      </x:c>
      <x:c r="G206" s="37" t="n">
        <x:v>2</x:v>
      </x:c>
      <x:c r="H206" t="str">
        <x:v>2020-2021 | 2022-2023</x:v>
      </x:c>
      <x:c r="I206" t="str">
        <x:v>Benevento | Lecce</x:v>
      </x:c>
      <x:c r="J206" t="str">
        <x:v>Serie A</x:v>
      </x:c>
      <x:c r="K206" t="str">
        <x:v>73943</x:v>
      </x:c>
      <x:c r="L206" t="str">
        <x:v>Alessandro Tuia</x:v>
      </x:c>
      <x:c r="M206" t="str">
        <x:v>accepted</x:v>
      </x:c>
      <x:c r="N206" t="str">
        <x:v>exact_enhanced_name_birth_year</x:v>
      </x:c>
      <x:c r="O206" s="37" t="n">
        <x:v>1</x:v>
      </x:c>
      <x:c r="P206" t="n">
        <x:v>73943</x:v>
      </x:c>
      <x:c r="Q206" s="11" t="str">
        <x:v>1.0</x:v>
      </x:c>
      <x:c r="R206" s="11" t="str">
        <x:v>0.0</x:v>
      </x:c>
      <x:c r="S206" s="37" t="n">
        <x:v>2</x:v>
      </x:c>
      <x:c r="T206" s="37" t="n">
        <x:v>2</x:v>
      </x:c>
      <x:c r="U206" s="34" t="b">
        <x:v>0</x:v>
      </x:c>
    </x:row>
    <x:row r="207">
      <x:c r="A207" t="str">
        <x:v>alessandrovogliacco|1998</x:v>
      </x:c>
      <x:c r="B207" t="str">
        <x:v>Alessandro Vogliacco</x:v>
      </x:c>
      <x:c r="C207" t="str">
        <x:v>alessandrovogliacco</x:v>
      </x:c>
      <x:c r="D207" t="str">
        <x:v>alessandrovogliacco</x:v>
      </x:c>
      <x:c r="E207" t="str">
        <x:v>alessandro|vogliacco</x:v>
      </x:c>
      <x:c r="F207" t="n">
        <x:v>1998</x:v>
      </x:c>
      <x:c r="G207" s="37" t="n">
        <x:v>1</x:v>
      </x:c>
      <x:c r="H207" t="str">
        <x:v>2023-2024</x:v>
      </x:c>
      <x:c r="I207" t="str">
        <x:v>Genoa</x:v>
      </x:c>
      <x:c r="J207" t="str">
        <x:v>Serie A</x:v>
      </x:c>
      <x:c r="K207" t="str">
        <x:v>330208</x:v>
      </x:c>
      <x:c r="L207" t="str">
        <x:v>Alessandro Vogliacco</x:v>
      </x:c>
      <x:c r="M207" t="str">
        <x:v>accepted</x:v>
      </x:c>
      <x:c r="N207" t="str">
        <x:v>exact_enhanced_name_birth_year</x:v>
      </x:c>
      <x:c r="O207" s="37" t="n">
        <x:v>1</x:v>
      </x:c>
      <x:c r="P207" t="n">
        <x:v>330208</x:v>
      </x:c>
      <x:c r="Q207" s="11" t="str">
        <x:v>1.0</x:v>
      </x:c>
      <x:c r="R207" s="11" t="str">
        <x:v>0.0</x:v>
      </x:c>
      <x:c r="S207" s="37" t="n">
        <x:v>1</x:v>
      </x:c>
      <x:c r="T207" s="37" t="n">
        <x:v>1</x:v>
      </x:c>
      <x:c r="U207" s="34" t="b">
        <x:v>0</x:v>
      </x:c>
    </x:row>
    <x:row r="208">
      <x:c r="A208" t="str">
        <x:v>alessandrozanoli|2000</x:v>
      </x:c>
      <x:c r="B208" t="str">
        <x:v>Alessandro Zanoli</x:v>
      </x:c>
      <x:c r="C208" t="str">
        <x:v>alessandrozanoli</x:v>
      </x:c>
      <x:c r="D208" t="str">
        <x:v>alessandrozanoli</x:v>
      </x:c>
      <x:c r="E208" t="str">
        <x:v>alessandro|zanoli</x:v>
      </x:c>
      <x:c r="F208" t="n">
        <x:v>2000</x:v>
      </x:c>
      <x:c r="G208" s="37" t="n">
        <x:v>4</x:v>
      </x:c>
      <x:c r="H208" t="str">
        <x:v>2021-2022 | 2022-2023 | 2023-2024</x:v>
      </x:c>
      <x:c r="I208" t="str">
        <x:v>Napoli | Salernitana | Sampdoria</x:v>
      </x:c>
      <x:c r="J208" t="str">
        <x:v>Serie A</x:v>
      </x:c>
      <x:c r="K208" t="str">
        <x:v>397225</x:v>
      </x:c>
      <x:c r="L208" t="str">
        <x:v>Alessandro Zanoli</x:v>
      </x:c>
      <x:c r="M208" t="str">
        <x:v>accepted</x:v>
      </x:c>
      <x:c r="N208" t="str">
        <x:v>exact_enhanced_name_birth_year</x:v>
      </x:c>
      <x:c r="O208" s="37" t="n">
        <x:v>1</x:v>
      </x:c>
      <x:c r="P208" t="n">
        <x:v>397225</x:v>
      </x:c>
      <x:c r="Q208" s="11" t="str">
        <x:v>1.0</x:v>
      </x:c>
      <x:c r="R208" s="11" t="str">
        <x:v>0.0</x:v>
      </x:c>
      <x:c r="S208" s="37" t="n">
        <x:v>4</x:v>
      </x:c>
      <x:c r="T208" s="37" t="n">
        <x:v>4</x:v>
      </x:c>
      <x:c r="U208" s="34" t="b">
        <x:v>0</x:v>
      </x:c>
    </x:row>
    <x:row r="209">
      <x:c r="A209" t="str">
        <x:v>alessiocerci|1987</x:v>
      </x:c>
      <x:c r="B209" t="str">
        <x:v>Alessio Cerci</x:v>
      </x:c>
      <x:c r="C209" t="str">
        <x:v>alessiocerci</x:v>
      </x:c>
      <x:c r="D209" t="str">
        <x:v>alessiocerci</x:v>
      </x:c>
      <x:c r="E209" t="str">
        <x:v>alessio|cerci</x:v>
      </x:c>
      <x:c r="F209" t="n">
        <x:v>1987</x:v>
      </x:c>
      <x:c r="G209" s="37" t="n">
        <x:v>1</x:v>
      </x:c>
      <x:c r="H209" t="str">
        <x:v>2017-2018</x:v>
      </x:c>
      <x:c r="I209" t="str">
        <x:v>Hellas Verona</x:v>
      </x:c>
      <x:c r="J209" t="str">
        <x:v>Serie A</x:v>
      </x:c>
      <x:c r="K209" t="str">
        <x:v>21748</x:v>
      </x:c>
      <x:c r="L209" t="str">
        <x:v>Alessio Cerci</x:v>
      </x:c>
      <x:c r="M209" t="str">
        <x:v>accepted</x:v>
      </x:c>
      <x:c r="N209" t="str">
        <x:v>exact_enhanced_name_birth_year</x:v>
      </x:c>
      <x:c r="O209" s="37" t="n">
        <x:v>1</x:v>
      </x:c>
      <x:c r="P209" t="n">
        <x:v>21748</x:v>
      </x:c>
      <x:c r="Q209" s="11" t="str">
        <x:v>1.0</x:v>
      </x:c>
      <x:c r="R209" s="11" t="str">
        <x:v>0.0</x:v>
      </x:c>
      <x:c r="S209" s="37" t="n">
        <x:v>1</x:v>
      </x:c>
      <x:c r="T209" s="37" t="n">
        <x:v>1</x:v>
      </x:c>
      <x:c r="U209" s="34" t="b">
        <x:v>0</x:v>
      </x:c>
    </x:row>
    <x:row r="210">
      <x:c r="A210" t="str">
        <x:v>alessiocragno|1994</x:v>
      </x:c>
      <x:c r="B210" t="str">
        <x:v>Alessio Cragno</x:v>
      </x:c>
      <x:c r="C210" t="str">
        <x:v>alessiocragno</x:v>
      </x:c>
      <x:c r="D210" t="str">
        <x:v>alessiocragno</x:v>
      </x:c>
      <x:c r="E210" t="str">
        <x:v>alessio|cragno</x:v>
      </x:c>
      <x:c r="F210" t="n">
        <x:v>1994</x:v>
      </x:c>
      <x:c r="G210" s="37" t="n">
        <x:v>7</x:v>
      </x:c>
      <x:c r="H210" t="str">
        <x:v>2017-2018 | 2018-2019 | 2019-2020 | 2020-2021 | 2021-2022 | 2022-2023 | 2023-2024</x:v>
      </x:c>
      <x:c r="I210" t="str">
        <x:v>Cagliari | Monza | Sassuolo</x:v>
      </x:c>
      <x:c r="J210" t="str">
        <x:v>Serie A</x:v>
      </x:c>
      <x:c r="K210" t="str">
        <x:v>12907</x:v>
      </x:c>
      <x:c r="L210" t="str">
        <x:v>Alessio Cragno</x:v>
      </x:c>
      <x:c r="M210" t="str">
        <x:v>accepted</x:v>
      </x:c>
      <x:c r="N210" t="str">
        <x:v>exact_enhanced_name_birth_year</x:v>
      </x:c>
      <x:c r="O210" s="37" t="n">
        <x:v>1</x:v>
      </x:c>
      <x:c r="P210" t="n">
        <x:v>12907</x:v>
      </x:c>
      <x:c r="Q210" s="11" t="str">
        <x:v>1.0</x:v>
      </x:c>
      <x:c r="R210" s="11" t="str">
        <x:v>0.0</x:v>
      </x:c>
      <x:c r="S210" s="37" t="n">
        <x:v>7</x:v>
      </x:c>
      <x:c r="T210" s="37" t="n">
        <x:v>7</x:v>
      </x:c>
      <x:c r="U210" s="34" t="b">
        <x:v>0</x:v>
      </x:c>
    </x:row>
    <x:row r="211">
      <x:c r="A211" t="str">
        <x:v>alessioromagnoli|1995</x:v>
      </x:c>
      <x:c r="B211" t="str">
        <x:v>Alessio Romagnoli</x:v>
      </x:c>
      <x:c r="C211" t="str">
        <x:v>alessioromagnoli</x:v>
      </x:c>
      <x:c r="D211" t="str">
        <x:v>alessioromagnoli</x:v>
      </x:c>
      <x:c r="E211" t="str">
        <x:v>alessio|romagnoli</x:v>
      </x:c>
      <x:c r="F211" t="n">
        <x:v>1995</x:v>
      </x:c>
      <x:c r="G211" s="37" t="n">
        <x:v>7</x:v>
      </x:c>
      <x:c r="H211" t="str">
        <x:v>2017-2018 | 2018-2019 | 2019-2020 | 2020-2021 | 2021-2022 | 2022-2023 | 2023-2024</x:v>
      </x:c>
      <x:c r="I211" t="str">
        <x:v>Lazio | Milan</x:v>
      </x:c>
      <x:c r="J211" t="str">
        <x:v>Serie A</x:v>
      </x:c>
      <x:c r="K211" t="str">
        <x:v>197747</x:v>
      </x:c>
      <x:c r="L211" t="str">
        <x:v>Alessio Romagnoli</x:v>
      </x:c>
      <x:c r="M211" t="str">
        <x:v>accepted</x:v>
      </x:c>
      <x:c r="N211" t="str">
        <x:v>exact_enhanced_name_birth_year</x:v>
      </x:c>
      <x:c r="O211" s="37" t="n">
        <x:v>1</x:v>
      </x:c>
      <x:c r="P211" t="n">
        <x:v>197747</x:v>
      </x:c>
      <x:c r="Q211" s="11" t="str">
        <x:v>1.0</x:v>
      </x:c>
      <x:c r="R211" s="11" t="str">
        <x:v>0.0</x:v>
      </x:c>
      <x:c r="S211" s="37" t="n">
        <x:v>7</x:v>
      </x:c>
      <x:c r="T211" s="37" t="n">
        <x:v>7</x:v>
      </x:c>
      <x:c r="U211" s="34" t="b">
        <x:v>0</x:v>
      </x:c>
    </x:row>
    <x:row r="212">
      <x:c r="A212" t="str">
        <x:v>alessiozerbin|1999</x:v>
      </x:c>
      <x:c r="B212" t="str">
        <x:v>Alessio Zerbin</x:v>
      </x:c>
      <x:c r="C212" t="str">
        <x:v>alessiozerbin</x:v>
      </x:c>
      <x:c r="D212" t="str">
        <x:v>alessiozerbin</x:v>
      </x:c>
      <x:c r="E212" t="str">
        <x:v>alessio|zerbin</x:v>
      </x:c>
      <x:c r="F212" t="n">
        <x:v>1999</x:v>
      </x:c>
      <x:c r="G212" s="37" t="n">
        <x:v>3</x:v>
      </x:c>
      <x:c r="H212" t="str">
        <x:v>2022-2023 | 2023-2024</x:v>
      </x:c>
      <x:c r="I212" t="str">
        <x:v>Monza | Napoli</x:v>
      </x:c>
      <x:c r="J212" t="str">
        <x:v>Serie A</x:v>
      </x:c>
      <x:c r="K212" t="str">
        <x:v>433584</x:v>
      </x:c>
      <x:c r="L212" t="str">
        <x:v>Alessio Zerbin</x:v>
      </x:c>
      <x:c r="M212" t="str">
        <x:v>accepted</x:v>
      </x:c>
      <x:c r="N212" t="str">
        <x:v>exact_enhanced_name_birth_year</x:v>
      </x:c>
      <x:c r="O212" s="37" t="n">
        <x:v>1</x:v>
      </x:c>
      <x:c r="P212" t="n">
        <x:v>433584</x:v>
      </x:c>
      <x:c r="Q212" s="11" t="str">
        <x:v>1.0</x:v>
      </x:c>
      <x:c r="R212" s="11" t="str">
        <x:v>0.0</x:v>
      </x:c>
      <x:c r="S212" s="37" t="n">
        <x:v>3</x:v>
      </x:c>
      <x:c r="T212" s="37" t="n">
        <x:v>3</x:v>
      </x:c>
      <x:c r="U212" s="34" t="b">
        <x:v>0</x:v>
      </x:c>
    </x:row>
    <x:row r="213">
      <x:c r="A213" t="str">
        <x:v>alexbaena|2001</x:v>
      </x:c>
      <x:c r="B213" t="str">
        <x:v>Alex Baena</x:v>
      </x:c>
      <x:c r="C213" t="str">
        <x:v>alexbaena</x:v>
      </x:c>
      <x:c r="D213" t="str">
        <x:v>alexbaena</x:v>
      </x:c>
      <x:c r="E213" t="str">
        <x:v>alex|baena</x:v>
      </x:c>
      <x:c r="F213" t="n">
        <x:v>2001</x:v>
      </x:c>
      <x:c r="G213" s="37" t="n">
        <x:v>3</x:v>
      </x:c>
      <x:c r="H213" t="str">
        <x:v>2020-2021 | 2022-2023 | 2023-2024</x:v>
      </x:c>
      <x:c r="I213" t="str">
        <x:v>Villarreal</x:v>
      </x:c>
      <x:c r="J213" t="str">
        <x:v>La Liga</x:v>
      </x:c>
      <x:c r="K213" t="str">
        <x:v>548111</x:v>
      </x:c>
      <x:c r="L213" t="str">
        <x:v>Álex Baena</x:v>
      </x:c>
      <x:c r="M213" t="str">
        <x:v>accepted</x:v>
      </x:c>
      <x:c r="N213" t="str">
        <x:v>exact_enhanced_name_birth_year</x:v>
      </x:c>
      <x:c r="O213" s="37" t="n">
        <x:v>1</x:v>
      </x:c>
      <x:c r="P213" t="n">
        <x:v>548111</x:v>
      </x:c>
      <x:c r="Q213" s="11" t="str">
        <x:v>1.0</x:v>
      </x:c>
      <x:c r="R213" s="11" t="str">
        <x:v>0.0</x:v>
      </x:c>
      <x:c r="S213" s="37" t="n">
        <x:v>3</x:v>
      </x:c>
      <x:c r="T213" s="37" t="n">
        <x:v>3</x:v>
      </x:c>
      <x:c r="U213" s="34" t="b">
        <x:v>0</x:v>
      </x:c>
    </x:row>
    <x:row r="214">
      <x:c r="A214" t="str">
        <x:v>alexcordaz|1983</x:v>
      </x:c>
      <x:c r="B214" t="str">
        <x:v>Alex Cordaz</x:v>
      </x:c>
      <x:c r="C214" t="str">
        <x:v>alexcordaz</x:v>
      </x:c>
      <x:c r="D214" t="str">
        <x:v>alexcordaz</x:v>
      </x:c>
      <x:c r="E214" t="str">
        <x:v>alex|cordaz</x:v>
      </x:c>
      <x:c r="F214" t="n">
        <x:v>1983</x:v>
      </x:c>
      <x:c r="G214" s="37" t="n">
        <x:v>3</x:v>
      </x:c>
      <x:c r="H214" t="str">
        <x:v>2017-2018 | 2020-2021 | 2022-2023</x:v>
      </x:c>
      <x:c r="I214" t="str">
        <x:v>Crotone | Inter</x:v>
      </x:c>
      <x:c r="J214" t="str">
        <x:v>Serie A</x:v>
      </x:c>
      <x:c r="K214" t="str">
        <x:v>16633</x:v>
      </x:c>
      <x:c r="L214" t="str">
        <x:v>Alex Cordaz</x:v>
      </x:c>
      <x:c r="M214" t="str">
        <x:v>accepted</x:v>
      </x:c>
      <x:c r="N214" t="str">
        <x:v>exact_enhanced_name_birth_year</x:v>
      </x:c>
      <x:c r="O214" s="37" t="n">
        <x:v>1</x:v>
      </x:c>
      <x:c r="P214" t="n">
        <x:v>16633</x:v>
      </x:c>
      <x:c r="Q214" s="11" t="str">
        <x:v>1.0</x:v>
      </x:c>
      <x:c r="R214" s="11" t="str">
        <x:v>0.0</x:v>
      </x:c>
      <x:c r="S214" s="37" t="n">
        <x:v>3</x:v>
      </x:c>
      <x:c r="T214" s="37" t="n">
        <x:v>3</x:v>
      </x:c>
      <x:c r="U214" s="34" t="b">
        <x:v>0</x:v>
      </x:c>
    </x:row>
    <x:row r="215">
      <x:c r="A215" t="str">
        <x:v>alexferrari|1994</x:v>
      </x:c>
      <x:c r="B215" t="str">
        <x:v>Alex Ferrari</x:v>
      </x:c>
      <x:c r="C215" t="str">
        <x:v>alexferrari</x:v>
      </x:c>
      <x:c r="D215" t="str">
        <x:v>alexferrari</x:v>
      </x:c>
      <x:c r="E215" t="str">
        <x:v>alex|ferrari</x:v>
      </x:c>
      <x:c r="F215" t="n">
        <x:v>1994</x:v>
      </x:c>
      <x:c r="G215" s="37" t="n">
        <x:v>7</x:v>
      </x:c>
      <x:c r="H215" t="str">
        <x:v>2017-2018 | 2018-2019 | 2019-2020 | 2020-2021 | 2021-2022 | 2022-2023</x:v>
      </x:c>
      <x:c r="I215" t="str">
        <x:v>Cremonese | Hellas Verona | Sampdoria</x:v>
      </x:c>
      <x:c r="J215" t="str">
        <x:v>Serie A</x:v>
      </x:c>
      <x:c r="K215" t="str">
        <x:v>197491</x:v>
      </x:c>
      <x:c r="L215" t="str">
        <x:v>Alex Ferrari</x:v>
      </x:c>
      <x:c r="M215" t="str">
        <x:v>accepted</x:v>
      </x:c>
      <x:c r="N215" t="str">
        <x:v>exact_enhanced_name_birth_year</x:v>
      </x:c>
      <x:c r="O215" s="37" t="n">
        <x:v>1</x:v>
      </x:c>
      <x:c r="P215" t="n">
        <x:v>197491</x:v>
      </x:c>
      <x:c r="Q215" s="11" t="str">
        <x:v>1.0</x:v>
      </x:c>
      <x:c r="R215" s="11" t="str">
        <x:v>0.0</x:v>
      </x:c>
      <x:c r="S215" s="37" t="n">
        <x:v>7</x:v>
      </x:c>
      <x:c r="T215" s="37" t="n">
        <x:v>7</x:v>
      </x:c>
      <x:c r="U215" s="34" t="b">
        <x:v>0</x:v>
      </x:c>
    </x:row>
    <x:row r="216">
      <x:c r="A216" t="str">
        <x:v>alexiwobi|1996</x:v>
      </x:c>
      <x:c r="B216" t="str">
        <x:v>Alex Iwobi</x:v>
      </x:c>
      <x:c r="C216" t="str">
        <x:v>alexiwobi</x:v>
      </x:c>
      <x:c r="D216" t="str">
        <x:v>alexiwobi</x:v>
      </x:c>
      <x:c r="E216" t="str">
        <x:v>alex|iwobi</x:v>
      </x:c>
      <x:c r="F216" t="n">
        <x:v>1996</x:v>
      </x:c>
      <x:c r="G216" s="37" t="n">
        <x:v>8</x:v>
      </x:c>
      <x:c r="H216" t="str">
        <x:v>2017-2018 | 2018-2019 | 2019-2020 | 2020-2021 | 2021-2022 | 2022-2023 | 2023-2024</x:v>
      </x:c>
      <x:c r="I216" t="str">
        <x:v>Arsenal | Everton | Fulham</x:v>
      </x:c>
      <x:c r="J216" t="str">
        <x:v>Premier League</x:v>
      </x:c>
      <x:c r="K216" t="str">
        <x:v>242631</x:v>
      </x:c>
      <x:c r="L216" t="str">
        <x:v>Alex Iwobi</x:v>
      </x:c>
      <x:c r="M216" t="str">
        <x:v>accepted</x:v>
      </x:c>
      <x:c r="N216" t="str">
        <x:v>exact_enhanced_name_birth_year</x:v>
      </x:c>
      <x:c r="O216" s="37" t="n">
        <x:v>1</x:v>
      </x:c>
      <x:c r="P216" t="n">
        <x:v>242631</x:v>
      </x:c>
      <x:c r="Q216" s="11" t="str">
        <x:v>1.0</x:v>
      </x:c>
      <x:c r="R216" s="11" t="str">
        <x:v>0.0</x:v>
      </x:c>
      <x:c r="S216" s="37" t="n">
        <x:v>8</x:v>
      </x:c>
      <x:c r="T216" s="37" t="n">
        <x:v>8</x:v>
      </x:c>
      <x:c r="U216" s="34" t="b">
        <x:v>0</x:v>
      </x:c>
    </x:row>
    <x:row r="217">
      <x:c r="A217" t="str">
        <x:v>alexkral|1998</x:v>
      </x:c>
      <x:c r="B217" t="str">
        <x:v>Alex Král</x:v>
      </x:c>
      <x:c r="C217" t="str">
        <x:v>alexkral</x:v>
      </x:c>
      <x:c r="D217" t="str">
        <x:v>alexkral</x:v>
      </x:c>
      <x:c r="E217" t="str">
        <x:v>alex|kral</x:v>
      </x:c>
      <x:c r="F217" t="n">
        <x:v>1998</x:v>
      </x:c>
      <x:c r="G217" s="37" t="n">
        <x:v>2</x:v>
      </x:c>
      <x:c r="H217" t="str">
        <x:v>2022-2023 | 2023-2024</x:v>
      </x:c>
      <x:c r="I217" t="str">
        <x:v>Schalke 04 | Union Berlin</x:v>
      </x:c>
      <x:c r="J217" t="str">
        <x:v>Bundesliga</x:v>
      </x:c>
      <x:c r="K217" t="str">
        <x:v>337333</x:v>
      </x:c>
      <x:c r="L217" t="str">
        <x:v>Alex Král</x:v>
      </x:c>
      <x:c r="M217" t="str">
        <x:v>accepted</x:v>
      </x:c>
      <x:c r="N217" t="str">
        <x:v>exact_enhanced_name_birth_year</x:v>
      </x:c>
      <x:c r="O217" s="37" t="n">
        <x:v>1</x:v>
      </x:c>
      <x:c r="P217" t="n">
        <x:v>337333</x:v>
      </x:c>
      <x:c r="Q217" s="11" t="str">
        <x:v>1.0</x:v>
      </x:c>
      <x:c r="R217" s="11" t="str">
        <x:v>0.0</x:v>
      </x:c>
      <x:c r="S217" s="37" t="n">
        <x:v>2</x:v>
      </x:c>
      <x:c r="T217" s="37" t="n">
        <x:v>2</x:v>
      </x:c>
      <x:c r="U217" s="34" t="b">
        <x:v>0</x:v>
      </x:c>
    </x:row>
    <x:row r="218">
      <x:c r="A218" t="str">
        <x:v>alexmccarthy|1989</x:v>
      </x:c>
      <x:c r="B218" t="str">
        <x:v>Alex McCarthy</x:v>
      </x:c>
      <x:c r="C218" t="str">
        <x:v>alexmccarthy</x:v>
      </x:c>
      <x:c r="D218" t="str">
        <x:v>alexmccarthy</x:v>
      </x:c>
      <x:c r="E218" t="str">
        <x:v>alex|mccarthy</x:v>
      </x:c>
      <x:c r="F218" t="n">
        <x:v>1989</x:v>
      </x:c>
      <x:c r="G218" s="37" t="n">
        <x:v>6</x:v>
      </x:c>
      <x:c r="H218" t="str">
        <x:v>2017-2018 | 2018-2019 | 2019-2020 | 2020-2021 | 2021-2022 | 2022-2023</x:v>
      </x:c>
      <x:c r="I218" t="str">
        <x:v>Southampton</x:v>
      </x:c>
      <x:c r="J218" t="str">
        <x:v>Premier League</x:v>
      </x:c>
      <x:c r="K218" t="str">
        <x:v>95976</x:v>
      </x:c>
      <x:c r="L218" t="str">
        <x:v>Alex McCarthy</x:v>
      </x:c>
      <x:c r="M218" t="str">
        <x:v>accepted</x:v>
      </x:c>
      <x:c r="N218" t="str">
        <x:v>exact_enhanced_name_birth_year</x:v>
      </x:c>
      <x:c r="O218" s="37" t="n">
        <x:v>1</x:v>
      </x:c>
      <x:c r="P218" t="n">
        <x:v>95976</x:v>
      </x:c>
      <x:c r="Q218" s="11" t="str">
        <x:v>1.0</x:v>
      </x:c>
      <x:c r="R218" s="11" t="str">
        <x:v>0.0</x:v>
      </x:c>
      <x:c r="S218" s="37" t="n">
        <x:v>6</x:v>
      </x:c>
      <x:c r="T218" s="37" t="n">
        <x:v>6</x:v>
      </x:c>
      <x:c r="U218" s="34" t="b">
        <x:v>0</x:v>
      </x:c>
    </x:row>
    <x:row r="219">
      <x:c r="A219" t="str">
        <x:v>alexmeret|1997</x:v>
      </x:c>
      <x:c r="B219" t="str">
        <x:v>Alex Meret</x:v>
      </x:c>
      <x:c r="C219" t="str">
        <x:v>alexmeret</x:v>
      </x:c>
      <x:c r="D219" t="str">
        <x:v>alexmeret</x:v>
      </x:c>
      <x:c r="E219" t="str">
        <x:v>alex|meret</x:v>
      </x:c>
      <x:c r="F219" t="n">
        <x:v>1997</x:v>
      </x:c>
      <x:c r="G219" s="37" t="n">
        <x:v>7</x:v>
      </x:c>
      <x:c r="H219" t="str">
        <x:v>2017-2018 | 2018-2019 | 2019-2020 | 2020-2021 | 2021-2022 | 2022-2023 | 2023-2024</x:v>
      </x:c>
      <x:c r="I219" t="str">
        <x:v>Napoli | SPAL</x:v>
      </x:c>
      <x:c r="J219" t="str">
        <x:v>Serie A</x:v>
      </x:c>
      <x:c r="K219" t="str">
        <x:v>240414</x:v>
      </x:c>
      <x:c r="L219" t="str">
        <x:v>Alex Meret</x:v>
      </x:c>
      <x:c r="M219" t="str">
        <x:v>accepted</x:v>
      </x:c>
      <x:c r="N219" t="str">
        <x:v>exact_enhanced_name_birth_year</x:v>
      </x:c>
      <x:c r="O219" s="37" t="n">
        <x:v>1</x:v>
      </x:c>
      <x:c r="P219" t="n">
        <x:v>240414</x:v>
      </x:c>
      <x:c r="Q219" s="11" t="str">
        <x:v>1.0</x:v>
      </x:c>
      <x:c r="R219" s="11" t="str">
        <x:v>0.0</x:v>
      </x:c>
      <x:c r="S219" s="37" t="n">
        <x:v>7</x:v>
      </x:c>
      <x:c r="T219" s="37" t="n">
        <x:v>7</x:v>
      </x:c>
      <x:c r="U219" s="34" t="b">
        <x:v>0</x:v>
      </x:c>
    </x:row>
    <x:row r="220">
      <x:c r="A220" t="str">
        <x:v>alexmurphy|2004</x:v>
      </x:c>
      <x:c r="B220" t="str">
        <x:v>Alex Murphy</x:v>
      </x:c>
      <x:c r="C220" t="str">
        <x:v>alexmurphy</x:v>
      </x:c>
      <x:c r="D220" t="str">
        <x:v>alexmurphy</x:v>
      </x:c>
      <x:c r="E220" t="str">
        <x:v>alex|murphy</x:v>
      </x:c>
      <x:c r="F220" t="n">
        <x:v>2004</x:v>
      </x:c>
      <x:c r="G220" s="37" t="n">
        <x:v>1</x:v>
      </x:c>
      <x:c r="H220" t="str">
        <x:v>2023-2024</x:v>
      </x:c>
      <x:c r="I220" t="str">
        <x:v>Newcastle Utd</x:v>
      </x:c>
      <x:c r="J220" t="str">
        <x:v>Premier League</x:v>
      </x:c>
      <x:c r="K220" t="str">
        <x:v>900601</x:v>
      </x:c>
      <x:c r="L220" t="str">
        <x:v>Alex Murphy</x:v>
      </x:c>
      <x:c r="M220" t="str">
        <x:v>accepted</x:v>
      </x:c>
      <x:c r="N220" t="str">
        <x:v>exact_enhanced_name_birth_year</x:v>
      </x:c>
      <x:c r="O220" s="37" t="n">
        <x:v>1</x:v>
      </x:c>
      <x:c r="P220" t="n">
        <x:v>900601</x:v>
      </x:c>
      <x:c r="Q220" s="11" t="str">
        <x:v>1.0</x:v>
      </x:c>
      <x:c r="R220" s="11" t="str">
        <x:v>0.0</x:v>
      </x:c>
      <x:c r="S220" s="37" t="n">
        <x:v>1</x:v>
      </x:c>
      <x:c r="T220" s="37" t="n">
        <x:v>1</x:v>
      </x:c>
      <x:c r="U220" s="34" t="b">
        <x:v>0</x:v>
      </x:c>
    </x:row>
    <x:row r="221">
      <x:c r="A221" t="str">
        <x:v>alexoxladechamberlain|1993</x:v>
      </x:c>
      <x:c r="B221" t="str">
        <x:v>Alex Oxlade-Chamberlain</x:v>
      </x:c>
      <x:c r="C221" t="str">
        <x:v>alexoxladechamberlain</x:v>
      </x:c>
      <x:c r="D221" t="str">
        <x:v>alexoxladechamberlain</x:v>
      </x:c>
      <x:c r="E221" t="str">
        <x:v>alex|chamberlain|oxlade</x:v>
      </x:c>
      <x:c r="F221" t="n">
        <x:v>1993</x:v>
      </x:c>
      <x:c r="G221" s="37" t="n">
        <x:v>7</x:v>
      </x:c>
      <x:c r="H221" t="str">
        <x:v>2017-2018 | 2018-2019 | 2019-2020 | 2020-2021 | 2021-2022 | 2022-2023</x:v>
      </x:c>
      <x:c r="I221" t="str">
        <x:v>Arsenal | Liverpool</x:v>
      </x:c>
      <x:c r="J221" t="str">
        <x:v>Premier League</x:v>
      </x:c>
      <x:c r="K221" t="str">
        <x:v>143424</x:v>
      </x:c>
      <x:c r="L221" t="str">
        <x:v>Alex Oxlade-Chamberlain</x:v>
      </x:c>
      <x:c r="M221" t="str">
        <x:v>accepted</x:v>
      </x:c>
      <x:c r="N221" t="str">
        <x:v>exact_enhanced_name_birth_year</x:v>
      </x:c>
      <x:c r="O221" s="37" t="n">
        <x:v>1</x:v>
      </x:c>
      <x:c r="P221" t="n">
        <x:v>143424</x:v>
      </x:c>
      <x:c r="Q221" s="11" t="str">
        <x:v>1.0</x:v>
      </x:c>
      <x:c r="R221" s="11" t="str">
        <x:v>0.0</x:v>
      </x:c>
      <x:c r="S221" s="37" t="n">
        <x:v>7</x:v>
      </x:c>
      <x:c r="T221" s="37" t="n">
        <x:v>7</x:v>
      </x:c>
      <x:c r="U221" s="34" t="b">
        <x:v>0</x:v>
      </x:c>
    </x:row>
    <x:row r="222">
      <x:c r="A222" t="str">
        <x:v>alexpetxa|1997</x:v>
      </x:c>
      <x:c r="B222" t="str">
        <x:v>Alex Petxa</x:v>
      </x:c>
      <x:c r="C222" t="str">
        <x:v>alexpetxa</x:v>
      </x:c>
      <x:c r="D222" t="str">
        <x:v>alexpetxa</x:v>
      </x:c>
      <x:c r="E222" t="str">
        <x:v>alex|petxa</x:v>
      </x:c>
      <x:c r="F222" t="n">
        <x:v>1997</x:v>
      </x:c>
      <x:c r="G222" s="37" t="n">
        <x:v>1</x:v>
      </x:c>
      <x:c r="H222" t="str">
        <x:v>2021-2022</x:v>
      </x:c>
      <x:c r="I222" t="str">
        <x:v>Athletic Club</x:v>
      </x:c>
      <x:c r="J222" t="str">
        <x:v>La Liga</x:v>
      </x:c>
      <x:c r="K222" t="str">
        <x:v>527838</x:v>
      </x:c>
      <x:c r="L222" t="str">
        <x:v>Álex Petxa</x:v>
      </x:c>
      <x:c r="M222" t="str">
        <x:v>accepted</x:v>
      </x:c>
      <x:c r="N222" t="str">
        <x:v>exact_enhanced_name_birth_year</x:v>
      </x:c>
      <x:c r="O222" s="37" t="n">
        <x:v>1</x:v>
      </x:c>
      <x:c r="P222" t="n">
        <x:v>527838</x:v>
      </x:c>
      <x:c r="Q222" s="11" t="str">
        <x:v>1.0</x:v>
      </x:c>
      <x:c r="R222" s="11" t="str">
        <x:v>0.0</x:v>
      </x:c>
      <x:c r="S222" s="37" t="n">
        <x:v>1</x:v>
      </x:c>
      <x:c r="T222" s="37" t="n">
        <x:v>1</x:v>
      </x:c>
      <x:c r="U222" s="34" t="b">
        <x:v>0</x:v>
      </x:c>
    </x:row>
    <x:row r="223">
      <x:c r="A223" t="str">
        <x:v>alexpritchard|1993</x:v>
      </x:c>
      <x:c r="B223" t="str">
        <x:v>Alex Pritchard</x:v>
      </x:c>
      <x:c r="C223" t="str">
        <x:v>alexpritchard</x:v>
      </x:c>
      <x:c r="D223" t="str">
        <x:v>alexpritchard</x:v>
      </x:c>
      <x:c r="E223" t="str">
        <x:v>alex|pritchard</x:v>
      </x:c>
      <x:c r="F223" t="n">
        <x:v>1993</x:v>
      </x:c>
      <x:c r="G223" s="37" t="n">
        <x:v>2</x:v>
      </x:c>
      <x:c r="H223" t="str">
        <x:v>2017-2018 | 2018-2019</x:v>
      </x:c>
      <x:c r="I223" t="str">
        <x:v>Huddersfield</x:v>
      </x:c>
      <x:c r="J223" t="str">
        <x:v>Premier League</x:v>
      </x:c>
      <x:c r="K223" t="str">
        <x:v>200777</x:v>
      </x:c>
      <x:c r="L223" t="str">
        <x:v>Alex Pritchard</x:v>
      </x:c>
      <x:c r="M223" t="str">
        <x:v>accepted</x:v>
      </x:c>
      <x:c r="N223" t="str">
        <x:v>exact_enhanced_name_birth_year</x:v>
      </x:c>
      <x:c r="O223" s="37" t="n">
        <x:v>1</x:v>
      </x:c>
      <x:c r="P223" t="n">
        <x:v>200777</x:v>
      </x:c>
      <x:c r="Q223" s="11" t="str">
        <x:v>1.0</x:v>
      </x:c>
      <x:c r="R223" s="11" t="str">
        <x:v>0.0</x:v>
      </x:c>
      <x:c r="S223" s="37" t="n">
        <x:v>2</x:v>
      </x:c>
      <x:c r="T223" s="37" t="n">
        <x:v>2</x:v>
      </x:c>
      <x:c r="U223" s="34" t="b">
        <x:v>0</x:v>
      </x:c>
    </x:row>
    <x:row r="224">
      <x:c r="A224" t="str">
        <x:v>alexsandro|1991</x:v>
      </x:c>
      <x:c r="B224" t="str">
        <x:v>Alex Sandro</x:v>
      </x:c>
      <x:c r="C224" t="str">
        <x:v>alexsandro</x:v>
      </x:c>
      <x:c r="D224" t="str">
        <x:v>alexsandro</x:v>
      </x:c>
      <x:c r="E224" t="str">
        <x:v>alex|sandro</x:v>
      </x:c>
      <x:c r="F224" t="n">
        <x:v>1991</x:v>
      </x:c>
      <x:c r="G224" s="37" t="n">
        <x:v>7</x:v>
      </x:c>
      <x:c r="H224" t="str">
        <x:v>2017-2018 | 2018-2019 | 2019-2020 | 2020-2021 | 2021-2022 | 2022-2023 | 2023-2024</x:v>
      </x:c>
      <x:c r="I224" t="str">
        <x:v>Juventus</x:v>
      </x:c>
      <x:c r="J224" t="str">
        <x:v>Serie A</x:v>
      </x:c>
      <x:c r="K224" t="str">
        <x:v>79960</x:v>
      </x:c>
      <x:c r="L224" t="str">
        <x:v>Alex Sandro</x:v>
      </x:c>
      <x:c r="M224" t="str">
        <x:v>accepted</x:v>
      </x:c>
      <x:c r="N224" t="str">
        <x:v>exact_enhanced_name_birth_year</x:v>
      </x:c>
      <x:c r="O224" s="37" t="n">
        <x:v>1</x:v>
      </x:c>
      <x:c r="P224" t="n">
        <x:v>79960</x:v>
      </x:c>
      <x:c r="Q224" s="11" t="str">
        <x:v>1.0</x:v>
      </x:c>
      <x:c r="R224" s="11" t="str">
        <x:v>0.0</x:v>
      </x:c>
      <x:c r="S224" s="37" t="n">
        <x:v>7</x:v>
      </x:c>
      <x:c r="T224" s="37" t="n">
        <x:v>7</x:v>
      </x:c>
      <x:c r="U224" s="34" t="b">
        <x:v>0</x:v>
      </x:c>
    </x:row>
    <x:row r="225">
      <x:c r="A225" t="str">
        <x:v>alexscott|2003</x:v>
      </x:c>
      <x:c r="B225" t="str">
        <x:v>Alex Scott</x:v>
      </x:c>
      <x:c r="C225" t="str">
        <x:v>alexscott</x:v>
      </x:c>
      <x:c r="D225" t="str">
        <x:v>alexscott</x:v>
      </x:c>
      <x:c r="E225" t="str">
        <x:v>alex|scott</x:v>
      </x:c>
      <x:c r="F225" t="n">
        <x:v>2003</x:v>
      </x:c>
      <x:c r="G225" s="37" t="n">
        <x:v>1</x:v>
      </x:c>
      <x:c r="H225" t="str">
        <x:v>2023-2024</x:v>
      </x:c>
      <x:c r="I225" t="str">
        <x:v>Bournemouth</x:v>
      </x:c>
      <x:c r="J225" t="str">
        <x:v>Premier League</x:v>
      </x:c>
      <x:c r="K225" t="str">
        <x:v>855256</x:v>
      </x:c>
      <x:c r="L225" t="str">
        <x:v>Alex Scott</x:v>
      </x:c>
      <x:c r="M225" t="str">
        <x:v>accepted</x:v>
      </x:c>
      <x:c r="N225" t="str">
        <x:v>exact_enhanced_name_birth_year</x:v>
      </x:c>
      <x:c r="O225" s="37" t="n">
        <x:v>1</x:v>
      </x:c>
      <x:c r="P225" t="n">
        <x:v>855256</x:v>
      </x:c>
      <x:c r="Q225" s="11" t="str">
        <x:v>1.0</x:v>
      </x:c>
      <x:c r="R225" s="11" t="str">
        <x:v>0.0</x:v>
      </x:c>
      <x:c r="S225" s="37" t="n">
        <x:v>1</x:v>
      </x:c>
      <x:c r="T225" s="37" t="n">
        <x:v>1</x:v>
      </x:c>
      <x:c r="U225" s="34" t="b">
        <x:v>0</x:v>
      </x:c>
    </x:row>
    <x:row r="226">
      <x:c r="A226" t="str">
        <x:v>alexsola|1999</x:v>
      </x:c>
      <x:c r="B226" t="str">
        <x:v>Alex Sola</x:v>
      </x:c>
      <x:c r="C226" t="str">
        <x:v>alexsola</x:v>
      </x:c>
      <x:c r="D226" t="str">
        <x:v>alexsola</x:v>
      </x:c>
      <x:c r="E226" t="str">
        <x:v>alex|sola</x:v>
      </x:c>
      <x:c r="F226" t="n">
        <x:v>1999</x:v>
      </x:c>
      <x:c r="G226" s="37" t="n">
        <x:v>4</x:v>
      </x:c>
      <x:c r="H226" t="str">
        <x:v>2018-2019 | 2021-2022 | 2022-2023 | 2023-2024</x:v>
      </x:c>
      <x:c r="I226" t="str">
        <x:v>Alavés | Real Sociedad</x:v>
      </x:c>
      <x:c r="J226" t="str">
        <x:v>La Liga</x:v>
      </x:c>
      <x:c r="K226" t="str">
        <x:v>434990</x:v>
      </x:c>
      <x:c r="L226" t="str">
        <x:v>Álex Sola</x:v>
      </x:c>
      <x:c r="M226" t="str">
        <x:v>accepted</x:v>
      </x:c>
      <x:c r="N226" t="str">
        <x:v>exact_enhanced_name_birth_year</x:v>
      </x:c>
      <x:c r="O226" s="37" t="n">
        <x:v>1</x:v>
      </x:c>
      <x:c r="P226" t="n">
        <x:v>434990</x:v>
      </x:c>
      <x:c r="Q226" s="11" t="str">
        <x:v>1.0</x:v>
      </x:c>
      <x:c r="R226" s="11" t="str">
        <x:v>0.0</x:v>
      </x:c>
      <x:c r="S226" s="37" t="n">
        <x:v>4</x:v>
      </x:c>
      <x:c r="T226" s="37" t="n">
        <x:v>4</x:v>
      </x:c>
      <x:c r="U226" s="34" t="b">
        <x:v>0</x:v>
      </x:c>
    </x:row>
    <x:row r="227">
      <x:c r="A227" t="str">
        <x:v>alextelles|1992</x:v>
      </x:c>
      <x:c r="B227" t="str">
        <x:v>Alex Telles</x:v>
      </x:c>
      <x:c r="C227" t="str">
        <x:v>alextelles</x:v>
      </x:c>
      <x:c r="D227" t="str">
        <x:v>alextelles</x:v>
      </x:c>
      <x:c r="E227" t="str">
        <x:v>alex|telles</x:v>
      </x:c>
      <x:c r="F227" t="n">
        <x:v>1992</x:v>
      </x:c>
      <x:c r="G227" s="37" t="n">
        <x:v>3</x:v>
      </x:c>
      <x:c r="H227" t="str">
        <x:v>2020-2021 | 2021-2022 | 2022-2023</x:v>
      </x:c>
      <x:c r="I227" t="str">
        <x:v>Manchester Utd | Sevilla</x:v>
      </x:c>
      <x:c r="J227" t="str">
        <x:v>La Liga | Premier League</x:v>
      </x:c>
      <x:c r="K227" t="str">
        <x:v>255755</x:v>
      </x:c>
      <x:c r="L227" t="str">
        <x:v>Alex Telles</x:v>
      </x:c>
      <x:c r="M227" t="str">
        <x:v>accepted</x:v>
      </x:c>
      <x:c r="N227" t="str">
        <x:v>exact_enhanced_name_birth_year</x:v>
      </x:c>
      <x:c r="O227" s="37" t="n">
        <x:v>1</x:v>
      </x:c>
      <x:c r="P227" t="n">
        <x:v>255755</x:v>
      </x:c>
      <x:c r="Q227" s="11" t="str">
        <x:v>1.0</x:v>
      </x:c>
      <x:c r="R227" s="11" t="str">
        <x:v>0.0</x:v>
      </x:c>
      <x:c r="S227" s="37" t="n">
        <x:v>3</x:v>
      </x:c>
      <x:c r="T227" s="37" t="n">
        <x:v>3</x:v>
      </x:c>
      <x:c r="U227" s="34" t="b">
        <x:v>0</x:v>
      </x:c>
    </x:row>
    <x:row r="228">
      <x:c r="A228" t="str">
        <x:v>alexanderbrunst|1995</x:v>
      </x:c>
      <x:c r="B228" t="str">
        <x:v>Alexander Brunst</x:v>
      </x:c>
      <x:c r="C228" t="str">
        <x:v>alexanderbrunst</x:v>
      </x:c>
      <x:c r="D228" t="str">
        <x:v>alexanderbrunst</x:v>
      </x:c>
      <x:c r="E228" t="str">
        <x:v>alexander|brunst</x:v>
      </x:c>
      <x:c r="F228" t="n">
        <x:v>1995</x:v>
      </x:c>
      <x:c r="G228" s="37" t="n">
        <x:v>1</x:v>
      </x:c>
      <x:c r="H228" t="str">
        <x:v>2023-2024</x:v>
      </x:c>
      <x:c r="I228" t="str">
        <x:v>Darmstadt 98</x:v>
      </x:c>
      <x:c r="J228" t="str">
        <x:v>Bundesliga</x:v>
      </x:c>
      <x:c r="K228" t="str">
        <x:v>146693</x:v>
      </x:c>
      <x:c r="L228" t="str">
        <x:v>Alexander Brunst</x:v>
      </x:c>
      <x:c r="M228" t="str">
        <x:v>accepted</x:v>
      </x:c>
      <x:c r="N228" t="str">
        <x:v>exact_enhanced_name_birth_year</x:v>
      </x:c>
      <x:c r="O228" s="37" t="n">
        <x:v>1</x:v>
      </x:c>
      <x:c r="P228" t="n">
        <x:v>146693</x:v>
      </x:c>
      <x:c r="Q228" s="11" t="str">
        <x:v>1.0</x:v>
      </x:c>
      <x:c r="R228" s="11" t="str">
        <x:v>0.0</x:v>
      </x:c>
      <x:c r="S228" s="37" t="n">
        <x:v>1</x:v>
      </x:c>
      <x:c r="T228" s="37" t="n">
        <x:v>1</x:v>
      </x:c>
      <x:c r="U228" s="34" t="b">
        <x:v>0</x:v>
      </x:c>
    </x:row>
    <x:row r="229">
      <x:c r="A229" t="str">
        <x:v>alexandercallens|1992</x:v>
      </x:c>
      <x:c r="B229" t="str">
        <x:v>Alexander Callens</x:v>
      </x:c>
      <x:c r="C229" t="str">
        <x:v>alexandercallens</x:v>
      </x:c>
      <x:c r="D229" t="str">
        <x:v>alexandercallens</x:v>
      </x:c>
      <x:c r="E229" t="str">
        <x:v>alexander|callens</x:v>
      </x:c>
      <x:c r="F229" t="n">
        <x:v>1992</x:v>
      </x:c>
      <x:c r="G229" s="37" t="n">
        <x:v>1</x:v>
      </x:c>
      <x:c r="H229" t="str">
        <x:v>2022-2023</x:v>
      </x:c>
      <x:c r="I229" t="str">
        <x:v>Girona</x:v>
      </x:c>
      <x:c r="J229" t="str">
        <x:v>La Liga</x:v>
      </x:c>
      <x:c r="K229" t="str">
        <x:v>147462</x:v>
      </x:c>
      <x:c r="L229" t="str">
        <x:v>Alexander Callens</x:v>
      </x:c>
      <x:c r="M229" t="str">
        <x:v>accepted</x:v>
      </x:c>
      <x:c r="N229" t="str">
        <x:v>exact_enhanced_name_birth_year</x:v>
      </x:c>
      <x:c r="O229" s="37" t="n">
        <x:v>1</x:v>
      </x:c>
      <x:c r="P229" t="n">
        <x:v>147462</x:v>
      </x:c>
      <x:c r="Q229" s="11" t="str">
        <x:v>1.0</x:v>
      </x:c>
      <x:c r="R229" s="11" t="str">
        <x:v>0.0</x:v>
      </x:c>
      <x:c r="S229" s="37" t="n">
        <x:v>1</x:v>
      </x:c>
      <x:c r="T229" s="37" t="n">
        <x:v>1</x:v>
      </x:c>
      <x:c r="U229" s="34" t="b">
        <x:v>0</x:v>
      </x:c>
    </x:row>
    <x:row r="230">
      <x:c r="A230" t="str">
        <x:v>alexanderdjiku|1994</x:v>
      </x:c>
      <x:c r="B230" t="str">
        <x:v>Alexander Djiku</x:v>
      </x:c>
      <x:c r="C230" t="str">
        <x:v>alexanderdjiku</x:v>
      </x:c>
      <x:c r="D230" t="str">
        <x:v>alexanderdjiku</x:v>
      </x:c>
      <x:c r="E230" t="str">
        <x:v>alexander|djiku</x:v>
      </x:c>
      <x:c r="F230" t="n">
        <x:v>1994</x:v>
      </x:c>
      <x:c r="G230" s="37" t="n">
        <x:v>6</x:v>
      </x:c>
      <x:c r="H230" t="str">
        <x:v>2017-2018 | 2018-2019 | 2019-2020 | 2020-2021 | 2021-2022 | 2022-2023</x:v>
      </x:c>
      <x:c r="I230" t="str">
        <x:v>Caen | Strasbourg</x:v>
      </x:c>
      <x:c r="J230" t="str">
        <x:v>Ligue 1</x:v>
      </x:c>
      <x:c r="K230" t="str">
        <x:v>250844</x:v>
      </x:c>
      <x:c r="L230" t="str">
        <x:v>Alexander Djiku</x:v>
      </x:c>
      <x:c r="M230" t="str">
        <x:v>accepted</x:v>
      </x:c>
      <x:c r="N230" t="str">
        <x:v>exact_enhanced_name_birth_year</x:v>
      </x:c>
      <x:c r="O230" s="37" t="n">
        <x:v>1</x:v>
      </x:c>
      <x:c r="P230" t="n">
        <x:v>250844</x:v>
      </x:c>
      <x:c r="Q230" s="11" t="str">
        <x:v>1.0</x:v>
      </x:c>
      <x:c r="R230" s="11" t="str">
        <x:v>0.0</x:v>
      </x:c>
      <x:c r="S230" s="37" t="n">
        <x:v>6</x:v>
      </x:c>
      <x:c r="T230" s="37" t="n">
        <x:v>6</x:v>
      </x:c>
      <x:c r="U230" s="34" t="b">
        <x:v>0</x:v>
      </x:c>
    </x:row>
    <x:row r="231">
      <x:c r="A231" t="str">
        <x:v>alexanderesswein|1990</x:v>
      </x:c>
      <x:c r="B231" t="str">
        <x:v>Alexander Esswein</x:v>
      </x:c>
      <x:c r="C231" t="str">
        <x:v>alexanderesswein</x:v>
      </x:c>
      <x:c r="D231" t="str">
        <x:v>alexanderesswein</x:v>
      </x:c>
      <x:c r="E231" t="str">
        <x:v>alexander|esswein</x:v>
      </x:c>
      <x:c r="F231" t="n">
        <x:v>1990</x:v>
      </x:c>
      <x:c r="G231" s="37" t="n">
        <x:v>3</x:v>
      </x:c>
      <x:c r="H231" t="str">
        <x:v>2017-2018 | 2018-2019 | 2019-2020</x:v>
      </x:c>
      <x:c r="I231" t="str">
        <x:v>Hertha BSC | Stuttgart</x:v>
      </x:c>
      <x:c r="J231" t="str">
        <x:v>Bundesliga</x:v>
      </x:c>
      <x:c r="K231" t="str">
        <x:v>45662</x:v>
      </x:c>
      <x:c r="L231" t="str">
        <x:v>Alexander Esswein</x:v>
      </x:c>
      <x:c r="M231" t="str">
        <x:v>accepted</x:v>
      </x:c>
      <x:c r="N231" t="str">
        <x:v>exact_enhanced_name_birth_year</x:v>
      </x:c>
      <x:c r="O231" s="37" t="n">
        <x:v>1</x:v>
      </x:c>
      <x:c r="P231" t="n">
        <x:v>45662</x:v>
      </x:c>
      <x:c r="Q231" s="11" t="str">
        <x:v>1.0</x:v>
      </x:c>
      <x:c r="R231" s="11" t="str">
        <x:v>0.0</x:v>
      </x:c>
      <x:c r="S231" s="37" t="n">
        <x:v>3</x:v>
      </x:c>
      <x:c r="T231" s="37" t="n">
        <x:v>3</x:v>
      </x:c>
      <x:c r="U231" s="34" t="b">
        <x:v>0</x:v>
      </x:c>
    </x:row>
    <x:row r="232">
      <x:c r="A232" t="str">
        <x:v>alexanderfuchs|1997</x:v>
      </x:c>
      <x:c r="B232" t="str">
        <x:v>Alexander Fuchs</x:v>
      </x:c>
      <x:c r="C232" t="str">
        <x:v>alexanderfuchs</x:v>
      </x:c>
      <x:c r="D232" t="str">
        <x:v>alexanderfuchs</x:v>
      </x:c>
      <x:c r="E232" t="str">
        <x:v>alexander|fuchs</x:v>
      </x:c>
      <x:c r="F232" t="n">
        <x:v>1997</x:v>
      </x:c>
      <x:c r="G232" s="37" t="n">
        <x:v>1</x:v>
      </x:c>
      <x:c r="H232" t="str">
        <x:v>2018-2019</x:v>
      </x:c>
      <x:c r="I232" t="str">
        <x:v>Nürnberg</x:v>
      </x:c>
      <x:c r="J232" t="str">
        <x:v>Bundesliga</x:v>
      </x:c>
      <x:c r="K232" t="str">
        <x:v>278323</x:v>
      </x:c>
      <x:c r="L232" t="str">
        <x:v>Alexander Fuchs</x:v>
      </x:c>
      <x:c r="M232" t="str">
        <x:v>accepted</x:v>
      </x:c>
      <x:c r="N232" t="str">
        <x:v>exact_enhanced_name_birth_year</x:v>
      </x:c>
      <x:c r="O232" s="37" t="n">
        <x:v>1</x:v>
      </x:c>
      <x:c r="P232" t="n">
        <x:v>278323</x:v>
      </x:c>
      <x:c r="Q232" s="11" t="str">
        <x:v>1.0</x:v>
      </x:c>
      <x:c r="R232" s="11" t="str">
        <x:v>0.0</x:v>
      </x:c>
      <x:c r="S232" s="37" t="n">
        <x:v>1</x:v>
      </x:c>
      <x:c r="T232" s="37" t="n">
        <x:v>1</x:v>
      </x:c>
      <x:c r="U232" s="34" t="b">
        <x:v>0</x:v>
      </x:c>
    </x:row>
    <x:row r="233">
      <x:c r="A233" t="str">
        <x:v>alexanderhack|1993</x:v>
      </x:c>
      <x:c r="B233" t="str">
        <x:v>Alexander Hack</x:v>
      </x:c>
      <x:c r="C233" t="str">
        <x:v>alexanderhack</x:v>
      </x:c>
      <x:c r="D233" t="str">
        <x:v>alexanderhack</x:v>
      </x:c>
      <x:c r="E233" t="str">
        <x:v>alexander|hack</x:v>
      </x:c>
      <x:c r="F233" t="n">
        <x:v>1993</x:v>
      </x:c>
      <x:c r="G233" s="37" t="n">
        <x:v>6</x:v>
      </x:c>
      <x:c r="H233" t="str">
        <x:v>2017-2018 | 2018-2019 | 2019-2020 | 2020-2021 | 2021-2022 | 2022-2023</x:v>
      </x:c>
      <x:c r="I233" t="str">
        <x:v>Mainz 05</x:v>
      </x:c>
      <x:c r="J233" t="str">
        <x:v>Bundesliga</x:v>
      </x:c>
      <x:c r="K233" t="str">
        <x:v>126281</x:v>
      </x:c>
      <x:c r="L233" t="str">
        <x:v>Alexander Hack</x:v>
      </x:c>
      <x:c r="M233" t="str">
        <x:v>accepted</x:v>
      </x:c>
      <x:c r="N233" t="str">
        <x:v>exact_enhanced_name_birth_year</x:v>
      </x:c>
      <x:c r="O233" s="37" t="n">
        <x:v>1</x:v>
      </x:c>
      <x:c r="P233" t="n">
        <x:v>126281</x:v>
      </x:c>
      <x:c r="Q233" s="11" t="str">
        <x:v>1.0</x:v>
      </x:c>
      <x:c r="R233" s="11" t="str">
        <x:v>0.0</x:v>
      </x:c>
      <x:c r="S233" s="37" t="n">
        <x:v>6</x:v>
      </x:c>
      <x:c r="T233" s="37" t="n">
        <x:v>6</x:v>
      </x:c>
      <x:c r="U233" s="34" t="b">
        <x:v>0</x:v>
      </x:c>
    </x:row>
    <x:row r="234">
      <x:c r="A234" t="str">
        <x:v>alexanderisak|1999</x:v>
      </x:c>
      <x:c r="B234" t="str">
        <x:v>Alexander Isak</x:v>
      </x:c>
      <x:c r="C234" t="str">
        <x:v>alexanderisak</x:v>
      </x:c>
      <x:c r="D234" t="str">
        <x:v>alexanderisak</x:v>
      </x:c>
      <x:c r="E234" t="str">
        <x:v>alexander|isak</x:v>
      </x:c>
      <x:c r="F234" t="n">
        <x:v>1999</x:v>
      </x:c>
      <x:c r="G234" s="37" t="n">
        <x:v>6</x:v>
      </x:c>
      <x:c r="H234" t="str">
        <x:v>2019-2020 | 2020-2021 | 2021-2022 | 2022-2023 | 2023-2024</x:v>
      </x:c>
      <x:c r="I234" t="str">
        <x:v>Newcastle Utd | Real Sociedad</x:v>
      </x:c>
      <x:c r="J234" t="str">
        <x:v>La Liga | Premier League</x:v>
      </x:c>
      <x:c r="K234" t="str">
        <x:v>349066</x:v>
      </x:c>
      <x:c r="L234" t="str">
        <x:v>Alexander Isak</x:v>
      </x:c>
      <x:c r="M234" t="str">
        <x:v>accepted</x:v>
      </x:c>
      <x:c r="N234" t="str">
        <x:v>exact_enhanced_name_birth_year</x:v>
      </x:c>
      <x:c r="O234" s="37" t="n">
        <x:v>1</x:v>
      </x:c>
      <x:c r="P234" t="n">
        <x:v>349066</x:v>
      </x:c>
      <x:c r="Q234" s="11" t="str">
        <x:v>1.0</x:v>
      </x:c>
      <x:c r="R234" s="11" t="str">
        <x:v>0.0</x:v>
      </x:c>
      <x:c r="S234" s="37" t="n">
        <x:v>6</x:v>
      </x:c>
      <x:c r="T234" s="37" t="n">
        <x:v>6</x:v>
      </x:c>
      <x:c r="U234" s="34" t="b">
        <x:v>0</x:v>
      </x:c>
    </x:row>
    <x:row r="235">
      <x:c r="A235" t="str">
        <x:v>alexanderkacaniklic|1991</x:v>
      </x:c>
      <x:c r="B235" t="str">
        <x:v>Alexander Kačaniklić</x:v>
      </x:c>
      <x:c r="C235" t="str">
        <x:v>alexanderkacaniklic</x:v>
      </x:c>
      <x:c r="D235" t="str">
        <x:v>alexanderkacaniklic</x:v>
      </x:c>
      <x:c r="E235" t="str">
        <x:v>alexander|kacaniklic</x:v>
      </x:c>
      <x:c r="F235" t="n">
        <x:v>1991</x:v>
      </x:c>
      <x:c r="G235" s="37" t="n">
        <x:v>1</x:v>
      </x:c>
      <x:c r="H235" t="str">
        <x:v>2017-2018</x:v>
      </x:c>
      <x:c r="I235" t="str">
        <x:v>Nantes</x:v>
      </x:c>
      <x:c r="J235" t="str">
        <x:v>Ligue 1</x:v>
      </x:c>
      <x:c r="K235" t="str">
        <x:v>51040</x:v>
      </x:c>
      <x:c r="L235" t="str">
        <x:v>Alexander Kacaniklic</x:v>
      </x:c>
      <x:c r="M235" t="str">
        <x:v>accepted</x:v>
      </x:c>
      <x:c r="N235" t="str">
        <x:v>exact_enhanced_name_birth_year</x:v>
      </x:c>
      <x:c r="O235" s="37" t="n">
        <x:v>1</x:v>
      </x:c>
      <x:c r="P235" t="n">
        <x:v>51040</x:v>
      </x:c>
      <x:c r="Q235" s="11" t="str">
        <x:v>1.0</x:v>
      </x:c>
      <x:c r="R235" s="11" t="str">
        <x:v>0.0</x:v>
      </x:c>
      <x:c r="S235" s="37" t="n">
        <x:v>1</x:v>
      </x:c>
      <x:c r="T235" s="37" t="n">
        <x:v>1</x:v>
      </x:c>
      <x:c r="U235" s="34" t="b">
        <x:v>0</x:v>
      </x:c>
    </x:row>
    <x:row r="236">
      <x:c r="A236" t="str">
        <x:v>alexandermeyer|1991</x:v>
      </x:c>
      <x:c r="B236" t="str">
        <x:v>Alexander Meyer</x:v>
      </x:c>
      <x:c r="C236" t="str">
        <x:v>alexandermeyer</x:v>
      </x:c>
      <x:c r="D236" t="str">
        <x:v>alexandermeyer</x:v>
      </x:c>
      <x:c r="E236" t="str">
        <x:v>alexander|meyer</x:v>
      </x:c>
      <x:c r="F236" t="n">
        <x:v>1991</x:v>
      </x:c>
      <x:c r="G236" s="37" t="n">
        <x:v>2</x:v>
      </x:c>
      <x:c r="H236" t="str">
        <x:v>2022-2023 | 2023-2024</x:v>
      </x:c>
      <x:c r="I236" t="str">
        <x:v>Dortmund</x:v>
      </x:c>
      <x:c r="J236" t="str">
        <x:v>Bundesliga</x:v>
      </x:c>
      <x:c r="K236" t="str">
        <x:v>76158</x:v>
      </x:c>
      <x:c r="L236" t="str">
        <x:v>Alexander Meyer</x:v>
      </x:c>
      <x:c r="M236" t="str">
        <x:v>accepted</x:v>
      </x:c>
      <x:c r="N236" t="str">
        <x:v>exact_enhanced_name_birth_year</x:v>
      </x:c>
      <x:c r="O236" s="37" t="n">
        <x:v>1</x:v>
      </x:c>
      <x:c r="P236" t="n">
        <x:v>76158</x:v>
      </x:c>
      <x:c r="Q236" s="11" t="str">
        <x:v>1.0</x:v>
      </x:c>
      <x:c r="R236" s="11" t="str">
        <x:v>0.0</x:v>
      </x:c>
      <x:c r="S236" s="37" t="n">
        <x:v>2</x:v>
      </x:c>
      <x:c r="T236" s="37" t="n">
        <x:v>2</x:v>
      </x:c>
      <x:c r="U236" s="34" t="b">
        <x:v>0</x:v>
      </x:c>
    </x:row>
    <x:row r="237">
      <x:c r="A237" t="str">
        <x:v>alexandernubel|1996</x:v>
      </x:c>
      <x:c r="B237" t="str">
        <x:v>Alexander Nübel</x:v>
      </x:c>
      <x:c r="C237" t="str">
        <x:v>alexandernubel</x:v>
      </x:c>
      <x:c r="D237" t="str">
        <x:v>alexandernubel</x:v>
      </x:c>
      <x:c r="E237" t="str">
        <x:v>alexander|nubel</x:v>
      </x:c>
      <x:c r="F237" t="n">
        <x:v>1996</x:v>
      </x:c>
      <x:c r="G237" s="37" t="n">
        <x:v>6</x:v>
      </x:c>
      <x:c r="H237" t="str">
        <x:v>2018-2019 | 2019-2020 | 2020-2021 | 2021-2022 | 2022-2023 | 2023-2024</x:v>
      </x:c>
      <x:c r="I237" t="str">
        <x:v>Bayern Munich | Monaco | Schalke 04 | Stuttgart</x:v>
      </x:c>
      <x:c r="J237" t="str">
        <x:v>Bundesliga | Ligue 1</x:v>
      </x:c>
      <x:c r="K237" t="str">
        <x:v>195778</x:v>
      </x:c>
      <x:c r="L237" t="str">
        <x:v>Alexander Nübel</x:v>
      </x:c>
      <x:c r="M237" t="str">
        <x:v>accepted</x:v>
      </x:c>
      <x:c r="N237" t="str">
        <x:v>exact_enhanced_name_birth_year</x:v>
      </x:c>
      <x:c r="O237" s="37" t="n">
        <x:v>1</x:v>
      </x:c>
      <x:c r="P237" t="n">
        <x:v>195778</x:v>
      </x:c>
      <x:c r="Q237" s="11" t="str">
        <x:v>1.0</x:v>
      </x:c>
      <x:c r="R237" s="11" t="str">
        <x:v>0.0</x:v>
      </x:c>
      <x:c r="S237" s="37" t="n">
        <x:v>6</x:v>
      </x:c>
      <x:c r="T237" s="37" t="n">
        <x:v>6</x:v>
      </x:c>
      <x:c r="U237" s="34" t="b">
        <x:v>0</x:v>
      </x:c>
    </x:row>
    <x:row r="238">
      <x:c r="A238" t="str">
        <x:v>alexanderschwolow|1992</x:v>
      </x:c>
      <x:c r="B238" t="str">
        <x:v>Alexander Schwolow</x:v>
      </x:c>
      <x:c r="C238" t="str">
        <x:v>alexanderschwolow</x:v>
      </x:c>
      <x:c r="D238" t="str">
        <x:v>alexanderschwolow</x:v>
      </x:c>
      <x:c r="E238" t="str">
        <x:v>alexander|schwolow</x:v>
      </x:c>
      <x:c r="F238" t="n">
        <x:v>1992</x:v>
      </x:c>
      <x:c r="G238" s="37" t="n">
        <x:v>7</x:v>
      </x:c>
      <x:c r="H238" t="str">
        <x:v>2017-2018 | 2018-2019 | 2019-2020 | 2020-2021 | 2021-2022 | 2022-2023 | 2023-2024</x:v>
      </x:c>
      <x:c r="I238" t="str">
        <x:v>Freiburg | Hertha BSC | Schalke 04 | Union Berlin</x:v>
      </x:c>
      <x:c r="J238" t="str">
        <x:v>Bundesliga</x:v>
      </x:c>
      <x:c r="K238" t="str">
        <x:v>93763</x:v>
      </x:c>
      <x:c r="L238" t="str">
        <x:v>Alexander Schwolow</x:v>
      </x:c>
      <x:c r="M238" t="str">
        <x:v>accepted</x:v>
      </x:c>
      <x:c r="N238" t="str">
        <x:v>exact_enhanced_name_birth_year</x:v>
      </x:c>
      <x:c r="O238" s="37" t="n">
        <x:v>1</x:v>
      </x:c>
      <x:c r="P238" t="n">
        <x:v>93763</x:v>
      </x:c>
      <x:c r="Q238" s="11" t="str">
        <x:v>1.0</x:v>
      </x:c>
      <x:c r="R238" s="11" t="str">
        <x:v>0.0</x:v>
      </x:c>
      <x:c r="S238" s="37" t="n">
        <x:v>7</x:v>
      </x:c>
      <x:c r="T238" s="37" t="n">
        <x:v>7</x:v>
      </x:c>
      <x:c r="U238" s="34" t="b">
        <x:v>0</x:v>
      </x:c>
    </x:row>
    <x:row r="239">
      <x:c r="A239" t="str">
        <x:v>alexandersderlund|1987</x:v>
      </x:c>
      <x:c r="B239" t="str">
        <x:v>Alexander Søderlund</x:v>
      </x:c>
      <x:c r="C239" t="str">
        <x:v>alexandersderlund</x:v>
      </x:c>
      <x:c r="D239" t="str">
        <x:v>alexandersoderlund</x:v>
      </x:c>
      <x:c r="E239" t="str">
        <x:v>alexander|soderlund</x:v>
      </x:c>
      <x:c r="F239" t="n">
        <x:v>1987</x:v>
      </x:c>
      <x:c r="G239" s="37" t="n">
        <x:v>1</x:v>
      </x:c>
      <x:c r="H239" t="str">
        <x:v>2017-2018</x:v>
      </x:c>
      <x:c r="I239" t="str">
        <x:v>Saint-Étienne</x:v>
      </x:c>
      <x:c r="J239" t="str">
        <x:v>Ligue 1</x:v>
      </x:c>
      <x:c r="K239" t="str">
        <x:v>87479</x:v>
      </x:c>
      <x:c r="L239" t="str">
        <x:v>Alexander Söderlund</x:v>
      </x:c>
      <x:c r="M239" t="str">
        <x:v>accepted</x:v>
      </x:c>
      <x:c r="N239" t="str">
        <x:v>exact_enhanced_name_birth_year</x:v>
      </x:c>
      <x:c r="O239" s="37" t="n">
        <x:v>1</x:v>
      </x:c>
      <x:c r="P239" t="n">
        <x:v>87479</x:v>
      </x:c>
      <x:c r="Q239" s="11" t="str">
        <x:v>1.0</x:v>
      </x:c>
      <x:c r="R239" s="11" t="str">
        <x:v>0.0</x:v>
      </x:c>
      <x:c r="S239" s="37" t="n">
        <x:v>1</x:v>
      </x:c>
      <x:c r="T239" s="37" t="n">
        <x:v>1</x:v>
      </x:c>
      <x:c r="U239" s="34" t="b">
        <x:v>0</x:v>
      </x:c>
    </x:row>
    <x:row r="240">
      <x:c r="A240" t="str">
        <x:v>alexandersrloth|1995</x:v>
      </x:c>
      <x:c r="B240" t="str">
        <x:v>Alexander Sørloth</x:v>
      </x:c>
      <x:c r="C240" t="str">
        <x:v>alexandersrloth</x:v>
      </x:c>
      <x:c r="D240" t="str">
        <x:v>alexandersorloth</x:v>
      </x:c>
      <x:c r="E240" t="str">
        <x:v>alexander|sorloth</x:v>
      </x:c>
      <x:c r="F240" t="n">
        <x:v>1995</x:v>
      </x:c>
      <x:c r="G240" s="37" t="n">
        <x:v>6</x:v>
      </x:c>
      <x:c r="H240" t="str">
        <x:v>2017-2018 | 2018-2019 | 2020-2021 | 2021-2022 | 2022-2023 | 2023-2024</x:v>
      </x:c>
      <x:c r="I240" t="str">
        <x:v>Crystal Palace | RB Leipzig | Real Sociedad | Villarreal</x:v>
      </x:c>
      <x:c r="J240" t="str">
        <x:v>Bundesliga | La Liga | Premier League</x:v>
      </x:c>
      <x:c r="K240" t="str">
        <x:v>238407</x:v>
      </x:c>
      <x:c r="L240" t="str">
        <x:v>Alexander Sørloth</x:v>
      </x:c>
      <x:c r="M240" t="str">
        <x:v>accepted</x:v>
      </x:c>
      <x:c r="N240" t="str">
        <x:v>exact_enhanced_name_birth_year</x:v>
      </x:c>
      <x:c r="O240" s="37" t="n">
        <x:v>1</x:v>
      </x:c>
      <x:c r="P240" t="n">
        <x:v>238407</x:v>
      </x:c>
      <x:c r="Q240" s="11" t="str">
        <x:v>1.0</x:v>
      </x:c>
      <x:c r="R240" s="11" t="str">
        <x:v>0.0</x:v>
      </x:c>
      <x:c r="S240" s="37" t="n">
        <x:v>6</x:v>
      </x:c>
      <x:c r="T240" s="37" t="n">
        <x:v>6</x:v>
      </x:c>
      <x:c r="U240" s="34" t="b">
        <x:v>0</x:v>
      </x:c>
    </x:row>
    <x:row r="241">
      <x:c r="A241" t="str">
        <x:v>alexandertettey|1986</x:v>
      </x:c>
      <x:c r="B241" t="str">
        <x:v>Alexander Tettey</x:v>
      </x:c>
      <x:c r="C241" t="str">
        <x:v>alexandertettey</x:v>
      </x:c>
      <x:c r="D241" t="str">
        <x:v>alexandertettey</x:v>
      </x:c>
      <x:c r="E241" t="str">
        <x:v>alexander|tettey</x:v>
      </x:c>
      <x:c r="F241" t="n">
        <x:v>1986</x:v>
      </x:c>
      <x:c r="G241" s="37" t="n">
        <x:v>1</x:v>
      </x:c>
      <x:c r="H241" t="str">
        <x:v>2019-2020</x:v>
      </x:c>
      <x:c r="I241" t="str">
        <x:v>Norwich City</x:v>
      </x:c>
      <x:c r="J241" t="str">
        <x:v>Premier League</x:v>
      </x:c>
      <x:c r="K241" t="str">
        <x:v>12384</x:v>
      </x:c>
      <x:c r="L241" t="str">
        <x:v>Alexander Tettey</x:v>
      </x:c>
      <x:c r="M241" t="str">
        <x:v>accepted</x:v>
      </x:c>
      <x:c r="N241" t="str">
        <x:v>exact_enhanced_name_birth_year</x:v>
      </x:c>
      <x:c r="O241" s="37" t="n">
        <x:v>1</x:v>
      </x:c>
      <x:c r="P241" t="n">
        <x:v>12384</x:v>
      </x:c>
      <x:c r="Q241" s="11" t="str">
        <x:v>1.0</x:v>
      </x:c>
      <x:c r="R241" s="11" t="str">
        <x:v>0.0</x:v>
      </x:c>
      <x:c r="S241" s="37" t="n">
        <x:v>1</x:v>
      </x:c>
      <x:c r="T241" s="37" t="n">
        <x:v>1</x:v>
      </x:c>
      <x:c r="U241" s="34" t="b">
        <x:v>0</x:v>
      </x:c>
    </x:row>
    <x:row r="242">
      <x:c r="A242" t="str">
        <x:v>alexandrecoeff|1992</x:v>
      </x:c>
      <x:c r="B242" t="str">
        <x:v>Alexandre Coeff</x:v>
      </x:c>
      <x:c r="C242" t="str">
        <x:v>alexandrecoeff</x:v>
      </x:c>
      <x:c r="D242" t="str">
        <x:v>alexandrecoeff</x:v>
      </x:c>
      <x:c r="E242" t="str">
        <x:v>alexandre|coeff</x:v>
      </x:c>
      <x:c r="F242" t="n">
        <x:v>1992</x:v>
      </x:c>
      <x:c r="G242" s="37" t="n">
        <x:v>1</x:v>
      </x:c>
      <x:c r="H242" t="str">
        <x:v>2022-2023</x:v>
      </x:c>
      <x:c r="I242" t="str">
        <x:v>Auxerre</x:v>
      </x:c>
      <x:c r="J242" t="str">
        <x:v>Ligue 1</x:v>
      </x:c>
      <x:c r="K242" t="str">
        <x:v>89450</x:v>
      </x:c>
      <x:c r="L242" t="str">
        <x:v>Alexandre Coeff</x:v>
      </x:c>
      <x:c r="M242" t="str">
        <x:v>accepted</x:v>
      </x:c>
      <x:c r="N242" t="str">
        <x:v>exact_enhanced_name_birth_year</x:v>
      </x:c>
      <x:c r="O242" s="37" t="n">
        <x:v>1</x:v>
      </x:c>
      <x:c r="P242" t="n">
        <x:v>89450</x:v>
      </x:c>
      <x:c r="Q242" s="11" t="str">
        <x:v>1.0</x:v>
      </x:c>
      <x:c r="R242" s="11" t="str">
        <x:v>0.0</x:v>
      </x:c>
      <x:c r="S242" s="37" t="n">
        <x:v>1</x:v>
      </x:c>
      <x:c r="T242" s="37" t="n">
        <x:v>1</x:v>
      </x:c>
      <x:c r="U242" s="34" t="b">
        <x:v>0</x:v>
      </x:c>
    </x:row>
    <x:row r="243">
      <x:c r="A243" t="str">
        <x:v>alexandrelacazette|1991</x:v>
      </x:c>
      <x:c r="B243" t="str">
        <x:v>Alexandre Lacazette</x:v>
      </x:c>
      <x:c r="C243" t="str">
        <x:v>alexandrelacazette</x:v>
      </x:c>
      <x:c r="D243" t="str">
        <x:v>alexandrelacazette</x:v>
      </x:c>
      <x:c r="E243" t="str">
        <x:v>alexandre|lacazette</x:v>
      </x:c>
      <x:c r="F243" t="n">
        <x:v>1991</x:v>
      </x:c>
      <x:c r="G243" s="37" t="n">
        <x:v>7</x:v>
      </x:c>
      <x:c r="H243" t="str">
        <x:v>2017-2018 | 2018-2019 | 2019-2020 | 2020-2021 | 2021-2022 | 2022-2023 | 2023-2024</x:v>
      </x:c>
      <x:c r="I243" t="str">
        <x:v>Arsenal | Lyon</x:v>
      </x:c>
      <x:c r="J243" t="str">
        <x:v>Ligue 1 | Premier League</x:v>
      </x:c>
      <x:c r="K243" t="str">
        <x:v>93720</x:v>
      </x:c>
      <x:c r="L243" t="str">
        <x:v>Alexandre Lacazette</x:v>
      </x:c>
      <x:c r="M243" t="str">
        <x:v>accepted</x:v>
      </x:c>
      <x:c r="N243" t="str">
        <x:v>exact_enhanced_name_birth_year</x:v>
      </x:c>
      <x:c r="O243" s="37" t="n">
        <x:v>1</x:v>
      </x:c>
      <x:c r="P243" t="n">
        <x:v>93720</x:v>
      </x:c>
      <x:c r="Q243" s="11" t="str">
        <x:v>1.0</x:v>
      </x:c>
      <x:c r="R243" s="11" t="str">
        <x:v>0.0</x:v>
      </x:c>
      <x:c r="S243" s="37" t="n">
        <x:v>7</x:v>
      </x:c>
      <x:c r="T243" s="37" t="n">
        <x:v>7</x:v>
      </x:c>
      <x:c r="U243" s="34" t="b">
        <x:v>0</x:v>
      </x:c>
    </x:row>
    <x:row r="244">
      <x:c r="A244" t="str">
        <x:v>alexandrelauray|1997</x:v>
      </x:c>
      <x:c r="B244" t="str">
        <x:v>Alexandre Lauray</x:v>
      </x:c>
      <x:c r="C244" t="str">
        <x:v>alexandrelauray</x:v>
      </x:c>
      <x:c r="D244" t="str">
        <x:v>alexandrelauray</x:v>
      </x:c>
      <x:c r="E244" t="str">
        <x:v>alexandre|lauray</x:v>
      </x:c>
      <x:c r="F244" t="n">
        <x:v>1997</x:v>
      </x:c>
      <x:c r="G244" s="37" t="n">
        <x:v>1</x:v>
      </x:c>
      <x:c r="H244" t="str">
        <x:v>2018-2019</x:v>
      </x:c>
      <x:c r="I244" t="str">
        <x:v>Bordeaux</x:v>
      </x:c>
      <x:c r="J244" t="str">
        <x:v>Ligue 1</x:v>
      </x:c>
      <x:c r="K244" t="str">
        <x:v>666744</x:v>
      </x:c>
      <x:c r="L244" t="str">
        <x:v>Alexandre Lauray</x:v>
      </x:c>
      <x:c r="M244" t="str">
        <x:v>accepted</x:v>
      </x:c>
      <x:c r="N244" t="str">
        <x:v>exact_enhanced_name_birth_year</x:v>
      </x:c>
      <x:c r="O244" s="37" t="n">
        <x:v>1</x:v>
      </x:c>
      <x:c r="P244" t="n">
        <x:v>666744</x:v>
      </x:c>
      <x:c r="Q244" s="11" t="str">
        <x:v>1.0</x:v>
      </x:c>
      <x:c r="R244" s="11" t="str">
        <x:v>0.0</x:v>
      </x:c>
      <x:c r="S244" s="37" t="n">
        <x:v>1</x:v>
      </x:c>
      <x:c r="T244" s="37" t="n">
        <x:v>1</x:v>
      </x:c>
      <x:c r="U244" s="34" t="b">
        <x:v>0</x:v>
      </x:c>
    </x:row>
    <x:row r="245">
      <x:c r="A245" t="str">
        <x:v>alexandreletellier|1990</x:v>
      </x:c>
      <x:c r="B245" t="str">
        <x:v>Alexandre Letellier</x:v>
      </x:c>
      <x:c r="C245" t="str">
        <x:v>alexandreletellier</x:v>
      </x:c>
      <x:c r="D245" t="str">
        <x:v>alexandreletellier</x:v>
      </x:c>
      <x:c r="E245" t="str">
        <x:v>alexandre|letellier</x:v>
      </x:c>
      <x:c r="F245" t="n">
        <x:v>1990</x:v>
      </x:c>
      <x:c r="G245" s="37" t="n">
        <x:v>1</x:v>
      </x:c>
      <x:c r="H245" t="str">
        <x:v>2017-2018</x:v>
      </x:c>
      <x:c r="I245" t="str">
        <x:v>Angers</x:v>
      </x:c>
      <x:c r="J245" t="str">
        <x:v>Ligue 1</x:v>
      </x:c>
      <x:c r="K245" t="str">
        <x:v>93730</x:v>
      </x:c>
      <x:c r="L245" t="str">
        <x:v>Alexandre Letellier</x:v>
      </x:c>
      <x:c r="M245" t="str">
        <x:v>accepted</x:v>
      </x:c>
      <x:c r="N245" t="str">
        <x:v>exact_enhanced_name_birth_year</x:v>
      </x:c>
      <x:c r="O245" s="37" t="n">
        <x:v>1</x:v>
      </x:c>
      <x:c r="P245" t="n">
        <x:v>93730</x:v>
      </x:c>
      <x:c r="Q245" s="11" t="str">
        <x:v>1.0</x:v>
      </x:c>
      <x:c r="R245" s="11" t="str">
        <x:v>0.0</x:v>
      </x:c>
      <x:c r="S245" s="37" t="n">
        <x:v>1</x:v>
      </x:c>
      <x:c r="T245" s="37" t="n">
        <x:v>1</x:v>
      </x:c>
      <x:c r="U245" s="34" t="b">
        <x:v>0</x:v>
      </x:c>
    </x:row>
    <x:row r="246">
      <x:c r="A246" t="str">
        <x:v>alexandremendy|1994</x:v>
      </x:c>
      <x:c r="B246" t="str">
        <x:v>Alexandre Mendy</x:v>
      </x:c>
      <x:c r="C246" t="str">
        <x:v>alexandremendy</x:v>
      </x:c>
      <x:c r="D246" t="str">
        <x:v>alexandremendy</x:v>
      </x:c>
      <x:c r="E246" t="str">
        <x:v>alexandre|mendy</x:v>
      </x:c>
      <x:c r="F246" t="n">
        <x:v>1994</x:v>
      </x:c>
      <x:c r="G246" s="37" t="n">
        <x:v>3</x:v>
      </x:c>
      <x:c r="H246" t="str">
        <x:v>2017-2018 | 2018-2019 | 2019-2020</x:v>
      </x:c>
      <x:c r="I246" t="str">
        <x:v>Bordeaux | Brest | Guingamp</x:v>
      </x:c>
      <x:c r="J246" t="str">
        <x:v>Ligue 1</x:v>
      </x:c>
      <x:c r="K246" t="str">
        <x:v>290561</x:v>
      </x:c>
      <x:c r="L246" t="str">
        <x:v>Alexandre Mendy</x:v>
      </x:c>
      <x:c r="M246" t="str">
        <x:v>accepted</x:v>
      </x:c>
      <x:c r="N246" t="str">
        <x:v>exact_enhanced_name_birth_year</x:v>
      </x:c>
      <x:c r="O246" s="37" t="n">
        <x:v>1</x:v>
      </x:c>
      <x:c r="P246" t="n">
        <x:v>290561</x:v>
      </x:c>
      <x:c r="Q246" s="11" t="str">
        <x:v>1.0</x:v>
      </x:c>
      <x:c r="R246" s="11" t="str">
        <x:v>0.0</x:v>
      </x:c>
      <x:c r="S246" s="37" t="n">
        <x:v>3</x:v>
      </x:c>
      <x:c r="T246" s="37" t="n">
        <x:v>3</x:v>
      </x:c>
      <x:c r="U246" s="34" t="b">
        <x:v>0</x:v>
      </x:c>
    </x:row>
    <x:row r="247">
      <x:c r="A247" t="str">
        <x:v>alexandreoukidja|1988</x:v>
      </x:c>
      <x:c r="B247" t="str">
        <x:v>Alexandre Oukidja</x:v>
      </x:c>
      <x:c r="C247" t="str">
        <x:v>alexandreoukidja</x:v>
      </x:c>
      <x:c r="D247" t="str">
        <x:v>alexandreoukidja</x:v>
      </x:c>
      <x:c r="E247" t="str">
        <x:v>alexandre|oukidja</x:v>
      </x:c>
      <x:c r="F247" t="n">
        <x:v>1988</x:v>
      </x:c>
      <x:c r="G247" s="37" t="n">
        <x:v>5</x:v>
      </x:c>
      <x:c r="H247" t="str">
        <x:v>2017-2018 | 2019-2020 | 2020-2021 | 2021-2022 | 2023-2024</x:v>
      </x:c>
      <x:c r="I247" t="str">
        <x:v>Metz | Strasbourg</x:v>
      </x:c>
      <x:c r="J247" t="str">
        <x:v>Ligue 1</x:v>
      </x:c>
      <x:c r="K247" t="str">
        <x:v>56809</x:v>
      </x:c>
      <x:c r="L247" t="str">
        <x:v>Alexandre Oukidja</x:v>
      </x:c>
      <x:c r="M247" t="str">
        <x:v>accepted</x:v>
      </x:c>
      <x:c r="N247" t="str">
        <x:v>exact_enhanced_name_birth_year</x:v>
      </x:c>
      <x:c r="O247" s="37" t="n">
        <x:v>1</x:v>
      </x:c>
      <x:c r="P247" t="n">
        <x:v>56809</x:v>
      </x:c>
      <x:c r="Q247" s="11" t="str">
        <x:v>1.0</x:v>
      </x:c>
      <x:c r="R247" s="11" t="str">
        <x:v>0.0</x:v>
      </x:c>
      <x:c r="S247" s="37" t="n">
        <x:v>5</x:v>
      </x:c>
      <x:c r="T247" s="37" t="n">
        <x:v>5</x:v>
      </x:c>
      <x:c r="U247" s="34" t="b">
        <x:v>0</x:v>
      </x:c>
    </x:row>
    <x:row r="248">
      <x:c r="A248" t="str">
        <x:v>alexandrumaxim|1990</x:v>
      </x:c>
      <x:c r="B248" t="str">
        <x:v>Alexandru Maxim</x:v>
      </x:c>
      <x:c r="C248" t="str">
        <x:v>alexandrumaxim</x:v>
      </x:c>
      <x:c r="D248" t="str">
        <x:v>alexandrumaxim</x:v>
      </x:c>
      <x:c r="E248" t="str">
        <x:v>alexandru|maxim</x:v>
      </x:c>
      <x:c r="F248" t="n">
        <x:v>1990</x:v>
      </x:c>
      <x:c r="G248" s="37" t="n">
        <x:v>3</x:v>
      </x:c>
      <x:c r="H248" t="str">
        <x:v>2017-2018 | 2018-2019 | 2019-2020</x:v>
      </x:c>
      <x:c r="I248" t="str">
        <x:v>Mainz 05</x:v>
      </x:c>
      <x:c r="J248" t="str">
        <x:v>Bundesliga</x:v>
      </x:c>
      <x:c r="K248" t="str">
        <x:v>129513</x:v>
      </x:c>
      <x:c r="L248" t="str">
        <x:v>Alexandru Maxim</x:v>
      </x:c>
      <x:c r="M248" t="str">
        <x:v>accepted</x:v>
      </x:c>
      <x:c r="N248" t="str">
        <x:v>exact_enhanced_name_birth_year</x:v>
      </x:c>
      <x:c r="O248" s="37" t="n">
        <x:v>1</x:v>
      </x:c>
      <x:c r="P248" t="n">
        <x:v>129513</x:v>
      </x:c>
      <x:c r="Q248" s="11" t="str">
        <x:v>1.0</x:v>
      </x:c>
      <x:c r="R248" s="11" t="str">
        <x:v>0.0</x:v>
      </x:c>
      <x:c r="S248" s="37" t="n">
        <x:v>3</x:v>
      </x:c>
      <x:c r="T248" s="37" t="n">
        <x:v>3</x:v>
      </x:c>
      <x:c r="U248" s="34" t="b">
        <x:v>0</x:v>
      </x:c>
    </x:row>
    <x:row r="249">
      <x:c r="A249" t="str">
        <x:v>alexisbekabeka|2001</x:v>
      </x:c>
      <x:c r="B249" t="str">
        <x:v>Alexis Beka Beka</x:v>
      </x:c>
      <x:c r="C249" t="str">
        <x:v>alexisbekabeka</x:v>
      </x:c>
      <x:c r="D249" t="str">
        <x:v>alexisbekabeka</x:v>
      </x:c>
      <x:c r="E249" t="str">
        <x:v>alexis|beka|beka</x:v>
      </x:c>
      <x:c r="F249" t="n">
        <x:v>2001</x:v>
      </x:c>
      <x:c r="G249" s="37" t="n">
        <x:v>1</x:v>
      </x:c>
      <x:c r="H249" t="str">
        <x:v>2022-2023</x:v>
      </x:c>
      <x:c r="I249" t="str">
        <x:v>Nice</x:v>
      </x:c>
      <x:c r="J249" t="str">
        <x:v>Ligue 1</x:v>
      </x:c>
      <x:c r="K249" t="str">
        <x:v>539065</x:v>
      </x:c>
      <x:c r="L249" t="str">
        <x:v>Alexis Beka Beka</x:v>
      </x:c>
      <x:c r="M249" t="str">
        <x:v>accepted</x:v>
      </x:c>
      <x:c r="N249" t="str">
        <x:v>exact_enhanced_name_birth_year</x:v>
      </x:c>
      <x:c r="O249" s="37" t="n">
        <x:v>1</x:v>
      </x:c>
      <x:c r="P249" t="n">
        <x:v>539065</x:v>
      </x:c>
      <x:c r="Q249" s="11" t="str">
        <x:v>1.0</x:v>
      </x:c>
      <x:c r="R249" s="11" t="str">
        <x:v>0.0</x:v>
      </x:c>
      <x:c r="S249" s="37" t="n">
        <x:v>1</x:v>
      </x:c>
      <x:c r="T249" s="37" t="n">
        <x:v>1</x:v>
      </x:c>
      <x:c r="U249" s="34" t="b">
        <x:v>0</x:v>
      </x:c>
    </x:row>
    <x:row r="250">
      <x:c r="A250" t="str">
        <x:v>alexisblin|1996</x:v>
      </x:c>
      <x:c r="B250" t="str">
        <x:v>Alexis Blin</x:v>
      </x:c>
      <x:c r="C250" t="str">
        <x:v>alexisblin</x:v>
      </x:c>
      <x:c r="D250" t="str">
        <x:v>alexisblin</x:v>
      </x:c>
      <x:c r="E250" t="str">
        <x:v>alexis|blin</x:v>
      </x:c>
      <x:c r="F250" t="n">
        <x:v>1996</x:v>
      </x:c>
      <x:c r="G250" s="37" t="n">
        <x:v>5</x:v>
      </x:c>
      <x:c r="H250" t="str">
        <x:v>2017-2018 | 2018-2019 | 2019-2020 | 2022-2023 | 2023-2024</x:v>
      </x:c>
      <x:c r="I250" t="str">
        <x:v>Amiens | Lecce | Toulouse</x:v>
      </x:c>
      <x:c r="J250" t="str">
        <x:v>Ligue 1 | Serie A</x:v>
      </x:c>
      <x:c r="K250" t="str">
        <x:v>236041</x:v>
      </x:c>
      <x:c r="L250" t="str">
        <x:v>Alexis Blin</x:v>
      </x:c>
      <x:c r="M250" t="str">
        <x:v>accepted</x:v>
      </x:c>
      <x:c r="N250" t="str">
        <x:v>exact_enhanced_name_birth_year</x:v>
      </x:c>
      <x:c r="O250" s="37" t="n">
        <x:v>1</x:v>
      </x:c>
      <x:c r="P250" t="n">
        <x:v>236041</x:v>
      </x:c>
      <x:c r="Q250" s="11" t="str">
        <x:v>1.0</x:v>
      </x:c>
      <x:c r="R250" s="11" t="str">
        <x:v>0.0</x:v>
      </x:c>
      <x:c r="S250" s="37" t="n">
        <x:v>5</x:v>
      </x:c>
      <x:c r="T250" s="37" t="n">
        <x:v>5</x:v>
      </x:c>
      <x:c r="U250" s="34" t="b">
        <x:v>0</x:v>
      </x:c>
    </x:row>
    <x:row r="251">
      <x:c r="A251" t="str">
        <x:v>alexisclaudemaurice|1998</x:v>
      </x:c>
      <x:c r="B251" t="str">
        <x:v>Alexis Claude-Maurice</x:v>
      </x:c>
      <x:c r="C251" t="str">
        <x:v>alexisclaudemaurice</x:v>
      </x:c>
      <x:c r="D251" t="str">
        <x:v>alexisclaudemaurice</x:v>
      </x:c>
      <x:c r="E251" t="str">
        <x:v>alexis|claude|maurice</x:v>
      </x:c>
      <x:c r="F251" t="n">
        <x:v>1998</x:v>
      </x:c>
      <x:c r="G251" s="37" t="n">
        <x:v>6</x:v>
      </x:c>
      <x:c r="H251" t="str">
        <x:v>2019-2020 | 2020-2021 | 2021-2022 | 2022-2023 | 2023-2024</x:v>
      </x:c>
      <x:c r="I251" t="str">
        <x:v>Lens | Nice</x:v>
      </x:c>
      <x:c r="J251" t="str">
        <x:v>Ligue 1</x:v>
      </x:c>
      <x:c r="K251" t="str">
        <x:v>384593</x:v>
      </x:c>
      <x:c r="L251" t="str">
        <x:v>Alexis Claude-Maurice</x:v>
      </x:c>
      <x:c r="M251" t="str">
        <x:v>accepted</x:v>
      </x:c>
      <x:c r="N251" t="str">
        <x:v>exact_enhanced_name_birth_year</x:v>
      </x:c>
      <x:c r="O251" s="37" t="n">
        <x:v>1</x:v>
      </x:c>
      <x:c r="P251" t="n">
        <x:v>384593</x:v>
      </x:c>
      <x:c r="Q251" s="11" t="str">
        <x:v>1.0</x:v>
      </x:c>
      <x:c r="R251" s="11" t="str">
        <x:v>0.0</x:v>
      </x:c>
      <x:c r="S251" s="37" t="n">
        <x:v>6</x:v>
      </x:c>
      <x:c r="T251" s="37" t="n">
        <x:v>6</x:v>
      </x:c>
      <x:c r="U251" s="34" t="b">
        <x:v>0</x:v>
      </x:c>
    </x:row>
    <x:row r="252">
      <x:c r="A252" t="str">
        <x:v>alexisflips|2000</x:v>
      </x:c>
      <x:c r="B252" t="str">
        <x:v>Alexis Flips</x:v>
      </x:c>
      <x:c r="C252" t="str">
        <x:v>alexisflips</x:v>
      </x:c>
      <x:c r="D252" t="str">
        <x:v>alexisflips</x:v>
      </x:c>
      <x:c r="E252" t="str">
        <x:v>alexis|flips</x:v>
      </x:c>
      <x:c r="F252" t="n">
        <x:v>2000</x:v>
      </x:c>
      <x:c r="G252" s="37" t="n">
        <x:v>3</x:v>
      </x:c>
      <x:c r="H252" t="str">
        <x:v>2020-2021 | 2021-2022 | 2022-2023</x:v>
      </x:c>
      <x:c r="I252" t="str">
        <x:v>Reims</x:v>
      </x:c>
      <x:c r="J252" t="str">
        <x:v>Ligue 1</x:v>
      </x:c>
      <x:c r="K252" t="str">
        <x:v>395242</x:v>
      </x:c>
      <x:c r="L252" t="str">
        <x:v>Alexis Flips</x:v>
      </x:c>
      <x:c r="M252" t="str">
        <x:v>accepted</x:v>
      </x:c>
      <x:c r="N252" t="str">
        <x:v>exact_enhanced_name_birth_year</x:v>
      </x:c>
      <x:c r="O252" s="37" t="n">
        <x:v>1</x:v>
      </x:c>
      <x:c r="P252" t="n">
        <x:v>395242</x:v>
      </x:c>
      <x:c r="Q252" s="11" t="str">
        <x:v>1.0</x:v>
      </x:c>
      <x:c r="R252" s="11" t="str">
        <x:v>0.0</x:v>
      </x:c>
      <x:c r="S252" s="37" t="n">
        <x:v>3</x:v>
      </x:c>
      <x:c r="T252" s="37" t="n">
        <x:v>3</x:v>
      </x:c>
      <x:c r="U252" s="34" t="b">
        <x:v>0</x:v>
      </x:c>
    </x:row>
    <x:row r="253">
      <x:c r="A253" t="str">
        <x:v>alexismacallister|1998</x:v>
      </x:c>
      <x:c r="B253" t="str">
        <x:v>Alexis Mac Allister</x:v>
      </x:c>
      <x:c r="C253" t="str">
        <x:v>alexismacallister</x:v>
      </x:c>
      <x:c r="D253" t="str">
        <x:v>alexismacallister</x:v>
      </x:c>
      <x:c r="E253" t="str">
        <x:v>alexis|allister|mac</x:v>
      </x:c>
      <x:c r="F253" t="n">
        <x:v>1998</x:v>
      </x:c>
      <x:c r="G253" s="37" t="n">
        <x:v>5</x:v>
      </x:c>
      <x:c r="H253" t="str">
        <x:v>2019-2020 | 2020-2021 | 2021-2022 | 2022-2023 | 2023-2024</x:v>
      </x:c>
      <x:c r="I253" t="str">
        <x:v>Brighton | Liverpool</x:v>
      </x:c>
      <x:c r="J253" t="str">
        <x:v>Premier League</x:v>
      </x:c>
      <x:c r="K253" t="str">
        <x:v>534033</x:v>
      </x:c>
      <x:c r="L253" t="str">
        <x:v>Alexis Mac Allister</x:v>
      </x:c>
      <x:c r="M253" t="str">
        <x:v>accepted</x:v>
      </x:c>
      <x:c r="N253" t="str">
        <x:v>exact_enhanced_name_birth_year</x:v>
      </x:c>
      <x:c r="O253" s="37" t="n">
        <x:v>1</x:v>
      </x:c>
      <x:c r="P253" t="n">
        <x:v>534033</x:v>
      </x:c>
      <x:c r="Q253" s="11" t="str">
        <x:v>1.0</x:v>
      </x:c>
      <x:c r="R253" s="11" t="str">
        <x:v>0.0</x:v>
      </x:c>
      <x:c r="S253" s="37" t="n">
        <x:v>5</x:v>
      </x:c>
      <x:c r="T253" s="37" t="n">
        <x:v>5</x:v>
      </x:c>
      <x:c r="U253" s="34" t="b">
        <x:v>0</x:v>
      </x:c>
    </x:row>
    <x:row r="254">
      <x:c r="A254" t="str">
        <x:v>alexissaelemaekers|1999</x:v>
      </x:c>
      <x:c r="B254" t="str">
        <x:v>Alexis Saelemaekers</x:v>
      </x:c>
      <x:c r="C254" t="str">
        <x:v>alexissaelemaekers</x:v>
      </x:c>
      <x:c r="D254" t="str">
        <x:v>alexissaelemaekers</x:v>
      </x:c>
      <x:c r="E254" t="str">
        <x:v>alexis|saelemaekers</x:v>
      </x:c>
      <x:c r="F254" t="n">
        <x:v>1999</x:v>
      </x:c>
      <x:c r="G254" s="37" t="n">
        <x:v>5</x:v>
      </x:c>
      <x:c r="H254" t="str">
        <x:v>2019-2020 | 2020-2021 | 2021-2022 | 2022-2023 | 2023-2024</x:v>
      </x:c>
      <x:c r="I254" t="str">
        <x:v>Bologna | Milan</x:v>
      </x:c>
      <x:c r="J254" t="str">
        <x:v>Serie A</x:v>
      </x:c>
      <x:c r="K254" t="str">
        <x:v>381950</x:v>
      </x:c>
      <x:c r="L254" t="str">
        <x:v>Alexis Saelemaekers</x:v>
      </x:c>
      <x:c r="M254" t="str">
        <x:v>accepted</x:v>
      </x:c>
      <x:c r="N254" t="str">
        <x:v>exact_enhanced_name_birth_year</x:v>
      </x:c>
      <x:c r="O254" s="37" t="n">
        <x:v>1</x:v>
      </x:c>
      <x:c r="P254" t="n">
        <x:v>381950</x:v>
      </x:c>
      <x:c r="Q254" s="11" t="str">
        <x:v>1.0</x:v>
      </x:c>
      <x:c r="R254" s="11" t="str">
        <x:v>0.0</x:v>
      </x:c>
      <x:c r="S254" s="37" t="n">
        <x:v>5</x:v>
      </x:c>
      <x:c r="T254" s="37" t="n">
        <x:v>5</x:v>
      </x:c>
      <x:c r="U254" s="34" t="b">
        <x:v>0</x:v>
      </x:c>
    </x:row>
    <x:row r="255">
      <x:c r="A255" t="str">
        <x:v>alexissanchez|1988</x:v>
      </x:c>
      <x:c r="B255" t="str">
        <x:v>Alexis Sánchez</x:v>
      </x:c>
      <x:c r="C255" t="str">
        <x:v>alexissanchez</x:v>
      </x:c>
      <x:c r="D255" t="str">
        <x:v>alexissanchez</x:v>
      </x:c>
      <x:c r="E255" t="str">
        <x:v>alexis|sanchez</x:v>
      </x:c>
      <x:c r="F255" t="n">
        <x:v>1988</x:v>
      </x:c>
      <x:c r="G255" s="37" t="n">
        <x:v>8</x:v>
      </x:c>
      <x:c r="H255" t="str">
        <x:v>2017-2018 | 2018-2019 | 2019-2020 | 2020-2021 | 2021-2022 | 2022-2023 | 2023-2024</x:v>
      </x:c>
      <x:c r="I255" t="str">
        <x:v>Arsenal | Inter | Manchester Utd | Marseille</x:v>
      </x:c>
      <x:c r="J255" t="str">
        <x:v>Ligue 1 | Premier League | Serie A</x:v>
      </x:c>
      <x:c r="K255" t="str">
        <x:v>40433</x:v>
      </x:c>
      <x:c r="L255" t="str">
        <x:v>Alexis Sánchez</x:v>
      </x:c>
      <x:c r="M255" t="str">
        <x:v>accepted</x:v>
      </x:c>
      <x:c r="N255" t="str">
        <x:v>exact_enhanced_name_birth_year</x:v>
      </x:c>
      <x:c r="O255" s="37" t="n">
        <x:v>1</x:v>
      </x:c>
      <x:c r="P255" t="n">
        <x:v>40433</x:v>
      </x:c>
      <x:c r="Q255" s="11" t="str">
        <x:v>1.0</x:v>
      </x:c>
      <x:c r="R255" s="11" t="str">
        <x:v>0.0</x:v>
      </x:c>
      <x:c r="S255" s="37" t="n">
        <x:v>8</x:v>
      </x:c>
      <x:c r="T255" s="37" t="n">
        <x:v>8</x:v>
      </x:c>
      <x:c r="U255" s="34" t="b">
        <x:v>0</x:v>
      </x:c>
    </x:row>
    <x:row r="256">
      <x:c r="A256" t="str">
        <x:v>alexistibidi|2003</x:v>
      </x:c>
      <x:c r="B256" t="str">
        <x:v>Alexis Tibidi</x:v>
      </x:c>
      <x:c r="C256" t="str">
        <x:v>alexistibidi</x:v>
      </x:c>
      <x:c r="D256" t="str">
        <x:v>alexistibidi</x:v>
      </x:c>
      <x:c r="E256" t="str">
        <x:v>alexis|tibidi</x:v>
      </x:c>
      <x:c r="F256" t="n">
        <x:v>2003</x:v>
      </x:c>
      <x:c r="G256" s="37" t="n">
        <x:v>2</x:v>
      </x:c>
      <x:c r="H256" t="str">
        <x:v>2021-2022 | 2022-2023</x:v>
      </x:c>
      <x:c r="I256" t="str">
        <x:v>Stuttgart | Troyes</x:v>
      </x:c>
      <x:c r="J256" t="str">
        <x:v>Bundesliga | Ligue 1</x:v>
      </x:c>
      <x:c r="K256" t="str">
        <x:v>750886</x:v>
      </x:c>
      <x:c r="L256" t="str">
        <x:v>Alexis Tibidi</x:v>
      </x:c>
      <x:c r="M256" t="str">
        <x:v>accepted</x:v>
      </x:c>
      <x:c r="N256" t="str">
        <x:v>exact_enhanced_name_birth_year</x:v>
      </x:c>
      <x:c r="O256" s="37" t="n">
        <x:v>1</x:v>
      </x:c>
      <x:c r="P256" t="n">
        <x:v>750886</x:v>
      </x:c>
      <x:c r="Q256" s="11" t="str">
        <x:v>1.0</x:v>
      </x:c>
      <x:c r="R256" s="11" t="str">
        <x:v>0.0</x:v>
      </x:c>
      <x:c r="S256" s="37" t="n">
        <x:v>2</x:v>
      </x:c>
      <x:c r="T256" s="37" t="n">
        <x:v>2</x:v>
      </x:c>
      <x:c r="U256" s="34" t="b">
        <x:v>0</x:v>
      </x:c>
    </x:row>
    <x:row r="257">
      <x:c r="A257" t="str">
        <x:v>alexistrouillet|2000</x:v>
      </x:c>
      <x:c r="B257" t="str">
        <x:v>Alexis Trouillet</x:v>
      </x:c>
      <x:c r="C257" t="str">
        <x:v>alexistrouillet</x:v>
      </x:c>
      <x:c r="D257" t="str">
        <x:v>alexistrouillet</x:v>
      </x:c>
      <x:c r="E257" t="str">
        <x:v>alexis|trouillet</x:v>
      </x:c>
      <x:c r="F257" t="n">
        <x:v>2000</x:v>
      </x:c>
      <x:c r="G257" s="37" t="n">
        <x:v>1</x:v>
      </x:c>
      <x:c r="H257" t="str">
        <x:v>2020-2021</x:v>
      </x:c>
      <x:c r="I257" t="str">
        <x:v>Nice</x:v>
      </x:c>
      <x:c r="J257" t="str">
        <x:v>Ligue 1</x:v>
      </x:c>
      <x:c r="K257" t="str">
        <x:v>482769</x:v>
      </x:c>
      <x:c r="L257" t="str">
        <x:v>Alexis Trouillet</x:v>
      </x:c>
      <x:c r="M257" t="str">
        <x:v>accepted</x:v>
      </x:c>
      <x:c r="N257" t="str">
        <x:v>exact_enhanced_name_birth_year</x:v>
      </x:c>
      <x:c r="O257" s="37" t="n">
        <x:v>1</x:v>
      </x:c>
      <x:c r="P257" t="n">
        <x:v>482769</x:v>
      </x:c>
      <x:c r="Q257" s="11" t="str">
        <x:v>1.0</x:v>
      </x:c>
      <x:c r="R257" s="11" t="str">
        <x:v>0.0</x:v>
      </x:c>
      <x:c r="S257" s="37" t="n">
        <x:v>1</x:v>
      </x:c>
      <x:c r="T257" s="37" t="n">
        <x:v>1</x:v>
      </x:c>
      <x:c r="U257" s="34" t="b">
        <x:v>0</x:v>
      </x:c>
    </x:row>
    <x:row r="258">
      <x:c r="A258" t="str">
        <x:v>alexsandroribeiro|1999</x:v>
      </x:c>
      <x:c r="B258" t="str">
        <x:v>Alexsandro Ribeiro</x:v>
      </x:c>
      <x:c r="C258" t="str">
        <x:v>alexsandroribeiro</x:v>
      </x:c>
      <x:c r="D258" t="str">
        <x:v>alexsandroribeiro</x:v>
      </x:c>
      <x:c r="E258" t="str">
        <x:v>alexsandro|ribeiro</x:v>
      </x:c>
      <x:c r="F258" t="n">
        <x:v>1999</x:v>
      </x:c>
      <x:c r="G258" s="37" t="n">
        <x:v>2</x:v>
      </x:c>
      <x:c r="H258" t="str">
        <x:v>2022-2023 | 2023-2024</x:v>
      </x:c>
      <x:c r="I258" t="str">
        <x:v>Lille</x:v>
      </x:c>
      <x:c r="J258" t="str">
        <x:v>Ligue 1</x:v>
      </x:c>
      <x:c r="K258" t="str">
        <x:v>648020</x:v>
      </x:c>
      <x:c r="L258" t="str">
        <x:v>Alexsandro</x:v>
      </x:c>
      <x:c r="M258" t="str">
        <x:v>accepted</x:v>
      </x:c>
      <x:c r="N258" t="str">
        <x:v>fuzzy_name_birth_year_multiple_club_seasons</x:v>
      </x:c>
      <x:c r="O258" s="37" t="n">
        <x:v>5</x:v>
      </x:c>
      <x:c r="P258" t="str">
        <x:v>1079308 | 392060 | 467235 | 648020 | 696597</x:v>
      </x:c>
      <x:c r="Q258" s="11" t="str">
        <x:v>0.75</x:v>
      </x:c>
      <x:c r="R258" s="11" t="str">
        <x:v>0.740741</x:v>
      </x:c>
      <x:c r="S258" s="37" t="n">
        <x:v>2</x:v>
      </x:c>
      <x:c r="T258" s="37" t="n">
        <x:v>2</x:v>
      </x:c>
      <x:c r="U258" s="34" t="b">
        <x:v>0</x:v>
      </x:c>
    </x:row>
    <x:row r="259">
      <x:c r="A259" t="str">
        <x:v>alesmateju|1996</x:v>
      </x:c>
      <x:c r="B259" t="str">
        <x:v>Aleš Matějů</x:v>
      </x:c>
      <x:c r="C259" t="str">
        <x:v>alesmateju</x:v>
      </x:c>
      <x:c r="D259" t="str">
        <x:v>alesmateju</x:v>
      </x:c>
      <x:c r="E259" t="str">
        <x:v>ales|mateju</x:v>
      </x:c>
      <x:c r="F259" t="n">
        <x:v>1996</x:v>
      </x:c>
      <x:c r="G259" s="37" t="n">
        <x:v>2</x:v>
      </x:c>
      <x:c r="H259" t="str">
        <x:v>2019-2020 | 2021-2022</x:v>
      </x:c>
      <x:c r="I259" t="str">
        <x:v>Brescia | Venezia</x:v>
      </x:c>
      <x:c r="J259" t="str">
        <x:v>Serie A</x:v>
      </x:c>
      <x:c r="K259" t="str">
        <x:v>242078</x:v>
      </x:c>
      <x:c r="L259" t="str">
        <x:v>Ales Mateju</x:v>
      </x:c>
      <x:c r="M259" t="str">
        <x:v>accepted</x:v>
      </x:c>
      <x:c r="N259" t="str">
        <x:v>exact_enhanced_name_birth_year</x:v>
      </x:c>
      <x:c r="O259" s="37" t="n">
        <x:v>1</x:v>
      </x:c>
      <x:c r="P259" t="n">
        <x:v>242078</x:v>
      </x:c>
      <x:c r="Q259" s="11" t="str">
        <x:v>1.0</x:v>
      </x:c>
      <x:c r="R259" s="11" t="str">
        <x:v>0.0</x:v>
      </x:c>
      <x:c r="S259" s="37" t="n">
        <x:v>2</x:v>
      </x:c>
      <x:c r="T259" s="37" t="n">
        <x:v>2</x:v>
      </x:c>
      <x:c r="U259" s="34" t="b">
        <x:v>0</x:v>
      </x:c>
    </x:row>
    <x:row r="260">
      <x:c r="A260" t="str">
        <x:v>alfasemedo|1997</x:v>
      </x:c>
      <x:c r="B260" t="str">
        <x:v>Alfa Semedo</x:v>
      </x:c>
      <x:c r="C260" t="str">
        <x:v>alfasemedo</x:v>
      </x:c>
      <x:c r="D260" t="str">
        <x:v>alfasemedo</x:v>
      </x:c>
      <x:c r="E260" t="str">
        <x:v>alfa|semedo</x:v>
      </x:c>
      <x:c r="F260" t="n">
        <x:v>1997</x:v>
      </x:c>
      <x:c r="G260" s="37" t="n">
        <x:v>1</x:v>
      </x:c>
      <x:c r="H260" t="str">
        <x:v>2018-2019</x:v>
      </x:c>
      <x:c r="I260" t="str">
        <x:v>Espanyol</x:v>
      </x:c>
      <x:c r="J260" t="str">
        <x:v>La Liga</x:v>
      </x:c>
      <x:c r="K260" t="str">
        <x:v>359210</x:v>
      </x:c>
      <x:c r="L260" t="str">
        <x:v>Alfa Semedo</x:v>
      </x:c>
      <x:c r="M260" t="str">
        <x:v>accepted</x:v>
      </x:c>
      <x:c r="N260" t="str">
        <x:v>exact_enhanced_name_birth_year</x:v>
      </x:c>
      <x:c r="O260" s="37" t="n">
        <x:v>1</x:v>
      </x:c>
      <x:c r="P260" t="n">
        <x:v>359210</x:v>
      </x:c>
      <x:c r="Q260" s="11" t="str">
        <x:v>1.0</x:v>
      </x:c>
      <x:c r="R260" s="11" t="str">
        <x:v>0.0</x:v>
      </x:c>
      <x:c r="S260" s="37" t="n">
        <x:v>1</x:v>
      </x:c>
      <x:c r="T260" s="37" t="n">
        <x:v>1</x:v>
      </x:c>
      <x:c r="U260" s="34" t="b">
        <x:v>0</x:v>
      </x:c>
    </x:row>
    <x:row r="261">
      <x:c r="A261" t="str">
        <x:v>alfiedoughty|1999</x:v>
      </x:c>
      <x:c r="B261" t="str">
        <x:v>Alfie Doughty</x:v>
      </x:c>
      <x:c r="C261" t="str">
        <x:v>alfiedoughty</x:v>
      </x:c>
      <x:c r="D261" t="str">
        <x:v>alfiedoughty</x:v>
      </x:c>
      <x:c r="E261" t="str">
        <x:v>alfie|doughty</x:v>
      </x:c>
      <x:c r="F261" t="n">
        <x:v>1999</x:v>
      </x:c>
      <x:c r="G261" s="37" t="n">
        <x:v>1</x:v>
      </x:c>
      <x:c r="H261" t="str">
        <x:v>2023-2024</x:v>
      </x:c>
      <x:c r="I261" t="str">
        <x:v>Luton Town</x:v>
      </x:c>
      <x:c r="J261" t="str">
        <x:v>Premier League</x:v>
      </x:c>
      <x:c r="K261" t="str">
        <x:v>608175</x:v>
      </x:c>
      <x:c r="L261" t="str">
        <x:v>Alfie Doughty</x:v>
      </x:c>
      <x:c r="M261" t="str">
        <x:v>accepted</x:v>
      </x:c>
      <x:c r="N261" t="str">
        <x:v>exact_enhanced_name_birth_year</x:v>
      </x:c>
      <x:c r="O261" s="37" t="n">
        <x:v>1</x:v>
      </x:c>
      <x:c r="P261" t="n">
        <x:v>608175</x:v>
      </x:c>
      <x:c r="Q261" s="11" t="str">
        <x:v>1.0</x:v>
      </x:c>
      <x:c r="R261" s="11" t="str">
        <x:v>0.0</x:v>
      </x:c>
      <x:c r="S261" s="37" t="n">
        <x:v>1</x:v>
      </x:c>
      <x:c r="T261" s="37" t="n">
        <x:v>1</x:v>
      </x:c>
      <x:c r="U261" s="34" t="b">
        <x:v>0</x:v>
      </x:c>
    </x:row>
    <x:row r="262">
      <x:c r="A262" t="str">
        <x:v>alfiegilchrist|2003</x:v>
      </x:c>
      <x:c r="B262" t="str">
        <x:v>Alfie Gilchrist</x:v>
      </x:c>
      <x:c r="C262" t="str">
        <x:v>alfiegilchrist</x:v>
      </x:c>
      <x:c r="D262" t="str">
        <x:v>alfiegilchrist</x:v>
      </x:c>
      <x:c r="E262" t="str">
        <x:v>alfie|gilchrist</x:v>
      </x:c>
      <x:c r="F262" t="n">
        <x:v>2003</x:v>
      </x:c>
      <x:c r="G262" s="37" t="n">
        <x:v>1</x:v>
      </x:c>
      <x:c r="H262" t="str">
        <x:v>2023-2024</x:v>
      </x:c>
      <x:c r="I262" t="str">
        <x:v>Chelsea</x:v>
      </x:c>
      <x:c r="J262" t="str">
        <x:v>Premier League</x:v>
      </x:c>
      <x:c r="K262" t="str">
        <x:v>790992</x:v>
      </x:c>
      <x:c r="L262" t="str">
        <x:v>Alfie Gilchrist</x:v>
      </x:c>
      <x:c r="M262" t="str">
        <x:v>accepted</x:v>
      </x:c>
      <x:c r="N262" t="str">
        <x:v>exact_enhanced_name_birth_year</x:v>
      </x:c>
      <x:c r="O262" s="37" t="n">
        <x:v>1</x:v>
      </x:c>
      <x:c r="P262" t="n">
        <x:v>790992</x:v>
      </x:c>
      <x:c r="Q262" s="11" t="str">
        <x:v>1.0</x:v>
      </x:c>
      <x:c r="R262" s="11" t="str">
        <x:v>0.0</x:v>
      </x:c>
      <x:c r="S262" s="37" t="n">
        <x:v>1</x:v>
      </x:c>
      <x:c r="T262" s="37" t="n">
        <x:v>1</x:v>
      </x:c>
      <x:c r="U262" s="34" t="b">
        <x:v>0</x:v>
      </x:c>
    </x:row>
    <x:row r="263">
      <x:c r="A263" t="str">
        <x:v>alfiemawson|1994</x:v>
      </x:c>
      <x:c r="B263" t="str">
        <x:v>Alfie Mawson</x:v>
      </x:c>
      <x:c r="C263" t="str">
        <x:v>alfiemawson</x:v>
      </x:c>
      <x:c r="D263" t="str">
        <x:v>alfiemawson</x:v>
      </x:c>
      <x:c r="E263" t="str">
        <x:v>alfie|mawson</x:v>
      </x:c>
      <x:c r="F263" t="n">
        <x:v>1994</x:v>
      </x:c>
      <x:c r="G263" s="37" t="n">
        <x:v>2</x:v>
      </x:c>
      <x:c r="H263" t="str">
        <x:v>2017-2018 | 2018-2019</x:v>
      </x:c>
      <x:c r="I263" t="str">
        <x:v>Fulham | Swansea City</x:v>
      </x:c>
      <x:c r="J263" t="str">
        <x:v>Premier League</x:v>
      </x:c>
      <x:c r="K263" t="str">
        <x:v>287431</x:v>
      </x:c>
      <x:c r="L263" t="str">
        <x:v>Alfie Mawson</x:v>
      </x:c>
      <x:c r="M263" t="str">
        <x:v>accepted</x:v>
      </x:c>
      <x:c r="N263" t="str">
        <x:v>exact_enhanced_name_birth_year</x:v>
      </x:c>
      <x:c r="O263" s="37" t="n">
        <x:v>1</x:v>
      </x:c>
      <x:c r="P263" t="n">
        <x:v>287431</x:v>
      </x:c>
      <x:c r="Q263" s="11" t="str">
        <x:v>1.0</x:v>
      </x:c>
      <x:c r="R263" s="11" t="str">
        <x:v>0.0</x:v>
      </x:c>
      <x:c r="S263" s="37" t="n">
        <x:v>2</x:v>
      </x:c>
      <x:c r="T263" s="37" t="n">
        <x:v>2</x:v>
      </x:c>
      <x:c r="U263" s="34" t="b">
        <x:v>0</x:v>
      </x:c>
    </x:row>
    <x:row r="264">
      <x:c r="A264" t="str">
        <x:v>alfonsoespino|1992</x:v>
      </x:c>
      <x:c r="B264" t="str">
        <x:v>Alfonso Espino</x:v>
      </x:c>
      <x:c r="C264" t="str">
        <x:v>alfonsoespino</x:v>
      </x:c>
      <x:c r="D264" t="str">
        <x:v>alfonsoespino</x:v>
      </x:c>
      <x:c r="E264" t="str">
        <x:v>alfonso|espino</x:v>
      </x:c>
      <x:c r="F264" t="n">
        <x:v>1992</x:v>
      </x:c>
      <x:c r="G264" s="37" t="n">
        <x:v>4</x:v>
      </x:c>
      <x:c r="H264" t="str">
        <x:v>2020-2021 | 2021-2022 | 2022-2023 | 2023-2024</x:v>
      </x:c>
      <x:c r="I264" t="str">
        <x:v>Cádiz | Rayo Vallecano</x:v>
      </x:c>
      <x:c r="J264" t="str">
        <x:v>La Liga</x:v>
      </x:c>
      <x:c r="K264" t="str">
        <x:v>311044</x:v>
      </x:c>
      <x:c r="L264" t="str">
        <x:v>Alfonso Espino</x:v>
      </x:c>
      <x:c r="M264" t="str">
        <x:v>accepted</x:v>
      </x:c>
      <x:c r="N264" t="str">
        <x:v>exact_enhanced_name_birth_year</x:v>
      </x:c>
      <x:c r="O264" s="37" t="n">
        <x:v>1</x:v>
      </x:c>
      <x:c r="P264" t="n">
        <x:v>311044</x:v>
      </x:c>
      <x:c r="Q264" s="11" t="str">
        <x:v>1.0</x:v>
      </x:c>
      <x:c r="R264" s="11" t="str">
        <x:v>0.0</x:v>
      </x:c>
      <x:c r="S264" s="37" t="n">
        <x:v>4</x:v>
      </x:c>
      <x:c r="T264" s="37" t="n">
        <x:v>4</x:v>
      </x:c>
      <x:c r="U264" s="34" t="b">
        <x:v>0</x:v>
      </x:c>
    </x:row>
    <x:row r="265">
      <x:c r="A265" t="str">
        <x:v>alfonsopedraza|1996</x:v>
      </x:c>
      <x:c r="B265" t="str">
        <x:v>Alfonso Pedraza</x:v>
      </x:c>
      <x:c r="C265" t="str">
        <x:v>alfonsopedraza</x:v>
      </x:c>
      <x:c r="D265" t="str">
        <x:v>alfonsopedraza</x:v>
      </x:c>
      <x:c r="E265" t="str">
        <x:v>alfonso|pedraza</x:v>
      </x:c>
      <x:c r="F265" t="n">
        <x:v>1996</x:v>
      </x:c>
      <x:c r="G265" s="37" t="n">
        <x:v>7</x:v>
      </x:c>
      <x:c r="H265" t="str">
        <x:v>2017-2018 | 2018-2019 | 2019-2020 | 2020-2021 | 2021-2022 | 2022-2023 | 2023-2024</x:v>
      </x:c>
      <x:c r="I265" t="str">
        <x:v>Alavés | Betis | Villarreal</x:v>
      </x:c>
      <x:c r="J265" t="str">
        <x:v>La Liga</x:v>
      </x:c>
      <x:c r="K265" t="str">
        <x:v>356197</x:v>
      </x:c>
      <x:c r="L265" t="str">
        <x:v>Alfonso Pedraza</x:v>
      </x:c>
      <x:c r="M265" t="str">
        <x:v>accepted</x:v>
      </x:c>
      <x:c r="N265" t="str">
        <x:v>exact_enhanced_name_birth_year</x:v>
      </x:c>
      <x:c r="O265" s="37" t="n">
        <x:v>1</x:v>
      </x:c>
      <x:c r="P265" t="n">
        <x:v>356197</x:v>
      </x:c>
      <x:c r="Q265" s="11" t="str">
        <x:v>1.0</x:v>
      </x:c>
      <x:c r="R265" s="11" t="str">
        <x:v>0.0</x:v>
      </x:c>
      <x:c r="S265" s="37" t="n">
        <x:v>7</x:v>
      </x:c>
      <x:c r="T265" s="37" t="n">
        <x:v>7</x:v>
      </x:c>
      <x:c r="U265" s="34" t="b">
        <x:v>0</x:v>
      </x:c>
    </x:row>
    <x:row r="266">
      <x:c r="A266" t="str">
        <x:v>alfredduncan|1993</x:v>
      </x:c>
      <x:c r="B266" t="str">
        <x:v>Alfred Duncan</x:v>
      </x:c>
      <x:c r="C266" t="str">
        <x:v>alfredduncan</x:v>
      </x:c>
      <x:c r="D266" t="str">
        <x:v>alfredduncan</x:v>
      </x:c>
      <x:c r="E266" t="str">
        <x:v>alfred|duncan</x:v>
      </x:c>
      <x:c r="F266" t="n">
        <x:v>1993</x:v>
      </x:c>
      <x:c r="G266" s="37" t="n">
        <x:v>9</x:v>
      </x:c>
      <x:c r="H266" t="str">
        <x:v>2017-2018 | 2018-2019 | 2019-2020 | 2020-2021 | 2021-2022 | 2022-2023 | 2023-2024</x:v>
      </x:c>
      <x:c r="I266" t="str">
        <x:v>Cagliari | Fiorentina | Sassuolo</x:v>
      </x:c>
      <x:c r="J266" t="str">
        <x:v>Serie A</x:v>
      </x:c>
      <x:c r="K266" t="str">
        <x:v>184894</x:v>
      </x:c>
      <x:c r="L266" t="str">
        <x:v>Alfred Duncan</x:v>
      </x:c>
      <x:c r="M266" t="str">
        <x:v>accepted</x:v>
      </x:c>
      <x:c r="N266" t="str">
        <x:v>exact_enhanced_name_birth_year</x:v>
      </x:c>
      <x:c r="O266" s="37" t="n">
        <x:v>1</x:v>
      </x:c>
      <x:c r="P266" t="n">
        <x:v>184894</x:v>
      </x:c>
      <x:c r="Q266" s="11" t="str">
        <x:v>1.0</x:v>
      </x:c>
      <x:c r="R266" s="11" t="str">
        <x:v>0.0</x:v>
      </x:c>
      <x:c r="S266" s="37" t="n">
        <x:v>9</x:v>
      </x:c>
      <x:c r="T266" s="37" t="n">
        <x:v>9</x:v>
      </x:c>
      <x:c r="U266" s="34" t="b">
        <x:v>0</x:v>
      </x:c>
    </x:row>
    <x:row r="267">
      <x:c r="A267" t="str">
        <x:v>alfredgomis|1993</x:v>
      </x:c>
      <x:c r="B267" t="str">
        <x:v>Alfred Gomis</x:v>
      </x:c>
      <x:c r="C267" t="str">
        <x:v>alfredgomis</x:v>
      </x:c>
      <x:c r="D267" t="str">
        <x:v>alfredgomis</x:v>
      </x:c>
      <x:c r="E267" t="str">
        <x:v>alfred|gomis</x:v>
      </x:c>
      <x:c r="F267" t="n">
        <x:v>1993</x:v>
      </x:c>
      <x:c r="G267" s="37" t="n">
        <x:v>6</x:v>
      </x:c>
      <x:c r="H267" t="str">
        <x:v>2017-2018 | 2018-2019 | 2019-2020 | 2020-2021 | 2021-2022</x:v>
      </x:c>
      <x:c r="I267" t="str">
        <x:v>Dijon | Rennes | SPAL</x:v>
      </x:c>
      <x:c r="J267" t="str">
        <x:v>Ligue 1 | Serie A</x:v>
      </x:c>
      <x:c r="K267" t="str">
        <x:v>163568</x:v>
      </x:c>
      <x:c r="L267" t="str">
        <x:v>Alfred Gomis</x:v>
      </x:c>
      <x:c r="M267" t="str">
        <x:v>accepted</x:v>
      </x:c>
      <x:c r="N267" t="str">
        <x:v>exact_enhanced_name_birth_year</x:v>
      </x:c>
      <x:c r="O267" s="37" t="n">
        <x:v>1</x:v>
      </x:c>
      <x:c r="P267" t="n">
        <x:v>163568</x:v>
      </x:c>
      <x:c r="Q267" s="11" t="str">
        <x:v>1.0</x:v>
      </x:c>
      <x:c r="R267" s="11" t="str">
        <x:v>0.0</x:v>
      </x:c>
      <x:c r="S267" s="37" t="n">
        <x:v>6</x:v>
      </x:c>
      <x:c r="T267" s="37" t="n">
        <x:v>6</x:v>
      </x:c>
      <x:c r="U267" s="34" t="b">
        <x:v>0</x:v>
      </x:c>
    </x:row>
    <x:row r="268">
      <x:c r="A268" t="str">
        <x:v>alfredndiaye|1990</x:v>
      </x:c>
      <x:c r="B268" t="str">
        <x:v>Alfred N'Diaye</x:v>
      </x:c>
      <x:c r="C268" t="str">
        <x:v>alfredndiaye</x:v>
      </x:c>
      <x:c r="D268" t="str">
        <x:v>alfredndiaye</x:v>
      </x:c>
      <x:c r="E268" t="str">
        <x:v>alfred|diaye|n</x:v>
      </x:c>
      <x:c r="F268" t="n">
        <x:v>1990</x:v>
      </x:c>
      <x:c r="G268" s="37" t="n">
        <x:v>1</x:v>
      </x:c>
      <x:c r="H268" t="str">
        <x:v>2017-2018</x:v>
      </x:c>
      <x:c r="I268" t="str">
        <x:v>Villarreal</x:v>
      </x:c>
      <x:c r="J268" t="str">
        <x:v>La Liga</x:v>
      </x:c>
      <x:c r="K268" t="str">
        <x:v>77737</x:v>
      </x:c>
      <x:c r="L268" t="str">
        <x:v>Alfred N'Diaye</x:v>
      </x:c>
      <x:c r="M268" t="str">
        <x:v>accepted</x:v>
      </x:c>
      <x:c r="N268" t="str">
        <x:v>exact_enhanced_name_birth_year</x:v>
      </x:c>
      <x:c r="O268" s="37" t="n">
        <x:v>1</x:v>
      </x:c>
      <x:c r="P268" t="n">
        <x:v>77737</x:v>
      </x:c>
      <x:c r="Q268" s="11" t="str">
        <x:v>1.0</x:v>
      </x:c>
      <x:c r="R268" s="11" t="str">
        <x:v>0.0</x:v>
      </x:c>
      <x:c r="S268" s="37" t="n">
        <x:v>1</x:v>
      </x:c>
      <x:c r="T268" s="37" t="n">
        <x:v>1</x:v>
      </x:c>
      <x:c r="U268" s="34" t="b">
        <x:v>0</x:v>
      </x:c>
    </x:row>
    <x:row r="269">
      <x:c r="A269" t="str">
        <x:v>alfredodonnarumma|1990</x:v>
      </x:c>
      <x:c r="B269" t="str">
        <x:v>Alfredo Donnarumma</x:v>
      </x:c>
      <x:c r="C269" t="str">
        <x:v>alfredodonnarumma</x:v>
      </x:c>
      <x:c r="D269" t="str">
        <x:v>alfredodonnarumma</x:v>
      </x:c>
      <x:c r="E269" t="str">
        <x:v>alfredo|donnarumma</x:v>
      </x:c>
      <x:c r="F269" t="n">
        <x:v>1990</x:v>
      </x:c>
      <x:c r="G269" s="37" t="n">
        <x:v>1</x:v>
      </x:c>
      <x:c r="H269" t="str">
        <x:v>2019-2020</x:v>
      </x:c>
      <x:c r="I269" t="str">
        <x:v>Brescia</x:v>
      </x:c>
      <x:c r="J269" t="str">
        <x:v>Serie A</x:v>
      </x:c>
      <x:c r="K269" t="str">
        <x:v>130485</x:v>
      </x:c>
      <x:c r="L269" t="str">
        <x:v>Alfredo Donnarumma</x:v>
      </x:c>
      <x:c r="M269" t="str">
        <x:v>accepted</x:v>
      </x:c>
      <x:c r="N269" t="str">
        <x:v>exact_enhanced_name_birth_year</x:v>
      </x:c>
      <x:c r="O269" s="37" t="n">
        <x:v>1</x:v>
      </x:c>
      <x:c r="P269" t="n">
        <x:v>130485</x:v>
      </x:c>
      <x:c r="Q269" s="11" t="str">
        <x:v>1.0</x:v>
      </x:c>
      <x:c r="R269" s="11" t="str">
        <x:v>0.0</x:v>
      </x:c>
      <x:c r="S269" s="37" t="n">
        <x:v>1</x:v>
      </x:c>
      <x:c r="T269" s="37" t="n">
        <x:v>1</x:v>
      </x:c>
      <x:c r="U269" s="34" t="b">
        <x:v>0</x:v>
      </x:c>
    </x:row>
    <x:row r="270">
      <x:c r="A270" t="str">
        <x:v>alfredomorales|1990</x:v>
      </x:c>
      <x:c r="B270" t="str">
        <x:v>Alfredo Morales</x:v>
      </x:c>
      <x:c r="C270" t="str">
        <x:v>alfredomorales</x:v>
      </x:c>
      <x:c r="D270" t="str">
        <x:v>alfredomorales</x:v>
      </x:c>
      <x:c r="E270" t="str">
        <x:v>alfredo|morales</x:v>
      </x:c>
      <x:c r="F270" t="n">
        <x:v>1990</x:v>
      </x:c>
      <x:c r="G270" s="37" t="n">
        <x:v>2</x:v>
      </x:c>
      <x:c r="H270" t="str">
        <x:v>2018-2019 | 2019-2020</x:v>
      </x:c>
      <x:c r="I270" t="str">
        <x:v>Düsseldorf</x:v>
      </x:c>
      <x:c r="J270" t="str">
        <x:v>Bundesliga</x:v>
      </x:c>
      <x:c r="K270" t="str">
        <x:v>58500</x:v>
      </x:c>
      <x:c r="L270" t="str">
        <x:v>Alfredo Morales</x:v>
      </x:c>
      <x:c r="M270" t="str">
        <x:v>accepted</x:v>
      </x:c>
      <x:c r="N270" t="str">
        <x:v>exact_enhanced_name_birth_year</x:v>
      </x:c>
      <x:c r="O270" s="37" t="n">
        <x:v>1</x:v>
      </x:c>
      <x:c r="P270" t="n">
        <x:v>58500</x:v>
      </x:c>
      <x:c r="Q270" s="11" t="str">
        <x:v>1.0</x:v>
      </x:c>
      <x:c r="R270" s="11" t="str">
        <x:v>0.0</x:v>
      </x:c>
      <x:c r="S270" s="37" t="n">
        <x:v>2</x:v>
      </x:c>
      <x:c r="T270" s="37" t="n">
        <x:v>2</x:v>
      </x:c>
      <x:c r="U270" s="34" t="b">
        <x:v>0</x:v>
      </x:c>
    </x:row>
    <x:row r="271">
      <x:c r="A271" t="str">
        <x:v>alfrefinnbogason|1989</x:v>
      </x:c>
      <x:c r="B271" t="str">
        <x:v>Alfreð Finnbogason</x:v>
      </x:c>
      <x:c r="C271" t="str">
        <x:v>alfrefinnbogason</x:v>
      </x:c>
      <x:c r="D271" t="str">
        <x:v>alfredfinnbogason</x:v>
      </x:c>
      <x:c r="E271" t="str">
        <x:v>alfred|finnbogason</x:v>
      </x:c>
      <x:c r="F271" t="n">
        <x:v>1989</x:v>
      </x:c>
      <x:c r="G271" s="37" t="n">
        <x:v>5</x:v>
      </x:c>
      <x:c r="H271" t="str">
        <x:v>2017-2018 | 2018-2019 | 2019-2020 | 2020-2021 | 2021-2022</x:v>
      </x:c>
      <x:c r="I271" t="str">
        <x:v>Augsburg</x:v>
      </x:c>
      <x:c r="J271" t="str">
        <x:v>Bundesliga</x:v>
      </x:c>
      <x:c r="K271" t="str">
        <x:v>90024</x:v>
      </x:c>
      <x:c r="L271" t="str">
        <x:v>Alfred Finnbogason</x:v>
      </x:c>
      <x:c r="M271" t="str">
        <x:v>accepted</x:v>
      </x:c>
      <x:c r="N271" t="str">
        <x:v>exact_enhanced_name_birth_year</x:v>
      </x:c>
      <x:c r="O271" s="37" t="n">
        <x:v>1</x:v>
      </x:c>
      <x:c r="P271" t="n">
        <x:v>90024</x:v>
      </x:c>
      <x:c r="Q271" s="11" t="str">
        <x:v>1.0</x:v>
      </x:c>
      <x:c r="R271" s="11" t="str">
        <x:v>0.0</x:v>
      </x:c>
      <x:c r="S271" s="37" t="n">
        <x:v>5</x:v>
      </x:c>
      <x:c r="T271" s="37" t="n">
        <x:v>5</x:v>
      </x:c>
      <x:c r="U271" s="34" t="b">
        <x:v>0</x:v>
      </x:c>
    </x:row>
    <x:row r="272">
      <x:c r="A272" t="str">
        <x:v>aliduseidu|2000</x:v>
      </x:c>
      <x:c r="B272" t="str">
        <x:v>Alidu Seidu</x:v>
      </x:c>
      <x:c r="C272" t="str">
        <x:v>aliduseidu</x:v>
      </x:c>
      <x:c r="D272" t="str">
        <x:v>aliduseidu</x:v>
      </x:c>
      <x:c r="E272" t="str">
        <x:v>alidu|seidu</x:v>
      </x:c>
      <x:c r="F272" t="n">
        <x:v>2000</x:v>
      </x:c>
      <x:c r="G272" s="37" t="n">
        <x:v>4</x:v>
      </x:c>
      <x:c r="H272" t="str">
        <x:v>2021-2022 | 2022-2023 | 2023-2024</x:v>
      </x:c>
      <x:c r="I272" t="str">
        <x:v>Clermont Foot | Rennes</x:v>
      </x:c>
      <x:c r="J272" t="str">
        <x:v>Ligue 1</x:v>
      </x:c>
      <x:c r="K272" t="str">
        <x:v>798404</x:v>
      </x:c>
      <x:c r="L272" t="str">
        <x:v>Alidu Seidu</x:v>
      </x:c>
      <x:c r="M272" t="str">
        <x:v>accepted</x:v>
      </x:c>
      <x:c r="N272" t="str">
        <x:v>exact_enhanced_name_birth_year</x:v>
      </x:c>
      <x:c r="O272" s="37" t="n">
        <x:v>1</x:v>
      </x:c>
      <x:c r="P272" t="n">
        <x:v>798404</x:v>
      </x:c>
      <x:c r="Q272" s="11" t="str">
        <x:v>1.0</x:v>
      </x:c>
      <x:c r="R272" s="11" t="str">
        <x:v>0.0</x:v>
      </x:c>
      <x:c r="S272" s="37" t="n">
        <x:v>4</x:v>
      </x:c>
      <x:c r="T272" s="37" t="n">
        <x:v>4</x:v>
      </x:c>
      <x:c r="U272" s="34" t="b">
        <x:v>0</x:v>
      </x:c>
    </x:row>
    <x:row r="273">
      <x:c r="A273" t="str">
        <x:v>alintosca|1992</x:v>
      </x:c>
      <x:c r="B273" t="str">
        <x:v>Alin Toșca</x:v>
      </x:c>
      <x:c r="C273" t="str">
        <x:v>alintosca</x:v>
      </x:c>
      <x:c r="D273" t="str">
        <x:v>alintosca</x:v>
      </x:c>
      <x:c r="E273" t="str">
        <x:v>alin|tosca</x:v>
      </x:c>
      <x:c r="F273" t="n">
        <x:v>1992</x:v>
      </x:c>
      <x:c r="G273" s="37" t="n">
        <x:v>2</x:v>
      </x:c>
      <x:c r="H273" t="str">
        <x:v>2017-2018</x:v>
      </x:c>
      <x:c r="I273" t="str">
        <x:v>Benevento | Betis</x:v>
      </x:c>
      <x:c r="J273" t="str">
        <x:v>La Liga | Serie A</x:v>
      </x:c>
      <x:c r="K273" t="str">
        <x:v>148004</x:v>
      </x:c>
      <x:c r="L273" t="str">
        <x:v>Alin Toșca</x:v>
      </x:c>
      <x:c r="M273" t="str">
        <x:v>accepted</x:v>
      </x:c>
      <x:c r="N273" t="str">
        <x:v>exact_enhanced_name_birth_year</x:v>
      </x:c>
      <x:c r="O273" s="37" t="n">
        <x:v>1</x:v>
      </x:c>
      <x:c r="P273" t="n">
        <x:v>148004</x:v>
      </x:c>
      <x:c r="Q273" s="11" t="str">
        <x:v>1.0</x:v>
      </x:c>
      <x:c r="R273" s="11" t="str">
        <x:v>0.0</x:v>
      </x:c>
      <x:c r="S273" s="37" t="n">
        <x:v>2</x:v>
      </x:c>
      <x:c r="T273" s="37" t="n">
        <x:v>2</x:v>
      </x:c>
      <x:c r="U273" s="34" t="b">
        <x:v>0</x:v>
      </x:c>
    </x:row>
    <x:row r="274">
      <x:c r="A274" t="str">
        <x:v>alirezajahanbakhsh|1993</x:v>
      </x:c>
      <x:c r="B274" t="str">
        <x:v>Alireza Jahanbakhsh</x:v>
      </x:c>
      <x:c r="C274" t="str">
        <x:v>alirezajahanbakhsh</x:v>
      </x:c>
      <x:c r="D274" t="str">
        <x:v>alirezajahanbakhsh</x:v>
      </x:c>
      <x:c r="E274" t="str">
        <x:v>alireza|jahanbakhsh</x:v>
      </x:c>
      <x:c r="F274" t="n">
        <x:v>1993</x:v>
      </x:c>
      <x:c r="G274" s="37" t="n">
        <x:v>3</x:v>
      </x:c>
      <x:c r="H274" t="str">
        <x:v>2018-2019 | 2019-2020 | 2020-2021</x:v>
      </x:c>
      <x:c r="I274" t="str">
        <x:v>Brighton</x:v>
      </x:c>
      <x:c r="J274" t="str">
        <x:v>Premier League</x:v>
      </x:c>
      <x:c r="K274" t="str">
        <x:v>213268</x:v>
      </x:c>
      <x:c r="L274" t="str">
        <x:v>Alireza Jahanbakhsh</x:v>
      </x:c>
      <x:c r="M274" t="str">
        <x:v>accepted</x:v>
      </x:c>
      <x:c r="N274" t="str">
        <x:v>exact_enhanced_name_birth_year</x:v>
      </x:c>
      <x:c r="O274" s="37" t="n">
        <x:v>1</x:v>
      </x:c>
      <x:c r="P274" t="n">
        <x:v>213268</x:v>
      </x:c>
      <x:c r="Q274" s="11" t="str">
        <x:v>1.0</x:v>
      </x:c>
      <x:c r="R274" s="11" t="str">
        <x:v>0.0</x:v>
      </x:c>
      <x:c r="S274" s="37" t="n">
        <x:v>3</x:v>
      </x:c>
      <x:c r="T274" s="37" t="n">
        <x:v>3</x:v>
      </x:c>
      <x:c r="U274" s="34" t="b">
        <x:v>0</x:v>
      </x:c>
    </x:row>
    <x:row r="275">
      <x:c r="A275" t="str">
        <x:v>alisson|1992</x:v>
      </x:c>
      <x:c r="B275" t="str">
        <x:v>Alisson</x:v>
      </x:c>
      <x:c r="C275" t="str">
        <x:v>alisson</x:v>
      </x:c>
      <x:c r="D275" t="str">
        <x:v>alisson</x:v>
      </x:c>
      <x:c r="E275" t="str">
        <x:v>alisson</x:v>
      </x:c>
      <x:c r="F275" t="n">
        <x:v>1992</x:v>
      </x:c>
      <x:c r="G275" s="37" t="n">
        <x:v>7</x:v>
      </x:c>
      <x:c r="H275" t="str">
        <x:v>2017-2018 | 2018-2019 | 2019-2020 | 2020-2021 | 2021-2022 | 2022-2023 | 2023-2024</x:v>
      </x:c>
      <x:c r="I275" t="str">
        <x:v>Liverpool | Roma</x:v>
      </x:c>
      <x:c r="J275" t="str">
        <x:v>Premier League | Serie A</x:v>
      </x:c>
      <x:c r="K275" t="str">
        <x:v>105470</x:v>
      </x:c>
      <x:c r="L275" t="str">
        <x:v>Alisson</x:v>
      </x:c>
      <x:c r="M275" t="str">
        <x:v>accepted</x:v>
      </x:c>
      <x:c r="N275" t="str">
        <x:v>exact_enhanced_name_birth_year</x:v>
      </x:c>
      <x:c r="O275" s="37" t="n">
        <x:v>1</x:v>
      </x:c>
      <x:c r="P275" t="n">
        <x:v>105470</x:v>
      </x:c>
      <x:c r="Q275" s="11" t="str">
        <x:v>1.0</x:v>
      </x:c>
      <x:c r="R275" s="11" t="str">
        <x:v>0.0</x:v>
      </x:c>
      <x:c r="S275" s="37" t="n">
        <x:v>7</x:v>
      </x:c>
      <x:c r="T275" s="37" t="n">
        <x:v>7</x:v>
      </x:c>
      <x:c r="U275" s="34" t="b">
        <x:v>0</x:v>
      </x:c>
    </x:row>
    <x:row r="276">
      <x:c r="A276" t="str">
        <x:v>aljoschakemlein|2004</x:v>
      </x:c>
      <x:c r="B276" t="str">
        <x:v>Aljoscha Kemlein</x:v>
      </x:c>
      <x:c r="C276" t="str">
        <x:v>aljoschakemlein</x:v>
      </x:c>
      <x:c r="D276" t="str">
        <x:v>aljoschakemlein</x:v>
      </x:c>
      <x:c r="E276" t="str">
        <x:v>aljoscha|kemlein</x:v>
      </x:c>
      <x:c r="F276" t="n">
        <x:v>2004</x:v>
      </x:c>
      <x:c r="G276" s="37" t="n">
        <x:v>1</x:v>
      </x:c>
      <x:c r="H276" t="str">
        <x:v>2023-2024</x:v>
      </x:c>
      <x:c r="I276" t="str">
        <x:v>Union Berlin</x:v>
      </x:c>
      <x:c r="J276" t="str">
        <x:v>Bundesliga</x:v>
      </x:c>
      <x:c r="K276" t="str">
        <x:v>692737</x:v>
      </x:c>
      <x:c r="L276" t="str">
        <x:v>Aljoscha Kemlein</x:v>
      </x:c>
      <x:c r="M276" t="str">
        <x:v>accepted</x:v>
      </x:c>
      <x:c r="N276" t="str">
        <x:v>exact_enhanced_name_birth_year</x:v>
      </x:c>
      <x:c r="O276" s="37" t="n">
        <x:v>1</x:v>
      </x:c>
      <x:c r="P276" t="n">
        <x:v>692737</x:v>
      </x:c>
      <x:c r="Q276" s="11" t="str">
        <x:v>1.0</x:v>
      </x:c>
      <x:c r="R276" s="11" t="str">
        <x:v>0.0</x:v>
      </x:c>
      <x:c r="S276" s="37" t="n">
        <x:v>1</x:v>
      </x:c>
      <x:c r="T276" s="37" t="n">
        <x:v>1</x:v>
      </x:c>
      <x:c r="U276" s="34" t="b">
        <x:v>0</x:v>
      </x:c>
    </x:row>
    <x:row r="277">
      <x:c r="A277" t="str">
        <x:v>allan|1991</x:v>
      </x:c>
      <x:c r="B277" t="str">
        <x:v>Allan</x:v>
      </x:c>
      <x:c r="C277" t="str">
        <x:v>allan</x:v>
      </x:c>
      <x:c r="D277" t="str">
        <x:v>allan</x:v>
      </x:c>
      <x:c r="E277" t="str">
        <x:v>allan</x:v>
      </x:c>
      <x:c r="F277" t="n">
        <x:v>1991</x:v>
      </x:c>
      <x:c r="G277" s="37" t="n">
        <x:v>5</x:v>
      </x:c>
      <x:c r="H277" t="str">
        <x:v>2017-2018 | 2018-2019 | 2019-2020 | 2020-2021 | 2021-2022</x:v>
      </x:c>
      <x:c r="I277" t="str">
        <x:v>Everton | Napoli</x:v>
      </x:c>
      <x:c r="J277" t="str">
        <x:v>Premier League | Serie A</x:v>
      </x:c>
      <x:c r="K277" t="str">
        <x:v>126422</x:v>
      </x:c>
      <x:c r="L277" t="str">
        <x:v>Allan</x:v>
      </x:c>
      <x:c r="M277" t="str">
        <x:v>accepted</x:v>
      </x:c>
      <x:c r="N277" t="str">
        <x:v>exact_enhanced_name_birth_year</x:v>
      </x:c>
      <x:c r="O277" s="37" t="n">
        <x:v>1</x:v>
      </x:c>
      <x:c r="P277" t="n">
        <x:v>126422</x:v>
      </x:c>
      <x:c r="Q277" s="11" t="str">
        <x:v>1.0</x:v>
      </x:c>
      <x:c r="R277" s="11" t="str">
        <x:v>0.0</x:v>
      </x:c>
      <x:c r="S277" s="37" t="n">
        <x:v>5</x:v>
      </x:c>
      <x:c r="T277" s="37" t="n">
        <x:v>5</x:v>
      </x:c>
      <x:c r="U277" s="34" t="b">
        <x:v>0</x:v>
      </x:c>
    </x:row>
    <x:row r="278">
      <x:c r="A278" t="str">
        <x:v>allan|1997</x:v>
      </x:c>
      <x:c r="B278" t="str">
        <x:v>Allan</x:v>
      </x:c>
      <x:c r="C278" t="str">
        <x:v>allan</x:v>
      </x:c>
      <x:c r="D278" t="str">
        <x:v>allan</x:v>
      </x:c>
      <x:c r="E278" t="str">
        <x:v>allan</x:v>
      </x:c>
      <x:c r="F278" t="n">
        <x:v>1997</x:v>
      </x:c>
      <x:c r="G278" s="37" t="n">
        <x:v>1</x:v>
      </x:c>
      <x:c r="H278" t="str">
        <x:v>2018-2019</x:v>
      </x:c>
      <x:c r="I278" t="str">
        <x:v>Eint Frankfurt</x:v>
      </x:c>
      <x:c r="J278" t="str">
        <x:v>Bundesliga</x:v>
      </x:c>
      <x:c r="K278" t="str">
        <x:v>385271</x:v>
      </x:c>
      <x:c r="L278" t="str">
        <x:v>Allan</x:v>
      </x:c>
      <x:c r="M278" t="str">
        <x:v>accepted</x:v>
      </x:c>
      <x:c r="N278" t="str">
        <x:v>exact_enhanced_name_birth_year</x:v>
      </x:c>
      <x:c r="O278" s="37" t="n">
        <x:v>1</x:v>
      </x:c>
      <x:c r="P278" t="n">
        <x:v>385271</x:v>
      </x:c>
      <x:c r="Q278" s="11" t="str">
        <x:v>1.0</x:v>
      </x:c>
      <x:c r="R278" s="11" t="str">
        <x:v>0.0</x:v>
      </x:c>
      <x:c r="S278" s="37" t="n">
        <x:v>1</x:v>
      </x:c>
      <x:c r="T278" s="37" t="n">
        <x:v>1</x:v>
      </x:c>
      <x:c r="U278" s="34" t="b">
        <x:v>0</x:v>
      </x:c>
    </x:row>
    <x:row r="279">
      <x:c r="A279" t="str">
        <x:v>allannyom|1988</x:v>
      </x:c>
      <x:c r="B279" t="str">
        <x:v>Allan Nyom</x:v>
      </x:c>
      <x:c r="C279" t="str">
        <x:v>allannyom</x:v>
      </x:c>
      <x:c r="D279" t="str">
        <x:v>allannyom</x:v>
      </x:c>
      <x:c r="E279" t="str">
        <x:v>allan|nyom</x:v>
      </x:c>
      <x:c r="F279" t="n">
        <x:v>1988</x:v>
      </x:c>
      <x:c r="G279" s="37" t="n">
        <x:v>5</x:v>
      </x:c>
      <x:c r="H279" t="str">
        <x:v>2017-2018 | 2018-2019 | 2019-2020 | 2020-2021 | 2021-2022</x:v>
      </x:c>
      <x:c r="I279" t="str">
        <x:v>Getafe | Leganés | West Brom</x:v>
      </x:c>
      <x:c r="J279" t="str">
        <x:v>La Liga | Premier League</x:v>
      </x:c>
      <x:c r="K279" t="str">
        <x:v>111508</x:v>
      </x:c>
      <x:c r="L279" t="str">
        <x:v>Allan Nyom</x:v>
      </x:c>
      <x:c r="M279" t="str">
        <x:v>accepted</x:v>
      </x:c>
      <x:c r="N279" t="str">
        <x:v>exact_enhanced_name_birth_year</x:v>
      </x:c>
      <x:c r="O279" s="37" t="n">
        <x:v>1</x:v>
      </x:c>
      <x:c r="P279" t="n">
        <x:v>111508</x:v>
      </x:c>
      <x:c r="Q279" s="11" t="str">
        <x:v>1.0</x:v>
      </x:c>
      <x:c r="R279" s="11" t="str">
        <x:v>0.0</x:v>
      </x:c>
      <x:c r="S279" s="37" t="n">
        <x:v>5</x:v>
      </x:c>
      <x:c r="T279" s="37" t="n">
        <x:v>5</x:v>
      </x:c>
      <x:c r="U279" s="34" t="b">
        <x:v>0</x:v>
      </x:c>
    </x:row>
    <x:row r="280">
      <x:c r="A280" t="str">
        <x:v>allansaintmaximin|1997</x:v>
      </x:c>
      <x:c r="B280" t="str">
        <x:v>Allan Saint-Maximin</x:v>
      </x:c>
      <x:c r="C280" t="str">
        <x:v>allansaintmaximin</x:v>
      </x:c>
      <x:c r="D280" t="str">
        <x:v>allansaintmaximin</x:v>
      </x:c>
      <x:c r="E280" t="str">
        <x:v>allan|maximin|saint</x:v>
      </x:c>
      <x:c r="F280" t="n">
        <x:v>1997</x:v>
      </x:c>
      <x:c r="G280" s="37" t="n">
        <x:v>6</x:v>
      </x:c>
      <x:c r="H280" t="str">
        <x:v>2017-2018 | 2018-2019 | 2019-2020 | 2020-2021 | 2021-2022 | 2022-2023</x:v>
      </x:c>
      <x:c r="I280" t="str">
        <x:v>Newcastle Utd | Nice</x:v>
      </x:c>
      <x:c r="J280" t="str">
        <x:v>Ligue 1 | Premier League</x:v>
      </x:c>
      <x:c r="K280" t="str">
        <x:v>272642</x:v>
      </x:c>
      <x:c r="L280" t="str">
        <x:v>Allan Saint-Maximin</x:v>
      </x:c>
      <x:c r="M280" t="str">
        <x:v>accepted</x:v>
      </x:c>
      <x:c r="N280" t="str">
        <x:v>exact_enhanced_name_birth_year</x:v>
      </x:c>
      <x:c r="O280" s="37" t="n">
        <x:v>1</x:v>
      </x:c>
      <x:c r="P280" t="n">
        <x:v>272642</x:v>
      </x:c>
      <x:c r="Q280" s="11" t="str">
        <x:v>1.0</x:v>
      </x:c>
      <x:c r="R280" s="11" t="str">
        <x:v>0.0</x:v>
      </x:c>
      <x:c r="S280" s="37" t="n">
        <x:v>6</x:v>
      </x:c>
      <x:c r="T280" s="37" t="n">
        <x:v>6</x:v>
      </x:c>
      <x:c r="U280" s="34" t="b">
        <x:v>0</x:v>
      </x:c>
    </x:row>
    <x:row r="281">
      <x:c r="A281" t="str">
        <x:v>almamytoure|1996</x:v>
      </x:c>
      <x:c r="B281" t="str">
        <x:v>Almamy Touré</x:v>
      </x:c>
      <x:c r="C281" t="str">
        <x:v>almamytoure</x:v>
      </x:c>
      <x:c r="D281" t="str">
        <x:v>almamytoure</x:v>
      </x:c>
      <x:c r="E281" t="str">
        <x:v>almamy|toure</x:v>
      </x:c>
      <x:c r="F281" t="n">
        <x:v>1996</x:v>
      </x:c>
      <x:c r="G281" s="37" t="n">
        <x:v>7</x:v>
      </x:c>
      <x:c r="H281" t="str">
        <x:v>2017-2018 | 2018-2019 | 2019-2020 | 2020-2021 | 2021-2022 | 2022-2023</x:v>
      </x:c>
      <x:c r="I281" t="str">
        <x:v>Eint Frankfurt | Monaco</x:v>
      </x:c>
      <x:c r="J281" t="str">
        <x:v>Bundesliga | Ligue 1</x:v>
      </x:c>
      <x:c r="K281" t="str">
        <x:v>216181</x:v>
      </x:c>
      <x:c r="L281" t="str">
        <x:v>Almamy Touré</x:v>
      </x:c>
      <x:c r="M281" t="str">
        <x:v>accepted</x:v>
      </x:c>
      <x:c r="N281" t="str">
        <x:v>exact_enhanced_name_birth_year</x:v>
      </x:c>
      <x:c r="O281" s="37" t="n">
        <x:v>1</x:v>
      </x:c>
      <x:c r="P281" t="n">
        <x:v>216181</x:v>
      </x:c>
      <x:c r="Q281" s="11" t="str">
        <x:v>1.0</x:v>
      </x:c>
      <x:c r="R281" s="11" t="str">
        <x:v>0.0</x:v>
      </x:c>
      <x:c r="S281" s="37" t="n">
        <x:v>7</x:v>
      </x:c>
      <x:c r="T281" s="37" t="n">
        <x:v>7</x:v>
      </x:c>
      <x:c r="U281" s="34" t="b">
        <x:v>0</x:v>
      </x:c>
    </x:row>
    <x:row r="282">
      <x:c r="A282" t="str">
        <x:v>aloisconfais|1996</x:v>
      </x:c>
      <x:c r="B282" t="str">
        <x:v>Alois Confais</x:v>
      </x:c>
      <x:c r="C282" t="str">
        <x:v>aloisconfais</x:v>
      </x:c>
      <x:c r="D282" t="str">
        <x:v>aloisconfais</x:v>
      </x:c>
      <x:c r="E282" t="str">
        <x:v>alois|confais</x:v>
      </x:c>
      <x:c r="F282" t="n">
        <x:v>1996</x:v>
      </x:c>
      <x:c r="G282" s="37" t="n">
        <x:v>1</x:v>
      </x:c>
      <x:c r="H282" t="str">
        <x:v>2017-2018</x:v>
      </x:c>
      <x:c r="I282" t="str">
        <x:v>Troyes</x:v>
      </x:c>
      <x:c r="J282" t="str">
        <x:v>Ligue 1</x:v>
      </x:c>
      <x:c r="K282" t="str">
        <x:v>292820</x:v>
      </x:c>
      <x:c r="L282" t="str">
        <x:v>Aloïs Confais</x:v>
      </x:c>
      <x:c r="M282" t="str">
        <x:v>accepted</x:v>
      </x:c>
      <x:c r="N282" t="str">
        <x:v>exact_enhanced_name_birth_year</x:v>
      </x:c>
      <x:c r="O282" s="37" t="n">
        <x:v>1</x:v>
      </x:c>
      <x:c r="P282" t="n">
        <x:v>292820</x:v>
      </x:c>
      <x:c r="Q282" s="11" t="str">
        <x:v>1.0</x:v>
      </x:c>
      <x:c r="R282" s="11" t="str">
        <x:v>0.0</x:v>
      </x:c>
      <x:c r="S282" s="37" t="n">
        <x:v>1</x:v>
      </x:c>
      <x:c r="T282" s="37" t="n">
        <x:v>1</x:v>
      </x:c>
      <x:c r="U282" s="34" t="b">
        <x:v>0</x:v>
      </x:c>
    </x:row>
    <x:row r="283">
      <x:c r="A283" t="str">
        <x:v>alphonseareola|1993</x:v>
      </x:c>
      <x:c r="B283" t="str">
        <x:v>Alphonse Areola</x:v>
      </x:c>
      <x:c r="C283" t="str">
        <x:v>alphonseareola</x:v>
      </x:c>
      <x:c r="D283" t="str">
        <x:v>alphonseareola</x:v>
      </x:c>
      <x:c r="E283" t="str">
        <x:v>alphonse|areola</x:v>
      </x:c>
      <x:c r="F283" t="n">
        <x:v>1993</x:v>
      </x:c>
      <x:c r="G283" s="37" t="n">
        <x:v>8</x:v>
      </x:c>
      <x:c r="H283" t="str">
        <x:v>2017-2018 | 2018-2019 | 2019-2020 | 2020-2021 | 2021-2022 | 2022-2023 | 2023-2024</x:v>
      </x:c>
      <x:c r="I283" t="str">
        <x:v>Fulham | Paris S-G | Real Madrid | West Ham</x:v>
      </x:c>
      <x:c r="J283" t="str">
        <x:v>La Liga | Ligue 1 | Premier League</x:v>
      </x:c>
      <x:c r="K283" t="str">
        <x:v>120629</x:v>
      </x:c>
      <x:c r="L283" t="str">
        <x:v>Alphonse Areola</x:v>
      </x:c>
      <x:c r="M283" t="str">
        <x:v>accepted</x:v>
      </x:c>
      <x:c r="N283" t="str">
        <x:v>exact_enhanced_name_birth_year</x:v>
      </x:c>
      <x:c r="O283" s="37" t="n">
        <x:v>1</x:v>
      </x:c>
      <x:c r="P283" t="n">
        <x:v>120629</x:v>
      </x:c>
      <x:c r="Q283" s="11" t="str">
        <x:v>1.0</x:v>
      </x:c>
      <x:c r="R283" s="11" t="str">
        <x:v>0.0</x:v>
      </x:c>
      <x:c r="S283" s="37" t="n">
        <x:v>8</x:v>
      </x:c>
      <x:c r="T283" s="37" t="n">
        <x:v>8</x:v>
      </x:c>
      <x:c r="U283" s="34" t="b">
        <x:v>0</x:v>
      </x:c>
    </x:row>
    <x:row r="284">
      <x:c r="A284" t="str">
        <x:v>alphonsodavies|2000</x:v>
      </x:c>
      <x:c r="B284" t="str">
        <x:v>Alphonso Davies</x:v>
      </x:c>
      <x:c r="C284" t="str">
        <x:v>alphonsodavies</x:v>
      </x:c>
      <x:c r="D284" t="str">
        <x:v>alphonsodavies</x:v>
      </x:c>
      <x:c r="E284" t="str">
        <x:v>alphonso|davies</x:v>
      </x:c>
      <x:c r="F284" t="n">
        <x:v>2000</x:v>
      </x:c>
      <x:c r="G284" s="37" t="n">
        <x:v>5</x:v>
      </x:c>
      <x:c r="H284" t="str">
        <x:v>2019-2020 | 2020-2021 | 2021-2022 | 2022-2023 | 2023-2024</x:v>
      </x:c>
      <x:c r="I284" t="str">
        <x:v>Bayern Munich</x:v>
      </x:c>
      <x:c r="J284" t="str">
        <x:v>Bundesliga</x:v>
      </x:c>
      <x:c r="K284" t="str">
        <x:v>424204</x:v>
      </x:c>
      <x:c r="L284" t="str">
        <x:v>Alphonso Davies</x:v>
      </x:c>
      <x:c r="M284" t="str">
        <x:v>accepted</x:v>
      </x:c>
      <x:c r="N284" t="str">
        <x:v>exact_enhanced_name_birth_year</x:v>
      </x:c>
      <x:c r="O284" s="37" t="n">
        <x:v>1</x:v>
      </x:c>
      <x:c r="P284" t="n">
        <x:v>424204</x:v>
      </x:c>
      <x:c r="Q284" s="11" t="str">
        <x:v>1.0</x:v>
      </x:c>
      <x:c r="R284" s="11" t="str">
        <x:v>0.0</x:v>
      </x:c>
      <x:c r="S284" s="37" t="n">
        <x:v>5</x:v>
      </x:c>
      <x:c r="T284" s="37" t="n">
        <x:v>5</x:v>
      </x:c>
      <x:c r="U284" s="34" t="b">
        <x:v>0</x:v>
      </x:c>
    </x:row>
    <x:row r="285">
      <x:c r="A285" t="str">
        <x:v>alvarosanz|2001</x:v>
      </x:c>
      <x:c r="B285" t="str">
        <x:v>Alvaro Sanz</x:v>
      </x:c>
      <x:c r="C285" t="str">
        <x:v>alvarosanz</x:v>
      </x:c>
      <x:c r="D285" t="str">
        <x:v>alvarosanz</x:v>
      </x:c>
      <x:c r="E285" t="str">
        <x:v>alvaro|sanz</x:v>
      </x:c>
      <x:c r="F285" t="n">
        <x:v>2001</x:v>
      </x:c>
      <x:c r="G285" s="37" t="n">
        <x:v>1</x:v>
      </x:c>
      <x:c r="H285" t="str">
        <x:v>2021-2022</x:v>
      </x:c>
      <x:c r="I285" t="str">
        <x:v>Barcelona</x:v>
      </x:c>
      <x:c r="J285" t="str">
        <x:v>La Liga</x:v>
      </x:c>
      <x:c r="K285" t="str">
        <x:v>466806</x:v>
      </x:c>
      <x:c r="L285" t="str">
        <x:v>Álvaro Sanz</x:v>
      </x:c>
      <x:c r="M285" t="str">
        <x:v>accepted</x:v>
      </x:c>
      <x:c r="N285" t="str">
        <x:v>exact_enhanced_name_birth_year</x:v>
      </x:c>
      <x:c r="O285" s="37" t="n">
        <x:v>1</x:v>
      </x:c>
      <x:c r="P285" t="n">
        <x:v>466806</x:v>
      </x:c>
      <x:c r="Q285" s="11" t="str">
        <x:v>1.0</x:v>
      </x:c>
      <x:c r="R285" s="11" t="str">
        <x:v>0.0</x:v>
      </x:c>
      <x:c r="S285" s="37" t="n">
        <x:v>1</x:v>
      </x:c>
      <x:c r="T285" s="37" t="n">
        <x:v>1</x:v>
      </x:c>
      <x:c r="U285" s="34" t="b">
        <x:v>0</x:v>
      </x:c>
    </x:row>
    <x:row r="286">
      <x:c r="A286" t="str">
        <x:v>alyabeid|1997</x:v>
      </x:c>
      <x:c r="B286" t="str">
        <x:v>Aly Abeid</x:v>
      </x:c>
      <x:c r="C286" t="str">
        <x:v>alyabeid</x:v>
      </x:c>
      <x:c r="D286" t="str">
        <x:v>alyabeid</x:v>
      </x:c>
      <x:c r="E286" t="str">
        <x:v>abeid|aly</x:v>
      </x:c>
      <x:c r="F286" t="n">
        <x:v>1997</x:v>
      </x:c>
      <x:c r="G286" s="37" t="n">
        <x:v>1</x:v>
      </x:c>
      <x:c r="H286" t="str">
        <x:v>2017-2018</x:v>
      </x:c>
      <x:c r="I286" t="str">
        <x:v>Levante</x:v>
      </x:c>
      <x:c r="J286" t="str">
        <x:v>La Liga</x:v>
      </x:c>
      <x:c r="K286" t="str">
        <x:v>393436</x:v>
      </x:c>
      <x:c r="L286" t="str">
        <x:v>Aly Abeid</x:v>
      </x:c>
      <x:c r="M286" t="str">
        <x:v>accepted</x:v>
      </x:c>
      <x:c r="N286" t="str">
        <x:v>exact_enhanced_name_birth_year</x:v>
      </x:c>
      <x:c r="O286" s="37" t="n">
        <x:v>1</x:v>
      </x:c>
      <x:c r="P286" t="n">
        <x:v>393436</x:v>
      </x:c>
      <x:c r="Q286" s="11" t="str">
        <x:v>1.0</x:v>
      </x:c>
      <x:c r="R286" s="11" t="str">
        <x:v>0.0</x:v>
      </x:c>
      <x:c r="S286" s="37" t="n">
        <x:v>1</x:v>
      </x:c>
      <x:c r="T286" s="37" t="n">
        <x:v>1</x:v>
      </x:c>
      <x:c r="U286" s="34" t="b">
        <x:v>0</x:v>
      </x:c>
    </x:row>
    <x:row r="287">
      <x:c r="A287" t="str">
        <x:v>alyndom|1996</x:v>
      </x:c>
      <x:c r="B287" t="str">
        <x:v>Aly Ndom</x:v>
      </x:c>
      <x:c r="C287" t="str">
        <x:v>alyndom</x:v>
      </x:c>
      <x:c r="D287" t="str">
        <x:v>alyndom</x:v>
      </x:c>
      <x:c r="E287" t="str">
        <x:v>aly|ndom</x:v>
      </x:c>
      <x:c r="F287" t="n">
        <x:v>1996</x:v>
      </x:c>
      <x:c r="G287" s="37" t="n">
        <x:v>2</x:v>
      </x:c>
      <x:c r="H287" t="str">
        <x:v>2018-2019</x:v>
      </x:c>
      <x:c r="I287" t="str">
        <x:v>Caen | Reims</x:v>
      </x:c>
      <x:c r="J287" t="str">
        <x:v>Ligue 1</x:v>
      </x:c>
      <x:c r="K287" t="str">
        <x:v>396131</x:v>
      </x:c>
      <x:c r="L287" t="str">
        <x:v>Aly Ndom</x:v>
      </x:c>
      <x:c r="M287" t="str">
        <x:v>accepted</x:v>
      </x:c>
      <x:c r="N287" t="str">
        <x:v>exact_enhanced_name_birth_year</x:v>
      </x:c>
      <x:c r="O287" s="37" t="n">
        <x:v>1</x:v>
      </x:c>
      <x:c r="P287" t="n">
        <x:v>396131</x:v>
      </x:c>
      <x:c r="Q287" s="11" t="str">
        <x:v>1.0</x:v>
      </x:c>
      <x:c r="R287" s="11" t="str">
        <x:v>0.0</x:v>
      </x:c>
      <x:c r="S287" s="37" t="n">
        <x:v>2</x:v>
      </x:c>
      <x:c r="T287" s="37" t="n">
        <x:v>2</x:v>
      </x:c>
      <x:c r="U287" s="34" t="b">
        <x:v>0</x:v>
      </x:c>
    </x:row>
    <x:row r="288">
      <x:c r="A288" t="str">
        <x:v>amaddiallo|2002</x:v>
      </x:c>
      <x:c r="B288" t="str">
        <x:v>Amad Diallo</x:v>
      </x:c>
      <x:c r="C288" t="str">
        <x:v>amaddiallo</x:v>
      </x:c>
      <x:c r="D288" t="str">
        <x:v>amaddiallo</x:v>
      </x:c>
      <x:c r="E288" t="str">
        <x:v>amad|diallo</x:v>
      </x:c>
      <x:c r="F288" t="n">
        <x:v>2002</x:v>
      </x:c>
      <x:c r="G288" s="37" t="n">
        <x:v>4</x:v>
      </x:c>
      <x:c r="H288" t="str">
        <x:v>2019-2020 | 2020-2021 | 2023-2024</x:v>
      </x:c>
      <x:c r="I288" t="str">
        <x:v>Atalanta | Manchester Utd</x:v>
      </x:c>
      <x:c r="J288" t="str">
        <x:v>Premier League | Serie A</x:v>
      </x:c>
      <x:c r="K288" t="str">
        <x:v>536835</x:v>
      </x:c>
      <x:c r="L288" t="str">
        <x:v>Amad Diallo</x:v>
      </x:c>
      <x:c r="M288" t="str">
        <x:v>accepted</x:v>
      </x:c>
      <x:c r="N288" t="str">
        <x:v>exact_enhanced_name_birth_year</x:v>
      </x:c>
      <x:c r="O288" s="37" t="n">
        <x:v>1</x:v>
      </x:c>
      <x:c r="P288" t="n">
        <x:v>536835</x:v>
      </x:c>
      <x:c r="Q288" s="11" t="str">
        <x:v>1.0</x:v>
      </x:c>
      <x:c r="R288" s="11" t="str">
        <x:v>0.0</x:v>
      </x:c>
      <x:c r="S288" s="37" t="n">
        <x:v>4</x:v>
      </x:c>
      <x:c r="T288" s="37" t="n">
        <x:v>4</x:v>
      </x:c>
      <x:c r="U288" s="34" t="b">
        <x:v>0</x:v>
      </x:c>
    </x:row>
    <x:row r="289">
      <x:c r="A289" t="str">
        <x:v>amadoudiawara|1997</x:v>
      </x:c>
      <x:c r="B289" t="str">
        <x:v>Amadou Diawara</x:v>
      </x:c>
      <x:c r="C289" t="str">
        <x:v>amadoudiawara</x:v>
      </x:c>
      <x:c r="D289" t="str">
        <x:v>amadoudiawara</x:v>
      </x:c>
      <x:c r="E289" t="str">
        <x:v>amadou|diawara</x:v>
      </x:c>
      <x:c r="F289" t="n">
        <x:v>1997</x:v>
      </x:c>
      <x:c r="G289" s="37" t="n">
        <x:v>5</x:v>
      </x:c>
      <x:c r="H289" t="str">
        <x:v>2017-2018 | 2018-2019 | 2019-2020 | 2020-2021 | 2021-2022</x:v>
      </x:c>
      <x:c r="I289" t="str">
        <x:v>Napoli | Roma</x:v>
      </x:c>
      <x:c r="J289" t="str">
        <x:v>Serie A</x:v>
      </x:c>
      <x:c r="K289" t="str">
        <x:v>355501</x:v>
      </x:c>
      <x:c r="L289" t="str">
        <x:v>Amadou Diawara</x:v>
      </x:c>
      <x:c r="M289" t="str">
        <x:v>accepted</x:v>
      </x:c>
      <x:c r="N289" t="str">
        <x:v>exact_enhanced_name_birth_year</x:v>
      </x:c>
      <x:c r="O289" s="37" t="n">
        <x:v>1</x:v>
      </x:c>
      <x:c r="P289" t="n">
        <x:v>355501</x:v>
      </x:c>
      <x:c r="Q289" s="11" t="str">
        <x:v>1.0</x:v>
      </x:c>
      <x:c r="R289" s="11" t="str">
        <x:v>0.0</x:v>
      </x:c>
      <x:c r="S289" s="37" t="n">
        <x:v>5</x:v>
      </x:c>
      <x:c r="T289" s="37" t="n">
        <x:v>5</x:v>
      </x:c>
      <x:c r="U289" s="34" t="b">
        <x:v>0</x:v>
      </x:c>
    </x:row>
    <x:row r="290">
      <x:c r="A290" t="str">
        <x:v>amadouhaidara|1998</x:v>
      </x:c>
      <x:c r="B290" t="str">
        <x:v>Amadou Haidara</x:v>
      </x:c>
      <x:c r="C290" t="str">
        <x:v>amadouhaidara</x:v>
      </x:c>
      <x:c r="D290" t="str">
        <x:v>amadouhaidara</x:v>
      </x:c>
      <x:c r="E290" t="str">
        <x:v>amadou|haidara</x:v>
      </x:c>
      <x:c r="F290" t="n">
        <x:v>1998</x:v>
      </x:c>
      <x:c r="G290" s="37" t="n">
        <x:v>6</x:v>
      </x:c>
      <x:c r="H290" t="str">
        <x:v>2018-2019 | 2019-2020 | 2020-2021 | 2021-2022 | 2022-2023 | 2023-2024</x:v>
      </x:c>
      <x:c r="I290" t="str">
        <x:v>RB Leipzig</x:v>
      </x:c>
      <x:c r="J290" t="str">
        <x:v>Bundesliga</x:v>
      </x:c>
      <x:c r="K290" t="str">
        <x:v>402008</x:v>
      </x:c>
      <x:c r="L290" t="str">
        <x:v>Amadou Haidara</x:v>
      </x:c>
      <x:c r="M290" t="str">
        <x:v>accepted</x:v>
      </x:c>
      <x:c r="N290" t="str">
        <x:v>exact_enhanced_name_birth_year</x:v>
      </x:c>
      <x:c r="O290" s="37" t="n">
        <x:v>1</x:v>
      </x:c>
      <x:c r="P290" t="n">
        <x:v>402008</x:v>
      </x:c>
      <x:c r="Q290" s="11" t="str">
        <x:v>1.0</x:v>
      </x:c>
      <x:c r="R290" s="11" t="str">
        <x:v>0.0</x:v>
      </x:c>
      <x:c r="S290" s="37" t="n">
        <x:v>6</x:v>
      </x:c>
      <x:c r="T290" s="37" t="n">
        <x:v>6</x:v>
      </x:c>
      <x:c r="U290" s="34" t="b">
        <x:v>0</x:v>
      </x:c>
    </x:row>
    <x:row r="291">
      <x:c r="A291" t="str">
        <x:v>amadoukone|2005</x:v>
      </x:c>
      <x:c r="B291" t="str">
        <x:v>Amadou Koné</x:v>
      </x:c>
      <x:c r="C291" t="str">
        <x:v>amadoukone</x:v>
      </x:c>
      <x:c r="D291" t="str">
        <x:v>amadoukone</x:v>
      </x:c>
      <x:c r="E291" t="str">
        <x:v>amadou|kone</x:v>
      </x:c>
      <x:c r="F291" t="n">
        <x:v>2005</x:v>
      </x:c>
      <x:c r="G291" s="37" t="n">
        <x:v>1</x:v>
      </x:c>
      <x:c r="H291" t="str">
        <x:v>2023-2024</x:v>
      </x:c>
      <x:c r="I291" t="str">
        <x:v>Reims</x:v>
      </x:c>
      <x:c r="J291" t="str">
        <x:v>Ligue 1</x:v>
      </x:c>
      <x:c r="K291" t="str">
        <x:v>1178474</x:v>
      </x:c>
      <x:c r="L291" t="str">
        <x:v>Amadou Koné</x:v>
      </x:c>
      <x:c r="M291" t="str">
        <x:v>accepted</x:v>
      </x:c>
      <x:c r="N291" t="str">
        <x:v>exact_enhanced_name_birth_year</x:v>
      </x:c>
      <x:c r="O291" s="37" t="n">
        <x:v>1</x:v>
      </x:c>
      <x:c r="P291" t="n">
        <x:v>1178474</x:v>
      </x:c>
      <x:c r="Q291" s="11" t="str">
        <x:v>1.0</x:v>
      </x:c>
      <x:c r="R291" s="11" t="str">
        <x:v>0.0</x:v>
      </x:c>
      <x:c r="S291" s="37" t="n">
        <x:v>1</x:v>
      </x:c>
      <x:c r="T291" s="37" t="n">
        <x:v>1</x:v>
      </x:c>
      <x:c r="U291" s="34" t="b">
        <x:v>0</x:v>
      </x:c>
    </x:row>
    <x:row r="292">
      <x:c r="A292" t="str">
        <x:v>amadoumbengue|2002</x:v>
      </x:c>
      <x:c r="B292" t="str">
        <x:v>Amadou Mbengue</x:v>
      </x:c>
      <x:c r="C292" t="str">
        <x:v>amadoumbengue</x:v>
      </x:c>
      <x:c r="D292" t="str">
        <x:v>amadoumbengue</x:v>
      </x:c>
      <x:c r="E292" t="str">
        <x:v>amadou|mbengue</x:v>
      </x:c>
      <x:c r="F292" t="n">
        <x:v>2002</x:v>
      </x:c>
      <x:c r="G292" s="37" t="n">
        <x:v>1</x:v>
      </x:c>
      <x:c r="H292" t="str">
        <x:v>2021-2022</x:v>
      </x:c>
      <x:c r="I292" t="str">
        <x:v>Metz</x:v>
      </x:c>
      <x:c r="J292" t="str">
        <x:v>Ligue 1</x:v>
      </x:c>
      <x:c r="K292" t="str">
        <x:v>806310</x:v>
      </x:c>
      <x:c r="L292" t="str">
        <x:v>Amadou Salif Mbengue</x:v>
      </x:c>
      <x:c r="M292" t="str">
        <x:v>accepted</x:v>
      </x:c>
      <x:c r="N292" t="str">
        <x:v>exact_enhanced_name_birth_year</x:v>
      </x:c>
      <x:c r="O292" s="37" t="n">
        <x:v>1</x:v>
      </x:c>
      <x:c r="P292" t="n">
        <x:v>806310</x:v>
      </x:c>
      <x:c r="Q292" s="11" t="str">
        <x:v>1.0</x:v>
      </x:c>
      <x:c r="R292" s="11" t="str">
        <x:v>0.0</x:v>
      </x:c>
      <x:c r="S292" s="37" t="n">
        <x:v>1</x:v>
      </x:c>
      <x:c r="T292" s="37" t="n">
        <x:v>1</x:v>
      </x:c>
      <x:c r="U292" s="34" t="b">
        <x:v>0</x:v>
      </x:c>
    </x:row>
    <x:row r="293">
      <x:c r="A293" t="str">
        <x:v>amadouonana|2001</x:v>
      </x:c>
      <x:c r="B293" t="str">
        <x:v>Amadou Onana</x:v>
      </x:c>
      <x:c r="C293" t="str">
        <x:v>amadouonana</x:v>
      </x:c>
      <x:c r="D293" t="str">
        <x:v>amadouonana</x:v>
      </x:c>
      <x:c r="E293" t="str">
        <x:v>amadou|onana</x:v>
      </x:c>
      <x:c r="F293" t="n">
        <x:v>2001</x:v>
      </x:c>
      <x:c r="G293" s="37" t="n">
        <x:v>3</x:v>
      </x:c>
      <x:c r="H293" t="str">
        <x:v>2021-2022 | 2022-2023 | 2023-2024</x:v>
      </x:c>
      <x:c r="I293" t="str">
        <x:v>Everton | Lille</x:v>
      </x:c>
      <x:c r="J293" t="str">
        <x:v>Ligue 1 | Premier League</x:v>
      </x:c>
      <x:c r="K293" t="str">
        <x:v>485706</x:v>
      </x:c>
      <x:c r="L293" t="str">
        <x:v>Amadou Onana</x:v>
      </x:c>
      <x:c r="M293" t="str">
        <x:v>accepted</x:v>
      </x:c>
      <x:c r="N293" t="str">
        <x:v>exact_enhanced_name_birth_year</x:v>
      </x:c>
      <x:c r="O293" s="37" t="n">
        <x:v>1</x:v>
      </x:c>
      <x:c r="P293" t="n">
        <x:v>485706</x:v>
      </x:c>
      <x:c r="Q293" s="11" t="str">
        <x:v>1.0</x:v>
      </x:c>
      <x:c r="R293" s="11" t="str">
        <x:v>0.0</x:v>
      </x:c>
      <x:c r="S293" s="37" t="n">
        <x:v>3</x:v>
      </x:c>
      <x:c r="T293" s="37" t="n">
        <x:v>3</x:v>
      </x:c>
      <x:c r="U293" s="34" t="b">
        <x:v>0</x:v>
      </x:c>
    </x:row>
    <x:row r="294">
      <x:c r="A294" t="str">
        <x:v>amadoutraore|2002</x:v>
      </x:c>
      <x:c r="B294" t="str">
        <x:v>Amadou Traore</x:v>
      </x:c>
      <x:c r="C294" t="str">
        <x:v>amadoutraore</x:v>
      </x:c>
      <x:c r="D294" t="str">
        <x:v>amadoutraore</x:v>
      </x:c>
      <x:c r="E294" t="str">
        <x:v>amadou|traore</x:v>
      </x:c>
      <x:c r="F294" t="n">
        <x:v>2002</x:v>
      </x:c>
      <x:c r="G294" s="37" t="n">
        <x:v>1</x:v>
      </x:c>
      <x:c r="H294" t="str">
        <x:v>2020-2021</x:v>
      </x:c>
      <x:c r="I294" t="str">
        <x:v>Bordeaux</x:v>
      </x:c>
      <x:c r="J294" t="str">
        <x:v>Ligue 1</x:v>
      </x:c>
      <x:c r="K294" t="str">
        <x:v>540665</x:v>
      </x:c>
      <x:c r="L294" t="str">
        <x:v>Amadou Traoré</x:v>
      </x:c>
      <x:c r="M294" t="str">
        <x:v>accepted</x:v>
      </x:c>
      <x:c r="N294" t="str">
        <x:v>exact_enhanced_name_birth_year</x:v>
      </x:c>
      <x:c r="O294" s="37" t="n">
        <x:v>1</x:v>
      </x:c>
      <x:c r="P294" t="n">
        <x:v>540665</x:v>
      </x:c>
      <x:c r="Q294" s="11" t="str">
        <x:v>1.0</x:v>
      </x:c>
      <x:c r="R294" s="11" t="str">
        <x:v>0.0</x:v>
      </x:c>
      <x:c r="S294" s="37" t="n">
        <x:v>1</x:v>
      </x:c>
      <x:c r="T294" s="37" t="n">
        <x:v>1</x:v>
      </x:c>
      <x:c r="U294" s="34" t="b">
        <x:v>0</x:v>
      </x:c>
    </x:row>
    <x:row r="295">
      <x:c r="A295" t="str">
        <x:v>amariibell|1994</x:v>
      </x:c>
      <x:c r="B295" t="str">
        <x:v>Amari'i Bell</x:v>
      </x:c>
      <x:c r="C295" t="str">
        <x:v>amariibell</x:v>
      </x:c>
      <x:c r="D295" t="str">
        <x:v>amariibell</x:v>
      </x:c>
      <x:c r="E295" t="str">
        <x:v>amari|bell|i</x:v>
      </x:c>
      <x:c r="F295" t="n">
        <x:v>1994</x:v>
      </x:c>
      <x:c r="G295" s="37" t="n">
        <x:v>1</x:v>
      </x:c>
      <x:c r="H295" t="str">
        <x:v>2023-2024</x:v>
      </x:c>
      <x:c r="I295" t="str">
        <x:v>Luton Town</x:v>
      </x:c>
      <x:c r="J295" t="str">
        <x:v>Premier League</x:v>
      </x:c>
      <x:c r="K295" t="str">
        <x:v>278166</x:v>
      </x:c>
      <x:c r="L295" t="str">
        <x:v>Amari'i Bell</x:v>
      </x:c>
      <x:c r="M295" t="str">
        <x:v>accepted</x:v>
      </x:c>
      <x:c r="N295" t="str">
        <x:v>exact_enhanced_name_birth_year</x:v>
      </x:c>
      <x:c r="O295" s="37" t="n">
        <x:v>1</x:v>
      </x:c>
      <x:c r="P295" t="n">
        <x:v>278166</x:v>
      </x:c>
      <x:c r="Q295" s="11" t="str">
        <x:v>1.0</x:v>
      </x:c>
      <x:c r="R295" s="11" t="str">
        <x:v>0.0</x:v>
      </x:c>
      <x:c r="S295" s="37" t="n">
        <x:v>1</x:v>
      </x:c>
      <x:c r="T295" s="37" t="n">
        <x:v>1</x:v>
      </x:c>
      <x:c r="U295" s="34" t="b">
        <x:v>0</x:v>
      </x:c>
    </x:row>
    <x:row r="296">
      <x:c r="A296" t="str">
        <x:v>amatociciretti|1993</x:v>
      </x:c>
      <x:c r="B296" t="str">
        <x:v>Amato Ciciretti</x:v>
      </x:c>
      <x:c r="C296" t="str">
        <x:v>amatociciretti</x:v>
      </x:c>
      <x:c r="D296" t="str">
        <x:v>amatociciretti</x:v>
      </x:c>
      <x:c r="E296" t="str">
        <x:v>amato|ciciretti</x:v>
      </x:c>
      <x:c r="F296" t="n">
        <x:v>1993</x:v>
      </x:c>
      <x:c r="G296" s="37" t="n">
        <x:v>2</x:v>
      </x:c>
      <x:c r="H296" t="str">
        <x:v>2017-2018 | 2018-2019</x:v>
      </x:c>
      <x:c r="I296" t="str">
        <x:v>Benevento | Parma</x:v>
      </x:c>
      <x:c r="J296" t="str">
        <x:v>Serie A</x:v>
      </x:c>
      <x:c r="K296" t="str">
        <x:v>159902</x:v>
      </x:c>
      <x:c r="L296" t="str">
        <x:v>Amato Ciciretti</x:v>
      </x:c>
      <x:c r="M296" t="str">
        <x:v>accepted</x:v>
      </x:c>
      <x:c r="N296" t="str">
        <x:v>exact_enhanced_name_birth_year</x:v>
      </x:c>
      <x:c r="O296" s="37" t="n">
        <x:v>1</x:v>
      </x:c>
      <x:c r="P296" t="n">
        <x:v>159902</x:v>
      </x:c>
      <x:c r="Q296" s="11" t="str">
        <x:v>1.0</x:v>
      </x:c>
      <x:c r="R296" s="11" t="str">
        <x:v>0.0</x:v>
      </x:c>
      <x:c r="S296" s="37" t="n">
        <x:v>2</x:v>
      </x:c>
      <x:c r="T296" s="37" t="n">
        <x:v>2</x:v>
      </x:c>
      <x:c r="U296" s="34" t="b">
        <x:v>0</x:v>
      </x:c>
    </x:row>
    <x:row r="297">
      <x:c r="A297" t="str">
        <x:v>ambroiseoyongo|1991</x:v>
      </x:c>
      <x:c r="B297" t="str">
        <x:v>Ambroise Oyongo</x:v>
      </x:c>
      <x:c r="C297" t="str">
        <x:v>ambroiseoyongo</x:v>
      </x:c>
      <x:c r="D297" t="str">
        <x:v>ambroiseoyongo</x:v>
      </x:c>
      <x:c r="E297" t="str">
        <x:v>ambroise|oyongo</x:v>
      </x:c>
      <x:c r="F297" t="n">
        <x:v>1991</x:v>
      </x:c>
      <x:c r="G297" s="37" t="n">
        <x:v>5</x:v>
      </x:c>
      <x:c r="H297" t="str">
        <x:v>2017-2018 | 2018-2019 | 2019-2020 | 2020-2021 | 2021-2022</x:v>
      </x:c>
      <x:c r="I297" t="str">
        <x:v>Montpellier</x:v>
      </x:c>
      <x:c r="J297" t="str">
        <x:v>Ligue 1</x:v>
      </x:c>
      <x:c r="K297" t="str">
        <x:v>184922</x:v>
      </x:c>
      <x:c r="L297" t="str">
        <x:v>Ambroise Oyongo</x:v>
      </x:c>
      <x:c r="M297" t="str">
        <x:v>accepted</x:v>
      </x:c>
      <x:c r="N297" t="str">
        <x:v>exact_enhanced_name_birth_year</x:v>
      </x:c>
      <x:c r="O297" s="37" t="n">
        <x:v>1</x:v>
      </x:c>
      <x:c r="P297" t="n">
        <x:v>184922</x:v>
      </x:c>
      <x:c r="Q297" s="11" t="str">
        <x:v>1.0</x:v>
      </x:c>
      <x:c r="R297" s="11" t="str">
        <x:v>0.0</x:v>
      </x:c>
      <x:c r="S297" s="37" t="n">
        <x:v>5</x:v>
      </x:c>
      <x:c r="T297" s="37" t="n">
        <x:v>5</x:v>
      </x:c>
      <x:c r="U297" s="34" t="b">
        <x:v>0</x:v>
      </x:c>
    </x:row>
    <x:row r="298">
      <x:c r="A298" t="str">
        <x:v>ameenaldakhil|2002</x:v>
      </x:c>
      <x:c r="B298" t="str">
        <x:v>Ameen Al-Dakhil</x:v>
      </x:c>
      <x:c r="C298" t="str">
        <x:v>ameenaldakhil</x:v>
      </x:c>
      <x:c r="D298" t="str">
        <x:v>ameenaldakhil</x:v>
      </x:c>
      <x:c r="E298" t="str">
        <x:v>al|ameen|dakhil</x:v>
      </x:c>
      <x:c r="F298" t="n">
        <x:v>2002</x:v>
      </x:c>
      <x:c r="G298" s="37" t="n">
        <x:v>1</x:v>
      </x:c>
      <x:c r="H298" t="str">
        <x:v>2023-2024</x:v>
      </x:c>
      <x:c r="I298" t="str">
        <x:v>Burnley</x:v>
      </x:c>
      <x:c r="J298" t="str">
        <x:v>Premier League</x:v>
      </x:c>
      <x:c r="K298" t="str">
        <x:v>620598</x:v>
      </x:c>
      <x:c r="L298" t="str">
        <x:v>Ameen Al-Dakhil</x:v>
      </x:c>
      <x:c r="M298" t="str">
        <x:v>accepted</x:v>
      </x:c>
      <x:c r="N298" t="str">
        <x:v>exact_enhanced_name_birth_year</x:v>
      </x:c>
      <x:c r="O298" s="37" t="n">
        <x:v>1</x:v>
      </x:c>
      <x:c r="P298" t="n">
        <x:v>620598</x:v>
      </x:c>
      <x:c r="Q298" s="11" t="str">
        <x:v>1.0</x:v>
      </x:c>
      <x:c r="R298" s="11" t="str">
        <x:v>0.0</x:v>
      </x:c>
      <x:c r="S298" s="37" t="n">
        <x:v>1</x:v>
      </x:c>
      <x:c r="T298" s="37" t="n">
        <x:v>1</x:v>
      </x:c>
      <x:c r="U298" s="34" t="b">
        <x:v>0</x:v>
      </x:c>
    </x:row>
    <x:row r="299">
      <x:c r="A299" t="str">
        <x:v>amergojak|1997</x:v>
      </x:c>
      <x:c r="B299" t="str">
        <x:v>Amer Gojak</x:v>
      </x:c>
      <x:c r="C299" t="str">
        <x:v>amergojak</x:v>
      </x:c>
      <x:c r="D299" t="str">
        <x:v>amergojak</x:v>
      </x:c>
      <x:c r="E299" t="str">
        <x:v>amer|gojak</x:v>
      </x:c>
      <x:c r="F299" t="n">
        <x:v>1997</x:v>
      </x:c>
      <x:c r="G299" s="37" t="n">
        <x:v>1</x:v>
      </x:c>
      <x:c r="H299" t="str">
        <x:v>2020-2021</x:v>
      </x:c>
      <x:c r="I299" t="str">
        <x:v>Torino</x:v>
      </x:c>
      <x:c r="J299" t="str">
        <x:v>Serie A</x:v>
      </x:c>
      <x:c r="K299" t="str">
        <x:v>293210</x:v>
      </x:c>
      <x:c r="L299" t="str">
        <x:v>Amer Gojak</x:v>
      </x:c>
      <x:c r="M299" t="str">
        <x:v>accepted</x:v>
      </x:c>
      <x:c r="N299" t="str">
        <x:v>exact_enhanced_name_birth_year</x:v>
      </x:c>
      <x:c r="O299" s="37" t="n">
        <x:v>1</x:v>
      </x:c>
      <x:c r="P299" t="n">
        <x:v>293210</x:v>
      </x:c>
      <x:c r="Q299" s="11" t="str">
        <x:v>1.0</x:v>
      </x:c>
      <x:c r="R299" s="11" t="str">
        <x:v>0.0</x:v>
      </x:c>
      <x:c r="S299" s="37" t="n">
        <x:v>1</x:v>
      </x:c>
      <x:c r="T299" s="37" t="n">
        <x:v>1</x:v>
      </x:c>
      <x:c r="U299" s="34" t="b">
        <x:v>0</x:v>
      </x:c>
    </x:row>
    <x:row r="300">
      <x:c r="A300" t="str">
        <x:v>aminsarr|2001</x:v>
      </x:c>
      <x:c r="B300" t="str">
        <x:v>Amin Sarr</x:v>
      </x:c>
      <x:c r="C300" t="str">
        <x:v>aminsarr</x:v>
      </x:c>
      <x:c r="D300" t="str">
        <x:v>aminsarr</x:v>
      </x:c>
      <x:c r="E300" t="str">
        <x:v>amin|sarr</x:v>
      </x:c>
      <x:c r="F300" t="n">
        <x:v>2001</x:v>
      </x:c>
      <x:c r="G300" s="37" t="n">
        <x:v>3</x:v>
      </x:c>
      <x:c r="H300" t="str">
        <x:v>2022-2023 | 2023-2024</x:v>
      </x:c>
      <x:c r="I300" t="str">
        <x:v>Lyon | Wolfsburg</x:v>
      </x:c>
      <x:c r="J300" t="str">
        <x:v>Bundesliga | Ligue 1</x:v>
      </x:c>
      <x:c r="K300" t="str">
        <x:v>748382</x:v>
      </x:c>
      <x:c r="L300" t="str">
        <x:v>Amin Sarr</x:v>
      </x:c>
      <x:c r="M300" t="str">
        <x:v>accepted</x:v>
      </x:c>
      <x:c r="N300" t="str">
        <x:v>exact_enhanced_name_birth_year</x:v>
      </x:c>
      <x:c r="O300" s="37" t="n">
        <x:v>1</x:v>
      </x:c>
      <x:c r="P300" t="n">
        <x:v>748382</x:v>
      </x:c>
      <x:c r="Q300" s="11" t="str">
        <x:v>1.0</x:v>
      </x:c>
      <x:c r="R300" s="11" t="str">
        <x:v>0.0</x:v>
      </x:c>
      <x:c r="S300" s="37" t="n">
        <x:v>3</x:v>
      </x:c>
      <x:c r="T300" s="37" t="n">
        <x:v>3</x:v>
      </x:c>
      <x:c r="U300" s="34" t="b">
        <x:v>0</x:v>
      </x:c>
    </x:row>
    <x:row r="301">
      <x:c r="A301" t="str">
        <x:v>aminyounes|1993</x:v>
      </x:c>
      <x:c r="B301" t="str">
        <x:v>Amin Younes</x:v>
      </x:c>
      <x:c r="C301" t="str">
        <x:v>aminyounes</x:v>
      </x:c>
      <x:c r="D301" t="str">
        <x:v>aminyounes</x:v>
      </x:c>
      <x:c r="E301" t="str">
        <x:v>amin|younes</x:v>
      </x:c>
      <x:c r="F301" t="n">
        <x:v>1993</x:v>
      </x:c>
      <x:c r="G301" s="37" t="n">
        <x:v>3</x:v>
      </x:c>
      <x:c r="H301" t="str">
        <x:v>2018-2019 | 2019-2020 | 2020-2021</x:v>
      </x:c>
      <x:c r="I301" t="str">
        <x:v>Eint Frankfurt | Napoli</x:v>
      </x:c>
      <x:c r="J301" t="str">
        <x:v>Bundesliga | Serie A</x:v>
      </x:c>
      <x:c r="K301" t="str">
        <x:v>96167</x:v>
      </x:c>
      <x:c r="L301" t="str">
        <x:v>Amin Younes</x:v>
      </x:c>
      <x:c r="M301" t="str">
        <x:v>accepted</x:v>
      </x:c>
      <x:c r="N301" t="str">
        <x:v>exact_enhanced_name_birth_year</x:v>
      </x:c>
      <x:c r="O301" s="37" t="n">
        <x:v>1</x:v>
      </x:c>
      <x:c r="P301" t="n">
        <x:v>96167</x:v>
      </x:c>
      <x:c r="Q301" s="11" t="str">
        <x:v>1.0</x:v>
      </x:c>
      <x:c r="R301" s="11" t="str">
        <x:v>0.0</x:v>
      </x:c>
      <x:c r="S301" s="37" t="n">
        <x:v>3</x:v>
      </x:c>
      <x:c r="T301" s="37" t="n">
        <x:v>3</x:v>
      </x:c>
      <x:c r="U301" s="34" t="b">
        <x:v>0</x:v>
      </x:c>
    </x:row>
    <x:row r="302">
      <x:c r="A302" t="str">
        <x:v>amineadli|2000</x:v>
      </x:c>
      <x:c r="B302" t="str">
        <x:v>Amine Adli</x:v>
      </x:c>
      <x:c r="C302" t="str">
        <x:v>amineadli</x:v>
      </x:c>
      <x:c r="D302" t="str">
        <x:v>amineadli</x:v>
      </x:c>
      <x:c r="E302" t="str">
        <x:v>adli|amine</x:v>
      </x:c>
      <x:c r="F302" t="n">
        <x:v>2000</x:v>
      </x:c>
      <x:c r="G302" s="37" t="n">
        <x:v>4</x:v>
      </x:c>
      <x:c r="H302" t="str">
        <x:v>2019-2020 | 2021-2022 | 2022-2023 | 2023-2024</x:v>
      </x:c>
      <x:c r="I302" t="str">
        <x:v>Leverkusen | Toulouse</x:v>
      </x:c>
      <x:c r="J302" t="str">
        <x:v>Bundesliga | Ligue 1</x:v>
      </x:c>
      <x:c r="K302" t="str">
        <x:v>532776</x:v>
      </x:c>
      <x:c r="L302" t="str">
        <x:v>Amine Adli</x:v>
      </x:c>
      <x:c r="M302" t="str">
        <x:v>accepted</x:v>
      </x:c>
      <x:c r="N302" t="str">
        <x:v>exact_enhanced_name_birth_year</x:v>
      </x:c>
      <x:c r="O302" s="37" t="n">
        <x:v>1</x:v>
      </x:c>
      <x:c r="P302" t="n">
        <x:v>532776</x:v>
      </x:c>
      <x:c r="Q302" s="11" t="str">
        <x:v>1.0</x:v>
      </x:c>
      <x:c r="R302" s="11" t="str">
        <x:v>0.0</x:v>
      </x:c>
      <x:c r="S302" s="37" t="n">
        <x:v>4</x:v>
      </x:c>
      <x:c r="T302" s="37" t="n">
        <x:v>4</x:v>
      </x:c>
      <x:c r="U302" s="34" t="b">
        <x:v>0</x:v>
      </x:c>
    </x:row>
    <x:row r="303">
      <x:c r="A303" t="str">
        <x:v>aminebassi|1997</x:v>
      </x:c>
      <x:c r="B303" t="str">
        <x:v>Amine Bassi</x:v>
      </x:c>
      <x:c r="C303" t="str">
        <x:v>aminebassi</x:v>
      </x:c>
      <x:c r="D303" t="str">
        <x:v>aminebassi</x:v>
      </x:c>
      <x:c r="E303" t="str">
        <x:v>amine|bassi</x:v>
      </x:c>
      <x:c r="F303" t="n">
        <x:v>1997</x:v>
      </x:c>
      <x:c r="G303" s="37" t="n">
        <x:v>1</x:v>
      </x:c>
      <x:c r="H303" t="str">
        <x:v>2021-2022</x:v>
      </x:c>
      <x:c r="I303" t="str">
        <x:v>Metz</x:v>
      </x:c>
      <x:c r="J303" t="str">
        <x:v>Ligue 1</x:v>
      </x:c>
      <x:c r="K303" t="str">
        <x:v>506009</x:v>
      </x:c>
      <x:c r="L303" t="str">
        <x:v>Amine Bassi</x:v>
      </x:c>
      <x:c r="M303" t="str">
        <x:v>accepted</x:v>
      </x:c>
      <x:c r="N303" t="str">
        <x:v>exact_enhanced_name_birth_year</x:v>
      </x:c>
      <x:c r="O303" s="37" t="n">
        <x:v>1</x:v>
      </x:c>
      <x:c r="P303" t="n">
        <x:v>506009</x:v>
      </x:c>
      <x:c r="Q303" s="11" t="str">
        <x:v>1.0</x:v>
      </x:c>
      <x:c r="R303" s="11" t="str">
        <x:v>0.0</x:v>
      </x:c>
      <x:c r="S303" s="37" t="n">
        <x:v>1</x:v>
      </x:c>
      <x:c r="T303" s="37" t="n">
        <x:v>1</x:v>
      </x:c>
      <x:c r="U303" s="34" t="b">
        <x:v>0</x:v>
      </x:c>
    </x:row>
    <x:row r="304">
      <x:c r="A304" t="str">
        <x:v>aminegouiri|2000</x:v>
      </x:c>
      <x:c r="B304" t="str">
        <x:v>Amine Gouiri</x:v>
      </x:c>
      <x:c r="C304" t="str">
        <x:v>aminegouiri</x:v>
      </x:c>
      <x:c r="D304" t="str">
        <x:v>aminegouiri</x:v>
      </x:c>
      <x:c r="E304" t="str">
        <x:v>amine|gouiri</x:v>
      </x:c>
      <x:c r="F304" t="n">
        <x:v>2000</x:v>
      </x:c>
      <x:c r="G304" s="37" t="n">
        <x:v>6</x:v>
      </x:c>
      <x:c r="H304" t="str">
        <x:v>2017-2018 | 2020-2021 | 2021-2022 | 2022-2023 | 2023-2024</x:v>
      </x:c>
      <x:c r="I304" t="str">
        <x:v>Lyon | Nice | Rennes</x:v>
      </x:c>
      <x:c r="J304" t="str">
        <x:v>Ligue 1</x:v>
      </x:c>
      <x:c r="K304" t="str">
        <x:v>418659</x:v>
      </x:c>
      <x:c r="L304" t="str">
        <x:v>Amine Gouiri</x:v>
      </x:c>
      <x:c r="M304" t="str">
        <x:v>accepted</x:v>
      </x:c>
      <x:c r="N304" t="str">
        <x:v>exact_enhanced_name_birth_year</x:v>
      </x:c>
      <x:c r="O304" s="37" t="n">
        <x:v>1</x:v>
      </x:c>
      <x:c r="P304" t="n">
        <x:v>418659</x:v>
      </x:c>
      <x:c r="Q304" s="11" t="str">
        <x:v>1.0</x:v>
      </x:c>
      <x:c r="R304" s="11" t="str">
        <x:v>0.0</x:v>
      </x:c>
      <x:c r="S304" s="37" t="n">
        <x:v>6</x:v>
      </x:c>
      <x:c r="T304" s="37" t="n">
        <x:v>6</x:v>
      </x:c>
      <x:c r="U304" s="34" t="b">
        <x:v>0</x:v>
      </x:c>
    </x:row>
    <x:row r="305">
      <x:c r="A305" t="str">
        <x:v>amineharit|1997</x:v>
      </x:c>
      <x:c r="B305" t="str">
        <x:v>Amine Harit</x:v>
      </x:c>
      <x:c r="C305" t="str">
        <x:v>amineharit</x:v>
      </x:c>
      <x:c r="D305" t="str">
        <x:v>amineharit</x:v>
      </x:c>
      <x:c r="E305" t="str">
        <x:v>amine|harit</x:v>
      </x:c>
      <x:c r="F305" t="n">
        <x:v>1997</x:v>
      </x:c>
      <x:c r="G305" s="37" t="n">
        <x:v>7</x:v>
      </x:c>
      <x:c r="H305" t="str">
        <x:v>2017-2018 | 2018-2019 | 2019-2020 | 2020-2021 | 2021-2022 | 2022-2023 | 2023-2024</x:v>
      </x:c>
      <x:c r="I305" t="str">
        <x:v>Marseille | Schalke 04</x:v>
      </x:c>
      <x:c r="J305" t="str">
        <x:v>Bundesliga | Ligue 1</x:v>
      </x:c>
      <x:c r="K305" t="str">
        <x:v>372711</x:v>
      </x:c>
      <x:c r="L305" t="str">
        <x:v>Amine Harit</x:v>
      </x:c>
      <x:c r="M305" t="str">
        <x:v>accepted</x:v>
      </x:c>
      <x:c r="N305" t="str">
        <x:v>exact_enhanced_name_birth_year</x:v>
      </x:c>
      <x:c r="O305" s="37" t="n">
        <x:v>1</x:v>
      </x:c>
      <x:c r="P305" t="n">
        <x:v>372711</x:v>
      </x:c>
      <x:c r="Q305" s="11" t="str">
        <x:v>1.0</x:v>
      </x:c>
      <x:c r="R305" s="11" t="str">
        <x:v>0.0</x:v>
      </x:c>
      <x:c r="S305" s="37" t="n">
        <x:v>7</x:v>
      </x:c>
      <x:c r="T305" s="37" t="n">
        <x:v>7</x:v>
      </x:c>
      <x:c r="U305" s="34" t="b">
        <x:v>0</x:v>
      </x:c>
    </x:row>
    <x:row r="306">
      <x:c r="A306" t="str">
        <x:v>aminesalama|2000</x:v>
      </x:c>
      <x:c r="B306" t="str">
        <x:v>Amine Salama</x:v>
      </x:c>
      <x:c r="C306" t="str">
        <x:v>aminesalama</x:v>
      </x:c>
      <x:c r="D306" t="str">
        <x:v>aminesalama</x:v>
      </x:c>
      <x:c r="E306" t="str">
        <x:v>amine|salama</x:v>
      </x:c>
      <x:c r="F306" t="n">
        <x:v>2000</x:v>
      </x:c>
      <x:c r="G306" s="37" t="n">
        <x:v>2</x:v>
      </x:c>
      <x:c r="H306" t="str">
        <x:v>2022-2023 | 2023-2024</x:v>
      </x:c>
      <x:c r="I306" t="str">
        <x:v>Angers | Reims</x:v>
      </x:c>
      <x:c r="J306" t="str">
        <x:v>Ligue 1</x:v>
      </x:c>
      <x:c r="K306" t="str">
        <x:v>980576</x:v>
      </x:c>
      <x:c r="L306" t="str">
        <x:v>Amine Salama</x:v>
      </x:c>
      <x:c r="M306" t="str">
        <x:v>accepted</x:v>
      </x:c>
      <x:c r="N306" t="str">
        <x:v>exact_enhanced_name_birth_year</x:v>
      </x:c>
      <x:c r="O306" s="37" t="n">
        <x:v>1</x:v>
      </x:c>
      <x:c r="P306" t="n">
        <x:v>980576</x:v>
      </x:c>
      <x:c r="Q306" s="11" t="str">
        <x:v>1.0</x:v>
      </x:c>
      <x:c r="R306" s="11" t="str">
        <x:v>0.0</x:v>
      </x:c>
      <x:c r="S306" s="37" t="n">
        <x:v>2</x:v>
      </x:c>
      <x:c r="T306" s="37" t="n">
        <x:v>2</x:v>
      </x:c>
      <x:c r="U306" s="34" t="b">
        <x:v>0</x:v>
      </x:c>
    </x:row>
    <x:row r="307">
      <x:c r="A307" t="str">
        <x:v>amirabrashi|1990</x:v>
      </x:c>
      <x:c r="B307" t="str">
        <x:v>Amir Abrashi</x:v>
      </x:c>
      <x:c r="C307" t="str">
        <x:v>amirabrashi</x:v>
      </x:c>
      <x:c r="D307" t="str">
        <x:v>amirabrashi</x:v>
      </x:c>
      <x:c r="E307" t="str">
        <x:v>abrashi|amir</x:v>
      </x:c>
      <x:c r="F307" t="n">
        <x:v>1990</x:v>
      </x:c>
      <x:c r="G307" s="37" t="n">
        <x:v>4</x:v>
      </x:c>
      <x:c r="H307" t="str">
        <x:v>2017-2018 | 2018-2019 | 2019-2020 | 2020-2021</x:v>
      </x:c>
      <x:c r="I307" t="str">
        <x:v>Freiburg</x:v>
      </x:c>
      <x:c r="J307" t="str">
        <x:v>Bundesliga</x:v>
      </x:c>
      <x:c r="K307" t="str">
        <x:v>66005</x:v>
      </x:c>
      <x:c r="L307" t="str">
        <x:v>Amir Abrashi</x:v>
      </x:c>
      <x:c r="M307" t="str">
        <x:v>accepted</x:v>
      </x:c>
      <x:c r="N307" t="str">
        <x:v>exact_enhanced_name_birth_year</x:v>
      </x:c>
      <x:c r="O307" s="37" t="n">
        <x:v>1</x:v>
      </x:c>
      <x:c r="P307" t="n">
        <x:v>66005</x:v>
      </x:c>
      <x:c r="Q307" s="11" t="str">
        <x:v>1.0</x:v>
      </x:c>
      <x:c r="R307" s="11" t="str">
        <x:v>0.0</x:v>
      </x:c>
      <x:c r="S307" s="37" t="n">
        <x:v>4</x:v>
      </x:c>
      <x:c r="T307" s="37" t="n">
        <x:v>4</x:v>
      </x:c>
      <x:c r="U307" s="34" t="b">
        <x:v>0</x:v>
      </x:c>
    </x:row>
    <x:row r="308">
      <x:c r="A308" t="str">
        <x:v>amirrichardson|2002</x:v>
      </x:c>
      <x:c r="B308" t="str">
        <x:v>Amir Richardson</x:v>
      </x:c>
      <x:c r="C308" t="str">
        <x:v>amirrichardson</x:v>
      </x:c>
      <x:c r="D308" t="str">
        <x:v>amirrichardson</x:v>
      </x:c>
      <x:c r="E308" t="str">
        <x:v>amir|richardson</x:v>
      </x:c>
      <x:c r="F308" t="n">
        <x:v>2002</x:v>
      </x:c>
      <x:c r="G308" s="37" t="n">
        <x:v>1</x:v>
      </x:c>
      <x:c r="H308" t="str">
        <x:v>2023-2024</x:v>
      </x:c>
      <x:c r="I308" t="str">
        <x:v>Reims</x:v>
      </x:c>
      <x:c r="J308" t="str">
        <x:v>Ligue 1</x:v>
      </x:c>
      <x:c r="K308" t="str">
        <x:v>893675</x:v>
      </x:c>
      <x:c r="L308" t="str">
        <x:v>Amir Richardson</x:v>
      </x:c>
      <x:c r="M308" t="str">
        <x:v>accepted</x:v>
      </x:c>
      <x:c r="N308" t="str">
        <x:v>exact_enhanced_name_birth_year</x:v>
      </x:c>
      <x:c r="O308" s="37" t="n">
        <x:v>1</x:v>
      </x:c>
      <x:c r="P308" t="n">
        <x:v>893675</x:v>
      </x:c>
      <x:c r="Q308" s="11" t="str">
        <x:v>1.0</x:v>
      </x:c>
      <x:c r="R308" s="11" t="str">
        <x:v>0.0</x:v>
      </x:c>
      <x:c r="S308" s="37" t="n">
        <x:v>1</x:v>
      </x:c>
      <x:c r="T308" s="37" t="n">
        <x:v>1</x:v>
      </x:c>
      <x:c r="U308" s="34" t="b">
        <x:v>0</x:v>
      </x:c>
    </x:row>
    <x:row r="309">
      <x:c r="A309" t="str">
        <x:v>amirrrahmani|1994</x:v>
      </x:c>
      <x:c r="B309" t="str">
        <x:v>Amir Rrahmani</x:v>
      </x:c>
      <x:c r="C309" t="str">
        <x:v>amirrrahmani</x:v>
      </x:c>
      <x:c r="D309" t="str">
        <x:v>amirrrahmani</x:v>
      </x:c>
      <x:c r="E309" t="str">
        <x:v>amir|rrahmani</x:v>
      </x:c>
      <x:c r="F309" t="n">
        <x:v>1994</x:v>
      </x:c>
      <x:c r="G309" s="37" t="n">
        <x:v>5</x:v>
      </x:c>
      <x:c r="H309" t="str">
        <x:v>2019-2020 | 2020-2021 | 2021-2022 | 2022-2023 | 2023-2024</x:v>
      </x:c>
      <x:c r="I309" t="str">
        <x:v>Hellas Verona | Napoli</x:v>
      </x:c>
      <x:c r="J309" t="str">
        <x:v>Serie A</x:v>
      </x:c>
      <x:c r="K309" t="str">
        <x:v>257732</x:v>
      </x:c>
      <x:c r="L309" t="str">
        <x:v>Amir Rrahmani</x:v>
      </x:c>
      <x:c r="M309" t="str">
        <x:v>accepted</x:v>
      </x:c>
      <x:c r="N309" t="str">
        <x:v>exact_enhanced_name_birth_year</x:v>
      </x:c>
      <x:c r="O309" s="37" t="n">
        <x:v>1</x:v>
      </x:c>
      <x:c r="P309" t="n">
        <x:v>257732</x:v>
      </x:c>
      <x:c r="Q309" s="11" t="str">
        <x:v>1.0</x:v>
      </x:c>
      <x:c r="R309" s="11" t="str">
        <x:v>0.0</x:v>
      </x:c>
      <x:c r="S309" s="37" t="n">
        <x:v>5</x:v>
      </x:c>
      <x:c r="T309" s="37" t="n">
        <x:v>5</x:v>
      </x:c>
      <x:c r="U309" s="34" t="b">
        <x:v>0</x:v>
      </x:c>
    </x:row>
    <x:row r="310">
      <x:c r="A310" t="str">
        <x:v>amospieper|1998</x:v>
      </x:c>
      <x:c r="B310" t="str">
        <x:v>Amos Pieper</x:v>
      </x:c>
      <x:c r="C310" t="str">
        <x:v>amospieper</x:v>
      </x:c>
      <x:c r="D310" t="str">
        <x:v>amospieper</x:v>
      </x:c>
      <x:c r="E310" t="str">
        <x:v>amos|pieper</x:v>
      </x:c>
      <x:c r="F310" t="n">
        <x:v>1998</x:v>
      </x:c>
      <x:c r="G310" s="37" t="n">
        <x:v>4</x:v>
      </x:c>
      <x:c r="H310" t="str">
        <x:v>2020-2021 | 2021-2022 | 2022-2023 | 2023-2024</x:v>
      </x:c>
      <x:c r="I310" t="str">
        <x:v>Arminia | Werder Bremen</x:v>
      </x:c>
      <x:c r="J310" t="str">
        <x:v>Bundesliga</x:v>
      </x:c>
      <x:c r="K310" t="str">
        <x:v>334221</x:v>
      </x:c>
      <x:c r="L310" t="str">
        <x:v>Amos Pieper</x:v>
      </x:c>
      <x:c r="M310" t="str">
        <x:v>accepted</x:v>
      </x:c>
      <x:c r="N310" t="str">
        <x:v>exact_enhanced_name_birth_year</x:v>
      </x:c>
      <x:c r="O310" s="37" t="n">
        <x:v>1</x:v>
      </x:c>
      <x:c r="P310" t="n">
        <x:v>334221</x:v>
      </x:c>
      <x:c r="Q310" s="11" t="str">
        <x:v>1.0</x:v>
      </x:c>
      <x:c r="R310" s="11" t="str">
        <x:v>0.0</x:v>
      </x:c>
      <x:c r="S310" s="37" t="n">
        <x:v>4</x:v>
      </x:c>
      <x:c r="T310" s="37" t="n">
        <x:v>4</x:v>
      </x:c>
      <x:c r="U310" s="34" t="b">
        <x:v>0</x:v>
      </x:c>
    </x:row>
    <x:row r="311">
      <x:c r="A311" t="str">
        <x:v>anaitzarbilla|1987</x:v>
      </x:c>
      <x:c r="B311" t="str">
        <x:v>Anaitz Arbilla</x:v>
      </x:c>
      <x:c r="C311" t="str">
        <x:v>anaitzarbilla</x:v>
      </x:c>
      <x:c r="D311" t="str">
        <x:v>anaitzarbilla</x:v>
      </x:c>
      <x:c r="E311" t="str">
        <x:v>anaitz|arbilla</x:v>
      </x:c>
      <x:c r="F311" t="n">
        <x:v>1987</x:v>
      </x:c>
      <x:c r="G311" s="37" t="n">
        <x:v>4</x:v>
      </x:c>
      <x:c r="H311" t="str">
        <x:v>2017-2018 | 2018-2019 | 2019-2020 | 2020-2021</x:v>
      </x:c>
      <x:c r="I311" t="str">
        <x:v>Eibar</x:v>
      </x:c>
      <x:c r="J311" t="str">
        <x:v>La Liga</x:v>
      </x:c>
      <x:c r="K311" t="str">
        <x:v>71548</x:v>
      </x:c>
      <x:c r="L311" t="str">
        <x:v>Anaitz Arbilla</x:v>
      </x:c>
      <x:c r="M311" t="str">
        <x:v>accepted</x:v>
      </x:c>
      <x:c r="N311" t="str">
        <x:v>exact_enhanced_name_birth_year</x:v>
      </x:c>
      <x:c r="O311" s="37" t="n">
        <x:v>1</x:v>
      </x:c>
      <x:c r="P311" t="n">
        <x:v>71548</x:v>
      </x:c>
      <x:c r="Q311" s="11" t="str">
        <x:v>1.0</x:v>
      </x:c>
      <x:c r="R311" s="11" t="str">
        <x:v>0.0</x:v>
      </x:c>
      <x:c r="S311" s="37" t="n">
        <x:v>4</x:v>
      </x:c>
      <x:c r="T311" s="37" t="n">
        <x:v>4</x:v>
      </x:c>
      <x:c r="U311" s="34" t="b">
        <x:v>0</x:v>
      </x:c>
    </x:row>
    <x:row r="312">
      <x:c r="A312" t="str">
        <x:v>anasszaroury|2000</x:v>
      </x:c>
      <x:c r="B312" t="str">
        <x:v>Anass Zaroury</x:v>
      </x:c>
      <x:c r="C312" t="str">
        <x:v>anasszaroury</x:v>
      </x:c>
      <x:c r="D312" t="str">
        <x:v>anasszaroury</x:v>
      </x:c>
      <x:c r="E312" t="str">
        <x:v>anass|zaroury</x:v>
      </x:c>
      <x:c r="F312" t="n">
        <x:v>2000</x:v>
      </x:c>
      <x:c r="G312" s="37" t="n">
        <x:v>1</x:v>
      </x:c>
      <x:c r="H312" t="str">
        <x:v>2023-2024</x:v>
      </x:c>
      <x:c r="I312" t="str">
        <x:v>Burnley</x:v>
      </x:c>
      <x:c r="J312" t="str">
        <x:v>Premier League</x:v>
      </x:c>
      <x:c r="K312" t="str">
        <x:v>491296</x:v>
      </x:c>
      <x:c r="L312" t="str">
        <x:v>Anass Zaroury</x:v>
      </x:c>
      <x:c r="M312" t="str">
        <x:v>accepted</x:v>
      </x:c>
      <x:c r="N312" t="str">
        <x:v>exact_enhanced_name_birth_year</x:v>
      </x:c>
      <x:c r="O312" s="37" t="n">
        <x:v>1</x:v>
      </x:c>
      <x:c r="P312" t="n">
        <x:v>491296</x:v>
      </x:c>
      <x:c r="Q312" s="11" t="str">
        <x:v>1.0</x:v>
      </x:c>
      <x:c r="R312" s="11" t="str">
        <x:v>0.0</x:v>
      </x:c>
      <x:c r="S312" s="37" t="n">
        <x:v>1</x:v>
      </x:c>
      <x:c r="T312" s="37" t="n">
        <x:v>1</x:v>
      </x:c>
      <x:c r="U312" s="34" t="b">
        <x:v>0</x:v>
      </x:c>
    </x:row>
    <x:row r="313">
      <x:c r="A313" t="str">
        <x:v>anastasiosdonis|1996</x:v>
      </x:c>
      <x:c r="B313" t="str">
        <x:v>Anastasios Donis</x:v>
      </x:c>
      <x:c r="C313" t="str">
        <x:v>anastasiosdonis</x:v>
      </x:c>
      <x:c r="D313" t="str">
        <x:v>anastasiosdonis</x:v>
      </x:c>
      <x:c r="E313" t="str">
        <x:v>anastasios|donis</x:v>
      </x:c>
      <x:c r="F313" t="n">
        <x:v>1996</x:v>
      </x:c>
      <x:c r="G313" s="37" t="n">
        <x:v>5</x:v>
      </x:c>
      <x:c r="H313" t="str">
        <x:v>2017-2018 | 2018-2019 | 2019-2020 | 2020-2021 | 2021-2022</x:v>
      </x:c>
      <x:c r="I313" t="str">
        <x:v>Reims | Stuttgart</x:v>
      </x:c>
      <x:c r="J313" t="str">
        <x:v>Bundesliga | Ligue 1</x:v>
      </x:c>
      <x:c r="K313" t="str">
        <x:v>243606</x:v>
      </x:c>
      <x:c r="L313" t="str">
        <x:v>Anastasios Donis</x:v>
      </x:c>
      <x:c r="M313" t="str">
        <x:v>accepted</x:v>
      </x:c>
      <x:c r="N313" t="str">
        <x:v>exact_enhanced_name_birth_year</x:v>
      </x:c>
      <x:c r="O313" s="37" t="n">
        <x:v>1</x:v>
      </x:c>
      <x:c r="P313" t="n">
        <x:v>243606</x:v>
      </x:c>
      <x:c r="Q313" s="11" t="str">
        <x:v>1.0</x:v>
      </x:c>
      <x:c r="R313" s="11" t="str">
        <x:v>0.0</x:v>
      </x:c>
      <x:c r="S313" s="37" t="n">
        <x:v>5</x:v>
      </x:c>
      <x:c r="T313" s="37" t="n">
        <x:v>5</x:v>
      </x:c>
      <x:c r="U313" s="34" t="b">
        <x:v>0</x:v>
      </x:c>
    </x:row>
    <x:row r="314">
      <x:c r="A314" t="str">
        <x:v>anastasiosdouvikas|1999</x:v>
      </x:c>
      <x:c r="B314" t="str">
        <x:v>Anastasios Douvikas</x:v>
      </x:c>
      <x:c r="C314" t="str">
        <x:v>anastasiosdouvikas</x:v>
      </x:c>
      <x:c r="D314" t="str">
        <x:v>anastasiosdouvikas</x:v>
      </x:c>
      <x:c r="E314" t="str">
        <x:v>anastasios|douvikas</x:v>
      </x:c>
      <x:c r="F314" t="n">
        <x:v>1999</x:v>
      </x:c>
      <x:c r="G314" s="37" t="n">
        <x:v>1</x:v>
      </x:c>
      <x:c r="H314" t="str">
        <x:v>2023-2024</x:v>
      </x:c>
      <x:c r="I314" t="str">
        <x:v>Celta Vigo</x:v>
      </x:c>
      <x:c r="J314" t="str">
        <x:v>La Liga</x:v>
      </x:c>
      <x:c r="K314" t="str">
        <x:v>523318</x:v>
      </x:c>
      <x:c r="L314" t="str">
        <x:v>Anastasios Douvikas</x:v>
      </x:c>
      <x:c r="M314" t="str">
        <x:v>accepted</x:v>
      </x:c>
      <x:c r="N314" t="str">
        <x:v>exact_enhanced_name_birth_year</x:v>
      </x:c>
      <x:c r="O314" s="37" t="n">
        <x:v>1</x:v>
      </x:c>
      <x:c r="P314" t="n">
        <x:v>523318</x:v>
      </x:c>
      <x:c r="Q314" s="11" t="str">
        <x:v>1.0</x:v>
      </x:c>
      <x:c r="R314" s="11" t="str">
        <x:v>0.0</x:v>
      </x:c>
      <x:c r="S314" s="37" t="n">
        <x:v>1</x:v>
      </x:c>
      <x:c r="T314" s="37" t="n">
        <x:v>1</x:v>
      </x:c>
      <x:c r="U314" s="34" t="b">
        <x:v>0</x:v>
      </x:c>
    </x:row>
    <x:row r="315">
      <x:c r="A315" t="str">
        <x:v>anderbarrenetxea|2001</x:v>
      </x:c>
      <x:c r="B315" t="str">
        <x:v>Ander Barrenetxea</x:v>
      </x:c>
      <x:c r="C315" t="str">
        <x:v>anderbarrenetxea</x:v>
      </x:c>
      <x:c r="D315" t="str">
        <x:v>anderbarrenetxea</x:v>
      </x:c>
      <x:c r="E315" t="str">
        <x:v>ander|barrenetxea</x:v>
      </x:c>
      <x:c r="F315" t="n">
        <x:v>2001</x:v>
      </x:c>
      <x:c r="G315" s="37" t="n">
        <x:v>6</x:v>
      </x:c>
      <x:c r="H315" t="str">
        <x:v>2018-2019 | 2019-2020 | 2020-2021 | 2021-2022 | 2022-2023 | 2023-2024</x:v>
      </x:c>
      <x:c r="I315" t="str">
        <x:v>Real Sociedad</x:v>
      </x:c>
      <x:c r="J315" t="str">
        <x:v>La Liga</x:v>
      </x:c>
      <x:c r="K315" t="str">
        <x:v>616369</x:v>
      </x:c>
      <x:c r="L315" t="str">
        <x:v>Ander Barrenetxea</x:v>
      </x:c>
      <x:c r="M315" t="str">
        <x:v>accepted</x:v>
      </x:c>
      <x:c r="N315" t="str">
        <x:v>exact_enhanced_name_birth_year</x:v>
      </x:c>
      <x:c r="O315" s="37" t="n">
        <x:v>1</x:v>
      </x:c>
      <x:c r="P315" t="n">
        <x:v>616369</x:v>
      </x:c>
      <x:c r="Q315" s="11" t="str">
        <x:v>1.0</x:v>
      </x:c>
      <x:c r="R315" s="11" t="str">
        <x:v>0.0</x:v>
      </x:c>
      <x:c r="S315" s="37" t="n">
        <x:v>6</x:v>
      </x:c>
      <x:c r="T315" s="37" t="n">
        <x:v>6</x:v>
      </x:c>
      <x:c r="U315" s="34" t="b">
        <x:v>0</x:v>
      </x:c>
    </x:row>
    <x:row r="316">
      <x:c r="A316" t="str">
        <x:v>andercapa|1992</x:v>
      </x:c>
      <x:c r="B316" t="str">
        <x:v>Ander Capa</x:v>
      </x:c>
      <x:c r="C316" t="str">
        <x:v>andercapa</x:v>
      </x:c>
      <x:c r="D316" t="str">
        <x:v>andercapa</x:v>
      </x:c>
      <x:c r="E316" t="str">
        <x:v>ander|capa</x:v>
      </x:c>
      <x:c r="F316" t="n">
        <x:v>1992</x:v>
      </x:c>
      <x:c r="G316" s="37" t="n">
        <x:v>5</x:v>
      </x:c>
      <x:c r="H316" t="str">
        <x:v>2017-2018 | 2018-2019 | 2019-2020 | 2020-2021 | 2022-2023</x:v>
      </x:c>
      <x:c r="I316" t="str">
        <x:v>Athletic Club | Eibar</x:v>
      </x:c>
      <x:c r="J316" t="str">
        <x:v>La Liga</x:v>
      </x:c>
      <x:c r="K316" t="str">
        <x:v>197545</x:v>
      </x:c>
      <x:c r="L316" t="str">
        <x:v>Ander Capa</x:v>
      </x:c>
      <x:c r="M316" t="str">
        <x:v>accepted</x:v>
      </x:c>
      <x:c r="N316" t="str">
        <x:v>exact_enhanced_name_birth_year</x:v>
      </x:c>
      <x:c r="O316" s="37" t="n">
        <x:v>1</x:v>
      </x:c>
      <x:c r="P316" t="n">
        <x:v>197545</x:v>
      </x:c>
      <x:c r="Q316" s="11" t="str">
        <x:v>1.0</x:v>
      </x:c>
      <x:c r="R316" s="11" t="str">
        <x:v>0.0</x:v>
      </x:c>
      <x:c r="S316" s="37" t="n">
        <x:v>5</x:v>
      </x:c>
      <x:c r="T316" s="37" t="n">
        <x:v>5</x:v>
      </x:c>
      <x:c r="U316" s="34" t="b">
        <x:v>0</x:v>
      </x:c>
    </x:row>
    <x:row r="317">
      <x:c r="A317" t="str">
        <x:v>anderguevara|1997</x:v>
      </x:c>
      <x:c r="B317" t="str">
        <x:v>Ander Guevara</x:v>
      </x:c>
      <x:c r="C317" t="str">
        <x:v>anderguevara</x:v>
      </x:c>
      <x:c r="D317" t="str">
        <x:v>anderguevara</x:v>
      </x:c>
      <x:c r="E317" t="str">
        <x:v>ander|guevara</x:v>
      </x:c>
      <x:c r="F317" t="n">
        <x:v>1997</x:v>
      </x:c>
      <x:c r="G317" s="37" t="n">
        <x:v>6</x:v>
      </x:c>
      <x:c r="H317" t="str">
        <x:v>2018-2019 | 2019-2020 | 2020-2021 | 2021-2022 | 2022-2023 | 2023-2024</x:v>
      </x:c>
      <x:c r="I317" t="str">
        <x:v>Alavés | Real Sociedad</x:v>
      </x:c>
      <x:c r="J317" t="str">
        <x:v>La Liga</x:v>
      </x:c>
      <x:c r="K317" t="str">
        <x:v>465967</x:v>
      </x:c>
      <x:c r="L317" t="str">
        <x:v>Ander Guevara</x:v>
      </x:c>
      <x:c r="M317" t="str">
        <x:v>accepted</x:v>
      </x:c>
      <x:c r="N317" t="str">
        <x:v>exact_enhanced_name_birth_year</x:v>
      </x:c>
      <x:c r="O317" s="37" t="n">
        <x:v>1</x:v>
      </x:c>
      <x:c r="P317" t="n">
        <x:v>465967</x:v>
      </x:c>
      <x:c r="Q317" s="11" t="str">
        <x:v>1.0</x:v>
      </x:c>
      <x:c r="R317" s="11" t="str">
        <x:v>0.0</x:v>
      </x:c>
      <x:c r="S317" s="37" t="n">
        <x:v>6</x:v>
      </x:c>
      <x:c r="T317" s="37" t="n">
        <x:v>6</x:v>
      </x:c>
      <x:c r="U317" s="34" t="b">
        <x:v>0</x:v>
      </x:c>
    </x:row>
    <x:row r="318">
      <x:c r="A318" t="str">
        <x:v>anderherrera|1989</x:v>
      </x:c>
      <x:c r="B318" t="str">
        <x:v>Ander Herrera</x:v>
      </x:c>
      <x:c r="C318" t="str">
        <x:v>anderherrera</x:v>
      </x:c>
      <x:c r="D318" t="str">
        <x:v>anderherrera</x:v>
      </x:c>
      <x:c r="E318" t="str">
        <x:v>ander|herrera</x:v>
      </x:c>
      <x:c r="F318" t="n">
        <x:v>1989</x:v>
      </x:c>
      <x:c r="G318" s="37" t="n">
        <x:v>7</x:v>
      </x:c>
      <x:c r="H318" t="str">
        <x:v>2017-2018 | 2018-2019 | 2019-2020 | 2020-2021 | 2021-2022 | 2022-2023 | 2023-2024</x:v>
      </x:c>
      <x:c r="I318" t="str">
        <x:v>Athletic Club | Manchester Utd | Paris S-G</x:v>
      </x:c>
      <x:c r="J318" t="str">
        <x:v>La Liga | Ligue 1 | Premier League</x:v>
      </x:c>
      <x:c r="K318" t="str">
        <x:v>99343</x:v>
      </x:c>
      <x:c r="L318" t="str">
        <x:v>Ander Herrera</x:v>
      </x:c>
      <x:c r="M318" t="str">
        <x:v>accepted</x:v>
      </x:c>
      <x:c r="N318" t="str">
        <x:v>exact_enhanced_name_birth_year</x:v>
      </x:c>
      <x:c r="O318" s="37" t="n">
        <x:v>1</x:v>
      </x:c>
      <x:c r="P318" t="n">
        <x:v>99343</x:v>
      </x:c>
      <x:c r="Q318" s="11" t="str">
        <x:v>1.0</x:v>
      </x:c>
      <x:c r="R318" s="11" t="str">
        <x:v>0.0</x:v>
      </x:c>
      <x:c r="S318" s="37" t="n">
        <x:v>7</x:v>
      </x:c>
      <x:c r="T318" s="37" t="n">
        <x:v>7</x:v>
      </x:c>
      <x:c r="U318" s="34" t="b">
        <x:v>0</x:v>
      </x:c>
    </x:row>
    <x:row r="319">
      <x:c r="A319" t="str">
        <x:v>anderiturraspe|1989</x:v>
      </x:c>
      <x:c r="B319" t="str">
        <x:v>Ander Iturraspe</x:v>
      </x:c>
      <x:c r="C319" t="str">
        <x:v>anderiturraspe</x:v>
      </x:c>
      <x:c r="D319" t="str">
        <x:v>anderiturraspe</x:v>
      </x:c>
      <x:c r="E319" t="str">
        <x:v>ander|iturraspe</x:v>
      </x:c>
      <x:c r="F319" t="n">
        <x:v>1989</x:v>
      </x:c>
      <x:c r="G319" s="37" t="n">
        <x:v>3</x:v>
      </x:c>
      <x:c r="H319" t="str">
        <x:v>2017-2018 | 2018-2019 | 2019-2020</x:v>
      </x:c>
      <x:c r="I319" t="str">
        <x:v>Athletic Club | Espanyol</x:v>
      </x:c>
      <x:c r="J319" t="str">
        <x:v>La Liga</x:v>
      </x:c>
      <x:c r="K319" t="str">
        <x:v>71571</x:v>
      </x:c>
      <x:c r="L319" t="str">
        <x:v>Ander Iturraspe</x:v>
      </x:c>
      <x:c r="M319" t="str">
        <x:v>accepted</x:v>
      </x:c>
      <x:c r="N319" t="str">
        <x:v>exact_enhanced_name_birth_year</x:v>
      </x:c>
      <x:c r="O319" s="37" t="n">
        <x:v>1</x:v>
      </x:c>
      <x:c r="P319" t="n">
        <x:v>71571</x:v>
      </x:c>
      <x:c r="Q319" s="11" t="str">
        <x:v>1.0</x:v>
      </x:c>
      <x:c r="R319" s="11" t="str">
        <x:v>0.0</x:v>
      </x:c>
      <x:c r="S319" s="37" t="n">
        <x:v>3</x:v>
      </x:c>
      <x:c r="T319" s="37" t="n">
        <x:v>3</x:v>
      </x:c>
      <x:c r="U319" s="34" t="b">
        <x:v>0</x:v>
      </x:c>
    </x:row>
    <x:row r="320">
      <x:c r="A320" t="str">
        <x:v>andermartin|2000</x:v>
      </x:c>
      <x:c r="B320" t="str">
        <x:v>Ander Martin</x:v>
      </x:c>
      <x:c r="C320" t="str">
        <x:v>andermartin</x:v>
      </x:c>
      <x:c r="D320" t="str">
        <x:v>andermartin</x:v>
      </x:c>
      <x:c r="E320" t="str">
        <x:v>ander|martin</x:v>
      </x:c>
      <x:c r="F320" t="n">
        <x:v>2000</x:v>
      </x:c>
      <x:c r="G320" s="37" t="n">
        <x:v>2</x:v>
      </x:c>
      <x:c r="H320" t="str">
        <x:v>2021-2022 | 2022-2023</x:v>
      </x:c>
      <x:c r="I320" t="str">
        <x:v>Real Sociedad</x:v>
      </x:c>
      <x:c r="J320" t="str">
        <x:v>La Liga</x:v>
      </x:c>
      <x:c r="K320" t="str">
        <x:v>625658</x:v>
      </x:c>
      <x:c r="L320" t="str">
        <x:v>Ander Martín</x:v>
      </x:c>
      <x:c r="M320" t="str">
        <x:v>accepted</x:v>
      </x:c>
      <x:c r="N320" t="str">
        <x:v>exact_enhanced_name_birth_year</x:v>
      </x:c>
      <x:c r="O320" s="37" t="n">
        <x:v>1</x:v>
      </x:c>
      <x:c r="P320" t="n">
        <x:v>625658</x:v>
      </x:c>
      <x:c r="Q320" s="11" t="str">
        <x:v>1.0</x:v>
      </x:c>
      <x:c r="R320" s="11" t="str">
        <x:v>0.0</x:v>
      </x:c>
      <x:c r="S320" s="37" t="n">
        <x:v>2</x:v>
      </x:c>
      <x:c r="T320" s="37" t="n">
        <x:v>2</x:v>
      </x:c>
      <x:c r="U320" s="34" t="b">
        <x:v>0</x:v>
      </x:c>
    </x:row>
    <x:row r="321">
      <x:c r="A321" t="str">
        <x:v>andersonlucoqui|1997</x:v>
      </x:c>
      <x:c r="B321" t="str">
        <x:v>Anderson Lucoqui</x:v>
      </x:c>
      <x:c r="C321" t="str">
        <x:v>andersonlucoqui</x:v>
      </x:c>
      <x:c r="D321" t="str">
        <x:v>andersonlucoqui</x:v>
      </x:c>
      <x:c r="E321" t="str">
        <x:v>anderson|lucoqui</x:v>
      </x:c>
      <x:c r="F321" t="n">
        <x:v>1997</x:v>
      </x:c>
      <x:c r="G321" s="37" t="n">
        <x:v>2</x:v>
      </x:c>
      <x:c r="H321" t="str">
        <x:v>2020-2021 | 2021-2022</x:v>
      </x:c>
      <x:c r="I321" t="str">
        <x:v>Arminia | Mainz 05</x:v>
      </x:c>
      <x:c r="J321" t="str">
        <x:v>Bundesliga</x:v>
      </x:c>
      <x:c r="K321" t="str">
        <x:v>240274</x:v>
      </x:c>
      <x:c r="L321" t="str">
        <x:v>Anderson Lucoqui</x:v>
      </x:c>
      <x:c r="M321" t="str">
        <x:v>accepted</x:v>
      </x:c>
      <x:c r="N321" t="str">
        <x:v>exact_enhanced_name_birth_year</x:v>
      </x:c>
      <x:c r="O321" s="37" t="n">
        <x:v>1</x:v>
      </x:c>
      <x:c r="P321" t="n">
        <x:v>240274</x:v>
      </x:c>
      <x:c r="Q321" s="11" t="str">
        <x:v>1.0</x:v>
      </x:c>
      <x:c r="R321" s="11" t="str">
        <x:v>0.0</x:v>
      </x:c>
      <x:c r="S321" s="37" t="n">
        <x:v>2</x:v>
      </x:c>
      <x:c r="T321" s="37" t="n">
        <x:v>2</x:v>
      </x:c>
      <x:c r="U321" s="34" t="b">
        <x:v>0</x:v>
      </x:c>
    </x:row>
    <x:row r="322">
      <x:c r="A322" t="str">
        <x:v>andizeqiri|1999</x:v>
      </x:c>
      <x:c r="B322" t="str">
        <x:v>Andi Zeqiri</x:v>
      </x:c>
      <x:c r="C322" t="str">
        <x:v>andizeqiri</x:v>
      </x:c>
      <x:c r="D322" t="str">
        <x:v>andizeqiri</x:v>
      </x:c>
      <x:c r="E322" t="str">
        <x:v>andi|zeqiri</x:v>
      </x:c>
      <x:c r="F322" t="n">
        <x:v>1999</x:v>
      </x:c>
      <x:c r="G322" s="37" t="n">
        <x:v>2</x:v>
      </x:c>
      <x:c r="H322" t="str">
        <x:v>2020-2021 | 2021-2022</x:v>
      </x:c>
      <x:c r="I322" t="str">
        <x:v>Augsburg | Brighton</x:v>
      </x:c>
      <x:c r="J322" t="str">
        <x:v>Bundesliga | Premier League</x:v>
      </x:c>
      <x:c r="K322" t="str">
        <x:v>345468</x:v>
      </x:c>
      <x:c r="L322" t="str">
        <x:v>Andi Zeqiri</x:v>
      </x:c>
      <x:c r="M322" t="str">
        <x:v>accepted</x:v>
      </x:c>
      <x:c r="N322" t="str">
        <x:v>exact_enhanced_name_birth_year</x:v>
      </x:c>
      <x:c r="O322" s="37" t="n">
        <x:v>1</x:v>
      </x:c>
      <x:c r="P322" t="n">
        <x:v>345468</x:v>
      </x:c>
      <x:c r="Q322" s="11" t="str">
        <x:v>1.0</x:v>
      </x:c>
      <x:c r="R322" s="11" t="str">
        <x:v>0.0</x:v>
      </x:c>
      <x:c r="S322" s="37" t="n">
        <x:v>2</x:v>
      </x:c>
      <x:c r="T322" s="37" t="n">
        <x:v>2</x:v>
      </x:c>
      <x:c r="U322" s="34" t="b">
        <x:v>0</x:v>
      </x:c>
    </x:row>
    <x:row r="323">
      <x:c r="A323" t="str">
        <x:v>andonigorosabel|1996</x:v>
      </x:c>
      <x:c r="B323" t="str">
        <x:v>Andoni Gorosabel</x:v>
      </x:c>
      <x:c r="C323" t="str">
        <x:v>andonigorosabel</x:v>
      </x:c>
      <x:c r="D323" t="str">
        <x:v>andonigorosabel</x:v>
      </x:c>
      <x:c r="E323" t="str">
        <x:v>andoni|gorosabel</x:v>
      </x:c>
      <x:c r="F323" t="n">
        <x:v>1996</x:v>
      </x:c>
      <x:c r="G323" s="37" t="n">
        <x:v>7</x:v>
      </x:c>
      <x:c r="H323" t="str">
        <x:v>2017-2018 | 2018-2019 | 2019-2020 | 2020-2021 | 2021-2022 | 2022-2023 | 2023-2024</x:v>
      </x:c>
      <x:c r="I323" t="str">
        <x:v>Alavés | Real Sociedad</x:v>
      </x:c>
      <x:c r="J323" t="str">
        <x:v>La Liga</x:v>
      </x:c>
      <x:c r="K323" t="str">
        <x:v>289255</x:v>
      </x:c>
      <x:c r="L323" t="str">
        <x:v>Andoni Gorosabel</x:v>
      </x:c>
      <x:c r="M323" t="str">
        <x:v>accepted</x:v>
      </x:c>
      <x:c r="N323" t="str">
        <x:v>exact_enhanced_name_birth_year</x:v>
      </x:c>
      <x:c r="O323" s="37" t="n">
        <x:v>1</x:v>
      </x:c>
      <x:c r="P323" t="n">
        <x:v>289255</x:v>
      </x:c>
      <x:c r="Q323" s="11" t="str">
        <x:v>1.0</x:v>
      </x:c>
      <x:c r="R323" s="11" t="str">
        <x:v>0.0</x:v>
      </x:c>
      <x:c r="S323" s="37" t="n">
        <x:v>7</x:v>
      </x:c>
      <x:c r="T323" s="37" t="n">
        <x:v>7</x:v>
      </x:c>
      <x:c r="U323" s="34" t="b">
        <x:v>0</x:v>
      </x:c>
    </x:row>
    <x:row r="324">
      <x:c r="A324" t="str">
        <x:v>andonilopez|1996</x:v>
      </x:c>
      <x:c r="B324" t="str">
        <x:v>Andoni López</x:v>
      </x:c>
      <x:c r="C324" t="str">
        <x:v>andonilopez</x:v>
      </x:c>
      <x:c r="D324" t="str">
        <x:v>andonilopez</x:v>
      </x:c>
      <x:c r="E324" t="str">
        <x:v>andoni|lopez</x:v>
      </x:c>
      <x:c r="F324" t="n">
        <x:v>1996</x:v>
      </x:c>
      <x:c r="G324" s="37" t="n">
        <x:v>1</x:v>
      </x:c>
      <x:c r="H324" t="str">
        <x:v>2017-2018</x:v>
      </x:c>
      <x:c r="I324" t="str">
        <x:v>Athletic Club</x:v>
      </x:c>
      <x:c r="J324" t="str">
        <x:v>La Liga</x:v>
      </x:c>
      <x:c r="K324" t="str">
        <x:v>340206</x:v>
      </x:c>
      <x:c r="L324" t="str">
        <x:v>Andoni López</x:v>
      </x:c>
      <x:c r="M324" t="str">
        <x:v>accepted</x:v>
      </x:c>
      <x:c r="N324" t="str">
        <x:v>exact_enhanced_name_birth_year</x:v>
      </x:c>
      <x:c r="O324" s="37" t="n">
        <x:v>1</x:v>
      </x:c>
      <x:c r="P324" t="n">
        <x:v>340206</x:v>
      </x:c>
      <x:c r="Q324" s="11" t="str">
        <x:v>1.0</x:v>
      </x:c>
      <x:c r="R324" s="11" t="str">
        <x:v>0.0</x:v>
      </x:c>
      <x:c r="S324" s="37" t="n">
        <x:v>1</x:v>
      </x:c>
      <x:c r="T324" s="37" t="n">
        <x:v>1</x:v>
      </x:c>
      <x:c r="U324" s="34" t="b">
        <x:v>0</x:v>
      </x:c>
    </x:row>
    <x:row r="325">
      <x:c r="A325" t="str">
        <x:v>andrebrooks|2003</x:v>
      </x:c>
      <x:c r="B325" t="str">
        <x:v>Andre Brooks</x:v>
      </x:c>
      <x:c r="C325" t="str">
        <x:v>andrebrooks</x:v>
      </x:c>
      <x:c r="D325" t="str">
        <x:v>andrebrooks</x:v>
      </x:c>
      <x:c r="E325" t="str">
        <x:v>andre|brooks</x:v>
      </x:c>
      <x:c r="F325" t="n">
        <x:v>2003</x:v>
      </x:c>
      <x:c r="G325" s="37" t="n">
        <x:v>1</x:v>
      </x:c>
      <x:c r="H325" t="str">
        <x:v>2023-2024</x:v>
      </x:c>
      <x:c r="I325" t="str">
        <x:v>Sheffield Utd</x:v>
      </x:c>
      <x:c r="J325" t="str">
        <x:v>Premier League</x:v>
      </x:c>
      <x:c r="K325" t="str">
        <x:v>746739</x:v>
      </x:c>
      <x:c r="L325" t="str">
        <x:v>Andre Brooks</x:v>
      </x:c>
      <x:c r="M325" t="str">
        <x:v>accepted</x:v>
      </x:c>
      <x:c r="N325" t="str">
        <x:v>exact_enhanced_name_birth_year</x:v>
      </x:c>
      <x:c r="O325" s="37" t="n">
        <x:v>1</x:v>
      </x:c>
      <x:c r="P325" t="n">
        <x:v>746739</x:v>
      </x:c>
      <x:c r="Q325" s="11" t="str">
        <x:v>1.0</x:v>
      </x:c>
      <x:c r="R325" s="11" t="str">
        <x:v>0.0</x:v>
      </x:c>
      <x:c r="S325" s="37" t="n">
        <x:v>1</x:v>
      </x:c>
      <x:c r="T325" s="37" t="n">
        <x:v>1</x:v>
      </x:c>
      <x:c r="U325" s="34" t="b">
        <x:v>0</x:v>
      </x:c>
    </x:row>
    <x:row r="326">
      <x:c r="A326" t="str">
        <x:v>andregray|1991</x:v>
      </x:c>
      <x:c r="B326" t="str">
        <x:v>Andre Gray</x:v>
      </x:c>
      <x:c r="C326" t="str">
        <x:v>andregray</x:v>
      </x:c>
      <x:c r="D326" t="str">
        <x:v>andregray</x:v>
      </x:c>
      <x:c r="E326" t="str">
        <x:v>andre|gray</x:v>
      </x:c>
      <x:c r="F326" t="n">
        <x:v>1991</x:v>
      </x:c>
      <x:c r="G326" s="37" t="n">
        <x:v>3</x:v>
      </x:c>
      <x:c r="H326" t="str">
        <x:v>2017-2018 | 2018-2019 | 2019-2020</x:v>
      </x:c>
      <x:c r="I326" t="str">
        <x:v>Watford</x:v>
      </x:c>
      <x:c r="J326" t="str">
        <x:v>Premier League</x:v>
      </x:c>
      <x:c r="K326" t="str">
        <x:v>120565</x:v>
      </x:c>
      <x:c r="L326" t="str">
        <x:v>Andre Gray</x:v>
      </x:c>
      <x:c r="M326" t="str">
        <x:v>accepted</x:v>
      </x:c>
      <x:c r="N326" t="str">
        <x:v>exact_enhanced_name_birth_year</x:v>
      </x:c>
      <x:c r="O326" s="37" t="n">
        <x:v>1</x:v>
      </x:c>
      <x:c r="P326" t="n">
        <x:v>120565</x:v>
      </x:c>
      <x:c r="Q326" s="11" t="str">
        <x:v>1.0</x:v>
      </x:c>
      <x:c r="R326" s="11" t="str">
        <x:v>0.0</x:v>
      </x:c>
      <x:c r="S326" s="37" t="n">
        <x:v>3</x:v>
      </x:c>
      <x:c r="T326" s="37" t="n">
        <x:v>3</x:v>
      </x:c>
      <x:c r="U326" s="34" t="b">
        <x:v>0</x:v>
      </x:c>
    </x:row>
    <x:row r="327">
      <x:c r="A327" t="str">
        <x:v>andreabarberis|1993</x:v>
      </x:c>
      <x:c r="B327" t="str">
        <x:v>Andrea Barberis</x:v>
      </x:c>
      <x:c r="C327" t="str">
        <x:v>andreabarberis</x:v>
      </x:c>
      <x:c r="D327" t="str">
        <x:v>andreabarberis</x:v>
      </x:c>
      <x:c r="E327" t="str">
        <x:v>andrea|barberis</x:v>
      </x:c>
      <x:c r="F327" t="n">
        <x:v>1993</x:v>
      </x:c>
      <x:c r="G327" s="37" t="n">
        <x:v>2</x:v>
      </x:c>
      <x:c r="H327" t="str">
        <x:v>2017-2018 | 2022-2023</x:v>
      </x:c>
      <x:c r="I327" t="str">
        <x:v>Crotone | Monza</x:v>
      </x:c>
      <x:c r="J327" t="str">
        <x:v>Serie A</x:v>
      </x:c>
      <x:c r="K327" t="str">
        <x:v>146680</x:v>
      </x:c>
      <x:c r="L327" t="str">
        <x:v>Andrea Barberis</x:v>
      </x:c>
      <x:c r="M327" t="str">
        <x:v>accepted</x:v>
      </x:c>
      <x:c r="N327" t="str">
        <x:v>exact_enhanced_name_birth_year</x:v>
      </x:c>
      <x:c r="O327" s="37" t="n">
        <x:v>1</x:v>
      </x:c>
      <x:c r="P327" t="n">
        <x:v>146680</x:v>
      </x:c>
      <x:c r="Q327" s="11" t="str">
        <x:v>1.0</x:v>
      </x:c>
      <x:c r="R327" s="11" t="str">
        <x:v>0.0</x:v>
      </x:c>
      <x:c r="S327" s="37" t="n">
        <x:v>2</x:v>
      </x:c>
      <x:c r="T327" s="37" t="n">
        <x:v>2</x:v>
      </x:c>
      <x:c r="U327" s="34" t="b">
        <x:v>0</x:v>
      </x:c>
    </x:row>
    <x:row r="328">
      <x:c r="A328" t="str">
        <x:v>andreabarzagli|1981</x:v>
      </x:c>
      <x:c r="B328" t="str">
        <x:v>Andrea Barzagli</x:v>
      </x:c>
      <x:c r="C328" t="str">
        <x:v>andreabarzagli</x:v>
      </x:c>
      <x:c r="D328" t="str">
        <x:v>andreabarzagli</x:v>
      </x:c>
      <x:c r="E328" t="str">
        <x:v>andrea|barzagli</x:v>
      </x:c>
      <x:c r="F328" t="n">
        <x:v>1981</x:v>
      </x:c>
      <x:c r="G328" s="37" t="n">
        <x:v>2</x:v>
      </x:c>
      <x:c r="H328" t="str">
        <x:v>2017-2018 | 2018-2019</x:v>
      </x:c>
      <x:c r="I328" t="str">
        <x:v>Juventus</x:v>
      </x:c>
      <x:c r="J328" t="str">
        <x:v>Serie A</x:v>
      </x:c>
      <x:c r="K328" t="str">
        <x:v>7109</x:v>
      </x:c>
      <x:c r="L328" t="str">
        <x:v>Andrea Barzagli</x:v>
      </x:c>
      <x:c r="M328" t="str">
        <x:v>accepted</x:v>
      </x:c>
      <x:c r="N328" t="str">
        <x:v>exact_enhanced_name_birth_year</x:v>
      </x:c>
      <x:c r="O328" s="37" t="n">
        <x:v>1</x:v>
      </x:c>
      <x:c r="P328" t="n">
        <x:v>7109</x:v>
      </x:c>
      <x:c r="Q328" s="11" t="str">
        <x:v>1.0</x:v>
      </x:c>
      <x:c r="R328" s="11" t="str">
        <x:v>0.0</x:v>
      </x:c>
      <x:c r="S328" s="37" t="n">
        <x:v>2</x:v>
      </x:c>
      <x:c r="T328" s="37" t="n">
        <x:v>2</x:v>
      </x:c>
      <x:c r="U328" s="34" t="b">
        <x:v>0</x:v>
      </x:c>
    </x:row>
    <x:row r="329">
      <x:c r="A329" t="str">
        <x:v>andreabeghetto|1994</x:v>
      </x:c>
      <x:c r="B329" t="str">
        <x:v>Andrea Beghetto</x:v>
      </x:c>
      <x:c r="C329" t="str">
        <x:v>andreabeghetto</x:v>
      </x:c>
      <x:c r="D329" t="str">
        <x:v>andreabeghetto</x:v>
      </x:c>
      <x:c r="E329" t="str">
        <x:v>andrea|beghetto</x:v>
      </x:c>
      <x:c r="F329" t="n">
        <x:v>1994</x:v>
      </x:c>
      <x:c r="G329" s="37" t="n">
        <x:v>1</x:v>
      </x:c>
      <x:c r="H329" t="str">
        <x:v>2018-2019</x:v>
      </x:c>
      <x:c r="I329" t="str">
        <x:v>Frosinone</x:v>
      </x:c>
      <x:c r="J329" t="str">
        <x:v>Serie A</x:v>
      </x:c>
      <x:c r="K329" t="str">
        <x:v>199941</x:v>
      </x:c>
      <x:c r="L329" t="str">
        <x:v>Andrea Beghetto</x:v>
      </x:c>
      <x:c r="M329" t="str">
        <x:v>accepted</x:v>
      </x:c>
      <x:c r="N329" t="str">
        <x:v>exact_enhanced_name_birth_year</x:v>
      </x:c>
      <x:c r="O329" s="37" t="n">
        <x:v>1</x:v>
      </x:c>
      <x:c r="P329" t="n">
        <x:v>199941</x:v>
      </x:c>
      <x:c r="Q329" s="11" t="str">
        <x:v>1.0</x:v>
      </x:c>
      <x:c r="R329" s="11" t="str">
        <x:v>0.0</x:v>
      </x:c>
      <x:c r="S329" s="37" t="n">
        <x:v>1</x:v>
      </x:c>
      <x:c r="T329" s="37" t="n">
        <x:v>1</x:v>
      </x:c>
      <x:c r="U329" s="34" t="b">
        <x:v>0</x:v>
      </x:c>
    </x:row>
    <x:row r="330">
      <x:c r="A330" t="str">
        <x:v>andreabelotti|1993</x:v>
      </x:c>
      <x:c r="B330" t="str">
        <x:v>Andrea Belotti</x:v>
      </x:c>
      <x:c r="C330" t="str">
        <x:v>andreabelotti</x:v>
      </x:c>
      <x:c r="D330" t="str">
        <x:v>andreabelotti</x:v>
      </x:c>
      <x:c r="E330" t="str">
        <x:v>andrea|belotti</x:v>
      </x:c>
      <x:c r="F330" t="n">
        <x:v>1993</x:v>
      </x:c>
      <x:c r="G330" s="37" t="n">
        <x:v>8</x:v>
      </x:c>
      <x:c r="H330" t="str">
        <x:v>2017-2018 | 2018-2019 | 2019-2020 | 2020-2021 | 2021-2022 | 2022-2023 | 2023-2024</x:v>
      </x:c>
      <x:c r="I330" t="str">
        <x:v>Fiorentina | Roma | Torino</x:v>
      </x:c>
      <x:c r="J330" t="str">
        <x:v>Serie A</x:v>
      </x:c>
      <x:c r="K330" t="str">
        <x:v>167727</x:v>
      </x:c>
      <x:c r="L330" t="str">
        <x:v>Andrea Belotti</x:v>
      </x:c>
      <x:c r="M330" t="str">
        <x:v>accepted</x:v>
      </x:c>
      <x:c r="N330" t="str">
        <x:v>exact_enhanced_name_birth_year</x:v>
      </x:c>
      <x:c r="O330" s="37" t="n">
        <x:v>1</x:v>
      </x:c>
      <x:c r="P330" t="n">
        <x:v>167727</x:v>
      </x:c>
      <x:c r="Q330" s="11" t="str">
        <x:v>1.0</x:v>
      </x:c>
      <x:c r="R330" s="11" t="str">
        <x:v>0.0</x:v>
      </x:c>
      <x:c r="S330" s="37" t="n">
        <x:v>8</x:v>
      </x:c>
      <x:c r="T330" s="37" t="n">
        <x:v>8</x:v>
      </x:c>
      <x:c r="U330" s="34" t="b">
        <x:v>0</x:v>
      </x:c>
    </x:row>
    <x:row r="331">
      <x:c r="A331" t="str">
        <x:v>andreabertolacci|1991</x:v>
      </x:c>
      <x:c r="B331" t="str">
        <x:v>Andrea Bertolacci</x:v>
      </x:c>
      <x:c r="C331" t="str">
        <x:v>andreabertolacci</x:v>
      </x:c>
      <x:c r="D331" t="str">
        <x:v>andreabertolacci</x:v>
      </x:c>
      <x:c r="E331" t="str">
        <x:v>andrea|bertolacci</x:v>
      </x:c>
      <x:c r="F331" t="n">
        <x:v>1991</x:v>
      </x:c>
      <x:c r="G331" s="37" t="n">
        <x:v>2</x:v>
      </x:c>
      <x:c r="H331" t="str">
        <x:v>2017-2018 | 2019-2020</x:v>
      </x:c>
      <x:c r="I331" t="str">
        <x:v>Genoa | Sampdoria</x:v>
      </x:c>
      <x:c r="J331" t="str">
        <x:v>Serie A</x:v>
      </x:c>
      <x:c r="K331" t="str">
        <x:v>99227</x:v>
      </x:c>
      <x:c r="L331" t="str">
        <x:v>Andrea Bertolacci</x:v>
      </x:c>
      <x:c r="M331" t="str">
        <x:v>accepted</x:v>
      </x:c>
      <x:c r="N331" t="str">
        <x:v>exact_enhanced_name_birth_year</x:v>
      </x:c>
      <x:c r="O331" s="37" t="n">
        <x:v>1</x:v>
      </x:c>
      <x:c r="P331" t="n">
        <x:v>99227</x:v>
      </x:c>
      <x:c r="Q331" s="11" t="str">
        <x:v>1.0</x:v>
      </x:c>
      <x:c r="R331" s="11" t="str">
        <x:v>0.0</x:v>
      </x:c>
      <x:c r="S331" s="37" t="n">
        <x:v>2</x:v>
      </x:c>
      <x:c r="T331" s="37" t="n">
        <x:v>2</x:v>
      </x:c>
      <x:c r="U331" s="34" t="b">
        <x:v>0</x:v>
      </x:c>
    </x:row>
    <x:row r="332">
      <x:c r="A332" t="str">
        <x:v>andreacambiaso|2000</x:v>
      </x:c>
      <x:c r="B332" t="str">
        <x:v>Andrea Cambiaso</x:v>
      </x:c>
      <x:c r="C332" t="str">
        <x:v>andreacambiaso</x:v>
      </x:c>
      <x:c r="D332" t="str">
        <x:v>andreacambiaso</x:v>
      </x:c>
      <x:c r="E332" t="str">
        <x:v>andrea|cambiaso</x:v>
      </x:c>
      <x:c r="F332" t="n">
        <x:v>2000</x:v>
      </x:c>
      <x:c r="G332" s="37" t="n">
        <x:v>3</x:v>
      </x:c>
      <x:c r="H332" t="str">
        <x:v>2021-2022 | 2022-2023 | 2023-2024</x:v>
      </x:c>
      <x:c r="I332" t="str">
        <x:v>Bologna | Genoa | Juventus</x:v>
      </x:c>
      <x:c r="J332" t="str">
        <x:v>Serie A</x:v>
      </x:c>
      <x:c r="K332" t="str">
        <x:v>459658</x:v>
      </x:c>
      <x:c r="L332" t="str">
        <x:v>Andrea Cambiaso</x:v>
      </x:c>
      <x:c r="M332" t="str">
        <x:v>accepted</x:v>
      </x:c>
      <x:c r="N332" t="str">
        <x:v>exact_enhanced_name_birth_year</x:v>
      </x:c>
      <x:c r="O332" s="37" t="n">
        <x:v>1</x:v>
      </x:c>
      <x:c r="P332" t="n">
        <x:v>459658</x:v>
      </x:c>
      <x:c r="Q332" s="11" t="str">
        <x:v>1.0</x:v>
      </x:c>
      <x:c r="R332" s="11" t="str">
        <x:v>0.0</x:v>
      </x:c>
      <x:c r="S332" s="37" t="n">
        <x:v>3</x:v>
      </x:c>
      <x:c r="T332" s="37" t="n">
        <x:v>3</x:v>
      </x:c>
      <x:c r="U332" s="34" t="b">
        <x:v>0</x:v>
      </x:c>
    </x:row>
    <x:row r="333">
      <x:c r="A333" t="str">
        <x:v>andreacarboni|2001</x:v>
      </x:c>
      <x:c r="B333" t="str">
        <x:v>Andrea Carboni</x:v>
      </x:c>
      <x:c r="C333" t="str">
        <x:v>andreacarboni</x:v>
      </x:c>
      <x:c r="D333" t="str">
        <x:v>andreacarboni</x:v>
      </x:c>
      <x:c r="E333" t="str">
        <x:v>andrea|carboni</x:v>
      </x:c>
      <x:c r="F333" t="n">
        <x:v>2001</x:v>
      </x:c>
      <x:c r="G333" s="37" t="n">
        <x:v>5</x:v>
      </x:c>
      <x:c r="H333" t="str">
        <x:v>2019-2020 | 2020-2021 | 2021-2022 | 2022-2023 | 2023-2024</x:v>
      </x:c>
      <x:c r="I333" t="str">
        <x:v>Cagliari | Monza</x:v>
      </x:c>
      <x:c r="J333" t="str">
        <x:v>Serie A</x:v>
      </x:c>
      <x:c r="K333" t="str">
        <x:v>481834</x:v>
      </x:c>
      <x:c r="L333" t="str">
        <x:v>Andrea Carboni</x:v>
      </x:c>
      <x:c r="M333" t="str">
        <x:v>accepted</x:v>
      </x:c>
      <x:c r="N333" t="str">
        <x:v>exact_enhanced_name_birth_year</x:v>
      </x:c>
      <x:c r="O333" s="37" t="n">
        <x:v>1</x:v>
      </x:c>
      <x:c r="P333" t="n">
        <x:v>481834</x:v>
      </x:c>
      <x:c r="Q333" s="11" t="str">
        <x:v>1.0</x:v>
      </x:c>
      <x:c r="R333" s="11" t="str">
        <x:v>0.0</x:v>
      </x:c>
      <x:c r="S333" s="37" t="n">
        <x:v>5</x:v>
      </x:c>
      <x:c r="T333" s="37" t="n">
        <x:v>5</x:v>
      </x:c>
      <x:c r="U333" s="34" t="b">
        <x:v>0</x:v>
      </x:c>
    </x:row>
    <x:row r="334">
      <x:c r="A334" t="str">
        <x:v>andreacistana|1997</x:v>
      </x:c>
      <x:c r="B334" t="str">
        <x:v>Andrea Cistana</x:v>
      </x:c>
      <x:c r="C334" t="str">
        <x:v>andreacistana</x:v>
      </x:c>
      <x:c r="D334" t="str">
        <x:v>andreacistana</x:v>
      </x:c>
      <x:c r="E334" t="str">
        <x:v>andrea|cistana</x:v>
      </x:c>
      <x:c r="F334" t="n">
        <x:v>1997</x:v>
      </x:c>
      <x:c r="G334" s="37" t="n">
        <x:v>1</x:v>
      </x:c>
      <x:c r="H334" t="str">
        <x:v>2019-2020</x:v>
      </x:c>
      <x:c r="I334" t="str">
        <x:v>Brescia</x:v>
      </x:c>
      <x:c r="J334" t="str">
        <x:v>Serie A</x:v>
      </x:c>
      <x:c r="K334" t="str">
        <x:v>337381</x:v>
      </x:c>
      <x:c r="L334" t="str">
        <x:v>Andrea Cistana</x:v>
      </x:c>
      <x:c r="M334" t="str">
        <x:v>accepted</x:v>
      </x:c>
      <x:c r="N334" t="str">
        <x:v>exact_enhanced_name_birth_year</x:v>
      </x:c>
      <x:c r="O334" s="37" t="n">
        <x:v>1</x:v>
      </x:c>
      <x:c r="P334" t="n">
        <x:v>337381</x:v>
      </x:c>
      <x:c r="Q334" s="11" t="str">
        <x:v>1.0</x:v>
      </x:c>
      <x:c r="R334" s="11" t="str">
        <x:v>0.0</x:v>
      </x:c>
      <x:c r="S334" s="37" t="n">
        <x:v>1</x:v>
      </x:c>
      <x:c r="T334" s="37" t="n">
        <x:v>1</x:v>
      </x:c>
      <x:c r="U334" s="34" t="b">
        <x:v>0</x:v>
      </x:c>
    </x:row>
    <x:row r="335">
      <x:c r="A335" t="str">
        <x:v>andreacolpani|1999</x:v>
      </x:c>
      <x:c r="B335" t="str">
        <x:v>Andrea Colpani</x:v>
      </x:c>
      <x:c r="C335" t="str">
        <x:v>andreacolpani</x:v>
      </x:c>
      <x:c r="D335" t="str">
        <x:v>andreacolpani</x:v>
      </x:c>
      <x:c r="E335" t="str">
        <x:v>andrea|colpani</x:v>
      </x:c>
      <x:c r="F335" t="n">
        <x:v>1999</x:v>
      </x:c>
      <x:c r="G335" s="37" t="n">
        <x:v>2</x:v>
      </x:c>
      <x:c r="H335" t="str">
        <x:v>2022-2023 | 2023-2024</x:v>
      </x:c>
      <x:c r="I335" t="str">
        <x:v>Monza</x:v>
      </x:c>
      <x:c r="J335" t="str">
        <x:v>Serie A</x:v>
      </x:c>
      <x:c r="K335" t="str">
        <x:v>392959</x:v>
      </x:c>
      <x:c r="L335" t="str">
        <x:v>Andrea Colpani</x:v>
      </x:c>
      <x:c r="M335" t="str">
        <x:v>accepted</x:v>
      </x:c>
      <x:c r="N335" t="str">
        <x:v>exact_enhanced_name_birth_year</x:v>
      </x:c>
      <x:c r="O335" s="37" t="n">
        <x:v>1</x:v>
      </x:c>
      <x:c r="P335" t="n">
        <x:v>392959</x:v>
      </x:c>
      <x:c r="Q335" s="11" t="str">
        <x:v>1.0</x:v>
      </x:c>
      <x:c r="R335" s="11" t="str">
        <x:v>0.0</x:v>
      </x:c>
      <x:c r="S335" s="37" t="n">
        <x:v>2</x:v>
      </x:c>
      <x:c r="T335" s="37" t="n">
        <x:v>2</x:v>
      </x:c>
      <x:c r="U335" s="34" t="b">
        <x:v>0</x:v>
      </x:c>
    </x:row>
    <x:row r="336">
      <x:c r="A336" t="str">
        <x:v>andreaconsigli|1987</x:v>
      </x:c>
      <x:c r="B336" t="str">
        <x:v>Andrea Consigli</x:v>
      </x:c>
      <x:c r="C336" t="str">
        <x:v>andreaconsigli</x:v>
      </x:c>
      <x:c r="D336" t="str">
        <x:v>andreaconsigli</x:v>
      </x:c>
      <x:c r="E336" t="str">
        <x:v>andrea|consigli</x:v>
      </x:c>
      <x:c r="F336" t="n">
        <x:v>1987</x:v>
      </x:c>
      <x:c r="G336" s="37" t="n">
        <x:v>7</x:v>
      </x:c>
      <x:c r="H336" t="str">
        <x:v>2017-2018 | 2018-2019 | 2019-2020 | 2020-2021 | 2021-2022 | 2022-2023 | 2023-2024</x:v>
      </x:c>
      <x:c r="I336" t="str">
        <x:v>Sassuolo</x:v>
      </x:c>
      <x:c r="J336" t="str">
        <x:v>Serie A</x:v>
      </x:c>
      <x:c r="K336" t="str">
        <x:v>35865</x:v>
      </x:c>
      <x:c r="L336" t="str">
        <x:v>Andrea Consigli</x:v>
      </x:c>
      <x:c r="M336" t="str">
        <x:v>accepted</x:v>
      </x:c>
      <x:c r="N336" t="str">
        <x:v>exact_enhanced_name_birth_year</x:v>
      </x:c>
      <x:c r="O336" s="37" t="n">
        <x:v>1</x:v>
      </x:c>
      <x:c r="P336" t="n">
        <x:v>35865</x:v>
      </x:c>
      <x:c r="Q336" s="11" t="str">
        <x:v>1.0</x:v>
      </x:c>
      <x:c r="R336" s="11" t="str">
        <x:v>0.0</x:v>
      </x:c>
      <x:c r="S336" s="37" t="n">
        <x:v>7</x:v>
      </x:c>
      <x:c r="T336" s="37" t="n">
        <x:v>7</x:v>
      </x:c>
      <x:c r="U336" s="34" t="b">
        <x:v>0</x:v>
      </x:c>
    </x:row>
    <x:row r="337">
      <x:c r="A337" t="str">
        <x:v>andreaconti|1994</x:v>
      </x:c>
      <x:c r="B337" t="str">
        <x:v>Andrea Conti</x:v>
      </x:c>
      <x:c r="C337" t="str">
        <x:v>andreaconti</x:v>
      </x:c>
      <x:c r="D337" t="str">
        <x:v>andreaconti</x:v>
      </x:c>
      <x:c r="E337" t="str">
        <x:v>andrea|conti</x:v>
      </x:c>
      <x:c r="F337" t="n">
        <x:v>1994</x:v>
      </x:c>
      <x:c r="G337" s="37" t="n">
        <x:v>6</x:v>
      </x:c>
      <x:c r="H337" t="str">
        <x:v>2017-2018 | 2018-2019 | 2019-2020 | 2020-2021 | 2021-2022</x:v>
      </x:c>
      <x:c r="I337" t="str">
        <x:v>Milan | Parma | Sampdoria</x:v>
      </x:c>
      <x:c r="J337" t="str">
        <x:v>Serie A</x:v>
      </x:c>
      <x:c r="K337" t="str">
        <x:v>111227</x:v>
      </x:c>
      <x:c r="L337" t="str">
        <x:v>Andrea Conti</x:v>
      </x:c>
      <x:c r="M337" t="str">
        <x:v>accepted</x:v>
      </x:c>
      <x:c r="N337" t="str">
        <x:v>exact_enhanced_name_birth_year</x:v>
      </x:c>
      <x:c r="O337" s="37" t="n">
        <x:v>1</x:v>
      </x:c>
      <x:c r="P337" t="n">
        <x:v>111227</x:v>
      </x:c>
      <x:c r="Q337" s="11" t="str">
        <x:v>1.0</x:v>
      </x:c>
      <x:c r="R337" s="11" t="str">
        <x:v>0.0</x:v>
      </x:c>
      <x:c r="S337" s="37" t="n">
        <x:v>6</x:v>
      </x:c>
      <x:c r="T337" s="37" t="n">
        <x:v>6</x:v>
      </x:c>
      <x:c r="U337" s="34" t="b">
        <x:v>0</x:v>
      </x:c>
    </x:row>
    <x:row r="338">
      <x:c r="A338" t="str">
        <x:v>andreacossu|1980</x:v>
      </x:c>
      <x:c r="B338" t="str">
        <x:v>Andrea Cossu</x:v>
      </x:c>
      <x:c r="C338" t="str">
        <x:v>andreacossu</x:v>
      </x:c>
      <x:c r="D338" t="str">
        <x:v>andreacossu</x:v>
      </x:c>
      <x:c r="E338" t="str">
        <x:v>andrea|cossu</x:v>
      </x:c>
      <x:c r="F338" t="n">
        <x:v>1980</x:v>
      </x:c>
      <x:c r="G338" s="37" t="n">
        <x:v>1</x:v>
      </x:c>
      <x:c r="H338" t="str">
        <x:v>2017-2018</x:v>
      </x:c>
      <x:c r="I338" t="str">
        <x:v>Cagliari</x:v>
      </x:c>
      <x:c r="J338" t="str">
        <x:v>Serie A</x:v>
      </x:c>
      <x:c r="K338" t="str">
        <x:v>21861</x:v>
      </x:c>
      <x:c r="L338" t="str">
        <x:v>Andrea Cossu</x:v>
      </x:c>
      <x:c r="M338" t="str">
        <x:v>accepted</x:v>
      </x:c>
      <x:c r="N338" t="str">
        <x:v>exact_enhanced_name_birth_year</x:v>
      </x:c>
      <x:c r="O338" s="37" t="n">
        <x:v>1</x:v>
      </x:c>
      <x:c r="P338" t="n">
        <x:v>21861</x:v>
      </x:c>
      <x:c r="Q338" s="11" t="str">
        <x:v>1.0</x:v>
      </x:c>
      <x:c r="R338" s="11" t="str">
        <x:v>0.0</x:v>
      </x:c>
      <x:c r="S338" s="37" t="n">
        <x:v>1</x:v>
      </x:c>
      <x:c r="T338" s="37" t="n">
        <x:v>1</x:v>
      </x:c>
      <x:c r="U338" s="34" t="b">
        <x:v>0</x:v>
      </x:c>
    </x:row>
    <x:row r="339">
      <x:c r="A339" t="str">
        <x:v>andreacosta|1986</x:v>
      </x:c>
      <x:c r="B339" t="str">
        <x:v>Andrea Costa</x:v>
      </x:c>
      <x:c r="C339" t="str">
        <x:v>andreacosta</x:v>
      </x:c>
      <x:c r="D339" t="str">
        <x:v>andreacosta</x:v>
      </x:c>
      <x:c r="E339" t="str">
        <x:v>andrea|costa</x:v>
      </x:c>
      <x:c r="F339" t="n">
        <x:v>1986</x:v>
      </x:c>
      <x:c r="G339" s="37" t="n">
        <x:v>1</x:v>
      </x:c>
      <x:c r="H339" t="str">
        <x:v>2017-2018</x:v>
      </x:c>
      <x:c r="I339" t="str">
        <x:v>Benevento</x:v>
      </x:c>
      <x:c r="J339" t="str">
        <x:v>Serie A</x:v>
      </x:c>
      <x:c r="K339" t="str">
        <x:v>34336</x:v>
      </x:c>
      <x:c r="L339" t="str">
        <x:v>Andrea Costa</x:v>
      </x:c>
      <x:c r="M339" t="str">
        <x:v>accepted</x:v>
      </x:c>
      <x:c r="N339" t="str">
        <x:v>exact_enhanced_name_birth_year</x:v>
      </x:c>
      <x:c r="O339" s="37" t="n">
        <x:v>1</x:v>
      </x:c>
      <x:c r="P339" t="n">
        <x:v>34336</x:v>
      </x:c>
      <x:c r="Q339" s="11" t="str">
        <x:v>1.0</x:v>
      </x:c>
      <x:c r="R339" s="11" t="str">
        <x:v>0.0</x:v>
      </x:c>
      <x:c r="S339" s="37" t="n">
        <x:v>1</x:v>
      </x:c>
      <x:c r="T339" s="37" t="n">
        <x:v>1</x:v>
      </x:c>
      <x:c r="U339" s="34" t="b">
        <x:v>0</x:v>
      </x:c>
    </x:row>
    <x:row r="340">
      <x:c r="A340" t="str">
        <x:v>andreadanzi|1999</x:v>
      </x:c>
      <x:c r="B340" t="str">
        <x:v>Andrea Danzi</x:v>
      </x:c>
      <x:c r="C340" t="str">
        <x:v>andreadanzi</x:v>
      </x:c>
      <x:c r="D340" t="str">
        <x:v>andreadanzi</x:v>
      </x:c>
      <x:c r="E340" t="str">
        <x:v>andrea|danzi</x:v>
      </x:c>
      <x:c r="F340" t="n">
        <x:v>1999</x:v>
      </x:c>
      <x:c r="G340" s="37" t="n">
        <x:v>1</x:v>
      </x:c>
      <x:c r="H340" t="str">
        <x:v>2017-2018</x:v>
      </x:c>
      <x:c r="I340" t="str">
        <x:v>Hellas Verona</x:v>
      </x:c>
      <x:c r="J340" t="str">
        <x:v>Serie A</x:v>
      </x:c>
      <x:c r="K340" t="str">
        <x:v>319171</x:v>
      </x:c>
      <x:c r="L340" t="str">
        <x:v>Andrea Danzi</x:v>
      </x:c>
      <x:c r="M340" t="str">
        <x:v>accepted</x:v>
      </x:c>
      <x:c r="N340" t="str">
        <x:v>exact_enhanced_name_birth_year</x:v>
      </x:c>
      <x:c r="O340" s="37" t="n">
        <x:v>1</x:v>
      </x:c>
      <x:c r="P340" t="n">
        <x:v>319171</x:v>
      </x:c>
      <x:c r="Q340" s="11" t="str">
        <x:v>1.0</x:v>
      </x:c>
      <x:c r="R340" s="11" t="str">
        <x:v>0.0</x:v>
      </x:c>
      <x:c r="S340" s="37" t="n">
        <x:v>1</x:v>
      </x:c>
      <x:c r="T340" s="37" t="n">
        <x:v>1</x:v>
      </x:c>
      <x:c r="U340" s="34" t="b">
        <x:v>0</x:v>
      </x:c>
    </x:row>
    <x:row r="341">
      <x:c r="A341" t="str">
        <x:v>andreafavilli|1997</x:v>
      </x:c>
      <x:c r="B341" t="str">
        <x:v>Andrea Favilli</x:v>
      </x:c>
      <x:c r="C341" t="str">
        <x:v>andreafavilli</x:v>
      </x:c>
      <x:c r="D341" t="str">
        <x:v>andreafavilli</x:v>
      </x:c>
      <x:c r="E341" t="str">
        <x:v>andrea|favilli</x:v>
      </x:c>
      <x:c r="F341" t="n">
        <x:v>1997</x:v>
      </x:c>
      <x:c r="G341" s="37" t="n">
        <x:v>3</x:v>
      </x:c>
      <x:c r="H341" t="str">
        <x:v>2018-2019 | 2019-2020 | 2020-2021</x:v>
      </x:c>
      <x:c r="I341" t="str">
        <x:v>Genoa | Hellas Verona</x:v>
      </x:c>
      <x:c r="J341" t="str">
        <x:v>Serie A</x:v>
      </x:c>
      <x:c r="K341" t="str">
        <x:v>340151</x:v>
      </x:c>
      <x:c r="L341" t="str">
        <x:v>Andrea Favilli</x:v>
      </x:c>
      <x:c r="M341" t="str">
        <x:v>accepted</x:v>
      </x:c>
      <x:c r="N341" t="str">
        <x:v>exact_enhanced_name_birth_year</x:v>
      </x:c>
      <x:c r="O341" s="37" t="n">
        <x:v>1</x:v>
      </x:c>
      <x:c r="P341" t="n">
        <x:v>340151</x:v>
      </x:c>
      <x:c r="Q341" s="11" t="str">
        <x:v>1.0</x:v>
      </x:c>
      <x:c r="R341" s="11" t="str">
        <x:v>0.0</x:v>
      </x:c>
      <x:c r="S341" s="37" t="n">
        <x:v>3</x:v>
      </x:c>
      <x:c r="T341" s="37" t="n">
        <x:v>3</x:v>
      </x:c>
      <x:c r="U341" s="34" t="b">
        <x:v>0</x:v>
      </x:c>
    </x:row>
    <x:row r="342">
      <x:c r="A342" t="str">
        <x:v>andreaghezzi|2001</x:v>
      </x:c>
      <x:c r="B342" t="str">
        <x:v>Andrea Ghezzi</x:v>
      </x:c>
      <x:c r="C342" t="str">
        <x:v>andreaghezzi</x:v>
      </x:c>
      <x:c r="D342" t="str">
        <x:v>andreaghezzi</x:v>
      </x:c>
      <x:c r="E342" t="str">
        <x:v>andrea|ghezzi</x:v>
      </x:c>
      <x:c r="F342" t="n">
        <x:v>2001</x:v>
      </x:c>
      <x:c r="G342" s="37" t="n">
        <x:v>1</x:v>
      </x:c>
      <x:c r="H342" t="str">
        <x:v>2019-2020</x:v>
      </x:c>
      <x:c r="I342" t="str">
        <x:v>Brescia</x:v>
      </x:c>
      <x:c r="J342" t="str">
        <x:v>Serie A</x:v>
      </x:c>
      <x:c r="K342" t="str">
        <x:v>536460</x:v>
      </x:c>
      <x:c r="L342" t="str">
        <x:v>Andrea Ghezzi</x:v>
      </x:c>
      <x:c r="M342" t="str">
        <x:v>accepted</x:v>
      </x:c>
      <x:c r="N342" t="str">
        <x:v>exact_name_birth_year_resolved_by_club_season</x:v>
      </x:c>
      <x:c r="O342" s="37" t="n">
        <x:v>5</x:v>
      </x:c>
      <x:c r="P342" t="str">
        <x:v>1024605 | 536460 | 582705 | 583585 | 638629</x:v>
      </x:c>
      <x:c r="Q342" s="11" t="str">
        <x:v>1.0</x:v>
      </x:c>
      <x:c r="R342" s="11" t="str">
        <x:v>1.0</x:v>
      </x:c>
      <x:c r="S342" s="37" t="n">
        <x:v>1</x:v>
      </x:c>
      <x:c r="T342" s="37" t="n">
        <x:v>1</x:v>
      </x:c>
      <x:c r="U342" s="34" t="b">
        <x:v>0</x:v>
      </x:c>
    </x:row>
    <x:row r="343">
      <x:c r="A343" t="str">
        <x:v>andreaghion|2000</x:v>
      </x:c>
      <x:c r="B343" t="str">
        <x:v>Andrea Ghion</x:v>
      </x:c>
      <x:c r="C343" t="str">
        <x:v>andreaghion</x:v>
      </x:c>
      <x:c r="D343" t="str">
        <x:v>andreaghion</x:v>
      </x:c>
      <x:c r="E343" t="str">
        <x:v>andrea|ghion</x:v>
      </x:c>
      <x:c r="F343" t="n">
        <x:v>2000</x:v>
      </x:c>
      <x:c r="G343" s="37" t="n">
        <x:v>1</x:v>
      </x:c>
      <x:c r="H343" t="str">
        <x:v>2019-2020</x:v>
      </x:c>
      <x:c r="I343" t="str">
        <x:v>Sassuolo</x:v>
      </x:c>
      <x:c r="J343" t="str">
        <x:v>Serie A</x:v>
      </x:c>
      <x:c r="K343" t="str">
        <x:v>390163</x:v>
      </x:c>
      <x:c r="L343" t="str">
        <x:v>Andrea Ghion</x:v>
      </x:c>
      <x:c r="M343" t="str">
        <x:v>accepted</x:v>
      </x:c>
      <x:c r="N343" t="str">
        <x:v>exact_enhanced_name_birth_year</x:v>
      </x:c>
      <x:c r="O343" s="37" t="n">
        <x:v>1</x:v>
      </x:c>
      <x:c r="P343" t="n">
        <x:v>390163</x:v>
      </x:c>
      <x:c r="Q343" s="11" t="str">
        <x:v>1.0</x:v>
      </x:c>
      <x:c r="R343" s="11" t="str">
        <x:v>0.0</x:v>
      </x:c>
      <x:c r="S343" s="37" t="n">
        <x:v>1</x:v>
      </x:c>
      <x:c r="T343" s="37" t="n">
        <x:v>1</x:v>
      </x:c>
      <x:c r="U343" s="34" t="b">
        <x:v>0</x:v>
      </x:c>
    </x:row>
    <x:row r="344">
      <x:c r="A344" t="str">
        <x:v>andrealamantia|1991</x:v>
      </x:c>
      <x:c r="B344" t="str">
        <x:v>Andrea La Mantia</x:v>
      </x:c>
      <x:c r="C344" t="str">
        <x:v>andrealamantia</x:v>
      </x:c>
      <x:c r="D344" t="str">
        <x:v>andrealamantia</x:v>
      </x:c>
      <x:c r="E344" t="str">
        <x:v>andrea|la|mantia</x:v>
      </x:c>
      <x:c r="F344" t="n">
        <x:v>1991</x:v>
      </x:c>
      <x:c r="G344" s="37" t="n">
        <x:v>2</x:v>
      </x:c>
      <x:c r="H344" t="str">
        <x:v>2019-2020 | 2021-2022</x:v>
      </x:c>
      <x:c r="I344" t="str">
        <x:v>Empoli | Lecce</x:v>
      </x:c>
      <x:c r="J344" t="str">
        <x:v>Serie A</x:v>
      </x:c>
      <x:c r="K344" t="str">
        <x:v>134983</x:v>
      </x:c>
      <x:c r="L344" t="str">
        <x:v>Andrea La Mantia</x:v>
      </x:c>
      <x:c r="M344" t="str">
        <x:v>accepted</x:v>
      </x:c>
      <x:c r="N344" t="str">
        <x:v>exact_enhanced_name_birth_year</x:v>
      </x:c>
      <x:c r="O344" s="37" t="n">
        <x:v>1</x:v>
      </x:c>
      <x:c r="P344" t="n">
        <x:v>134983</x:v>
      </x:c>
      <x:c r="Q344" s="11" t="str">
        <x:v>1.0</x:v>
      </x:c>
      <x:c r="R344" s="11" t="str">
        <x:v>0.0</x:v>
      </x:c>
      <x:c r="S344" s="37" t="n">
        <x:v>2</x:v>
      </x:c>
      <x:c r="T344" s="37" t="n">
        <x:v>2</x:v>
      </x:c>
      <x:c r="U344" s="34" t="b">
        <x:v>0</x:v>
      </x:c>
    </x:row>
    <x:row r="345">
      <x:c r="A345" t="str">
        <x:v>andreamasiello|1986</x:v>
      </x:c>
      <x:c r="B345" t="str">
        <x:v>Andrea Masiello</x:v>
      </x:c>
      <x:c r="C345" t="str">
        <x:v>andreamasiello</x:v>
      </x:c>
      <x:c r="D345" t="str">
        <x:v>andreamasiello</x:v>
      </x:c>
      <x:c r="E345" t="str">
        <x:v>andrea|masiello</x:v>
      </x:c>
      <x:c r="F345" t="n">
        <x:v>1986</x:v>
      </x:c>
      <x:c r="G345" s="37" t="n">
        <x:v>6</x:v>
      </x:c>
      <x:c r="H345" t="str">
        <x:v>2017-2018 | 2018-2019 | 2019-2020 | 2020-2021 | 2021-2022</x:v>
      </x:c>
      <x:c r="I345" t="str">
        <x:v>Atalanta | Genoa</x:v>
      </x:c>
      <x:c r="J345" t="str">
        <x:v>Serie A</x:v>
      </x:c>
      <x:c r="K345" t="str">
        <x:v>34198</x:v>
      </x:c>
      <x:c r="L345" t="str">
        <x:v>Andrea Masiello</x:v>
      </x:c>
      <x:c r="M345" t="str">
        <x:v>accepted</x:v>
      </x:c>
      <x:c r="N345" t="str">
        <x:v>exact_enhanced_name_birth_year</x:v>
      </x:c>
      <x:c r="O345" s="37" t="n">
        <x:v>1</x:v>
      </x:c>
      <x:c r="P345" t="n">
        <x:v>34198</x:v>
      </x:c>
      <x:c r="Q345" s="11" t="str">
        <x:v>1.0</x:v>
      </x:c>
      <x:c r="R345" s="11" t="str">
        <x:v>0.0</x:v>
      </x:c>
      <x:c r="S345" s="37" t="n">
        <x:v>6</x:v>
      </x:c>
      <x:c r="T345" s="37" t="n">
        <x:v>6</x:v>
      </x:c>
      <x:c r="U345" s="34" t="b">
        <x:v>0</x:v>
      </x:c>
    </x:row>
    <x:row r="346">
      <x:c r="A346" t="str">
        <x:v>andreanalini|1990</x:v>
      </x:c>
      <x:c r="B346" t="str">
        <x:v>Andrea Nalini</x:v>
      </x:c>
      <x:c r="C346" t="str">
        <x:v>andreanalini</x:v>
      </x:c>
      <x:c r="D346" t="str">
        <x:v>andreanalini</x:v>
      </x:c>
      <x:c r="E346" t="str">
        <x:v>andrea|nalini</x:v>
      </x:c>
      <x:c r="F346" t="n">
        <x:v>1990</x:v>
      </x:c>
      <x:c r="G346" s="37" t="n">
        <x:v>1</x:v>
      </x:c>
      <x:c r="H346" t="str">
        <x:v>2017-2018</x:v>
      </x:c>
      <x:c r="I346" t="str">
        <x:v>Crotone</x:v>
      </x:c>
      <x:c r="J346" t="str">
        <x:v>Serie A</x:v>
      </x:c>
      <x:c r="K346" t="str">
        <x:v>278578</x:v>
      </x:c>
      <x:c r="L346" t="str">
        <x:v>Andrea Nalini</x:v>
      </x:c>
      <x:c r="M346" t="str">
        <x:v>accepted</x:v>
      </x:c>
      <x:c r="N346" t="str">
        <x:v>exact_enhanced_name_birth_year</x:v>
      </x:c>
      <x:c r="O346" s="37" t="n">
        <x:v>1</x:v>
      </x:c>
      <x:c r="P346" t="n">
        <x:v>278578</x:v>
      </x:c>
      <x:c r="Q346" s="11" t="str">
        <x:v>1.0</x:v>
      </x:c>
      <x:c r="R346" s="11" t="str">
        <x:v>0.0</x:v>
      </x:c>
      <x:c r="S346" s="37" t="n">
        <x:v>1</x:v>
      </x:c>
      <x:c r="T346" s="37" t="n">
        <x:v>1</x:v>
      </x:c>
      <x:c r="U346" s="34" t="b">
        <x:v>0</x:v>
      </x:c>
    </x:row>
    <x:row r="347">
      <x:c r="A347" t="str">
        <x:v>andreapapetti|2002</x:v>
      </x:c>
      <x:c r="B347" t="str">
        <x:v>Andrea Papetti</x:v>
      </x:c>
      <x:c r="C347" t="str">
        <x:v>andreapapetti</x:v>
      </x:c>
      <x:c r="D347" t="str">
        <x:v>andreapapetti</x:v>
      </x:c>
      <x:c r="E347" t="str">
        <x:v>andrea|papetti</x:v>
      </x:c>
      <x:c r="F347" t="n">
        <x:v>2002</x:v>
      </x:c>
      <x:c r="G347" s="37" t="n">
        <x:v>1</x:v>
      </x:c>
      <x:c r="H347" t="str">
        <x:v>2019-2020</x:v>
      </x:c>
      <x:c r="I347" t="str">
        <x:v>Brescia</x:v>
      </x:c>
      <x:c r="J347" t="str">
        <x:v>Serie A</x:v>
      </x:c>
      <x:c r="K347" t="str">
        <x:v>503619</x:v>
      </x:c>
      <x:c r="L347" t="str">
        <x:v>Andrea Papetti</x:v>
      </x:c>
      <x:c r="M347" t="str">
        <x:v>accepted</x:v>
      </x:c>
      <x:c r="N347" t="str">
        <x:v>exact_enhanced_name_birth_year</x:v>
      </x:c>
      <x:c r="O347" s="37" t="n">
        <x:v>1</x:v>
      </x:c>
      <x:c r="P347" t="n">
        <x:v>503619</x:v>
      </x:c>
      <x:c r="Q347" s="11" t="str">
        <x:v>1.0</x:v>
      </x:c>
      <x:c r="R347" s="11" t="str">
        <x:v>0.0</x:v>
      </x:c>
      <x:c r="S347" s="37" t="n">
        <x:v>1</x:v>
      </x:c>
      <x:c r="T347" s="37" t="n">
        <x:v>1</x:v>
      </x:c>
      <x:c r="U347" s="34" t="b">
        <x:v>0</x:v>
      </x:c>
    </x:row>
    <x:row r="348">
      <x:c r="A348" t="str">
        <x:v>andreapetagna|1995</x:v>
      </x:c>
      <x:c r="B348" t="str">
        <x:v>Andrea Petagna</x:v>
      </x:c>
      <x:c r="C348" t="str">
        <x:v>andreapetagna</x:v>
      </x:c>
      <x:c r="D348" t="str">
        <x:v>andreapetagna</x:v>
      </x:c>
      <x:c r="E348" t="str">
        <x:v>andrea|petagna</x:v>
      </x:c>
      <x:c r="F348" t="n">
        <x:v>1995</x:v>
      </x:c>
      <x:c r="G348" s="37" t="n">
        <x:v>7</x:v>
      </x:c>
      <x:c r="H348" t="str">
        <x:v>2017-2018 | 2018-2019 | 2019-2020 | 2020-2021 | 2021-2022 | 2022-2023 | 2023-2024</x:v>
      </x:c>
      <x:c r="I348" t="str">
        <x:v>Atalanta | Cagliari | Monza | Napoli | SPAL</x:v>
      </x:c>
      <x:c r="J348" t="str">
        <x:v>Serie A</x:v>
      </x:c>
      <x:c r="K348" t="str">
        <x:v>199258</x:v>
      </x:c>
      <x:c r="L348" t="str">
        <x:v>Andrea Petagna</x:v>
      </x:c>
      <x:c r="M348" t="str">
        <x:v>accepted</x:v>
      </x:c>
      <x:c r="N348" t="str">
        <x:v>exact_enhanced_name_birth_year</x:v>
      </x:c>
      <x:c r="O348" s="37" t="n">
        <x:v>1</x:v>
      </x:c>
      <x:c r="P348" t="n">
        <x:v>199258</x:v>
      </x:c>
      <x:c r="Q348" s="11" t="str">
        <x:v>1.0</x:v>
      </x:c>
      <x:c r="R348" s="11" t="str">
        <x:v>0.0</x:v>
      </x:c>
      <x:c r="S348" s="37" t="n">
        <x:v>7</x:v>
      </x:c>
      <x:c r="T348" s="37" t="n">
        <x:v>7</x:v>
      </x:c>
      <x:c r="U348" s="34" t="b">
        <x:v>0</x:v>
      </x:c>
    </x:row>
    <x:row r="349">
      <x:c r="A349" t="str">
        <x:v>andreapinamonti|1999</x:v>
      </x:c>
      <x:c r="B349" t="str">
        <x:v>Andrea Pinamonti</x:v>
      </x:c>
      <x:c r="C349" t="str">
        <x:v>andreapinamonti</x:v>
      </x:c>
      <x:c r="D349" t="str">
        <x:v>andreapinamonti</x:v>
      </x:c>
      <x:c r="E349" t="str">
        <x:v>andrea|pinamonti</x:v>
      </x:c>
      <x:c r="F349" t="n">
        <x:v>1999</x:v>
      </x:c>
      <x:c r="G349" s="37" t="n">
        <x:v>6</x:v>
      </x:c>
      <x:c r="H349" t="str">
        <x:v>2018-2019 | 2019-2020 | 2020-2021 | 2021-2022 | 2022-2023 | 2023-2024</x:v>
      </x:c>
      <x:c r="I349" t="str">
        <x:v>Empoli | Frosinone | Genoa | Inter | Sassuolo</x:v>
      </x:c>
      <x:c r="J349" t="str">
        <x:v>Serie A</x:v>
      </x:c>
      <x:c r="K349" t="str">
        <x:v>315865</x:v>
      </x:c>
      <x:c r="L349" t="str">
        <x:v>Andrea Pinamonti</x:v>
      </x:c>
      <x:c r="M349" t="str">
        <x:v>accepted</x:v>
      </x:c>
      <x:c r="N349" t="str">
        <x:v>exact_enhanced_name_birth_year</x:v>
      </x:c>
      <x:c r="O349" s="37" t="n">
        <x:v>1</x:v>
      </x:c>
      <x:c r="P349" t="n">
        <x:v>315865</x:v>
      </x:c>
      <x:c r="Q349" s="11" t="str">
        <x:v>1.0</x:v>
      </x:c>
      <x:c r="R349" s="11" t="str">
        <x:v>0.0</x:v>
      </x:c>
      <x:c r="S349" s="37" t="n">
        <x:v>6</x:v>
      </x:c>
      <x:c r="T349" s="37" t="n">
        <x:v>6</x:v>
      </x:c>
      <x:c r="U349" s="34" t="b">
        <x:v>0</x:v>
      </x:c>
    </x:row>
    <x:row r="350">
      <x:c r="A350" t="str">
        <x:v>andreapoli|1989</x:v>
      </x:c>
      <x:c r="B350" t="str">
        <x:v>Andrea Poli</x:v>
      </x:c>
      <x:c r="C350" t="str">
        <x:v>andreapoli</x:v>
      </x:c>
      <x:c r="D350" t="str">
        <x:v>andreapoli</x:v>
      </x:c>
      <x:c r="E350" t="str">
        <x:v>andrea|poli</x:v>
      </x:c>
      <x:c r="F350" t="n">
        <x:v>1989</x:v>
      </x:c>
      <x:c r="G350" s="37" t="n">
        <x:v>4</x:v>
      </x:c>
      <x:c r="H350" t="str">
        <x:v>2017-2018 | 2018-2019 | 2019-2020 | 2020-2021</x:v>
      </x:c>
      <x:c r="I350" t="str">
        <x:v>Bologna</x:v>
      </x:c>
      <x:c r="J350" t="str">
        <x:v>Serie A</x:v>
      </x:c>
      <x:c r="K350" t="str">
        <x:v>44834</x:v>
      </x:c>
      <x:c r="L350" t="str">
        <x:v>Andrea Poli</x:v>
      </x:c>
      <x:c r="M350" t="str">
        <x:v>accepted</x:v>
      </x:c>
      <x:c r="N350" t="str">
        <x:v>exact_enhanced_name_birth_year</x:v>
      </x:c>
      <x:c r="O350" s="37" t="n">
        <x:v>1</x:v>
      </x:c>
      <x:c r="P350" t="n">
        <x:v>44834</x:v>
      </x:c>
      <x:c r="Q350" s="11" t="str">
        <x:v>1.0</x:v>
      </x:c>
      <x:c r="R350" s="11" t="str">
        <x:v>0.0</x:v>
      </x:c>
      <x:c r="S350" s="37" t="n">
        <x:v>4</x:v>
      </x:c>
      <x:c r="T350" s="37" t="n">
        <x:v>4</x:v>
      </x:c>
      <x:c r="U350" s="34" t="b">
        <x:v>0</x:v>
      </x:c>
    </x:row>
    <x:row r="351">
      <x:c r="A351" t="str">
        <x:v>andrearaggi|1984</x:v>
      </x:c>
      <x:c r="B351" t="str">
        <x:v>Andrea Raggi</x:v>
      </x:c>
      <x:c r="C351" t="str">
        <x:v>andrearaggi</x:v>
      </x:c>
      <x:c r="D351" t="str">
        <x:v>andrearaggi</x:v>
      </x:c>
      <x:c r="E351" t="str">
        <x:v>andrea|raggi</x:v>
      </x:c>
      <x:c r="F351" t="n">
        <x:v>1984</x:v>
      </x:c>
      <x:c r="G351" s="37" t="n">
        <x:v>2</x:v>
      </x:c>
      <x:c r="H351" t="str">
        <x:v>2017-2018 | 2018-2019</x:v>
      </x:c>
      <x:c r="I351" t="str">
        <x:v>Monaco</x:v>
      </x:c>
      <x:c r="J351" t="str">
        <x:v>Ligue 1</x:v>
      </x:c>
      <x:c r="K351" t="str">
        <x:v>28845</x:v>
      </x:c>
      <x:c r="L351" t="str">
        <x:v>Andrea Raggi</x:v>
      </x:c>
      <x:c r="M351" t="str">
        <x:v>accepted</x:v>
      </x:c>
      <x:c r="N351" t="str">
        <x:v>exact_enhanced_name_birth_year</x:v>
      </x:c>
      <x:c r="O351" s="37" t="n">
        <x:v>1</x:v>
      </x:c>
      <x:c r="P351" t="n">
        <x:v>28845</x:v>
      </x:c>
      <x:c r="Q351" s="11" t="str">
        <x:v>1.0</x:v>
      </x:c>
      <x:c r="R351" s="11" t="str">
        <x:v>0.0</x:v>
      </x:c>
      <x:c r="S351" s="37" t="n">
        <x:v>2</x:v>
      </x:c>
      <x:c r="T351" s="37" t="n">
        <x:v>2</x:v>
      </x:c>
      <x:c r="U351" s="34" t="b">
        <x:v>0</x:v>
      </x:c>
    </x:row>
    <x:row r="352">
      <x:c r="A352" t="str">
        <x:v>andrearanocchia|1988</x:v>
      </x:c>
      <x:c r="B352" t="str">
        <x:v>Andrea Ranocchia</x:v>
      </x:c>
      <x:c r="C352" t="str">
        <x:v>andrearanocchia</x:v>
      </x:c>
      <x:c r="D352" t="str">
        <x:v>andrearanocchia</x:v>
      </x:c>
      <x:c r="E352" t="str">
        <x:v>andrea|ranocchia</x:v>
      </x:c>
      <x:c r="F352" t="n">
        <x:v>1988</x:v>
      </x:c>
      <x:c r="G352" s="37" t="n">
        <x:v>6</x:v>
      </x:c>
      <x:c r="H352" t="str">
        <x:v>2017-2018 | 2018-2019 | 2019-2020 | 2020-2021 | 2021-2022 | 2022-2023</x:v>
      </x:c>
      <x:c r="I352" t="str">
        <x:v>Inter | Monza</x:v>
      </x:c>
      <x:c r="J352" t="str">
        <x:v>Serie A</x:v>
      </x:c>
      <x:c r="K352" t="str">
        <x:v>44327</x:v>
      </x:c>
      <x:c r="L352" t="str">
        <x:v>Andrea Ranocchia</x:v>
      </x:c>
      <x:c r="M352" t="str">
        <x:v>accepted</x:v>
      </x:c>
      <x:c r="N352" t="str">
        <x:v>exact_enhanced_name_birth_year</x:v>
      </x:c>
      <x:c r="O352" s="37" t="n">
        <x:v>1</x:v>
      </x:c>
      <x:c r="P352" t="n">
        <x:v>44327</x:v>
      </x:c>
      <x:c r="Q352" s="11" t="str">
        <x:v>1.0</x:v>
      </x:c>
      <x:c r="R352" s="11" t="str">
        <x:v>0.0</x:v>
      </x:c>
      <x:c r="S352" s="37" t="n">
        <x:v>6</x:v>
      </x:c>
      <x:c r="T352" s="37" t="n">
        <x:v>6</x:v>
      </x:c>
      <x:c r="U352" s="34" t="b">
        <x:v>0</x:v>
      </x:c>
    </x:row>
    <x:row r="353">
      <x:c r="A353" t="str">
        <x:v>andrearispoli|1988</x:v>
      </x:c>
      <x:c r="B353" t="str">
        <x:v>Andrea Rispoli</x:v>
      </x:c>
      <x:c r="C353" t="str">
        <x:v>andrearispoli</x:v>
      </x:c>
      <x:c r="D353" t="str">
        <x:v>andrearispoli</x:v>
      </x:c>
      <x:c r="E353" t="str">
        <x:v>andrea|rispoli</x:v>
      </x:c>
      <x:c r="F353" t="n">
        <x:v>1988</x:v>
      </x:c>
      <x:c r="G353" s="37" t="n">
        <x:v>2</x:v>
      </x:c>
      <x:c r="H353" t="str">
        <x:v>2019-2020 | 2020-2021</x:v>
      </x:c>
      <x:c r="I353" t="str">
        <x:v>Crotone | Lecce</x:v>
      </x:c>
      <x:c r="J353" t="str">
        <x:v>Serie A</x:v>
      </x:c>
      <x:c r="K353" t="str">
        <x:v>74448</x:v>
      </x:c>
      <x:c r="L353" t="str">
        <x:v>Andrea Rispoli</x:v>
      </x:c>
      <x:c r="M353" t="str">
        <x:v>accepted</x:v>
      </x:c>
      <x:c r="N353" t="str">
        <x:v>exact_enhanced_name_birth_year</x:v>
      </x:c>
      <x:c r="O353" s="37" t="n">
        <x:v>1</x:v>
      </x:c>
      <x:c r="P353" t="n">
        <x:v>74448</x:v>
      </x:c>
      <x:c r="Q353" s="11" t="str">
        <x:v>1.0</x:v>
      </x:c>
      <x:c r="R353" s="11" t="str">
        <x:v>0.0</x:v>
      </x:c>
      <x:c r="S353" s="37" t="n">
        <x:v>2</x:v>
      </x:c>
      <x:c r="T353" s="37" t="n">
        <x:v>2</x:v>
      </x:c>
      <x:c r="U353" s="34" t="b">
        <x:v>0</x:v>
      </x:c>
    </x:row>
    <x:row r="354">
      <x:c r="A354" t="str">
        <x:v>andreaschiavone|1993</x:v>
      </x:c>
      <x:c r="B354" t="str">
        <x:v>Andrea Schiavone</x:v>
      </x:c>
      <x:c r="C354" t="str">
        <x:v>andreaschiavone</x:v>
      </x:c>
      <x:c r="D354" t="str">
        <x:v>andreaschiavone</x:v>
      </x:c>
      <x:c r="E354" t="str">
        <x:v>andrea|schiavone</x:v>
      </x:c>
      <x:c r="F354" t="n">
        <x:v>1993</x:v>
      </x:c>
      <x:c r="G354" s="37" t="n">
        <x:v>1</x:v>
      </x:c>
      <x:c r="H354" t="str">
        <x:v>2021-2022</x:v>
      </x:c>
      <x:c r="I354" t="str">
        <x:v>Salernitana</x:v>
      </x:c>
      <x:c r="J354" t="str">
        <x:v>Serie A</x:v>
      </x:c>
      <x:c r="K354" t="str">
        <x:v>136133</x:v>
      </x:c>
      <x:c r="L354" t="str">
        <x:v>Andrea Schiavone</x:v>
      </x:c>
      <x:c r="M354" t="str">
        <x:v>accepted</x:v>
      </x:c>
      <x:c r="N354" t="str">
        <x:v>exact_enhanced_name_birth_year</x:v>
      </x:c>
      <x:c r="O354" s="37" t="n">
        <x:v>1</x:v>
      </x:c>
      <x:c r="P354" t="n">
        <x:v>136133</x:v>
      </x:c>
      <x:c r="Q354" s="11" t="str">
        <x:v>1.0</x:v>
      </x:c>
      <x:c r="R354" s="11" t="str">
        <x:v>0.0</x:v>
      </x:c>
      <x:c r="S354" s="37" t="n">
        <x:v>1</x:v>
      </x:c>
      <x:c r="T354" s="37" t="n">
        <x:v>1</x:v>
      </x:c>
      <x:c r="U354" s="34" t="b">
        <x:v>0</x:v>
      </x:c>
    </x:row>
    <x:row r="355">
      <x:c r="A355" t="str">
        <x:v>andreaseculin|1990</x:v>
      </x:c>
      <x:c r="B355" t="str">
        <x:v>Andrea Seculin</x:v>
      </x:c>
      <x:c r="C355" t="str">
        <x:v>andreaseculin</x:v>
      </x:c>
      <x:c r="D355" t="str">
        <x:v>andreaseculin</x:v>
      </x:c>
      <x:c r="E355" t="str">
        <x:v>andrea|seculin</x:v>
      </x:c>
      <x:c r="F355" t="n">
        <x:v>1990</x:v>
      </x:c>
      <x:c r="G355" s="37" t="n">
        <x:v>1</x:v>
      </x:c>
      <x:c r="H355" t="str">
        <x:v>2018-2019</x:v>
      </x:c>
      <x:c r="I355" t="str">
        <x:v>Chievo</x:v>
      </x:c>
      <x:c r="J355" t="str">
        <x:v>Serie A</x:v>
      </x:c>
      <x:c r="K355" t="str">
        <x:v>85380</x:v>
      </x:c>
      <x:c r="L355" t="str">
        <x:v>Andrea Seculin</x:v>
      </x:c>
      <x:c r="M355" t="str">
        <x:v>accepted</x:v>
      </x:c>
      <x:c r="N355" t="str">
        <x:v>exact_enhanced_name_birth_year</x:v>
      </x:c>
      <x:c r="O355" s="37" t="n">
        <x:v>1</x:v>
      </x:c>
      <x:c r="P355" t="n">
        <x:v>85380</x:v>
      </x:c>
      <x:c r="Q355" s="11" t="str">
        <x:v>1.0</x:v>
      </x:c>
      <x:c r="R355" s="11" t="str">
        <x:v>0.0</x:v>
      </x:c>
      <x:c r="S355" s="37" t="n">
        <x:v>1</x:v>
      </x:c>
      <x:c r="T355" s="37" t="n">
        <x:v>1</x:v>
      </x:c>
      <x:c r="U355" s="34" t="b">
        <x:v>0</x:v>
      </x:c>
    </x:row>
    <x:row r="356">
      <x:c r="A356" t="str">
        <x:v>andreatabanelli|1990</x:v>
      </x:c>
      <x:c r="B356" t="str">
        <x:v>Andrea Tabanelli</x:v>
      </x:c>
      <x:c r="C356" t="str">
        <x:v>andreatabanelli</x:v>
      </x:c>
      <x:c r="D356" t="str">
        <x:v>andreatabanelli</x:v>
      </x:c>
      <x:c r="E356" t="str">
        <x:v>andrea|tabanelli</x:v>
      </x:c>
      <x:c r="F356" t="n">
        <x:v>1990</x:v>
      </x:c>
      <x:c r="G356" s="37" t="n">
        <x:v>1</x:v>
      </x:c>
      <x:c r="H356" t="str">
        <x:v>2019-2020</x:v>
      </x:c>
      <x:c r="I356" t="str">
        <x:v>Lecce</x:v>
      </x:c>
      <x:c r="J356" t="str">
        <x:v>Serie A</x:v>
      </x:c>
      <x:c r="K356" t="str">
        <x:v>134369</x:v>
      </x:c>
      <x:c r="L356" t="str">
        <x:v>Andrea Tabanelli</x:v>
      </x:c>
      <x:c r="M356" t="str">
        <x:v>accepted</x:v>
      </x:c>
      <x:c r="N356" t="str">
        <x:v>exact_enhanced_name_birth_year</x:v>
      </x:c>
      <x:c r="O356" s="37" t="n">
        <x:v>1</x:v>
      </x:c>
      <x:c r="P356" t="n">
        <x:v>134369</x:v>
      </x:c>
      <x:c r="Q356" s="11" t="str">
        <x:v>1.0</x:v>
      </x:c>
      <x:c r="R356" s="11" t="str">
        <x:v>0.0</x:v>
      </x:c>
      <x:c r="S356" s="37" t="n">
        <x:v>1</x:v>
      </x:c>
      <x:c r="T356" s="37" t="n">
        <x:v>1</x:v>
      </x:c>
      <x:c r="U356" s="34" t="b">
        <x:v>0</x:v>
      </x:c>
    </x:row>
    <x:row r="357">
      <x:c r="A357" t="str">
        <x:v>andreasbeck|1987</x:v>
      </x:c>
      <x:c r="B357" t="str">
        <x:v>Andreas Beck</x:v>
      </x:c>
      <x:c r="C357" t="str">
        <x:v>andreasbeck</x:v>
      </x:c>
      <x:c r="D357" t="str">
        <x:v>andreasbeck</x:v>
      </x:c>
      <x:c r="E357" t="str">
        <x:v>andreas|beck</x:v>
      </x:c>
      <x:c r="F357" t="n">
        <x:v>1987</x:v>
      </x:c>
      <x:c r="G357" s="37" t="n">
        <x:v>2</x:v>
      </x:c>
      <x:c r="H357" t="str">
        <x:v>2017-2018 | 2018-2019</x:v>
      </x:c>
      <x:c r="I357" t="str">
        <x:v>Stuttgart</x:v>
      </x:c>
      <x:c r="J357" t="str">
        <x:v>Bundesliga</x:v>
      </x:c>
      <x:c r="K357" t="str">
        <x:v>31182</x:v>
      </x:c>
      <x:c r="L357" t="str">
        <x:v>Andreas Beck</x:v>
      </x:c>
      <x:c r="M357" t="str">
        <x:v>accepted</x:v>
      </x:c>
      <x:c r="N357" t="str">
        <x:v>exact_enhanced_name_birth_year</x:v>
      </x:c>
      <x:c r="O357" s="37" t="n">
        <x:v>1</x:v>
      </x:c>
      <x:c r="P357" t="n">
        <x:v>31182</x:v>
      </x:c>
      <x:c r="Q357" s="11" t="str">
        <x:v>1.0</x:v>
      </x:c>
      <x:c r="R357" s="11" t="str">
        <x:v>0.0</x:v>
      </x:c>
      <x:c r="S357" s="37" t="n">
        <x:v>2</x:v>
      </x:c>
      <x:c r="T357" s="37" t="n">
        <x:v>2</x:v>
      </x:c>
      <x:c r="U357" s="34" t="b">
        <x:v>0</x:v>
      </x:c>
    </x:row>
    <x:row r="358">
      <x:c r="A358" t="str">
        <x:v>andreasbruus|1999</x:v>
      </x:c>
      <x:c r="B358" t="str">
        <x:v>Andreas Bruus</x:v>
      </x:c>
      <x:c r="C358" t="str">
        <x:v>andreasbruus</x:v>
      </x:c>
      <x:c r="D358" t="str">
        <x:v>andreasbruus</x:v>
      </x:c>
      <x:c r="E358" t="str">
        <x:v>andreas|bruus</x:v>
      </x:c>
      <x:c r="F358" t="n">
        <x:v>1999</x:v>
      </x:c>
      <x:c r="G358" s="37" t="n">
        <x:v>1</x:v>
      </x:c>
      <x:c r="H358" t="str">
        <x:v>2022-2023</x:v>
      </x:c>
      <x:c r="I358" t="str">
        <x:v>Troyes</x:v>
      </x:c>
      <x:c r="J358" t="str">
        <x:v>Ligue 1</x:v>
      </x:c>
      <x:c r="K358" t="str">
        <x:v>345748</x:v>
      </x:c>
      <x:c r="L358" t="str">
        <x:v>Andreas Bruus</x:v>
      </x:c>
      <x:c r="M358" t="str">
        <x:v>accepted</x:v>
      </x:c>
      <x:c r="N358" t="str">
        <x:v>exact_enhanced_name_birth_year</x:v>
      </x:c>
      <x:c r="O358" s="37" t="n">
        <x:v>1</x:v>
      </x:c>
      <x:c r="P358" t="n">
        <x:v>345748</x:v>
      </x:c>
      <x:c r="Q358" s="11" t="str">
        <x:v>1.0</x:v>
      </x:c>
      <x:c r="R358" s="11" t="str">
        <x:v>0.0</x:v>
      </x:c>
      <x:c r="S358" s="37" t="n">
        <x:v>1</x:v>
      </x:c>
      <x:c r="T358" s="37" t="n">
        <x:v>1</x:v>
      </x:c>
      <x:c r="U358" s="34" t="b">
        <x:v>0</x:v>
      </x:c>
    </x:row>
    <x:row r="359">
      <x:c r="A359" t="str">
        <x:v>andreaschristensen|1996</x:v>
      </x:c>
      <x:c r="B359" t="str">
        <x:v>Andreas Christensen</x:v>
      </x:c>
      <x:c r="C359" t="str">
        <x:v>andreaschristensen</x:v>
      </x:c>
      <x:c r="D359" t="str">
        <x:v>andreaschristensen</x:v>
      </x:c>
      <x:c r="E359" t="str">
        <x:v>andreas|christensen</x:v>
      </x:c>
      <x:c r="F359" t="n">
        <x:v>1996</x:v>
      </x:c>
      <x:c r="G359" s="37" t="n">
        <x:v>7</x:v>
      </x:c>
      <x:c r="H359" t="str">
        <x:v>2017-2018 | 2018-2019 | 2019-2020 | 2020-2021 | 2021-2022 | 2022-2023 | 2023-2024</x:v>
      </x:c>
      <x:c r="I359" t="str">
        <x:v>Barcelona | Chelsea</x:v>
      </x:c>
      <x:c r="J359" t="str">
        <x:v>La Liga | Premier League</x:v>
      </x:c>
      <x:c r="K359" t="str">
        <x:v>196948</x:v>
      </x:c>
      <x:c r="L359" t="str">
        <x:v>Andreas Christensen</x:v>
      </x:c>
      <x:c r="M359" t="str">
        <x:v>accepted</x:v>
      </x:c>
      <x:c r="N359" t="str">
        <x:v>exact_enhanced_name_birth_year</x:v>
      </x:c>
      <x:c r="O359" s="37" t="n">
        <x:v>1</x:v>
      </x:c>
      <x:c r="P359" t="n">
        <x:v>196948</x:v>
      </x:c>
      <x:c r="Q359" s="11" t="str">
        <x:v>1.0</x:v>
      </x:c>
      <x:c r="R359" s="11" t="str">
        <x:v>0.0</x:v>
      </x:c>
      <x:c r="S359" s="37" t="n">
        <x:v>7</x:v>
      </x:c>
      <x:c r="T359" s="37" t="n">
        <x:v>7</x:v>
      </x:c>
      <x:c r="U359" s="34" t="b">
        <x:v>0</x:v>
      </x:c>
    </x:row>
    <x:row r="360">
      <x:c r="A360" t="str">
        <x:v>andreascornelius|1993</x:v>
      </x:c>
      <x:c r="B360" t="str">
        <x:v>Andreas Cornelius</x:v>
      </x:c>
      <x:c r="C360" t="str">
        <x:v>andreascornelius</x:v>
      </x:c>
      <x:c r="D360" t="str">
        <x:v>andreascornelius</x:v>
      </x:c>
      <x:c r="E360" t="str">
        <x:v>andreas|cornelius</x:v>
      </x:c>
      <x:c r="F360" t="n">
        <x:v>1993</x:v>
      </x:c>
      <x:c r="G360" s="37" t="n">
        <x:v>4</x:v>
      </x:c>
      <x:c r="H360" t="str">
        <x:v>2017-2018 | 2018-2019 | 2019-2020 | 2020-2021</x:v>
      </x:c>
      <x:c r="I360" t="str">
        <x:v>Atalanta | Bordeaux | Parma</x:v>
      </x:c>
      <x:c r="J360" t="str">
        <x:v>Ligue 1 | Serie A</x:v>
      </x:c>
      <x:c r="K360" t="str">
        <x:v>203412</x:v>
      </x:c>
      <x:c r="L360" t="str">
        <x:v>Andreas Cornelius</x:v>
      </x:c>
      <x:c r="M360" t="str">
        <x:v>accepted</x:v>
      </x:c>
      <x:c r="N360" t="str">
        <x:v>exact_enhanced_name_birth_year</x:v>
      </x:c>
      <x:c r="O360" s="37" t="n">
        <x:v>1</x:v>
      </x:c>
      <x:c r="P360" t="n">
        <x:v>203412</x:v>
      </x:c>
      <x:c r="Q360" s="11" t="str">
        <x:v>1.0</x:v>
      </x:c>
      <x:c r="R360" s="11" t="str">
        <x:v>0.0</x:v>
      </x:c>
      <x:c r="S360" s="37" t="n">
        <x:v>4</x:v>
      </x:c>
      <x:c r="T360" s="37" t="n">
        <x:v>4</x:v>
      </x:c>
      <x:c r="U360" s="34" t="b">
        <x:v>0</x:v>
      </x:c>
    </x:row>
    <x:row r="361">
      <x:c r="A361" t="str">
        <x:v>andreashancheolsen|1997</x:v>
      </x:c>
      <x:c r="B361" t="str">
        <x:v>Andreas Hanche-Olsen</x:v>
      </x:c>
      <x:c r="C361" t="str">
        <x:v>andreashancheolsen</x:v>
      </x:c>
      <x:c r="D361" t="str">
        <x:v>andreashancheolsen</x:v>
      </x:c>
      <x:c r="E361" t="str">
        <x:v>andreas|hanche|olsen</x:v>
      </x:c>
      <x:c r="F361" t="n">
        <x:v>1997</x:v>
      </x:c>
      <x:c r="G361" s="37" t="n">
        <x:v>2</x:v>
      </x:c>
      <x:c r="H361" t="str">
        <x:v>2022-2023 | 2023-2024</x:v>
      </x:c>
      <x:c r="I361" t="str">
        <x:v>Mainz 05</x:v>
      </x:c>
      <x:c r="J361" t="str">
        <x:v>Bundesliga</x:v>
      </x:c>
      <x:c r="K361" t="str">
        <x:v>370683</x:v>
      </x:c>
      <x:c r="L361" t="str">
        <x:v>Andreas Hanche-Olsen</x:v>
      </x:c>
      <x:c r="M361" t="str">
        <x:v>accepted</x:v>
      </x:c>
      <x:c r="N361" t="str">
        <x:v>exact_enhanced_name_birth_year</x:v>
      </x:c>
      <x:c r="O361" s="37" t="n">
        <x:v>1</x:v>
      </x:c>
      <x:c r="P361" t="n">
        <x:v>370683</x:v>
      </x:c>
      <x:c r="Q361" s="11" t="str">
        <x:v>1.0</x:v>
      </x:c>
      <x:c r="R361" s="11" t="str">
        <x:v>0.0</x:v>
      </x:c>
      <x:c r="S361" s="37" t="n">
        <x:v>2</x:v>
      </x:c>
      <x:c r="T361" s="37" t="n">
        <x:v>2</x:v>
      </x:c>
      <x:c r="U361" s="34" t="b">
        <x:v>0</x:v>
      </x:c>
    </x:row>
    <x:row r="362">
      <x:c r="A362" t="str">
        <x:v>andreaslinde|1993</x:v>
      </x:c>
      <x:c r="B362" t="str">
        <x:v>Andreas Linde</x:v>
      </x:c>
      <x:c r="C362" t="str">
        <x:v>andreaslinde</x:v>
      </x:c>
      <x:c r="D362" t="str">
        <x:v>andreaslinde</x:v>
      </x:c>
      <x:c r="E362" t="str">
        <x:v>andreas|linde</x:v>
      </x:c>
      <x:c r="F362" t="n">
        <x:v>1993</x:v>
      </x:c>
      <x:c r="G362" s="37" t="n">
        <x:v>1</x:v>
      </x:c>
      <x:c r="H362" t="str">
        <x:v>2021-2022</x:v>
      </x:c>
      <x:c r="I362" t="str">
        <x:v>Greuther Fürth</x:v>
      </x:c>
      <x:c r="J362" t="str">
        <x:v>Bundesliga</x:v>
      </x:c>
      <x:c r="K362" t="str">
        <x:v>199221</x:v>
      </x:c>
      <x:c r="L362" t="str">
        <x:v>Andreas Linde</x:v>
      </x:c>
      <x:c r="M362" t="str">
        <x:v>accepted</x:v>
      </x:c>
      <x:c r="N362" t="str">
        <x:v>exact_enhanced_name_birth_year</x:v>
      </x:c>
      <x:c r="O362" s="37" t="n">
        <x:v>1</x:v>
      </x:c>
      <x:c r="P362" t="n">
        <x:v>199221</x:v>
      </x:c>
      <x:c r="Q362" s="11" t="str">
        <x:v>1.0</x:v>
      </x:c>
      <x:c r="R362" s="11" t="str">
        <x:v>0.0</x:v>
      </x:c>
      <x:c r="S362" s="37" t="n">
        <x:v>1</x:v>
      </x:c>
      <x:c r="T362" s="37" t="n">
        <x:v>1</x:v>
      </x:c>
      <x:c r="U362" s="34" t="b">
        <x:v>0</x:v>
      </x:c>
    </x:row>
    <x:row r="363">
      <x:c r="A363" t="str">
        <x:v>andreasluthe|1987</x:v>
      </x:c>
      <x:c r="B363" t="str">
        <x:v>Andreas Luthe</x:v>
      </x:c>
      <x:c r="C363" t="str">
        <x:v>andreasluthe</x:v>
      </x:c>
      <x:c r="D363" t="str">
        <x:v>andreasluthe</x:v>
      </x:c>
      <x:c r="E363" t="str">
        <x:v>andreas|luthe</x:v>
      </x:c>
      <x:c r="F363" t="n">
        <x:v>1987</x:v>
      </x:c>
      <x:c r="G363" s="37" t="n">
        <x:v>5</x:v>
      </x:c>
      <x:c r="H363" t="str">
        <x:v>2017-2018 | 2018-2019 | 2019-2020 | 2020-2021 | 2021-2022</x:v>
      </x:c>
      <x:c r="I363" t="str">
        <x:v>Augsburg | Union Berlin</x:v>
      </x:c>
      <x:c r="J363" t="str">
        <x:v>Bundesliga</x:v>
      </x:c>
      <x:c r="K363" t="str">
        <x:v>41323</x:v>
      </x:c>
      <x:c r="L363" t="str">
        <x:v>Andreas Luthe</x:v>
      </x:c>
      <x:c r="M363" t="str">
        <x:v>accepted</x:v>
      </x:c>
      <x:c r="N363" t="str">
        <x:v>exact_enhanced_name_birth_year</x:v>
      </x:c>
      <x:c r="O363" s="37" t="n">
        <x:v>1</x:v>
      </x:c>
      <x:c r="P363" t="n">
        <x:v>41323</x:v>
      </x:c>
      <x:c r="Q363" s="11" t="str">
        <x:v>1.0</x:v>
      </x:c>
      <x:c r="R363" s="11" t="str">
        <x:v>0.0</x:v>
      </x:c>
      <x:c r="S363" s="37" t="n">
        <x:v>5</x:v>
      </x:c>
      <x:c r="T363" s="37" t="n">
        <x:v>5</x:v>
      </x:c>
      <x:c r="U363" s="34" t="b">
        <x:v>0</x:v>
      </x:c>
    </x:row>
    <x:row r="364">
      <x:c r="A364" t="str">
        <x:v>andreasmuller|2000</x:v>
      </x:c>
      <x:c r="B364" t="str">
        <x:v>Andreas Müller</x:v>
      </x:c>
      <x:c r="C364" t="str">
        <x:v>andreasmuller</x:v>
      </x:c>
      <x:c r="D364" t="str">
        <x:v>andreasmuller</x:v>
      </x:c>
      <x:c r="E364" t="str">
        <x:v>andreas|muller</x:v>
      </x:c>
      <x:c r="F364" t="n">
        <x:v>2000</x:v>
      </x:c>
      <x:c r="G364" s="37" t="n">
        <x:v>1</x:v>
      </x:c>
      <x:c r="H364" t="str">
        <x:v>2023-2024</x:v>
      </x:c>
      <x:c r="I364" t="str">
        <x:v>Darmstadt 98</x:v>
      </x:c>
      <x:c r="J364" t="str">
        <x:v>Bundesliga</x:v>
      </x:c>
      <x:c r="K364" t="str">
        <x:v>438315</x:v>
      </x:c>
      <x:c r="L364" t="str">
        <x:v>Andreas Müller</x:v>
      </x:c>
      <x:c r="M364" t="str">
        <x:v>accepted</x:v>
      </x:c>
      <x:c r="N364" t="str">
        <x:v>exact_enhanced_name_birth_year</x:v>
      </x:c>
      <x:c r="O364" s="37" t="n">
        <x:v>1</x:v>
      </x:c>
      <x:c r="P364" t="n">
        <x:v>438315</x:v>
      </x:c>
      <x:c r="Q364" s="11" t="str">
        <x:v>1.0</x:v>
      </x:c>
      <x:c r="R364" s="11" t="str">
        <x:v>0.0</x:v>
      </x:c>
      <x:c r="S364" s="37" t="n">
        <x:v>1</x:v>
      </x:c>
      <x:c r="T364" s="37" t="n">
        <x:v>1</x:v>
      </x:c>
      <x:c r="U364" s="34" t="b">
        <x:v>0</x:v>
      </x:c>
    </x:row>
    <x:row r="365">
      <x:c r="A365" t="str">
        <x:v>andreaspereira|1996</x:v>
      </x:c>
      <x:c r="B365" t="str">
        <x:v>Andreas Pereira</x:v>
      </x:c>
      <x:c r="C365" t="str">
        <x:v>andreaspereira</x:v>
      </x:c>
      <x:c r="D365" t="str">
        <x:v>andreaspereira</x:v>
      </x:c>
      <x:c r="E365" t="str">
        <x:v>andreas|pereira</x:v>
      </x:c>
      <x:c r="F365" t="n">
        <x:v>1996</x:v>
      </x:c>
      <x:c r="G365" s="37" t="n">
        <x:v>6</x:v>
      </x:c>
      <x:c r="H365" t="str">
        <x:v>2017-2018 | 2018-2019 | 2019-2020 | 2020-2021 | 2022-2023 | 2023-2024</x:v>
      </x:c>
      <x:c r="I365" t="str">
        <x:v>Fulham | Lazio | Manchester Utd | Valencia</x:v>
      </x:c>
      <x:c r="J365" t="str">
        <x:v>La Liga | Premier League | Serie A</x:v>
      </x:c>
      <x:c r="K365" t="str">
        <x:v>203394</x:v>
      </x:c>
      <x:c r="L365" t="str">
        <x:v>Andreas Pereira</x:v>
      </x:c>
      <x:c r="M365" t="str">
        <x:v>accepted</x:v>
      </x:c>
      <x:c r="N365" t="str">
        <x:v>exact_enhanced_name_birth_year</x:v>
      </x:c>
      <x:c r="O365" s="37" t="n">
        <x:v>1</x:v>
      </x:c>
      <x:c r="P365" t="n">
        <x:v>203394</x:v>
      </x:c>
      <x:c r="Q365" s="11" t="str">
        <x:v>1.0</x:v>
      </x:c>
      <x:c r="R365" s="11" t="str">
        <x:v>0.0</x:v>
      </x:c>
      <x:c r="S365" s="37" t="n">
        <x:v>6</x:v>
      </x:c>
      <x:c r="T365" s="37" t="n">
        <x:v>6</x:v>
      </x:c>
      <x:c r="U365" s="34" t="b">
        <x:v>0</x:v>
      </x:c>
    </x:row>
    <x:row r="366">
      <x:c r="A366" t="str">
        <x:v>andreasskovolsen|1999</x:v>
      </x:c>
      <x:c r="B366" t="str">
        <x:v>Andreas Skov Olsen</x:v>
      </x:c>
      <x:c r="C366" t="str">
        <x:v>andreasskovolsen</x:v>
      </x:c>
      <x:c r="D366" t="str">
        <x:v>andreasskovolsen</x:v>
      </x:c>
      <x:c r="E366" t="str">
        <x:v>andreas|olsen|skov</x:v>
      </x:c>
      <x:c r="F366" t="n">
        <x:v>1999</x:v>
      </x:c>
      <x:c r="G366" s="37" t="n">
        <x:v>3</x:v>
      </x:c>
      <x:c r="H366" t="str">
        <x:v>2019-2020 | 2020-2021 | 2021-2022</x:v>
      </x:c>
      <x:c r="I366" t="str">
        <x:v>Bologna</x:v>
      </x:c>
      <x:c r="J366" t="str">
        <x:v>Serie A</x:v>
      </x:c>
      <x:c r="K366" t="str">
        <x:v>432982</x:v>
      </x:c>
      <x:c r="L366" t="str">
        <x:v>Andreas Skov Olsen</x:v>
      </x:c>
      <x:c r="M366" t="str">
        <x:v>accepted</x:v>
      </x:c>
      <x:c r="N366" t="str">
        <x:v>exact_enhanced_name_birth_year</x:v>
      </x:c>
      <x:c r="O366" s="37" t="n">
        <x:v>1</x:v>
      </x:c>
      <x:c r="P366" t="n">
        <x:v>432982</x:v>
      </x:c>
      <x:c r="Q366" s="11" t="str">
        <x:v>1.0</x:v>
      </x:c>
      <x:c r="R366" s="11" t="str">
        <x:v>0.0</x:v>
      </x:c>
      <x:c r="S366" s="37" t="n">
        <x:v>3</x:v>
      </x:c>
      <x:c r="T366" s="37" t="n">
        <x:v>3</x:v>
      </x:c>
      <x:c r="U366" s="34" t="b">
        <x:v>0</x:v>
      </x:c>
    </x:row>
    <x:row r="367">
      <x:c r="A367" t="str">
        <x:v>andreasvoglsammer|1992</x:v>
      </x:c>
      <x:c r="B367" t="str">
        <x:v>Andreas Voglsammer</x:v>
      </x:c>
      <x:c r="C367" t="str">
        <x:v>andreasvoglsammer</x:v>
      </x:c>
      <x:c r="D367" t="str">
        <x:v>andreasvoglsammer</x:v>
      </x:c>
      <x:c r="E367" t="str">
        <x:v>andreas|voglsammer</x:v>
      </x:c>
      <x:c r="F367" t="n">
        <x:v>1992</x:v>
      </x:c>
      <x:c r="G367" s="37" t="n">
        <x:v>2</x:v>
      </x:c>
      <x:c r="H367" t="str">
        <x:v>2020-2021 | 2021-2022</x:v>
      </x:c>
      <x:c r="I367" t="str">
        <x:v>Arminia | Union Berlin</x:v>
      </x:c>
      <x:c r="J367" t="str">
        <x:v>Bundesliga</x:v>
      </x:c>
      <x:c r="K367" t="str">
        <x:v>94771</x:v>
      </x:c>
      <x:c r="L367" t="str">
        <x:v>Andreas Voglsammer</x:v>
      </x:c>
      <x:c r="M367" t="str">
        <x:v>accepted</x:v>
      </x:c>
      <x:c r="N367" t="str">
        <x:v>exact_enhanced_name_birth_year</x:v>
      </x:c>
      <x:c r="O367" s="37" t="n">
        <x:v>1</x:v>
      </x:c>
      <x:c r="P367" t="n">
        <x:v>94771</x:v>
      </x:c>
      <x:c r="Q367" s="11" t="str">
        <x:v>1.0</x:v>
      </x:c>
      <x:c r="R367" s="11" t="str">
        <x:v>0.0</x:v>
      </x:c>
      <x:c r="S367" s="37" t="n">
        <x:v>2</x:v>
      </x:c>
      <x:c r="T367" s="37" t="n">
        <x:v>2</x:v>
      </x:c>
      <x:c r="U367" s="34" t="b">
        <x:v>0</x:v>
      </x:c>
    </x:row>
    <x:row r="368">
      <x:c r="A368" t="str">
        <x:v>andreigirotto|1992</x:v>
      </x:c>
      <x:c r="B368" t="str">
        <x:v>Andrei Girotto</x:v>
      </x:c>
      <x:c r="C368" t="str">
        <x:v>andreigirotto</x:v>
      </x:c>
      <x:c r="D368" t="str">
        <x:v>andreigirotto</x:v>
      </x:c>
      <x:c r="E368" t="str">
        <x:v>andrei|girotto</x:v>
      </x:c>
      <x:c r="F368" t="n">
        <x:v>1992</x:v>
      </x:c>
      <x:c r="G368" s="37" t="n">
        <x:v>6</x:v>
      </x:c>
      <x:c r="H368" t="str">
        <x:v>2017-2018 | 2018-2019 | 2019-2020 | 2020-2021 | 2021-2022 | 2022-2023</x:v>
      </x:c>
      <x:c r="I368" t="str">
        <x:v>Nantes</x:v>
      </x:c>
      <x:c r="J368" t="str">
        <x:v>Ligue 1</x:v>
      </x:c>
      <x:c r="K368" t="str">
        <x:v>270051</x:v>
      </x:c>
      <x:c r="L368" t="str">
        <x:v>Andrei Girotto</x:v>
      </x:c>
      <x:c r="M368" t="str">
        <x:v>accepted</x:v>
      </x:c>
      <x:c r="N368" t="str">
        <x:v>exact_enhanced_name_birth_year</x:v>
      </x:c>
      <x:c r="O368" s="37" t="n">
        <x:v>1</x:v>
      </x:c>
      <x:c r="P368" t="n">
        <x:v>270051</x:v>
      </x:c>
      <x:c r="Q368" s="11" t="str">
        <x:v>1.0</x:v>
      </x:c>
      <x:c r="R368" s="11" t="str">
        <x:v>0.0</x:v>
      </x:c>
      <x:c r="S368" s="37" t="n">
        <x:v>6</x:v>
      </x:c>
      <x:c r="T368" s="37" t="n">
        <x:v>6</x:v>
      </x:c>
      <x:c r="U368" s="34" t="b">
        <x:v>0</x:v>
      </x:c>
    </x:row>
    <x:row r="369">
      <x:c r="A369" t="str">
        <x:v>andreimotoc|2002</x:v>
      </x:c>
      <x:c r="B369" t="str">
        <x:v>Andrei Motoc</x:v>
      </x:c>
      <x:c r="C369" t="str">
        <x:v>andreimotoc</x:v>
      </x:c>
      <x:c r="D369" t="str">
        <x:v>andreimotoc</x:v>
      </x:c>
      <x:c r="E369" t="str">
        <x:v>andrei|motoc</x:v>
      </x:c>
      <x:c r="F369" t="n">
        <x:v>2002</x:v>
      </x:c>
      <x:c r="G369" s="37" t="n">
        <x:v>1</x:v>
      </x:c>
      <x:c r="H369" t="str">
        <x:v>2021-2022</x:v>
      </x:c>
      <x:c r="I369" t="str">
        <x:v>Salernitana</x:v>
      </x:c>
      <x:c r="J369" t="str">
        <x:v>Serie A</x:v>
      </x:c>
      <x:c r="K369" t="str">
        <x:v>816930</x:v>
      </x:c>
      <x:c r="L369" t="str">
        <x:v>Andrei Motoc</x:v>
      </x:c>
      <x:c r="M369" t="str">
        <x:v>accepted</x:v>
      </x:c>
      <x:c r="N369" t="str">
        <x:v>exact_enhanced_name_birth_year</x:v>
      </x:c>
      <x:c r="O369" s="37" t="n">
        <x:v>1</x:v>
      </x:c>
      <x:c r="P369" t="n">
        <x:v>816930</x:v>
      </x:c>
      <x:c r="Q369" s="11" t="str">
        <x:v>1.0</x:v>
      </x:c>
      <x:c r="R369" s="11" t="str">
        <x:v>0.0</x:v>
      </x:c>
      <x:c r="S369" s="37" t="n">
        <x:v>1</x:v>
      </x:c>
      <x:c r="T369" s="37" t="n">
        <x:v>1</x:v>
      </x:c>
      <x:c r="U369" s="34" t="b">
        <x:v>0</x:v>
      </x:c>
    </x:row>
    <x:row r="370">
      <x:c r="A370" t="str">
        <x:v>andreiratiu|1998</x:v>
      </x:c>
      <x:c r="B370" t="str">
        <x:v>Andrei Ratiu</x:v>
      </x:c>
      <x:c r="C370" t="str">
        <x:v>andreiratiu</x:v>
      </x:c>
      <x:c r="D370" t="str">
        <x:v>andreiratiu</x:v>
      </x:c>
      <x:c r="E370" t="str">
        <x:v>andrei|ratiu</x:v>
      </x:c>
      <x:c r="F370" t="n">
        <x:v>1998</x:v>
      </x:c>
      <x:c r="G370" s="37" t="n">
        <x:v>1</x:v>
      </x:c>
      <x:c r="H370" t="str">
        <x:v>2023-2024</x:v>
      </x:c>
      <x:c r="I370" t="str">
        <x:v>Rayo Vallecano</x:v>
      </x:c>
      <x:c r="J370" t="str">
        <x:v>La Liga</x:v>
      </x:c>
      <x:c r="K370" t="str">
        <x:v>527966</x:v>
      </x:c>
      <x:c r="L370" t="str">
        <x:v>Andrei Rațiu</x:v>
      </x:c>
      <x:c r="M370" t="str">
        <x:v>accepted</x:v>
      </x:c>
      <x:c r="N370" t="str">
        <x:v>exact_enhanced_name_birth_year</x:v>
      </x:c>
      <x:c r="O370" s="37" t="n">
        <x:v>1</x:v>
      </x:c>
      <x:c r="P370" t="n">
        <x:v>527966</x:v>
      </x:c>
      <x:c r="Q370" s="11" t="str">
        <x:v>1.0</x:v>
      </x:c>
      <x:c r="R370" s="11" t="str">
        <x:v>0.0</x:v>
      </x:c>
      <x:c r="S370" s="37" t="n">
        <x:v>1</x:v>
      </x:c>
      <x:c r="T370" s="37" t="n">
        <x:v>1</x:v>
      </x:c>
      <x:c r="U370" s="34" t="b">
        <x:v>0</x:v>
      </x:c>
    </x:row>
    <x:row r="371">
      <x:c r="A371" t="str">
        <x:v>andrejkramaric|1991</x:v>
      </x:c>
      <x:c r="B371" t="str">
        <x:v>Andrej Kramarić</x:v>
      </x:c>
      <x:c r="C371" t="str">
        <x:v>andrejkramaric</x:v>
      </x:c>
      <x:c r="D371" t="str">
        <x:v>andrejkramaric</x:v>
      </x:c>
      <x:c r="E371" t="str">
        <x:v>andrej|kramaric</x:v>
      </x:c>
      <x:c r="F371" t="n">
        <x:v>1991</x:v>
      </x:c>
      <x:c r="G371" s="37" t="n">
        <x:v>7</x:v>
      </x:c>
      <x:c r="H371" t="str">
        <x:v>2017-2018 | 2018-2019 | 2019-2020 | 2020-2021 | 2021-2022 | 2022-2023 | 2023-2024</x:v>
      </x:c>
      <x:c r="I371" t="str">
        <x:v>Hoffenheim</x:v>
      </x:c>
      <x:c r="J371" t="str">
        <x:v>Bundesliga</x:v>
      </x:c>
      <x:c r="K371" t="str">
        <x:v>46580</x:v>
      </x:c>
      <x:c r="L371" t="str">
        <x:v>Andrej Kramaric</x:v>
      </x:c>
      <x:c r="M371" t="str">
        <x:v>accepted</x:v>
      </x:c>
      <x:c r="N371" t="str">
        <x:v>exact_enhanced_name_birth_year</x:v>
      </x:c>
      <x:c r="O371" s="37" t="n">
        <x:v>1</x:v>
      </x:c>
      <x:c r="P371" t="n">
        <x:v>46580</x:v>
      </x:c>
      <x:c r="Q371" s="11" t="str">
        <x:v>1.0</x:v>
      </x:c>
      <x:c r="R371" s="11" t="str">
        <x:v>0.0</x:v>
      </x:c>
      <x:c r="S371" s="37" t="n">
        <x:v>7</x:v>
      </x:c>
      <x:c r="T371" s="37" t="n">
        <x:v>7</x:v>
      </x:c>
      <x:c r="U371" s="34" t="b">
        <x:v>0</x:v>
      </x:c>
    </x:row>
    <x:row r="372">
      <x:c r="A372" t="str">
        <x:v>andressfait|2004</x:v>
      </x:c>
      <x:c r="B372" t="str">
        <x:v>Andres Sfait</x:v>
      </x:c>
      <x:c r="C372" t="str">
        <x:v>andressfait</x:v>
      </x:c>
      <x:c r="D372" t="str">
        <x:v>andressfait</x:v>
      </x:c>
      <x:c r="E372" t="str">
        <x:v>andres|sfait</x:v>
      </x:c>
      <x:c r="F372" t="n">
        <x:v>2004</x:v>
      </x:c>
      <x:c r="G372" s="37" t="n">
        <x:v>1</x:v>
      </x:c>
      <x:c r="H372" t="str">
        <x:v>2023-2024</x:v>
      </x:c>
      <x:c r="I372" t="str">
        <x:v>Salernitana</x:v>
      </x:c>
      <x:c r="J372" t="str">
        <x:v>Serie A</x:v>
      </x:c>
      <x:c r="K372" t="str">
        <x:v>808224</x:v>
      </x:c>
      <x:c r="L372" t="str">
        <x:v>Andres Sfait</x:v>
      </x:c>
      <x:c r="M372" t="str">
        <x:v>accepted</x:v>
      </x:c>
      <x:c r="N372" t="str">
        <x:v>exact_enhanced_name_birth_year</x:v>
      </x:c>
      <x:c r="O372" s="37" t="n">
        <x:v>1</x:v>
      </x:c>
      <x:c r="P372" t="n">
        <x:v>808224</x:v>
      </x:c>
      <x:c r="Q372" s="11" t="str">
        <x:v>1.0</x:v>
      </x:c>
      <x:c r="R372" s="11" t="str">
        <x:v>0.0</x:v>
      </x:c>
      <x:c r="S372" s="37" t="n">
        <x:v>1</x:v>
      </x:c>
      <x:c r="T372" s="37" t="n">
        <x:v>1</x:v>
      </x:c>
      <x:c r="U372" s="34" t="b">
        <x:v>0</x:v>
      </x:c>
    </x:row>
    <x:row r="373">
      <x:c r="A373" t="str">
        <x:v>andreufontas|1989</x:v>
      </x:c>
      <x:c r="B373" t="str">
        <x:v>Andreu Fontàs</x:v>
      </x:c>
      <x:c r="C373" t="str">
        <x:v>andreufontas</x:v>
      </x:c>
      <x:c r="D373" t="str">
        <x:v>andreufontas</x:v>
      </x:c>
      <x:c r="E373" t="str">
        <x:v>andreu|fontas</x:v>
      </x:c>
      <x:c r="F373" t="n">
        <x:v>1989</x:v>
      </x:c>
      <x:c r="G373" s="37" t="n">
        <x:v>1</x:v>
      </x:c>
      <x:c r="H373" t="str">
        <x:v>2017-2018</x:v>
      </x:c>
      <x:c r="I373" t="str">
        <x:v>Celta Vigo</x:v>
      </x:c>
      <x:c r="J373" t="str">
        <x:v>La Liga</x:v>
      </x:c>
      <x:c r="K373" t="str">
        <x:v>65237</x:v>
      </x:c>
      <x:c r="L373" t="str">
        <x:v>Andreu Fontàs</x:v>
      </x:c>
      <x:c r="M373" t="str">
        <x:v>accepted</x:v>
      </x:c>
      <x:c r="N373" t="str">
        <x:v>exact_enhanced_name_birth_year</x:v>
      </x:c>
      <x:c r="O373" s="37" t="n">
        <x:v>1</x:v>
      </x:c>
      <x:c r="P373" t="n">
        <x:v>65237</x:v>
      </x:c>
      <x:c r="Q373" s="11" t="str">
        <x:v>1.0</x:v>
      </x:c>
      <x:c r="R373" s="11" t="str">
        <x:v>0.0</x:v>
      </x:c>
      <x:c r="S373" s="37" t="n">
        <x:v>1</x:v>
      </x:c>
      <x:c r="T373" s="37" t="n">
        <x:v>1</x:v>
      </x:c>
      <x:c r="U373" s="34" t="b">
        <x:v>0</x:v>
      </x:c>
    </x:row>
    <x:row r="374">
      <x:c r="A374" t="str">
        <x:v>andrewgravillon|1998</x:v>
      </x:c>
      <x:c r="B374" t="str">
        <x:v>Andrew Gravillon</x:v>
      </x:c>
      <x:c r="C374" t="str">
        <x:v>andrewgravillon</x:v>
      </x:c>
      <x:c r="D374" t="str">
        <x:v>andrewgravillon</x:v>
      </x:c>
      <x:c r="E374" t="str">
        <x:v>andrew|gravillon</x:v>
      </x:c>
      <x:c r="F374" t="n">
        <x:v>1998</x:v>
      </x:c>
      <x:c r="G374" s="37" t="n">
        <x:v>5</x:v>
      </x:c>
      <x:c r="H374" t="str">
        <x:v>2017-2018 | 2020-2021 | 2021-2022 | 2022-2023</x:v>
      </x:c>
      <x:c r="I374" t="str">
        <x:v>Benevento | Lorient | Reims | Torino</x:v>
      </x:c>
      <x:c r="J374" t="str">
        <x:v>Ligue 1 | Serie A</x:v>
      </x:c>
      <x:c r="K374" t="str">
        <x:v>395083</x:v>
      </x:c>
      <x:c r="L374" t="str">
        <x:v>Andreaw Gravillon</x:v>
      </x:c>
      <x:c r="M374" t="str">
        <x:v>accepted</x:v>
      </x:c>
      <x:c r="N374" t="str">
        <x:v>high_similarity_birth_year_club_season</x:v>
      </x:c>
      <x:c r="O374" s="37" t="n">
        <x:v>5</x:v>
      </x:c>
      <x:c r="P374" t="str">
        <x:v>309841 | 390121 | 395083 | 395943 | 468075</x:v>
      </x:c>
      <x:c r="Q374" s="11" t="str">
        <x:v>0.967742</x:v>
      </x:c>
      <x:c r="R374" s="11" t="str">
        <x:v>0.642857</x:v>
      </x:c>
      <x:c r="S374" s="37" t="n">
        <x:v>5</x:v>
      </x:c>
      <x:c r="T374" s="37" t="n">
        <x:v>5</x:v>
      </x:c>
      <x:c r="U374" s="34" t="b">
        <x:v>0</x:v>
      </x:c>
    </x:row>
    <x:row r="375">
      <x:c r="A375" t="str">
        <x:v>andrewhjulsager|1995</x:v>
      </x:c>
      <x:c r="B375" t="str">
        <x:v>Andrew Hjulsager</x:v>
      </x:c>
      <x:c r="C375" t="str">
        <x:v>andrewhjulsager</x:v>
      </x:c>
      <x:c r="D375" t="str">
        <x:v>andrewhjulsager</x:v>
      </x:c>
      <x:c r="E375" t="str">
        <x:v>andrew|hjulsager</x:v>
      </x:c>
      <x:c r="F375" t="n">
        <x:v>1995</x:v>
      </x:c>
      <x:c r="G375" s="37" t="n">
        <x:v>1</x:v>
      </x:c>
      <x:c r="H375" t="str">
        <x:v>2018-2019</x:v>
      </x:c>
      <x:c r="I375" t="str">
        <x:v>Celta Vigo</x:v>
      </x:c>
      <x:c r="J375" t="str">
        <x:v>La Liga</x:v>
      </x:c>
      <x:c r="K375" t="str">
        <x:v>167798</x:v>
      </x:c>
      <x:c r="L375" t="str">
        <x:v>Andrew Hjulsager</x:v>
      </x:c>
      <x:c r="M375" t="str">
        <x:v>accepted</x:v>
      </x:c>
      <x:c r="N375" t="str">
        <x:v>exact_enhanced_name_birth_year</x:v>
      </x:c>
      <x:c r="O375" s="37" t="n">
        <x:v>1</x:v>
      </x:c>
      <x:c r="P375" t="n">
        <x:v>167798</x:v>
      </x:c>
      <x:c r="Q375" s="11" t="str">
        <x:v>1.0</x:v>
      </x:c>
      <x:c r="R375" s="11" t="str">
        <x:v>0.0</x:v>
      </x:c>
      <x:c r="S375" s="37" t="n">
        <x:v>1</x:v>
      </x:c>
      <x:c r="T375" s="37" t="n">
        <x:v>1</x:v>
      </x:c>
      <x:c r="U375" s="34" t="b">
        <x:v>0</x:v>
      </x:c>
    </x:row>
    <x:row r="376">
      <x:c r="A376" t="str">
        <x:v>andrewomobamidele|2002</x:v>
      </x:c>
      <x:c r="B376" t="str">
        <x:v>Andrew Omobamidele</x:v>
      </x:c>
      <x:c r="C376" t="str">
        <x:v>andrewomobamidele</x:v>
      </x:c>
      <x:c r="D376" t="str">
        <x:v>andrewomobamidele</x:v>
      </x:c>
      <x:c r="E376" t="str">
        <x:v>andrew|omobamidele</x:v>
      </x:c>
      <x:c r="F376" t="n">
        <x:v>2002</x:v>
      </x:c>
      <x:c r="G376" s="37" t="n">
        <x:v>2</x:v>
      </x:c>
      <x:c r="H376" t="str">
        <x:v>2021-2022 | 2023-2024</x:v>
      </x:c>
      <x:c r="I376" t="str">
        <x:v>Norwich City | Nott'ham Forest</x:v>
      </x:c>
      <x:c r="J376" t="str">
        <x:v>Premier League</x:v>
      </x:c>
      <x:c r="K376" t="str">
        <x:v>621993</x:v>
      </x:c>
      <x:c r="L376" t="str">
        <x:v>Andrew Omobamidele</x:v>
      </x:c>
      <x:c r="M376" t="str">
        <x:v>accepted</x:v>
      </x:c>
      <x:c r="N376" t="str">
        <x:v>exact_enhanced_name_birth_year</x:v>
      </x:c>
      <x:c r="O376" s="37" t="n">
        <x:v>1</x:v>
      </x:c>
      <x:c r="P376" t="n">
        <x:v>621993</x:v>
      </x:c>
      <x:c r="Q376" s="11" t="str">
        <x:v>1.0</x:v>
      </x:c>
      <x:c r="R376" s="11" t="str">
        <x:v>0.0</x:v>
      </x:c>
      <x:c r="S376" s="37" t="n">
        <x:v>2</x:v>
      </x:c>
      <x:c r="T376" s="37" t="n">
        <x:v>2</x:v>
      </x:c>
      <x:c r="U376" s="34" t="b">
        <x:v>0</x:v>
      </x:c>
    </x:row>
    <x:row r="377">
      <x:c r="A377" t="str">
        <x:v>andrewrobertson|1994</x:v>
      </x:c>
      <x:c r="B377" t="str">
        <x:v>Andrew Robertson</x:v>
      </x:c>
      <x:c r="C377" t="str">
        <x:v>andrewrobertson</x:v>
      </x:c>
      <x:c r="D377" t="str">
        <x:v>andrewrobertson</x:v>
      </x:c>
      <x:c r="E377" t="str">
        <x:v>andrew|robertson</x:v>
      </x:c>
      <x:c r="F377" t="n">
        <x:v>1994</x:v>
      </x:c>
      <x:c r="G377" s="37" t="n">
        <x:v>7</x:v>
      </x:c>
      <x:c r="H377" t="str">
        <x:v>2017-2018 | 2018-2019 | 2019-2020 | 2020-2021 | 2021-2022 | 2022-2023 | 2023-2024</x:v>
      </x:c>
      <x:c r="I377" t="str">
        <x:v>Liverpool</x:v>
      </x:c>
      <x:c r="J377" t="str">
        <x:v>Premier League</x:v>
      </x:c>
      <x:c r="K377" t="str">
        <x:v>234803</x:v>
      </x:c>
      <x:c r="L377" t="str">
        <x:v>Andrew Robertson</x:v>
      </x:c>
      <x:c r="M377" t="str">
        <x:v>accepted</x:v>
      </x:c>
      <x:c r="N377" t="str">
        <x:v>exact_enhanced_name_birth_year</x:v>
      </x:c>
      <x:c r="O377" s="37" t="n">
        <x:v>1</x:v>
      </x:c>
      <x:c r="P377" t="n">
        <x:v>234803</x:v>
      </x:c>
      <x:c r="Q377" s="11" t="str">
        <x:v>1.0</x:v>
      </x:c>
      <x:c r="R377" s="11" t="str">
        <x:v>0.0</x:v>
      </x:c>
      <x:c r="S377" s="37" t="n">
        <x:v>7</x:v>
      </x:c>
      <x:c r="T377" s="37" t="n">
        <x:v>7</x:v>
      </x:c>
      <x:c r="U377" s="34" t="b">
        <x:v>0</x:v>
      </x:c>
    </x:row>
    <x:row r="378">
      <x:c r="A378" t="str">
        <x:v>andrewsurman|1986</x:v>
      </x:c>
      <x:c r="B378" t="str">
        <x:v>Andrew Surman</x:v>
      </x:c>
      <x:c r="C378" t="str">
        <x:v>andrewsurman</x:v>
      </x:c>
      <x:c r="D378" t="str">
        <x:v>andrewsurman</x:v>
      </x:c>
      <x:c r="E378" t="str">
        <x:v>andrew|surman</x:v>
      </x:c>
      <x:c r="F378" t="n">
        <x:v>1986</x:v>
      </x:c>
      <x:c r="G378" s="37" t="n">
        <x:v>3</x:v>
      </x:c>
      <x:c r="H378" t="str">
        <x:v>2017-2018 | 2018-2019 | 2019-2020</x:v>
      </x:c>
      <x:c r="I378" t="str">
        <x:v>Bournemouth</x:v>
      </x:c>
      <x:c r="J378" t="str">
        <x:v>Premier League</x:v>
      </x:c>
      <x:c r="K378" t="str">
        <x:v>29975</x:v>
      </x:c>
      <x:c r="L378" t="str">
        <x:v>Andrew Surman</x:v>
      </x:c>
      <x:c r="M378" t="str">
        <x:v>accepted</x:v>
      </x:c>
      <x:c r="N378" t="str">
        <x:v>exact_enhanced_name_birth_year</x:v>
      </x:c>
      <x:c r="O378" s="37" t="n">
        <x:v>1</x:v>
      </x:c>
      <x:c r="P378" t="n">
        <x:v>29975</x:v>
      </x:c>
      <x:c r="Q378" s="11" t="str">
        <x:v>1.0</x:v>
      </x:c>
      <x:c r="R378" s="11" t="str">
        <x:v>0.0</x:v>
      </x:c>
      <x:c r="S378" s="37" t="n">
        <x:v>3</x:v>
      </x:c>
      <x:c r="T378" s="37" t="n">
        <x:v>3</x:v>
      </x:c>
      <x:c r="U378" s="34" t="b">
        <x:v>0</x:v>
      </x:c>
    </x:row>
    <x:row r="379">
      <x:c r="A379" t="str">
        <x:v>andreygalabinov|1988</x:v>
      </x:c>
      <x:c r="B379" t="str">
        <x:v>Andrey Galabinov</x:v>
      </x:c>
      <x:c r="C379" t="str">
        <x:v>andreygalabinov</x:v>
      </x:c>
      <x:c r="D379" t="str">
        <x:v>andreygalabinov</x:v>
      </x:c>
      <x:c r="E379" t="str">
        <x:v>andrey|galabinov</x:v>
      </x:c>
      <x:c r="F379" t="n">
        <x:v>1988</x:v>
      </x:c>
      <x:c r="G379" s="37" t="n">
        <x:v>2</x:v>
      </x:c>
      <x:c r="H379" t="str">
        <x:v>2017-2018 | 2020-2021</x:v>
      </x:c>
      <x:c r="I379" t="str">
        <x:v>Genoa | Spezia</x:v>
      </x:c>
      <x:c r="J379" t="str">
        <x:v>Serie A</x:v>
      </x:c>
      <x:c r="K379" t="str">
        <x:v>67639</x:v>
      </x:c>
      <x:c r="L379" t="str">
        <x:v>Andrey Galabinov</x:v>
      </x:c>
      <x:c r="M379" t="str">
        <x:v>accepted</x:v>
      </x:c>
      <x:c r="N379" t="str">
        <x:v>exact_enhanced_name_birth_year</x:v>
      </x:c>
      <x:c r="O379" s="37" t="n">
        <x:v>1</x:v>
      </x:c>
      <x:c r="P379" t="n">
        <x:v>67639</x:v>
      </x:c>
      <x:c r="Q379" s="11" t="str">
        <x:v>1.0</x:v>
      </x:c>
      <x:c r="R379" s="11" t="str">
        <x:v>0.0</x:v>
      </x:c>
      <x:c r="S379" s="37" t="n">
        <x:v>2</x:v>
      </x:c>
      <x:c r="T379" s="37" t="n">
        <x:v>2</x:v>
      </x:c>
      <x:c r="U379" s="34" t="b">
        <x:v>0</x:v>
      </x:c>
    </x:row>
    <x:row r="380">
      <x:c r="A380" t="str">
        <x:v>andreylunyov|1991</x:v>
      </x:c>
      <x:c r="B380" t="str">
        <x:v>Andrey Lunyov</x:v>
      </x:c>
      <x:c r="C380" t="str">
        <x:v>andreylunyov</x:v>
      </x:c>
      <x:c r="D380" t="str">
        <x:v>andreylunyov</x:v>
      </x:c>
      <x:c r="E380" t="str">
        <x:v>andrey|lunyov</x:v>
      </x:c>
      <x:c r="F380" t="n">
        <x:v>1991</x:v>
      </x:c>
      <x:c r="G380" s="37" t="n">
        <x:v>2</x:v>
      </x:c>
      <x:c r="H380" t="str">
        <x:v>2021-2022 | 2022-2023</x:v>
      </x:c>
      <x:c r="I380" t="str">
        <x:v>Leverkusen</x:v>
      </x:c>
      <x:c r="J380" t="str">
        <x:v>Bundesliga</x:v>
      </x:c>
      <x:c r="K380" t="str">
        <x:v>112541</x:v>
      </x:c>
      <x:c r="L380" t="str">
        <x:v>Andrey Lunev</x:v>
      </x:c>
      <x:c r="M380" t="str">
        <x:v>accepted</x:v>
      </x:c>
      <x:c r="N380" t="str">
        <x:v>fuzzy_name_birth_year_multiple_club_seasons</x:v>
      </x:c>
      <x:c r="O380" s="37" t="n">
        <x:v>5</x:v>
      </x:c>
      <x:c r="P380" t="str">
        <x:v>112541 | 132245 | 190742 | 524839 | 86804</x:v>
      </x:c>
      <x:c r="Q380" s="11" t="str">
        <x:v>0.869565</x:v>
      </x:c>
      <x:c r="R380" s="11" t="str">
        <x:v>0.72</x:v>
      </x:c>
      <x:c r="S380" s="37" t="n">
        <x:v>2</x:v>
      </x:c>
      <x:c r="T380" s="37" t="n">
        <x:v>2</x:v>
      </x:c>
      <x:c r="U380" s="34" t="b">
        <x:v>0</x:v>
      </x:c>
    </x:row>
    <x:row r="381">
      <x:c r="A381" t="str">
        <x:v>andreysantos|2004</x:v>
      </x:c>
      <x:c r="B381" t="str">
        <x:v>Andrey Santos</x:v>
      </x:c>
      <x:c r="C381" t="str">
        <x:v>andreysantos</x:v>
      </x:c>
      <x:c r="D381" t="str">
        <x:v>andreysantos</x:v>
      </x:c>
      <x:c r="E381" t="str">
        <x:v>andrey|santos</x:v>
      </x:c>
      <x:c r="F381" t="n">
        <x:v>2004</x:v>
      </x:c>
      <x:c r="G381" s="37" t="n">
        <x:v>1</x:v>
      </x:c>
      <x:c r="H381" t="str">
        <x:v>2023-2024</x:v>
      </x:c>
      <x:c r="I381" t="str">
        <x:v>Strasbourg</x:v>
      </x:c>
      <x:c r="J381" t="str">
        <x:v>Ligue 1</x:v>
      </x:c>
      <x:c r="K381" t="str">
        <x:v>743600</x:v>
      </x:c>
      <x:c r="L381" t="str">
        <x:v>Andrey Santos</x:v>
      </x:c>
      <x:c r="M381" t="str">
        <x:v>accepted</x:v>
      </x:c>
      <x:c r="N381" t="str">
        <x:v>exact_enhanced_name_birth_year</x:v>
      </x:c>
      <x:c r="O381" s="37" t="n">
        <x:v>1</x:v>
      </x:c>
      <x:c r="P381" t="n">
        <x:v>743600</x:v>
      </x:c>
      <x:c r="Q381" s="11" t="str">
        <x:v>1.0</x:v>
      </x:c>
      <x:c r="R381" s="11" t="str">
        <x:v>0.0</x:v>
      </x:c>
      <x:c r="S381" s="37" t="n">
        <x:v>1</x:v>
      </x:c>
      <x:c r="T381" s="37" t="n">
        <x:v>1</x:v>
      </x:c>
      <x:c r="U381" s="34" t="b">
        <x:v>0</x:v>
      </x:c>
    </x:row>
    <x:row r="382">
      <x:c r="A382" t="str">
        <x:v>andrifannarbaldursson|2002</x:v>
      </x:c>
      <x:c r="B382" t="str">
        <x:v>Andri Fannar Baldursson</x:v>
      </x:c>
      <x:c r="C382" t="str">
        <x:v>andrifannarbaldursson</x:v>
      </x:c>
      <x:c r="D382" t="str">
        <x:v>andrifannarbaldursson</x:v>
      </x:c>
      <x:c r="E382" t="str">
        <x:v>andri|baldursson|fannar</x:v>
      </x:c>
      <x:c r="F382" t="n">
        <x:v>2002</x:v>
      </x:c>
      <x:c r="G382" s="37" t="n">
        <x:v>2</x:v>
      </x:c>
      <x:c r="H382" t="str">
        <x:v>2019-2020 | 2020-2021</x:v>
      </x:c>
      <x:c r="I382" t="str">
        <x:v>Bologna</x:v>
      </x:c>
      <x:c r="J382" t="str">
        <x:v>Serie A</x:v>
      </x:c>
      <x:c r="K382" t="str">
        <x:v>464446</x:v>
      </x:c>
      <x:c r="L382" t="str">
        <x:v>Andri Fannar Baldursson</x:v>
      </x:c>
      <x:c r="M382" t="str">
        <x:v>accepted</x:v>
      </x:c>
      <x:c r="N382" t="str">
        <x:v>exact_enhanced_name_birth_year</x:v>
      </x:c>
      <x:c r="O382" s="37" t="n">
        <x:v>1</x:v>
      </x:c>
      <x:c r="P382" t="n">
        <x:v>464446</x:v>
      </x:c>
      <x:c r="Q382" s="11" t="str">
        <x:v>1.0</x:v>
      </x:c>
      <x:c r="R382" s="11" t="str">
        <x:v>0.0</x:v>
      </x:c>
      <x:c r="S382" s="37" t="n">
        <x:v>2</x:v>
      </x:c>
      <x:c r="T382" s="37" t="n">
        <x:v>2</x:v>
      </x:c>
      <x:c r="U382" s="34" t="b">
        <x:v>0</x:v>
      </x:c>
    </x:row>
    <x:row r="383">
      <x:c r="A383" t="str">
        <x:v>andrijabalic|1997</x:v>
      </x:c>
      <x:c r="B383" t="str">
        <x:v>Andrija Balić</x:v>
      </x:c>
      <x:c r="C383" t="str">
        <x:v>andrijabalic</x:v>
      </x:c>
      <x:c r="D383" t="str">
        <x:v>andrijabalic</x:v>
      </x:c>
      <x:c r="E383" t="str">
        <x:v>andrija|balic</x:v>
      </x:c>
      <x:c r="F383" t="n">
        <x:v>1997</x:v>
      </x:c>
      <x:c r="G383" s="37" t="n">
        <x:v>2</x:v>
      </x:c>
      <x:c r="H383" t="str">
        <x:v>2017-2018 | 2018-2019</x:v>
      </x:c>
      <x:c r="I383" t="str">
        <x:v>Udinese</x:v>
      </x:c>
      <x:c r="J383" t="str">
        <x:v>Serie A</x:v>
      </x:c>
      <x:c r="K383" t="str">
        <x:v>316111</x:v>
      </x:c>
      <x:c r="L383" t="str">
        <x:v>Andrija Balic</x:v>
      </x:c>
      <x:c r="M383" t="str">
        <x:v>accepted</x:v>
      </x:c>
      <x:c r="N383" t="str">
        <x:v>exact_enhanced_name_birth_year</x:v>
      </x:c>
      <x:c r="O383" s="37" t="n">
        <x:v>1</x:v>
      </x:c>
      <x:c r="P383" t="n">
        <x:v>316111</x:v>
      </x:c>
      <x:c r="Q383" s="11" t="str">
        <x:v>1.0</x:v>
      </x:c>
      <x:c r="R383" s="11" t="str">
        <x:v>0.0</x:v>
      </x:c>
      <x:c r="S383" s="37" t="n">
        <x:v>2</x:v>
      </x:c>
      <x:c r="T383" s="37" t="n">
        <x:v>2</x:v>
      </x:c>
      <x:c r="U383" s="34" t="b">
        <x:v>0</x:v>
      </x:c>
    </x:row>
    <x:row r="384">
      <x:c r="A384" t="str">
        <x:v>andriylunin|1999</x:v>
      </x:c>
      <x:c r="B384" t="str">
        <x:v>Andriy Lunin</x:v>
      </x:c>
      <x:c r="C384" t="str">
        <x:v>andriylunin</x:v>
      </x:c>
      <x:c r="D384" t="str">
        <x:v>andriylunin</x:v>
      </x:c>
      <x:c r="E384" t="str">
        <x:v>andriy|lunin</x:v>
      </x:c>
      <x:c r="F384" t="n">
        <x:v>1999</x:v>
      </x:c>
      <x:c r="G384" s="37" t="n">
        <x:v>4</x:v>
      </x:c>
      <x:c r="H384" t="str">
        <x:v>2018-2019 | 2021-2022 | 2022-2023 | 2023-2024</x:v>
      </x:c>
      <x:c r="I384" t="str">
        <x:v>Leganés | Real Madrid</x:v>
      </x:c>
      <x:c r="J384" t="str">
        <x:v>La Liga</x:v>
      </x:c>
      <x:c r="K384" t="str">
        <x:v>404839</x:v>
      </x:c>
      <x:c r="L384" t="str">
        <x:v>Andriy Lunin</x:v>
      </x:c>
      <x:c r="M384" t="str">
        <x:v>accepted</x:v>
      </x:c>
      <x:c r="N384" t="str">
        <x:v>exact_enhanced_name_birth_year</x:v>
      </x:c>
      <x:c r="O384" s="37" t="n">
        <x:v>1</x:v>
      </x:c>
      <x:c r="P384" t="n">
        <x:v>404839</x:v>
      </x:c>
      <x:c r="Q384" s="11" t="str">
        <x:v>1.0</x:v>
      </x:c>
      <x:c r="R384" s="11" t="str">
        <x:v>0.0</x:v>
      </x:c>
      <x:c r="S384" s="37" t="n">
        <x:v>4</x:v>
      </x:c>
      <x:c r="T384" s="37" t="n">
        <x:v>4</x:v>
      </x:c>
      <x:c r="U384" s="34" t="b">
        <x:v>0</x:v>
      </x:c>
    </x:row>
    <x:row r="385">
      <x:c r="A385" t="str">
        <x:v>andriyyarmolenko|1989</x:v>
      </x:c>
      <x:c r="B385" t="str">
        <x:v>Andriy Yarmolenko</x:v>
      </x:c>
      <x:c r="C385" t="str">
        <x:v>andriyyarmolenko</x:v>
      </x:c>
      <x:c r="D385" t="str">
        <x:v>andriyyarmolenko</x:v>
      </x:c>
      <x:c r="E385" t="str">
        <x:v>andriy|yarmolenko</x:v>
      </x:c>
      <x:c r="F385" t="n">
        <x:v>1989</x:v>
      </x:c>
      <x:c r="G385" s="37" t="n">
        <x:v>5</x:v>
      </x:c>
      <x:c r="H385" t="str">
        <x:v>2017-2018 | 2018-2019 | 2019-2020 | 2020-2021 | 2021-2022</x:v>
      </x:c>
      <x:c r="I385" t="str">
        <x:v>Dortmund | West Ham</x:v>
      </x:c>
      <x:c r="J385" t="str">
        <x:v>Bundesliga | Premier League</x:v>
      </x:c>
      <x:c r="K385" t="str">
        <x:v>69015</x:v>
      </x:c>
      <x:c r="L385" t="str">
        <x:v>Andriy Yarmolenko</x:v>
      </x:c>
      <x:c r="M385" t="str">
        <x:v>accepted</x:v>
      </x:c>
      <x:c r="N385" t="str">
        <x:v>exact_enhanced_name_birth_year</x:v>
      </x:c>
      <x:c r="O385" s="37" t="n">
        <x:v>1</x:v>
      </x:c>
      <x:c r="P385" t="n">
        <x:v>69015</x:v>
      </x:c>
      <x:c r="Q385" s="11" t="str">
        <x:v>1.0</x:v>
      </x:c>
      <x:c r="R385" s="11" t="str">
        <x:v>0.0</x:v>
      </x:c>
      <x:c r="S385" s="37" t="n">
        <x:v>5</x:v>
      </x:c>
      <x:c r="T385" s="37" t="n">
        <x:v>5</x:v>
      </x:c>
      <x:c r="U385" s="34" t="b">
        <x:v>0</x:v>
      </x:c>
    </x:row>
    <x:row r="386">
      <x:c r="A386" t="str">
        <x:v>androstownsend|1991</x:v>
      </x:c>
      <x:c r="B386" t="str">
        <x:v>Andros Townsend</x:v>
      </x:c>
      <x:c r="C386" t="str">
        <x:v>androstownsend</x:v>
      </x:c>
      <x:c r="D386" t="str">
        <x:v>androstownsend</x:v>
      </x:c>
      <x:c r="E386" t="str">
        <x:v>andros|townsend</x:v>
      </x:c>
      <x:c r="F386" t="n">
        <x:v>1991</x:v>
      </x:c>
      <x:c r="G386" s="37" t="n">
        <x:v>6</x:v>
      </x:c>
      <x:c r="H386" t="str">
        <x:v>2017-2018 | 2018-2019 | 2019-2020 | 2020-2021 | 2021-2022 | 2023-2024</x:v>
      </x:c>
      <x:c r="I386" t="str">
        <x:v>Crystal Palace | Everton | Luton Town</x:v>
      </x:c>
      <x:c r="J386" t="str">
        <x:v>Premier League</x:v>
      </x:c>
      <x:c r="K386" t="str">
        <x:v>61842</x:v>
      </x:c>
      <x:c r="L386" t="str">
        <x:v>Andros Townsend</x:v>
      </x:c>
      <x:c r="M386" t="str">
        <x:v>accepted</x:v>
      </x:c>
      <x:c r="N386" t="str">
        <x:v>exact_enhanced_name_birth_year</x:v>
      </x:c>
      <x:c r="O386" s="37" t="n">
        <x:v>1</x:v>
      </x:c>
      <x:c r="P386" t="n">
        <x:v>61842</x:v>
      </x:c>
      <x:c r="Q386" s="11" t="str">
        <x:v>1.0</x:v>
      </x:c>
      <x:c r="R386" s="11" t="str">
        <x:v>0.0</x:v>
      </x:c>
      <x:c r="S386" s="37" t="n">
        <x:v>6</x:v>
      </x:c>
      <x:c r="T386" s="37" t="n">
        <x:v>6</x:v>
      </x:c>
      <x:c r="U386" s="34" t="b">
        <x:v>0</x:v>
      </x:c>
    </x:row>
    <x:row r="387">
      <x:c r="A387" t="str">
        <x:v>andrasschafer|1999</x:v>
      </x:c>
      <x:c r="B387" t="str">
        <x:v>András Schäfer</x:v>
      </x:c>
      <x:c r="C387" t="str">
        <x:v>andrasschafer</x:v>
      </x:c>
      <x:c r="D387" t="str">
        <x:v>andrasschafer</x:v>
      </x:c>
      <x:c r="E387" t="str">
        <x:v>andras|schafer</x:v>
      </x:c>
      <x:c r="F387" t="n">
        <x:v>1999</x:v>
      </x:c>
      <x:c r="G387" s="37" t="n">
        <x:v>3</x:v>
      </x:c>
      <x:c r="H387" t="str">
        <x:v>2021-2022 | 2022-2023 | 2023-2024</x:v>
      </x:c>
      <x:c r="I387" t="str">
        <x:v>Union Berlin</x:v>
      </x:c>
      <x:c r="J387" t="str">
        <x:v>Bundesliga</x:v>
      </x:c>
      <x:c r="K387" t="str">
        <x:v>454863</x:v>
      </x:c>
      <x:c r="L387" t="str">
        <x:v>András Schäfer</x:v>
      </x:c>
      <x:c r="M387" t="str">
        <x:v>accepted</x:v>
      </x:c>
      <x:c r="N387" t="str">
        <x:v>exact_enhanced_name_birth_year</x:v>
      </x:c>
      <x:c r="O387" s="37" t="n">
        <x:v>1</x:v>
      </x:c>
      <x:c r="P387" t="n">
        <x:v>454863</x:v>
      </x:c>
      <x:c r="Q387" s="11" t="str">
        <x:v>1.0</x:v>
      </x:c>
      <x:c r="R387" s="11" t="str">
        <x:v>0.0</x:v>
      </x:c>
      <x:c r="S387" s="37" t="n">
        <x:v>3</x:v>
      </x:c>
      <x:c r="T387" s="37" t="n">
        <x:v>3</x:v>
      </x:c>
      <x:c r="U387" s="34" t="b">
        <x:v>0</x:v>
      </x:c>
    </x:row>
    <x:row r="388">
      <x:c r="A388" t="str">
        <x:v>andreayew|1989</x:v>
      </x:c>
      <x:c r="B388" t="str">
        <x:v>André Ayew</x:v>
      </x:c>
      <x:c r="C388" t="str">
        <x:v>andreayew</x:v>
      </x:c>
      <x:c r="D388" t="str">
        <x:v>andreayew</x:v>
      </x:c>
      <x:c r="E388" t="str">
        <x:v>andre|ayew</x:v>
      </x:c>
      <x:c r="F388" t="n">
        <x:v>1989</x:v>
      </x:c>
      <x:c r="G388" s="37" t="n">
        <x:v>4</x:v>
      </x:c>
      <x:c r="H388" t="str">
        <x:v>2017-2018 | 2022-2023 | 2023-2024</x:v>
      </x:c>
      <x:c r="I388" t="str">
        <x:v>Le Havre | Nott'ham Forest | Swansea City | West Ham</x:v>
      </x:c>
      <x:c r="J388" t="str">
        <x:v>Ligue 1 | Premier League</x:v>
      </x:c>
      <x:c r="K388" t="str">
        <x:v>45403</x:v>
      </x:c>
      <x:c r="L388" t="str">
        <x:v>André Ayew</x:v>
      </x:c>
      <x:c r="M388" t="str">
        <x:v>accepted</x:v>
      </x:c>
      <x:c r="N388" t="str">
        <x:v>exact_enhanced_name_birth_year</x:v>
      </x:c>
      <x:c r="O388" s="37" t="n">
        <x:v>1</x:v>
      </x:c>
      <x:c r="P388" t="n">
        <x:v>45403</x:v>
      </x:c>
      <x:c r="Q388" s="11" t="str">
        <x:v>1.0</x:v>
      </x:c>
      <x:c r="R388" s="11" t="str">
        <x:v>0.0</x:v>
      </x:c>
      <x:c r="S388" s="37" t="n">
        <x:v>4</x:v>
      </x:c>
      <x:c r="T388" s="37" t="n">
        <x:v>4</x:v>
      </x:c>
      <x:c r="U388" s="34" t="b">
        <x:v>0</x:v>
      </x:c>
    </x:row>
    <x:row r="389">
      <x:c r="A389" t="str">
        <x:v>andrecarrillo|1991</x:v>
      </x:c>
      <x:c r="B389" t="str">
        <x:v>André Carrillo</x:v>
      </x:c>
      <x:c r="C389" t="str">
        <x:v>andrecarrillo</x:v>
      </x:c>
      <x:c r="D389" t="str">
        <x:v>andrecarrillo</x:v>
      </x:c>
      <x:c r="E389" t="str">
        <x:v>andre|carrillo</x:v>
      </x:c>
      <x:c r="F389" t="n">
        <x:v>1991</x:v>
      </x:c>
      <x:c r="G389" s="37" t="n">
        <x:v>1</x:v>
      </x:c>
      <x:c r="H389" t="str">
        <x:v>2017-2018</x:v>
      </x:c>
      <x:c r="I389" t="str">
        <x:v>Watford</x:v>
      </x:c>
      <x:c r="J389" t="str">
        <x:v>Premier League</x:v>
      </x:c>
      <x:c r="K389" t="str">
        <x:v>135057</x:v>
      </x:c>
      <x:c r="L389" t="str">
        <x:v>André Carrillo</x:v>
      </x:c>
      <x:c r="M389" t="str">
        <x:v>accepted</x:v>
      </x:c>
      <x:c r="N389" t="str">
        <x:v>exact_enhanced_name_birth_year</x:v>
      </x:c>
      <x:c r="O389" s="37" t="n">
        <x:v>1</x:v>
      </x:c>
      <x:c r="P389" t="n">
        <x:v>135057</x:v>
      </x:c>
      <x:c r="Q389" s="11" t="str">
        <x:v>1.0</x:v>
      </x:c>
      <x:c r="R389" s="11" t="str">
        <x:v>0.0</x:v>
      </x:c>
      <x:c r="S389" s="37" t="n">
        <x:v>1</x:v>
      </x:c>
      <x:c r="T389" s="37" t="n">
        <x:v>1</x:v>
      </x:c>
      <x:c r="U389" s="34" t="b">
        <x:v>0</x:v>
      </x:c>
    </x:row>
    <x:row r="390">
      <x:c r="A390" t="str">
        <x:v>andreferreira|1996</x:v>
      </x:c>
      <x:c r="B390" t="str">
        <x:v>André Ferreira</x:v>
      </x:c>
      <x:c r="C390" t="str">
        <x:v>andreferreira</x:v>
      </x:c>
      <x:c r="D390" t="str">
        <x:v>andreferreira</x:v>
      </x:c>
      <x:c r="E390" t="str">
        <x:v>andre|ferreira</x:v>
      </x:c>
      <x:c r="F390" t="n">
        <x:v>1996</x:v>
      </x:c>
      <x:c r="G390" s="37" t="n">
        <x:v>1</x:v>
      </x:c>
      <x:c r="H390" t="str">
        <x:v>2023-2024</x:v>
      </x:c>
      <x:c r="I390" t="str">
        <x:v>Granada</x:v>
      </x:c>
      <x:c r="J390" t="str">
        <x:v>La Liga</x:v>
      </x:c>
      <x:c r="K390" t="str">
        <x:v>290346</x:v>
      </x:c>
      <x:c r="L390" t="str">
        <x:v>André Ferreira</x:v>
      </x:c>
      <x:c r="M390" t="str">
        <x:v>accepted</x:v>
      </x:c>
      <x:c r="N390" t="str">
        <x:v>exact_enhanced_name_birth_year</x:v>
      </x:c>
      <x:c r="O390" s="37" t="n">
        <x:v>1</x:v>
      </x:c>
      <x:c r="P390" t="n">
        <x:v>290346</x:v>
      </x:c>
      <x:c r="Q390" s="11" t="str">
        <x:v>1.0</x:v>
      </x:c>
      <x:c r="R390" s="11" t="str">
        <x:v>0.0</x:v>
      </x:c>
      <x:c r="S390" s="37" t="n">
        <x:v>1</x:v>
      </x:c>
      <x:c r="T390" s="37" t="n">
        <x:v>1</x:v>
      </x:c>
      <x:c r="U390" s="34" t="b">
        <x:v>0</x:v>
      </x:c>
    </x:row>
    <x:row r="391">
      <x:c r="A391" t="str">
        <x:v>andregomes|1993</x:v>
      </x:c>
      <x:c r="B391" t="str">
        <x:v>André Gomes</x:v>
      </x:c>
      <x:c r="C391" t="str">
        <x:v>andregomes</x:v>
      </x:c>
      <x:c r="D391" t="str">
        <x:v>andregomes</x:v>
      </x:c>
      <x:c r="E391" t="str">
        <x:v>andre|gomes</x:v>
      </x:c>
      <x:c r="F391" t="n">
        <x:v>1993</x:v>
      </x:c>
      <x:c r="G391" s="37" t="n">
        <x:v>7</x:v>
      </x:c>
      <x:c r="H391" t="str">
        <x:v>2017-2018 | 2018-2019 | 2019-2020 | 2020-2021 | 2021-2022 | 2022-2023 | 2023-2024</x:v>
      </x:c>
      <x:c r="I391" t="str">
        <x:v>Barcelona | Everton | Lille</x:v>
      </x:c>
      <x:c r="J391" t="str">
        <x:v>La Liga | Ligue 1 | Premier League</x:v>
      </x:c>
      <x:c r="K391" t="str">
        <x:v>221025</x:v>
      </x:c>
      <x:c r="L391" t="str">
        <x:v>André Gomes</x:v>
      </x:c>
      <x:c r="M391" t="str">
        <x:v>accepted</x:v>
      </x:c>
      <x:c r="N391" t="str">
        <x:v>exact_enhanced_name_birth_year</x:v>
      </x:c>
      <x:c r="O391" s="37" t="n">
        <x:v>1</x:v>
      </x:c>
      <x:c r="P391" t="n">
        <x:v>221025</x:v>
      </x:c>
      <x:c r="Q391" s="11" t="str">
        <x:v>1.0</x:v>
      </x:c>
      <x:c r="R391" s="11" t="str">
        <x:v>0.0</x:v>
      </x:c>
      <x:c r="S391" s="37" t="n">
        <x:v>7</x:v>
      </x:c>
      <x:c r="T391" s="37" t="n">
        <x:v>7</x:v>
      </x:c>
      <x:c r="U391" s="34" t="b">
        <x:v>0</x:v>
      </x:c>
    </x:row>
    <x:row r="392">
      <x:c r="A392" t="str">
        <x:v>andrehahn|1990</x:v>
      </x:c>
      <x:c r="B392" t="str">
        <x:v>André Hahn</x:v>
      </x:c>
      <x:c r="C392" t="str">
        <x:v>andrehahn</x:v>
      </x:c>
      <x:c r="D392" t="str">
        <x:v>andrehahn</x:v>
      </x:c>
      <x:c r="E392" t="str">
        <x:v>andre|hahn</x:v>
      </x:c>
      <x:c r="F392" t="n">
        <x:v>1990</x:v>
      </x:c>
      <x:c r="G392" s="37" t="n">
        <x:v>6</x:v>
      </x:c>
      <x:c r="H392" t="str">
        <x:v>2017-2018 | 2018-2019 | 2019-2020 | 2020-2021 | 2021-2022 | 2022-2023</x:v>
      </x:c>
      <x:c r="I392" t="str">
        <x:v>Augsburg | Hamburger SV</x:v>
      </x:c>
      <x:c r="J392" t="str">
        <x:v>Bundesliga</x:v>
      </x:c>
      <x:c r="K392" t="str">
        <x:v>42783</x:v>
      </x:c>
      <x:c r="L392" t="str">
        <x:v>André Hahn</x:v>
      </x:c>
      <x:c r="M392" t="str">
        <x:v>accepted</x:v>
      </x:c>
      <x:c r="N392" t="str">
        <x:v>exact_enhanced_name_birth_year</x:v>
      </x:c>
      <x:c r="O392" s="37" t="n">
        <x:v>1</x:v>
      </x:c>
      <x:c r="P392" t="n">
        <x:v>42783</x:v>
      </x:c>
      <x:c r="Q392" s="11" t="str">
        <x:v>1.0</x:v>
      </x:c>
      <x:c r="R392" s="11" t="str">
        <x:v>0.0</x:v>
      </x:c>
      <x:c r="S392" s="37" t="n">
        <x:v>6</x:v>
      </x:c>
      <x:c r="T392" s="37" t="n">
        <x:v>6</x:v>
      </x:c>
      <x:c r="U392" s="34" t="b">
        <x:v>0</x:v>
      </x:c>
    </x:row>
    <x:row r="393">
      <x:c r="A393" t="str">
        <x:v>andrehoffmann|1993</x:v>
      </x:c>
      <x:c r="B393" t="str">
        <x:v>André Hoffmann</x:v>
      </x:c>
      <x:c r="C393" t="str">
        <x:v>andrehoffmann</x:v>
      </x:c>
      <x:c r="D393" t="str">
        <x:v>andrehoffmann</x:v>
      </x:c>
      <x:c r="E393" t="str">
        <x:v>andre|hoffmann</x:v>
      </x:c>
      <x:c r="F393" t="n">
        <x:v>1993</x:v>
      </x:c>
      <x:c r="G393" s="37" t="n">
        <x:v>2</x:v>
      </x:c>
      <x:c r="H393" t="str">
        <x:v>2018-2019 | 2019-2020</x:v>
      </x:c>
      <x:c r="I393" t="str">
        <x:v>Düsseldorf</x:v>
      </x:c>
      <x:c r="J393" t="str">
        <x:v>Bundesliga</x:v>
      </x:c>
      <x:c r="K393" t="str">
        <x:v>85164</x:v>
      </x:c>
      <x:c r="L393" t="str">
        <x:v>Andre Hoffmann</x:v>
      </x:c>
      <x:c r="M393" t="str">
        <x:v>accepted</x:v>
      </x:c>
      <x:c r="N393" t="str">
        <x:v>exact_enhanced_name_birth_year</x:v>
      </x:c>
      <x:c r="O393" s="37" t="n">
        <x:v>1</x:v>
      </x:c>
      <x:c r="P393" t="n">
        <x:v>85164</x:v>
      </x:c>
      <x:c r="Q393" s="11" t="str">
        <x:v>1.0</x:v>
      </x:c>
      <x:c r="R393" s="11" t="str">
        <x:v>0.0</x:v>
      </x:c>
      <x:c r="S393" s="37" t="n">
        <x:v>2</x:v>
      </x:c>
      <x:c r="T393" s="37" t="n">
        <x:v>2</x:v>
      </x:c>
      <x:c r="U393" s="34" t="b">
        <x:v>0</x:v>
      </x:c>
    </x:row>
    <x:row r="394">
      <x:c r="A394" t="str">
        <x:v>andreonana|1996</x:v>
      </x:c>
      <x:c r="B394" t="str">
        <x:v>André Onana</x:v>
      </x:c>
      <x:c r="C394" t="str">
        <x:v>andreonana</x:v>
      </x:c>
      <x:c r="D394" t="str">
        <x:v>andreonana</x:v>
      </x:c>
      <x:c r="E394" t="str">
        <x:v>andre|onana</x:v>
      </x:c>
      <x:c r="F394" t="n">
        <x:v>1996</x:v>
      </x:c>
      <x:c r="G394" s="37" t="n">
        <x:v>2</x:v>
      </x:c>
      <x:c r="H394" t="str">
        <x:v>2022-2023 | 2023-2024</x:v>
      </x:c>
      <x:c r="I394" t="str">
        <x:v>Inter | Manchester Utd</x:v>
      </x:c>
      <x:c r="J394" t="str">
        <x:v>Premier League | Serie A</x:v>
      </x:c>
      <x:c r="K394" t="str">
        <x:v>234509</x:v>
      </x:c>
      <x:c r="L394" t="str">
        <x:v>André Onana</x:v>
      </x:c>
      <x:c r="M394" t="str">
        <x:v>accepted</x:v>
      </x:c>
      <x:c r="N394" t="str">
        <x:v>exact_enhanced_name_birth_year</x:v>
      </x:c>
      <x:c r="O394" s="37" t="n">
        <x:v>1</x:v>
      </x:c>
      <x:c r="P394" t="n">
        <x:v>234509</x:v>
      </x:c>
      <x:c r="Q394" s="11" t="str">
        <x:v>1.0</x:v>
      </x:c>
      <x:c r="R394" s="11" t="str">
        <x:v>0.0</x:v>
      </x:c>
      <x:c r="S394" s="37" t="n">
        <x:v>2</x:v>
      </x:c>
      <x:c r="T394" s="37" t="n">
        <x:v>2</x:v>
      </x:c>
      <x:c r="U394" s="34" t="b">
        <x:v>0</x:v>
      </x:c>
    </x:row>
    <x:row r="395">
      <x:c r="A395" t="str">
        <x:v>andreramalho|1992</x:v>
      </x:c>
      <x:c r="B395" t="str">
        <x:v>André Ramalho</x:v>
      </x:c>
      <x:c r="C395" t="str">
        <x:v>andreramalho</x:v>
      </x:c>
      <x:c r="D395" t="str">
        <x:v>andreramalho</x:v>
      </x:c>
      <x:c r="E395" t="str">
        <x:v>andre|ramalho</x:v>
      </x:c>
      <x:c r="F395" t="n">
        <x:v>1992</x:v>
      </x:c>
      <x:c r="G395" s="37" t="n">
        <x:v>1</x:v>
      </x:c>
      <x:c r="H395" t="str">
        <x:v>2017-2018</x:v>
      </x:c>
      <x:c r="I395" t="str">
        <x:v>Leverkusen</x:v>
      </x:c>
      <x:c r="J395" t="str">
        <x:v>Bundesliga</x:v>
      </x:c>
      <x:c r="K395" t="str">
        <x:v>175792</x:v>
      </x:c>
      <x:c r="L395" t="str">
        <x:v>André Ramalho</x:v>
      </x:c>
      <x:c r="M395" t="str">
        <x:v>accepted</x:v>
      </x:c>
      <x:c r="N395" t="str">
        <x:v>exact_enhanced_name_birth_year</x:v>
      </x:c>
      <x:c r="O395" s="37" t="n">
        <x:v>1</x:v>
      </x:c>
      <x:c r="P395" t="n">
        <x:v>175792</x:v>
      </x:c>
      <x:c r="Q395" s="11" t="str">
        <x:v>1.0</x:v>
      </x:c>
      <x:c r="R395" s="11" t="str">
        <x:v>0.0</x:v>
      </x:c>
      <x:c r="S395" s="37" t="n">
        <x:v>1</x:v>
      </x:c>
      <x:c r="T395" s="37" t="n">
        <x:v>1</x:v>
      </x:c>
      <x:c r="U395" s="34" t="b">
        <x:v>0</x:v>
      </x:c>
    </x:row>
    <x:row r="396">
      <x:c r="A396" t="str">
        <x:v>andreschurrle|1990</x:v>
      </x:c>
      <x:c r="B396" t="str">
        <x:v>André Schürrle</x:v>
      </x:c>
      <x:c r="C396" t="str">
        <x:v>andreschurrle</x:v>
      </x:c>
      <x:c r="D396" t="str">
        <x:v>andreschurrle</x:v>
      </x:c>
      <x:c r="E396" t="str">
        <x:v>andre|schurrle</x:v>
      </x:c>
      <x:c r="F396" t="n">
        <x:v>1990</x:v>
      </x:c>
      <x:c r="G396" s="37" t="n">
        <x:v>2</x:v>
      </x:c>
      <x:c r="H396" t="str">
        <x:v>2017-2018 | 2018-2019</x:v>
      </x:c>
      <x:c r="I396" t="str">
        <x:v>Dortmund | Fulham</x:v>
      </x:c>
      <x:c r="J396" t="str">
        <x:v>Bundesliga | Premier League</x:v>
      </x:c>
      <x:c r="K396" t="str">
        <x:v>58205</x:v>
      </x:c>
      <x:c r="L396" t="str">
        <x:v>André Schürrle</x:v>
      </x:c>
      <x:c r="M396" t="str">
        <x:v>accepted</x:v>
      </x:c>
      <x:c r="N396" t="str">
        <x:v>exact_enhanced_name_birth_year</x:v>
      </x:c>
      <x:c r="O396" s="37" t="n">
        <x:v>1</x:v>
      </x:c>
      <x:c r="P396" t="n">
        <x:v>58205</x:v>
      </x:c>
      <x:c r="Q396" s="11" t="str">
        <x:v>1.0</x:v>
      </x:c>
      <x:c r="R396" s="11" t="str">
        <x:v>0.0</x:v>
      </x:c>
      <x:c r="S396" s="37" t="n">
        <x:v>2</x:v>
      </x:c>
      <x:c r="T396" s="37" t="n">
        <x:v>2</x:v>
      </x:c>
      <x:c r="U396" s="34" t="b">
        <x:v>0</x:v>
      </x:c>
    </x:row>
    <x:row r="397">
      <x:c r="A397" t="str">
        <x:v>andresilva|1995</x:v>
      </x:c>
      <x:c r="B397" t="str">
        <x:v>André Silva</x:v>
      </x:c>
      <x:c r="C397" t="str">
        <x:v>andresilva</x:v>
      </x:c>
      <x:c r="D397" t="str">
        <x:v>andresilva</x:v>
      </x:c>
      <x:c r="E397" t="str">
        <x:v>andre|silva</x:v>
      </x:c>
      <x:c r="F397" t="n">
        <x:v>1995</x:v>
      </x:c>
      <x:c r="G397" s="37" t="n">
        <x:v>7</x:v>
      </x:c>
      <x:c r="H397" t="str">
        <x:v>2017-2018 | 2018-2019 | 2019-2020 | 2020-2021 | 2021-2022 | 2022-2023 | 2023-2024</x:v>
      </x:c>
      <x:c r="I397" t="str">
        <x:v>Eint Frankfurt | Milan | RB Leipzig | Real Sociedad | Sevilla</x:v>
      </x:c>
      <x:c r="J397" t="str">
        <x:v>Bundesliga | La Liga | Serie A</x:v>
      </x:c>
      <x:c r="K397" t="str">
        <x:v>198008</x:v>
      </x:c>
      <x:c r="L397" t="str">
        <x:v>André Silva</x:v>
      </x:c>
      <x:c r="M397" t="str">
        <x:v>accepted</x:v>
      </x:c>
      <x:c r="N397" t="str">
        <x:v>exact_enhanced_name_birth_year</x:v>
      </x:c>
      <x:c r="O397" s="37" t="n">
        <x:v>1</x:v>
      </x:c>
      <x:c r="P397" t="n">
        <x:v>198008</x:v>
      </x:c>
      <x:c r="Q397" s="11" t="str">
        <x:v>1.0</x:v>
      </x:c>
      <x:c r="R397" s="11" t="str">
        <x:v>0.0</x:v>
      </x:c>
      <x:c r="S397" s="37" t="n">
        <x:v>7</x:v>
      </x:c>
      <x:c r="T397" s="37" t="n">
        <x:v>7</x:v>
      </x:c>
      <x:c r="U397" s="34" t="b">
        <x:v>0</x:v>
      </x:c>
    </x:row>
    <x:row r="398">
      <x:c r="A398" t="str">
        <x:v>andrescubas|1996</x:v>
      </x:c>
      <x:c r="B398" t="str">
        <x:v>Andrés Cubas</x:v>
      </x:c>
      <x:c r="C398" t="str">
        <x:v>andrescubas</x:v>
      </x:c>
      <x:c r="D398" t="str">
        <x:v>andrescubas</x:v>
      </x:c>
      <x:c r="E398" t="str">
        <x:v>andres|cubas</x:v>
      </x:c>
      <x:c r="F398" t="n">
        <x:v>1996</x:v>
      </x:c>
      <x:c r="G398" s="37" t="n">
        <x:v>1</x:v>
      </x:c>
      <x:c r="H398" t="str">
        <x:v>2020-2021</x:v>
      </x:c>
      <x:c r="I398" t="str">
        <x:v>Nîmes</x:v>
      </x:c>
      <x:c r="J398" t="str">
        <x:v>Ligue 1</x:v>
      </x:c>
      <x:c r="K398" t="str">
        <x:v>323872</x:v>
      </x:c>
      <x:c r="L398" t="str">
        <x:v>Andrés Cubas</x:v>
      </x:c>
      <x:c r="M398" t="str">
        <x:v>accepted</x:v>
      </x:c>
      <x:c r="N398" t="str">
        <x:v>exact_enhanced_name_birth_year</x:v>
      </x:c>
      <x:c r="O398" s="37" t="n">
        <x:v>1</x:v>
      </x:c>
      <x:c r="P398" t="n">
        <x:v>323872</x:v>
      </x:c>
      <x:c r="Q398" s="11" t="str">
        <x:v>1.0</x:v>
      </x:c>
      <x:c r="R398" s="11" t="str">
        <x:v>0.0</x:v>
      </x:c>
      <x:c r="S398" s="37" t="n">
        <x:v>1</x:v>
      </x:c>
      <x:c r="T398" s="37" t="n">
        <x:v>1</x:v>
      </x:c>
      <x:c r="U398" s="34" t="b">
        <x:v>0</x:v>
      </x:c>
    </x:row>
    <x:row r="399">
      <x:c r="A399" t="str">
        <x:v>andresfernandez|1986</x:v>
      </x:c>
      <x:c r="B399" t="str">
        <x:v>Andrés Fernández</x:v>
      </x:c>
      <x:c r="C399" t="str">
        <x:v>andresfernandez</x:v>
      </x:c>
      <x:c r="D399" t="str">
        <x:v>andresfernandez</x:v>
      </x:c>
      <x:c r="E399" t="str">
        <x:v>andres|fernandez</x:v>
      </x:c>
      <x:c r="F399" t="n">
        <x:v>1986</x:v>
      </x:c>
      <x:c r="G399" s="37" t="n">
        <x:v>4</x:v>
      </x:c>
      <x:c r="H399" t="str">
        <x:v>2017-2018 | 2018-2019 | 2019-2020 | 2020-2021</x:v>
      </x:c>
      <x:c r="I399" t="str">
        <x:v>Huesca | Villarreal</x:v>
      </x:c>
      <x:c r="J399" t="str">
        <x:v>La Liga</x:v>
      </x:c>
      <x:c r="K399" t="str">
        <x:v>57522</x:v>
      </x:c>
      <x:c r="L399" t="str">
        <x:v>Andrés Fernández</x:v>
      </x:c>
      <x:c r="M399" t="str">
        <x:v>accepted</x:v>
      </x:c>
      <x:c r="N399" t="str">
        <x:v>exact_enhanced_name_birth_year</x:v>
      </x:c>
      <x:c r="O399" s="37" t="n">
        <x:v>1</x:v>
      </x:c>
      <x:c r="P399" t="n">
        <x:v>57522</x:v>
      </x:c>
      <x:c r="Q399" s="11" t="str">
        <x:v>1.0</x:v>
      </x:c>
      <x:c r="R399" s="11" t="str">
        <x:v>0.0</x:v>
      </x:c>
      <x:c r="S399" s="37" t="n">
        <x:v>4</x:v>
      </x:c>
      <x:c r="T399" s="37" t="n">
        <x:v>4</x:v>
      </x:c>
      <x:c r="U399" s="34" t="b">
        <x:v>0</x:v>
      </x:c>
    </x:row>
    <x:row r="400">
      <x:c r="A400" t="str">
        <x:v>andresguardado|1986</x:v>
      </x:c>
      <x:c r="B400" t="str">
        <x:v>Andrés Guardado</x:v>
      </x:c>
      <x:c r="C400" t="str">
        <x:v>andresguardado</x:v>
      </x:c>
      <x:c r="D400" t="str">
        <x:v>andresguardado</x:v>
      </x:c>
      <x:c r="E400" t="str">
        <x:v>andres|guardado</x:v>
      </x:c>
      <x:c r="F400" t="n">
        <x:v>1986</x:v>
      </x:c>
      <x:c r="G400" s="37" t="n">
        <x:v>7</x:v>
      </x:c>
      <x:c r="H400" t="str">
        <x:v>2017-2018 | 2018-2019 | 2019-2020 | 2020-2021 | 2021-2022 | 2022-2023 | 2023-2024</x:v>
      </x:c>
      <x:c r="I400" t="str">
        <x:v>Betis</x:v>
      </x:c>
      <x:c r="J400" t="str">
        <x:v>La Liga</x:v>
      </x:c>
      <x:c r="K400" t="str">
        <x:v>20506</x:v>
      </x:c>
      <x:c r="L400" t="str">
        <x:v>Andrés Guardado</x:v>
      </x:c>
      <x:c r="M400" t="str">
        <x:v>accepted</x:v>
      </x:c>
      <x:c r="N400" t="str">
        <x:v>exact_enhanced_name_birth_year</x:v>
      </x:c>
      <x:c r="O400" s="37" t="n">
        <x:v>1</x:v>
      </x:c>
      <x:c r="P400" t="n">
        <x:v>20506</x:v>
      </x:c>
      <x:c r="Q400" s="11" t="str">
        <x:v>1.0</x:v>
      </x:c>
      <x:c r="R400" s="11" t="str">
        <x:v>0.0</x:v>
      </x:c>
      <x:c r="S400" s="37" t="n">
        <x:v>7</x:v>
      </x:c>
      <x:c r="T400" s="37" t="n">
        <x:v>7</x:v>
      </x:c>
      <x:c r="U400" s="34" t="b">
        <x:v>0</x:v>
      </x:c>
    </x:row>
    <x:row r="401">
      <x:c r="A401" t="str">
        <x:v>andresiniesta|1984</x:v>
      </x:c>
      <x:c r="B401" t="str">
        <x:v>Andrés Iniesta</x:v>
      </x:c>
      <x:c r="C401" t="str">
        <x:v>andresiniesta</x:v>
      </x:c>
      <x:c r="D401" t="str">
        <x:v>andresiniesta</x:v>
      </x:c>
      <x:c r="E401" t="str">
        <x:v>andres|iniesta</x:v>
      </x:c>
      <x:c r="F401" t="n">
        <x:v>1984</x:v>
      </x:c>
      <x:c r="G401" s="37" t="n">
        <x:v>1</x:v>
      </x:c>
      <x:c r="H401" t="str">
        <x:v>2017-2018</x:v>
      </x:c>
      <x:c r="I401" t="str">
        <x:v>Barcelona</x:v>
      </x:c>
      <x:c r="J401" t="str">
        <x:v>La Liga</x:v>
      </x:c>
      <x:c r="K401" t="str">
        <x:v>7600</x:v>
      </x:c>
      <x:c r="L401" t="str">
        <x:v>Andrés Iniesta</x:v>
      </x:c>
      <x:c r="M401" t="str">
        <x:v>accepted</x:v>
      </x:c>
      <x:c r="N401" t="str">
        <x:v>exact_enhanced_name_birth_year</x:v>
      </x:c>
      <x:c r="O401" s="37" t="n">
        <x:v>1</x:v>
      </x:c>
      <x:c r="P401" t="n">
        <x:v>7600</x:v>
      </x:c>
      <x:c r="Q401" s="11" t="str">
        <x:v>1.0</x:v>
      </x:c>
      <x:c r="R401" s="11" t="str">
        <x:v>0.0</x:v>
      </x:c>
      <x:c r="S401" s="37" t="n">
        <x:v>1</x:v>
      </x:c>
      <x:c r="T401" s="37" t="n">
        <x:v>1</x:v>
      </x:c>
      <x:c r="U401" s="34" t="b">
        <x:v>0</x:v>
      </x:c>
    </x:row>
    <x:row r="402">
      <x:c r="A402" t="str">
        <x:v>andresmartin|1999</x:v>
      </x:c>
      <x:c r="B402" t="str">
        <x:v>Andrés Martín</x:v>
      </x:c>
      <x:c r="C402" t="str">
        <x:v>andresmartin</x:v>
      </x:c>
      <x:c r="D402" t="str">
        <x:v>andresmartin</x:v>
      </x:c>
      <x:c r="E402" t="str">
        <x:v>andres|martin</x:v>
      </x:c>
      <x:c r="F402" t="n">
        <x:v>1999</x:v>
      </x:c>
      <x:c r="G402" s="37" t="n">
        <x:v>2</x:v>
      </x:c>
      <x:c r="H402" t="str">
        <x:v>2021-2022 | 2022-2023</x:v>
      </x:c>
      <x:c r="I402" t="str">
        <x:v>Rayo Vallecano</x:v>
      </x:c>
      <x:c r="J402" t="str">
        <x:v>La Liga</x:v>
      </x:c>
      <x:c r="K402" t="str">
        <x:v>531277</x:v>
      </x:c>
      <x:c r="L402" t="str">
        <x:v>Andrés Martín</x:v>
      </x:c>
      <x:c r="M402" t="str">
        <x:v>accepted</x:v>
      </x:c>
      <x:c r="N402" t="str">
        <x:v>exact_enhanced_name_birth_year</x:v>
      </x:c>
      <x:c r="O402" s="37" t="n">
        <x:v>1</x:v>
      </x:c>
      <x:c r="P402" t="n">
        <x:v>531277</x:v>
      </x:c>
      <x:c r="Q402" s="11" t="str">
        <x:v>1.0</x:v>
      </x:c>
      <x:c r="R402" s="11" t="str">
        <x:v>0.0</x:v>
      </x:c>
      <x:c r="S402" s="37" t="n">
        <x:v>2</x:v>
      </x:c>
      <x:c r="T402" s="37" t="n">
        <x:v>2</x:v>
      </x:c>
      <x:c r="U402" s="34" t="b">
        <x:v>0</x:v>
      </x:c>
    </x:row>
    <x:row r="403">
      <x:c r="A403" t="str">
        <x:v>andressolano|1998</x:v>
      </x:c>
      <x:c r="B403" t="str">
        <x:v>Andrés Solano</x:v>
      </x:c>
      <x:c r="C403" t="str">
        <x:v>andressolano</x:v>
      </x:c>
      <x:c r="D403" t="str">
        <x:v>andressolano</x:v>
      </x:c>
      <x:c r="E403" t="str">
        <x:v>andres|solano</x:v>
      </x:c>
      <x:c r="F403" t="n">
        <x:v>1998</x:v>
      </x:c>
      <x:c r="G403" s="37" t="n">
        <x:v>1</x:v>
      </x:c>
      <x:c r="H403" t="str">
        <x:v>2018-2019</x:v>
      </x:c>
      <x:c r="I403" t="str">
        <x:v>Atlético Madrid</x:v>
      </x:c>
      <x:c r="J403" t="str">
        <x:v>La Liga</x:v>
      </x:c>
      <x:c r="K403" t="str">
        <x:v>461618</x:v>
      </x:c>
      <x:c r="L403" t="str">
        <x:v>Andrés Solano</x:v>
      </x:c>
      <x:c r="M403" t="str">
        <x:v>accepted</x:v>
      </x:c>
      <x:c r="N403" t="str">
        <x:v>exact_enhanced_name_birth_year</x:v>
      </x:c>
      <x:c r="O403" s="37" t="n">
        <x:v>1</x:v>
      </x:c>
      <x:c r="P403" t="n">
        <x:v>461618</x:v>
      </x:c>
      <x:c r="Q403" s="11" t="str">
        <x:v>1.0</x:v>
      </x:c>
      <x:c r="R403" s="11" t="str">
        <x:v>0.0</x:v>
      </x:c>
      <x:c r="S403" s="37" t="n">
        <x:v>1</x:v>
      </x:c>
      <x:c r="T403" s="37" t="n">
        <x:v>1</x:v>
      </x:c>
      <x:c r="U403" s="34" t="b">
        <x:v>0</x:v>
      </x:c>
    </x:row>
    <x:row r="404">
      <x:c r="A404" t="str">
        <x:v>andrestello|1996</x:v>
      </x:c>
      <x:c r="B404" t="str">
        <x:v>Andrés Tello</x:v>
      </x:c>
      <x:c r="C404" t="str">
        <x:v>andrestello</x:v>
      </x:c>
      <x:c r="D404" t="str">
        <x:v>andrestello</x:v>
      </x:c>
      <x:c r="E404" t="str">
        <x:v>andres|tello</x:v>
      </x:c>
      <x:c r="F404" t="n">
        <x:v>1996</x:v>
      </x:c>
      <x:c r="G404" s="37" t="n">
        <x:v>1</x:v>
      </x:c>
      <x:c r="H404" t="str">
        <x:v>2020-2021</x:v>
      </x:c>
      <x:c r="I404" t="str">
        <x:v>Benevento</x:v>
      </x:c>
      <x:c r="J404" t="str">
        <x:v>Serie A</x:v>
      </x:c>
      <x:c r="K404" t="str">
        <x:v>331389</x:v>
      </x:c>
      <x:c r="L404" t="str">
        <x:v>Andrés Tello</x:v>
      </x:c>
      <x:c r="M404" t="str">
        <x:v>accepted</x:v>
      </x:c>
      <x:c r="N404" t="str">
        <x:v>exact_enhanced_name_birth_year</x:v>
      </x:c>
      <x:c r="O404" s="37" t="n">
        <x:v>1</x:v>
      </x:c>
      <x:c r="P404" t="n">
        <x:v>331389</x:v>
      </x:c>
      <x:c r="Q404" s="11" t="str">
        <x:v>1.0</x:v>
      </x:c>
      <x:c r="R404" s="11" t="str">
        <x:v>0.0</x:v>
      </x:c>
      <x:c r="S404" s="37" t="n">
        <x:v>1</x:v>
      </x:c>
      <x:c r="T404" s="37" t="n">
        <x:v>1</x:v>
      </x:c>
      <x:c r="U404" s="34" t="b">
        <x:v>0</x:v>
      </x:c>
    </x:row>
    <x:row r="405">
      <x:c r="A405" t="str">
        <x:v>andycarroll|1989</x:v>
      </x:c>
      <x:c r="B405" t="str">
        <x:v>Andy Carroll</x:v>
      </x:c>
      <x:c r="C405" t="str">
        <x:v>andycarroll</x:v>
      </x:c>
      <x:c r="D405" t="str">
        <x:v>andycarroll</x:v>
      </x:c>
      <x:c r="E405" t="str">
        <x:v>andy|carroll</x:v>
      </x:c>
      <x:c r="F405" t="n">
        <x:v>1989</x:v>
      </x:c>
      <x:c r="G405" s="37" t="n">
        <x:v>4</x:v>
      </x:c>
      <x:c r="H405" t="str">
        <x:v>2017-2018 | 2018-2019 | 2019-2020 | 2020-2021</x:v>
      </x:c>
      <x:c r="I405" t="str">
        <x:v>Newcastle Utd | West Ham</x:v>
      </x:c>
      <x:c r="J405" t="str">
        <x:v>Premier League</x:v>
      </x:c>
      <x:c r="K405" t="str">
        <x:v>48066</x:v>
      </x:c>
      <x:c r="L405" t="str">
        <x:v>Andy Carroll</x:v>
      </x:c>
      <x:c r="M405" t="str">
        <x:v>accepted</x:v>
      </x:c>
      <x:c r="N405" t="str">
        <x:v>exact_enhanced_name_birth_year</x:v>
      </x:c>
      <x:c r="O405" s="37" t="n">
        <x:v>1</x:v>
      </x:c>
      <x:c r="P405" t="n">
        <x:v>48066</x:v>
      </x:c>
      <x:c r="Q405" s="11" t="str">
        <x:v>1.0</x:v>
      </x:c>
      <x:c r="R405" s="11" t="str">
        <x:v>0.0</x:v>
      </x:c>
      <x:c r="S405" s="37" t="n">
        <x:v>4</x:v>
      </x:c>
      <x:c r="T405" s="37" t="n">
        <x:v>4</x:v>
      </x:c>
      <x:c r="U405" s="34" t="b">
        <x:v>0</x:v>
      </x:c>
    </x:row>
    <x:row r="406">
      <x:c r="A406" t="str">
        <x:v>andydelort|1991</x:v>
      </x:c>
      <x:c r="B406" t="str">
        <x:v>Andy Delort</x:v>
      </x:c>
      <x:c r="C406" t="str">
        <x:v>andydelort</x:v>
      </x:c>
      <x:c r="D406" t="str">
        <x:v>andydelort</x:v>
      </x:c>
      <x:c r="E406" t="str">
        <x:v>andy|delort</x:v>
      </x:c>
      <x:c r="F406" t="n">
        <x:v>1991</x:v>
      </x:c>
      <x:c r="G406" s="37" t="n">
        <x:v>8</x:v>
      </x:c>
      <x:c r="H406" t="str">
        <x:v>2017-2018 | 2018-2019 | 2019-2020 | 2020-2021 | 2021-2022 | 2022-2023</x:v>
      </x:c>
      <x:c r="I406" t="str">
        <x:v>Montpellier | Nantes | Nice | Toulouse</x:v>
      </x:c>
      <x:c r="J406" t="str">
        <x:v>Ligue 1</x:v>
      </x:c>
      <x:c r="K406" t="str">
        <x:v>122797</x:v>
      </x:c>
      <x:c r="L406" t="str">
        <x:v>Andy Delort</x:v>
      </x:c>
      <x:c r="M406" t="str">
        <x:v>accepted</x:v>
      </x:c>
      <x:c r="N406" t="str">
        <x:v>exact_enhanced_name_birth_year</x:v>
      </x:c>
      <x:c r="O406" s="37" t="n">
        <x:v>1</x:v>
      </x:c>
      <x:c r="P406" t="n">
        <x:v>122797</x:v>
      </x:c>
      <x:c r="Q406" s="11" t="str">
        <x:v>1.0</x:v>
      </x:c>
      <x:c r="R406" s="11" t="str">
        <x:v>0.0</x:v>
      </x:c>
      <x:c r="S406" s="37" t="n">
        <x:v>8</x:v>
      </x:c>
      <x:c r="T406" s="37" t="n">
        <x:v>8</x:v>
      </x:c>
      <x:c r="U406" s="34" t="b">
        <x:v>0</x:v>
      </x:c>
    </x:row>
    <x:row r="407">
      <x:c r="A407" t="str">
        <x:v>andydiouf|2003</x:v>
      </x:c>
      <x:c r="B407" t="str">
        <x:v>Andy Diouf</x:v>
      </x:c>
      <x:c r="C407" t="str">
        <x:v>andydiouf</x:v>
      </x:c>
      <x:c r="D407" t="str">
        <x:v>andydiouf</x:v>
      </x:c>
      <x:c r="E407" t="str">
        <x:v>andy|diouf</x:v>
      </x:c>
      <x:c r="F407" t="n">
        <x:v>2003</x:v>
      </x:c>
      <x:c r="G407" s="37" t="n">
        <x:v>1</x:v>
      </x:c>
      <x:c r="H407" t="str">
        <x:v>2023-2024</x:v>
      </x:c>
      <x:c r="I407" t="str">
        <x:v>Lens</x:v>
      </x:c>
      <x:c r="J407" t="str">
        <x:v>Ligue 1</x:v>
      </x:c>
      <x:c r="K407" t="str">
        <x:v>711976</x:v>
      </x:c>
      <x:c r="L407" t="str">
        <x:v>Andy Diouf</x:v>
      </x:c>
      <x:c r="M407" t="str">
        <x:v>accepted</x:v>
      </x:c>
      <x:c r="N407" t="str">
        <x:v>exact_enhanced_name_birth_year</x:v>
      </x:c>
      <x:c r="O407" s="37" t="n">
        <x:v>1</x:v>
      </x:c>
      <x:c r="P407" t="n">
        <x:v>711976</x:v>
      </x:c>
      <x:c r="Q407" s="11" t="str">
        <x:v>1.0</x:v>
      </x:c>
      <x:c r="R407" s="11" t="str">
        <x:v>0.0</x:v>
      </x:c>
      <x:c r="S407" s="37" t="n">
        <x:v>1</x:v>
      </x:c>
      <x:c r="T407" s="37" t="n">
        <x:v>1</x:v>
      </x:c>
      <x:c r="U407" s="34" t="b">
        <x:v>0</x:v>
      </x:c>
    </x:row>
    <x:row r="408">
      <x:c r="A408" t="str">
        <x:v>andyking|1988</x:v>
      </x:c>
      <x:c r="B408" t="str">
        <x:v>Andy King</x:v>
      </x:c>
      <x:c r="C408" t="str">
        <x:v>andyking</x:v>
      </x:c>
      <x:c r="D408" t="str">
        <x:v>andyking</x:v>
      </x:c>
      <x:c r="E408" t="str">
        <x:v>andy|king</x:v>
      </x:c>
      <x:c r="F408" t="n">
        <x:v>1988</x:v>
      </x:c>
      <x:c r="G408" s="37" t="n">
        <x:v>2</x:v>
      </x:c>
      <x:c r="H408" t="str">
        <x:v>2017-2018</x:v>
      </x:c>
      <x:c r="I408" t="str">
        <x:v>Leicester City | Swansea City</x:v>
      </x:c>
      <x:c r="J408" t="str">
        <x:v>Premier League</x:v>
      </x:c>
      <x:c r="K408" t="str">
        <x:v>56872</x:v>
      </x:c>
      <x:c r="L408" t="str">
        <x:v>Andy King</x:v>
      </x:c>
      <x:c r="M408" t="str">
        <x:v>accepted</x:v>
      </x:c>
      <x:c r="N408" t="str">
        <x:v>exact_enhanced_name_birth_year</x:v>
      </x:c>
      <x:c r="O408" s="37" t="n">
        <x:v>1</x:v>
      </x:c>
      <x:c r="P408" t="n">
        <x:v>56872</x:v>
      </x:c>
      <x:c r="Q408" s="11" t="str">
        <x:v>1.0</x:v>
      </x:c>
      <x:c r="R408" s="11" t="str">
        <x:v>0.0</x:v>
      </x:c>
      <x:c r="S408" s="37" t="n">
        <x:v>2</x:v>
      </x:c>
      <x:c r="T408" s="37" t="n">
        <x:v>2</x:v>
      </x:c>
      <x:c r="U408" s="34" t="b">
        <x:v>0</x:v>
      </x:c>
    </x:row>
    <x:row r="409">
      <x:c r="A409" t="str">
        <x:v>andypelmard|2000</x:v>
      </x:c>
      <x:c r="B409" t="str">
        <x:v>Andy Pelmard</x:v>
      </x:c>
      <x:c r="C409" t="str">
        <x:v>andypelmard</x:v>
      </x:c>
      <x:c r="D409" t="str">
        <x:v>andypelmard</x:v>
      </x:c>
      <x:c r="E409" t="str">
        <x:v>andy|pelmard</x:v>
      </x:c>
      <x:c r="F409" t="n">
        <x:v>2000</x:v>
      </x:c>
      <x:c r="G409" s="37" t="n">
        <x:v>4</x:v>
      </x:c>
      <x:c r="H409" t="str">
        <x:v>2018-2019 | 2019-2020 | 2020-2021 | 2023-2024</x:v>
      </x:c>
      <x:c r="I409" t="str">
        <x:v>Clermont Foot | Nice</x:v>
      </x:c>
      <x:c r="J409" t="str">
        <x:v>Ligue 1</x:v>
      </x:c>
      <x:c r="K409" t="str">
        <x:v>494236</x:v>
      </x:c>
      <x:c r="L409" t="str">
        <x:v>Andy Pelmard</x:v>
      </x:c>
      <x:c r="M409" t="str">
        <x:v>accepted</x:v>
      </x:c>
      <x:c r="N409" t="str">
        <x:v>exact_enhanced_name_birth_year</x:v>
      </x:c>
      <x:c r="O409" s="37" t="n">
        <x:v>1</x:v>
      </x:c>
      <x:c r="P409" t="n">
        <x:v>494236</x:v>
      </x:c>
      <x:c r="Q409" s="11" t="str">
        <x:v>1.0</x:v>
      </x:c>
      <x:c r="R409" s="11" t="str">
        <x:v>0.0</x:v>
      </x:c>
      <x:c r="S409" s="37" t="n">
        <x:v>4</x:v>
      </x:c>
      <x:c r="T409" s="37" t="n">
        <x:v>4</x:v>
      </x:c>
      <x:c r="U409" s="34" t="b">
        <x:v>0</x:v>
      </x:c>
    </x:row>
    <x:row r="410">
      <x:c r="A410" t="str">
        <x:v>anelahmedhodzic|1999</x:v>
      </x:c>
      <x:c r="B410" t="str">
        <x:v>Anel Ahmedhodžić</x:v>
      </x:c>
      <x:c r="C410" t="str">
        <x:v>anelahmedhodzic</x:v>
      </x:c>
      <x:c r="D410" t="str">
        <x:v>anelahmedhodzic</x:v>
      </x:c>
      <x:c r="E410" t="str">
        <x:v>ahmedhodzic|anel</x:v>
      </x:c>
      <x:c r="F410" t="n">
        <x:v>1999</x:v>
      </x:c>
      <x:c r="G410" s="37" t="n">
        <x:v>2</x:v>
      </x:c>
      <x:c r="H410" t="str">
        <x:v>2021-2022 | 2023-2024</x:v>
      </x:c>
      <x:c r="I410" t="str">
        <x:v>Bordeaux | Sheffield Utd</x:v>
      </x:c>
      <x:c r="J410" t="str">
        <x:v>Ligue 1 | Premier League</x:v>
      </x:c>
      <x:c r="K410" t="str">
        <x:v>377468</x:v>
      </x:c>
      <x:c r="L410" t="str">
        <x:v>Anel Ahmedhodzic</x:v>
      </x:c>
      <x:c r="M410" t="str">
        <x:v>accepted</x:v>
      </x:c>
      <x:c r="N410" t="str">
        <x:v>exact_enhanced_name_birth_year</x:v>
      </x:c>
      <x:c r="O410" s="37" t="n">
        <x:v>1</x:v>
      </x:c>
      <x:c r="P410" t="n">
        <x:v>377468</x:v>
      </x:c>
      <x:c r="Q410" s="11" t="str">
        <x:v>1.0</x:v>
      </x:c>
      <x:c r="R410" s="11" t="str">
        <x:v>0.0</x:v>
      </x:c>
      <x:c r="S410" s="37" t="n">
        <x:v>2</x:v>
      </x:c>
      <x:c r="T410" s="37" t="n">
        <x:v>2</x:v>
      </x:c>
      <x:c r="U410" s="34" t="b">
        <x:v>0</x:v>
      </x:c>
    </x:row>
    <x:row r="411">
      <x:c r="A411" t="str">
        <x:v>angelgomes|2000</x:v>
      </x:c>
      <x:c r="B411" t="str">
        <x:v>Angel Gomes</x:v>
      </x:c>
      <x:c r="C411" t="str">
        <x:v>angelgomes</x:v>
      </x:c>
      <x:c r="D411" t="str">
        <x:v>angelgomes</x:v>
      </x:c>
      <x:c r="E411" t="str">
        <x:v>angel|gomes</x:v>
      </x:c>
      <x:c r="F411" t="n">
        <x:v>2000</x:v>
      </x:c>
      <x:c r="G411" s="37" t="n">
        <x:v>5</x:v>
      </x:c>
      <x:c r="H411" t="str">
        <x:v>2018-2019 | 2019-2020 | 2021-2022 | 2022-2023 | 2023-2024</x:v>
      </x:c>
      <x:c r="I411" t="str">
        <x:v>Lille | Manchester Utd</x:v>
      </x:c>
      <x:c r="J411" t="str">
        <x:v>Ligue 1 | Premier League</x:v>
      </x:c>
      <x:c r="K411" t="str">
        <x:v>392770</x:v>
      </x:c>
      <x:c r="L411" t="str">
        <x:v>Angel Gomes</x:v>
      </x:c>
      <x:c r="M411" t="str">
        <x:v>accepted</x:v>
      </x:c>
      <x:c r="N411" t="str">
        <x:v>exact_enhanced_name_birth_year</x:v>
      </x:c>
      <x:c r="O411" s="37" t="n">
        <x:v>1</x:v>
      </x:c>
      <x:c r="P411" t="n">
        <x:v>392770</x:v>
      </x:c>
      <x:c r="Q411" s="11" t="str">
        <x:v>1.0</x:v>
      </x:c>
      <x:c r="R411" s="11" t="str">
        <x:v>0.0</x:v>
      </x:c>
      <x:c r="S411" s="37" t="n">
        <x:v>5</x:v>
      </x:c>
      <x:c r="T411" s="37" t="n">
        <x:v>5</x:v>
      </x:c>
      <x:c r="U411" s="34" t="b">
        <x:v>0</x:v>
      </x:c>
    </x:row>
    <x:row r="412">
      <x:c r="A412" t="str">
        <x:v>angelino|1997</x:v>
      </x:c>
      <x:c r="B412" t="str">
        <x:v>Angeliño</x:v>
      </x:c>
      <x:c r="C412" t="str">
        <x:v>angelino</x:v>
      </x:c>
      <x:c r="D412" t="str">
        <x:v>angelino</x:v>
      </x:c>
      <x:c r="E412" t="str">
        <x:v>angelino</x:v>
      </x:c>
      <x:c r="F412" t="n">
        <x:v>1997</x:v>
      </x:c>
      <x:c r="G412" s="37" t="n">
        <x:v>6</x:v>
      </x:c>
      <x:c r="H412" t="str">
        <x:v>2019-2020 | 2020-2021 | 2021-2022 | 2022-2023 | 2023-2024</x:v>
      </x:c>
      <x:c r="I412" t="str">
        <x:v>Hoffenheim | Manchester City | RB Leipzig | Roma</x:v>
      </x:c>
      <x:c r="J412" t="str">
        <x:v>Bundesliga | Premier League | Serie A</x:v>
      </x:c>
      <x:c r="K412" t="str">
        <x:v>277179</x:v>
      </x:c>
      <x:c r="L412" t="str">
        <x:v>Angeliño</x:v>
      </x:c>
      <x:c r="M412" t="str">
        <x:v>accepted</x:v>
      </x:c>
      <x:c r="N412" t="str">
        <x:v>exact_enhanced_name_birth_year</x:v>
      </x:c>
      <x:c r="O412" s="37" t="n">
        <x:v>1</x:v>
      </x:c>
      <x:c r="P412" t="n">
        <x:v>277179</x:v>
      </x:c>
      <x:c r="Q412" s="11" t="str">
        <x:v>1.0</x:v>
      </x:c>
      <x:c r="R412" s="11" t="str">
        <x:v>0.0</x:v>
      </x:c>
      <x:c r="S412" s="37" t="n">
        <x:v>6</x:v>
      </x:c>
      <x:c r="T412" s="37" t="n">
        <x:v>6</x:v>
      </x:c>
      <x:c r="U412" s="34" t="b">
        <x:v>0</x:v>
      </x:c>
    </x:row>
    <x:row r="413">
      <x:c r="A413" t="str">
        <x:v>angelofulgini|1996</x:v>
      </x:c>
      <x:c r="B413" t="str">
        <x:v>Angelo Fulgini</x:v>
      </x:c>
      <x:c r="C413" t="str">
        <x:v>angelofulgini</x:v>
      </x:c>
      <x:c r="D413" t="str">
        <x:v>angelofulgini</x:v>
      </x:c>
      <x:c r="E413" t="str">
        <x:v>angelo|fulgini</x:v>
      </x:c>
      <x:c r="F413" t="n">
        <x:v>1996</x:v>
      </x:c>
      <x:c r="G413" s="37" t="n">
        <x:v>8</x:v>
      </x:c>
      <x:c r="H413" t="str">
        <x:v>2017-2018 | 2018-2019 | 2019-2020 | 2020-2021 | 2021-2022 | 2022-2023 | 2023-2024</x:v>
      </x:c>
      <x:c r="I413" t="str">
        <x:v>Angers | Lens | Mainz 05</x:v>
      </x:c>
      <x:c r="J413" t="str">
        <x:v>Bundesliga | Ligue 1</x:v>
      </x:c>
      <x:c r="K413" t="str">
        <x:v>250013</x:v>
      </x:c>
      <x:c r="L413" t="str">
        <x:v>Angelo Fulgini</x:v>
      </x:c>
      <x:c r="M413" t="str">
        <x:v>accepted</x:v>
      </x:c>
      <x:c r="N413" t="str">
        <x:v>exact_enhanced_name_birth_year</x:v>
      </x:c>
      <x:c r="O413" s="37" t="n">
        <x:v>1</x:v>
      </x:c>
      <x:c r="P413" t="n">
        <x:v>250013</x:v>
      </x:c>
      <x:c r="Q413" s="11" t="str">
        <x:v>1.0</x:v>
      </x:c>
      <x:c r="R413" s="11" t="str">
        <x:v>0.0</x:v>
      </x:c>
      <x:c r="S413" s="37" t="n">
        <x:v>8</x:v>
      </x:c>
      <x:c r="T413" s="37" t="n">
        <x:v>8</x:v>
      </x:c>
      <x:c r="U413" s="34" t="b">
        <x:v>0</x:v>
      </x:c>
    </x:row>
    <x:row r="414">
      <x:c r="A414" t="str">
        <x:v>angelondrecka|2001</x:v>
      </x:c>
      <x:c r="B414" t="str">
        <x:v>Angelo Ndrecka</x:v>
      </x:c>
      <x:c r="C414" t="str">
        <x:v>angelondrecka</x:v>
      </x:c>
      <x:c r="D414" t="str">
        <x:v>angelondrecka</x:v>
      </x:c>
      <x:c r="E414" t="str">
        <x:v>angelo|ndrecka</x:v>
      </x:c>
      <x:c r="F414" t="n">
        <x:v>2001</x:v>
      </x:c>
      <x:c r="G414" s="37" t="n">
        <x:v>1</x:v>
      </x:c>
      <x:c r="H414" t="str">
        <x:v>2018-2019</x:v>
      </x:c>
      <x:c r="I414" t="str">
        <x:v>Chievo</x:v>
      </x:c>
      <x:c r="J414" t="str">
        <x:v>Serie A</x:v>
      </x:c>
      <x:c r="K414" t="str">
        <x:v>539220</x:v>
      </x:c>
      <x:c r="L414" t="str">
        <x:v>Angelo Ndrecka</x:v>
      </x:c>
      <x:c r="M414" t="str">
        <x:v>accepted</x:v>
      </x:c>
      <x:c r="N414" t="str">
        <x:v>exact_enhanced_name_birth_year</x:v>
      </x:c>
      <x:c r="O414" s="37" t="n">
        <x:v>1</x:v>
      </x:c>
      <x:c r="P414" t="n">
        <x:v>539220</x:v>
      </x:c>
      <x:c r="Q414" s="11" t="str">
        <x:v>1.0</x:v>
      </x:c>
      <x:c r="R414" s="11" t="str">
        <x:v>0.0</x:v>
      </x:c>
      <x:c r="S414" s="37" t="n">
        <x:v>1</x:v>
      </x:c>
      <x:c r="T414" s="37" t="n">
        <x:v>1</x:v>
      </x:c>
      <x:c r="U414" s="34" t="b">
        <x:v>0</x:v>
      </x:c>
    </x:row>
    <x:row r="415">
      <x:c r="A415" t="str">
        <x:v>angeloogbonna|1988</x:v>
      </x:c>
      <x:c r="B415" t="str">
        <x:v>Angelo Ogbonna</x:v>
      </x:c>
      <x:c r="C415" t="str">
        <x:v>angeloogbonna</x:v>
      </x:c>
      <x:c r="D415" t="str">
        <x:v>angeloogbonna</x:v>
      </x:c>
      <x:c r="E415" t="str">
        <x:v>angelo|ogbonna</x:v>
      </x:c>
      <x:c r="F415" t="n">
        <x:v>1988</x:v>
      </x:c>
      <x:c r="G415" s="37" t="n">
        <x:v>7</x:v>
      </x:c>
      <x:c r="H415" t="str">
        <x:v>2017-2018 | 2018-2019 | 2019-2020 | 2020-2021 | 2021-2022 | 2022-2023 | 2023-2024</x:v>
      </x:c>
      <x:c r="I415" t="str">
        <x:v>West Ham</x:v>
      </x:c>
      <x:c r="J415" t="str">
        <x:v>Premier League</x:v>
      </x:c>
      <x:c r="K415" t="str">
        <x:v>48002</x:v>
      </x:c>
      <x:c r="L415" t="str">
        <x:v>Angelo Ogbonna</x:v>
      </x:c>
      <x:c r="M415" t="str">
        <x:v>accepted</x:v>
      </x:c>
      <x:c r="N415" t="str">
        <x:v>exact_enhanced_name_birth_year</x:v>
      </x:c>
      <x:c r="O415" s="37" t="n">
        <x:v>1</x:v>
      </x:c>
      <x:c r="P415" t="n">
        <x:v>48002</x:v>
      </x:c>
      <x:c r="Q415" s="11" t="str">
        <x:v>1.0</x:v>
      </x:c>
      <x:c r="R415" s="11" t="str">
        <x:v>0.0</x:v>
      </x:c>
      <x:c r="S415" s="37" t="n">
        <x:v>7</x:v>
      </x:c>
      <x:c r="T415" s="37" t="n">
        <x:v>7</x:v>
      </x:c>
      <x:c r="U415" s="34" t="b">
        <x:v>0</x:v>
      </x:c>
    </x:row>
    <x:row r="416">
      <x:c r="A416" t="str">
        <x:v>angelostiller|2001</x:v>
      </x:c>
      <x:c r="B416" t="str">
        <x:v>Angelo Stiller</x:v>
      </x:c>
      <x:c r="C416" t="str">
        <x:v>angelostiller</x:v>
      </x:c>
      <x:c r="D416" t="str">
        <x:v>angelostiller</x:v>
      </x:c>
      <x:c r="E416" t="str">
        <x:v>angelo|stiller</x:v>
      </x:c>
      <x:c r="F416" t="n">
        <x:v>2001</x:v>
      </x:c>
      <x:c r="G416" s="37" t="n">
        <x:v>4</x:v>
      </x:c>
      <x:c r="H416" t="str">
        <x:v>2021-2022 | 2022-2023 | 2023-2024</x:v>
      </x:c>
      <x:c r="I416" t="str">
        <x:v>Hoffenheim | Stuttgart</x:v>
      </x:c>
      <x:c r="J416" t="str">
        <x:v>Bundesliga</x:v>
      </x:c>
      <x:c r="K416" t="str">
        <x:v>443710</x:v>
      </x:c>
      <x:c r="L416" t="str">
        <x:v>Angelo Stiller</x:v>
      </x:c>
      <x:c r="M416" t="str">
        <x:v>accepted</x:v>
      </x:c>
      <x:c r="N416" t="str">
        <x:v>exact_enhanced_name_birth_year</x:v>
      </x:c>
      <x:c r="O416" s="37" t="n">
        <x:v>1</x:v>
      </x:c>
      <x:c r="P416" t="n">
        <x:v>443710</x:v>
      </x:c>
      <x:c r="Q416" s="11" t="str">
        <x:v>1.0</x:v>
      </x:c>
      <x:c r="R416" s="11" t="str">
        <x:v>0.0</x:v>
      </x:c>
      <x:c r="S416" s="37" t="n">
        <x:v>4</x:v>
      </x:c>
      <x:c r="T416" s="37" t="n">
        <x:v>4</x:v>
      </x:c>
      <x:c r="U416" s="34" t="b">
        <x:v>0</x:v>
      </x:c>
    </x:row>
    <x:row r="417">
      <x:c r="A417" t="str">
        <x:v>angelodacostajunior|1983</x:v>
      </x:c>
      <x:c r="B417" t="str">
        <x:v>Angelo da Costa Júnior</x:v>
      </x:c>
      <x:c r="C417" t="str">
        <x:v>angelodacostajunior</x:v>
      </x:c>
      <x:c r="D417" t="str">
        <x:v>angelodacostajunior</x:v>
      </x:c>
      <x:c r="E417" t="str">
        <x:v>angelo|costa|da|junior</x:v>
      </x:c>
      <x:c r="F417" t="n">
        <x:v>1983</x:v>
      </x:c>
      <x:c r="G417" s="37" t="n">
        <x:v>3</x:v>
      </x:c>
      <x:c r="H417" t="str">
        <x:v>2017-2018 | 2019-2020 | 2020-2021</x:v>
      </x:c>
      <x:c r="I417" t="str">
        <x:v>Bologna</x:v>
      </x:c>
      <x:c r="J417" t="str">
        <x:v>Serie A</x:v>
      </x:c>
      <x:c r="K417" t="str">
        <x:v>82693</x:v>
      </x:c>
      <x:c r="L417" t="str">
        <x:v>Angelo da Costa</x:v>
      </x:c>
      <x:c r="M417" t="str">
        <x:v>accepted</x:v>
      </x:c>
      <x:c r="N417" t="str">
        <x:v>fuzzy_name_birth_year_multiple_club_seasons</x:v>
      </x:c>
      <x:c r="O417" s="37" t="n">
        <x:v>1</x:v>
      </x:c>
      <x:c r="P417" t="n">
        <x:v>82693</x:v>
      </x:c>
      <x:c r="Q417" s="11" t="str">
        <x:v>0.8125</x:v>
      </x:c>
      <x:c r="R417" s="11" t="str">
        <x:v>0.0</x:v>
      </x:c>
      <x:c r="S417" s="37" t="n">
        <x:v>3</x:v>
      </x:c>
      <x:c r="T417" s="37" t="n">
        <x:v>3</x:v>
      </x:c>
      <x:c r="U417" s="34" t="b">
        <x:v>0</x:v>
      </x:c>
    </x:row>
    <x:row r="418">
      <x:c r="A418" t="str">
        <x:v>angusgunn|1996</x:v>
      </x:c>
      <x:c r="B418" t="str">
        <x:v>Angus Gunn</x:v>
      </x:c>
      <x:c r="C418" t="str">
        <x:v>angusgunn</x:v>
      </x:c>
      <x:c r="D418" t="str">
        <x:v>angusgunn</x:v>
      </x:c>
      <x:c r="E418" t="str">
        <x:v>angus|gunn</x:v>
      </x:c>
      <x:c r="F418" t="n">
        <x:v>1996</x:v>
      </x:c>
      <x:c r="G418" s="37" t="n">
        <x:v>3</x:v>
      </x:c>
      <x:c r="H418" t="str">
        <x:v>2018-2019 | 2019-2020 | 2021-2022</x:v>
      </x:c>
      <x:c r="I418" t="str">
        <x:v>Norwich City | Southampton</x:v>
      </x:c>
      <x:c r="J418" t="str">
        <x:v>Premier League</x:v>
      </x:c>
      <x:c r="K418" t="str">
        <x:v>201574</x:v>
      </x:c>
      <x:c r="L418" t="str">
        <x:v>Angus Gunn</x:v>
      </x:c>
      <x:c r="M418" t="str">
        <x:v>accepted</x:v>
      </x:c>
      <x:c r="N418" t="str">
        <x:v>exact_enhanced_name_birth_year</x:v>
      </x:c>
      <x:c r="O418" s="37" t="n">
        <x:v>1</x:v>
      </x:c>
      <x:c r="P418" t="n">
        <x:v>201574</x:v>
      </x:c>
      <x:c r="Q418" s="11" t="str">
        <x:v>1.0</x:v>
      </x:c>
      <x:c r="R418" s="11" t="str">
        <x:v>0.0</x:v>
      </x:c>
      <x:c r="S418" s="37" t="n">
        <x:v>3</x:v>
      </x:c>
      <x:c r="T418" s="37" t="n">
        <x:v>3</x:v>
      </x:c>
      <x:c r="U418" s="34" t="b">
        <x:v>0</x:v>
      </x:c>
    </x:row>
    <x:row r="419">
      <x:c r="A419" t="str">
        <x:v>anisbenslimane|2001</x:v>
      </x:c>
      <x:c r="B419" t="str">
        <x:v>Anis Ben Slimane</x:v>
      </x:c>
      <x:c r="C419" t="str">
        <x:v>anisbenslimane</x:v>
      </x:c>
      <x:c r="D419" t="str">
        <x:v>anisbenslimane</x:v>
      </x:c>
      <x:c r="E419" t="str">
        <x:v>anis|ben|slimane</x:v>
      </x:c>
      <x:c r="F419" t="n">
        <x:v>2001</x:v>
      </x:c>
      <x:c r="G419" s="37" t="n">
        <x:v>1</x:v>
      </x:c>
      <x:c r="H419" t="str">
        <x:v>2023-2024</x:v>
      </x:c>
      <x:c r="I419" t="str">
        <x:v>Sheffield Utd</x:v>
      </x:c>
      <x:c r="J419" t="str">
        <x:v>Premier League</x:v>
      </x:c>
      <x:c r="K419" t="str">
        <x:v>546712</x:v>
      </x:c>
      <x:c r="L419" t="str">
        <x:v>Anis Ben Slimane</x:v>
      </x:c>
      <x:c r="M419" t="str">
        <x:v>accepted</x:v>
      </x:c>
      <x:c r="N419" t="str">
        <x:v>exact_enhanced_name_birth_year</x:v>
      </x:c>
      <x:c r="O419" s="37" t="n">
        <x:v>1</x:v>
      </x:c>
      <x:c r="P419" t="n">
        <x:v>546712</x:v>
      </x:c>
      <x:c r="Q419" s="11" t="str">
        <x:v>1.0</x:v>
      </x:c>
      <x:c r="R419" s="11" t="str">
        <x:v>0.0</x:v>
      </x:c>
      <x:c r="S419" s="37" t="n">
        <x:v>1</x:v>
      </x:c>
      <x:c r="T419" s="37" t="n">
        <x:v>1</x:v>
      </x:c>
      <x:c r="U419" s="34" t="b">
        <x:v>0</x:v>
      </x:c>
    </x:row>
    <x:row r="420">
      <x:c r="A420" t="str">
        <x:v>ansgarknauff|2002</x:v>
      </x:c>
      <x:c r="B420" t="str">
        <x:v>Ansgar Knauff</x:v>
      </x:c>
      <x:c r="C420" t="str">
        <x:v>ansgarknauff</x:v>
      </x:c>
      <x:c r="D420" t="str">
        <x:v>ansgarknauff</x:v>
      </x:c>
      <x:c r="E420" t="str">
        <x:v>ansgar|knauff</x:v>
      </x:c>
      <x:c r="F420" t="n">
        <x:v>2002</x:v>
      </x:c>
      <x:c r="G420" s="37" t="n">
        <x:v>5</x:v>
      </x:c>
      <x:c r="H420" t="str">
        <x:v>2020-2021 | 2021-2022 | 2022-2023 | 2023-2024</x:v>
      </x:c>
      <x:c r="I420" t="str">
        <x:v>Dortmund | Eint Frankfurt</x:v>
      </x:c>
      <x:c r="J420" t="str">
        <x:v>Bundesliga</x:v>
      </x:c>
      <x:c r="K420" t="str">
        <x:v>429874</x:v>
      </x:c>
      <x:c r="L420" t="str">
        <x:v>Ansgar Knauff</x:v>
      </x:c>
      <x:c r="M420" t="str">
        <x:v>accepted</x:v>
      </x:c>
      <x:c r="N420" t="str">
        <x:v>exact_enhanced_name_birth_year</x:v>
      </x:c>
      <x:c r="O420" s="37" t="n">
        <x:v>1</x:v>
      </x:c>
      <x:c r="P420" t="n">
        <x:v>429874</x:v>
      </x:c>
      <x:c r="Q420" s="11" t="str">
        <x:v>1.0</x:v>
      </x:c>
      <x:c r="R420" s="11" t="str">
        <x:v>0.0</x:v>
      </x:c>
      <x:c r="S420" s="37" t="n">
        <x:v>5</x:v>
      </x:c>
      <x:c r="T420" s="37" t="n">
        <x:v>5</x:v>
      </x:c>
      <x:c r="U420" s="34" t="b">
        <x:v>0</x:v>
      </x:c>
    </x:row>
    <x:row r="421">
      <x:c r="A421" t="str">
        <x:v>ansufati|2002</x:v>
      </x:c>
      <x:c r="B421" t="str">
        <x:v>Ansu Fati</x:v>
      </x:c>
      <x:c r="C421" t="str">
        <x:v>ansufati</x:v>
      </x:c>
      <x:c r="D421" t="str">
        <x:v>ansufati</x:v>
      </x:c>
      <x:c r="E421" t="str">
        <x:v>ansu|fati</x:v>
      </x:c>
      <x:c r="F421" t="n">
        <x:v>2002</x:v>
      </x:c>
      <x:c r="G421" s="37" t="n">
        <x:v>6</x:v>
      </x:c>
      <x:c r="H421" t="str">
        <x:v>2019-2020 | 2020-2021 | 2021-2022 | 2022-2023 | 2023-2024</x:v>
      </x:c>
      <x:c r="I421" t="str">
        <x:v>Barcelona | Brighton</x:v>
      </x:c>
      <x:c r="J421" t="str">
        <x:v>La Liga | Premier League</x:v>
      </x:c>
      <x:c r="K421" t="str">
        <x:v>466810</x:v>
      </x:c>
      <x:c r="L421" t="str">
        <x:v>Ansu Fati</x:v>
      </x:c>
      <x:c r="M421" t="str">
        <x:v>accepted</x:v>
      </x:c>
      <x:c r="N421" t="str">
        <x:v>exact_enhanced_name_birth_year</x:v>
      </x:c>
      <x:c r="O421" s="37" t="n">
        <x:v>1</x:v>
      </x:c>
      <x:c r="P421" t="n">
        <x:v>466810</x:v>
      </x:c>
      <x:c r="Q421" s="11" t="str">
        <x:v>1.0</x:v>
      </x:c>
      <x:c r="R421" s="11" t="str">
        <x:v>0.0</x:v>
      </x:c>
      <x:c r="S421" s="37" t="n">
        <x:v>6</x:v>
      </x:c>
      <x:c r="T421" s="37" t="n">
        <x:v>6</x:v>
      </x:c>
      <x:c r="U421" s="34" t="b">
        <x:v>0</x:v>
      </x:c>
    </x:row>
    <x:row r="422">
      <x:c r="A422" t="str">
        <x:v>antalyaakobishvili|2004</x:v>
      </x:c>
      <x:c r="B422" t="str">
        <x:v>Antal Yaakobishvili</x:v>
      </x:c>
      <x:c r="C422" t="str">
        <x:v>antalyaakobishvili</x:v>
      </x:c>
      <x:c r="D422" t="str">
        <x:v>antalyaakobishvili</x:v>
      </x:c>
      <x:c r="E422" t="str">
        <x:v>antal|yaakobishvili</x:v>
      </x:c>
      <x:c r="F422" t="n">
        <x:v>2004</x:v>
      </x:c>
      <x:c r="G422" s="37" t="n">
        <x:v>1</x:v>
      </x:c>
      <x:c r="H422" t="str">
        <x:v>2023-2024</x:v>
      </x:c>
      <x:c r="I422" t="str">
        <x:v>Girona</x:v>
      </x:c>
      <x:c r="J422" t="str">
        <x:v>La Liga</x:v>
      </x:c>
      <x:c r="K422" t="str">
        <x:v>923915</x:v>
      </x:c>
      <x:c r="L422" t="str">
        <x:v>Antal Yaakobishvili</x:v>
      </x:c>
      <x:c r="M422" t="str">
        <x:v>accepted</x:v>
      </x:c>
      <x:c r="N422" t="str">
        <x:v>exact_enhanced_name_birth_year</x:v>
      </x:c>
      <x:c r="O422" s="37" t="n">
        <x:v>1</x:v>
      </x:c>
      <x:c r="P422" t="n">
        <x:v>923915</x:v>
      </x:c>
      <x:c r="Q422" s="11" t="str">
        <x:v>1.0</x:v>
      </x:c>
      <x:c r="R422" s="11" t="str">
        <x:v>0.0</x:v>
      </x:c>
      <x:c r="S422" s="37" t="n">
        <x:v>1</x:v>
      </x:c>
      <x:c r="T422" s="37" t="n">
        <x:v>1</x:v>
      </x:c>
      <x:c r="U422" s="34" t="b">
        <x:v>0</x:v>
      </x:c>
    </x:row>
    <x:row r="423">
      <x:c r="A423" t="str">
        <x:v>antebudimir|1991</x:v>
      </x:c>
      <x:c r="B423" t="str">
        <x:v>Ante Budimir</x:v>
      </x:c>
      <x:c r="C423" t="str">
        <x:v>antebudimir</x:v>
      </x:c>
      <x:c r="D423" t="str">
        <x:v>antebudimir</x:v>
      </x:c>
      <x:c r="E423" t="str">
        <x:v>ante|budimir</x:v>
      </x:c>
      <x:c r="F423" t="n">
        <x:v>1991</x:v>
      </x:c>
      <x:c r="G423" s="37" t="n">
        <x:v>6</x:v>
      </x:c>
      <x:c r="H423" t="str">
        <x:v>2017-2018 | 2019-2020 | 2020-2021 | 2021-2022 | 2022-2023 | 2023-2024</x:v>
      </x:c>
      <x:c r="I423" t="str">
        <x:v>Crotone | Mallorca | Osasuna</x:v>
      </x:c>
      <x:c r="J423" t="str">
        <x:v>La Liga | Serie A</x:v>
      </x:c>
      <x:c r="K423" t="str">
        <x:v>46413</x:v>
      </x:c>
      <x:c r="L423" t="str">
        <x:v>Ante Budimir</x:v>
      </x:c>
      <x:c r="M423" t="str">
        <x:v>accepted</x:v>
      </x:c>
      <x:c r="N423" t="str">
        <x:v>exact_enhanced_name_birth_year</x:v>
      </x:c>
      <x:c r="O423" s="37" t="n">
        <x:v>1</x:v>
      </x:c>
      <x:c r="P423" t="n">
        <x:v>46413</x:v>
      </x:c>
      <x:c r="Q423" s="11" t="str">
        <x:v>1.0</x:v>
      </x:c>
      <x:c r="R423" s="11" t="str">
        <x:v>0.0</x:v>
      </x:c>
      <x:c r="S423" s="37" t="n">
        <x:v>6</x:v>
      </x:c>
      <x:c r="T423" s="37" t="n">
        <x:v>6</x:v>
      </x:c>
      <x:c r="U423" s="34" t="b">
        <x:v>0</x:v>
      </x:c>
    </x:row>
    <x:row r="424">
      <x:c r="A424" t="str">
        <x:v>antepalaversa|2000</x:v>
      </x:c>
      <x:c r="B424" t="str">
        <x:v>Ante Palaversa</x:v>
      </x:c>
      <x:c r="C424" t="str">
        <x:v>antepalaversa</x:v>
      </x:c>
      <x:c r="D424" t="str">
        <x:v>antepalaversa</x:v>
      </x:c>
      <x:c r="E424" t="str">
        <x:v>ante|palaversa</x:v>
      </x:c>
      <x:c r="F424" t="n">
        <x:v>2000</x:v>
      </x:c>
      <x:c r="G424" s="37" t="n">
        <x:v>2</x:v>
      </x:c>
      <x:c r="H424" t="str">
        <x:v>2020-2021 | 2022-2023</x:v>
      </x:c>
      <x:c r="I424" t="str">
        <x:v>Getafe | Troyes</x:v>
      </x:c>
      <x:c r="J424" t="str">
        <x:v>La Liga | Ligue 1</x:v>
      </x:c>
      <x:c r="K424" t="str">
        <x:v>371003</x:v>
      </x:c>
      <x:c r="L424" t="str">
        <x:v>Ante Palaversa</x:v>
      </x:c>
      <x:c r="M424" t="str">
        <x:v>accepted</x:v>
      </x:c>
      <x:c r="N424" t="str">
        <x:v>exact_enhanced_name_birth_year</x:v>
      </x:c>
      <x:c r="O424" s="37" t="n">
        <x:v>1</x:v>
      </x:c>
      <x:c r="P424" t="n">
        <x:v>371003</x:v>
      </x:c>
      <x:c r="Q424" s="11" t="str">
        <x:v>1.0</x:v>
      </x:c>
      <x:c r="R424" s="11" t="str">
        <x:v>0.0</x:v>
      </x:c>
      <x:c r="S424" s="37" t="n">
        <x:v>2</x:v>
      </x:c>
      <x:c r="T424" s="37" t="n">
        <x:v>2</x:v>
      </x:c>
      <x:c r="U424" s="34" t="b">
        <x:v>0</x:v>
      </x:c>
    </x:row>
    <x:row r="425">
      <x:c r="A425" t="str">
        <x:v>anterebic|1993</x:v>
      </x:c>
      <x:c r="B425" t="str">
        <x:v>Ante Rebić</x:v>
      </x:c>
      <x:c r="C425" t="str">
        <x:v>anterebic</x:v>
      </x:c>
      <x:c r="D425" t="str">
        <x:v>anterebic</x:v>
      </x:c>
      <x:c r="E425" t="str">
        <x:v>ante|rebic</x:v>
      </x:c>
      <x:c r="F425" t="n">
        <x:v>1993</x:v>
      </x:c>
      <x:c r="G425" s="37" t="n">
        <x:v>6</x:v>
      </x:c>
      <x:c r="H425" t="str">
        <x:v>2017-2018 | 2018-2019 | 2019-2020 | 2020-2021 | 2021-2022 | 2022-2023</x:v>
      </x:c>
      <x:c r="I425" t="str">
        <x:v>Eint Frankfurt | Milan</x:v>
      </x:c>
      <x:c r="J425" t="str">
        <x:v>Bundesliga | Serie A</x:v>
      </x:c>
      <x:c r="K425" t="str">
        <x:v>187587</x:v>
      </x:c>
      <x:c r="L425" t="str">
        <x:v>Ante Rebić</x:v>
      </x:c>
      <x:c r="M425" t="str">
        <x:v>accepted</x:v>
      </x:c>
      <x:c r="N425" t="str">
        <x:v>exact_enhanced_name_birth_year</x:v>
      </x:c>
      <x:c r="O425" s="37" t="n">
        <x:v>1</x:v>
      </x:c>
      <x:c r="P425" t="n">
        <x:v>187587</x:v>
      </x:c>
      <x:c r="Q425" s="11" t="str">
        <x:v>1.0</x:v>
      </x:c>
      <x:c r="R425" s="11" t="str">
        <x:v>0.0</x:v>
      </x:c>
      <x:c r="S425" s="37" t="n">
        <x:v>6</x:v>
      </x:c>
      <x:c r="T425" s="37" t="n">
        <x:v>6</x:v>
      </x:c>
      <x:c r="U425" s="34" t="b">
        <x:v>0</x:v>
      </x:c>
    </x:row>
    <x:row r="426">
      <x:c r="A426" t="str">
        <x:v>antecoric|1997</x:v>
      </x:c>
      <x:c r="B426" t="str">
        <x:v>Ante Ćorić</x:v>
      </x:c>
      <x:c r="C426" t="str">
        <x:v>antecoric</x:v>
      </x:c>
      <x:c r="D426" t="str">
        <x:v>antecoric</x:v>
      </x:c>
      <x:c r="E426" t="str">
        <x:v>ante|coric</x:v>
      </x:c>
      <x:c r="F426" t="n">
        <x:v>1997</x:v>
      </x:c>
      <x:c r="G426" s="37" t="n">
        <x:v>1</x:v>
      </x:c>
      <x:c r="H426" t="str">
        <x:v>2018-2019</x:v>
      </x:c>
      <x:c r="I426" t="str">
        <x:v>Roma</x:v>
      </x:c>
      <x:c r="J426" t="str">
        <x:v>Serie A</x:v>
      </x:c>
      <x:c r="K426" t="str">
        <x:v>96630</x:v>
      </x:c>
      <x:c r="L426" t="str">
        <x:v>Ante Coric</x:v>
      </x:c>
      <x:c r="M426" t="str">
        <x:v>accepted</x:v>
      </x:c>
      <x:c r="N426" t="str">
        <x:v>exact_enhanced_name_birth_year</x:v>
      </x:c>
      <x:c r="O426" s="37" t="n">
        <x:v>1</x:v>
      </x:c>
      <x:c r="P426" t="n">
        <x:v>96630</x:v>
      </x:c>
      <x:c r="Q426" s="11" t="str">
        <x:v>1.0</x:v>
      </x:c>
      <x:c r="R426" s="11" t="str">
        <x:v>0.0</x:v>
      </x:c>
      <x:c r="S426" s="37" t="n">
        <x:v>1</x:v>
      </x:c>
      <x:c r="T426" s="37" t="n">
        <x:v>1</x:v>
      </x:c>
      <x:c r="U426" s="34" t="b">
        <x:v>0</x:v>
      </x:c>
    </x:row>
    <x:row r="427">
      <x:c r="A427" t="str">
        <x:v>anthonybriancon|1994</x:v>
      </x:c>
      <x:c r="B427" t="str">
        <x:v>Anthony Briançon</x:v>
      </x:c>
      <x:c r="C427" t="str">
        <x:v>anthonybriancon</x:v>
      </x:c>
      <x:c r="D427" t="str">
        <x:v>anthonybriancon</x:v>
      </x:c>
      <x:c r="E427" t="str">
        <x:v>anthony|briancon</x:v>
      </x:c>
      <x:c r="F427" t="n">
        <x:v>1994</x:v>
      </x:c>
      <x:c r="G427" s="37" t="n">
        <x:v>3</x:v>
      </x:c>
      <x:c r="H427" t="str">
        <x:v>2018-2019 | 2019-2020 | 2020-2021</x:v>
      </x:c>
      <x:c r="I427" t="str">
        <x:v>Nîmes</x:v>
      </x:c>
      <x:c r="J427" t="str">
        <x:v>Ligue 1</x:v>
      </x:c>
      <x:c r="K427" t="str">
        <x:v>190338</x:v>
      </x:c>
      <x:c r="L427" t="str">
        <x:v>Anthony Briançon</x:v>
      </x:c>
      <x:c r="M427" t="str">
        <x:v>accepted</x:v>
      </x:c>
      <x:c r="N427" t="str">
        <x:v>exact_name_birth_year_resolved_by_club_season</x:v>
      </x:c>
      <x:c r="O427" s="37" t="n">
        <x:v>5</x:v>
      </x:c>
      <x:c r="P427" t="str">
        <x:v>107444 | 190338 | 260795 | 342386 | 866971</x:v>
      </x:c>
      <x:c r="Q427" s="11" t="str">
        <x:v>1.0</x:v>
      </x:c>
      <x:c r="R427" s="11" t="str">
        <x:v>0.758621</x:v>
      </x:c>
      <x:c r="S427" s="37" t="n">
        <x:v>3</x:v>
      </x:c>
      <x:c r="T427" s="37" t="n">
        <x:v>3</x:v>
      </x:c>
      <x:c r="U427" s="34" t="b">
        <x:v>0</x:v>
      </x:c>
    </x:row>
    <x:row r="428">
      <x:c r="A428" t="str">
        <x:v>anthonycaci|1997</x:v>
      </x:c>
      <x:c r="B428" t="str">
        <x:v>Anthony Caci</x:v>
      </x:c>
      <x:c r="C428" t="str">
        <x:v>anthonycaci</x:v>
      </x:c>
      <x:c r="D428" t="str">
        <x:v>anthonycaci</x:v>
      </x:c>
      <x:c r="E428" t="str">
        <x:v>anthony|caci</x:v>
      </x:c>
      <x:c r="F428" t="n">
        <x:v>1997</x:v>
      </x:c>
      <x:c r="G428" s="37" t="n">
        <x:v>6</x:v>
      </x:c>
      <x:c r="H428" t="str">
        <x:v>2018-2019 | 2019-2020 | 2020-2021 | 2021-2022 | 2022-2023 | 2023-2024</x:v>
      </x:c>
      <x:c r="I428" t="str">
        <x:v>Mainz 05 | Strasbourg</x:v>
      </x:c>
      <x:c r="J428" t="str">
        <x:v>Bundesliga | Ligue 1</x:v>
      </x:c>
      <x:c r="K428" t="str">
        <x:v>453016</x:v>
      </x:c>
      <x:c r="L428" t="str">
        <x:v>Anthony Caci</x:v>
      </x:c>
      <x:c r="M428" t="str">
        <x:v>accepted</x:v>
      </x:c>
      <x:c r="N428" t="str">
        <x:v>exact_enhanced_name_birth_year</x:v>
      </x:c>
      <x:c r="O428" s="37" t="n">
        <x:v>1</x:v>
      </x:c>
      <x:c r="P428" t="n">
        <x:v>453016</x:v>
      </x:c>
      <x:c r="Q428" s="11" t="str">
        <x:v>1.0</x:v>
      </x:c>
      <x:c r="R428" s="11" t="str">
        <x:v>0.0</x:v>
      </x:c>
      <x:c r="S428" s="37" t="n">
        <x:v>6</x:v>
      </x:c>
      <x:c r="T428" s="37" t="n">
        <x:v>6</x:v>
      </x:c>
      <x:c r="U428" s="34" t="b">
        <x:v>0</x:v>
      </x:c>
    </x:row>
    <x:row r="429">
      <x:c r="A429" t="str">
        <x:v>anthonyelanga|2002</x:v>
      </x:c>
      <x:c r="B429" t="str">
        <x:v>Anthony Elanga</x:v>
      </x:c>
      <x:c r="C429" t="str">
        <x:v>anthonyelanga</x:v>
      </x:c>
      <x:c r="D429" t="str">
        <x:v>anthonyelanga</x:v>
      </x:c>
      <x:c r="E429" t="str">
        <x:v>anthony|elanga</x:v>
      </x:c>
      <x:c r="F429" t="n">
        <x:v>2002</x:v>
      </x:c>
      <x:c r="G429" s="37" t="n">
        <x:v>4</x:v>
      </x:c>
      <x:c r="H429" t="str">
        <x:v>2020-2021 | 2021-2022 | 2022-2023 | 2023-2024</x:v>
      </x:c>
      <x:c r="I429" t="str">
        <x:v>Manchester Utd | Nott'ham Forest</x:v>
      </x:c>
      <x:c r="J429" t="str">
        <x:v>Premier League</x:v>
      </x:c>
      <x:c r="K429" t="str">
        <x:v>583189</x:v>
      </x:c>
      <x:c r="L429" t="str">
        <x:v>Anthony Elanga</x:v>
      </x:c>
      <x:c r="M429" t="str">
        <x:v>accepted</x:v>
      </x:c>
      <x:c r="N429" t="str">
        <x:v>exact_enhanced_name_birth_year</x:v>
      </x:c>
      <x:c r="O429" s="37" t="n">
        <x:v>1</x:v>
      </x:c>
      <x:c r="P429" t="n">
        <x:v>583189</x:v>
      </x:c>
      <x:c r="Q429" s="11" t="str">
        <x:v>1.0</x:v>
      </x:c>
      <x:c r="R429" s="11" t="str">
        <x:v>0.0</x:v>
      </x:c>
      <x:c r="S429" s="37" t="n">
        <x:v>4</x:v>
      </x:c>
      <x:c r="T429" s="37" t="n">
        <x:v>4</x:v>
      </x:c>
      <x:c r="U429" s="34" t="b">
        <x:v>0</x:v>
      </x:c>
    </x:row>
    <x:row r="430">
      <x:c r="A430" t="str">
        <x:v>anthonygoncalves|1986</x:v>
      </x:c>
      <x:c r="B430" t="str">
        <x:v>Anthony Gonçalves</x:v>
      </x:c>
      <x:c r="C430" t="str">
        <x:v>anthonygoncalves</x:v>
      </x:c>
      <x:c r="D430" t="str">
        <x:v>anthonygoncalves</x:v>
      </x:c>
      <x:c r="E430" t="str">
        <x:v>anthony|goncalves</x:v>
      </x:c>
      <x:c r="F430" t="n">
        <x:v>1986</x:v>
      </x:c>
      <x:c r="G430" s="37" t="n">
        <x:v>2</x:v>
      </x:c>
      <x:c r="H430" t="str">
        <x:v>2017-2018 | 2018-2019</x:v>
      </x:c>
      <x:c r="I430" t="str">
        <x:v>Strasbourg</x:v>
      </x:c>
      <x:c r="J430" t="str">
        <x:v>Ligue 1</x:v>
      </x:c>
      <x:c r="K430" t="str">
        <x:v>111528</x:v>
      </x:c>
      <x:c r="L430" t="str">
        <x:v>Anthony Gonçalves</x:v>
      </x:c>
      <x:c r="M430" t="str">
        <x:v>accepted</x:v>
      </x:c>
      <x:c r="N430" t="str">
        <x:v>exact_enhanced_name_birth_year</x:v>
      </x:c>
      <x:c r="O430" s="37" t="n">
        <x:v>1</x:v>
      </x:c>
      <x:c r="P430" t="n">
        <x:v>111528</x:v>
      </x:c>
      <x:c r="Q430" s="11" t="str">
        <x:v>1.0</x:v>
      </x:c>
      <x:c r="R430" s="11" t="str">
        <x:v>0.0</x:v>
      </x:c>
      <x:c r="S430" s="37" t="n">
        <x:v>2</x:v>
      </x:c>
      <x:c r="T430" s="37" t="n">
        <x:v>2</x:v>
      </x:c>
      <x:c r="U430" s="34" t="b">
        <x:v>0</x:v>
      </x:c>
    </x:row>
    <x:row r="431">
      <x:c r="A431" t="str">
        <x:v>anthonygordon|2001</x:v>
      </x:c>
      <x:c r="B431" t="str">
        <x:v>Anthony Gordon</x:v>
      </x:c>
      <x:c r="C431" t="str">
        <x:v>anthonygordon</x:v>
      </x:c>
      <x:c r="D431" t="str">
        <x:v>anthonygordon</x:v>
      </x:c>
      <x:c r="E431" t="str">
        <x:v>anthony|gordon</x:v>
      </x:c>
      <x:c r="F431" t="n">
        <x:v>2001</x:v>
      </x:c>
      <x:c r="G431" s="37" t="n">
        <x:v>6</x:v>
      </x:c>
      <x:c r="H431" t="str">
        <x:v>2019-2020 | 2020-2021 | 2021-2022 | 2022-2023 | 2023-2024</x:v>
      </x:c>
      <x:c r="I431" t="str">
        <x:v>Everton | Newcastle Utd</x:v>
      </x:c>
      <x:c r="J431" t="str">
        <x:v>Premier League</x:v>
      </x:c>
      <x:c r="K431" t="str">
        <x:v>503733</x:v>
      </x:c>
      <x:c r="L431" t="str">
        <x:v>Anthony Gordon</x:v>
      </x:c>
      <x:c r="M431" t="str">
        <x:v>accepted</x:v>
      </x:c>
      <x:c r="N431" t="str">
        <x:v>exact_enhanced_name_birth_year</x:v>
      </x:c>
      <x:c r="O431" s="37" t="n">
        <x:v>1</x:v>
      </x:c>
      <x:c r="P431" t="n">
        <x:v>503733</x:v>
      </x:c>
      <x:c r="Q431" s="11" t="str">
        <x:v>1.0</x:v>
      </x:c>
      <x:c r="R431" s="11" t="str">
        <x:v>0.0</x:v>
      </x:c>
      <x:c r="S431" s="37" t="n">
        <x:v>6</x:v>
      </x:c>
      <x:c r="T431" s="37" t="n">
        <x:v>6</x:v>
      </x:c>
      <x:c r="U431" s="34" t="b">
        <x:v>0</x:v>
      </x:c>
    </x:row>
    <x:row r="432">
      <x:c r="A432" t="str">
        <x:v>anthonyjung|1991</x:v>
      </x:c>
      <x:c r="B432" t="str">
        <x:v>Anthony Jung</x:v>
      </x:c>
      <x:c r="C432" t="str">
        <x:v>anthonyjung</x:v>
      </x:c>
      <x:c r="D432" t="str">
        <x:v>anthonyjung</x:v>
      </x:c>
      <x:c r="E432" t="str">
        <x:v>anthony|jung</x:v>
      </x:c>
      <x:c r="F432" t="n">
        <x:v>1991</x:v>
      </x:c>
      <x:c r="G432" s="37" t="n">
        <x:v>2</x:v>
      </x:c>
      <x:c r="H432" t="str">
        <x:v>2022-2023 | 2023-2024</x:v>
      </x:c>
      <x:c r="I432" t="str">
        <x:v>Werder Bremen</x:v>
      </x:c>
      <x:c r="J432" t="str">
        <x:v>Bundesliga</x:v>
      </x:c>
      <x:c r="K432" t="str">
        <x:v>58995</x:v>
      </x:c>
      <x:c r="L432" t="str">
        <x:v>Anthony Jung</x:v>
      </x:c>
      <x:c r="M432" t="str">
        <x:v>accepted</x:v>
      </x:c>
      <x:c r="N432" t="str">
        <x:v>exact_enhanced_name_birth_year</x:v>
      </x:c>
      <x:c r="O432" s="37" t="n">
        <x:v>1</x:v>
      </x:c>
      <x:c r="P432" t="n">
        <x:v>58995</x:v>
      </x:c>
      <x:c r="Q432" s="11" t="str">
        <x:v>1.0</x:v>
      </x:c>
      <x:c r="R432" s="11" t="str">
        <x:v>0.0</x:v>
      </x:c>
      <x:c r="S432" s="37" t="n">
        <x:v>2</x:v>
      </x:c>
      <x:c r="T432" s="37" t="n">
        <x:v>2</x:v>
      </x:c>
      <x:c r="U432" s="34" t="b">
        <x:v>0</x:v>
      </x:c>
    </x:row>
    <x:row r="433">
      <x:c r="A433" t="str">
        <x:v>anthonykhelifa|2005</x:v>
      </x:c>
      <x:c r="B433" t="str">
        <x:v>Anthony Khelifa</x:v>
      </x:c>
      <x:c r="C433" t="str">
        <x:v>anthonykhelifa</x:v>
      </x:c>
      <x:c r="D433" t="str">
        <x:v>anthonykhelifa</x:v>
      </x:c>
      <x:c r="E433" t="str">
        <x:v>anthony|khelifa</x:v>
      </x:c>
      <x:c r="F433" t="n">
        <x:v>2005</x:v>
      </x:c>
      <x:c r="G433" s="37" t="n">
        <x:v>1</x:v>
      </x:c>
      <x:c r="H433" t="str">
        <x:v>2022-2023</x:v>
      </x:c>
      <x:c r="I433" t="str">
        <x:v>Ajaccio</x:v>
      </x:c>
      <x:c r="J433" t="str">
        <x:v>Ligue 1</x:v>
      </x:c>
      <x:c r="K433" t="str">
        <x:v>989817</x:v>
      </x:c>
      <x:c r="L433" t="str">
        <x:v>Anthony Khelifa</x:v>
      </x:c>
      <x:c r="M433" t="str">
        <x:v>accepted</x:v>
      </x:c>
      <x:c r="N433" t="str">
        <x:v>exact_enhanced_name_birth_year</x:v>
      </x:c>
      <x:c r="O433" s="37" t="n">
        <x:v>1</x:v>
      </x:c>
      <x:c r="P433" t="n">
        <x:v>989817</x:v>
      </x:c>
      <x:c r="Q433" s="11" t="str">
        <x:v>1.0</x:v>
      </x:c>
      <x:c r="R433" s="11" t="str">
        <x:v>0.0</x:v>
      </x:c>
      <x:c r="S433" s="37" t="n">
        <x:v>1</x:v>
      </x:c>
      <x:c r="T433" s="37" t="n">
        <x:v>1</x:v>
      </x:c>
      <x:c r="U433" s="34" t="b">
        <x:v>0</x:v>
      </x:c>
    </x:row>
    <x:row r="434">
      <x:c r="A434" t="str">
        <x:v>anthonyknockaert|1991</x:v>
      </x:c>
      <x:c r="B434" t="str">
        <x:v>Anthony Knockaert</x:v>
      </x:c>
      <x:c r="C434" t="str">
        <x:v>anthonyknockaert</x:v>
      </x:c>
      <x:c r="D434" t="str">
        <x:v>anthonyknockaert</x:v>
      </x:c>
      <x:c r="E434" t="str">
        <x:v>anthony|knockaert</x:v>
      </x:c>
      <x:c r="F434" t="n">
        <x:v>1991</x:v>
      </x:c>
      <x:c r="G434" s="37" t="n">
        <x:v>2</x:v>
      </x:c>
      <x:c r="H434" t="str">
        <x:v>2017-2018 | 2018-2019</x:v>
      </x:c>
      <x:c r="I434" t="str">
        <x:v>Brighton</x:v>
      </x:c>
      <x:c r="J434" t="str">
        <x:v>Premier League</x:v>
      </x:c>
      <x:c r="K434" t="str">
        <x:v>149237</x:v>
      </x:c>
      <x:c r="L434" t="str">
        <x:v>Anthony Knockaert</x:v>
      </x:c>
      <x:c r="M434" t="str">
        <x:v>accepted</x:v>
      </x:c>
      <x:c r="N434" t="str">
        <x:v>exact_enhanced_name_birth_year</x:v>
      </x:c>
      <x:c r="O434" s="37" t="n">
        <x:v>1</x:v>
      </x:c>
      <x:c r="P434" t="n">
        <x:v>149237</x:v>
      </x:c>
      <x:c r="Q434" s="11" t="str">
        <x:v>1.0</x:v>
      </x:c>
      <x:c r="R434" s="11" t="str">
        <x:v>0.0</x:v>
      </x:c>
      <x:c r="S434" s="37" t="n">
        <x:v>2</x:v>
      </x:c>
      <x:c r="T434" s="37" t="n">
        <x:v>2</x:v>
      </x:c>
      <x:c r="U434" s="34" t="b">
        <x:v>0</x:v>
      </x:c>
    </x:row>
    <x:row r="435">
      <x:c r="A435" t="str">
        <x:v>anthonylimbombe|1994</x:v>
      </x:c>
      <x:c r="B435" t="str">
        <x:v>Anthony Limbombe</x:v>
      </x:c>
      <x:c r="C435" t="str">
        <x:v>anthonylimbombe</x:v>
      </x:c>
      <x:c r="D435" t="str">
        <x:v>anthonylimbombe</x:v>
      </x:c>
      <x:c r="E435" t="str">
        <x:v>anthony|limbombe</x:v>
      </x:c>
      <x:c r="F435" t="n">
        <x:v>1994</x:v>
      </x:c>
      <x:c r="G435" s="37" t="n">
        <x:v>2</x:v>
      </x:c>
      <x:c r="H435" t="str">
        <x:v>2018-2019 | 2019-2020</x:v>
      </x:c>
      <x:c r="I435" t="str">
        <x:v>Nantes</x:v>
      </x:c>
      <x:c r="J435" t="str">
        <x:v>Ligue 1</x:v>
      </x:c>
      <x:c r="K435" t="str">
        <x:v>140803</x:v>
      </x:c>
      <x:c r="L435" t="str">
        <x:v>Anthony Limbombe</x:v>
      </x:c>
      <x:c r="M435" t="str">
        <x:v>accepted</x:v>
      </x:c>
      <x:c r="N435" t="str">
        <x:v>exact_enhanced_name_birth_year</x:v>
      </x:c>
      <x:c r="O435" s="37" t="n">
        <x:v>1</x:v>
      </x:c>
      <x:c r="P435" t="n">
        <x:v>140803</x:v>
      </x:c>
      <x:c r="Q435" s="11" t="str">
        <x:v>1.0</x:v>
      </x:c>
      <x:c r="R435" s="11" t="str">
        <x:v>0.0</x:v>
      </x:c>
      <x:c r="S435" s="37" t="n">
        <x:v>2</x:v>
      </x:c>
      <x:c r="T435" s="37" t="n">
        <x:v>2</x:v>
      </x:c>
      <x:c r="U435" s="34" t="b">
        <x:v>0</x:v>
      </x:c>
    </x:row>
    <x:row r="436">
      <x:c r="A436" t="str">
        <x:v>anthonylopes|1990</x:v>
      </x:c>
      <x:c r="B436" t="str">
        <x:v>Anthony Lopes</x:v>
      </x:c>
      <x:c r="C436" t="str">
        <x:v>anthonylopes</x:v>
      </x:c>
      <x:c r="D436" t="str">
        <x:v>anthonylopes</x:v>
      </x:c>
      <x:c r="E436" t="str">
        <x:v>anthony|lopes</x:v>
      </x:c>
      <x:c r="F436" t="n">
        <x:v>1990</x:v>
      </x:c>
      <x:c r="G436" s="37" t="n">
        <x:v>7</x:v>
      </x:c>
      <x:c r="H436" t="str">
        <x:v>2017-2018 | 2018-2019 | 2019-2020 | 2020-2021 | 2021-2022 | 2022-2023 | 2023-2024</x:v>
      </x:c>
      <x:c r="I436" t="str">
        <x:v>Lyon</x:v>
      </x:c>
      <x:c r="J436" t="str">
        <x:v>Ligue 1</x:v>
      </x:c>
      <x:c r="K436" t="str">
        <x:v>60561</x:v>
      </x:c>
      <x:c r="L436" t="str">
        <x:v>Anthony Lopes</x:v>
      </x:c>
      <x:c r="M436" t="str">
        <x:v>accepted</x:v>
      </x:c>
      <x:c r="N436" t="str">
        <x:v>exact_enhanced_name_birth_year</x:v>
      </x:c>
      <x:c r="O436" s="37" t="n">
        <x:v>1</x:v>
      </x:c>
      <x:c r="P436" t="n">
        <x:v>60561</x:v>
      </x:c>
      <x:c r="Q436" s="11" t="str">
        <x:v>1.0</x:v>
      </x:c>
      <x:c r="R436" s="11" t="str">
        <x:v>0.0</x:v>
      </x:c>
      <x:c r="S436" s="37" t="n">
        <x:v>7</x:v>
      </x:c>
      <x:c r="T436" s="37" t="n">
        <x:v>7</x:v>
      </x:c>
      <x:c r="U436" s="34" t="b">
        <x:v>0</x:v>
      </x:c>
    </x:row>
    <x:row r="437">
      <x:c r="A437" t="str">
        <x:v>anthonylosilla|1986</x:v>
      </x:c>
      <x:c r="B437" t="str">
        <x:v>Anthony Losilla</x:v>
      </x:c>
      <x:c r="C437" t="str">
        <x:v>anthonylosilla</x:v>
      </x:c>
      <x:c r="D437" t="str">
        <x:v>anthonylosilla</x:v>
      </x:c>
      <x:c r="E437" t="str">
        <x:v>anthony|losilla</x:v>
      </x:c>
      <x:c r="F437" t="n">
        <x:v>1986</x:v>
      </x:c>
      <x:c r="G437" s="37" t="n">
        <x:v>3</x:v>
      </x:c>
      <x:c r="H437" t="str">
        <x:v>2021-2022 | 2022-2023 | 2023-2024</x:v>
      </x:c>
      <x:c r="I437" t="str">
        <x:v>Bochum</x:v>
      </x:c>
      <x:c r="J437" t="str">
        <x:v>Bundesliga</x:v>
      </x:c>
      <x:c r="K437" t="str">
        <x:v>111266</x:v>
      </x:c>
      <x:c r="L437" t="str">
        <x:v>Anthony Losilla</x:v>
      </x:c>
      <x:c r="M437" t="str">
        <x:v>accepted</x:v>
      </x:c>
      <x:c r="N437" t="str">
        <x:v>exact_enhanced_name_birth_year</x:v>
      </x:c>
      <x:c r="O437" s="37" t="n">
        <x:v>1</x:v>
      </x:c>
      <x:c r="P437" t="n">
        <x:v>111266</x:v>
      </x:c>
      <x:c r="Q437" s="11" t="str">
        <x:v>1.0</x:v>
      </x:c>
      <x:c r="R437" s="11" t="str">
        <x:v>0.0</x:v>
      </x:c>
      <x:c r="S437" s="37" t="n">
        <x:v>3</x:v>
      </x:c>
      <x:c r="T437" s="37" t="n">
        <x:v>3</x:v>
      </x:c>
      <x:c r="U437" s="34" t="b">
        <x:v>0</x:v>
      </x:c>
    </x:row>
    <x:row r="438">
      <x:c r="A438" t="str">
        <x:v>anthonymandrea|1996</x:v>
      </x:c>
      <x:c r="B438" t="str">
        <x:v>Anthony Mandrea</x:v>
      </x:c>
      <x:c r="C438" t="str">
        <x:v>anthonymandrea</x:v>
      </x:c>
      <x:c r="D438" t="str">
        <x:v>anthonymandrea</x:v>
      </x:c>
      <x:c r="E438" t="str">
        <x:v>anthony|mandrea</x:v>
      </x:c>
      <x:c r="F438" t="n">
        <x:v>1996</x:v>
      </x:c>
      <x:c r="G438" s="37" t="n">
        <x:v>1</x:v>
      </x:c>
      <x:c r="H438" t="str">
        <x:v>2021-2022</x:v>
      </x:c>
      <x:c r="I438" t="str">
        <x:v>Angers</x:v>
      </x:c>
      <x:c r="J438" t="str">
        <x:v>Ligue 1</x:v>
      </x:c>
      <x:c r="K438" t="str">
        <x:v>290559</x:v>
      </x:c>
      <x:c r="L438" t="str">
        <x:v>Anthony Mandréa</x:v>
      </x:c>
      <x:c r="M438" t="str">
        <x:v>accepted</x:v>
      </x:c>
      <x:c r="N438" t="str">
        <x:v>exact_enhanced_name_birth_year</x:v>
      </x:c>
      <x:c r="O438" s="37" t="n">
        <x:v>1</x:v>
      </x:c>
      <x:c r="P438" t="n">
        <x:v>290559</x:v>
      </x:c>
      <x:c r="Q438" s="11" t="str">
        <x:v>1.0</x:v>
      </x:c>
      <x:c r="R438" s="11" t="str">
        <x:v>0.0</x:v>
      </x:c>
      <x:c r="S438" s="37" t="n">
        <x:v>1</x:v>
      </x:c>
      <x:c r="T438" s="37" t="n">
        <x:v>1</x:v>
      </x:c>
      <x:c r="U438" s="34" t="b">
        <x:v>0</x:v>
      </x:c>
    </x:row>
    <x:row r="439">
      <x:c r="A439" t="str">
        <x:v>anthonymartial|1995</x:v>
      </x:c>
      <x:c r="B439" t="str">
        <x:v>Anthony Martial</x:v>
      </x:c>
      <x:c r="C439" t="str">
        <x:v>anthonymartial</x:v>
      </x:c>
      <x:c r="D439" t="str">
        <x:v>anthonymartial</x:v>
      </x:c>
      <x:c r="E439" t="str">
        <x:v>anthony|martial</x:v>
      </x:c>
      <x:c r="F439" t="n">
        <x:v>1995</x:v>
      </x:c>
      <x:c r="G439" s="37" t="n">
        <x:v>8</x:v>
      </x:c>
      <x:c r="H439" t="str">
        <x:v>2017-2018 | 2018-2019 | 2019-2020 | 2020-2021 | 2021-2022 | 2022-2023 | 2023-2024</x:v>
      </x:c>
      <x:c r="I439" t="str">
        <x:v>Manchester Utd | Sevilla</x:v>
      </x:c>
      <x:c r="J439" t="str">
        <x:v>La Liga | Premier League</x:v>
      </x:c>
      <x:c r="K439" t="str">
        <x:v>182877</x:v>
      </x:c>
      <x:c r="L439" t="str">
        <x:v>Anthony Martial</x:v>
      </x:c>
      <x:c r="M439" t="str">
        <x:v>accepted</x:v>
      </x:c>
      <x:c r="N439" t="str">
        <x:v>exact_enhanced_name_birth_year</x:v>
      </x:c>
      <x:c r="O439" s="37" t="n">
        <x:v>1</x:v>
      </x:c>
      <x:c r="P439" t="n">
        <x:v>182877</x:v>
      </x:c>
      <x:c r="Q439" s="11" t="str">
        <x:v>1.0</x:v>
      </x:c>
      <x:c r="R439" s="11" t="str">
        <x:v>0.0</x:v>
      </x:c>
      <x:c r="S439" s="37" t="n">
        <x:v>8</x:v>
      </x:c>
      <x:c r="T439" s="37" t="n">
        <x:v>8</x:v>
      </x:c>
      <x:c r="U439" s="34" t="b">
        <x:v>0</x:v>
      </x:c>
    </x:row>
    <x:row r="440">
      <x:c r="A440" t="str">
        <x:v>anthonymodeste|1988</x:v>
      </x:c>
      <x:c r="B440" t="str">
        <x:v>Anthony Modeste</x:v>
      </x:c>
      <x:c r="C440" t="str">
        <x:v>anthonymodeste</x:v>
      </x:c>
      <x:c r="D440" t="str">
        <x:v>anthonymodeste</x:v>
      </x:c>
      <x:c r="E440" t="str">
        <x:v>anthony|modeste</x:v>
      </x:c>
      <x:c r="F440" t="n">
        <x:v>1988</x:v>
      </x:c>
      <x:c r="G440" s="37" t="n">
        <x:v>5</x:v>
      </x:c>
      <x:c r="H440" t="str">
        <x:v>2019-2020 | 2020-2021 | 2021-2022 | 2022-2023</x:v>
      </x:c>
      <x:c r="I440" t="str">
        <x:v>Dortmund | Köln | Saint-Étienne</x:v>
      </x:c>
      <x:c r="J440" t="str">
        <x:v>Bundesliga | Ligue 1</x:v>
      </x:c>
      <x:c r="K440" t="str">
        <x:v>50512</x:v>
      </x:c>
      <x:c r="L440" t="str">
        <x:v>Anthony Modeste</x:v>
      </x:c>
      <x:c r="M440" t="str">
        <x:v>accepted</x:v>
      </x:c>
      <x:c r="N440" t="str">
        <x:v>exact_enhanced_name_birth_year</x:v>
      </x:c>
      <x:c r="O440" s="37" t="n">
        <x:v>1</x:v>
      </x:c>
      <x:c r="P440" t="n">
        <x:v>50512</x:v>
      </x:c>
      <x:c r="Q440" s="11" t="str">
        <x:v>1.0</x:v>
      </x:c>
      <x:c r="R440" s="11" t="str">
        <x:v>0.0</x:v>
      </x:c>
      <x:c r="S440" s="37" t="n">
        <x:v>5</x:v>
      </x:c>
      <x:c r="T440" s="37" t="n">
        <x:v>5</x:v>
      </x:c>
      <x:c r="U440" s="34" t="b">
        <x:v>0</x:v>
      </x:c>
    </x:row>
    <x:row r="441">
      <x:c r="A441" t="str">
        <x:v>anthonyoyono|2001</x:v>
      </x:c>
      <x:c r="B441" t="str">
        <x:v>Anthony Oyono</x:v>
      </x:c>
      <x:c r="C441" t="str">
        <x:v>anthonyoyono</x:v>
      </x:c>
      <x:c r="D441" t="str">
        <x:v>anthonyoyono</x:v>
      </x:c>
      <x:c r="E441" t="str">
        <x:v>anthony|oyono</x:v>
      </x:c>
      <x:c r="F441" t="n">
        <x:v>2001</x:v>
      </x:c>
      <x:c r="G441" s="37" t="n">
        <x:v>1</x:v>
      </x:c>
      <x:c r="H441" t="str">
        <x:v>2023-2024</x:v>
      </x:c>
      <x:c r="I441" t="str">
        <x:v>Frosinone</x:v>
      </x:c>
      <x:c r="J441" t="str">
        <x:v>Serie A</x:v>
      </x:c>
      <x:c r="K441" t="str">
        <x:v>804812</x:v>
      </x:c>
      <x:c r="L441" t="str">
        <x:v>Anthony Oyono</x:v>
      </x:c>
      <x:c r="M441" t="str">
        <x:v>accepted</x:v>
      </x:c>
      <x:c r="N441" t="str">
        <x:v>exact_enhanced_name_birth_year</x:v>
      </x:c>
      <x:c r="O441" s="37" t="n">
        <x:v>1</x:v>
      </x:c>
      <x:c r="P441" t="n">
        <x:v>804812</x:v>
      </x:c>
      <x:c r="Q441" s="11" t="str">
        <x:v>1.0</x:v>
      </x:c>
      <x:c r="R441" s="11" t="str">
        <x:v>0.0</x:v>
      </x:c>
      <x:c r="S441" s="37" t="n">
        <x:v>1</x:v>
      </x:c>
      <x:c r="T441" s="37" t="n">
        <x:v>1</x:v>
      </x:c>
      <x:c r="U441" s="34" t="b">
        <x:v>0</x:v>
      </x:c>
    </x:row>
    <x:row r="442">
      <x:c r="A442" t="str">
        <x:v>anthonyracioppi|1998</x:v>
      </x:c>
      <x:c r="B442" t="str">
        <x:v>Anthony Racioppi</x:v>
      </x:c>
      <x:c r="C442" t="str">
        <x:v>anthonyracioppi</x:v>
      </x:c>
      <x:c r="D442" t="str">
        <x:v>anthonyracioppi</x:v>
      </x:c>
      <x:c r="E442" t="str">
        <x:v>anthony|racioppi</x:v>
      </x:c>
      <x:c r="F442" t="n">
        <x:v>1998</x:v>
      </x:c>
      <x:c r="G442" s="37" t="n">
        <x:v>1</x:v>
      </x:c>
      <x:c r="H442" t="str">
        <x:v>2020-2021</x:v>
      </x:c>
      <x:c r="I442" t="str">
        <x:v>Dijon</x:v>
      </x:c>
      <x:c r="J442" t="str">
        <x:v>Ligue 1</x:v>
      </x:c>
      <x:c r="K442" t="str">
        <x:v>395671</x:v>
      </x:c>
      <x:c r="L442" t="str">
        <x:v>Anthony Racioppi</x:v>
      </x:c>
      <x:c r="M442" t="str">
        <x:v>accepted</x:v>
      </x:c>
      <x:c r="N442" t="str">
        <x:v>exact_enhanced_name_birth_year</x:v>
      </x:c>
      <x:c r="O442" s="37" t="n">
        <x:v>1</x:v>
      </x:c>
      <x:c r="P442" t="n">
        <x:v>395671</x:v>
      </x:c>
      <x:c r="Q442" s="11" t="str">
        <x:v>1.0</x:v>
      </x:c>
      <x:c r="R442" s="11" t="str">
        <x:v>0.0</x:v>
      </x:c>
      <x:c r="S442" s="37" t="n">
        <x:v>1</x:v>
      </x:c>
      <x:c r="T442" s="37" t="n">
        <x:v>1</x:v>
      </x:c>
      <x:c r="U442" s="34" t="b">
        <x:v>0</x:v>
      </x:c>
    </x:row>
    <x:row r="443">
      <x:c r="A443" t="str">
        <x:v>anthonyrouault|2001</x:v>
      </x:c>
      <x:c r="B443" t="str">
        <x:v>Anthony Rouault</x:v>
      </x:c>
      <x:c r="C443" t="str">
        <x:v>anthonyrouault</x:v>
      </x:c>
      <x:c r="D443" t="str">
        <x:v>anthonyrouault</x:v>
      </x:c>
      <x:c r="E443" t="str">
        <x:v>anthony|rouault</x:v>
      </x:c>
      <x:c r="F443" t="n">
        <x:v>2001</x:v>
      </x:c>
      <x:c r="G443" s="37" t="n">
        <x:v>2</x:v>
      </x:c>
      <x:c r="H443" t="str">
        <x:v>2022-2023 | 2023-2024</x:v>
      </x:c>
      <x:c r="I443" t="str">
        <x:v>Stuttgart | Toulouse</x:v>
      </x:c>
      <x:c r="J443" t="str">
        <x:v>Bundesliga | Ligue 1</x:v>
      </x:c>
      <x:c r="K443" t="str">
        <x:v>690799</x:v>
      </x:c>
      <x:c r="L443" t="str">
        <x:v>Anthony Rouault</x:v>
      </x:c>
      <x:c r="M443" t="str">
        <x:v>accepted</x:v>
      </x:c>
      <x:c r="N443" t="str">
        <x:v>exact_enhanced_name_birth_year</x:v>
      </x:c>
      <x:c r="O443" s="37" t="n">
        <x:v>1</x:v>
      </x:c>
      <x:c r="P443" t="n">
        <x:v>690799</x:v>
      </x:c>
      <x:c r="Q443" s="11" t="str">
        <x:v>1.0</x:v>
      </x:c>
      <x:c r="R443" s="11" t="str">
        <x:v>0.0</x:v>
      </x:c>
      <x:c r="S443" s="37" t="n">
        <x:v>2</x:v>
      </x:c>
      <x:c r="T443" s="37" t="n">
        <x:v>2</x:v>
      </x:c>
      <x:c r="U443" s="34" t="b">
        <x:v>0</x:v>
      </x:c>
    </x:row>
    <x:row r="444">
      <x:c r="A444" t="str">
        <x:v>anthonyujah|1990</x:v>
      </x:c>
      <x:c r="B444" t="str">
        <x:v>Anthony Ujah</x:v>
      </x:c>
      <x:c r="C444" t="str">
        <x:v>anthonyujah</x:v>
      </x:c>
      <x:c r="D444" t="str">
        <x:v>anthonyujah</x:v>
      </x:c>
      <x:c r="E444" t="str">
        <x:v>anthony|ujah</x:v>
      </x:c>
      <x:c r="F444" t="n">
        <x:v>1990</x:v>
      </x:c>
      <x:c r="G444" s="37" t="n">
        <x:v>3</x:v>
      </x:c>
      <x:c r="H444" t="str">
        <x:v>2017-2018 | 2018-2019 | 2019-2020</x:v>
      </x:c>
      <x:c r="I444" t="str">
        <x:v>Mainz 05 | Union Berlin</x:v>
      </x:c>
      <x:c r="J444" t="str">
        <x:v>Bundesliga</x:v>
      </x:c>
      <x:c r="K444" t="str">
        <x:v>142281</x:v>
      </x:c>
      <x:c r="L444" t="str">
        <x:v>Anthony Ujah</x:v>
      </x:c>
      <x:c r="M444" t="str">
        <x:v>accepted</x:v>
      </x:c>
      <x:c r="N444" t="str">
        <x:v>exact_enhanced_name_birth_year</x:v>
      </x:c>
      <x:c r="O444" s="37" t="n">
        <x:v>1</x:v>
      </x:c>
      <x:c r="P444" t="n">
        <x:v>142281</x:v>
      </x:c>
      <x:c r="Q444" s="11" t="str">
        <x:v>1.0</x:v>
      </x:c>
      <x:c r="R444" s="11" t="str">
        <x:v>0.0</x:v>
      </x:c>
      <x:c r="S444" s="37" t="n">
        <x:v>3</x:v>
      </x:c>
      <x:c r="T444" s="37" t="n">
        <x:v>3</x:v>
      </x:c>
      <x:c r="U444" s="34" t="b">
        <x:v>0</x:v>
      </x:c>
    </x:row>
    <x:row r="445">
      <x:c r="A445" t="str">
        <x:v>antogrgic|1996</x:v>
      </x:c>
      <x:c r="B445" t="str">
        <x:v>Anto Grgić</x:v>
      </x:c>
      <x:c r="C445" t="str">
        <x:v>antogrgic</x:v>
      </x:c>
      <x:c r="D445" t="str">
        <x:v>antogrgic</x:v>
      </x:c>
      <x:c r="E445" t="str">
        <x:v>anto|grgic</x:v>
      </x:c>
      <x:c r="F445" t="n">
        <x:v>1996</x:v>
      </x:c>
      <x:c r="G445" s="37" t="n">
        <x:v>1</x:v>
      </x:c>
      <x:c r="H445" t="str">
        <x:v>2017-2018</x:v>
      </x:c>
      <x:c r="I445" t="str">
        <x:v>Stuttgart</x:v>
      </x:c>
      <x:c r="J445" t="str">
        <x:v>Bundesliga</x:v>
      </x:c>
      <x:c r="K445" t="str">
        <x:v>192637</x:v>
      </x:c>
      <x:c r="L445" t="str">
        <x:v>Anto Grgic</x:v>
      </x:c>
      <x:c r="M445" t="str">
        <x:v>accepted</x:v>
      </x:c>
      <x:c r="N445" t="str">
        <x:v>exact_enhanced_name_birth_year</x:v>
      </x:c>
      <x:c r="O445" s="37" t="n">
        <x:v>1</x:v>
      </x:c>
      <x:c r="P445" t="n">
        <x:v>192637</x:v>
      </x:c>
      <x:c r="Q445" s="11" t="str">
        <x:v>1.0</x:v>
      </x:c>
      <x:c r="R445" s="11" t="str">
        <x:v>0.0</x:v>
      </x:c>
      <x:c r="S445" s="37" t="n">
        <x:v>1</x:v>
      </x:c>
      <x:c r="T445" s="37" t="n">
        <x:v>1</x:v>
      </x:c>
      <x:c r="U445" s="34" t="b">
        <x:v>0</x:v>
      </x:c>
    </x:row>
    <x:row r="446">
      <x:c r="A446" t="str">
        <x:v>antoinebernede|1999</x:v>
      </x:c>
      <x:c r="B446" t="str">
        <x:v>Antoine Bernede</x:v>
      </x:c>
      <x:c r="C446" t="str">
        <x:v>antoinebernede</x:v>
      </x:c>
      <x:c r="D446" t="str">
        <x:v>antoinebernede</x:v>
      </x:c>
      <x:c r="E446" t="str">
        <x:v>antoine|bernede</x:v>
      </x:c>
      <x:c r="F446" t="n">
        <x:v>1999</x:v>
      </x:c>
      <x:c r="G446" s="37" t="n">
        <x:v>1</x:v>
      </x:c>
      <x:c r="H446" t="str">
        <x:v>2018-2019</x:v>
      </x:c>
      <x:c r="I446" t="str">
        <x:v>Paris S-G</x:v>
      </x:c>
      <x:c r="J446" t="str">
        <x:v>Ligue 1</x:v>
      </x:c>
      <x:c r="K446" t="str">
        <x:v>395512</x:v>
      </x:c>
      <x:c r="L446" t="str">
        <x:v>Antoine Bernede</x:v>
      </x:c>
      <x:c r="M446" t="str">
        <x:v>accepted</x:v>
      </x:c>
      <x:c r="N446" t="str">
        <x:v>exact_enhanced_name_birth_year</x:v>
      </x:c>
      <x:c r="O446" s="37" t="n">
        <x:v>1</x:v>
      </x:c>
      <x:c r="P446" t="n">
        <x:v>395512</x:v>
      </x:c>
      <x:c r="Q446" s="11" t="str">
        <x:v>1.0</x:v>
      </x:c>
      <x:c r="R446" s="11" t="str">
        <x:v>0.0</x:v>
      </x:c>
      <x:c r="S446" s="37" t="n">
        <x:v>1</x:v>
      </x:c>
      <x:c r="T446" s="37" t="n">
        <x:v>1</x:v>
      </x:c>
      <x:c r="U446" s="34" t="b">
        <x:v>0</x:v>
      </x:c>
    </x:row>
    <x:row r="447">
      <x:c r="A447" t="str">
        <x:v>antoinegriezmann|1991</x:v>
      </x:c>
      <x:c r="B447" t="str">
        <x:v>Antoine Griezmann</x:v>
      </x:c>
      <x:c r="C447" t="str">
        <x:v>antoinegriezmann</x:v>
      </x:c>
      <x:c r="D447" t="str">
        <x:v>antoinegriezmann</x:v>
      </x:c>
      <x:c r="E447" t="str">
        <x:v>antoine|griezmann</x:v>
      </x:c>
      <x:c r="F447" t="n">
        <x:v>1991</x:v>
      </x:c>
      <x:c r="G447" s="37" t="n">
        <x:v>8</x:v>
      </x:c>
      <x:c r="H447" t="str">
        <x:v>2017-2018 | 2018-2019 | 2019-2020 | 2020-2021 | 2021-2022 | 2022-2023 | 2023-2024</x:v>
      </x:c>
      <x:c r="I447" t="str">
        <x:v>Atlético Madrid | Barcelona</x:v>
      </x:c>
      <x:c r="J447" t="str">
        <x:v>La Liga</x:v>
      </x:c>
      <x:c r="K447" t="str">
        <x:v>125781</x:v>
      </x:c>
      <x:c r="L447" t="str">
        <x:v>Antoine Griezmann</x:v>
      </x:c>
      <x:c r="M447" t="str">
        <x:v>accepted</x:v>
      </x:c>
      <x:c r="N447" t="str">
        <x:v>exact_enhanced_name_birth_year</x:v>
      </x:c>
      <x:c r="O447" s="37" t="n">
        <x:v>1</x:v>
      </x:c>
      <x:c r="P447" t="n">
        <x:v>125781</x:v>
      </x:c>
      <x:c r="Q447" s="11" t="str">
        <x:v>1.0</x:v>
      </x:c>
      <x:c r="R447" s="11" t="str">
        <x:v>0.0</x:v>
      </x:c>
      <x:c r="S447" s="37" t="n">
        <x:v>8</x:v>
      </x:c>
      <x:c r="T447" s="37" t="n">
        <x:v>8</x:v>
      </x:c>
      <x:c r="U447" s="34" t="b">
        <x:v>0</x:v>
      </x:c>
    </x:row>
    <x:row r="448">
      <x:c r="A448" t="str">
        <x:v>antoinejoujou|2003</x:v>
      </x:c>
      <x:c r="B448" t="str">
        <x:v>Antoine Joujou</x:v>
      </x:c>
      <x:c r="C448" t="str">
        <x:v>antoinejoujou</x:v>
      </x:c>
      <x:c r="D448" t="str">
        <x:v>antoinejoujou</x:v>
      </x:c>
      <x:c r="E448" t="str">
        <x:v>antoine|joujou</x:v>
      </x:c>
      <x:c r="F448" t="n">
        <x:v>2003</x:v>
      </x:c>
      <x:c r="G448" s="37" t="n">
        <x:v>1</x:v>
      </x:c>
      <x:c r="H448" t="str">
        <x:v>2023-2024</x:v>
      </x:c>
      <x:c r="I448" t="str">
        <x:v>Le Havre</x:v>
      </x:c>
      <x:c r="J448" t="str">
        <x:v>Ligue 1</x:v>
      </x:c>
      <x:c r="K448" t="str">
        <x:v>1028162</x:v>
      </x:c>
      <x:c r="L448" t="str">
        <x:v>Antoine Joujou</x:v>
      </x:c>
      <x:c r="M448" t="str">
        <x:v>accepted</x:v>
      </x:c>
      <x:c r="N448" t="str">
        <x:v>exact_enhanced_name_birth_year</x:v>
      </x:c>
      <x:c r="O448" s="37" t="n">
        <x:v>1</x:v>
      </x:c>
      <x:c r="P448" t="n">
        <x:v>1028162</x:v>
      </x:c>
      <x:c r="Q448" s="11" t="str">
        <x:v>1.0</x:v>
      </x:c>
      <x:c r="R448" s="11" t="str">
        <x:v>0.0</x:v>
      </x:c>
      <x:c r="S448" s="37" t="n">
        <x:v>1</x:v>
      </x:c>
      <x:c r="T448" s="37" t="n">
        <x:v>1</x:v>
      </x:c>
      <x:c r="U448" s="34" t="b">
        <x:v>0</x:v>
      </x:c>
    </x:row>
    <x:row r="449">
      <x:c r="A449" t="str">
        <x:v>antoinemakoumbou|1998</x:v>
      </x:c>
      <x:c r="B449" t="str">
        <x:v>Antoine Makoumbou</x:v>
      </x:c>
      <x:c r="C449" t="str">
        <x:v>antoinemakoumbou</x:v>
      </x:c>
      <x:c r="D449" t="str">
        <x:v>antoinemakoumbou</x:v>
      </x:c>
      <x:c r="E449" t="str">
        <x:v>antoine|makoumbou</x:v>
      </x:c>
      <x:c r="F449" t="n">
        <x:v>1998</x:v>
      </x:c>
      <x:c r="G449" s="37" t="n">
        <x:v>1</x:v>
      </x:c>
      <x:c r="H449" t="str">
        <x:v>2023-2024</x:v>
      </x:c>
      <x:c r="I449" t="str">
        <x:v>Cagliari</x:v>
      </x:c>
      <x:c r="J449" t="str">
        <x:v>Serie A</x:v>
      </x:c>
      <x:c r="K449" t="str">
        <x:v>460651</x:v>
      </x:c>
      <x:c r="L449" t="str">
        <x:v>Antoine Makoumbou</x:v>
      </x:c>
      <x:c r="M449" t="str">
        <x:v>accepted</x:v>
      </x:c>
      <x:c r="N449" t="str">
        <x:v>exact_enhanced_name_birth_year</x:v>
      </x:c>
      <x:c r="O449" s="37" t="n">
        <x:v>1</x:v>
      </x:c>
      <x:c r="P449" t="n">
        <x:v>460651</x:v>
      </x:c>
      <x:c r="Q449" s="11" t="str">
        <x:v>1.0</x:v>
      </x:c>
      <x:c r="R449" s="11" t="str">
        <x:v>0.0</x:v>
      </x:c>
      <x:c r="S449" s="37" t="n">
        <x:v>1</x:v>
      </x:c>
      <x:c r="T449" s="37" t="n">
        <x:v>1</x:v>
      </x:c>
      <x:c r="U449" s="34" t="b">
        <x:v>0</x:v>
      </x:c>
    </x:row>
    <x:row r="450">
      <x:c r="A450" t="str">
        <x:v>antoinemendy|2004</x:v>
      </x:c>
      <x:c r="B450" t="str">
        <x:v>Antoine Mendy</x:v>
      </x:c>
      <x:c r="C450" t="str">
        <x:v>antoinemendy</x:v>
      </x:c>
      <x:c r="D450" t="str">
        <x:v>antoinemendy</x:v>
      </x:c>
      <x:c r="E450" t="str">
        <x:v>antoine|mendy</x:v>
      </x:c>
      <x:c r="F450" t="n">
        <x:v>2004</x:v>
      </x:c>
      <x:c r="G450" s="37" t="n">
        <x:v>2</x:v>
      </x:c>
      <x:c r="H450" t="str">
        <x:v>2022-2023 | 2023-2024</x:v>
      </x:c>
      <x:c r="I450" t="str">
        <x:v>Nice</x:v>
      </x:c>
      <x:c r="J450" t="str">
        <x:v>Ligue 1</x:v>
      </x:c>
      <x:c r="K450" t="str">
        <x:v>891998</x:v>
      </x:c>
      <x:c r="L450" t="str">
        <x:v>Antoine Mendy</x:v>
      </x:c>
      <x:c r="M450" t="str">
        <x:v>accepted</x:v>
      </x:c>
      <x:c r="N450" t="str">
        <x:v>exact_enhanced_name_birth_year</x:v>
      </x:c>
      <x:c r="O450" s="37" t="n">
        <x:v>1</x:v>
      </x:c>
      <x:c r="P450" t="n">
        <x:v>891998</x:v>
      </x:c>
      <x:c r="Q450" s="11" t="str">
        <x:v>1.0</x:v>
      </x:c>
      <x:c r="R450" s="11" t="str">
        <x:v>0.0</x:v>
      </x:c>
      <x:c r="S450" s="37" t="n">
        <x:v>2</x:v>
      </x:c>
      <x:c r="T450" s="37" t="n">
        <x:v>2</x:v>
      </x:c>
      <x:c r="U450" s="34" t="b">
        <x:v>0</x:v>
      </x:c>
    </x:row>
    <x:row r="451">
      <x:c r="A451" t="str">
        <x:v>antoinesemenyo|2000</x:v>
      </x:c>
      <x:c r="B451" t="str">
        <x:v>Antoine Semenyo</x:v>
      </x:c>
      <x:c r="C451" t="str">
        <x:v>antoinesemenyo</x:v>
      </x:c>
      <x:c r="D451" t="str">
        <x:v>antoinesemenyo</x:v>
      </x:c>
      <x:c r="E451" t="str">
        <x:v>antoine|semenyo</x:v>
      </x:c>
      <x:c r="F451" t="n">
        <x:v>2000</x:v>
      </x:c>
      <x:c r="G451" s="37" t="n">
        <x:v>2</x:v>
      </x:c>
      <x:c r="H451" t="str">
        <x:v>2022-2023 | 2023-2024</x:v>
      </x:c>
      <x:c r="I451" t="str">
        <x:v>Bournemouth</x:v>
      </x:c>
      <x:c r="J451" t="str">
        <x:v>Premier League</x:v>
      </x:c>
      <x:c r="K451" t="str">
        <x:v>583255</x:v>
      </x:c>
      <x:c r="L451" t="str">
        <x:v>Antoine Semenyo</x:v>
      </x:c>
      <x:c r="M451" t="str">
        <x:v>accepted</x:v>
      </x:c>
      <x:c r="N451" t="str">
        <x:v>exact_enhanced_name_birth_year</x:v>
      </x:c>
      <x:c r="O451" s="37" t="n">
        <x:v>1</x:v>
      </x:c>
      <x:c r="P451" t="n">
        <x:v>583255</x:v>
      </x:c>
      <x:c r="Q451" s="11" t="str">
        <x:v>1.0</x:v>
      </x:c>
      <x:c r="R451" s="11" t="str">
        <x:v>0.0</x:v>
      </x:c>
      <x:c r="S451" s="37" t="n">
        <x:v>2</x:v>
      </x:c>
      <x:c r="T451" s="37" t="n">
        <x:v>2</x:v>
      </x:c>
      <x:c r="U451" s="34" t="b">
        <x:v>0</x:v>
      </x:c>
    </x:row>
    <x:row r="452">
      <x:c r="A452" t="str">
        <x:v>antoinevalerio|1999</x:v>
      </x:c>
      <x:c r="B452" t="str">
        <x:v>Antoine Valerio</x:v>
      </x:c>
      <x:c r="C452" t="str">
        <x:v>antoinevalerio</x:v>
      </x:c>
      <x:c r="D452" t="str">
        <x:v>antoinevalerio</x:v>
      </x:c>
      <x:c r="E452" t="str">
        <x:v>antoine|valerio</x:v>
      </x:c>
      <x:c r="F452" t="n">
        <x:v>1999</x:v>
      </x:c>
      <x:c r="G452" s="37" t="n">
        <x:v>2</x:v>
      </x:c>
      <x:c r="H452" t="str">
        <x:v>2019-2020 | 2020-2021</x:v>
      </x:c>
      <x:c r="I452" t="str">
        <x:v>Nîmes</x:v>
      </x:c>
      <x:c r="J452" t="str">
        <x:v>Ligue 1</x:v>
      </x:c>
      <x:c r="K452" t="str">
        <x:v>707317</x:v>
      </x:c>
      <x:c r="L452" t="str">
        <x:v>Antoine Valério</x:v>
      </x:c>
      <x:c r="M452" t="str">
        <x:v>accepted</x:v>
      </x:c>
      <x:c r="N452" t="str">
        <x:v>exact_enhanced_name_birth_year</x:v>
      </x:c>
      <x:c r="O452" s="37" t="n">
        <x:v>1</x:v>
      </x:c>
      <x:c r="P452" t="n">
        <x:v>707317</x:v>
      </x:c>
      <x:c r="Q452" s="11" t="str">
        <x:v>1.0</x:v>
      </x:c>
      <x:c r="R452" s="11" t="str">
        <x:v>0.0</x:v>
      </x:c>
      <x:c r="S452" s="37" t="n">
        <x:v>2</x:v>
      </x:c>
      <x:c r="T452" s="37" t="n">
        <x:v>2</x:v>
      </x:c>
      <x:c r="U452" s="34" t="b">
        <x:v>0</x:v>
      </x:c>
    </x:row>
    <x:row r="453">
      <x:c r="A453" t="str">
        <x:v>antonkade|2004</x:v>
      </x:c>
      <x:c r="B453" t="str">
        <x:v>Anton Kade</x:v>
      </x:c>
      <x:c r="C453" t="str">
        <x:v>antonkade</x:v>
      </x:c>
      <x:c r="D453" t="str">
        <x:v>antonkade</x:v>
      </x:c>
      <x:c r="E453" t="str">
        <x:v>anton|kade</x:v>
      </x:c>
      <x:c r="F453" t="n">
        <x:v>2004</x:v>
      </x:c>
      <x:c r="G453" s="37" t="n">
        <x:v>1</x:v>
      </x:c>
      <x:c r="H453" t="str">
        <x:v>2021-2022</x:v>
      </x:c>
      <x:c r="I453" t="str">
        <x:v>Hertha BSC</x:v>
      </x:c>
      <x:c r="J453" t="str">
        <x:v>Bundesliga</x:v>
      </x:c>
      <x:c r="K453" t="str">
        <x:v>654234</x:v>
      </x:c>
      <x:c r="L453" t="str">
        <x:v>Anton Kade</x:v>
      </x:c>
      <x:c r="M453" t="str">
        <x:v>accepted</x:v>
      </x:c>
      <x:c r="N453" t="str">
        <x:v>exact_enhanced_name_birth_year</x:v>
      </x:c>
      <x:c r="O453" s="37" t="n">
        <x:v>1</x:v>
      </x:c>
      <x:c r="P453" t="n">
        <x:v>654234</x:v>
      </x:c>
      <x:c r="Q453" s="11" t="str">
        <x:v>1.0</x:v>
      </x:c>
      <x:c r="R453" s="11" t="str">
        <x:v>0.0</x:v>
      </x:c>
      <x:c r="S453" s="37" t="n">
        <x:v>1</x:v>
      </x:c>
      <x:c r="T453" s="37" t="n">
        <x:v>1</x:v>
      </x:c>
      <x:c r="U453" s="34" t="b">
        <x:v>0</x:v>
      </x:c>
    </x:row>
    <x:row r="454">
      <x:c r="A454" t="str">
        <x:v>antonstach|1998</x:v>
      </x:c>
      <x:c r="B454" t="str">
        <x:v>Anton Stach</x:v>
      </x:c>
      <x:c r="C454" t="str">
        <x:v>antonstach</x:v>
      </x:c>
      <x:c r="D454" t="str">
        <x:v>antonstach</x:v>
      </x:c>
      <x:c r="E454" t="str">
        <x:v>anton|stach</x:v>
      </x:c>
      <x:c r="F454" t="n">
        <x:v>1998</x:v>
      </x:c>
      <x:c r="G454" s="37" t="n">
        <x:v>4</x:v>
      </x:c>
      <x:c r="H454" t="str">
        <x:v>2021-2022 | 2022-2023 | 2023-2024</x:v>
      </x:c>
      <x:c r="I454" t="str">
        <x:v>Hoffenheim | Mainz 05</x:v>
      </x:c>
      <x:c r="J454" t="str">
        <x:v>Bundesliga</x:v>
      </x:c>
      <x:c r="K454" t="str">
        <x:v>344069</x:v>
      </x:c>
      <x:c r="L454" t="str">
        <x:v>Anton Stach</x:v>
      </x:c>
      <x:c r="M454" t="str">
        <x:v>accepted</x:v>
      </x:c>
      <x:c r="N454" t="str">
        <x:v>exact_enhanced_name_birth_year</x:v>
      </x:c>
      <x:c r="O454" s="37" t="n">
        <x:v>1</x:v>
      </x:c>
      <x:c r="P454" t="n">
        <x:v>344069</x:v>
      </x:c>
      <x:c r="Q454" s="11" t="str">
        <x:v>1.0</x:v>
      </x:c>
      <x:c r="R454" s="11" t="str">
        <x:v>0.0</x:v>
      </x:c>
      <x:c r="S454" s="37" t="n">
        <x:v>4</x:v>
      </x:c>
      <x:c r="T454" s="37" t="n">
        <x:v>4</x:v>
      </x:c>
      <x:c r="U454" s="34" t="b">
        <x:v>0</x:v>
      </x:c>
    </x:row>
    <x:row r="455">
      <x:c r="A455" t="str">
        <x:v>antoneerobinson|1997</x:v>
      </x:c>
      <x:c r="B455" t="str">
        <x:v>Antonee Robinson</x:v>
      </x:c>
      <x:c r="C455" t="str">
        <x:v>antoneerobinson</x:v>
      </x:c>
      <x:c r="D455" t="str">
        <x:v>antoneerobinson</x:v>
      </x:c>
      <x:c r="E455" t="str">
        <x:v>antonee|robinson</x:v>
      </x:c>
      <x:c r="F455" t="n">
        <x:v>1997</x:v>
      </x:c>
      <x:c r="G455" s="37" t="n">
        <x:v>3</x:v>
      </x:c>
      <x:c r="H455" t="str">
        <x:v>2020-2021 | 2022-2023 | 2023-2024</x:v>
      </x:c>
      <x:c r="I455" t="str">
        <x:v>Fulham</x:v>
      </x:c>
      <x:c r="J455" t="str">
        <x:v>Premier League</x:v>
      </x:c>
      <x:c r="K455" t="str">
        <x:v>349701</x:v>
      </x:c>
      <x:c r="L455" t="str">
        <x:v>Antonee Robinson</x:v>
      </x:c>
      <x:c r="M455" t="str">
        <x:v>accepted</x:v>
      </x:c>
      <x:c r="N455" t="str">
        <x:v>exact_enhanced_name_birth_year</x:v>
      </x:c>
      <x:c r="O455" s="37" t="n">
        <x:v>1</x:v>
      </x:c>
      <x:c r="P455" t="n">
        <x:v>349701</x:v>
      </x:c>
      <x:c r="Q455" s="11" t="str">
        <x:v>1.0</x:v>
      </x:c>
      <x:c r="R455" s="11" t="str">
        <x:v>0.0</x:v>
      </x:c>
      <x:c r="S455" s="37" t="n">
        <x:v>3</x:v>
      </x:c>
      <x:c r="T455" s="37" t="n">
        <x:v>3</x:v>
      </x:c>
      <x:c r="U455" s="34" t="b">
        <x:v>0</x:v>
      </x:c>
    </x:row>
    <x:row r="456">
      <x:c r="A456" t="str">
        <x:v>antoninbobichon|1995</x:v>
      </x:c>
      <x:c r="B456" t="str">
        <x:v>Antonin Bobichon</x:v>
      </x:c>
      <x:c r="C456" t="str">
        <x:v>antoninbobichon</x:v>
      </x:c>
      <x:c r="D456" t="str">
        <x:v>antoninbobichon</x:v>
      </x:c>
      <x:c r="E456" t="str">
        <x:v>antonin|bobichon</x:v>
      </x:c>
      <x:c r="F456" t="n">
        <x:v>1995</x:v>
      </x:c>
      <x:c r="G456" s="37" t="n">
        <x:v>6</x:v>
      </x:c>
      <x:c r="H456" t="str">
        <x:v>2018-2019 | 2019-2020 | 2020-2021 | 2021-2022 | 2022-2023</x:v>
      </x:c>
      <x:c r="I456" t="str">
        <x:v>Angers | Nîmes</x:v>
      </x:c>
      <x:c r="J456" t="str">
        <x:v>Ligue 1</x:v>
      </x:c>
      <x:c r="K456" t="str">
        <x:v>344575</x:v>
      </x:c>
      <x:c r="L456" t="str">
        <x:v>Antonin Bobichon</x:v>
      </x:c>
      <x:c r="M456" t="str">
        <x:v>accepted</x:v>
      </x:c>
      <x:c r="N456" t="str">
        <x:v>exact_enhanced_name_birth_year</x:v>
      </x:c>
      <x:c r="O456" s="37" t="n">
        <x:v>1</x:v>
      </x:c>
      <x:c r="P456" t="n">
        <x:v>344575</x:v>
      </x:c>
      <x:c r="Q456" s="11" t="str">
        <x:v>1.0</x:v>
      </x:c>
      <x:c r="R456" s="11" t="str">
        <x:v>0.0</x:v>
      </x:c>
      <x:c r="S456" s="37" t="n">
        <x:v>6</x:v>
      </x:c>
      <x:c r="T456" s="37" t="n">
        <x:v>6</x:v>
      </x:c>
      <x:c r="U456" s="34" t="b">
        <x:v>0</x:v>
      </x:c>
    </x:row>
    <x:row r="457">
      <x:c r="A457" t="str">
        <x:v>antoninobarilla|1988</x:v>
      </x:c>
      <x:c r="B457" t="str">
        <x:v>Antonino Barillà</x:v>
      </x:c>
      <x:c r="C457" t="str">
        <x:v>antoninobarilla</x:v>
      </x:c>
      <x:c r="D457" t="str">
        <x:v>antoninobarilla</x:v>
      </x:c>
      <x:c r="E457" t="str">
        <x:v>antonino|barilla</x:v>
      </x:c>
      <x:c r="F457" t="n">
        <x:v>1988</x:v>
      </x:c>
      <x:c r="G457" s="37" t="n">
        <x:v>2</x:v>
      </x:c>
      <x:c r="H457" t="str">
        <x:v>2018-2019 | 2019-2020</x:v>
      </x:c>
      <x:c r="I457" t="str">
        <x:v>Parma</x:v>
      </x:c>
      <x:c r="J457" t="str">
        <x:v>Serie A</x:v>
      </x:c>
      <x:c r="K457" t="str">
        <x:v>39828</x:v>
      </x:c>
      <x:c r="L457" t="str">
        <x:v>Antonino Barillà</x:v>
      </x:c>
      <x:c r="M457" t="str">
        <x:v>accepted</x:v>
      </x:c>
      <x:c r="N457" t="str">
        <x:v>exact_enhanced_name_birth_year</x:v>
      </x:c>
      <x:c r="O457" s="37" t="n">
        <x:v>1</x:v>
      </x:c>
      <x:c r="P457" t="n">
        <x:v>39828</x:v>
      </x:c>
      <x:c r="Q457" s="11" t="str">
        <x:v>1.0</x:v>
      </x:c>
      <x:c r="R457" s="11" t="str">
        <x:v>0.0</x:v>
      </x:c>
      <x:c r="S457" s="37" t="n">
        <x:v>2</x:v>
      </x:c>
      <x:c r="T457" s="37" t="n">
        <x:v>2</x:v>
      </x:c>
      <x:c r="U457" s="34" t="b">
        <x:v>0</x:v>
      </x:c>
    </x:row>
    <x:row r="458">
      <x:c r="A458" t="str">
        <x:v>antoninogallo|2000</x:v>
      </x:c>
      <x:c r="B458" t="str">
        <x:v>Antonino Gallo</x:v>
      </x:c>
      <x:c r="C458" t="str">
        <x:v>antoninogallo</x:v>
      </x:c>
      <x:c r="D458" t="str">
        <x:v>antoninogallo</x:v>
      </x:c>
      <x:c r="E458" t="str">
        <x:v>antonino|gallo</x:v>
      </x:c>
      <x:c r="F458" t="n">
        <x:v>2000</x:v>
      </x:c>
      <x:c r="G458" s="37" t="n">
        <x:v>2</x:v>
      </x:c>
      <x:c r="H458" t="str">
        <x:v>2022-2023 | 2023-2024</x:v>
      </x:c>
      <x:c r="I458" t="str">
        <x:v>Lecce</x:v>
      </x:c>
      <x:c r="J458" t="str">
        <x:v>Serie A</x:v>
      </x:c>
      <x:c r="K458" t="str">
        <x:v>392516</x:v>
      </x:c>
      <x:c r="L458" t="str">
        <x:v>Antonino Gallo</x:v>
      </x:c>
      <x:c r="M458" t="str">
        <x:v>accepted</x:v>
      </x:c>
      <x:c r="N458" t="str">
        <x:v>exact_enhanced_name_birth_year</x:v>
      </x:c>
      <x:c r="O458" s="37" t="n">
        <x:v>1</x:v>
      </x:c>
      <x:c r="P458" t="n">
        <x:v>392516</x:v>
      </x:c>
      <x:c r="Q458" s="11" t="str">
        <x:v>1.0</x:v>
      </x:c>
      <x:c r="R458" s="11" t="str">
        <x:v>0.0</x:v>
      </x:c>
      <x:c r="S458" s="37" t="n">
        <x:v>2</x:v>
      </x:c>
      <x:c r="T458" s="37" t="n">
        <x:v>2</x:v>
      </x:c>
      <x:c r="U458" s="34" t="b">
        <x:v>0</x:v>
      </x:c>
    </x:row>
    <x:row r="459">
      <x:c r="A459" t="str">
        <x:v>antoninolagumina|1996</x:v>
      </x:c>
      <x:c r="B459" t="str">
        <x:v>Antonino La Gumina</x:v>
      </x:c>
      <x:c r="C459" t="str">
        <x:v>antoninolagumina</x:v>
      </x:c>
      <x:c r="D459" t="str">
        <x:v>antoninolagumina</x:v>
      </x:c>
      <x:c r="E459" t="str">
        <x:v>antonino|gumina|la</x:v>
      </x:c>
      <x:c r="F459" t="n">
        <x:v>1996</x:v>
      </x:c>
      <x:c r="G459" s="37" t="n">
        <x:v>2</x:v>
      </x:c>
      <x:c r="H459" t="str">
        <x:v>2018-2019 | 2020-2021</x:v>
      </x:c>
      <x:c r="I459" t="str">
        <x:v>Empoli | Sampdoria</x:v>
      </x:c>
      <x:c r="J459" t="str">
        <x:v>Serie A</x:v>
      </x:c>
      <x:c r="K459" t="str">
        <x:v>287876</x:v>
      </x:c>
      <x:c r="L459" t="str">
        <x:v>Antonino La Gumina</x:v>
      </x:c>
      <x:c r="M459" t="str">
        <x:v>accepted</x:v>
      </x:c>
      <x:c r="N459" t="str">
        <x:v>exact_enhanced_name_birth_year</x:v>
      </x:c>
      <x:c r="O459" s="37" t="n">
        <x:v>1</x:v>
      </x:c>
      <x:c r="P459" t="n">
        <x:v>287876</x:v>
      </x:c>
      <x:c r="Q459" s="11" t="str">
        <x:v>1.0</x:v>
      </x:c>
      <x:c r="R459" s="11" t="str">
        <x:v>0.0</x:v>
      </x:c>
      <x:c r="S459" s="37" t="n">
        <x:v>2</x:v>
      </x:c>
      <x:c r="T459" s="37" t="n">
        <x:v>2</x:v>
      </x:c>
      <x:c r="U459" s="34" t="b">
        <x:v>0</x:v>
      </x:c>
    </x:row>
    <x:row r="460">
      <x:c r="A460" t="str">
        <x:v>antoninoragusa|1990</x:v>
      </x:c>
      <x:c r="B460" t="str">
        <x:v>Antonino Ragusa</x:v>
      </x:c>
      <x:c r="C460" t="str">
        <x:v>antoninoragusa</x:v>
      </x:c>
      <x:c r="D460" t="str">
        <x:v>antoninoragusa</x:v>
      </x:c>
      <x:c r="E460" t="str">
        <x:v>antonino|ragusa</x:v>
      </x:c>
      <x:c r="F460" t="n">
        <x:v>1990</x:v>
      </x:c>
      <x:c r="G460" s="37" t="n">
        <x:v>1</x:v>
      </x:c>
      <x:c r="H460" t="str">
        <x:v>2017-2018</x:v>
      </x:c>
      <x:c r="I460" t="str">
        <x:v>Sassuolo</x:v>
      </x:c>
      <x:c r="J460" t="str">
        <x:v>Serie A</x:v>
      </x:c>
      <x:c r="K460" t="str">
        <x:v>102470</x:v>
      </x:c>
      <x:c r="L460" t="str">
        <x:v>Antonino Ragusa</x:v>
      </x:c>
      <x:c r="M460" t="str">
        <x:v>accepted</x:v>
      </x:c>
      <x:c r="N460" t="str">
        <x:v>exact_enhanced_name_birth_year</x:v>
      </x:c>
      <x:c r="O460" s="37" t="n">
        <x:v>1</x:v>
      </x:c>
      <x:c r="P460" t="n">
        <x:v>102470</x:v>
      </x:c>
      <x:c r="Q460" s="11" t="str">
        <x:v>1.0</x:v>
      </x:c>
      <x:c r="R460" s="11" t="str">
        <x:v>0.0</x:v>
      </x:c>
      <x:c r="S460" s="37" t="n">
        <x:v>1</x:v>
      </x:c>
      <x:c r="T460" s="37" t="n">
        <x:v>1</x:v>
      </x:c>
      <x:c r="U460" s="34" t="b">
        <x:v>0</x:v>
      </x:c>
    </x:row>
    <x:row r="461">
      <x:c r="A461" t="str">
        <x:v>antonioadan|1987</x:v>
      </x:c>
      <x:c r="B461" t="str">
        <x:v>Antonio Adán</x:v>
      </x:c>
      <x:c r="C461" t="str">
        <x:v>antonioadan</x:v>
      </x:c>
      <x:c r="D461" t="str">
        <x:v>antonioadan</x:v>
      </x:c>
      <x:c r="E461" t="str">
        <x:v>adan|antonio</x:v>
      </x:c>
      <x:c r="F461" t="n">
        <x:v>1987</x:v>
      </x:c>
      <x:c r="G461" s="37" t="n">
        <x:v>3</x:v>
      </x:c>
      <x:c r="H461" t="str">
        <x:v>2017-2018 | 2018-2019 | 2019-2020</x:v>
      </x:c>
      <x:c r="I461" t="str">
        <x:v>Atlético Madrid | Betis</x:v>
      </x:c>
      <x:c r="J461" t="str">
        <x:v>La Liga</x:v>
      </x:c>
      <x:c r="K461" t="str">
        <x:v>44062</x:v>
      </x:c>
      <x:c r="L461" t="str">
        <x:v>Antonio Adán</x:v>
      </x:c>
      <x:c r="M461" t="str">
        <x:v>accepted</x:v>
      </x:c>
      <x:c r="N461" t="str">
        <x:v>exact_enhanced_name_birth_year</x:v>
      </x:c>
      <x:c r="O461" s="37" t="n">
        <x:v>1</x:v>
      </x:c>
      <x:c r="P461" t="n">
        <x:v>44062</x:v>
      </x:c>
      <x:c r="Q461" s="11" t="str">
        <x:v>1.0</x:v>
      </x:c>
      <x:c r="R461" s="11" t="str">
        <x:v>0.0</x:v>
      </x:c>
      <x:c r="S461" s="37" t="n">
        <x:v>3</x:v>
      </x:c>
      <x:c r="T461" s="37" t="n">
        <x:v>3</x:v>
      </x:c>
      <x:c r="U461" s="34" t="b">
        <x:v>0</x:v>
      </x:c>
    </x:row>
    <x:row r="462">
      <x:c r="A462" t="str">
        <x:v>antoniobarragan|1987</x:v>
      </x:c>
      <x:c r="B462" t="str">
        <x:v>Antonio Barragán</x:v>
      </x:c>
      <x:c r="C462" t="str">
        <x:v>antoniobarragan</x:v>
      </x:c>
      <x:c r="D462" t="str">
        <x:v>antoniobarragan</x:v>
      </x:c>
      <x:c r="E462" t="str">
        <x:v>antonio|barragan</x:v>
      </x:c>
      <x:c r="F462" t="n">
        <x:v>1987</x:v>
      </x:c>
      <x:c r="G462" s="37" t="n">
        <x:v>5</x:v>
      </x:c>
      <x:c r="H462" t="str">
        <x:v>2017-2018 | 2018-2019 | 2019-2020 | 2020-2021 | 2021-2022</x:v>
      </x:c>
      <x:c r="I462" t="str">
        <x:v>Betis | Elche</x:v>
      </x:c>
      <x:c r="J462" t="str">
        <x:v>La Liga</x:v>
      </x:c>
      <x:c r="K462" t="str">
        <x:v>32522</x:v>
      </x:c>
      <x:c r="L462" t="str">
        <x:v>Antonio Barragán</x:v>
      </x:c>
      <x:c r="M462" t="str">
        <x:v>accepted</x:v>
      </x:c>
      <x:c r="N462" t="str">
        <x:v>exact_enhanced_name_birth_year</x:v>
      </x:c>
      <x:c r="O462" s="37" t="n">
        <x:v>1</x:v>
      </x:c>
      <x:c r="P462" t="n">
        <x:v>32522</x:v>
      </x:c>
      <x:c r="Q462" s="11" t="str">
        <x:v>1.0</x:v>
      </x:c>
      <x:c r="R462" s="11" t="str">
        <x:v>0.0</x:v>
      </x:c>
      <x:c r="S462" s="37" t="n">
        <x:v>5</x:v>
      </x:c>
      <x:c r="T462" s="37" t="n">
        <x:v>5</x:v>
      </x:c>
      <x:c r="U462" s="34" t="b">
        <x:v>0</x:v>
      </x:c>
    </x:row>
    <x:row r="463">
      <x:c r="A463" t="str">
        <x:v>antoniobarreca|1995</x:v>
      </x:c>
      <x:c r="B463" t="str">
        <x:v>Antonio Barreca</x:v>
      </x:c>
      <x:c r="C463" t="str">
        <x:v>antoniobarreca</x:v>
      </x:c>
      <x:c r="D463" t="str">
        <x:v>antoniobarreca</x:v>
      </x:c>
      <x:c r="E463" t="str">
        <x:v>antonio|barreca</x:v>
      </x:c>
      <x:c r="F463" t="n">
        <x:v>1995</x:v>
      </x:c>
      <x:c r="G463" s="37" t="n">
        <x:v>4</x:v>
      </x:c>
      <x:c r="H463" t="str">
        <x:v>2017-2018 | 2018-2019 | 2019-2020 | 2020-2021</x:v>
      </x:c>
      <x:c r="I463" t="str">
        <x:v>Fiorentina | Genoa | Monaco | Torino</x:v>
      </x:c>
      <x:c r="J463" t="str">
        <x:v>Ligue 1 | Serie A</x:v>
      </x:c>
      <x:c r="K463" t="str">
        <x:v>241889</x:v>
      </x:c>
      <x:c r="L463" t="str">
        <x:v>Antonio Barreca</x:v>
      </x:c>
      <x:c r="M463" t="str">
        <x:v>accepted</x:v>
      </x:c>
      <x:c r="N463" t="str">
        <x:v>exact_enhanced_name_birth_year</x:v>
      </x:c>
      <x:c r="O463" s="37" t="n">
        <x:v>1</x:v>
      </x:c>
      <x:c r="P463" t="n">
        <x:v>241889</x:v>
      </x:c>
      <x:c r="Q463" s="11" t="str">
        <x:v>1.0</x:v>
      </x:c>
      <x:c r="R463" s="11" t="str">
        <x:v>0.0</x:v>
      </x:c>
      <x:c r="S463" s="37" t="n">
        <x:v>4</x:v>
      </x:c>
      <x:c r="T463" s="37" t="n">
        <x:v>4</x:v>
      </x:c>
      <x:c r="U463" s="34" t="b">
        <x:v>0</x:v>
      </x:c>
    </x:row>
    <x:row r="464">
      <x:c r="A464" t="str">
        <x:v>antonioblanco|2000</x:v>
      </x:c>
      <x:c r="B464" t="str">
        <x:v>Antonio Blanco</x:v>
      </x:c>
      <x:c r="C464" t="str">
        <x:v>antonioblanco</x:v>
      </x:c>
      <x:c r="D464" t="str">
        <x:v>antonioblanco</x:v>
      </x:c>
      <x:c r="E464" t="str">
        <x:v>antonio|blanco</x:v>
      </x:c>
      <x:c r="F464" t="n">
        <x:v>2000</x:v>
      </x:c>
      <x:c r="G464" s="37" t="n">
        <x:v>4</x:v>
      </x:c>
      <x:c r="H464" t="str">
        <x:v>2020-2021 | 2021-2022 | 2022-2023 | 2023-2024</x:v>
      </x:c>
      <x:c r="I464" t="str">
        <x:v>Alavés | Cádiz | Real Madrid</x:v>
      </x:c>
      <x:c r="J464" t="str">
        <x:v>La Liga</x:v>
      </x:c>
      <x:c r="K464" t="str">
        <x:v>495621</x:v>
      </x:c>
      <x:c r="L464" t="str">
        <x:v>Antonio Blanco</x:v>
      </x:c>
      <x:c r="M464" t="str">
        <x:v>accepted</x:v>
      </x:c>
      <x:c r="N464" t="str">
        <x:v>exact_enhanced_name_birth_year</x:v>
      </x:c>
      <x:c r="O464" s="37" t="n">
        <x:v>1</x:v>
      </x:c>
      <x:c r="P464" t="n">
        <x:v>495621</x:v>
      </x:c>
      <x:c r="Q464" s="11" t="str">
        <x:v>1.0</x:v>
      </x:c>
      <x:c r="R464" s="11" t="str">
        <x:v>0.0</x:v>
      </x:c>
      <x:c r="S464" s="37" t="n">
        <x:v>4</x:v>
      </x:c>
      <x:c r="T464" s="37" t="n">
        <x:v>4</x:v>
      </x:c>
      <x:c r="U464" s="34" t="b">
        <x:v>0</x:v>
      </x:c>
    </x:row>
    <x:row r="465">
      <x:c r="A465" t="str">
        <x:v>antoniocandreva|1987</x:v>
      </x:c>
      <x:c r="B465" t="str">
        <x:v>Antonio Candreva</x:v>
      </x:c>
      <x:c r="C465" t="str">
        <x:v>antoniocandreva</x:v>
      </x:c>
      <x:c r="D465" t="str">
        <x:v>antoniocandreva</x:v>
      </x:c>
      <x:c r="E465" t="str">
        <x:v>antonio|candreva</x:v>
      </x:c>
      <x:c r="F465" t="n">
        <x:v>1987</x:v>
      </x:c>
      <x:c r="G465" s="37" t="n">
        <x:v>7</x:v>
      </x:c>
      <x:c r="H465" t="str">
        <x:v>2017-2018 | 2018-2019 | 2019-2020 | 2020-2021 | 2021-2022 | 2022-2023 | 2023-2024</x:v>
      </x:c>
      <x:c r="I465" t="str">
        <x:v>Inter | Salernitana | Sampdoria</x:v>
      </x:c>
      <x:c r="J465" t="str">
        <x:v>Serie A</x:v>
      </x:c>
      <x:c r="K465" t="str">
        <x:v>25488</x:v>
      </x:c>
      <x:c r="L465" t="str">
        <x:v>Antonio Candreva</x:v>
      </x:c>
      <x:c r="M465" t="str">
        <x:v>accepted</x:v>
      </x:c>
      <x:c r="N465" t="str">
        <x:v>exact_enhanced_name_birth_year</x:v>
      </x:c>
      <x:c r="O465" s="37" t="n">
        <x:v>1</x:v>
      </x:c>
      <x:c r="P465" t="n">
        <x:v>25488</x:v>
      </x:c>
      <x:c r="Q465" s="11" t="str">
        <x:v>1.0</x:v>
      </x:c>
      <x:c r="R465" s="11" t="str">
        <x:v>0.0</x:v>
      </x:c>
      <x:c r="S465" s="37" t="n">
        <x:v>7</x:v>
      </x:c>
      <x:c r="T465" s="37" t="n">
        <x:v>7</x:v>
      </x:c>
      <x:c r="U465" s="34" t="b">
        <x:v>0</x:v>
      </x:c>
    </x:row>
    <x:row r="466">
      <x:c r="A466" t="str">
        <x:v>antoniocaracciolo|1990</x:v>
      </x:c>
      <x:c r="B466" t="str">
        <x:v>Antonio Caracciolo</x:v>
      </x:c>
      <x:c r="C466" t="str">
        <x:v>antoniocaracciolo</x:v>
      </x:c>
      <x:c r="D466" t="str">
        <x:v>antoniocaracciolo</x:v>
      </x:c>
      <x:c r="E466" t="str">
        <x:v>antonio|caracciolo</x:v>
      </x:c>
      <x:c r="F466" t="n">
        <x:v>1990</x:v>
      </x:c>
      <x:c r="G466" s="37" t="n">
        <x:v>1</x:v>
      </x:c>
      <x:c r="H466" t="str">
        <x:v>2017-2018</x:v>
      </x:c>
      <x:c r="I466" t="str">
        <x:v>Hellas Verona</x:v>
      </x:c>
      <x:c r="J466" t="str">
        <x:v>Serie A</x:v>
      </x:c>
      <x:c r="K466" t="str">
        <x:v>149525</x:v>
      </x:c>
      <x:c r="L466" t="str">
        <x:v>Antonio Caracciolo</x:v>
      </x:c>
      <x:c r="M466" t="str">
        <x:v>accepted</x:v>
      </x:c>
      <x:c r="N466" t="str">
        <x:v>exact_enhanced_name_birth_year</x:v>
      </x:c>
      <x:c r="O466" s="37" t="n">
        <x:v>1</x:v>
      </x:c>
      <x:c r="P466" t="n">
        <x:v>149525</x:v>
      </x:c>
      <x:c r="Q466" s="11" t="str">
        <x:v>1.0</x:v>
      </x:c>
      <x:c r="R466" s="11" t="str">
        <x:v>0.0</x:v>
      </x:c>
      <x:c r="S466" s="37" t="n">
        <x:v>1</x:v>
      </x:c>
      <x:c r="T466" s="37" t="n">
        <x:v>1</x:v>
      </x:c>
      <x:c r="U466" s="34" t="b">
        <x:v>0</x:v>
      </x:c>
    </x:row>
    <x:row r="467">
      <x:c r="A467" t="str">
        <x:v>antoniodigaudio|1989</x:v>
      </x:c>
      <x:c r="B467" t="str">
        <x:v>Antonio Di Gaudio</x:v>
      </x:c>
      <x:c r="C467" t="str">
        <x:v>antoniodigaudio</x:v>
      </x:c>
      <x:c r="D467" t="str">
        <x:v>antoniodigaudio</x:v>
      </x:c>
      <x:c r="E467" t="str">
        <x:v>antonio|di|gaudio</x:v>
      </x:c>
      <x:c r="F467" t="n">
        <x:v>1989</x:v>
      </x:c>
      <x:c r="G467" s="37" t="n">
        <x:v>1</x:v>
      </x:c>
      <x:c r="H467" t="str">
        <x:v>2018-2019</x:v>
      </x:c>
      <x:c r="I467" t="str">
        <x:v>Parma</x:v>
      </x:c>
      <x:c r="J467" t="str">
        <x:v>Serie A</x:v>
      </x:c>
      <x:c r="K467" t="str">
        <x:v>165722</x:v>
      </x:c>
      <x:c r="L467" t="str">
        <x:v>Antonio Di Gaudio</x:v>
      </x:c>
      <x:c r="M467" t="str">
        <x:v>accepted</x:v>
      </x:c>
      <x:c r="N467" t="str">
        <x:v>exact_enhanced_name_birth_year</x:v>
      </x:c>
      <x:c r="O467" s="37" t="n">
        <x:v>1</x:v>
      </x:c>
      <x:c r="P467" t="n">
        <x:v>165722</x:v>
      </x:c>
      <x:c r="Q467" s="11" t="str">
        <x:v>1.0</x:v>
      </x:c>
      <x:c r="R467" s="11" t="str">
        <x:v>0.0</x:v>
      </x:c>
      <x:c r="S467" s="37" t="n">
        <x:v>1</x:v>
      </x:c>
      <x:c r="T467" s="37" t="n">
        <x:v>1</x:v>
      </x:c>
      <x:c r="U467" s="34" t="b">
        <x:v>0</x:v>
      </x:c>
    </x:row>
    <x:row r="468">
      <x:c r="A468" t="str">
        <x:v>antonioluna|1991</x:v>
      </x:c>
      <x:c r="B468" t="str">
        <x:v>Antonio Luna</x:v>
      </x:c>
      <x:c r="C468" t="str">
        <x:v>antonioluna</x:v>
      </x:c>
      <x:c r="D468" t="str">
        <x:v>antonioluna</x:v>
      </x:c>
      <x:c r="E468" t="str">
        <x:v>antonio|luna</x:v>
      </x:c>
      <x:c r="F468" t="n">
        <x:v>1991</x:v>
      </x:c>
      <x:c r="G468" s="37" t="n">
        <x:v>2</x:v>
      </x:c>
      <x:c r="H468" t="str">
        <x:v>2017-2018 | 2018-2019</x:v>
      </x:c>
      <x:c r="I468" t="str">
        <x:v>Levante</x:v>
      </x:c>
      <x:c r="J468" t="str">
        <x:v>La Liga</x:v>
      </x:c>
      <x:c r="K468" t="str">
        <x:v>126516</x:v>
      </x:c>
      <x:c r="L468" t="str">
        <x:v>Antonio Luna</x:v>
      </x:c>
      <x:c r="M468" t="str">
        <x:v>accepted</x:v>
      </x:c>
      <x:c r="N468" t="str">
        <x:v>exact_enhanced_name_birth_year</x:v>
      </x:c>
      <x:c r="O468" s="37" t="n">
        <x:v>1</x:v>
      </x:c>
      <x:c r="P468" t="n">
        <x:v>126516</x:v>
      </x:c>
      <x:c r="Q468" s="11" t="str">
        <x:v>1.0</x:v>
      </x:c>
      <x:c r="R468" s="11" t="str">
        <x:v>0.0</x:v>
      </x:c>
      <x:c r="S468" s="37" t="n">
        <x:v>2</x:v>
      </x:c>
      <x:c r="T468" s="37" t="n">
        <x:v>2</x:v>
      </x:c>
      <x:c r="U468" s="34" t="b">
        <x:v>0</x:v>
      </x:c>
    </x:row>
    <x:row r="469">
      <x:c r="A469" t="str">
        <x:v>antoniomazzotta|1989</x:v>
      </x:c>
      <x:c r="B469" t="str">
        <x:v>Antonio Mazzotta</x:v>
      </x:c>
      <x:c r="C469" t="str">
        <x:v>antoniomazzotta</x:v>
      </x:c>
      <x:c r="D469" t="str">
        <x:v>antoniomazzotta</x:v>
      </x:c>
      <x:c r="E469" t="str">
        <x:v>antonio|mazzotta</x:v>
      </x:c>
      <x:c r="F469" t="n">
        <x:v>1989</x:v>
      </x:c>
      <x:c r="G469" s="37" t="n">
        <x:v>1</x:v>
      </x:c>
      <x:c r="H469" t="str">
        <x:v>2020-2021</x:v>
      </x:c>
      <x:c r="I469" t="str">
        <x:v>Crotone</x:v>
      </x:c>
      <x:c r="J469" t="str">
        <x:v>Serie A</x:v>
      </x:c>
      <x:c r="K469" t="str">
        <x:v>61751</x:v>
      </x:c>
      <x:c r="L469" t="str">
        <x:v>Antonio Mazzotta</x:v>
      </x:c>
      <x:c r="M469" t="str">
        <x:v>accepted</x:v>
      </x:c>
      <x:c r="N469" t="str">
        <x:v>exact_enhanced_name_birth_year</x:v>
      </x:c>
      <x:c r="O469" s="37" t="n">
        <x:v>1</x:v>
      </x:c>
      <x:c r="P469" t="n">
        <x:v>61751</x:v>
      </x:c>
      <x:c r="Q469" s="11" t="str">
        <x:v>1.0</x:v>
      </x:c>
      <x:c r="R469" s="11" t="str">
        <x:v>0.0</x:v>
      </x:c>
      <x:c r="S469" s="37" t="n">
        <x:v>1</x:v>
      </x:c>
      <x:c r="T469" s="37" t="n">
        <x:v>1</x:v>
      </x:c>
      <x:c r="U469" s="34" t="b">
        <x:v>0</x:v>
      </x:c>
    </x:row>
    <x:row r="470">
      <x:c r="A470" t="str">
        <x:v>antoniomirante|1983</x:v>
      </x:c>
      <x:c r="B470" t="str">
        <x:v>Antonio Mirante</x:v>
      </x:c>
      <x:c r="C470" t="str">
        <x:v>antoniomirante</x:v>
      </x:c>
      <x:c r="D470" t="str">
        <x:v>antoniomirante</x:v>
      </x:c>
      <x:c r="E470" t="str">
        <x:v>antonio|mirante</x:v>
      </x:c>
      <x:c r="F470" t="n">
        <x:v>1983</x:v>
      </x:c>
      <x:c r="G470" s="37" t="n">
        <x:v>5</x:v>
      </x:c>
      <x:c r="H470" t="str">
        <x:v>2017-2018 | 2018-2019 | 2019-2020 | 2020-2021 | 2023-2024</x:v>
      </x:c>
      <x:c r="I470" t="str">
        <x:v>Bologna | Milan | Roma</x:v>
      </x:c>
      <x:c r="J470" t="str">
        <x:v>Serie A</x:v>
      </x:c>
      <x:c r="K470" t="str">
        <x:v>22141</x:v>
      </x:c>
      <x:c r="L470" t="str">
        <x:v>Antonio Mirante</x:v>
      </x:c>
      <x:c r="M470" t="str">
        <x:v>accepted</x:v>
      </x:c>
      <x:c r="N470" t="str">
        <x:v>exact_enhanced_name_birth_year</x:v>
      </x:c>
      <x:c r="O470" s="37" t="n">
        <x:v>1</x:v>
      </x:c>
      <x:c r="P470" t="n">
        <x:v>22141</x:v>
      </x:c>
      <x:c r="Q470" s="11" t="str">
        <x:v>1.0</x:v>
      </x:c>
      <x:c r="R470" s="11" t="str">
        <x:v>0.0</x:v>
      </x:c>
      <x:c r="S470" s="37" t="n">
        <x:v>5</x:v>
      </x:c>
      <x:c r="T470" s="37" t="n">
        <x:v>5</x:v>
      </x:c>
      <x:c r="U470" s="34" t="b">
        <x:v>0</x:v>
      </x:c>
    </x:row>
    <x:row r="471">
      <x:c r="A471" t="str">
        <x:v>antoniopuertas|1992</x:v>
      </x:c>
      <x:c r="B471" t="str">
        <x:v>Antonio Puertas</x:v>
      </x:c>
      <x:c r="C471" t="str">
        <x:v>antoniopuertas</x:v>
      </x:c>
      <x:c r="D471" t="str">
        <x:v>antoniopuertas</x:v>
      </x:c>
      <x:c r="E471" t="str">
        <x:v>antonio|puertas</x:v>
      </x:c>
      <x:c r="F471" t="n">
        <x:v>1992</x:v>
      </x:c>
      <x:c r="G471" s="37" t="n">
        <x:v>4</x:v>
      </x:c>
      <x:c r="H471" t="str">
        <x:v>2019-2020 | 2020-2021 | 2021-2022 | 2023-2024</x:v>
      </x:c>
      <x:c r="I471" t="str">
        <x:v>Granada</x:v>
      </x:c>
      <x:c r="J471" t="str">
        <x:v>La Liga</x:v>
      </x:c>
      <x:c r="K471" t="str">
        <x:v>262365</x:v>
      </x:c>
      <x:c r="L471" t="str">
        <x:v>Antonio Puertas</x:v>
      </x:c>
      <x:c r="M471" t="str">
        <x:v>accepted</x:v>
      </x:c>
      <x:c r="N471" t="str">
        <x:v>exact_enhanced_name_birth_year</x:v>
      </x:c>
      <x:c r="O471" s="37" t="n">
        <x:v>1</x:v>
      </x:c>
      <x:c r="P471" t="n">
        <x:v>262365</x:v>
      </x:c>
      <x:c r="Q471" s="11" t="str">
        <x:v>1.0</x:v>
      </x:c>
      <x:c r="R471" s="11" t="str">
        <x:v>0.0</x:v>
      </x:c>
      <x:c r="S471" s="37" t="n">
        <x:v>4</x:v>
      </x:c>
      <x:c r="T471" s="37" t="n">
        <x:v>4</x:v>
      </x:c>
      <x:c r="U471" s="34" t="b">
        <x:v>0</x:v>
      </x:c>
    </x:row>
    <x:row r="472">
      <x:c r="A472" t="str">
        <x:v>antonioraillo|1991</x:v>
      </x:c>
      <x:c r="B472" t="str">
        <x:v>Antonio Raillo</x:v>
      </x:c>
      <x:c r="C472" t="str">
        <x:v>antonioraillo</x:v>
      </x:c>
      <x:c r="D472" t="str">
        <x:v>antonioraillo</x:v>
      </x:c>
      <x:c r="E472" t="str">
        <x:v>antonio|raillo</x:v>
      </x:c>
      <x:c r="F472" t="n">
        <x:v>1991</x:v>
      </x:c>
      <x:c r="G472" s="37" t="n">
        <x:v>4</x:v>
      </x:c>
      <x:c r="H472" t="str">
        <x:v>2019-2020 | 2021-2022 | 2022-2023 | 2023-2024</x:v>
      </x:c>
      <x:c r="I472" t="str">
        <x:v>Mallorca</x:v>
      </x:c>
      <x:c r="J472" t="str">
        <x:v>La Liga</x:v>
      </x:c>
      <x:c r="K472" t="str">
        <x:v>278296</x:v>
      </x:c>
      <x:c r="L472" t="str">
        <x:v>Antonio Raíllo</x:v>
      </x:c>
      <x:c r="M472" t="str">
        <x:v>accepted</x:v>
      </x:c>
      <x:c r="N472" t="str">
        <x:v>exact_enhanced_name_birth_year</x:v>
      </x:c>
      <x:c r="O472" s="37" t="n">
        <x:v>1</x:v>
      </x:c>
      <x:c r="P472" t="n">
        <x:v>278296</x:v>
      </x:c>
      <x:c r="Q472" s="11" t="str">
        <x:v>1.0</x:v>
      </x:c>
      <x:c r="R472" s="11" t="str">
        <x:v>0.0</x:v>
      </x:c>
      <x:c r="S472" s="37" t="n">
        <x:v>4</x:v>
      </x:c>
      <x:c r="T472" s="37" t="n">
        <x:v>4</x:v>
      </x:c>
      <x:c r="U472" s="34" t="b">
        <x:v>0</x:v>
      </x:c>
    </x:row>
    <x:row r="473">
      <x:c r="A473" t="str">
        <x:v>antoniorosati|1983</x:v>
      </x:c>
      <x:c r="B473" t="str">
        <x:v>Antonio Rosati</x:v>
      </x:c>
      <x:c r="C473" t="str">
        <x:v>antoniorosati</x:v>
      </x:c>
      <x:c r="D473" t="str">
        <x:v>antoniorosati</x:v>
      </x:c>
      <x:c r="E473" t="str">
        <x:v>antonio|rosati</x:v>
      </x:c>
      <x:c r="F473" t="n">
        <x:v>1983</x:v>
      </x:c>
      <x:c r="G473" s="37" t="n">
        <x:v>1</x:v>
      </x:c>
      <x:c r="H473" t="str">
        <x:v>2019-2020</x:v>
      </x:c>
      <x:c r="I473" t="str">
        <x:v>Torino</x:v>
      </x:c>
      <x:c r="J473" t="str">
        <x:v>Serie A</x:v>
      </x:c>
      <x:c r="K473" t="str">
        <x:v>6442</x:v>
      </x:c>
      <x:c r="L473" t="str">
        <x:v>Antonio Rosati</x:v>
      </x:c>
      <x:c r="M473" t="str">
        <x:v>accepted</x:v>
      </x:c>
      <x:c r="N473" t="str">
        <x:v>exact_enhanced_name_birth_year</x:v>
      </x:c>
      <x:c r="O473" s="37" t="n">
        <x:v>1</x:v>
      </x:c>
      <x:c r="P473" t="n">
        <x:v>6442</x:v>
      </x:c>
      <x:c r="Q473" s="11" t="str">
        <x:v>1.0</x:v>
      </x:c>
      <x:c r="R473" s="11" t="str">
        <x:v>0.0</x:v>
      </x:c>
      <x:c r="S473" s="37" t="n">
        <x:v>1</x:v>
      </x:c>
      <x:c r="T473" s="37" t="n">
        <x:v>1</x:v>
      </x:c>
      <x:c r="U473" s="34" t="b">
        <x:v>0</x:v>
      </x:c>
    </x:row>
    <x:row r="474">
      <x:c r="A474" t="str">
        <x:v>antoniorukavina|1984</x:v>
      </x:c>
      <x:c r="B474" t="str">
        <x:v>Antonio Rukavina</x:v>
      </x:c>
      <x:c r="C474" t="str">
        <x:v>antoniorukavina</x:v>
      </x:c>
      <x:c r="D474" t="str">
        <x:v>antoniorukavina</x:v>
      </x:c>
      <x:c r="E474" t="str">
        <x:v>antonio|rukavina</x:v>
      </x:c>
      <x:c r="F474" t="n">
        <x:v>1984</x:v>
      </x:c>
      <x:c r="G474" s="37" t="n">
        <x:v>1</x:v>
      </x:c>
      <x:c r="H474" t="str">
        <x:v>2017-2018</x:v>
      </x:c>
      <x:c r="I474" t="str">
        <x:v>Villarreal</x:v>
      </x:c>
      <x:c r="J474" t="str">
        <x:v>La Liga</x:v>
      </x:c>
      <x:c r="K474" t="str">
        <x:v>27924</x:v>
      </x:c>
      <x:c r="L474" t="str">
        <x:v>Antonio Rukavina</x:v>
      </x:c>
      <x:c r="M474" t="str">
        <x:v>accepted</x:v>
      </x:c>
      <x:c r="N474" t="str">
        <x:v>exact_enhanced_name_birth_year</x:v>
      </x:c>
      <x:c r="O474" s="37" t="n">
        <x:v>1</x:v>
      </x:c>
      <x:c r="P474" t="n">
        <x:v>27924</x:v>
      </x:c>
      <x:c r="Q474" s="11" t="str">
        <x:v>1.0</x:v>
      </x:c>
      <x:c r="R474" s="11" t="str">
        <x:v>0.0</x:v>
      </x:c>
      <x:c r="S474" s="37" t="n">
        <x:v>1</x:v>
      </x:c>
      <x:c r="T474" s="37" t="n">
        <x:v>1</x:v>
      </x:c>
      <x:c r="U474" s="34" t="b">
        <x:v>0</x:v>
      </x:c>
    </x:row>
    <x:row r="475">
      <x:c r="A475" t="str">
        <x:v>antoniorudiger|1993</x:v>
      </x:c>
      <x:c r="B475" t="str">
        <x:v>Antonio Rüdiger</x:v>
      </x:c>
      <x:c r="C475" t="str">
        <x:v>antoniorudiger</x:v>
      </x:c>
      <x:c r="D475" t="str">
        <x:v>antoniorudiger</x:v>
      </x:c>
      <x:c r="E475" t="str">
        <x:v>antonio|rudiger</x:v>
      </x:c>
      <x:c r="F475" t="n">
        <x:v>1993</x:v>
      </x:c>
      <x:c r="G475" s="37" t="n">
        <x:v>7</x:v>
      </x:c>
      <x:c r="H475" t="str">
        <x:v>2017-2018 | 2018-2019 | 2019-2020 | 2020-2021 | 2021-2022 | 2022-2023 | 2023-2024</x:v>
      </x:c>
      <x:c r="I475" t="str">
        <x:v>Chelsea | Real Madrid</x:v>
      </x:c>
      <x:c r="J475" t="str">
        <x:v>La Liga | Premier League</x:v>
      </x:c>
      <x:c r="K475" t="str">
        <x:v>86202</x:v>
      </x:c>
      <x:c r="L475" t="str">
        <x:v>Antonio Rüdiger</x:v>
      </x:c>
      <x:c r="M475" t="str">
        <x:v>accepted</x:v>
      </x:c>
      <x:c r="N475" t="str">
        <x:v>exact_enhanced_name_birth_year</x:v>
      </x:c>
      <x:c r="O475" s="37" t="n">
        <x:v>1</x:v>
      </x:c>
      <x:c r="P475" t="n">
        <x:v>86202</x:v>
      </x:c>
      <x:c r="Q475" s="11" t="str">
        <x:v>1.0</x:v>
      </x:c>
      <x:c r="R475" s="11" t="str">
        <x:v>0.0</x:v>
      </x:c>
      <x:c r="S475" s="37" t="n">
        <x:v>7</x:v>
      </x:c>
      <x:c r="T475" s="37" t="n">
        <x:v>7</x:v>
      </x:c>
      <x:c r="U475" s="34" t="b">
        <x:v>0</x:v>
      </x:c>
    </x:row>
    <x:row r="476">
      <x:c r="A476" t="str">
        <x:v>antoniosanabria|1996</x:v>
      </x:c>
      <x:c r="B476" t="str">
        <x:v>Antonio Sanabria</x:v>
      </x:c>
      <x:c r="C476" t="str">
        <x:v>antoniosanabria</x:v>
      </x:c>
      <x:c r="D476" t="str">
        <x:v>antoniosanabria</x:v>
      </x:c>
      <x:c r="E476" t="str">
        <x:v>antonio|sanabria</x:v>
      </x:c>
      <x:c r="F476" t="n">
        <x:v>1996</x:v>
      </x:c>
      <x:c r="G476" s="37" t="n">
        <x:v>9</x:v>
      </x:c>
      <x:c r="H476" t="str">
        <x:v>2017-2018 | 2018-2019 | 2019-2020 | 2020-2021 | 2021-2022 | 2022-2023 | 2023-2024</x:v>
      </x:c>
      <x:c r="I476" t="str">
        <x:v>Betis | Genoa | Torino</x:v>
      </x:c>
      <x:c r="J476" t="str">
        <x:v>La Liga | Serie A</x:v>
      </x:c>
      <x:c r="K476" t="str">
        <x:v>234523</x:v>
      </x:c>
      <x:c r="L476" t="str">
        <x:v>Antonio Sanabria</x:v>
      </x:c>
      <x:c r="M476" t="str">
        <x:v>accepted</x:v>
      </x:c>
      <x:c r="N476" t="str">
        <x:v>exact_enhanced_name_birth_year</x:v>
      </x:c>
      <x:c r="O476" s="37" t="n">
        <x:v>1</x:v>
      </x:c>
      <x:c r="P476" t="n">
        <x:v>234523</x:v>
      </x:c>
      <x:c r="Q476" s="11" t="str">
        <x:v>1.0</x:v>
      </x:c>
      <x:c r="R476" s="11" t="str">
        <x:v>0.0</x:v>
      </x:c>
      <x:c r="S476" s="37" t="n">
        <x:v>9</x:v>
      </x:c>
      <x:c r="T476" s="37" t="n">
        <x:v>9</x:v>
      </x:c>
      <x:c r="U476" s="34" t="b">
        <x:v>0</x:v>
      </x:c>
    </x:row>
    <x:row r="477">
      <x:c r="A477" t="str">
        <x:v>antoniosanturro|1992</x:v>
      </x:c>
      <x:c r="B477" t="str">
        <x:v>Antonio Santurro</x:v>
      </x:c>
      <x:c r="C477" t="str">
        <x:v>antoniosanturro</x:v>
      </x:c>
      <x:c r="D477" t="str">
        <x:v>antoniosanturro</x:v>
      </x:c>
      <x:c r="E477" t="str">
        <x:v>antonio|santurro</x:v>
      </x:c>
      <x:c r="F477" t="n">
        <x:v>1992</x:v>
      </x:c>
      <x:c r="G477" s="37" t="n">
        <x:v>1</x:v>
      </x:c>
      <x:c r="H477" t="str">
        <x:v>2017-2018</x:v>
      </x:c>
      <x:c r="I477" t="str">
        <x:v>Bologna</x:v>
      </x:c>
      <x:c r="J477" t="str">
        <x:v>Serie A</x:v>
      </x:c>
      <x:c r="K477" t="str">
        <x:v>130388</x:v>
      </x:c>
      <x:c r="L477" t="str">
        <x:v>Antonio Santurro</x:v>
      </x:c>
      <x:c r="M477" t="str">
        <x:v>accepted</x:v>
      </x:c>
      <x:c r="N477" t="str">
        <x:v>exact_enhanced_name_birth_year</x:v>
      </x:c>
      <x:c r="O477" s="37" t="n">
        <x:v>1</x:v>
      </x:c>
      <x:c r="P477" t="n">
        <x:v>130388</x:v>
      </x:c>
      <x:c r="Q477" s="11" t="str">
        <x:v>1.0</x:v>
      </x:c>
      <x:c r="R477" s="11" t="str">
        <x:v>0.0</x:v>
      </x:c>
      <x:c r="S477" s="37" t="n">
        <x:v>1</x:v>
      </x:c>
      <x:c r="T477" s="37" t="n">
        <x:v>1</x:v>
      </x:c>
      <x:c r="U477" s="34" t="b">
        <x:v>0</x:v>
      </x:c>
    </x:row>
    <x:row r="478">
      <x:c r="A478" t="str">
        <x:v>antoniosivera|1996</x:v>
      </x:c>
      <x:c r="B478" t="str">
        <x:v>Antonio Sivera</x:v>
      </x:c>
      <x:c r="C478" t="str">
        <x:v>antoniosivera</x:v>
      </x:c>
      <x:c r="D478" t="str">
        <x:v>antoniosivera</x:v>
      </x:c>
      <x:c r="E478" t="str">
        <x:v>antonio|sivera</x:v>
      </x:c>
      <x:c r="F478" t="n">
        <x:v>1996</x:v>
      </x:c>
      <x:c r="G478" s="37" t="n">
        <x:v>6</x:v>
      </x:c>
      <x:c r="H478" t="str">
        <x:v>2017-2018 | 2018-2019 | 2019-2020 | 2020-2021 | 2021-2022 | 2023-2024</x:v>
      </x:c>
      <x:c r="I478" t="str">
        <x:v>Alavés</x:v>
      </x:c>
      <x:c r="J478" t="str">
        <x:v>La Liga</x:v>
      </x:c>
      <x:c r="K478" t="str">
        <x:v>298197</x:v>
      </x:c>
      <x:c r="L478" t="str">
        <x:v>Antonio Sivera</x:v>
      </x:c>
      <x:c r="M478" t="str">
        <x:v>accepted</x:v>
      </x:c>
      <x:c r="N478" t="str">
        <x:v>exact_enhanced_name_birth_year</x:v>
      </x:c>
      <x:c r="O478" s="37" t="n">
        <x:v>1</x:v>
      </x:c>
      <x:c r="P478" t="n">
        <x:v>298197</x:v>
      </x:c>
      <x:c r="Q478" s="11" t="str">
        <x:v>1.0</x:v>
      </x:c>
      <x:c r="R478" s="11" t="str">
        <x:v>0.0</x:v>
      </x:c>
      <x:c r="S478" s="37" t="n">
        <x:v>6</x:v>
      </x:c>
      <x:c r="T478" s="37" t="n">
        <x:v>6</x:v>
      </x:c>
      <x:c r="U478" s="34" t="b">
        <x:v>0</x:v>
      </x:c>
    </x:row>
    <x:row r="479">
      <x:c r="A479" t="str">
        <x:v>antoniosanchez|1997</x:v>
      </x:c>
      <x:c r="B479" t="str">
        <x:v>Antonio Sánchez</x:v>
      </x:c>
      <x:c r="C479" t="str">
        <x:v>antoniosanchez</x:v>
      </x:c>
      <x:c r="D479" t="str">
        <x:v>antoniosanchez</x:v>
      </x:c>
      <x:c r="E479" t="str">
        <x:v>antonio|sanchez</x:v>
      </x:c>
      <x:c r="F479" t="n">
        <x:v>1997</x:v>
      </x:c>
      <x:c r="G479" s="37" t="n">
        <x:v>3</x:v>
      </x:c>
      <x:c r="H479" t="str">
        <x:v>2021-2022 | 2022-2023 | 2023-2024</x:v>
      </x:c>
      <x:c r="I479" t="str">
        <x:v>Mallorca</x:v>
      </x:c>
      <x:c r="J479" t="str">
        <x:v>La Liga</x:v>
      </x:c>
      <x:c r="K479" t="str">
        <x:v>513031</x:v>
      </x:c>
      <x:c r="L479" t="str">
        <x:v>Antonio Sánchez</x:v>
      </x:c>
      <x:c r="M479" t="str">
        <x:v>accepted</x:v>
      </x:c>
      <x:c r="N479" t="str">
        <x:v>exact_enhanced_name_birth_year</x:v>
      </x:c>
      <x:c r="O479" s="37" t="n">
        <x:v>1</x:v>
      </x:c>
      <x:c r="P479" t="n">
        <x:v>513031</x:v>
      </x:c>
      <x:c r="Q479" s="11" t="str">
        <x:v>1.0</x:v>
      </x:c>
      <x:c r="R479" s="11" t="str">
        <x:v>0.0</x:v>
      </x:c>
      <x:c r="S479" s="37" t="n">
        <x:v>3</x:v>
      </x:c>
      <x:c r="T479" s="37" t="n">
        <x:v>3</x:v>
      </x:c>
      <x:c r="U479" s="34" t="b">
        <x:v>0</x:v>
      </x:c>
    </x:row>
    <x:row r="480">
      <x:c r="A480" t="str">
        <x:v>antoniovalencia|1985</x:v>
      </x:c>
      <x:c r="B480" t="str">
        <x:v>Antonio Valencia</x:v>
      </x:c>
      <x:c r="C480" t="str">
        <x:v>antoniovalencia</x:v>
      </x:c>
      <x:c r="D480" t="str">
        <x:v>antoniovalencia</x:v>
      </x:c>
      <x:c r="E480" t="str">
        <x:v>antonio|valencia</x:v>
      </x:c>
      <x:c r="F480" t="n">
        <x:v>1985</x:v>
      </x:c>
      <x:c r="G480" s="37" t="n">
        <x:v>2</x:v>
      </x:c>
      <x:c r="H480" t="str">
        <x:v>2017-2018 | 2018-2019</x:v>
      </x:c>
      <x:c r="I480" t="str">
        <x:v>Manchester Utd</x:v>
      </x:c>
      <x:c r="J480" t="str">
        <x:v>Premier League</x:v>
      </x:c>
      <x:c r="K480" t="str">
        <x:v>33544</x:v>
      </x:c>
      <x:c r="L480" t="str">
        <x:v>Antonio Valencia</x:v>
      </x:c>
      <x:c r="M480" t="str">
        <x:v>accepted</x:v>
      </x:c>
      <x:c r="N480" t="str">
        <x:v>exact_enhanced_name_birth_year</x:v>
      </x:c>
      <x:c r="O480" s="37" t="n">
        <x:v>1</x:v>
      </x:c>
      <x:c r="P480" t="n">
        <x:v>33544</x:v>
      </x:c>
      <x:c r="Q480" s="11" t="str">
        <x:v>1.0</x:v>
      </x:c>
      <x:c r="R480" s="11" t="str">
        <x:v>0.0</x:v>
      </x:c>
      <x:c r="S480" s="37" t="n">
        <x:v>2</x:v>
      </x:c>
      <x:c r="T480" s="37" t="n">
        <x:v>2</x:v>
      </x:c>
      <x:c r="U480" s="34" t="b">
        <x:v>0</x:v>
      </x:c>
    </x:row>
    <x:row r="481">
      <x:c r="A481" t="str">
        <x:v>antoniospapadopoulos|1999</x:v>
      </x:c>
      <x:c r="B481" t="str">
        <x:v>Antonios Papadopoulos</x:v>
      </x:c>
      <x:c r="C481" t="str">
        <x:v>antoniospapadopoulos</x:v>
      </x:c>
      <x:c r="D481" t="str">
        <x:v>antoniospapadopoulos</x:v>
      </x:c>
      <x:c r="E481" t="str">
        <x:v>antonios|papadopoulos</x:v>
      </x:c>
      <x:c r="F481" t="n">
        <x:v>1999</x:v>
      </x:c>
      <x:c r="G481" s="37" t="n">
        <x:v>3</x:v>
      </x:c>
      <x:c r="H481" t="str">
        <x:v>2021-2022 | 2022-2023 | 2023-2024</x:v>
      </x:c>
      <x:c r="I481" t="str">
        <x:v>Dortmund</x:v>
      </x:c>
      <x:c r="J481" t="str">
        <x:v>Bundesliga</x:v>
      </x:c>
      <x:c r="K481" t="str">
        <x:v>482573</x:v>
      </x:c>
      <x:c r="L481" t="str">
        <x:v>Antonios Papadopoulos</x:v>
      </x:c>
      <x:c r="M481" t="str">
        <x:v>accepted</x:v>
      </x:c>
      <x:c r="N481" t="str">
        <x:v>exact_enhanced_name_birth_year</x:v>
      </x:c>
      <x:c r="O481" s="37" t="n">
        <x:v>1</x:v>
      </x:c>
      <x:c r="P481" t="n">
        <x:v>482573</x:v>
      </x:c>
      <x:c r="Q481" s="11" t="str">
        <x:v>1.0</x:v>
      </x:c>
      <x:c r="R481" s="11" t="str">
        <x:v>0.0</x:v>
      </x:c>
      <x:c r="S481" s="37" t="n">
        <x:v>3</x:v>
      </x:c>
      <x:c r="T481" s="37" t="n">
        <x:v>3</x:v>
      </x:c>
      <x:c r="U481" s="34" t="b">
        <x:v>0</x:v>
      </x:c>
    </x:row>
    <x:row r="482">
      <x:c r="A482" t="str">
        <x:v>antonisaidonis|2001</x:v>
      </x:c>
      <x:c r="B482" t="str">
        <x:v>Antonis Aidonis</x:v>
      </x:c>
      <x:c r="C482" t="str">
        <x:v>antonisaidonis</x:v>
      </x:c>
      <x:c r="D482" t="str">
        <x:v>antonisaidonis</x:v>
      </x:c>
      <x:c r="E482" t="str">
        <x:v>aidonis|antonis</x:v>
      </x:c>
      <x:c r="F482" t="n">
        <x:v>2001</x:v>
      </x:c>
      <x:c r="G482" s="37" t="n">
        <x:v>1</x:v>
      </x:c>
      <x:c r="H482" t="str">
        <x:v>2018-2019</x:v>
      </x:c>
      <x:c r="I482" t="str">
        <x:v>Stuttgart</x:v>
      </x:c>
      <x:c r="J482" t="str">
        <x:v>Bundesliga</x:v>
      </x:c>
      <x:c r="K482" t="str">
        <x:v>405674</x:v>
      </x:c>
      <x:c r="L482" t="str">
        <x:v>Antonis Aidonis</x:v>
      </x:c>
      <x:c r="M482" t="str">
        <x:v>accepted</x:v>
      </x:c>
      <x:c r="N482" t="str">
        <x:v>exact_enhanced_name_birth_year</x:v>
      </x:c>
      <x:c r="O482" s="37" t="n">
        <x:v>1</x:v>
      </x:c>
      <x:c r="P482" t="n">
        <x:v>405674</x:v>
      </x:c>
      <x:c r="Q482" s="11" t="str">
        <x:v>1.0</x:v>
      </x:c>
      <x:c r="R482" s="11" t="str">
        <x:v>0.0</x:v>
      </x:c>
      <x:c r="S482" s="37" t="n">
        <x:v>1</x:v>
      </x:c>
      <x:c r="T482" s="37" t="n">
        <x:v>1</x:v>
      </x:c>
      <x:c r="U482" s="34" t="b">
        <x:v>0</x:v>
      </x:c>
    </x:row>
    <x:row r="483">
      <x:c r="A483" t="str">
        <x:v>antony|2000</x:v>
      </x:c>
      <x:c r="B483" t="str">
        <x:v>Antony</x:v>
      </x:c>
      <x:c r="C483" t="str">
        <x:v>antony</x:v>
      </x:c>
      <x:c r="D483" t="str">
        <x:v>antony</x:v>
      </x:c>
      <x:c r="E483" t="str">
        <x:v>antony</x:v>
      </x:c>
      <x:c r="F483" t="n">
        <x:v>2000</x:v>
      </x:c>
      <x:c r="G483" s="37" t="n">
        <x:v>2</x:v>
      </x:c>
      <x:c r="H483" t="str">
        <x:v>2022-2023 | 2023-2024</x:v>
      </x:c>
      <x:c r="I483" t="str">
        <x:v>Manchester Utd</x:v>
      </x:c>
      <x:c r="J483" t="str">
        <x:v>Premier League</x:v>
      </x:c>
      <x:c r="K483" t="str">
        <x:v>602105</x:v>
      </x:c>
      <x:c r="L483" t="str">
        <x:v>Antony</x:v>
      </x:c>
      <x:c r="M483" t="str">
        <x:v>accepted</x:v>
      </x:c>
      <x:c r="N483" t="str">
        <x:v>exact_enhanced_name_birth_year</x:v>
      </x:c>
      <x:c r="O483" s="37" t="n">
        <x:v>1</x:v>
      </x:c>
      <x:c r="P483" t="n">
        <x:v>602105</x:v>
      </x:c>
      <x:c r="Q483" s="11" t="str">
        <x:v>1.0</x:v>
      </x:c>
      <x:c r="R483" s="11" t="str">
        <x:v>0.0</x:v>
      </x:c>
      <x:c r="S483" s="37" t="n">
        <x:v>2</x:v>
      </x:c>
      <x:c r="T483" s="37" t="n">
        <x:v>2</x:v>
      </x:c>
      <x:c r="U483" s="34" t="b">
        <x:v>0</x:v>
      </x:c>
    </x:row>
    <x:row r="484">
      <x:c r="A484" t="str">
        <x:v>antonyevans|1998</x:v>
      </x:c>
      <x:c r="B484" t="str">
        <x:v>Antony Evans</x:v>
      </x:c>
      <x:c r="C484" t="str">
        <x:v>antonyevans</x:v>
      </x:c>
      <x:c r="D484" t="str">
        <x:v>antonyevans</x:v>
      </x:c>
      <x:c r="E484" t="str">
        <x:v>antony|evans</x:v>
      </x:c>
      <x:c r="F484" t="n">
        <x:v>1998</x:v>
      </x:c>
      <x:c r="G484" s="37" t="n">
        <x:v>1</x:v>
      </x:c>
      <x:c r="H484" t="str">
        <x:v>2019-2020</x:v>
      </x:c>
      <x:c r="I484" t="str">
        <x:v>Paderborn 07</x:v>
      </x:c>
      <x:c r="J484" t="str">
        <x:v>Bundesliga</x:v>
      </x:c>
      <x:c r="K484" t="str">
        <x:v>374283</x:v>
      </x:c>
      <x:c r="L484" t="str">
        <x:v>Antony Evans</x:v>
      </x:c>
      <x:c r="M484" t="str">
        <x:v>accepted</x:v>
      </x:c>
      <x:c r="N484" t="str">
        <x:v>exact_enhanced_name_birth_year</x:v>
      </x:c>
      <x:c r="O484" s="37" t="n">
        <x:v>1</x:v>
      </x:c>
      <x:c r="P484" t="n">
        <x:v>374283</x:v>
      </x:c>
      <x:c r="Q484" s="11" t="str">
        <x:v>1.0</x:v>
      </x:c>
      <x:c r="R484" s="11" t="str">
        <x:v>0.0</x:v>
      </x:c>
      <x:c r="S484" s="37" t="n">
        <x:v>1</x:v>
      </x:c>
      <x:c r="T484" s="37" t="n">
        <x:v>1</x:v>
      </x:c>
      <x:c r="U484" s="34" t="b">
        <x:v>0</x:v>
      </x:c>
    </x:row>
    <x:row r="485">
      <x:c r="A485" t="str">
        <x:v>antoninbarak|1994</x:v>
      </x:c>
      <x:c r="B485" t="str">
        <x:v>Antonín Barák</x:v>
      </x:c>
      <x:c r="C485" t="str">
        <x:v>antoninbarak</x:v>
      </x:c>
      <x:c r="D485" t="str">
        <x:v>antoninbarak</x:v>
      </x:c>
      <x:c r="E485" t="str">
        <x:v>antonin|barak</x:v>
      </x:c>
      <x:c r="F485" t="n">
        <x:v>1994</x:v>
      </x:c>
      <x:c r="G485" s="37" t="n">
        <x:v>8</x:v>
      </x:c>
      <x:c r="H485" t="str">
        <x:v>2017-2018 | 2018-2019 | 2019-2020 | 2020-2021 | 2021-2022 | 2022-2023 | 2023-2024</x:v>
      </x:c>
      <x:c r="I485" t="str">
        <x:v>Fiorentina | Hellas Verona | Lecce | Udinese</x:v>
      </x:c>
      <x:c r="J485" t="str">
        <x:v>Serie A</x:v>
      </x:c>
      <x:c r="K485" t="str">
        <x:v>272261</x:v>
      </x:c>
      <x:c r="L485" t="str">
        <x:v>Antonín Barák</x:v>
      </x:c>
      <x:c r="M485" t="str">
        <x:v>accepted</x:v>
      </x:c>
      <x:c r="N485" t="str">
        <x:v>exact_enhanced_name_birth_year</x:v>
      </x:c>
      <x:c r="O485" s="37" t="n">
        <x:v>1</x:v>
      </x:c>
      <x:c r="P485" t="n">
        <x:v>272261</x:v>
      </x:c>
      <x:c r="Q485" s="11" t="str">
        <x:v>1.0</x:v>
      </x:c>
      <x:c r="R485" s="11" t="str">
        <x:v>0.0</x:v>
      </x:c>
      <x:c r="S485" s="37" t="n">
        <x:v>8</x:v>
      </x:c>
      <x:c r="T485" s="37" t="n">
        <x:v>8</x:v>
      </x:c>
      <x:c r="U485" s="34" t="b">
        <x:v>0</x:v>
      </x:c>
    </x:row>
    <x:row r="486">
      <x:c r="A486" t="str">
        <x:v>antonito|1987</x:v>
      </x:c>
      <x:c r="B486" t="str">
        <x:v>Antoñito</x:v>
      </x:c>
      <x:c r="C486" t="str">
        <x:v>antonito</x:v>
      </x:c>
      <x:c r="D486" t="str">
        <x:v>antonito</x:v>
      </x:c>
      <x:c r="E486" t="str">
        <x:v>antonito</x:v>
      </x:c>
      <x:c r="F486" t="n">
        <x:v>1987</x:v>
      </x:c>
      <x:c r="G486" s="37" t="n">
        <x:v>2</x:v>
      </x:c>
      <x:c r="H486" t="str">
        <x:v>2018-2019 | 2019-2020</x:v>
      </x:c>
      <x:c r="I486" t="str">
        <x:v>Valladolid</x:v>
      </x:c>
      <x:c r="J486" t="str">
        <x:v>La Liga</x:v>
      </x:c>
      <x:c r="K486" t="str">
        <x:v>62144</x:v>
      </x:c>
      <x:c r="L486" t="str">
        <x:v>Antoñito</x:v>
      </x:c>
      <x:c r="M486" t="str">
        <x:v>accepted</x:v>
      </x:c>
      <x:c r="N486" t="str">
        <x:v>exact_name_birth_year_resolved_by_club_season</x:v>
      </x:c>
      <x:c r="O486" s="37" t="n">
        <x:v>5</x:v>
      </x:c>
      <x:c r="P486" t="str">
        <x:v>38765 | 44062 | 59491 | 62144 | 93011</x:v>
      </x:c>
      <x:c r="Q486" s="11" t="str">
        <x:v>1.0</x:v>
      </x:c>
      <x:c r="R486" s="11" t="str">
        <x:v>0.736842</x:v>
      </x:c>
      <x:c r="S486" s="37" t="n">
        <x:v>2</x:v>
      </x:c>
      <x:c r="T486" s="37" t="n">
        <x:v>2</x:v>
      </x:c>
      <x:c r="U486" s="34" t="b">
        <x:v>0</x:v>
      </x:c>
    </x:row>
    <x:row r="487">
      <x:c r="A487" t="str">
        <x:v>anuar|1995</x:v>
      </x:c>
      <x:c r="B487" t="str">
        <x:v>Anuar</x:v>
      </x:c>
      <x:c r="C487" t="str">
        <x:v>anuar</x:v>
      </x:c>
      <x:c r="D487" t="str">
        <x:v>anuar</x:v>
      </x:c>
      <x:c r="E487" t="str">
        <x:v>anuar</x:v>
      </x:c>
      <x:c r="F487" t="n">
        <x:v>1995</x:v>
      </x:c>
      <x:c r="G487" s="37" t="n">
        <x:v>2</x:v>
      </x:c>
      <x:c r="H487" t="str">
        <x:v>2018-2019 | 2019-2020</x:v>
      </x:c>
      <x:c r="I487" t="str">
        <x:v>Valladolid</x:v>
      </x:c>
      <x:c r="J487" t="str">
        <x:v>La Liga</x:v>
      </x:c>
      <x:c r="K487" t="str">
        <x:v>327126</x:v>
      </x:c>
      <x:c r="L487" t="str">
        <x:v>Anuar</x:v>
      </x:c>
      <x:c r="M487" t="str">
        <x:v>accepted</x:v>
      </x:c>
      <x:c r="N487" t="str">
        <x:v>exact_enhanced_name_birth_year</x:v>
      </x:c>
      <x:c r="O487" s="37" t="n">
        <x:v>1</x:v>
      </x:c>
      <x:c r="P487" t="n">
        <x:v>327126</x:v>
      </x:c>
      <x:c r="Q487" s="11" t="str">
        <x:v>1.0</x:v>
      </x:c>
      <x:c r="R487" s="11" t="str">
        <x:v>0.0</x:v>
      </x:c>
      <x:c r="S487" s="37" t="n">
        <x:v>2</x:v>
      </x:c>
      <x:c r="T487" s="37" t="n">
        <x:v>2</x:v>
      </x:c>
      <x:c r="U487" s="34" t="b">
        <x:v>0</x:v>
      </x:c>
    </x:row>
    <x:row r="488">
      <x:c r="A488" t="str">
        <x:v>anwarelghazi|1995</x:v>
      </x:c>
      <x:c r="B488" t="str">
        <x:v>Anwar El Ghazi</x:v>
      </x:c>
      <x:c r="C488" t="str">
        <x:v>anwarelghazi</x:v>
      </x:c>
      <x:c r="D488" t="str">
        <x:v>anwarelghazi</x:v>
      </x:c>
      <x:c r="E488" t="str">
        <x:v>anwar|el|ghazi</x:v>
      </x:c>
      <x:c r="F488" t="n">
        <x:v>1995</x:v>
      </x:c>
      <x:c r="G488" s="37" t="n">
        <x:v>5</x:v>
      </x:c>
      <x:c r="H488" t="str">
        <x:v>2017-2018 | 2019-2020 | 2020-2021 | 2021-2022 | 2023-2024</x:v>
      </x:c>
      <x:c r="I488" t="str">
        <x:v>Aston Villa | Lille | Mainz 05</x:v>
      </x:c>
      <x:c r="J488" t="str">
        <x:v>Bundesliga | Ligue 1 | Premier League</x:v>
      </x:c>
      <x:c r="K488" t="str">
        <x:v>183720</x:v>
      </x:c>
      <x:c r="L488" t="str">
        <x:v>Anwar El Ghazi</x:v>
      </x:c>
      <x:c r="M488" t="str">
        <x:v>accepted</x:v>
      </x:c>
      <x:c r="N488" t="str">
        <x:v>exact_enhanced_name_birth_year</x:v>
      </x:c>
      <x:c r="O488" s="37" t="n">
        <x:v>1</x:v>
      </x:c>
      <x:c r="P488" t="n">
        <x:v>183720</x:v>
      </x:c>
      <x:c r="Q488" s="11" t="str">
        <x:v>1.0</x:v>
      </x:c>
      <x:c r="R488" s="11" t="str">
        <x:v>0.0</x:v>
      </x:c>
      <x:c r="S488" s="37" t="n">
        <x:v>5</x:v>
      </x:c>
      <x:c r="T488" s="37" t="n">
        <x:v>5</x:v>
      </x:c>
      <x:c r="U488" s="34" t="b">
        <x:v>0</x:v>
      </x:c>
    </x:row>
    <x:row r="489">
      <x:c r="A489" t="str">
        <x:v>anibalchala|1996</x:v>
      </x:c>
      <x:c r="B489" t="str">
        <x:v>Aníbal Chalá</x:v>
      </x:c>
      <x:c r="C489" t="str">
        <x:v>anibalchala</x:v>
      </x:c>
      <x:c r="D489" t="str">
        <x:v>anibalchala</x:v>
      </x:c>
      <x:c r="E489" t="str">
        <x:v>anibal|chala</x:v>
      </x:c>
      <x:c r="F489" t="n">
        <x:v>1996</x:v>
      </x:c>
      <x:c r="G489" s="37" t="n">
        <x:v>1</x:v>
      </x:c>
      <x:c r="H489" t="str">
        <x:v>2020-2021</x:v>
      </x:c>
      <x:c r="I489" t="str">
        <x:v>Dijon</x:v>
      </x:c>
      <x:c r="J489" t="str">
        <x:v>Ligue 1</x:v>
      </x:c>
      <x:c r="K489" t="str">
        <x:v>278796</x:v>
      </x:c>
      <x:c r="L489" t="str">
        <x:v>Aníbal Chalá</x:v>
      </x:c>
      <x:c r="M489" t="str">
        <x:v>accepted</x:v>
      </x:c>
      <x:c r="N489" t="str">
        <x:v>exact_enhanced_name_birth_year</x:v>
      </x:c>
      <x:c r="O489" s="37" t="n">
        <x:v>1</x:v>
      </x:c>
      <x:c r="P489" t="n">
        <x:v>278796</x:v>
      </x:c>
      <x:c r="Q489" s="11" t="str">
        <x:v>1.0</x:v>
      </x:c>
      <x:c r="R489" s="11" t="str">
        <x:v>0.0</x:v>
      </x:c>
      <x:c r="S489" s="37" t="n">
        <x:v>1</x:v>
      </x:c>
      <x:c r="T489" s="37" t="n">
        <x:v>1</x:v>
      </x:c>
      <x:c r="U489" s="34" t="b">
        <x:v>0</x:v>
      </x:c>
    </x:row>
    <x:row r="490">
      <x:c r="A490" t="str">
        <x:v>arberzeneli|1995</x:v>
      </x:c>
      <x:c r="B490" t="str">
        <x:v>Arber Zeneli</x:v>
      </x:c>
      <x:c r="C490" t="str">
        <x:v>arberzeneli</x:v>
      </x:c>
      <x:c r="D490" t="str">
        <x:v>arberzeneli</x:v>
      </x:c>
      <x:c r="E490" t="str">
        <x:v>arber|zeneli</x:v>
      </x:c>
      <x:c r="F490" t="n">
        <x:v>1995</x:v>
      </x:c>
      <x:c r="G490" s="37" t="n">
        <x:v>4</x:v>
      </x:c>
      <x:c r="H490" t="str">
        <x:v>2018-2019 | 2020-2021 | 2021-2022 | 2022-2023</x:v>
      </x:c>
      <x:c r="I490" t="str">
        <x:v>Reims</x:v>
      </x:c>
      <x:c r="J490" t="str">
        <x:v>Ligue 1</x:v>
      </x:c>
      <x:c r="K490" t="str">
        <x:v>222876</x:v>
      </x:c>
      <x:c r="L490" t="str">
        <x:v>Arbër Zeneli</x:v>
      </x:c>
      <x:c r="M490" t="str">
        <x:v>accepted</x:v>
      </x:c>
      <x:c r="N490" t="str">
        <x:v>exact_enhanced_name_birth_year</x:v>
      </x:c>
      <x:c r="O490" s="37" t="n">
        <x:v>1</x:v>
      </x:c>
      <x:c r="P490" t="n">
        <x:v>222876</x:v>
      </x:c>
      <x:c r="Q490" s="11" t="str">
        <x:v>1.0</x:v>
      </x:c>
      <x:c r="R490" s="11" t="str">
        <x:v>0.0</x:v>
      </x:c>
      <x:c r="S490" s="37" t="n">
        <x:v>4</x:v>
      </x:c>
      <x:c r="T490" s="37" t="n">
        <x:v>4</x:v>
      </x:c>
      <x:c r="U490" s="34" t="b">
        <x:v>0</x:v>
      </x:c>
    </x:row>
    <x:row r="491">
      <x:c r="A491" t="str">
        <x:v>ardaguler|2005</x:v>
      </x:c>
      <x:c r="B491" t="str">
        <x:v>Arda Güler</x:v>
      </x:c>
      <x:c r="C491" t="str">
        <x:v>ardaguler</x:v>
      </x:c>
      <x:c r="D491" t="str">
        <x:v>ardaguler</x:v>
      </x:c>
      <x:c r="E491" t="str">
        <x:v>arda|guler</x:v>
      </x:c>
      <x:c r="F491" t="n">
        <x:v>2005</x:v>
      </x:c>
      <x:c r="G491" s="37" t="n">
        <x:v>1</x:v>
      </x:c>
      <x:c r="H491" t="str">
        <x:v>2023-2024</x:v>
      </x:c>
      <x:c r="I491" t="str">
        <x:v>Real Madrid</x:v>
      </x:c>
      <x:c r="J491" t="str">
        <x:v>La Liga</x:v>
      </x:c>
      <x:c r="K491" t="str">
        <x:v>861410</x:v>
      </x:c>
      <x:c r="L491" t="str">
        <x:v>Arda Güler</x:v>
      </x:c>
      <x:c r="M491" t="str">
        <x:v>accepted</x:v>
      </x:c>
      <x:c r="N491" t="str">
        <x:v>exact_enhanced_name_birth_year</x:v>
      </x:c>
      <x:c r="O491" s="37" t="n">
        <x:v>1</x:v>
      </x:c>
      <x:c r="P491" t="n">
        <x:v>861410</x:v>
      </x:c>
      <x:c r="Q491" s="11" t="str">
        <x:v>1.0</x:v>
      </x:c>
      <x:c r="R491" s="11" t="str">
        <x:v>0.0</x:v>
      </x:c>
      <x:c r="S491" s="37" t="n">
        <x:v>1</x:v>
      </x:c>
      <x:c r="T491" s="37" t="n">
        <x:v>1</x:v>
      </x:c>
      <x:c r="U491" s="34" t="b">
        <x:v>0</x:v>
      </x:c>
    </x:row>
    <x:row r="492">
      <x:c r="A492" t="str">
        <x:v>ardianismajli|1996</x:v>
      </x:c>
      <x:c r="B492" t="str">
        <x:v>Ardian Ismajli</x:v>
      </x:c>
      <x:c r="C492" t="str">
        <x:v>ardianismajli</x:v>
      </x:c>
      <x:c r="D492" t="str">
        <x:v>ardianismajli</x:v>
      </x:c>
      <x:c r="E492" t="str">
        <x:v>ardian|ismajli</x:v>
      </x:c>
      <x:c r="F492" t="n">
        <x:v>1996</x:v>
      </x:c>
      <x:c r="G492" s="37" t="n">
        <x:v>4</x:v>
      </x:c>
      <x:c r="H492" t="str">
        <x:v>2020-2021 | 2021-2022 | 2022-2023 | 2023-2024</x:v>
      </x:c>
      <x:c r="I492" t="str">
        <x:v>Empoli | Spezia</x:v>
      </x:c>
      <x:c r="J492" t="str">
        <x:v>Serie A</x:v>
      </x:c>
      <x:c r="K492" t="str">
        <x:v>435228</x:v>
      </x:c>
      <x:c r="L492" t="str">
        <x:v>Ardian Ismajli</x:v>
      </x:c>
      <x:c r="M492" t="str">
        <x:v>accepted</x:v>
      </x:c>
      <x:c r="N492" t="str">
        <x:v>exact_enhanced_name_birth_year</x:v>
      </x:c>
      <x:c r="O492" s="37" t="n">
        <x:v>1</x:v>
      </x:c>
      <x:c r="P492" t="n">
        <x:v>435228</x:v>
      </x:c>
      <x:c r="Q492" s="11" t="str">
        <x:v>1.0</x:v>
      </x:c>
      <x:c r="R492" s="11" t="str">
        <x:v>0.0</x:v>
      </x:c>
      <x:c r="S492" s="37" t="n">
        <x:v>4</x:v>
      </x:c>
      <x:c r="T492" s="37" t="n">
        <x:v>4</x:v>
      </x:c>
      <x:c r="U492" s="34" t="b">
        <x:v>0</x:v>
      </x:c>
    </x:row>
    <x:row r="493">
      <x:c r="A493" t="str">
        <x:v>arialmendy|1994</x:v>
      </x:c>
      <x:c r="B493" t="str">
        <x:v>Arial Mendy</x:v>
      </x:c>
      <x:c r="C493" t="str">
        <x:v>arialmendy</x:v>
      </x:c>
      <x:c r="D493" t="str">
        <x:v>arialmendy</x:v>
      </x:c>
      <x:c r="E493" t="str">
        <x:v>arial|mendy</x:v>
      </x:c>
      <x:c r="F493" t="n">
        <x:v>1994</x:v>
      </x:c>
      <x:c r="G493" s="37" t="n">
        <x:v>2</x:v>
      </x:c>
      <x:c r="H493" t="str">
        <x:v>2021-2022 | 2022-2023</x:v>
      </x:c>
      <x:c r="I493" t="str">
        <x:v>Clermont Foot</x:v>
      </x:c>
      <x:c r="J493" t="str">
        <x:v>Ligue 1</x:v>
      </x:c>
      <x:c r="K493" t="str">
        <x:v>422715</x:v>
      </x:c>
      <x:c r="L493" t="str">
        <x:v>Arial Mendy</x:v>
      </x:c>
      <x:c r="M493" t="str">
        <x:v>accepted</x:v>
      </x:c>
      <x:c r="N493" t="str">
        <x:v>exact_enhanced_name_birth_year</x:v>
      </x:c>
      <x:c r="O493" s="37" t="n">
        <x:v>1</x:v>
      </x:c>
      <x:c r="P493" t="n">
        <x:v>422715</x:v>
      </x:c>
      <x:c r="Q493" s="11" t="str">
        <x:v>1.0</x:v>
      </x:c>
      <x:c r="R493" s="11" t="str">
        <x:v>0.0</x:v>
      </x:c>
      <x:c r="S493" s="37" t="n">
        <x:v>2</x:v>
      </x:c>
      <x:c r="T493" s="37" t="n">
        <x:v>2</x:v>
      </x:c>
      <x:c r="U493" s="34" t="b">
        <x:v>0</x:v>
      </x:c>
    </x:row>
    <x:row r="494">
      <x:c r="A494" t="str">
        <x:v>aridanehernandez|1989</x:v>
      </x:c>
      <x:c r="B494" t="str">
        <x:v>Aridane Hernández</x:v>
      </x:c>
      <x:c r="C494" t="str">
        <x:v>aridanehernandez</x:v>
      </x:c>
      <x:c r="D494" t="str">
        <x:v>aridanehernandez</x:v>
      </x:c>
      <x:c r="E494" t="str">
        <x:v>aridane|hernandez</x:v>
      </x:c>
      <x:c r="F494" t="n">
        <x:v>1989</x:v>
      </x:c>
      <x:c r="G494" s="37" t="n">
        <x:v>5</x:v>
      </x:c>
      <x:c r="H494" t="str">
        <x:v>2019-2020 | 2020-2021 | 2021-2022 | 2022-2023 | 2023-2024</x:v>
      </x:c>
      <x:c r="I494" t="str">
        <x:v>Osasuna | Rayo Vallecano</x:v>
      </x:c>
      <x:c r="J494" t="str">
        <x:v>La Liga</x:v>
      </x:c>
      <x:c r="K494" t="str">
        <x:v>82503</x:v>
      </x:c>
      <x:c r="L494" t="str">
        <x:v>Aridane Hernández</x:v>
      </x:c>
      <x:c r="M494" t="str">
        <x:v>accepted</x:v>
      </x:c>
      <x:c r="N494" t="str">
        <x:v>exact_enhanced_name_birth_year</x:v>
      </x:c>
      <x:c r="O494" s="37" t="n">
        <x:v>1</x:v>
      </x:c>
      <x:c r="P494" t="n">
        <x:v>82503</x:v>
      </x:c>
      <x:c r="Q494" s="11" t="str">
        <x:v>1.0</x:v>
      </x:c>
      <x:c r="R494" s="11" t="str">
        <x:v>0.0</x:v>
      </x:c>
      <x:c r="S494" s="37" t="n">
        <x:v>5</x:v>
      </x:c>
      <x:c r="T494" s="37" t="n">
        <x:v>5</x:v>
      </x:c>
      <x:c r="U494" s="34" t="b">
        <x:v>0</x:v>
      </x:c>
    </x:row>
    <x:row r="495">
      <x:c r="A495" t="str">
        <x:v>arijanetmuric|1998</x:v>
      </x:c>
      <x:c r="B495" t="str">
        <x:v>Arijanet Muric</x:v>
      </x:c>
      <x:c r="C495" t="str">
        <x:v>arijanetmuric</x:v>
      </x:c>
      <x:c r="D495" t="str">
        <x:v>arijanetmuric</x:v>
      </x:c>
      <x:c r="E495" t="str">
        <x:v>arijanet|muric</x:v>
      </x:c>
      <x:c r="F495" t="n">
        <x:v>1998</x:v>
      </x:c>
      <x:c r="G495" s="37" t="n">
        <x:v>1</x:v>
      </x:c>
      <x:c r="H495" t="str">
        <x:v>2023-2024</x:v>
      </x:c>
      <x:c r="I495" t="str">
        <x:v>Burnley</x:v>
      </x:c>
      <x:c r="J495" t="str">
        <x:v>Premier League</x:v>
      </x:c>
      <x:c r="K495" t="str">
        <x:v>371021</x:v>
      </x:c>
      <x:c r="L495" t="str">
        <x:v>Arijanet Murić</x:v>
      </x:c>
      <x:c r="M495" t="str">
        <x:v>accepted</x:v>
      </x:c>
      <x:c r="N495" t="str">
        <x:v>exact_enhanced_name_birth_year</x:v>
      </x:c>
      <x:c r="O495" s="37" t="n">
        <x:v>1</x:v>
      </x:c>
      <x:c r="P495" t="n">
        <x:v>371021</x:v>
      </x:c>
      <x:c r="Q495" s="11" t="str">
        <x:v>1.0</x:v>
      </x:c>
      <x:c r="R495" s="11" t="str">
        <x:v>0.0</x:v>
      </x:c>
      <x:c r="S495" s="37" t="n">
        <x:v>1</x:v>
      </x:c>
      <x:c r="T495" s="37" t="n">
        <x:v>1</x:v>
      </x:c>
      <x:c r="U495" s="34" t="b">
        <x:v>0</x:v>
      </x:c>
    </x:row>
    <x:row r="496">
      <x:c r="A496" t="str">
        <x:v>arijonibrahimovic|2005</x:v>
      </x:c>
      <x:c r="B496" t="str">
        <x:v>Arijon Ibrahimović</x:v>
      </x:c>
      <x:c r="C496" t="str">
        <x:v>arijonibrahimovic</x:v>
      </x:c>
      <x:c r="D496" t="str">
        <x:v>arijonibrahimovic</x:v>
      </x:c>
      <x:c r="E496" t="str">
        <x:v>arijon|ibrahimovic</x:v>
      </x:c>
      <x:c r="F496" t="n">
        <x:v>2005</x:v>
      </x:c>
      <x:c r="G496" s="37" t="n">
        <x:v>2</x:v>
      </x:c>
      <x:c r="H496" t="str">
        <x:v>2022-2023 | 2023-2024</x:v>
      </x:c>
      <x:c r="I496" t="str">
        <x:v>Bayern Munich | Frosinone</x:v>
      </x:c>
      <x:c r="J496" t="str">
        <x:v>Bundesliga | Serie A</x:v>
      </x:c>
      <x:c r="K496" t="str">
        <x:v>744728</x:v>
      </x:c>
      <x:c r="L496" t="str">
        <x:v>Arijon Ibrahimovic</x:v>
      </x:c>
      <x:c r="M496" t="str">
        <x:v>accepted</x:v>
      </x:c>
      <x:c r="N496" t="str">
        <x:v>exact_enhanced_name_birth_year</x:v>
      </x:c>
      <x:c r="O496" s="37" t="n">
        <x:v>1</x:v>
      </x:c>
      <x:c r="P496" t="n">
        <x:v>744728</x:v>
      </x:c>
      <x:c r="Q496" s="11" t="str">
        <x:v>1.0</x:v>
      </x:c>
      <x:c r="R496" s="11" t="str">
        <x:v>0.0</x:v>
      </x:c>
      <x:c r="S496" s="37" t="n">
        <x:v>2</x:v>
      </x:c>
      <x:c r="T496" s="37" t="n">
        <x:v>2</x:v>
      </x:c>
      <x:c r="U496" s="34" t="b">
        <x:v>0</x:v>
      </x:c>
    </x:row>
    <x:row r="497">
      <x:c r="A497" t="str">
        <x:v>aristotelesromero|1995</x:v>
      </x:c>
      <x:c r="B497" t="str">
        <x:v>Aristóteles Romero</x:v>
      </x:c>
      <x:c r="C497" t="str">
        <x:v>aristotelesromero</x:v>
      </x:c>
      <x:c r="D497" t="str">
        <x:v>aristotelesromero</x:v>
      </x:c>
      <x:c r="E497" t="str">
        <x:v>aristoteles|romero</x:v>
      </x:c>
      <x:c r="F497" t="n">
        <x:v>1995</x:v>
      </x:c>
      <x:c r="G497" s="37" t="n">
        <x:v>1</x:v>
      </x:c>
      <x:c r="H497" t="str">
        <x:v>2017-2018</x:v>
      </x:c>
      <x:c r="I497" t="str">
        <x:v>Crotone</x:v>
      </x:c>
      <x:c r="J497" t="str">
        <x:v>Serie A</x:v>
      </x:c>
      <x:c r="K497" t="str">
        <x:v>309929</x:v>
      </x:c>
      <x:c r="L497" t="str">
        <x:v>Aristóteles Romero</x:v>
      </x:c>
      <x:c r="M497" t="str">
        <x:v>accepted</x:v>
      </x:c>
      <x:c r="N497" t="str">
        <x:v>exact_enhanced_name_birth_year</x:v>
      </x:c>
      <x:c r="O497" s="37" t="n">
        <x:v>1</x:v>
      </x:c>
      <x:c r="P497" t="n">
        <x:v>309929</x:v>
      </x:c>
      <x:c r="Q497" s="11" t="str">
        <x:v>1.0</x:v>
      </x:c>
      <x:c r="R497" s="11" t="str">
        <x:v>0.0</x:v>
      </x:c>
      <x:c r="S497" s="37" t="n">
        <x:v>1</x:v>
      </x:c>
      <x:c r="T497" s="37" t="n">
        <x:v>1</x:v>
      </x:c>
      <x:c r="U497" s="34" t="b">
        <x:v>0</x:v>
      </x:c>
    </x:row>
    <x:row r="498">
      <x:c r="A498" t="str">
        <x:v>aritzaduriz|1981</x:v>
      </x:c>
      <x:c r="B498" t="str">
        <x:v>Aritz Aduriz</x:v>
      </x:c>
      <x:c r="C498" t="str">
        <x:v>aritzaduriz</x:v>
      </x:c>
      <x:c r="D498" t="str">
        <x:v>aritzaduriz</x:v>
      </x:c>
      <x:c r="E498" t="str">
        <x:v>aduriz|aritz</x:v>
      </x:c>
      <x:c r="F498" t="n">
        <x:v>1981</x:v>
      </x:c>
      <x:c r="G498" s="37" t="n">
        <x:v>3</x:v>
      </x:c>
      <x:c r="H498" t="str">
        <x:v>2017-2018 | 2018-2019 | 2019-2020</x:v>
      </x:c>
      <x:c r="I498" t="str">
        <x:v>Athletic Club</x:v>
      </x:c>
      <x:c r="J498" t="str">
        <x:v>La Liga</x:v>
      </x:c>
      <x:c r="K498" t="str">
        <x:v>29124</x:v>
      </x:c>
      <x:c r="L498" t="str">
        <x:v>Aritz Aduriz</x:v>
      </x:c>
      <x:c r="M498" t="str">
        <x:v>accepted</x:v>
      </x:c>
      <x:c r="N498" t="str">
        <x:v>exact_enhanced_name_birth_year</x:v>
      </x:c>
      <x:c r="O498" s="37" t="n">
        <x:v>1</x:v>
      </x:c>
      <x:c r="P498" t="n">
        <x:v>29124</x:v>
      </x:c>
      <x:c r="Q498" s="11" t="str">
        <x:v>1.0</x:v>
      </x:c>
      <x:c r="R498" s="11" t="str">
        <x:v>0.0</x:v>
      </x:c>
      <x:c r="S498" s="37" t="n">
        <x:v>3</x:v>
      </x:c>
      <x:c r="T498" s="37" t="n">
        <x:v>3</x:v>
      </x:c>
      <x:c r="U498" s="34" t="b">
        <x:v>0</x:v>
      </x:c>
    </x:row>
    <x:row r="499">
      <x:c r="A499" t="str">
        <x:v>aritzarambarri|1998</x:v>
      </x:c>
      <x:c r="B499" t="str">
        <x:v>Aritz Arambarri</x:v>
      </x:c>
      <x:c r="C499" t="str">
        <x:v>aritzarambarri</x:v>
      </x:c>
      <x:c r="D499" t="str">
        <x:v>aritzarambarri</x:v>
      </x:c>
      <x:c r="E499" t="str">
        <x:v>arambarri|aritz</x:v>
      </x:c>
      <x:c r="F499" t="n">
        <x:v>1998</x:v>
      </x:c>
      <x:c r="G499" s="37" t="n">
        <x:v>1</x:v>
      </x:c>
      <x:c r="H499" t="str">
        <x:v>2020-2021</x:v>
      </x:c>
      <x:c r="I499" t="str">
        <x:v>Real Sociedad</x:v>
      </x:c>
      <x:c r="J499" t="str">
        <x:v>La Liga</x:v>
      </x:c>
      <x:c r="K499" t="str">
        <x:v>434602</x:v>
      </x:c>
      <x:c r="L499" t="str">
        <x:v>Aritz Arambarri</x:v>
      </x:c>
      <x:c r="M499" t="str">
        <x:v>accepted</x:v>
      </x:c>
      <x:c r="N499" t="str">
        <x:v>exact_enhanced_name_birth_year</x:v>
      </x:c>
      <x:c r="O499" s="37" t="n">
        <x:v>1</x:v>
      </x:c>
      <x:c r="P499" t="n">
        <x:v>434602</x:v>
      </x:c>
      <x:c r="Q499" s="11" t="str">
        <x:v>1.0</x:v>
      </x:c>
      <x:c r="R499" s="11" t="str">
        <x:v>0.0</x:v>
      </x:c>
      <x:c r="S499" s="37" t="n">
        <x:v>1</x:v>
      </x:c>
      <x:c r="T499" s="37" t="n">
        <x:v>1</x:v>
      </x:c>
      <x:c r="U499" s="34" t="b">
        <x:v>0</x:v>
      </x:c>
    </x:row>
    <x:row r="500">
      <x:c r="A500" t="str">
        <x:v>aritzelustondo|1994</x:v>
      </x:c>
      <x:c r="B500" t="str">
        <x:v>Aritz Elustondo</x:v>
      </x:c>
      <x:c r="C500" t="str">
        <x:v>aritzelustondo</x:v>
      </x:c>
      <x:c r="D500" t="str">
        <x:v>aritzelustondo</x:v>
      </x:c>
      <x:c r="E500" t="str">
        <x:v>aritz|elustondo</x:v>
      </x:c>
      <x:c r="F500" t="n">
        <x:v>1994</x:v>
      </x:c>
      <x:c r="G500" s="37" t="n">
        <x:v>7</x:v>
      </x:c>
      <x:c r="H500" t="str">
        <x:v>2017-2018 | 2018-2019 | 2019-2020 | 2020-2021 | 2021-2022 | 2022-2023 | 2023-2024</x:v>
      </x:c>
      <x:c r="I500" t="str">
        <x:v>Real Sociedad</x:v>
      </x:c>
      <x:c r="J500" t="str">
        <x:v>La Liga</x:v>
      </x:c>
      <x:c r="K500" t="str">
        <x:v>229804</x:v>
      </x:c>
      <x:c r="L500" t="str">
        <x:v>Aritz Elustondo</x:v>
      </x:c>
      <x:c r="M500" t="str">
        <x:v>accepted</x:v>
      </x:c>
      <x:c r="N500" t="str">
        <x:v>exact_enhanced_name_birth_year</x:v>
      </x:c>
      <x:c r="O500" s="37" t="n">
        <x:v>1</x:v>
      </x:c>
      <x:c r="P500" t="n">
        <x:v>229804</x:v>
      </x:c>
      <x:c r="Q500" s="11" t="str">
        <x:v>1.0</x:v>
      </x:c>
      <x:c r="R500" s="11" t="str">
        <x:v>0.0</x:v>
      </x:c>
      <x:c r="S500" s="37" t="n">
        <x:v>7</x:v>
      </x:c>
      <x:c r="T500" s="37" t="n">
        <x:v>7</x:v>
      </x:c>
      <x:c r="U500" s="34" t="b">
        <x:v>0</x:v>
      </x:c>
    </x:row>
    <x:row r="501">
      <x:c r="A501" t="str">
        <x:v>arjenrobben|1984</x:v>
      </x:c>
      <x:c r="B501" t="str">
        <x:v>Arjen Robben</x:v>
      </x:c>
      <x:c r="C501" t="str">
        <x:v>arjenrobben</x:v>
      </x:c>
      <x:c r="D501" t="str">
        <x:v>arjenrobben</x:v>
      </x:c>
      <x:c r="E501" t="str">
        <x:v>arjen|robben</x:v>
      </x:c>
      <x:c r="F501" t="n">
        <x:v>1984</x:v>
      </x:c>
      <x:c r="G501" s="37" t="n">
        <x:v>2</x:v>
      </x:c>
      <x:c r="H501" t="str">
        <x:v>2017-2018 | 2018-2019</x:v>
      </x:c>
      <x:c r="I501" t="str">
        <x:v>Bayern Munich</x:v>
      </x:c>
      <x:c r="J501" t="str">
        <x:v>Bundesliga</x:v>
      </x:c>
      <x:c r="K501" t="str">
        <x:v>4360</x:v>
      </x:c>
      <x:c r="L501" t="str">
        <x:v>Arjen Robben</x:v>
      </x:c>
      <x:c r="M501" t="str">
        <x:v>accepted</x:v>
      </x:c>
      <x:c r="N501" t="str">
        <x:v>exact_enhanced_name_birth_year</x:v>
      </x:c>
      <x:c r="O501" s="37" t="n">
        <x:v>1</x:v>
      </x:c>
      <x:c r="P501" t="n">
        <x:v>4360</x:v>
      </x:c>
      <x:c r="Q501" s="11" t="str">
        <x:v>1.0</x:v>
      </x:c>
      <x:c r="R501" s="11" t="str">
        <x:v>0.0</x:v>
      </x:c>
      <x:c r="S501" s="37" t="n">
        <x:v>2</x:v>
      </x:c>
      <x:c r="T501" s="37" t="n">
        <x:v>2</x:v>
      </x:c>
      <x:c r="U501" s="34" t="b">
        <x:v>0</x:v>
      </x:c>
    </x:row>
    <x:row r="502">
      <x:c r="A502" t="str">
        <x:v>arkadiuszmilik|1994</x:v>
      </x:c>
      <x:c r="B502" t="str">
        <x:v>Arkadiusz Milik</x:v>
      </x:c>
      <x:c r="C502" t="str">
        <x:v>arkadiuszmilik</x:v>
      </x:c>
      <x:c r="D502" t="str">
        <x:v>arkadiuszmilik</x:v>
      </x:c>
      <x:c r="E502" t="str">
        <x:v>arkadiusz|milik</x:v>
      </x:c>
      <x:c r="F502" t="n">
        <x:v>1994</x:v>
      </x:c>
      <x:c r="G502" s="37" t="n">
        <x:v>7</x:v>
      </x:c>
      <x:c r="H502" t="str">
        <x:v>2017-2018 | 2018-2019 | 2019-2020 | 2020-2021 | 2021-2022 | 2022-2023 | 2023-2024</x:v>
      </x:c>
      <x:c r="I502" t="str">
        <x:v>Juventus | Marseille | Napoli</x:v>
      </x:c>
      <x:c r="J502" t="str">
        <x:v>Ligue 1 | Serie A</x:v>
      </x:c>
      <x:c r="K502" t="str">
        <x:v>191891</x:v>
      </x:c>
      <x:c r="L502" t="str">
        <x:v>Arkadiusz Milik</x:v>
      </x:c>
      <x:c r="M502" t="str">
        <x:v>accepted</x:v>
      </x:c>
      <x:c r="N502" t="str">
        <x:v>exact_enhanced_name_birth_year</x:v>
      </x:c>
      <x:c r="O502" s="37" t="n">
        <x:v>1</x:v>
      </x:c>
      <x:c r="P502" t="n">
        <x:v>191891</x:v>
      </x:c>
      <x:c r="Q502" s="11" t="str">
        <x:v>1.0</x:v>
      </x:c>
      <x:c r="R502" s="11" t="str">
        <x:v>0.0</x:v>
      </x:c>
      <x:c r="S502" s="37" t="n">
        <x:v>7</x:v>
      </x:c>
      <x:c r="T502" s="37" t="n">
        <x:v>7</x:v>
      </x:c>
      <x:c r="U502" s="34" t="b">
        <x:v>0</x:v>
      </x:c>
    </x:row>
    <x:row r="503">
      <x:c r="A503" t="str">
        <x:v>arkadiuszreca|1995</x:v>
      </x:c>
      <x:c r="B503" t="str">
        <x:v>Arkadiusz Reca</x:v>
      </x:c>
      <x:c r="C503" t="str">
        <x:v>arkadiuszreca</x:v>
      </x:c>
      <x:c r="D503" t="str">
        <x:v>arkadiuszreca</x:v>
      </x:c>
      <x:c r="E503" t="str">
        <x:v>arkadiusz|reca</x:v>
      </x:c>
      <x:c r="F503" t="n">
        <x:v>1995</x:v>
      </x:c>
      <x:c r="G503" s="37" t="n">
        <x:v>5</x:v>
      </x:c>
      <x:c r="H503" t="str">
        <x:v>2018-2019 | 2019-2020 | 2020-2021 | 2021-2022 | 2022-2023</x:v>
      </x:c>
      <x:c r="I503" t="str">
        <x:v>Atalanta | Crotone | SPAL | Spezia</x:v>
      </x:c>
      <x:c r="J503" t="str">
        <x:v>Serie A</x:v>
      </x:c>
      <x:c r="K503" t="str">
        <x:v>268178</x:v>
      </x:c>
      <x:c r="L503" t="str">
        <x:v>Arkadiusz Reca</x:v>
      </x:c>
      <x:c r="M503" t="str">
        <x:v>accepted</x:v>
      </x:c>
      <x:c r="N503" t="str">
        <x:v>exact_enhanced_name_birth_year</x:v>
      </x:c>
      <x:c r="O503" s="37" t="n">
        <x:v>1</x:v>
      </x:c>
      <x:c r="P503" t="n">
        <x:v>268178</x:v>
      </x:c>
      <x:c r="Q503" s="11" t="str">
        <x:v>1.0</x:v>
      </x:c>
      <x:c r="R503" s="11" t="str">
        <x:v>0.0</x:v>
      </x:c>
      <x:c r="S503" s="37" t="n">
        <x:v>5</x:v>
      </x:c>
      <x:c r="T503" s="37" t="n">
        <x:v>5</x:v>
      </x:c>
      <x:c r="U503" s="34" t="b">
        <x:v>0</x:v>
      </x:c>
    </x:row>
    <x:row r="504">
      <x:c r="A504" t="str">
        <x:v>arlindajeti|1993</x:v>
      </x:c>
      <x:c r="B504" t="str">
        <x:v>Arlind Ajeti</x:v>
      </x:c>
      <x:c r="C504" t="str">
        <x:v>arlindajeti</x:v>
      </x:c>
      <x:c r="D504" t="str">
        <x:v>arlindajeti</x:v>
      </x:c>
      <x:c r="E504" t="str">
        <x:v>ajeti|arlind</x:v>
      </x:c>
      <x:c r="F504" t="n">
        <x:v>1993</x:v>
      </x:c>
      <x:c r="G504" s="37" t="n">
        <x:v>1</x:v>
      </x:c>
      <x:c r="H504" t="str">
        <x:v>2017-2018</x:v>
      </x:c>
      <x:c r="I504" t="str">
        <x:v>Crotone</x:v>
      </x:c>
      <x:c r="J504" t="str">
        <x:v>Serie A</x:v>
      </x:c>
      <x:c r="K504" t="str">
        <x:v>159288</x:v>
      </x:c>
      <x:c r="L504" t="str">
        <x:v>Arlind Ajeti</x:v>
      </x:c>
      <x:c r="M504" t="str">
        <x:v>accepted</x:v>
      </x:c>
      <x:c r="N504" t="str">
        <x:v>exact_enhanced_name_birth_year</x:v>
      </x:c>
      <x:c r="O504" s="37" t="n">
        <x:v>1</x:v>
      </x:c>
      <x:c r="P504" t="n">
        <x:v>159288</x:v>
      </x:c>
      <x:c r="Q504" s="11" t="str">
        <x:v>1.0</x:v>
      </x:c>
      <x:c r="R504" s="11" t="str">
        <x:v>0.0</x:v>
      </x:c>
      <x:c r="S504" s="37" t="n">
        <x:v>1</x:v>
      </x:c>
      <x:c r="T504" s="37" t="n">
        <x:v>1</x:v>
      </x:c>
      <x:c r="U504" s="34" t="b">
        <x:v>0</x:v>
      </x:c>
    </x:row>
    <x:row r="505">
      <x:c r="A505" t="str">
        <x:v>armandlauriente|1998</x:v>
      </x:c>
      <x:c r="B505" t="str">
        <x:v>Armand Lauriente</x:v>
      </x:c>
      <x:c r="C505" t="str">
        <x:v>armandlauriente</x:v>
      </x:c>
      <x:c r="D505" t="str">
        <x:v>armandlauriente</x:v>
      </x:c>
      <x:c r="E505" t="str">
        <x:v>armand|lauriente</x:v>
      </x:c>
      <x:c r="F505" t="n">
        <x:v>1998</x:v>
      </x:c>
      <x:c r="G505" s="37" t="n">
        <x:v>5</x:v>
      </x:c>
      <x:c r="H505" t="str">
        <x:v>2020-2021 | 2021-2022 | 2022-2023 | 2023-2024</x:v>
      </x:c>
      <x:c r="I505" t="str">
        <x:v>Lorient | Sassuolo</x:v>
      </x:c>
      <x:c r="J505" t="str">
        <x:v>Ligue 1 | Serie A</x:v>
      </x:c>
      <x:c r="K505" t="str">
        <x:v>579930</x:v>
      </x:c>
      <x:c r="L505" t="str">
        <x:v>Armand Laurienté</x:v>
      </x:c>
      <x:c r="M505" t="str">
        <x:v>accepted</x:v>
      </x:c>
      <x:c r="N505" t="str">
        <x:v>exact_enhanced_name_birth_year</x:v>
      </x:c>
      <x:c r="O505" s="37" t="n">
        <x:v>1</x:v>
      </x:c>
      <x:c r="P505" t="n">
        <x:v>579930</x:v>
      </x:c>
      <x:c r="Q505" s="11" t="str">
        <x:v>1.0</x:v>
      </x:c>
      <x:c r="R505" s="11" t="str">
        <x:v>0.0</x:v>
      </x:c>
      <x:c r="S505" s="37" t="n">
        <x:v>5</x:v>
      </x:c>
      <x:c r="T505" s="37" t="n">
        <x:v>5</x:v>
      </x:c>
      <x:c r="U505" s="34" t="b">
        <x:v>0</x:v>
      </x:c>
    </x:row>
    <x:row r="506">
      <x:c r="A506" t="str">
        <x:v>armandobroja|2001</x:v>
      </x:c>
      <x:c r="B506" t="str">
        <x:v>Armando Broja</x:v>
      </x:c>
      <x:c r="C506" t="str">
        <x:v>armandobroja</x:v>
      </x:c>
      <x:c r="D506" t="str">
        <x:v>armandobroja</x:v>
      </x:c>
      <x:c r="E506" t="str">
        <x:v>armando|broja</x:v>
      </x:c>
      <x:c r="F506" t="n">
        <x:v>2001</x:v>
      </x:c>
      <x:c r="G506" s="37" t="n">
        <x:v>3</x:v>
      </x:c>
      <x:c r="H506" t="str">
        <x:v>2021-2022 | 2022-2023 | 2023-2024</x:v>
      </x:c>
      <x:c r="I506" t="str">
        <x:v>Chelsea | Southampton</x:v>
      </x:c>
      <x:c r="J506" t="str">
        <x:v>Premier League</x:v>
      </x:c>
      <x:c r="K506" t="str">
        <x:v>571743</x:v>
      </x:c>
      <x:c r="L506" t="str">
        <x:v>Armando Broja</x:v>
      </x:c>
      <x:c r="M506" t="str">
        <x:v>accepted</x:v>
      </x:c>
      <x:c r="N506" t="str">
        <x:v>exact_enhanced_name_birth_year</x:v>
      </x:c>
      <x:c r="O506" s="37" t="n">
        <x:v>1</x:v>
      </x:c>
      <x:c r="P506" t="n">
        <x:v>571743</x:v>
      </x:c>
      <x:c r="Q506" s="11" t="str">
        <x:v>1.0</x:v>
      </x:c>
      <x:c r="R506" s="11" t="str">
        <x:v>0.0</x:v>
      </x:c>
      <x:c r="S506" s="37" t="n">
        <x:v>3</x:v>
      </x:c>
      <x:c r="T506" s="37" t="n">
        <x:v>3</x:v>
      </x:c>
      <x:c r="U506" s="34" t="b">
        <x:v>0</x:v>
      </x:c>
    </x:row>
    <x:row r="507">
      <x:c r="A507" t="str">
        <x:v>armandoizzo|1992</x:v>
      </x:c>
      <x:c r="B507" t="str">
        <x:v>Armando Izzo</x:v>
      </x:c>
      <x:c r="C507" t="str">
        <x:v>armandoizzo</x:v>
      </x:c>
      <x:c r="D507" t="str">
        <x:v>armandoizzo</x:v>
      </x:c>
      <x:c r="E507" t="str">
        <x:v>armando|izzo</x:v>
      </x:c>
      <x:c r="F507" t="n">
        <x:v>1992</x:v>
      </x:c>
      <x:c r="G507" s="37" t="n">
        <x:v>7</x:v>
      </x:c>
      <x:c r="H507" t="str">
        <x:v>2017-2018 | 2018-2019 | 2019-2020 | 2020-2021 | 2021-2022 | 2022-2023 | 2023-2024</x:v>
      </x:c>
      <x:c r="I507" t="str">
        <x:v>Genoa | Monza | Torino</x:v>
      </x:c>
      <x:c r="J507" t="str">
        <x:v>Serie A</x:v>
      </x:c>
      <x:c r="K507" t="str">
        <x:v>32113</x:v>
      </x:c>
      <x:c r="L507" t="str">
        <x:v>Armando Izzo</x:v>
      </x:c>
      <x:c r="M507" t="str">
        <x:v>accepted</x:v>
      </x:c>
      <x:c r="N507" t="str">
        <x:v>exact_enhanced_name_birth_year</x:v>
      </x:c>
      <x:c r="O507" s="37" t="n">
        <x:v>1</x:v>
      </x:c>
      <x:c r="P507" t="n">
        <x:v>32113</x:v>
      </x:c>
      <x:c r="Q507" s="11" t="str">
        <x:v>1.0</x:v>
      </x:c>
      <x:c r="R507" s="11" t="str">
        <x:v>0.0</x:v>
      </x:c>
      <x:c r="S507" s="37" t="n">
        <x:v>7</x:v>
      </x:c>
      <x:c r="T507" s="37" t="n">
        <x:v>7</x:v>
      </x:c>
      <x:c r="U507" s="34" t="b">
        <x:v>0</x:v>
      </x:c>
    </x:row>
    <x:row r="508">
      <x:c r="A508" t="str">
        <x:v>armandosadiku|1991</x:v>
      </x:c>
      <x:c r="B508" t="str">
        <x:v>Armando Sadiku</x:v>
      </x:c>
      <x:c r="C508" t="str">
        <x:v>armandosadiku</x:v>
      </x:c>
      <x:c r="D508" t="str">
        <x:v>armandosadiku</x:v>
      </x:c>
      <x:c r="E508" t="str">
        <x:v>armando|sadiku</x:v>
      </x:c>
      <x:c r="F508" t="n">
        <x:v>1991</x:v>
      </x:c>
      <x:c r="G508" s="37" t="n">
        <x:v>1</x:v>
      </x:c>
      <x:c r="H508" t="str">
        <x:v>2017-2018</x:v>
      </x:c>
      <x:c r="I508" t="str">
        <x:v>Levante</x:v>
      </x:c>
      <x:c r="J508" t="str">
        <x:v>La Liga</x:v>
      </x:c>
      <x:c r="K508" t="str">
        <x:v>140082</x:v>
      </x:c>
      <x:c r="L508" t="str">
        <x:v>Armando Sadiku</x:v>
      </x:c>
      <x:c r="M508" t="str">
        <x:v>accepted</x:v>
      </x:c>
      <x:c r="N508" t="str">
        <x:v>exact_enhanced_name_birth_year</x:v>
      </x:c>
      <x:c r="O508" s="37" t="n">
        <x:v>1</x:v>
      </x:c>
      <x:c r="P508" t="n">
        <x:v>140082</x:v>
      </x:c>
      <x:c r="Q508" s="11" t="str">
        <x:v>1.0</x:v>
      </x:c>
      <x:c r="R508" s="11" t="str">
        <x:v>0.0</x:v>
      </x:c>
      <x:c r="S508" s="37" t="n">
        <x:v>1</x:v>
      </x:c>
      <x:c r="T508" s="37" t="n">
        <x:v>1</x:v>
      </x:c>
      <x:c r="U508" s="34" t="b">
        <x:v>0</x:v>
      </x:c>
    </x:row>
    <x:row r="509">
      <x:c r="A509" t="str">
        <x:v>armelbellakotchap|2001</x:v>
      </x:c>
      <x:c r="B509" t="str">
        <x:v>Armel Bella Kotchap</x:v>
      </x:c>
      <x:c r="C509" t="str">
        <x:v>armelbellakotchap</x:v>
      </x:c>
      <x:c r="D509" t="str">
        <x:v>armelbellakotchap</x:v>
      </x:c>
      <x:c r="E509" t="str">
        <x:v>armel|bella|kotchap</x:v>
      </x:c>
      <x:c r="F509" t="n">
        <x:v>2001</x:v>
      </x:c>
      <x:c r="G509" s="37" t="n">
        <x:v>2</x:v>
      </x:c>
      <x:c r="H509" t="str">
        <x:v>2021-2022 | 2022-2023</x:v>
      </x:c>
      <x:c r="I509" t="str">
        <x:v>Bochum | Southampton</x:v>
      </x:c>
      <x:c r="J509" t="str">
        <x:v>Bundesliga | Premier League</x:v>
      </x:c>
      <x:c r="K509" t="str">
        <x:v>467563</x:v>
      </x:c>
      <x:c r="L509" t="str">
        <x:v>Armel Bella-Kotchap</x:v>
      </x:c>
      <x:c r="M509" t="str">
        <x:v>accepted</x:v>
      </x:c>
      <x:c r="N509" t="str">
        <x:v>exact_enhanced_name_birth_year</x:v>
      </x:c>
      <x:c r="O509" s="37" t="n">
        <x:v>1</x:v>
      </x:c>
      <x:c r="P509" t="n">
        <x:v>467563</x:v>
      </x:c>
      <x:c r="Q509" s="11" t="str">
        <x:v>1.0</x:v>
      </x:c>
      <x:c r="R509" s="11" t="str">
        <x:v>0.0</x:v>
      </x:c>
      <x:c r="S509" s="37" t="n">
        <x:v>2</x:v>
      </x:c>
      <x:c r="T509" s="37" t="n">
        <x:v>2</x:v>
      </x:c>
      <x:c r="U509" s="34" t="b">
        <x:v>0</x:v>
      </x:c>
    </x:row>
    <x:row r="510">
      <x:c r="A510" t="str">
        <x:v>arnaumartinez|2003</x:v>
      </x:c>
      <x:c r="B510" t="str">
        <x:v>Arnau Martinez</x:v>
      </x:c>
      <x:c r="C510" t="str">
        <x:v>arnaumartinez</x:v>
      </x:c>
      <x:c r="D510" t="str">
        <x:v>arnaumartinez</x:v>
      </x:c>
      <x:c r="E510" t="str">
        <x:v>arnau|martinez</x:v>
      </x:c>
      <x:c r="F510" t="n">
        <x:v>2003</x:v>
      </x:c>
      <x:c r="G510" s="37" t="n">
        <x:v>2</x:v>
      </x:c>
      <x:c r="H510" t="str">
        <x:v>2022-2023 | 2023-2024</x:v>
      </x:c>
      <x:c r="I510" t="str">
        <x:v>Girona</x:v>
      </x:c>
      <x:c r="J510" t="str">
        <x:v>La Liga</x:v>
      </x:c>
      <x:c r="K510" t="str">
        <x:v>826224</x:v>
      </x:c>
      <x:c r="L510" t="str">
        <x:v>Arnau Martínez</x:v>
      </x:c>
      <x:c r="M510" t="str">
        <x:v>accepted</x:v>
      </x:c>
      <x:c r="N510" t="str">
        <x:v>exact_enhanced_name_birth_year</x:v>
      </x:c>
      <x:c r="O510" s="37" t="n">
        <x:v>1</x:v>
      </x:c>
      <x:c r="P510" t="n">
        <x:v>826224</x:v>
      </x:c>
      <x:c r="Q510" s="11" t="str">
        <x:v>1.0</x:v>
      </x:c>
      <x:c r="R510" s="11" t="str">
        <x:v>0.0</x:v>
      </x:c>
      <x:c r="S510" s="37" t="n">
        <x:v>2</x:v>
      </x:c>
      <x:c r="T510" s="37" t="n">
        <x:v>2</x:v>
      </x:c>
      <x:c r="U510" s="34" t="b">
        <x:v>0</x:v>
      </x:c>
    </x:row>
    <x:row r="511">
      <x:c r="A511" t="str">
        <x:v>arnaupuigmal|2001</x:v>
      </x:c>
      <x:c r="B511" t="str">
        <x:v>Arnau Puigmal</x:v>
      </x:c>
      <x:c r="C511" t="str">
        <x:v>arnaupuigmal</x:v>
      </x:c>
      <x:c r="D511" t="str">
        <x:v>arnaupuigmal</x:v>
      </x:c>
      <x:c r="E511" t="str">
        <x:v>arnau|puigmal</x:v>
      </x:c>
      <x:c r="F511" t="n">
        <x:v>2001</x:v>
      </x:c>
      <x:c r="G511" s="37" t="n">
        <x:v>2</x:v>
      </x:c>
      <x:c r="H511" t="str">
        <x:v>2022-2023 | 2023-2024</x:v>
      </x:c>
      <x:c r="I511" t="str">
        <x:v>Almería</x:v>
      </x:c>
      <x:c r="J511" t="str">
        <x:v>La Liga</x:v>
      </x:c>
      <x:c r="K511" t="str">
        <x:v>536030</x:v>
      </x:c>
      <x:c r="L511" t="str">
        <x:v>Arnau Puigmal</x:v>
      </x:c>
      <x:c r="M511" t="str">
        <x:v>accepted</x:v>
      </x:c>
      <x:c r="N511" t="str">
        <x:v>exact_enhanced_name_birth_year</x:v>
      </x:c>
      <x:c r="O511" s="37" t="n">
        <x:v>1</x:v>
      </x:c>
      <x:c r="P511" t="n">
        <x:v>536030</x:v>
      </x:c>
      <x:c r="Q511" s="11" t="str">
        <x:v>1.0</x:v>
      </x:c>
      <x:c r="R511" s="11" t="str">
        <x:v>0.0</x:v>
      </x:c>
      <x:c r="S511" s="37" t="n">
        <x:v>2</x:v>
      </x:c>
      <x:c r="T511" s="37" t="n">
        <x:v>2</x:v>
      </x:c>
      <x:c r="U511" s="34" t="b">
        <x:v>0</x:v>
      </x:c>
    </x:row>
    <x:row r="512">
      <x:c r="A512" t="str">
        <x:v>arnautenas|2001</x:v>
      </x:c>
      <x:c r="B512" t="str">
        <x:v>Arnau Tenas</x:v>
      </x:c>
      <x:c r="C512" t="str">
        <x:v>arnautenas</x:v>
      </x:c>
      <x:c r="D512" t="str">
        <x:v>arnautenas</x:v>
      </x:c>
      <x:c r="E512" t="str">
        <x:v>arnau|tenas</x:v>
      </x:c>
      <x:c r="F512" t="n">
        <x:v>2001</x:v>
      </x:c>
      <x:c r="G512" s="37" t="n">
        <x:v>1</x:v>
      </x:c>
      <x:c r="H512" t="str">
        <x:v>2023-2024</x:v>
      </x:c>
      <x:c r="I512" t="str">
        <x:v>Paris S-G</x:v>
      </x:c>
      <x:c r="J512" t="str">
        <x:v>Ligue 1</x:v>
      </x:c>
      <x:c r="K512" t="str">
        <x:v>466783</x:v>
      </x:c>
      <x:c r="L512" t="str">
        <x:v>Arnau Tenas</x:v>
      </x:c>
      <x:c r="M512" t="str">
        <x:v>accepted</x:v>
      </x:c>
      <x:c r="N512" t="str">
        <x:v>exact_enhanced_name_birth_year</x:v>
      </x:c>
      <x:c r="O512" s="37" t="n">
        <x:v>1</x:v>
      </x:c>
      <x:c r="P512" t="n">
        <x:v>466783</x:v>
      </x:c>
      <x:c r="Q512" s="11" t="str">
        <x:v>1.0</x:v>
      </x:c>
      <x:c r="R512" s="11" t="str">
        <x:v>0.0</x:v>
      </x:c>
      <x:c r="S512" s="37" t="n">
        <x:v>1</x:v>
      </x:c>
      <x:c r="T512" s="37" t="n">
        <x:v>1</x:v>
      </x:c>
      <x:c r="U512" s="34" t="b">
        <x:v>0</x:v>
      </x:c>
    </x:row>
    <x:row r="513">
      <x:c r="A513" t="str">
        <x:v>arnaudkalimuendo|2002</x:v>
      </x:c>
      <x:c r="B513" t="str">
        <x:v>Arnaud Kalimuendo</x:v>
      </x:c>
      <x:c r="C513" t="str">
        <x:v>arnaudkalimuendo</x:v>
      </x:c>
      <x:c r="D513" t="str">
        <x:v>arnaudkalimuendo</x:v>
      </x:c>
      <x:c r="E513" t="str">
        <x:v>arnaud|kalimuendo</x:v>
      </x:c>
      <x:c r="F513" t="n">
        <x:v>2002</x:v>
      </x:c>
      <x:c r="G513" s="37" t="n">
        <x:v>4</x:v>
      </x:c>
      <x:c r="H513" t="str">
        <x:v>2020-2021 | 2021-2022 | 2022-2023 | 2023-2024</x:v>
      </x:c>
      <x:c r="I513" t="str">
        <x:v>Lens | Rennes</x:v>
      </x:c>
      <x:c r="J513" t="str">
        <x:v>Ligue 1</x:v>
      </x:c>
      <x:c r="K513" t="str">
        <x:v>585959</x:v>
      </x:c>
      <x:c r="L513" t="str">
        <x:v>Arnaud Kalimuendo</x:v>
      </x:c>
      <x:c r="M513" t="str">
        <x:v>accepted</x:v>
      </x:c>
      <x:c r="N513" t="str">
        <x:v>exact_enhanced_name_birth_year</x:v>
      </x:c>
      <x:c r="O513" s="37" t="n">
        <x:v>1</x:v>
      </x:c>
      <x:c r="P513" t="n">
        <x:v>585959</x:v>
      </x:c>
      <x:c r="Q513" s="11" t="str">
        <x:v>1.0</x:v>
      </x:c>
      <x:c r="R513" s="11" t="str">
        <x:v>0.0</x:v>
      </x:c>
      <x:c r="S513" s="37" t="n">
        <x:v>4</x:v>
      </x:c>
      <x:c r="T513" s="37" t="n">
        <x:v>4</x:v>
      </x:c>
      <x:c r="U513" s="34" t="b">
        <x:v>0</x:v>
      </x:c>
    </x:row>
    <x:row r="514">
      <x:c r="A514" t="str">
        <x:v>arnaudlusamba|1997</x:v>
      </x:c>
      <x:c r="B514" t="str">
        <x:v>Arnaud Lusamba</x:v>
      </x:c>
      <x:c r="C514" t="str">
        <x:v>arnaudlusamba</x:v>
      </x:c>
      <x:c r="D514" t="str">
        <x:v>arnaudlusamba</x:v>
      </x:c>
      <x:c r="E514" t="str">
        <x:v>arnaud|lusamba</x:v>
      </x:c>
      <x:c r="F514" t="n">
        <x:v>1997</x:v>
      </x:c>
      <x:c r="G514" s="37" t="n">
        <x:v>2</x:v>
      </x:c>
      <x:c r="H514" t="str">
        <x:v>2017-2018 | 2019-2020</x:v>
      </x:c>
      <x:c r="I514" t="str">
        <x:v>Nice</x:v>
      </x:c>
      <x:c r="J514" t="str">
        <x:v>Ligue 1</x:v>
      </x:c>
      <x:c r="K514" t="str">
        <x:v>272631</x:v>
      </x:c>
      <x:c r="L514" t="str">
        <x:v>Arnaud Lusamba</x:v>
      </x:c>
      <x:c r="M514" t="str">
        <x:v>accepted</x:v>
      </x:c>
      <x:c r="N514" t="str">
        <x:v>exact_enhanced_name_birth_year</x:v>
      </x:c>
      <x:c r="O514" s="37" t="n">
        <x:v>1</x:v>
      </x:c>
      <x:c r="P514" t="n">
        <x:v>272631</x:v>
      </x:c>
      <x:c r="Q514" s="11" t="str">
        <x:v>1.0</x:v>
      </x:c>
      <x:c r="R514" s="11" t="str">
        <x:v>0.0</x:v>
      </x:c>
      <x:c r="S514" s="37" t="n">
        <x:v>2</x:v>
      </x:c>
      <x:c r="T514" s="37" t="n">
        <x:v>2</x:v>
      </x:c>
      <x:c r="U514" s="34" t="b">
        <x:v>0</x:v>
      </x:c>
    </x:row>
    <x:row r="515">
      <x:c r="A515" t="str">
        <x:v>arnaudnordin|1998</x:v>
      </x:c>
      <x:c r="B515" t="str">
        <x:v>Arnaud Nordin</x:v>
      </x:c>
      <x:c r="C515" t="str">
        <x:v>arnaudnordin</x:v>
      </x:c>
      <x:c r="D515" t="str">
        <x:v>arnaudnordin</x:v>
      </x:c>
      <x:c r="E515" t="str">
        <x:v>arnaud|nordin</x:v>
      </x:c>
      <x:c r="F515" t="n">
        <x:v>1998</x:v>
      </x:c>
      <x:c r="G515" s="37" t="n">
        <x:v>6</x:v>
      </x:c>
      <x:c r="H515" t="str">
        <x:v>2018-2019 | 2019-2020 | 2020-2021 | 2021-2022 | 2022-2023 | 2023-2024</x:v>
      </x:c>
      <x:c r="I515" t="str">
        <x:v>Montpellier | Saint-Étienne</x:v>
      </x:c>
      <x:c r="J515" t="str">
        <x:v>Ligue 1</x:v>
      </x:c>
      <x:c r="K515" t="str">
        <x:v>324811</x:v>
      </x:c>
      <x:c r="L515" t="str">
        <x:v>Arnaud Nordin</x:v>
      </x:c>
      <x:c r="M515" t="str">
        <x:v>accepted</x:v>
      </x:c>
      <x:c r="N515" t="str">
        <x:v>exact_enhanced_name_birth_year</x:v>
      </x:c>
      <x:c r="O515" s="37" t="n">
        <x:v>1</x:v>
      </x:c>
      <x:c r="P515" t="n">
        <x:v>324811</x:v>
      </x:c>
      <x:c r="Q515" s="11" t="str">
        <x:v>1.0</x:v>
      </x:c>
      <x:c r="R515" s="11" t="str">
        <x:v>0.0</x:v>
      </x:c>
      <x:c r="S515" s="37" t="n">
        <x:v>6</x:v>
      </x:c>
      <x:c r="T515" s="37" t="n">
        <x:v>6</x:v>
      </x:c>
      <x:c r="U515" s="34" t="b">
        <x:v>0</x:v>
      </x:c>
    </x:row>
    <x:row r="516">
      <x:c r="A516" t="str">
        <x:v>arnaudsouquet|1992</x:v>
      </x:c>
      <x:c r="B516" t="str">
        <x:v>Arnaud Souquet</x:v>
      </x:c>
      <x:c r="C516" t="str">
        <x:v>arnaudsouquet</x:v>
      </x:c>
      <x:c r="D516" t="str">
        <x:v>arnaudsouquet</x:v>
      </x:c>
      <x:c r="E516" t="str">
        <x:v>arnaud|souquet</x:v>
      </x:c>
      <x:c r="F516" t="n">
        <x:v>1992</x:v>
      </x:c>
      <x:c r="G516" s="37" t="n">
        <x:v>5</x:v>
      </x:c>
      <x:c r="H516" t="str">
        <x:v>2017-2018 | 2019-2020 | 2020-2021 | 2021-2022 | 2022-2023</x:v>
      </x:c>
      <x:c r="I516" t="str">
        <x:v>Montpellier | Nice</x:v>
      </x:c>
      <x:c r="J516" t="str">
        <x:v>Ligue 1</x:v>
      </x:c>
      <x:c r="K516" t="str">
        <x:v>111058</x:v>
      </x:c>
      <x:c r="L516" t="str">
        <x:v>Arnaud Souquet</x:v>
      </x:c>
      <x:c r="M516" t="str">
        <x:v>accepted</x:v>
      </x:c>
      <x:c r="N516" t="str">
        <x:v>exact_enhanced_name_birth_year</x:v>
      </x:c>
      <x:c r="O516" s="37" t="n">
        <x:v>1</x:v>
      </x:c>
      <x:c r="P516" t="n">
        <x:v>111058</x:v>
      </x:c>
      <x:c r="Q516" s="11" t="str">
        <x:v>1.0</x:v>
      </x:c>
      <x:c r="R516" s="11" t="str">
        <x:v>0.0</x:v>
      </x:c>
      <x:c r="S516" s="37" t="n">
        <x:v>5</x:v>
      </x:c>
      <x:c r="T516" s="37" t="n">
        <x:v>5</x:v>
      </x:c>
      <x:c r="U516" s="34" t="b">
        <x:v>0</x:v>
      </x:c>
    </x:row>
    <x:row r="517">
      <x:c r="A517" t="str">
        <x:v>arnautdanjuma|1997</x:v>
      </x:c>
      <x:c r="B517" t="str">
        <x:v>Arnaut Danjuma</x:v>
      </x:c>
      <x:c r="C517" t="str">
        <x:v>arnautdanjuma</x:v>
      </x:c>
      <x:c r="D517" t="str">
        <x:v>arnautdanjuma</x:v>
      </x:c>
      <x:c r="E517" t="str">
        <x:v>arnaut|danjuma</x:v>
      </x:c>
      <x:c r="F517" t="n">
        <x:v>1997</x:v>
      </x:c>
      <x:c r="G517" s="37" t="n">
        <x:v>5</x:v>
      </x:c>
      <x:c r="H517" t="str">
        <x:v>2019-2020 | 2021-2022 | 2022-2023 | 2023-2024</x:v>
      </x:c>
      <x:c r="I517" t="str">
        <x:v>Bournemouth | Everton | Tottenham | Villarreal</x:v>
      </x:c>
      <x:c r="J517" t="str">
        <x:v>La Liga | Premier League</x:v>
      </x:c>
      <x:c r="K517" t="str">
        <x:v>355861</x:v>
      </x:c>
      <x:c r="L517" t="str">
        <x:v>Arnaut Danjuma</x:v>
      </x:c>
      <x:c r="M517" t="str">
        <x:v>accepted</x:v>
      </x:c>
      <x:c r="N517" t="str">
        <x:v>exact_enhanced_name_birth_year</x:v>
      </x:c>
      <x:c r="O517" s="37" t="n">
        <x:v>1</x:v>
      </x:c>
      <x:c r="P517" t="n">
        <x:v>355861</x:v>
      </x:c>
      <x:c r="Q517" s="11" t="str">
        <x:v>1.0</x:v>
      </x:c>
      <x:c r="R517" s="11" t="str">
        <x:v>0.0</x:v>
      </x:c>
      <x:c r="S517" s="37" t="n">
        <x:v>5</x:v>
      </x:c>
      <x:c r="T517" s="37" t="n">
        <x:v>5</x:v>
      </x:c>
      <x:c r="U517" s="34" t="b">
        <x:v>0</x:v>
      </x:c>
    </x:row>
    <x:row r="518">
      <x:c r="A518" t="str">
        <x:v>arneengels|2003</x:v>
      </x:c>
      <x:c r="B518" t="str">
        <x:v>Arne Engels</x:v>
      </x:c>
      <x:c r="C518" t="str">
        <x:v>arneengels</x:v>
      </x:c>
      <x:c r="D518" t="str">
        <x:v>arneengels</x:v>
      </x:c>
      <x:c r="E518" t="str">
        <x:v>arne|engels</x:v>
      </x:c>
      <x:c r="F518" t="n">
        <x:v>2003</x:v>
      </x:c>
      <x:c r="G518" s="37" t="n">
        <x:v>2</x:v>
      </x:c>
      <x:c r="H518" t="str">
        <x:v>2022-2023 | 2023-2024</x:v>
      </x:c>
      <x:c r="I518" t="str">
        <x:v>Augsburg</x:v>
      </x:c>
      <x:c r="J518" t="str">
        <x:v>Bundesliga</x:v>
      </x:c>
      <x:c r="K518" t="str">
        <x:v>565435</x:v>
      </x:c>
      <x:c r="L518" t="str">
        <x:v>Arne Engels</x:v>
      </x:c>
      <x:c r="M518" t="str">
        <x:v>accepted</x:v>
      </x:c>
      <x:c r="N518" t="str">
        <x:v>exact_enhanced_name_birth_year</x:v>
      </x:c>
      <x:c r="O518" s="37" t="n">
        <x:v>1</x:v>
      </x:c>
      <x:c r="P518" t="n">
        <x:v>565435</x:v>
      </x:c>
      <x:c r="Q518" s="11" t="str">
        <x:v>1.0</x:v>
      </x:c>
      <x:c r="R518" s="11" t="str">
        <x:v>0.0</x:v>
      </x:c>
      <x:c r="S518" s="37" t="n">
        <x:v>2</x:v>
      </x:c>
      <x:c r="T518" s="37" t="n">
        <x:v>2</x:v>
      </x:c>
      <x:c r="U518" s="34" t="b">
        <x:v>0</x:v>
      </x:c>
    </x:row>
    <x:row r="519">
      <x:c r="A519" t="str">
        <x:v>arnemaier|1999</x:v>
      </x:c>
      <x:c r="B519" t="str">
        <x:v>Arne Maier</x:v>
      </x:c>
      <x:c r="C519" t="str">
        <x:v>arnemaier</x:v>
      </x:c>
      <x:c r="D519" t="str">
        <x:v>arnemaier</x:v>
      </x:c>
      <x:c r="E519" t="str">
        <x:v>arne|maier</x:v>
      </x:c>
      <x:c r="F519" t="n">
        <x:v>1999</x:v>
      </x:c>
      <x:c r="G519" s="37" t="n">
        <x:v>8</x:v>
      </x:c>
      <x:c r="H519" t="str">
        <x:v>2017-2018 | 2018-2019 | 2019-2020 | 2020-2021 | 2021-2022 | 2022-2023 | 2023-2024</x:v>
      </x:c>
      <x:c r="I519" t="str">
        <x:v>Arminia | Augsburg | Hertha BSC</x:v>
      </x:c>
      <x:c r="J519" t="str">
        <x:v>Bundesliga</x:v>
      </x:c>
      <x:c r="K519" t="str">
        <x:v>296397</x:v>
      </x:c>
      <x:c r="L519" t="str">
        <x:v>Arne Maier</x:v>
      </x:c>
      <x:c r="M519" t="str">
        <x:v>accepted</x:v>
      </x:c>
      <x:c r="N519" t="str">
        <x:v>exact_enhanced_name_birth_year</x:v>
      </x:c>
      <x:c r="O519" s="37" t="n">
        <x:v>1</x:v>
      </x:c>
      <x:c r="P519" t="n">
        <x:v>296397</x:v>
      </x:c>
      <x:c r="Q519" s="11" t="str">
        <x:v>1.0</x:v>
      </x:c>
      <x:c r="R519" s="11" t="str">
        <x:v>0.0</x:v>
      </x:c>
      <x:c r="S519" s="37" t="n">
        <x:v>8</x:v>
      </x:c>
      <x:c r="T519" s="37" t="n">
        <x:v>8</x:v>
      </x:c>
      <x:c r="U519" s="34" t="b">
        <x:v>0</x:v>
      </x:c>
    </x:row>
    <x:row r="520">
      <x:c r="A520" t="str">
        <x:v>arnoldboukamoutou|1988</x:v>
      </x:c>
      <x:c r="B520" t="str">
        <x:v>Arnold Bouka Moutou</x:v>
      </x:c>
      <x:c r="C520" t="str">
        <x:v>arnoldboukamoutou</x:v>
      </x:c>
      <x:c r="D520" t="str">
        <x:v>arnoldboukamoutou</x:v>
      </x:c>
      <x:c r="E520" t="str">
        <x:v>arnold|bouka|moutou</x:v>
      </x:c>
      <x:c r="F520" t="n">
        <x:v>1988</x:v>
      </x:c>
      <x:c r="G520" s="37" t="n">
        <x:v>2</x:v>
      </x:c>
      <x:c r="H520" t="str">
        <x:v>2017-2018 | 2018-2019</x:v>
      </x:c>
      <x:c r="I520" t="str">
        <x:v>Dijon</x:v>
      </x:c>
      <x:c r="J520" t="str">
        <x:v>Ligue 1</x:v>
      </x:c>
      <x:c r="K520" t="str">
        <x:v>57358</x:v>
      </x:c>
      <x:c r="L520" t="str">
        <x:v>Arnold Bouka Moutou</x:v>
      </x:c>
      <x:c r="M520" t="str">
        <x:v>accepted</x:v>
      </x:c>
      <x:c r="N520" t="str">
        <x:v>exact_enhanced_name_birth_year</x:v>
      </x:c>
      <x:c r="O520" s="37" t="n">
        <x:v>1</x:v>
      </x:c>
      <x:c r="P520" t="n">
        <x:v>57358</x:v>
      </x:c>
      <x:c r="Q520" s="11" t="str">
        <x:v>1.0</x:v>
      </x:c>
      <x:c r="R520" s="11" t="str">
        <x:v>0.0</x:v>
      </x:c>
      <x:c r="S520" s="37" t="n">
        <x:v>2</x:v>
      </x:c>
      <x:c r="T520" s="37" t="n">
        <x:v>2</x:v>
      </x:c>
      <x:c r="U520" s="34" t="b">
        <x:v>0</x:v>
      </x:c>
    </x:row>
    <x:row r="521">
      <x:c r="A521" t="str">
        <x:v>arnorsigursson|1999</x:v>
      </x:c>
      <x:c r="B521" t="str">
        <x:v>Arnór Sigurðsson</x:v>
      </x:c>
      <x:c r="C521" t="str">
        <x:v>arnorsigursson</x:v>
      </x:c>
      <x:c r="D521" t="str">
        <x:v>arnorsigurdsson</x:v>
      </x:c>
      <x:c r="E521" t="str">
        <x:v>arnor|sigurdsson</x:v>
      </x:c>
      <x:c r="F521" t="n">
        <x:v>1999</x:v>
      </x:c>
      <x:c r="G521" s="37" t="n">
        <x:v>1</x:v>
      </x:c>
      <x:c r="H521" t="str">
        <x:v>2021-2022</x:v>
      </x:c>
      <x:c r="I521" t="str">
        <x:v>Venezia</x:v>
      </x:c>
      <x:c r="J521" t="str">
        <x:v>Serie A</x:v>
      </x:c>
      <x:c r="K521" t="str">
        <x:v>377665</x:v>
      </x:c>
      <x:c r="L521" t="str">
        <x:v>Arnór Sigurdsson</x:v>
      </x:c>
      <x:c r="M521" t="str">
        <x:v>accepted</x:v>
      </x:c>
      <x:c r="N521" t="str">
        <x:v>exact_enhanced_name_birth_year</x:v>
      </x:c>
      <x:c r="O521" s="37" t="n">
        <x:v>1</x:v>
      </x:c>
      <x:c r="P521" t="n">
        <x:v>377665</x:v>
      </x:c>
      <x:c r="Q521" s="11" t="str">
        <x:v>1.0</x:v>
      </x:c>
      <x:c r="R521" s="11" t="str">
        <x:v>0.0</x:v>
      </x:c>
      <x:c r="S521" s="37" t="n">
        <x:v>1</x:v>
      </x:c>
      <x:c r="T521" s="37" t="n">
        <x:v>1</x:v>
      </x:c>
      <x:c r="U521" s="34" t="b">
        <x:v>0</x:v>
      </x:c>
    </x:row>
    <x:row r="522">
      <x:c r="A522" t="str">
        <x:v>arondnnum|1998</x:v>
      </x:c>
      <x:c r="B522" t="str">
        <x:v>Aron Dønnum</x:v>
      </x:c>
      <x:c r="C522" t="str">
        <x:v>arondnnum</x:v>
      </x:c>
      <x:c r="D522" t="str">
        <x:v>arondonnum</x:v>
      </x:c>
      <x:c r="E522" t="str">
        <x:v>aron|donnum</x:v>
      </x:c>
      <x:c r="F522" t="n">
        <x:v>1998</x:v>
      </x:c>
      <x:c r="G522" s="37" t="n">
        <x:v>1</x:v>
      </x:c>
      <x:c r="H522" t="str">
        <x:v>2023-2024</x:v>
      </x:c>
      <x:c r="I522" t="str">
        <x:v>Toulouse</x:v>
      </x:c>
      <x:c r="J522" t="str">
        <x:v>Ligue 1</x:v>
      </x:c>
      <x:c r="K522" t="str">
        <x:v>476836</x:v>
      </x:c>
      <x:c r="L522" t="str">
        <x:v>Aron Dønnum</x:v>
      </x:c>
      <x:c r="M522" t="str">
        <x:v>accepted</x:v>
      </x:c>
      <x:c r="N522" t="str">
        <x:v>exact_enhanced_name_birth_year</x:v>
      </x:c>
      <x:c r="O522" s="37" t="n">
        <x:v>1</x:v>
      </x:c>
      <x:c r="P522" t="n">
        <x:v>476836</x:v>
      </x:c>
      <x:c r="Q522" s="11" t="str">
        <x:v>1.0</x:v>
      </x:c>
      <x:c r="R522" s="11" t="str">
        <x:v>0.0</x:v>
      </x:c>
      <x:c r="S522" s="37" t="n">
        <x:v>1</x:v>
      </x:c>
      <x:c r="T522" s="37" t="n">
        <x:v>1</x:v>
      </x:c>
      <x:c r="U522" s="34" t="b">
        <x:v>0</x:v>
      </x:c>
    </x:row>
    <x:row r="523">
      <x:c r="A523" t="str">
        <x:v>arongunnarsson|1989</x:v>
      </x:c>
      <x:c r="B523" t="str">
        <x:v>Aron Gunnarsson</x:v>
      </x:c>
      <x:c r="C523" t="str">
        <x:v>arongunnarsson</x:v>
      </x:c>
      <x:c r="D523" t="str">
        <x:v>arongunnarsson</x:v>
      </x:c>
      <x:c r="E523" t="str">
        <x:v>aron|gunnarsson</x:v>
      </x:c>
      <x:c r="F523" t="n">
        <x:v>1989</x:v>
      </x:c>
      <x:c r="G523" s="37" t="n">
        <x:v>1</x:v>
      </x:c>
      <x:c r="H523" t="str">
        <x:v>2018-2019</x:v>
      </x:c>
      <x:c r="I523" t="str">
        <x:v>Cardiff City</x:v>
      </x:c>
      <x:c r="J523" t="str">
        <x:v>Premier League</x:v>
      </x:c>
      <x:c r="K523" t="str">
        <x:v>63821</x:v>
      </x:c>
      <x:c r="L523" t="str">
        <x:v>Aron Gunnarsson</x:v>
      </x:c>
      <x:c r="M523" t="str">
        <x:v>accepted</x:v>
      </x:c>
      <x:c r="N523" t="str">
        <x:v>exact_enhanced_name_birth_year</x:v>
      </x:c>
      <x:c r="O523" s="37" t="n">
        <x:v>1</x:v>
      </x:c>
      <x:c r="P523" t="n">
        <x:v>63821</x:v>
      </x:c>
      <x:c r="Q523" s="11" t="str">
        <x:v>1.0</x:v>
      </x:c>
      <x:c r="R523" s="11" t="str">
        <x:v>0.0</x:v>
      </x:c>
      <x:c r="S523" s="37" t="n">
        <x:v>1</x:v>
      </x:c>
      <x:c r="T523" s="37" t="n">
        <x:v>1</x:v>
      </x:c>
      <x:c r="U523" s="34" t="b">
        <x:v>0</x:v>
      </x:c>
    </x:row>
    <x:row r="524">
      <x:c r="A524" t="str">
        <x:v>aronjohannsson|1990</x:v>
      </x:c>
      <x:c r="B524" t="str">
        <x:v>Aron Jóhannsson</x:v>
      </x:c>
      <x:c r="C524" t="str">
        <x:v>aronjohannsson</x:v>
      </x:c>
      <x:c r="D524" t="str">
        <x:v>aronjohannsson</x:v>
      </x:c>
      <x:c r="E524" t="str">
        <x:v>aron|johannsson</x:v>
      </x:c>
      <x:c r="F524" t="n">
        <x:v>1990</x:v>
      </x:c>
      <x:c r="G524" s="37" t="n">
        <x:v>1</x:v>
      </x:c>
      <x:c r="H524" t="str">
        <x:v>2017-2018</x:v>
      </x:c>
      <x:c r="I524" t="str">
        <x:v>Werder Bremen</x:v>
      </x:c>
      <x:c r="J524" t="str">
        <x:v>Bundesliga</x:v>
      </x:c>
      <x:c r="K524" t="str">
        <x:v>119169</x:v>
      </x:c>
      <x:c r="L524" t="str">
        <x:v>Aron Jóhannsson</x:v>
      </x:c>
      <x:c r="M524" t="str">
        <x:v>accepted</x:v>
      </x:c>
      <x:c r="N524" t="str">
        <x:v>exact_enhanced_name_birth_year</x:v>
      </x:c>
      <x:c r="O524" s="37" t="n">
        <x:v>1</x:v>
      </x:c>
      <x:c r="P524" t="n">
        <x:v>119169</x:v>
      </x:c>
      <x:c r="Q524" s="11" t="str">
        <x:v>1.0</x:v>
      </x:c>
      <x:c r="R524" s="11" t="str">
        <x:v>0.0</x:v>
      </x:c>
      <x:c r="S524" s="37" t="n">
        <x:v>1</x:v>
      </x:c>
      <x:c r="T524" s="37" t="n">
        <x:v>1</x:v>
      </x:c>
      <x:c r="U524" s="34" t="b">
        <x:v>0</x:v>
      </x:c>
    </x:row>
    <x:row r="525">
      <x:c r="A525" t="str">
        <x:v>arounasangante|2002</x:v>
      </x:c>
      <x:c r="B525" t="str">
        <x:v>Arouna Sangante</x:v>
      </x:c>
      <x:c r="C525" t="str">
        <x:v>arounasangante</x:v>
      </x:c>
      <x:c r="D525" t="str">
        <x:v>arounasangante</x:v>
      </x:c>
      <x:c r="E525" t="str">
        <x:v>arouna|sangante</x:v>
      </x:c>
      <x:c r="F525" t="n">
        <x:v>2002</x:v>
      </x:c>
      <x:c r="G525" s="37" t="n">
        <x:v>1</x:v>
      </x:c>
      <x:c r="H525" t="str">
        <x:v>2023-2024</x:v>
      </x:c>
      <x:c r="I525" t="str">
        <x:v>Le Havre</x:v>
      </x:c>
      <x:c r="J525" t="str">
        <x:v>Ligue 1</x:v>
      </x:c>
      <x:c r="K525" t="str">
        <x:v>768380</x:v>
      </x:c>
      <x:c r="L525" t="str">
        <x:v>Arouna Sangante</x:v>
      </x:c>
      <x:c r="M525" t="str">
        <x:v>accepted</x:v>
      </x:c>
      <x:c r="N525" t="str">
        <x:v>exact_enhanced_name_birth_year</x:v>
      </x:c>
      <x:c r="O525" s="37" t="n">
        <x:v>1</x:v>
      </x:c>
      <x:c r="P525" t="n">
        <x:v>768380</x:v>
      </x:c>
      <x:c r="Q525" s="11" t="str">
        <x:v>1.0</x:v>
      </x:c>
      <x:c r="R525" s="11" t="str">
        <x:v>0.0</x:v>
      </x:c>
      <x:c r="S525" s="37" t="n">
        <x:v>1</x:v>
      </x:c>
      <x:c r="T525" s="37" t="n">
        <x:v>1</x:v>
      </x:c>
      <x:c r="U525" s="34" t="b">
        <x:v>0</x:v>
      </x:c>
    </x:row>
    <x:row r="526">
      <x:c r="A526" t="str">
        <x:v>arsenzakharyan|2003</x:v>
      </x:c>
      <x:c r="B526" t="str">
        <x:v>Arsen Zakharyan</x:v>
      </x:c>
      <x:c r="C526" t="str">
        <x:v>arsenzakharyan</x:v>
      </x:c>
      <x:c r="D526" t="str">
        <x:v>arsenzakharyan</x:v>
      </x:c>
      <x:c r="E526" t="str">
        <x:v>arsen|zakharyan</x:v>
      </x:c>
      <x:c r="F526" t="n">
        <x:v>2003</x:v>
      </x:c>
      <x:c r="G526" s="37" t="n">
        <x:v>1</x:v>
      </x:c>
      <x:c r="H526" t="str">
        <x:v>2023-2024</x:v>
      </x:c>
      <x:c r="I526" t="str">
        <x:v>Real Sociedad</x:v>
      </x:c>
      <x:c r="J526" t="str">
        <x:v>La Liga</x:v>
      </x:c>
      <x:c r="K526" t="str">
        <x:v>555143</x:v>
      </x:c>
      <x:c r="L526" t="str">
        <x:v>Arsen Zakharyan</x:v>
      </x:c>
      <x:c r="M526" t="str">
        <x:v>accepted</x:v>
      </x:c>
      <x:c r="N526" t="str">
        <x:v>exact_enhanced_name_birth_year</x:v>
      </x:c>
      <x:c r="O526" s="37" t="n">
        <x:v>1</x:v>
      </x:c>
      <x:c r="P526" t="n">
        <x:v>555143</x:v>
      </x:c>
      <x:c r="Q526" s="11" t="str">
        <x:v>1.0</x:v>
      </x:c>
      <x:c r="R526" s="11" t="str">
        <x:v>0.0</x:v>
      </x:c>
      <x:c r="S526" s="37" t="n">
        <x:v>1</x:v>
      </x:c>
      <x:c r="T526" s="37" t="n">
        <x:v>1</x:v>
      </x:c>
      <x:c r="U526" s="34" t="b">
        <x:v>0</x:v>
      </x:c>
    </x:row>
    <x:row r="527">
      <x:c r="A527" t="str">
        <x:v>artemdovbyk|1997</x:v>
      </x:c>
      <x:c r="B527" t="str">
        <x:v>Artem Dovbyk</x:v>
      </x:c>
      <x:c r="C527" t="str">
        <x:v>artemdovbyk</x:v>
      </x:c>
      <x:c r="D527" t="str">
        <x:v>artemdovbyk</x:v>
      </x:c>
      <x:c r="E527" t="str">
        <x:v>artem|dovbyk</x:v>
      </x:c>
      <x:c r="F527" t="n">
        <x:v>1997</x:v>
      </x:c>
      <x:c r="G527" s="37" t="n">
        <x:v>1</x:v>
      </x:c>
      <x:c r="H527" t="str">
        <x:v>2023-2024</x:v>
      </x:c>
      <x:c r="I527" t="str">
        <x:v>Girona</x:v>
      </x:c>
      <x:c r="J527" t="str">
        <x:v>La Liga</x:v>
      </x:c>
      <x:c r="K527" t="str">
        <x:v>343537</x:v>
      </x:c>
      <x:c r="L527" t="str">
        <x:v>Artem Dovbyk</x:v>
      </x:c>
      <x:c r="M527" t="str">
        <x:v>accepted</x:v>
      </x:c>
      <x:c r="N527" t="str">
        <x:v>exact_enhanced_name_birth_year</x:v>
      </x:c>
      <x:c r="O527" s="37" t="n">
        <x:v>1</x:v>
      </x:c>
      <x:c r="P527" t="n">
        <x:v>343537</x:v>
      </x:c>
      <x:c r="Q527" s="11" t="str">
        <x:v>1.0</x:v>
      </x:c>
      <x:c r="R527" s="11" t="str">
        <x:v>0.0</x:v>
      </x:c>
      <x:c r="S527" s="37" t="n">
        <x:v>1</x:v>
      </x:c>
      <x:c r="T527" s="37" t="n">
        <x:v>1</x:v>
      </x:c>
      <x:c r="U527" s="34" t="b">
        <x:v>0</x:v>
      </x:c>
    </x:row>
    <x:row r="528">
      <x:c r="A528" t="str">
        <x:v>arthur|2003</x:v>
      </x:c>
      <x:c r="B528" t="str">
        <x:v>Arthur</x:v>
      </x:c>
      <x:c r="C528" t="str">
        <x:v>arthur</x:v>
      </x:c>
      <x:c r="D528" t="str">
        <x:v>arthur</x:v>
      </x:c>
      <x:c r="E528" t="str">
        <x:v>arthur</x:v>
      </x:c>
      <x:c r="F528" t="n">
        <x:v>2003</x:v>
      </x:c>
      <x:c r="G528" s="37" t="n">
        <x:v>1</x:v>
      </x:c>
      <x:c r="H528" t="str">
        <x:v>2023-2024</x:v>
      </x:c>
      <x:c r="I528" t="str">
        <x:v>Leverkusen</x:v>
      </x:c>
      <x:c r="J528" t="str">
        <x:v>Bundesliga</x:v>
      </x:c>
      <x:c r="K528" t="str">
        <x:v>977464</x:v>
      </x:c>
      <x:c r="L528" t="str">
        <x:v>Arthur</x:v>
      </x:c>
      <x:c r="M528" t="str">
        <x:v>accepted</x:v>
      </x:c>
      <x:c r="N528" t="str">
        <x:v>exact_enhanced_name_birth_year</x:v>
      </x:c>
      <x:c r="O528" s="37" t="n">
        <x:v>1</x:v>
      </x:c>
      <x:c r="P528" t="n">
        <x:v>977464</x:v>
      </x:c>
      <x:c r="Q528" s="11" t="str">
        <x:v>1.0</x:v>
      </x:c>
      <x:c r="R528" s="11" t="str">
        <x:v>0.0</x:v>
      </x:c>
      <x:c r="S528" s="37" t="n">
        <x:v>1</x:v>
      </x:c>
      <x:c r="T528" s="37" t="n">
        <x:v>1</x:v>
      </x:c>
      <x:c r="U528" s="34" t="b">
        <x:v>0</x:v>
      </x:c>
    </x:row>
    <x:row r="529">
      <x:c r="A529" t="str">
        <x:v>arthuratta|2003</x:v>
      </x:c>
      <x:c r="B529" t="str">
        <x:v>Arthur Atta</x:v>
      </x:c>
      <x:c r="C529" t="str">
        <x:v>arthuratta</x:v>
      </x:c>
      <x:c r="D529" t="str">
        <x:v>arthuratta</x:v>
      </x:c>
      <x:c r="E529" t="str">
        <x:v>arthur|atta</x:v>
      </x:c>
      <x:c r="F529" t="n">
        <x:v>2003</x:v>
      </x:c>
      <x:c r="G529" s="37" t="n">
        <x:v>1</x:v>
      </x:c>
      <x:c r="H529" t="str">
        <x:v>2023-2024</x:v>
      </x:c>
      <x:c r="I529" t="str">
        <x:v>Metz</x:v>
      </x:c>
      <x:c r="J529" t="str">
        <x:v>Ligue 1</x:v>
      </x:c>
      <x:c r="K529" t="str">
        <x:v>855308</x:v>
      </x:c>
      <x:c r="L529" t="str">
        <x:v>Arthur Atta</x:v>
      </x:c>
      <x:c r="M529" t="str">
        <x:v>accepted</x:v>
      </x:c>
      <x:c r="N529" t="str">
        <x:v>exact_enhanced_name_birth_year</x:v>
      </x:c>
      <x:c r="O529" s="37" t="n">
        <x:v>1</x:v>
      </x:c>
      <x:c r="P529" t="n">
        <x:v>855308</x:v>
      </x:c>
      <x:c r="Q529" s="11" t="str">
        <x:v>1.0</x:v>
      </x:c>
      <x:c r="R529" s="11" t="str">
        <x:v>0.0</x:v>
      </x:c>
      <x:c r="S529" s="37" t="n">
        <x:v>1</x:v>
      </x:c>
      <x:c r="T529" s="37" t="n">
        <x:v>1</x:v>
      </x:c>
      <x:c r="U529" s="34" t="b">
        <x:v>0</x:v>
      </x:c>
    </x:row>
    <x:row r="530">
      <x:c r="A530" t="str">
        <x:v>arthurcabral|1998</x:v>
      </x:c>
      <x:c r="B530" t="str">
        <x:v>Arthur Cabral</x:v>
      </x:c>
      <x:c r="C530" t="str">
        <x:v>arthurcabral</x:v>
      </x:c>
      <x:c r="D530" t="str">
        <x:v>arthurcabral</x:v>
      </x:c>
      <x:c r="E530" t="str">
        <x:v>arthur|cabral</x:v>
      </x:c>
      <x:c r="F530" t="n">
        <x:v>1998</x:v>
      </x:c>
      <x:c r="G530" s="37" t="n">
        <x:v>2</x:v>
      </x:c>
      <x:c r="H530" t="str">
        <x:v>2021-2022 | 2022-2023</x:v>
      </x:c>
      <x:c r="I530" t="str">
        <x:v>Fiorentina</x:v>
      </x:c>
      <x:c r="J530" t="str">
        <x:v>Serie A</x:v>
      </x:c>
      <x:c r="K530" t="str">
        <x:v>390638</x:v>
      </x:c>
      <x:c r="L530" t="str">
        <x:v>Arthur Cabral</x:v>
      </x:c>
      <x:c r="M530" t="str">
        <x:v>accepted</x:v>
      </x:c>
      <x:c r="N530" t="str">
        <x:v>exact_enhanced_name_birth_year</x:v>
      </x:c>
      <x:c r="O530" s="37" t="n">
        <x:v>1</x:v>
      </x:c>
      <x:c r="P530" t="n">
        <x:v>390638</x:v>
      </x:c>
      <x:c r="Q530" s="11" t="str">
        <x:v>1.0</x:v>
      </x:c>
      <x:c r="R530" s="11" t="str">
        <x:v>0.0</x:v>
      </x:c>
      <x:c r="S530" s="37" t="n">
        <x:v>2</x:v>
      </x:c>
      <x:c r="T530" s="37" t="n">
        <x:v>2</x:v>
      </x:c>
      <x:c r="U530" s="34" t="b">
        <x:v>0</x:v>
      </x:c>
    </x:row>
    <x:row r="531">
      <x:c r="A531" t="str">
        <x:v>arthurdesmas|1994</x:v>
      </x:c>
      <x:c r="B531" t="str">
        <x:v>Arthur Desmas</x:v>
      </x:c>
      <x:c r="C531" t="str">
        <x:v>arthurdesmas</x:v>
      </x:c>
      <x:c r="D531" t="str">
        <x:v>arthurdesmas</x:v>
      </x:c>
      <x:c r="E531" t="str">
        <x:v>arthur|desmas</x:v>
      </x:c>
      <x:c r="F531" t="n">
        <x:v>1994</x:v>
      </x:c>
      <x:c r="G531" s="37" t="n">
        <x:v>2</x:v>
      </x:c>
      <x:c r="H531" t="str">
        <x:v>2021-2022 | 2023-2024</x:v>
      </x:c>
      <x:c r="I531" t="str">
        <x:v>Clermont Foot | Le Havre</x:v>
      </x:c>
      <x:c r="J531" t="str">
        <x:v>Ligue 1</x:v>
      </x:c>
      <x:c r="K531" t="str">
        <x:v>379869</x:v>
      </x:c>
      <x:c r="L531" t="str">
        <x:v>Arthur Desmas</x:v>
      </x:c>
      <x:c r="M531" t="str">
        <x:v>accepted</x:v>
      </x:c>
      <x:c r="N531" t="str">
        <x:v>exact_enhanced_name_birth_year</x:v>
      </x:c>
      <x:c r="O531" s="37" t="n">
        <x:v>1</x:v>
      </x:c>
      <x:c r="P531" t="n">
        <x:v>379869</x:v>
      </x:c>
      <x:c r="Q531" s="11" t="str">
        <x:v>1.0</x:v>
      </x:c>
      <x:c r="R531" s="11" t="str">
        <x:v>0.0</x:v>
      </x:c>
      <x:c r="S531" s="37" t="n">
        <x:v>2</x:v>
      </x:c>
      <x:c r="T531" s="37" t="n">
        <x:v>2</x:v>
      </x:c>
      <x:c r="U531" s="34" t="b">
        <x:v>0</x:v>
      </x:c>
    </x:row>
    <x:row r="532">
      <x:c r="A532" t="str">
        <x:v>arthurmasuaku|1993</x:v>
      </x:c>
      <x:c r="B532" t="str">
        <x:v>Arthur Masuaku</x:v>
      </x:c>
      <x:c r="C532" t="str">
        <x:v>arthurmasuaku</x:v>
      </x:c>
      <x:c r="D532" t="str">
        <x:v>arthurmasuaku</x:v>
      </x:c>
      <x:c r="E532" t="str">
        <x:v>arthur|masuaku</x:v>
      </x:c>
      <x:c r="F532" t="n">
        <x:v>1993</x:v>
      </x:c>
      <x:c r="G532" s="37" t="n">
        <x:v>5</x:v>
      </x:c>
      <x:c r="H532" t="str">
        <x:v>2017-2018 | 2018-2019 | 2019-2020 | 2020-2021 | 2021-2022</x:v>
      </x:c>
      <x:c r="I532" t="str">
        <x:v>West Ham</x:v>
      </x:c>
      <x:c r="J532" t="str">
        <x:v>Premier League</x:v>
      </x:c>
      <x:c r="K532" t="str">
        <x:v>181380</x:v>
      </x:c>
      <x:c r="L532" t="str">
        <x:v>Arthur Masuaku</x:v>
      </x:c>
      <x:c r="M532" t="str">
        <x:v>accepted</x:v>
      </x:c>
      <x:c r="N532" t="str">
        <x:v>exact_enhanced_name_birth_year</x:v>
      </x:c>
      <x:c r="O532" s="37" t="n">
        <x:v>1</x:v>
      </x:c>
      <x:c r="P532" t="n">
        <x:v>181380</x:v>
      </x:c>
      <x:c r="Q532" s="11" t="str">
        <x:v>1.0</x:v>
      </x:c>
      <x:c r="R532" s="11" t="str">
        <x:v>0.0</x:v>
      </x:c>
      <x:c r="S532" s="37" t="n">
        <x:v>5</x:v>
      </x:c>
      <x:c r="T532" s="37" t="n">
        <x:v>5</x:v>
      </x:c>
      <x:c r="U532" s="34" t="b">
        <x:v>0</x:v>
      </x:c>
    </x:row>
    <x:row r="533">
      <x:c r="A533" t="str">
        <x:v>arthurmelo|1996</x:v>
      </x:c>
      <x:c r="B533" t="str">
        <x:v>Arthur Melo</x:v>
      </x:c>
      <x:c r="C533" t="str">
        <x:v>arthurmelo</x:v>
      </x:c>
      <x:c r="D533" t="str">
        <x:v>arthurmelo</x:v>
      </x:c>
      <x:c r="E533" t="str">
        <x:v>arthur|melo</x:v>
      </x:c>
      <x:c r="F533" t="n">
        <x:v>1996</x:v>
      </x:c>
      <x:c r="G533" s="37" t="n">
        <x:v>5</x:v>
      </x:c>
      <x:c r="H533" t="str">
        <x:v>2018-2019 | 2019-2020 | 2020-2021 | 2021-2022 | 2023-2024</x:v>
      </x:c>
      <x:c r="I533" t="str">
        <x:v>Barcelona | Fiorentina | Juventus</x:v>
      </x:c>
      <x:c r="J533" t="str">
        <x:v>La Liga | Serie A</x:v>
      </x:c>
      <x:c r="K533" t="str">
        <x:v>362842</x:v>
      </x:c>
      <x:c r="L533" t="str">
        <x:v>Arthur Melo</x:v>
      </x:c>
      <x:c r="M533" t="str">
        <x:v>accepted</x:v>
      </x:c>
      <x:c r="N533" t="str">
        <x:v>exact_enhanced_name_birth_year</x:v>
      </x:c>
      <x:c r="O533" s="37" t="n">
        <x:v>1</x:v>
      </x:c>
      <x:c r="P533" t="n">
        <x:v>362842</x:v>
      </x:c>
      <x:c r="Q533" s="11" t="str">
        <x:v>1.0</x:v>
      </x:c>
      <x:c r="R533" s="11" t="str">
        <x:v>0.0</x:v>
      </x:c>
      <x:c r="S533" s="37" t="n">
        <x:v>5</x:v>
      </x:c>
      <x:c r="T533" s="37" t="n">
        <x:v>5</x:v>
      </x:c>
      <x:c r="U533" s="34" t="b">
        <x:v>0</x:v>
      </x:c>
    </x:row>
    <x:row r="534">
      <x:c r="A534" t="str">
        <x:v>arthurtheate|2000</x:v>
      </x:c>
      <x:c r="B534" t="str">
        <x:v>Arthur Theate</x:v>
      </x:c>
      <x:c r="C534" t="str">
        <x:v>arthurtheate</x:v>
      </x:c>
      <x:c r="D534" t="str">
        <x:v>arthurtheate</x:v>
      </x:c>
      <x:c r="E534" t="str">
        <x:v>arthur|theate</x:v>
      </x:c>
      <x:c r="F534" t="n">
        <x:v>2000</x:v>
      </x:c>
      <x:c r="G534" s="37" t="n">
        <x:v>3</x:v>
      </x:c>
      <x:c r="H534" t="str">
        <x:v>2021-2022 | 2022-2023 | 2023-2024</x:v>
      </x:c>
      <x:c r="I534" t="str">
        <x:v>Bologna | Rennes</x:v>
      </x:c>
      <x:c r="J534" t="str">
        <x:v>Ligue 1 | Serie A</x:v>
      </x:c>
      <x:c r="K534" t="str">
        <x:v>368891</x:v>
      </x:c>
      <x:c r="L534" t="str">
        <x:v>Arthur Theate</x:v>
      </x:c>
      <x:c r="M534" t="str">
        <x:v>accepted</x:v>
      </x:c>
      <x:c r="N534" t="str">
        <x:v>exact_enhanced_name_birth_year</x:v>
      </x:c>
      <x:c r="O534" s="37" t="n">
        <x:v>1</x:v>
      </x:c>
      <x:c r="P534" t="n">
        <x:v>368891</x:v>
      </x:c>
      <x:c r="Q534" s="11" t="str">
        <x:v>1.0</x:v>
      </x:c>
      <x:c r="R534" s="11" t="str">
        <x:v>0.0</x:v>
      </x:c>
      <x:c r="S534" s="37" t="n">
        <x:v>3</x:v>
      </x:c>
      <x:c r="T534" s="37" t="n">
        <x:v>3</x:v>
      </x:c>
      <x:c r="U534" s="34" t="b">
        <x:v>0</x:v>
      </x:c>
    </x:row>
    <x:row r="535">
      <x:c r="A535" t="str">
        <x:v>arthurvermeeren|2005</x:v>
      </x:c>
      <x:c r="B535" t="str">
        <x:v>Arthur Vermeeren</x:v>
      </x:c>
      <x:c r="C535" t="str">
        <x:v>arthurvermeeren</x:v>
      </x:c>
      <x:c r="D535" t="str">
        <x:v>arthurvermeeren</x:v>
      </x:c>
      <x:c r="E535" t="str">
        <x:v>arthur|vermeeren</x:v>
      </x:c>
      <x:c r="F535" t="n">
        <x:v>2005</x:v>
      </x:c>
      <x:c r="G535" s="37" t="n">
        <x:v>1</x:v>
      </x:c>
      <x:c r="H535" t="str">
        <x:v>2023-2024</x:v>
      </x:c>
      <x:c r="I535" t="str">
        <x:v>Atlético Madrid</x:v>
      </x:c>
      <x:c r="J535" t="str">
        <x:v>La Liga</x:v>
      </x:c>
      <x:c r="K535" t="str">
        <x:v>926694</x:v>
      </x:c>
      <x:c r="L535" t="str">
        <x:v>Arthur Vermeeren</x:v>
      </x:c>
      <x:c r="M535" t="str">
        <x:v>accepted</x:v>
      </x:c>
      <x:c r="N535" t="str">
        <x:v>exact_enhanced_name_birth_year</x:v>
      </x:c>
      <x:c r="O535" s="37" t="n">
        <x:v>1</x:v>
      </x:c>
      <x:c r="P535" t="n">
        <x:v>926694</x:v>
      </x:c>
      <x:c r="Q535" s="11" t="str">
        <x:v>1.0</x:v>
      </x:c>
      <x:c r="R535" s="11" t="str">
        <x:v>0.0</x:v>
      </x:c>
      <x:c r="S535" s="37" t="n">
        <x:v>1</x:v>
      </x:c>
      <x:c r="T535" s="37" t="n">
        <x:v>1</x:v>
      </x:c>
      <x:c r="U535" s="34" t="b">
        <x:v>0</x:v>
      </x:c>
    </x:row>
    <x:row r="536">
      <x:c r="A536" t="str">
        <x:v>arthurzagre|2001</x:v>
      </x:c>
      <x:c r="B536" t="str">
        <x:v>Arthur Zagre</x:v>
      </x:c>
      <x:c r="C536" t="str">
        <x:v>arthurzagre</x:v>
      </x:c>
      <x:c r="D536" t="str">
        <x:v>arthurzagre</x:v>
      </x:c>
      <x:c r="E536" t="str">
        <x:v>arthur|zagre</x:v>
      </x:c>
      <x:c r="F536" t="n">
        <x:v>2001</x:v>
      </x:c>
      <x:c r="G536" s="37" t="n">
        <x:v>1</x:v>
      </x:c>
      <x:c r="H536" t="str">
        <x:v>2020-2021</x:v>
      </x:c>
      <x:c r="I536" t="str">
        <x:v>Dijon</x:v>
      </x:c>
      <x:c r="J536" t="str">
        <x:v>Ligue 1</x:v>
      </x:c>
      <x:c r="K536" t="str">
        <x:v>536477</x:v>
      </x:c>
      <x:c r="L536" t="str">
        <x:v>Arthur Zagré</x:v>
      </x:c>
      <x:c r="M536" t="str">
        <x:v>accepted</x:v>
      </x:c>
      <x:c r="N536" t="str">
        <x:v>exact_enhanced_name_birth_year</x:v>
      </x:c>
      <x:c r="O536" s="37" t="n">
        <x:v>1</x:v>
      </x:c>
      <x:c r="P536" t="n">
        <x:v>536477</x:v>
      </x:c>
      <x:c r="Q536" s="11" t="str">
        <x:v>1.0</x:v>
      </x:c>
      <x:c r="R536" s="11" t="str">
        <x:v>0.0</x:v>
      </x:c>
      <x:c r="S536" s="37" t="n">
        <x:v>1</x:v>
      </x:c>
      <x:c r="T536" s="37" t="n">
        <x:v>1</x:v>
      </x:c>
      <x:c r="U536" s="34" t="b">
        <x:v>0</x:v>
      </x:c>
    </x:row>
    <x:row r="537">
      <x:c r="A537" t="str">
        <x:v>arturboruc|1980</x:v>
      </x:c>
      <x:c r="B537" t="str">
        <x:v>Artur Boruc</x:v>
      </x:c>
      <x:c r="C537" t="str">
        <x:v>arturboruc</x:v>
      </x:c>
      <x:c r="D537" t="str">
        <x:v>arturboruc</x:v>
      </x:c>
      <x:c r="E537" t="str">
        <x:v>artur|boruc</x:v>
      </x:c>
      <x:c r="F537" t="n">
        <x:v>1980</x:v>
      </x:c>
      <x:c r="G537" s="37" t="n">
        <x:v>1</x:v>
      </x:c>
      <x:c r="H537" t="str">
        <x:v>2018-2019</x:v>
      </x:c>
      <x:c r="I537" t="str">
        <x:v>Bournemouth</x:v>
      </x:c>
      <x:c r="J537" t="str">
        <x:v>Premier League</x:v>
      </x:c>
      <x:c r="K537" t="str">
        <x:v>15220</x:v>
      </x:c>
      <x:c r="L537" t="str">
        <x:v>Artur Boruc</x:v>
      </x:c>
      <x:c r="M537" t="str">
        <x:v>accepted</x:v>
      </x:c>
      <x:c r="N537" t="str">
        <x:v>exact_enhanced_name_birth_year</x:v>
      </x:c>
      <x:c r="O537" s="37" t="n">
        <x:v>1</x:v>
      </x:c>
      <x:c r="P537" t="n">
        <x:v>15220</x:v>
      </x:c>
      <x:c r="Q537" s="11" t="str">
        <x:v>1.0</x:v>
      </x:c>
      <x:c r="R537" s="11" t="str">
        <x:v>0.0</x:v>
      </x:c>
      <x:c r="S537" s="37" t="n">
        <x:v>1</x:v>
      </x:c>
      <x:c r="T537" s="37" t="n">
        <x:v>1</x:v>
      </x:c>
      <x:c r="U537" s="34" t="b">
        <x:v>0</x:v>
      </x:c>
    </x:row>
    <x:row r="538">
      <x:c r="A538" t="str">
        <x:v>arturionita|1990</x:v>
      </x:c>
      <x:c r="B538" t="str">
        <x:v>Artur Ioniță</x:v>
      </x:c>
      <x:c r="C538" t="str">
        <x:v>arturionita</x:v>
      </x:c>
      <x:c r="D538" t="str">
        <x:v>arturionita</x:v>
      </x:c>
      <x:c r="E538" t="str">
        <x:v>artur|ionita</x:v>
      </x:c>
      <x:c r="F538" t="n">
        <x:v>1990</x:v>
      </x:c>
      <x:c r="G538" s="37" t="n">
        <x:v>4</x:v>
      </x:c>
      <x:c r="H538" t="str">
        <x:v>2017-2018 | 2018-2019 | 2019-2020 | 2020-2021</x:v>
      </x:c>
      <x:c r="I538" t="str">
        <x:v>Benevento | Cagliari</x:v>
      </x:c>
      <x:c r="J538" t="str">
        <x:v>Serie A</x:v>
      </x:c>
      <x:c r="K538" t="str">
        <x:v>98888</x:v>
      </x:c>
      <x:c r="L538" t="str">
        <x:v>Artur Ioniță</x:v>
      </x:c>
      <x:c r="M538" t="str">
        <x:v>accepted</x:v>
      </x:c>
      <x:c r="N538" t="str">
        <x:v>exact_enhanced_name_birth_year</x:v>
      </x:c>
      <x:c r="O538" s="37" t="n">
        <x:v>1</x:v>
      </x:c>
      <x:c r="P538" t="n">
        <x:v>98888</x:v>
      </x:c>
      <x:c r="Q538" s="11" t="str">
        <x:v>1.0</x:v>
      </x:c>
      <x:c r="R538" s="11" t="str">
        <x:v>0.0</x:v>
      </x:c>
      <x:c r="S538" s="37" t="n">
        <x:v>4</x:v>
      </x:c>
      <x:c r="T538" s="37" t="n">
        <x:v>4</x:v>
      </x:c>
      <x:c r="U538" s="34" t="b">
        <x:v>0</x:v>
      </x:c>
    </x:row>
    <x:row r="539">
      <x:c r="A539" t="str">
        <x:v>arturocalabresi|1996</x:v>
      </x:c>
      <x:c r="B539" t="str">
        <x:v>Arturo Calabresi</x:v>
      </x:c>
      <x:c r="C539" t="str">
        <x:v>arturocalabresi</x:v>
      </x:c>
      <x:c r="D539" t="str">
        <x:v>arturocalabresi</x:v>
      </x:c>
      <x:c r="E539" t="str">
        <x:v>arturo|calabresi</x:v>
      </x:c>
      <x:c r="F539" t="n">
        <x:v>1996</x:v>
      </x:c>
      <x:c r="G539" s="37" t="n">
        <x:v>4</x:v>
      </x:c>
      <x:c r="H539" t="str">
        <x:v>2018-2019 | 2019-2020 | 2020-2021</x:v>
      </x:c>
      <x:c r="I539" t="str">
        <x:v>Amiens | Bologna | Cagliari</x:v>
      </x:c>
      <x:c r="J539" t="str">
        <x:v>Ligue 1 | Serie A</x:v>
      </x:c>
      <x:c r="K539" t="str">
        <x:v>240897</x:v>
      </x:c>
      <x:c r="L539" t="str">
        <x:v>Arturo Calabresi</x:v>
      </x:c>
      <x:c r="M539" t="str">
        <x:v>accepted</x:v>
      </x:c>
      <x:c r="N539" t="str">
        <x:v>exact_enhanced_name_birth_year</x:v>
      </x:c>
      <x:c r="O539" s="37" t="n">
        <x:v>1</x:v>
      </x:c>
      <x:c r="P539" t="n">
        <x:v>240897</x:v>
      </x:c>
      <x:c r="Q539" s="11" t="str">
        <x:v>1.0</x:v>
      </x:c>
      <x:c r="R539" s="11" t="str">
        <x:v>0.0</x:v>
      </x:c>
      <x:c r="S539" s="37" t="n">
        <x:v>4</x:v>
      </x:c>
      <x:c r="T539" s="37" t="n">
        <x:v>4</x:v>
      </x:c>
      <x:c r="U539" s="34" t="b">
        <x:v>0</x:v>
      </x:c>
    </x:row>
    <x:row r="540">
      <x:c r="A540" t="str">
        <x:v>arturovidal|1987</x:v>
      </x:c>
      <x:c r="B540" t="str">
        <x:v>Arturo Vidal</x:v>
      </x:c>
      <x:c r="C540" t="str">
        <x:v>arturovidal</x:v>
      </x:c>
      <x:c r="D540" t="str">
        <x:v>arturovidal</x:v>
      </x:c>
      <x:c r="E540" t="str">
        <x:v>arturo|vidal</x:v>
      </x:c>
      <x:c r="F540" t="n">
        <x:v>1987</x:v>
      </x:c>
      <x:c r="G540" s="37" t="n">
        <x:v>5</x:v>
      </x:c>
      <x:c r="H540" t="str">
        <x:v>2017-2018 | 2018-2019 | 2019-2020 | 2020-2021 | 2021-2022</x:v>
      </x:c>
      <x:c r="I540" t="str">
        <x:v>Barcelona | Bayern Munich | Inter</x:v>
      </x:c>
      <x:c r="J540" t="str">
        <x:v>Bundesliga | La Liga | Serie A</x:v>
      </x:c>
      <x:c r="K540" t="str">
        <x:v>37666</x:v>
      </x:c>
      <x:c r="L540" t="str">
        <x:v>Arturo Vidal</x:v>
      </x:c>
      <x:c r="M540" t="str">
        <x:v>accepted</x:v>
      </x:c>
      <x:c r="N540" t="str">
        <x:v>exact_enhanced_name_birth_year</x:v>
      </x:c>
      <x:c r="O540" s="37" t="n">
        <x:v>1</x:v>
      </x:c>
      <x:c r="P540" t="n">
        <x:v>37666</x:v>
      </x:c>
      <x:c r="Q540" s="11" t="str">
        <x:v>1.0</x:v>
      </x:c>
      <x:c r="R540" s="11" t="str">
        <x:v>0.0</x:v>
      </x:c>
      <x:c r="S540" s="37" t="n">
        <x:v>5</x:v>
      </x:c>
      <x:c r="T540" s="37" t="n">
        <x:v>5</x:v>
      </x:c>
      <x:c r="U540" s="34" t="b">
        <x:v>0</x:v>
      </x:c>
    </x:row>
    <x:row r="541">
      <x:c r="A541" t="str">
        <x:v>ashleybarnes|1989</x:v>
      </x:c>
      <x:c r="B541" t="str">
        <x:v>Ashley Barnes</x:v>
      </x:c>
      <x:c r="C541" t="str">
        <x:v>ashleybarnes</x:v>
      </x:c>
      <x:c r="D541" t="str">
        <x:v>ashleybarnes</x:v>
      </x:c>
      <x:c r="E541" t="str">
        <x:v>ashley|barnes</x:v>
      </x:c>
      <x:c r="F541" t="n">
        <x:v>1989</x:v>
      </x:c>
      <x:c r="G541" s="37" t="n">
        <x:v>5</x:v>
      </x:c>
      <x:c r="H541" t="str">
        <x:v>2017-2018 | 2018-2019 | 2019-2020 | 2020-2021 | 2021-2022</x:v>
      </x:c>
      <x:c r="I541" t="str">
        <x:v>Burnley</x:v>
      </x:c>
      <x:c r="J541" t="str">
        <x:v>Premier League</x:v>
      </x:c>
      <x:c r="K541" t="str">
        <x:v>63200</x:v>
      </x:c>
      <x:c r="L541" t="str">
        <x:v>Ashley Barnes</x:v>
      </x:c>
      <x:c r="M541" t="str">
        <x:v>accepted</x:v>
      </x:c>
      <x:c r="N541" t="str">
        <x:v>exact_enhanced_name_birth_year</x:v>
      </x:c>
      <x:c r="O541" s="37" t="n">
        <x:v>1</x:v>
      </x:c>
      <x:c r="P541" t="n">
        <x:v>63200</x:v>
      </x:c>
      <x:c r="Q541" s="11" t="str">
        <x:v>1.0</x:v>
      </x:c>
      <x:c r="R541" s="11" t="str">
        <x:v>0.0</x:v>
      </x:c>
      <x:c r="S541" s="37" t="n">
        <x:v>5</x:v>
      </x:c>
      <x:c r="T541" s="37" t="n">
        <x:v>5</x:v>
      </x:c>
      <x:c r="U541" s="34" t="b">
        <x:v>0</x:v>
      </x:c>
    </x:row>
    <x:row r="542">
      <x:c r="A542" t="str">
        <x:v>ashleywestwood|1990</x:v>
      </x:c>
      <x:c r="B542" t="str">
        <x:v>Ashley Westwood</x:v>
      </x:c>
      <x:c r="C542" t="str">
        <x:v>ashleywestwood</x:v>
      </x:c>
      <x:c r="D542" t="str">
        <x:v>ashleywestwood</x:v>
      </x:c>
      <x:c r="E542" t="str">
        <x:v>ashley|westwood</x:v>
      </x:c>
      <x:c r="F542" t="n">
        <x:v>1990</x:v>
      </x:c>
      <x:c r="G542" s="37" t="n">
        <x:v>5</x:v>
      </x:c>
      <x:c r="H542" t="str">
        <x:v>2017-2018 | 2018-2019 | 2019-2020 | 2020-2021 | 2021-2022</x:v>
      </x:c>
      <x:c r="I542" t="str">
        <x:v>Burnley</x:v>
      </x:c>
      <x:c r="J542" t="str">
        <x:v>Premier League</x:v>
      </x:c>
      <x:c r="K542" t="str">
        <x:v>91317</x:v>
      </x:c>
      <x:c r="L542" t="str">
        <x:v>Ashley Westwood</x:v>
      </x:c>
      <x:c r="M542" t="str">
        <x:v>accepted</x:v>
      </x:c>
      <x:c r="N542" t="str">
        <x:v>exact_enhanced_name_birth_year</x:v>
      </x:c>
      <x:c r="O542" s="37" t="n">
        <x:v>1</x:v>
      </x:c>
      <x:c r="P542" t="n">
        <x:v>91317</x:v>
      </x:c>
      <x:c r="Q542" s="11" t="str">
        <x:v>1.0</x:v>
      </x:c>
      <x:c r="R542" s="11" t="str">
        <x:v>0.0</x:v>
      </x:c>
      <x:c r="S542" s="37" t="n">
        <x:v>5</x:v>
      </x:c>
      <x:c r="T542" s="37" t="n">
        <x:v>5</x:v>
      </x:c>
      <x:c r="U542" s="34" t="b">
        <x:v>0</x:v>
      </x:c>
    </x:row>
    <x:row r="543">
      <x:c r="A543" t="str">
        <x:v>ashleywilliams|1984</x:v>
      </x:c>
      <x:c r="B543" t="str">
        <x:v>Ashley Williams</x:v>
      </x:c>
      <x:c r="C543" t="str">
        <x:v>ashleywilliams</x:v>
      </x:c>
      <x:c r="D543" t="str">
        <x:v>ashleywilliams</x:v>
      </x:c>
      <x:c r="E543" t="str">
        <x:v>ashley|williams</x:v>
      </x:c>
      <x:c r="F543" t="n">
        <x:v>1984</x:v>
      </x:c>
      <x:c r="G543" s="37" t="n">
        <x:v>1</x:v>
      </x:c>
      <x:c r="H543" t="str">
        <x:v>2017-2018</x:v>
      </x:c>
      <x:c r="I543" t="str">
        <x:v>Everton</x:v>
      </x:c>
      <x:c r="J543" t="str">
        <x:v>Premier League</x:v>
      </x:c>
      <x:c r="K543" t="str">
        <x:v>67355</x:v>
      </x:c>
      <x:c r="L543" t="str">
        <x:v>Ashley Williams</x:v>
      </x:c>
      <x:c r="M543" t="str">
        <x:v>accepted</x:v>
      </x:c>
      <x:c r="N543" t="str">
        <x:v>exact_enhanced_name_birth_year</x:v>
      </x:c>
      <x:c r="O543" s="37" t="n">
        <x:v>1</x:v>
      </x:c>
      <x:c r="P543" t="n">
        <x:v>67355</x:v>
      </x:c>
      <x:c r="Q543" s="11" t="str">
        <x:v>1.0</x:v>
      </x:c>
      <x:c r="R543" s="11" t="str">
        <x:v>0.0</x:v>
      </x:c>
      <x:c r="S543" s="37" t="n">
        <x:v>1</x:v>
      </x:c>
      <x:c r="T543" s="37" t="n">
        <x:v>1</x:v>
      </x:c>
      <x:c r="U543" s="34" t="b">
        <x:v>0</x:v>
      </x:c>
    </x:row>
    <x:row r="544">
      <x:c r="A544" t="str">
        <x:v>ashleyyoung|1985</x:v>
      </x:c>
      <x:c r="B544" t="str">
        <x:v>Ashley Young</x:v>
      </x:c>
      <x:c r="C544" t="str">
        <x:v>ashleyyoung</x:v>
      </x:c>
      <x:c r="D544" t="str">
        <x:v>ashleyyoung</x:v>
      </x:c>
      <x:c r="E544" t="str">
        <x:v>ashley|young</x:v>
      </x:c>
      <x:c r="F544" t="n">
        <x:v>1985</x:v>
      </x:c>
      <x:c r="G544" s="37" t="n">
        <x:v>8</x:v>
      </x:c>
      <x:c r="H544" t="str">
        <x:v>2017-2018 | 2018-2019 | 2019-2020 | 2020-2021 | 2021-2022 | 2022-2023 | 2023-2024</x:v>
      </x:c>
      <x:c r="I544" t="str">
        <x:v>Aston Villa | Everton | Inter | Manchester Utd</x:v>
      </x:c>
      <x:c r="J544" t="str">
        <x:v>Premier League | Serie A</x:v>
      </x:c>
      <x:c r="K544" t="str">
        <x:v>14086</x:v>
      </x:c>
      <x:c r="L544" t="str">
        <x:v>Ashley Young</x:v>
      </x:c>
      <x:c r="M544" t="str">
        <x:v>accepted</x:v>
      </x:c>
      <x:c r="N544" t="str">
        <x:v>exact_enhanced_name_birth_year</x:v>
      </x:c>
      <x:c r="O544" s="37" t="n">
        <x:v>1</x:v>
      </x:c>
      <x:c r="P544" t="n">
        <x:v>14086</x:v>
      </x:c>
      <x:c r="Q544" s="11" t="str">
        <x:v>1.0</x:v>
      </x:c>
      <x:c r="R544" s="11" t="str">
        <x:v>0.0</x:v>
      </x:c>
      <x:c r="S544" s="37" t="n">
        <x:v>8</x:v>
      </x:c>
      <x:c r="T544" s="37" t="n">
        <x:v>8</x:v>
      </x:c>
      <x:c r="U544" s="34" t="b">
        <x:v>0</x:v>
      </x:c>
    </x:row>
    <x:row r="545">
      <x:c r="A545" t="str">
        <x:v>asierillarramendi|1990</x:v>
      </x:c>
      <x:c r="B545" t="str">
        <x:v>Asier Illarramendi</x:v>
      </x:c>
      <x:c r="C545" t="str">
        <x:v>asierillarramendi</x:v>
      </x:c>
      <x:c r="D545" t="str">
        <x:v>asierillarramendi</x:v>
      </x:c>
      <x:c r="E545" t="str">
        <x:v>asier|illarramendi</x:v>
      </x:c>
      <x:c r="F545" t="n">
        <x:v>1990</x:v>
      </x:c>
      <x:c r="G545" s="37" t="n">
        <x:v>6</x:v>
      </x:c>
      <x:c r="H545" t="str">
        <x:v>2017-2018 | 2018-2019 | 2019-2020 | 2020-2021 | 2021-2022 | 2022-2023</x:v>
      </x:c>
      <x:c r="I545" t="str">
        <x:v>Real Sociedad</x:v>
      </x:c>
      <x:c r="J545" t="str">
        <x:v>La Liga</x:v>
      </x:c>
      <x:c r="K545" t="str">
        <x:v>59344</x:v>
      </x:c>
      <x:c r="L545" t="str">
        <x:v>Asier Illarramendi</x:v>
      </x:c>
      <x:c r="M545" t="str">
        <x:v>accepted</x:v>
      </x:c>
      <x:c r="N545" t="str">
        <x:v>exact_enhanced_name_birth_year</x:v>
      </x:c>
      <x:c r="O545" s="37" t="n">
        <x:v>1</x:v>
      </x:c>
      <x:c r="P545" t="n">
        <x:v>59344</x:v>
      </x:c>
      <x:c r="Q545" s="11" t="str">
        <x:v>1.0</x:v>
      </x:c>
      <x:c r="R545" s="11" t="str">
        <x:v>0.0</x:v>
      </x:c>
      <x:c r="S545" s="37" t="n">
        <x:v>6</x:v>
      </x:c>
      <x:c r="T545" s="37" t="n">
        <x:v>6</x:v>
      </x:c>
      <x:c r="U545" s="34" t="b">
        <x:v>0</x:v>
      </x:c>
    </x:row>
    <x:row r="546">
      <x:c r="A546" t="str">
        <x:v>asierriesgo|1983</x:v>
      </x:c>
      <x:c r="B546" t="str">
        <x:v>Asier Riesgo</x:v>
      </x:c>
      <x:c r="C546" t="str">
        <x:v>asierriesgo</x:v>
      </x:c>
      <x:c r="D546" t="str">
        <x:v>asierriesgo</x:v>
      </x:c>
      <x:c r="E546" t="str">
        <x:v>asier|riesgo</x:v>
      </x:c>
      <x:c r="F546" t="n">
        <x:v>1983</x:v>
      </x:c>
      <x:c r="G546" s="37" t="n">
        <x:v>1</x:v>
      </x:c>
      <x:c r="H546" t="str">
        <x:v>2018-2019</x:v>
      </x:c>
      <x:c r="I546" t="str">
        <x:v>Eibar</x:v>
      </x:c>
      <x:c r="J546" t="str">
        <x:v>La Liga</x:v>
      </x:c>
      <x:c r="K546" t="str">
        <x:v>23338</x:v>
      </x:c>
      <x:c r="L546" t="str">
        <x:v>Asier Riesgo</x:v>
      </x:c>
      <x:c r="M546" t="str">
        <x:v>accepted</x:v>
      </x:c>
      <x:c r="N546" t="str">
        <x:v>exact_enhanced_name_birth_year</x:v>
      </x:c>
      <x:c r="O546" s="37" t="n">
        <x:v>1</x:v>
      </x:c>
      <x:c r="P546" t="n">
        <x:v>23338</x:v>
      </x:c>
      <x:c r="Q546" s="11" t="str">
        <x:v>1.0</x:v>
      </x:c>
      <x:c r="R546" s="11" t="str">
        <x:v>0.0</x:v>
      </x:c>
      <x:c r="S546" s="37" t="n">
        <x:v>1</x:v>
      </x:c>
      <x:c r="T546" s="37" t="n">
        <x:v>1</x:v>
      </x:c>
      <x:c r="U546" s="34" t="b">
        <x:v>0</x:v>
      </x:c>
    </x:row>
    <x:row r="547">
      <x:c r="A547" t="str">
        <x:v>asiervillalibre|1997</x:v>
      </x:c>
      <x:c r="B547" t="str">
        <x:v>Asier Villalibre</x:v>
      </x:c>
      <x:c r="C547" t="str">
        <x:v>asiervillalibre</x:v>
      </x:c>
      <x:c r="D547" t="str">
        <x:v>asiervillalibre</x:v>
      </x:c>
      <x:c r="E547" t="str">
        <x:v>asier|villalibre</x:v>
      </x:c>
      <x:c r="F547" t="n">
        <x:v>1997</x:v>
      </x:c>
      <x:c r="G547" s="37" t="n">
        <x:v>4</x:v>
      </x:c>
      <x:c r="H547" t="str">
        <x:v>2019-2020 | 2020-2021 | 2021-2022 | 2023-2024</x:v>
      </x:c>
      <x:c r="I547" t="str">
        <x:v>Athletic Club</x:v>
      </x:c>
      <x:c r="J547" t="str">
        <x:v>La Liga</x:v>
      </x:c>
      <x:c r="K547" t="str">
        <x:v>251897</x:v>
      </x:c>
      <x:c r="L547" t="str">
        <x:v>Asier Villalibre</x:v>
      </x:c>
      <x:c r="M547" t="str">
        <x:v>accepted</x:v>
      </x:c>
      <x:c r="N547" t="str">
        <x:v>exact_enhanced_name_birth_year</x:v>
      </x:c>
      <x:c r="O547" s="37" t="n">
        <x:v>1</x:v>
      </x:c>
      <x:c r="P547" t="n">
        <x:v>251897</x:v>
      </x:c>
      <x:c r="Q547" s="11" t="str">
        <x:v>1.0</x:v>
      </x:c>
      <x:c r="R547" s="11" t="str">
        <x:v>0.0</x:v>
      </x:c>
      <x:c r="S547" s="37" t="n">
        <x:v>4</x:v>
      </x:c>
      <x:c r="T547" s="37" t="n">
        <x:v>4</x:v>
      </x:c>
      <x:c r="U547" s="34" t="b">
        <x:v>0</x:v>
      </x:c>
    </x:row>
    <x:row r="548">
      <x:c r="A548" t="str">
        <x:v>asmirbegovic|1987</x:v>
      </x:c>
      <x:c r="B548" t="str">
        <x:v>Asmir Begović</x:v>
      </x:c>
      <x:c r="C548" t="str">
        <x:v>asmirbegovic</x:v>
      </x:c>
      <x:c r="D548" t="str">
        <x:v>asmirbegovic</x:v>
      </x:c>
      <x:c r="E548" t="str">
        <x:v>asmir|begovic</x:v>
      </x:c>
      <x:c r="F548" t="n">
        <x:v>1987</x:v>
      </x:c>
      <x:c r="G548" s="37" t="n">
        <x:v>5</x:v>
      </x:c>
      <x:c r="H548" t="str">
        <x:v>2017-2018 | 2018-2019 | 2019-2020 | 2021-2022 | 2022-2023</x:v>
      </x:c>
      <x:c r="I548" t="str">
        <x:v>Bournemouth | Everton | Milan</x:v>
      </x:c>
      <x:c r="J548" t="str">
        <x:v>Premier League | Serie A</x:v>
      </x:c>
      <x:c r="K548" t="str">
        <x:v>33873</x:v>
      </x:c>
      <x:c r="L548" t="str">
        <x:v>Asmir Begovic</x:v>
      </x:c>
      <x:c r="M548" t="str">
        <x:v>accepted</x:v>
      </x:c>
      <x:c r="N548" t="str">
        <x:v>exact_enhanced_name_birth_year</x:v>
      </x:c>
      <x:c r="O548" s="37" t="n">
        <x:v>1</x:v>
      </x:c>
      <x:c r="P548" t="n">
        <x:v>33873</x:v>
      </x:c>
      <x:c r="Q548" s="11" t="str">
        <x:v>1.0</x:v>
      </x:c>
      <x:c r="R548" s="11" t="str">
        <x:v>0.0</x:v>
      </x:c>
      <x:c r="S548" s="37" t="n">
        <x:v>5</x:v>
      </x:c>
      <x:c r="T548" s="37" t="n">
        <x:v>5</x:v>
      </x:c>
      <x:c r="U548" s="34" t="b">
        <x:v>0</x:v>
      </x:c>
    </x:row>
    <x:row r="549">
      <x:c r="A549" t="str">
        <x:v>assanceesay|1994</x:v>
      </x:c>
      <x:c r="B549" t="str">
        <x:v>Assan Ceesay</x:v>
      </x:c>
      <x:c r="C549" t="str">
        <x:v>assanceesay</x:v>
      </x:c>
      <x:c r="D549" t="str">
        <x:v>assanceesay</x:v>
      </x:c>
      <x:c r="E549" t="str">
        <x:v>assan|ceesay</x:v>
      </x:c>
      <x:c r="F549" t="n">
        <x:v>1994</x:v>
      </x:c>
      <x:c r="G549" s="37" t="n">
        <x:v>1</x:v>
      </x:c>
      <x:c r="H549" t="str">
        <x:v>2022-2023</x:v>
      </x:c>
      <x:c r="I549" t="str">
        <x:v>Lecce</x:v>
      </x:c>
      <x:c r="J549" t="str">
        <x:v>Serie A</x:v>
      </x:c>
      <x:c r="K549" t="str">
        <x:v>388382</x:v>
      </x:c>
      <x:c r="L549" t="str">
        <x:v>Assan Ceesay</x:v>
      </x:c>
      <x:c r="M549" t="str">
        <x:v>accepted</x:v>
      </x:c>
      <x:c r="N549" t="str">
        <x:v>exact_enhanced_name_birth_year</x:v>
      </x:c>
      <x:c r="O549" s="37" t="n">
        <x:v>1</x:v>
      </x:c>
      <x:c r="P549" t="n">
        <x:v>388382</x:v>
      </x:c>
      <x:c r="Q549" s="11" t="str">
        <x:v>1.0</x:v>
      </x:c>
      <x:c r="R549" s="11" t="str">
        <x:v>0.0</x:v>
      </x:c>
      <x:c r="S549" s="37" t="n">
        <x:v>1</x:v>
      </x:c>
      <x:c r="T549" s="37" t="n">
        <x:v>1</x:v>
      </x:c>
      <x:c r="U549" s="34" t="b">
        <x:v>0</x:v>
      </x:c>
    </x:row>
    <x:row r="550">
      <x:c r="A550" t="str">
        <x:v>assanediao|2005</x:v>
      </x:c>
      <x:c r="B550" t="str">
        <x:v>Assane Diao</x:v>
      </x:c>
      <x:c r="C550" t="str">
        <x:v>assanediao</x:v>
      </x:c>
      <x:c r="D550" t="str">
        <x:v>assanediao</x:v>
      </x:c>
      <x:c r="E550" t="str">
        <x:v>assane|diao</x:v>
      </x:c>
      <x:c r="F550" t="n">
        <x:v>2005</x:v>
      </x:c>
      <x:c r="G550" s="37" t="n">
        <x:v>1</x:v>
      </x:c>
      <x:c r="H550" t="str">
        <x:v>2023-2024</x:v>
      </x:c>
      <x:c r="I550" t="str">
        <x:v>Betis</x:v>
      </x:c>
      <x:c r="J550" t="str">
        <x:v>La Liga</x:v>
      </x:c>
      <x:c r="K550" t="str">
        <x:v>1061282</x:v>
      </x:c>
      <x:c r="L550" t="str">
        <x:v>Assane Diao</x:v>
      </x:c>
      <x:c r="M550" t="str">
        <x:v>accepted</x:v>
      </x:c>
      <x:c r="N550" t="str">
        <x:v>exact_enhanced_name_birth_year</x:v>
      </x:c>
      <x:c r="O550" s="37" t="n">
        <x:v>1</x:v>
      </x:c>
      <x:c r="P550" t="n">
        <x:v>1061282</x:v>
      </x:c>
      <x:c r="Q550" s="11" t="str">
        <x:v>1.0</x:v>
      </x:c>
      <x:c r="R550" s="11" t="str">
        <x:v>0.0</x:v>
      </x:c>
      <x:c r="S550" s="37" t="n">
        <x:v>1</x:v>
      </x:c>
      <x:c r="T550" s="37" t="n">
        <x:v>1</x:v>
      </x:c>
      <x:c r="U550" s="34" t="b">
        <x:v>0</x:v>
      </x:c>
    </x:row>
    <x:row r="551">
      <x:c r="A551" t="str">
        <x:v>assanediousse|1997</x:v>
      </x:c>
      <x:c r="B551" t="str">
        <x:v>Assane Dioussé</x:v>
      </x:c>
      <x:c r="C551" t="str">
        <x:v>assanediousse</x:v>
      </x:c>
      <x:c r="D551" t="str">
        <x:v>assanediousse</x:v>
      </x:c>
      <x:c r="E551" t="str">
        <x:v>assane|diousse</x:v>
      </x:c>
      <x:c r="F551" t="n">
        <x:v>1997</x:v>
      </x:c>
      <x:c r="G551" s="37" t="n">
        <x:v>5</x:v>
      </x:c>
      <x:c r="H551" t="str">
        <x:v>2017-2018 | 2018-2019 | 2019-2020 | 2021-2022</x:v>
      </x:c>
      <x:c r="I551" t="str">
        <x:v>Chievo | Saint-Étienne</x:v>
      </x:c>
      <x:c r="J551" t="str">
        <x:v>Ligue 1 | Serie A</x:v>
      </x:c>
      <x:c r="K551" t="str">
        <x:v>287635</x:v>
      </x:c>
      <x:c r="L551" t="str">
        <x:v>Assane Dioussé</x:v>
      </x:c>
      <x:c r="M551" t="str">
        <x:v>accepted</x:v>
      </x:c>
      <x:c r="N551" t="str">
        <x:v>exact_enhanced_name_birth_year</x:v>
      </x:c>
      <x:c r="O551" s="37" t="n">
        <x:v>1</x:v>
      </x:c>
      <x:c r="P551" t="n">
        <x:v>287635</x:v>
      </x:c>
      <x:c r="Q551" s="11" t="str">
        <x:v>1.0</x:v>
      </x:c>
      <x:c r="R551" s="11" t="str">
        <x:v>0.0</x:v>
      </x:c>
      <x:c r="S551" s="37" t="n">
        <x:v>5</x:v>
      </x:c>
      <x:c r="T551" s="37" t="n">
        <x:v>5</x:v>
      </x:c>
      <x:c r="U551" s="34" t="b">
        <x:v>0</x:v>
      </x:c>
    </x:row>
    <x:row r="552">
      <x:c r="A552" t="str">
        <x:v>assiljaziri|1999</x:v>
      </x:c>
      <x:c r="B552" t="str">
        <x:v>Assil Jaziri</x:v>
      </x:c>
      <x:c r="C552" t="str">
        <x:v>assiljaziri</x:v>
      </x:c>
      <x:c r="D552" t="str">
        <x:v>assiljaziri</x:v>
      </x:c>
      <x:c r="E552" t="str">
        <x:v>assil|jaziri</x:v>
      </x:c>
      <x:c r="F552" t="n">
        <x:v>1999</x:v>
      </x:c>
      <x:c r="G552" s="37" t="n">
        <x:v>1</x:v>
      </x:c>
      <x:c r="H552" t="str">
        <x:v>2018-2019</x:v>
      </x:c>
      <x:c r="I552" t="str">
        <x:v>Nice</x:v>
      </x:c>
      <x:c r="J552" t="str">
        <x:v>Ligue 1</x:v>
      </x:c>
      <x:c r="K552" t="str">
        <x:v>633398</x:v>
      </x:c>
      <x:c r="L552" t="str">
        <x:v>Assil Jaziri</x:v>
      </x:c>
      <x:c r="M552" t="str">
        <x:v>accepted</x:v>
      </x:c>
      <x:c r="N552" t="str">
        <x:v>exact_enhanced_name_birth_year</x:v>
      </x:c>
      <x:c r="O552" s="37" t="n">
        <x:v>1</x:v>
      </x:c>
      <x:c r="P552" t="n">
        <x:v>633398</x:v>
      </x:c>
      <x:c r="Q552" s="11" t="str">
        <x:v>1.0</x:v>
      </x:c>
      <x:c r="R552" s="11" t="str">
        <x:v>0.0</x:v>
      </x:c>
      <x:c r="S552" s="37" t="n">
        <x:v>1</x:v>
      </x:c>
      <x:c r="T552" s="37" t="n">
        <x:v>1</x:v>
      </x:c>
      <x:c r="U552" s="34" t="b">
        <x:v>0</x:v>
      </x:c>
    </x:row>
    <x:row r="553">
      <x:c r="A553" t="str">
        <x:v>astervranckx|2002</x:v>
      </x:c>
      <x:c r="B553" t="str">
        <x:v>Aster Vranckx</x:v>
      </x:c>
      <x:c r="C553" t="str">
        <x:v>astervranckx</x:v>
      </x:c>
      <x:c r="D553" t="str">
        <x:v>astervranckx</x:v>
      </x:c>
      <x:c r="E553" t="str">
        <x:v>aster|vranckx</x:v>
      </x:c>
      <x:c r="F553" t="n">
        <x:v>2002</x:v>
      </x:c>
      <x:c r="G553" s="37" t="n">
        <x:v>3</x:v>
      </x:c>
      <x:c r="H553" t="str">
        <x:v>2021-2022 | 2022-2023 | 2023-2024</x:v>
      </x:c>
      <x:c r="I553" t="str">
        <x:v>Milan | Wolfsburg</x:v>
      </x:c>
      <x:c r="J553" t="str">
        <x:v>Bundesliga | Serie A</x:v>
      </x:c>
      <x:c r="K553" t="str">
        <x:v>503881</x:v>
      </x:c>
      <x:c r="L553" t="str">
        <x:v>Aster Vranckx</x:v>
      </x:c>
      <x:c r="M553" t="str">
        <x:v>accepted</x:v>
      </x:c>
      <x:c r="N553" t="str">
        <x:v>exact_enhanced_name_birth_year</x:v>
      </x:c>
      <x:c r="O553" s="37" t="n">
        <x:v>1</x:v>
      </x:c>
      <x:c r="P553" t="n">
        <x:v>503881</x:v>
      </x:c>
      <x:c r="Q553" s="11" t="str">
        <x:v>1.0</x:v>
      </x:c>
      <x:c r="R553" s="11" t="str">
        <x:v>0.0</x:v>
      </x:c>
      <x:c r="S553" s="37" t="n">
        <x:v>3</x:v>
      </x:c>
      <x:c r="T553" s="37" t="n">
        <x:v>3</x:v>
      </x:c>
      <x:c r="U553" s="34" t="b">
        <x:v>0</x:v>
      </x:c>
    </x:row>
    <x:row r="554">
      <x:c r="A554" t="str">
        <x:v>attilaszalai|1998</x:v>
      </x:c>
      <x:c r="B554" t="str">
        <x:v>Attila Szalai</x:v>
      </x:c>
      <x:c r="C554" t="str">
        <x:v>attilaszalai</x:v>
      </x:c>
      <x:c r="D554" t="str">
        <x:v>attilaszalai</x:v>
      </x:c>
      <x:c r="E554" t="str">
        <x:v>attila|szalai</x:v>
      </x:c>
      <x:c r="F554" t="n">
        <x:v>1998</x:v>
      </x:c>
      <x:c r="G554" s="37" t="n">
        <x:v>2</x:v>
      </x:c>
      <x:c r="H554" t="str">
        <x:v>2023-2024</x:v>
      </x:c>
      <x:c r="I554" t="str">
        <x:v>Freiburg | Hoffenheim</x:v>
      </x:c>
      <x:c r="J554" t="str">
        <x:v>Bundesliga</x:v>
      </x:c>
      <x:c r="K554" t="str">
        <x:v>263380</x:v>
      </x:c>
      <x:c r="L554" t="str">
        <x:v>Attila Szalai</x:v>
      </x:c>
      <x:c r="M554" t="str">
        <x:v>accepted</x:v>
      </x:c>
      <x:c r="N554" t="str">
        <x:v>exact_enhanced_name_birth_year</x:v>
      </x:c>
      <x:c r="O554" s="37" t="n">
        <x:v>1</x:v>
      </x:c>
      <x:c r="P554" t="n">
        <x:v>263380</x:v>
      </x:c>
      <x:c r="Q554" s="11" t="str">
        <x:v>1.0</x:v>
      </x:c>
      <x:c r="R554" s="11" t="str">
        <x:v>0.0</x:v>
      </x:c>
      <x:c r="S554" s="37" t="n">
        <x:v>2</x:v>
      </x:c>
      <x:c r="T554" s="37" t="n">
        <x:v>2</x:v>
      </x:c>
      <x:c r="U554" s="34" t="b">
        <x:v>0</x:v>
      </x:c>
    </x:row>
    <x:row r="555">
      <x:c r="A555" t="str">
        <x:v>augustobatalla|1996</x:v>
      </x:c>
      <x:c r="B555" t="str">
        <x:v>Augusto Batalla</x:v>
      </x:c>
      <x:c r="C555" t="str">
        <x:v>augustobatalla</x:v>
      </x:c>
      <x:c r="D555" t="str">
        <x:v>augustobatalla</x:v>
      </x:c>
      <x:c r="E555" t="str">
        <x:v>augusto|batalla</x:v>
      </x:c>
      <x:c r="F555" t="n">
        <x:v>1996</x:v>
      </x:c>
      <x:c r="G555" s="37" t="n">
        <x:v>1</x:v>
      </x:c>
      <x:c r="H555" t="str">
        <x:v>2023-2024</x:v>
      </x:c>
      <x:c r="I555" t="str">
        <x:v>Granada</x:v>
      </x:c>
      <x:c r="J555" t="str">
        <x:v>La Liga</x:v>
      </x:c>
      <x:c r="K555" t="str">
        <x:v>275218</x:v>
      </x:c>
      <x:c r="L555" t="str">
        <x:v>Augusto Batalla</x:v>
      </x:c>
      <x:c r="M555" t="str">
        <x:v>accepted</x:v>
      </x:c>
      <x:c r="N555" t="str">
        <x:v>exact_enhanced_name_birth_year</x:v>
      </x:c>
      <x:c r="O555" s="37" t="n">
        <x:v>1</x:v>
      </x:c>
      <x:c r="P555" t="n">
        <x:v>275218</x:v>
      </x:c>
      <x:c r="Q555" s="11" t="str">
        <x:v>1.0</x:v>
      </x:c>
      <x:c r="R555" s="11" t="str">
        <x:v>0.0</x:v>
      </x:c>
      <x:c r="S555" s="37" t="n">
        <x:v>1</x:v>
      </x:c>
      <x:c r="T555" s="37" t="n">
        <x:v>1</x:v>
      </x:c>
      <x:c r="U555" s="34" t="b">
        <x:v>0</x:v>
      </x:c>
    </x:row>
    <x:row r="556">
      <x:c r="A556" t="str">
        <x:v>augustofernandez|1986</x:v>
      </x:c>
      <x:c r="B556" t="str">
        <x:v>Augusto Fernández</x:v>
      </x:c>
      <x:c r="C556" t="str">
        <x:v>augustofernandez</x:v>
      </x:c>
      <x:c r="D556" t="str">
        <x:v>augustofernandez</x:v>
      </x:c>
      <x:c r="E556" t="str">
        <x:v>augusto|fernandez</x:v>
      </x:c>
      <x:c r="F556" t="n">
        <x:v>1986</x:v>
      </x:c>
      <x:c r="G556" s="37" t="n">
        <x:v>2</x:v>
      </x:c>
      <x:c r="H556" t="str">
        <x:v>2017-2018 | 2020-2021</x:v>
      </x:c>
      <x:c r="I556" t="str">
        <x:v>Atlético Madrid | Cádiz</x:v>
      </x:c>
      <x:c r="J556" t="str">
        <x:v>La Liga</x:v>
      </x:c>
      <x:c r="K556" t="str">
        <x:v>39151</x:v>
      </x:c>
      <x:c r="L556" t="str">
        <x:v>Augusto Fernández</x:v>
      </x:c>
      <x:c r="M556" t="str">
        <x:v>accepted</x:v>
      </x:c>
      <x:c r="N556" t="str">
        <x:v>exact_enhanced_name_birth_year</x:v>
      </x:c>
      <x:c r="O556" s="37" t="n">
        <x:v>1</x:v>
      </x:c>
      <x:c r="P556" t="n">
        <x:v>39151</x:v>
      </x:c>
      <x:c r="Q556" s="11" t="str">
        <x:v>1.0</x:v>
      </x:c>
      <x:c r="R556" s="11" t="str">
        <x:v>0.0</x:v>
      </x:c>
      <x:c r="S556" s="37" t="n">
        <x:v>2</x:v>
      </x:c>
      <x:c r="T556" s="37" t="n">
        <x:v>2</x:v>
      </x:c>
      <x:c r="U556" s="34" t="b">
        <x:v>0</x:v>
      </x:c>
    </x:row>
    <x:row r="557">
      <x:c r="A557" t="str">
        <x:v>augustosolari|1992</x:v>
      </x:c>
      <x:c r="B557" t="str">
        <x:v>Augusto Solari</x:v>
      </x:c>
      <x:c r="C557" t="str">
        <x:v>augustosolari</x:v>
      </x:c>
      <x:c r="D557" t="str">
        <x:v>augustosolari</x:v>
      </x:c>
      <x:c r="E557" t="str">
        <x:v>augusto|solari</x:v>
      </x:c>
      <x:c r="F557" t="n">
        <x:v>1992</x:v>
      </x:c>
      <x:c r="G557" s="37" t="n">
        <x:v>3</x:v>
      </x:c>
      <x:c r="H557" t="str">
        <x:v>2020-2021 | 2021-2022 | 2022-2023</x:v>
      </x:c>
      <x:c r="I557" t="str">
        <x:v>Celta Vigo</x:v>
      </x:c>
      <x:c r="J557" t="str">
        <x:v>La Liga</x:v>
      </x:c>
      <x:c r="K557" t="str">
        <x:v>282694</x:v>
      </x:c>
      <x:c r="L557" t="str">
        <x:v>Augusto Solari</x:v>
      </x:c>
      <x:c r="M557" t="str">
        <x:v>accepted</x:v>
      </x:c>
      <x:c r="N557" t="str">
        <x:v>exact_enhanced_name_birth_year</x:v>
      </x:c>
      <x:c r="O557" s="37" t="n">
        <x:v>1</x:v>
      </x:c>
      <x:c r="P557" t="n">
        <x:v>282694</x:v>
      </x:c>
      <x:c r="Q557" s="11" t="str">
        <x:v>1.0</x:v>
      </x:c>
      <x:c r="R557" s="11" t="str">
        <x:v>0.0</x:v>
      </x:c>
      <x:c r="S557" s="37" t="n">
        <x:v>3</x:v>
      </x:c>
      <x:c r="T557" s="37" t="n">
        <x:v>3</x:v>
      </x:c>
      <x:c r="U557" s="34" t="b">
        <x:v>0</x:v>
      </x:c>
    </x:row>
    <x:row r="558">
      <x:c r="A558" t="str">
        <x:v>aurelienchedjou|1985</x:v>
      </x:c>
      <x:c r="B558" t="str">
        <x:v>Aurélien Chedjou</x:v>
      </x:c>
      <x:c r="C558" t="str">
        <x:v>aurelienchedjou</x:v>
      </x:c>
      <x:c r="D558" t="str">
        <x:v>aurelienchedjou</x:v>
      </x:c>
      <x:c r="E558" t="str">
        <x:v>aurelien|chedjou</x:v>
      </x:c>
      <x:c r="F558" t="n">
        <x:v>1985</x:v>
      </x:c>
      <x:c r="G558" s="37" t="n">
        <x:v>1</x:v>
      </x:c>
      <x:c r="H558" t="str">
        <x:v>2019-2020</x:v>
      </x:c>
      <x:c r="I558" t="str">
        <x:v>Amiens</x:v>
      </x:c>
      <x:c r="J558" t="str">
        <x:v>Ligue 1</x:v>
      </x:c>
      <x:c r="K558" t="str">
        <x:v>45624</x:v>
      </x:c>
      <x:c r="L558" t="str">
        <x:v>Aurélien Chedjou</x:v>
      </x:c>
      <x:c r="M558" t="str">
        <x:v>accepted</x:v>
      </x:c>
      <x:c r="N558" t="str">
        <x:v>exact_enhanced_name_birth_year</x:v>
      </x:c>
      <x:c r="O558" s="37" t="n">
        <x:v>1</x:v>
      </x:c>
      <x:c r="P558" t="n">
        <x:v>45624</x:v>
      </x:c>
      <x:c r="Q558" s="11" t="str">
        <x:v>1.0</x:v>
      </x:c>
      <x:c r="R558" s="11" t="str">
        <x:v>0.0</x:v>
      </x:c>
      <x:c r="S558" s="37" t="n">
        <x:v>1</x:v>
      </x:c>
      <x:c r="T558" s="37" t="n">
        <x:v>1</x:v>
      </x:c>
      <x:c r="U558" s="34" t="b">
        <x:v>0</x:v>
      </x:c>
    </x:row>
    <x:row r="559">
      <x:c r="A559" t="str">
        <x:v>aureliennguiamba|1999</x:v>
      </x:c>
      <x:c r="B559" t="str">
        <x:v>Aurélien Nguiamba</x:v>
      </x:c>
      <x:c r="C559" t="str">
        <x:v>aureliennguiamba</x:v>
      </x:c>
      <x:c r="D559" t="str">
        <x:v>aureliennguiamba</x:v>
      </x:c>
      <x:c r="E559" t="str">
        <x:v>aurelien|nguiamba</x:v>
      </x:c>
      <x:c r="F559" t="n">
        <x:v>1999</x:v>
      </x:c>
      <x:c r="G559" s="37" t="n">
        <x:v>1</x:v>
      </x:c>
      <x:c r="H559" t="str">
        <x:v>2021-2022</x:v>
      </x:c>
      <x:c r="I559" t="str">
        <x:v>Spezia</x:v>
      </x:c>
      <x:c r="J559" t="str">
        <x:v>Serie A</x:v>
      </x:c>
      <x:c r="K559" t="str">
        <x:v>344595</x:v>
      </x:c>
      <x:c r="L559" t="str">
        <x:v>Aurélien Nguiamba</x:v>
      </x:c>
      <x:c r="M559" t="str">
        <x:v>accepted</x:v>
      </x:c>
      <x:c r="N559" t="str">
        <x:v>exact_enhanced_name_birth_year</x:v>
      </x:c>
      <x:c r="O559" s="37" t="n">
        <x:v>1</x:v>
      </x:c>
      <x:c r="P559" t="n">
        <x:v>344595</x:v>
      </x:c>
      <x:c r="Q559" s="11" t="str">
        <x:v>1.0</x:v>
      </x:c>
      <x:c r="R559" s="11" t="str">
        <x:v>0.0</x:v>
      </x:c>
      <x:c r="S559" s="37" t="n">
        <x:v>1</x:v>
      </x:c>
      <x:c r="T559" s="37" t="n">
        <x:v>1</x:v>
      </x:c>
      <x:c r="U559" s="34" t="b">
        <x:v>0</x:v>
      </x:c>
    </x:row>
    <x:row r="560">
      <x:c r="A560" t="str">
        <x:v>aurelienpelon|2004</x:v>
      </x:c>
      <x:c r="B560" t="str">
        <x:v>Aurélien Pelon</x:v>
      </x:c>
      <x:c r="C560" t="str">
        <x:v>aurelienpelon</x:v>
      </x:c>
      <x:c r="D560" t="str">
        <x:v>aurelienpelon</x:v>
      </x:c>
      <x:c r="E560" t="str">
        <x:v>aurelien|pelon</x:v>
      </x:c>
      <x:c r="F560" t="n">
        <x:v>2004</x:v>
      </x:c>
      <x:c r="G560" s="37" t="n">
        <x:v>1</x:v>
      </x:c>
      <x:c r="H560" t="str">
        <x:v>2023-2024</x:v>
      </x:c>
      <x:c r="I560" t="str">
        <x:v>Lorient</x:v>
      </x:c>
      <x:c r="J560" t="str">
        <x:v>Ligue 1</x:v>
      </x:c>
      <x:c r="K560" t="str">
        <x:v>918268</x:v>
      </x:c>
      <x:c r="L560" t="str">
        <x:v>Aurélien Pelon</x:v>
      </x:c>
      <x:c r="M560" t="str">
        <x:v>accepted</x:v>
      </x:c>
      <x:c r="N560" t="str">
        <x:v>exact_enhanced_name_birth_year</x:v>
      </x:c>
      <x:c r="O560" s="37" t="n">
        <x:v>1</x:v>
      </x:c>
      <x:c r="P560" t="n">
        <x:v>918268</x:v>
      </x:c>
      <x:c r="Q560" s="11" t="str">
        <x:v>1.0</x:v>
      </x:c>
      <x:c r="R560" s="11" t="str">
        <x:v>0.0</x:v>
      </x:c>
      <x:c r="S560" s="37" t="n">
        <x:v>1</x:v>
      </x:c>
      <x:c r="T560" s="37" t="n">
        <x:v>1</x:v>
      </x:c>
      <x:c r="U560" s="34" t="b">
        <x:v>0</x:v>
      </x:c>
    </x:row>
    <x:row r="561">
      <x:c r="A561" t="str">
        <x:v>aurelienscheidler|1998</x:v>
      </x:c>
      <x:c r="B561" t="str">
        <x:v>Aurélien Scheidler</x:v>
      </x:c>
      <x:c r="C561" t="str">
        <x:v>aurelienscheidler</x:v>
      </x:c>
      <x:c r="D561" t="str">
        <x:v>aurelienscheidler</x:v>
      </x:c>
      <x:c r="E561" t="str">
        <x:v>aurelien|scheidler</x:v>
      </x:c>
      <x:c r="F561" t="n">
        <x:v>1998</x:v>
      </x:c>
      <x:c r="G561" s="37" t="n">
        <x:v>1</x:v>
      </x:c>
      <x:c r="H561" t="str">
        <x:v>2020-2021</x:v>
      </x:c>
      <x:c r="I561" t="str">
        <x:v>Dijon</x:v>
      </x:c>
      <x:c r="J561" t="str">
        <x:v>Ligue 1</x:v>
      </x:c>
      <x:c r="K561" t="str">
        <x:v>497175</x:v>
      </x:c>
      <x:c r="L561" t="str">
        <x:v>Aurélien Scheidler</x:v>
      </x:c>
      <x:c r="M561" t="str">
        <x:v>accepted</x:v>
      </x:c>
      <x:c r="N561" t="str">
        <x:v>exact_enhanced_name_birth_year</x:v>
      </x:c>
      <x:c r="O561" s="37" t="n">
        <x:v>1</x:v>
      </x:c>
      <x:c r="P561" t="n">
        <x:v>497175</x:v>
      </x:c>
      <x:c r="Q561" s="11" t="str">
        <x:v>1.0</x:v>
      </x:c>
      <x:c r="R561" s="11" t="str">
        <x:v>0.0</x:v>
      </x:c>
      <x:c r="S561" s="37" t="n">
        <x:v>1</x:v>
      </x:c>
      <x:c r="T561" s="37" t="n">
        <x:v>1</x:v>
      </x:c>
      <x:c r="U561" s="34" t="b">
        <x:v>0</x:v>
      </x:c>
    </x:row>
    <x:row r="562">
      <x:c r="A562" t="str">
        <x:v>aurelientchouameni|2000</x:v>
      </x:c>
      <x:c r="B562" t="str">
        <x:v>Aurélien Tchouaméni</x:v>
      </x:c>
      <x:c r="C562" t="str">
        <x:v>aurelientchouameni</x:v>
      </x:c>
      <x:c r="D562" t="str">
        <x:v>aurelientchouameni</x:v>
      </x:c>
      <x:c r="E562" t="str">
        <x:v>aurelien|tchouameni</x:v>
      </x:c>
      <x:c r="F562" t="n">
        <x:v>2000</x:v>
      </x:c>
      <x:c r="G562" s="37" t="n">
        <x:v>7</x:v>
      </x:c>
      <x:c r="H562" t="str">
        <x:v>2018-2019 | 2019-2020 | 2020-2021 | 2021-2022 | 2022-2023 | 2023-2024</x:v>
      </x:c>
      <x:c r="I562" t="str">
        <x:v>Bordeaux | Monaco | Real Madrid</x:v>
      </x:c>
      <x:c r="J562" t="str">
        <x:v>La Liga | Ligue 1</x:v>
      </x:c>
      <x:c r="K562" t="str">
        <x:v>413112</x:v>
      </x:c>
      <x:c r="L562" t="str">
        <x:v>Aurélien Tchouaméni</x:v>
      </x:c>
      <x:c r="M562" t="str">
        <x:v>accepted</x:v>
      </x:c>
      <x:c r="N562" t="str">
        <x:v>exact_enhanced_name_birth_year</x:v>
      </x:c>
      <x:c r="O562" s="37" t="n">
        <x:v>1</x:v>
      </x:c>
      <x:c r="P562" t="n">
        <x:v>413112</x:v>
      </x:c>
      <x:c r="Q562" s="11" t="str">
        <x:v>1.0</x:v>
      </x:c>
      <x:c r="R562" s="11" t="str">
        <x:v>0.0</x:v>
      </x:c>
      <x:c r="S562" s="37" t="n">
        <x:v>7</x:v>
      </x:c>
      <x:c r="T562" s="37" t="n">
        <x:v>7</x:v>
      </x:c>
      <x:c r="U562" s="34" t="b">
        <x:v>0</x:v>
      </x:c>
    </x:row>
    <x:row r="563">
      <x:c r="A563" t="str">
        <x:v>aureliobuta|1997</x:v>
      </x:c>
      <x:c r="B563" t="str">
        <x:v>Aurélio Buta</x:v>
      </x:c>
      <x:c r="C563" t="str">
        <x:v>aureliobuta</x:v>
      </x:c>
      <x:c r="D563" t="str">
        <x:v>aureliobuta</x:v>
      </x:c>
      <x:c r="E563" t="str">
        <x:v>aurelio|buta</x:v>
      </x:c>
      <x:c r="F563" t="n">
        <x:v>1997</x:v>
      </x:c>
      <x:c r="G563" s="37" t="n">
        <x:v>2</x:v>
      </x:c>
      <x:c r="H563" t="str">
        <x:v>2022-2023 | 2023-2024</x:v>
      </x:c>
      <x:c r="I563" t="str">
        <x:v>Eint Frankfurt</x:v>
      </x:c>
      <x:c r="J563" t="str">
        <x:v>Bundesliga</x:v>
      </x:c>
      <x:c r="K563" t="str">
        <x:v>258039</x:v>
      </x:c>
      <x:c r="L563" t="str">
        <x:v>Aurélio Buta</x:v>
      </x:c>
      <x:c r="M563" t="str">
        <x:v>accepted</x:v>
      </x:c>
      <x:c r="N563" t="str">
        <x:v>exact_enhanced_name_birth_year</x:v>
      </x:c>
      <x:c r="O563" s="37" t="n">
        <x:v>1</x:v>
      </x:c>
      <x:c r="P563" t="n">
        <x:v>258039</x:v>
      </x:c>
      <x:c r="Q563" s="11" t="str">
        <x:v>1.0</x:v>
      </x:c>
      <x:c r="R563" s="11" t="str">
        <x:v>0.0</x:v>
      </x:c>
      <x:c r="S563" s="37" t="n">
        <x:v>2</x:v>
      </x:c>
      <x:c r="T563" s="37" t="n">
        <x:v>2</x:v>
      </x:c>
      <x:c r="U563" s="34" t="b">
        <x:v>0</x:v>
      </x:c>
    </x:row>
    <x:row r="564">
      <x:c r="A564" t="str">
        <x:v>austontrusty|1998</x:v>
      </x:c>
      <x:c r="B564" t="str">
        <x:v>Auston Trusty</x:v>
      </x:c>
      <x:c r="C564" t="str">
        <x:v>austontrusty</x:v>
      </x:c>
      <x:c r="D564" t="str">
        <x:v>austontrusty</x:v>
      </x:c>
      <x:c r="E564" t="str">
        <x:v>auston|trusty</x:v>
      </x:c>
      <x:c r="F564" t="n">
        <x:v>1998</x:v>
      </x:c>
      <x:c r="G564" s="37" t="n">
        <x:v>1</x:v>
      </x:c>
      <x:c r="H564" t="str">
        <x:v>2023-2024</x:v>
      </x:c>
      <x:c r="I564" t="str">
        <x:v>Sheffield Utd</x:v>
      </x:c>
      <x:c r="J564" t="str">
        <x:v>Premier League</x:v>
      </x:c>
      <x:c r="K564" t="str">
        <x:v>389253</x:v>
      </x:c>
      <x:c r="L564" t="str">
        <x:v>Auston Trusty</x:v>
      </x:c>
      <x:c r="M564" t="str">
        <x:v>accepted</x:v>
      </x:c>
      <x:c r="N564" t="str">
        <x:v>exact_enhanced_name_birth_year</x:v>
      </x:c>
      <x:c r="O564" s="37" t="n">
        <x:v>1</x:v>
      </x:c>
      <x:c r="P564" t="n">
        <x:v>389253</x:v>
      </x:c>
      <x:c r="Q564" s="11" t="str">
        <x:v>1.0</x:v>
      </x:c>
      <x:c r="R564" s="11" t="str">
        <x:v>0.0</x:v>
      </x:c>
      <x:c r="S564" s="37" t="n">
        <x:v>1</x:v>
      </x:c>
      <x:c r="T564" s="37" t="n">
        <x:v>1</x:v>
      </x:c>
      <x:c r="U564" s="34" t="b">
        <x:v>0</x:v>
      </x:c>
    </x:row>
    <x:row r="565">
      <x:c r="A565" t="str">
        <x:v>awermabil|1995</x:v>
      </x:c>
      <x:c r="B565" t="str">
        <x:v>Awer Mabil</x:v>
      </x:c>
      <x:c r="C565" t="str">
        <x:v>awermabil</x:v>
      </x:c>
      <x:c r="D565" t="str">
        <x:v>awermabil</x:v>
      </x:c>
      <x:c r="E565" t="str">
        <x:v>awer|mabil</x:v>
      </x:c>
      <x:c r="F565" t="n">
        <x:v>1995</x:v>
      </x:c>
      <x:c r="G565" s="37" t="n">
        <x:v>1</x:v>
      </x:c>
      <x:c r="H565" t="str">
        <x:v>2022-2023</x:v>
      </x:c>
      <x:c r="I565" t="str">
        <x:v>Cádiz</x:v>
      </x:c>
      <x:c r="J565" t="str">
        <x:v>La Liga</x:v>
      </x:c>
      <x:c r="K565" t="str">
        <x:v>255729</x:v>
      </x:c>
      <x:c r="L565" t="str">
        <x:v>Awer Mabil</x:v>
      </x:c>
      <x:c r="M565" t="str">
        <x:v>accepted</x:v>
      </x:c>
      <x:c r="N565" t="str">
        <x:v>exact_enhanced_name_birth_year</x:v>
      </x:c>
      <x:c r="O565" s="37" t="n">
        <x:v>1</x:v>
      </x:c>
      <x:c r="P565" t="n">
        <x:v>255729</x:v>
      </x:c>
      <x:c r="Q565" s="11" t="str">
        <x:v>1.0</x:v>
      </x:c>
      <x:c r="R565" s="11" t="str">
        <x:v>0.0</x:v>
      </x:c>
      <x:c r="S565" s="37" t="n">
        <x:v>1</x:v>
      </x:c>
      <x:c r="T565" s="37" t="n">
        <x:v>1</x:v>
      </x:c>
      <x:c r="U565" s="34" t="b">
        <x:v>0</x:v>
      </x:c>
    </x:row>
    <x:row r="566">
      <x:c r="A566" t="str">
        <x:v>axelcamblan|2003</x:v>
      </x:c>
      <x:c r="B566" t="str">
        <x:v>Axel Camblan</x:v>
      </x:c>
      <x:c r="C566" t="str">
        <x:v>axelcamblan</x:v>
      </x:c>
      <x:c r="D566" t="str">
        <x:v>axelcamblan</x:v>
      </x:c>
      <x:c r="E566" t="str">
        <x:v>axel|camblan</x:v>
      </x:c>
      <x:c r="F566" t="n">
        <x:v>2003</x:v>
      </x:c>
      <x:c r="G566" s="37" t="n">
        <x:v>2</x:v>
      </x:c>
      <x:c r="H566" t="str">
        <x:v>2022-2023 | 2023-2024</x:v>
      </x:c>
      <x:c r="I566" t="str">
        <x:v>Brest</x:v>
      </x:c>
      <x:c r="J566" t="str">
        <x:v>Ligue 1</x:v>
      </x:c>
      <x:c r="K566" t="str">
        <x:v>924800</x:v>
      </x:c>
      <x:c r="L566" t="str">
        <x:v>Axel Camblan</x:v>
      </x:c>
      <x:c r="M566" t="str">
        <x:v>accepted</x:v>
      </x:c>
      <x:c r="N566" t="str">
        <x:v>exact_enhanced_name_birth_year</x:v>
      </x:c>
      <x:c r="O566" s="37" t="n">
        <x:v>1</x:v>
      </x:c>
      <x:c r="P566" t="n">
        <x:v>924800</x:v>
      </x:c>
      <x:c r="Q566" s="11" t="str">
        <x:v>1.0</x:v>
      </x:c>
      <x:c r="R566" s="11" t="str">
        <x:v>0.0</x:v>
      </x:c>
      <x:c r="S566" s="37" t="n">
        <x:v>2</x:v>
      </x:c>
      <x:c r="T566" s="37" t="n">
        <x:v>2</x:v>
      </x:c>
      <x:c r="U566" s="34" t="b">
        <x:v>0</x:v>
      </x:c>
    </x:row>
    <x:row r="567">
      <x:c r="A567" t="str">
        <x:v>axeldisasi|1998</x:v>
      </x:c>
      <x:c r="B567" t="str">
        <x:v>Axel Disasi</x:v>
      </x:c>
      <x:c r="C567" t="str">
        <x:v>axeldisasi</x:v>
      </x:c>
      <x:c r="D567" t="str">
        <x:v>axeldisasi</x:v>
      </x:c>
      <x:c r="E567" t="str">
        <x:v>axel|disasi</x:v>
      </x:c>
      <x:c r="F567" t="n">
        <x:v>1998</x:v>
      </x:c>
      <x:c r="G567" s="37" t="n">
        <x:v>6</x:v>
      </x:c>
      <x:c r="H567" t="str">
        <x:v>2018-2019 | 2019-2020 | 2020-2021 | 2021-2022 | 2022-2023 | 2023-2024</x:v>
      </x:c>
      <x:c r="I567" t="str">
        <x:v>Chelsea | Monaco | Reims</x:v>
      </x:c>
      <x:c r="J567" t="str">
        <x:v>Ligue 1 | Premier League</x:v>
      </x:c>
      <x:c r="K567" t="str">
        <x:v>386047</x:v>
      </x:c>
      <x:c r="L567" t="str">
        <x:v>Axel Disasi</x:v>
      </x:c>
      <x:c r="M567" t="str">
        <x:v>accepted</x:v>
      </x:c>
      <x:c r="N567" t="str">
        <x:v>exact_enhanced_name_birth_year</x:v>
      </x:c>
      <x:c r="O567" s="37" t="n">
        <x:v>1</x:v>
      </x:c>
      <x:c r="P567" t="n">
        <x:v>386047</x:v>
      </x:c>
      <x:c r="Q567" s="11" t="str">
        <x:v>1.0</x:v>
      </x:c>
      <x:c r="R567" s="11" t="str">
        <x:v>0.0</x:v>
      </x:c>
      <x:c r="S567" s="37" t="n">
        <x:v>6</x:v>
      </x:c>
      <x:c r="T567" s="37" t="n">
        <x:v>6</x:v>
      </x:c>
      <x:c r="U567" s="34" t="b">
        <x:v>0</x:v>
      </x:c>
    </x:row>
    <x:row r="568">
      <x:c r="A568" t="str">
        <x:v>axelgueguin|2005</x:v>
      </x:c>
      <x:c r="B568" t="str">
        <x:v>Axel Gueguin</x:v>
      </x:c>
      <x:c r="C568" t="str">
        <x:v>axelgueguin</x:v>
      </x:c>
      <x:c r="D568" t="str">
        <x:v>axelgueguin</x:v>
      </x:c>
      <x:c r="E568" t="str">
        <x:v>axel|gueguin</x:v>
      </x:c>
      <x:c r="F568" t="n">
        <x:v>2005</x:v>
      </x:c>
      <x:c r="G568" s="37" t="n">
        <x:v>2</x:v>
      </x:c>
      <x:c r="H568" t="str">
        <x:v>2022-2023 | 2023-2024</x:v>
      </x:c>
      <x:c r="I568" t="str">
        <x:v>Montpellier</x:v>
      </x:c>
      <x:c r="J568" t="str">
        <x:v>Ligue 1</x:v>
      </x:c>
      <x:c r="K568" t="str">
        <x:v>981977</x:v>
      </x:c>
      <x:c r="L568" t="str">
        <x:v>Axel Guéguin</x:v>
      </x:c>
      <x:c r="M568" t="str">
        <x:v>accepted</x:v>
      </x:c>
      <x:c r="N568" t="str">
        <x:v>exact_enhanced_name_birth_year</x:v>
      </x:c>
      <x:c r="O568" s="37" t="n">
        <x:v>1</x:v>
      </x:c>
      <x:c r="P568" t="n">
        <x:v>981977</x:v>
      </x:c>
      <x:c r="Q568" s="11" t="str">
        <x:v>1.0</x:v>
      </x:c>
      <x:c r="R568" s="11" t="str">
        <x:v>0.0</x:v>
      </x:c>
      <x:c r="S568" s="37" t="n">
        <x:v>2</x:v>
      </x:c>
      <x:c r="T568" s="37" t="n">
        <x:v>2</x:v>
      </x:c>
      <x:c r="U568" s="34" t="b">
        <x:v>0</x:v>
      </x:c>
    </x:row>
    <x:row r="569">
      <x:c r="A569" t="str">
        <x:v>axelguessand|2004</x:v>
      </x:c>
      <x:c r="B569" t="str">
        <x:v>Axel Guessand</x:v>
      </x:c>
      <x:c r="C569" t="str">
        <x:v>axelguessand</x:v>
      </x:c>
      <x:c r="D569" t="str">
        <x:v>axelguessand</x:v>
      </x:c>
      <x:c r="E569" t="str">
        <x:v>axel|guessand</x:v>
      </x:c>
      <x:c r="F569" t="n">
        <x:v>2004</x:v>
      </x:c>
      <x:c r="G569" s="37" t="n">
        <x:v>2</x:v>
      </x:c>
      <x:c r="H569" t="str">
        <x:v>2022-2023 | 2023-2024</x:v>
      </x:c>
      <x:c r="I569" t="str">
        <x:v>Udinese</x:v>
      </x:c>
      <x:c r="J569" t="str">
        <x:v>Serie A</x:v>
      </x:c>
      <x:c r="K569" t="str">
        <x:v>925584</x:v>
      </x:c>
      <x:c r="L569" t="str">
        <x:v>Axel Guessand</x:v>
      </x:c>
      <x:c r="M569" t="str">
        <x:v>accepted</x:v>
      </x:c>
      <x:c r="N569" t="str">
        <x:v>exact_enhanced_name_birth_year</x:v>
      </x:c>
      <x:c r="O569" s="37" t="n">
        <x:v>1</x:v>
      </x:c>
      <x:c r="P569" t="n">
        <x:v>925584</x:v>
      </x:c>
      <x:c r="Q569" s="11" t="str">
        <x:v>1.0</x:v>
      </x:c>
      <x:c r="R569" s="11" t="str">
        <x:v>0.0</x:v>
      </x:c>
      <x:c r="S569" s="37" t="n">
        <x:v>2</x:v>
      </x:c>
      <x:c r="T569" s="37" t="n">
        <x:v>2</x:v>
      </x:c>
      <x:c r="U569" s="34" t="b">
        <x:v>0</x:v>
      </x:c>
    </x:row>
    <x:row r="570">
      <x:c r="A570" t="str">
        <x:v>axeltuanzebe|1997</x:v>
      </x:c>
      <x:c r="B570" t="str">
        <x:v>Axel Tuanzebe</x:v>
      </x:c>
      <x:c r="C570" t="str">
        <x:v>axeltuanzebe</x:v>
      </x:c>
      <x:c r="D570" t="str">
        <x:v>axeltuanzebe</x:v>
      </x:c>
      <x:c r="E570" t="str">
        <x:v>axel|tuanzebe</x:v>
      </x:c>
      <x:c r="F570" t="n">
        <x:v>1997</x:v>
      </x:c>
      <x:c r="G570" s="37" t="n">
        <x:v>3</x:v>
      </x:c>
      <x:c r="H570" t="str">
        <x:v>2019-2020 | 2020-2021 | 2021-2022</x:v>
      </x:c>
      <x:c r="I570" t="str">
        <x:v>Aston Villa | Manchester Utd</x:v>
      </x:c>
      <x:c r="J570" t="str">
        <x:v>Premier League</x:v>
      </x:c>
      <x:c r="K570" t="str">
        <x:v>342046</x:v>
      </x:c>
      <x:c r="L570" t="str">
        <x:v>Axel Tuanzebe</x:v>
      </x:c>
      <x:c r="M570" t="str">
        <x:v>accepted</x:v>
      </x:c>
      <x:c r="N570" t="str">
        <x:v>exact_enhanced_name_birth_year</x:v>
      </x:c>
      <x:c r="O570" s="37" t="n">
        <x:v>1</x:v>
      </x:c>
      <x:c r="P570" t="n">
        <x:v>342046</x:v>
      </x:c>
      <x:c r="Q570" s="11" t="str">
        <x:v>1.0</x:v>
      </x:c>
      <x:c r="R570" s="11" t="str">
        <x:v>0.0</x:v>
      </x:c>
      <x:c r="S570" s="37" t="n">
        <x:v>3</x:v>
      </x:c>
      <x:c r="T570" s="37" t="n">
        <x:v>3</x:v>
      </x:c>
      <x:c r="U570" s="34" t="b">
        <x:v>0</x:v>
      </x:c>
    </x:row>
    <x:row r="571">
      <x:c r="A571" t="str">
        <x:v>axelwerner|1996</x:v>
      </x:c>
      <x:c r="B571" t="str">
        <x:v>Axel Werner</x:v>
      </x:c>
      <x:c r="C571" t="str">
        <x:v>axelwerner</x:v>
      </x:c>
      <x:c r="D571" t="str">
        <x:v>axelwerner</x:v>
      </x:c>
      <x:c r="E571" t="str">
        <x:v>axel|werner</x:v>
      </x:c>
      <x:c r="F571" t="n">
        <x:v>1996</x:v>
      </x:c>
      <x:c r="G571" s="37" t="n">
        <x:v>2</x:v>
      </x:c>
      <x:c r="H571" t="str">
        <x:v>2018-2019 | 2022-2023</x:v>
      </x:c>
      <x:c r="I571" t="str">
        <x:v>Elche | Huesca</x:v>
      </x:c>
      <x:c r="J571" t="str">
        <x:v>La Liga</x:v>
      </x:c>
      <x:c r="K571" t="str">
        <x:v>236734</x:v>
      </x:c>
      <x:c r="L571" t="str">
        <x:v>Axel Werner</x:v>
      </x:c>
      <x:c r="M571" t="str">
        <x:v>accepted</x:v>
      </x:c>
      <x:c r="N571" t="str">
        <x:v>exact_enhanced_name_birth_year</x:v>
      </x:c>
      <x:c r="O571" s="37" t="n">
        <x:v>1</x:v>
      </x:c>
      <x:c r="P571" t="n">
        <x:v>236734</x:v>
      </x:c>
      <x:c r="Q571" s="11" t="str">
        <x:v>1.0</x:v>
      </x:c>
      <x:c r="R571" s="11" t="str">
        <x:v>0.0</x:v>
      </x:c>
      <x:c r="S571" s="37" t="n">
        <x:v>2</x:v>
      </x:c>
      <x:c r="T571" s="37" t="n">
        <x:v>2</x:v>
      </x:c>
      <x:c r="U571" s="34" t="b">
        <x:v>0</x:v>
      </x:c>
    </x:row>
    <x:row r="572">
      <x:c r="A572" t="str">
        <x:v>axelwitsel|1989</x:v>
      </x:c>
      <x:c r="B572" t="str">
        <x:v>Axel Witsel</x:v>
      </x:c>
      <x:c r="C572" t="str">
        <x:v>axelwitsel</x:v>
      </x:c>
      <x:c r="D572" t="str">
        <x:v>axelwitsel</x:v>
      </x:c>
      <x:c r="E572" t="str">
        <x:v>axel|witsel</x:v>
      </x:c>
      <x:c r="F572" t="n">
        <x:v>1989</x:v>
      </x:c>
      <x:c r="G572" s="37" t="n">
        <x:v>6</x:v>
      </x:c>
      <x:c r="H572" t="str">
        <x:v>2018-2019 | 2019-2020 | 2020-2021 | 2021-2022 | 2022-2023 | 2023-2024</x:v>
      </x:c>
      <x:c r="I572" t="str">
        <x:v>Atlético Madrid | Dortmund</x:v>
      </x:c>
      <x:c r="J572" t="str">
        <x:v>Bundesliga | La Liga</x:v>
      </x:c>
      <x:c r="K572" t="str">
        <x:v>35047</x:v>
      </x:c>
      <x:c r="L572" t="str">
        <x:v>Axel Witsel</x:v>
      </x:c>
      <x:c r="M572" t="str">
        <x:v>accepted</x:v>
      </x:c>
      <x:c r="N572" t="str">
        <x:v>exact_enhanced_name_birth_year</x:v>
      </x:c>
      <x:c r="O572" s="37" t="n">
        <x:v>1</x:v>
      </x:c>
      <x:c r="P572" t="n">
        <x:v>35047</x:v>
      </x:c>
      <x:c r="Q572" s="11" t="str">
        <x:v>1.0</x:v>
      </x:c>
      <x:c r="R572" s="11" t="str">
        <x:v>0.0</x:v>
      </x:c>
      <x:c r="S572" s="37" t="n">
        <x:v>6</x:v>
      </x:c>
      <x:c r="T572" s="37" t="n">
        <x:v>6</x:v>
      </x:c>
      <x:c r="U572" s="34" t="b">
        <x:v>0</x:v>
      </x:c>
    </x:row>
    <x:row r="573">
      <x:c r="A573" t="str">
        <x:v>aymankari|2004</x:v>
      </x:c>
      <x:c r="B573" t="str">
        <x:v>Ayman Kari</x:v>
      </x:c>
      <x:c r="C573" t="str">
        <x:v>aymankari</x:v>
      </x:c>
      <x:c r="D573" t="str">
        <x:v>aymankari</x:v>
      </x:c>
      <x:c r="E573" t="str">
        <x:v>ayman|kari</x:v>
      </x:c>
      <x:c r="F573" t="n">
        <x:v>2004</x:v>
      </x:c>
      <x:c r="G573" s="37" t="n">
        <x:v>2</x:v>
      </x:c>
      <x:c r="H573" t="str">
        <x:v>2022-2023 | 2023-2024</x:v>
      </x:c>
      <x:c r="I573" t="str">
        <x:v>Lorient</x:v>
      </x:c>
      <x:c r="J573" t="str">
        <x:v>Ligue 1</x:v>
      </x:c>
      <x:c r="K573" t="str">
        <x:v>810093</x:v>
      </x:c>
      <x:c r="L573" t="str">
        <x:v>Ayman Kari</x:v>
      </x:c>
      <x:c r="M573" t="str">
        <x:v>accepted</x:v>
      </x:c>
      <x:c r="N573" t="str">
        <x:v>exact_enhanced_name_birth_year</x:v>
      </x:c>
      <x:c r="O573" s="37" t="n">
        <x:v>1</x:v>
      </x:c>
      <x:c r="P573" t="n">
        <x:v>810093</x:v>
      </x:c>
      <x:c r="Q573" s="11" t="str">
        <x:v>1.0</x:v>
      </x:c>
      <x:c r="R573" s="11" t="str">
        <x:v>0.0</x:v>
      </x:c>
      <x:c r="S573" s="37" t="n">
        <x:v>2</x:v>
      </x:c>
      <x:c r="T573" s="37" t="n">
        <x:v>2</x:v>
      </x:c>
      <x:c r="U573" s="34" t="b">
        <x:v>0</x:v>
      </x:c>
    </x:row>
    <x:row r="574">
      <x:c r="A574" t="str">
        <x:v>aymenabdennour|1989</x:v>
      </x:c>
      <x:c r="B574" t="str">
        <x:v>Aymen Abdennour</x:v>
      </x:c>
      <x:c r="C574" t="str">
        <x:v>aymenabdennour</x:v>
      </x:c>
      <x:c r="D574" t="str">
        <x:v>aymenabdennour</x:v>
      </x:c>
      <x:c r="E574" t="str">
        <x:v>abdennour|aymen</x:v>
      </x:c>
      <x:c r="F574" t="n">
        <x:v>1989</x:v>
      </x:c>
      <x:c r="G574" s="37" t="n">
        <x:v>1</x:v>
      </x:c>
      <x:c r="H574" t="str">
        <x:v>2017-2018</x:v>
      </x:c>
      <x:c r="I574" t="str">
        <x:v>Marseille</x:v>
      </x:c>
      <x:c r="J574" t="str">
        <x:v>Ligue 1</x:v>
      </x:c>
      <x:c r="K574" t="str">
        <x:v>108830</x:v>
      </x:c>
      <x:c r="L574" t="str">
        <x:v>Aymen Abdennour</x:v>
      </x:c>
      <x:c r="M574" t="str">
        <x:v>accepted</x:v>
      </x:c>
      <x:c r="N574" t="str">
        <x:v>exact_enhanced_name_birth_year</x:v>
      </x:c>
      <x:c r="O574" s="37" t="n">
        <x:v>1</x:v>
      </x:c>
      <x:c r="P574" t="n">
        <x:v>108830</x:v>
      </x:c>
      <x:c r="Q574" s="11" t="str">
        <x:v>1.0</x:v>
      </x:c>
      <x:c r="R574" s="11" t="str">
        <x:v>0.0</x:v>
      </x:c>
      <x:c r="S574" s="37" t="n">
        <x:v>1</x:v>
      </x:c>
      <x:c r="T574" s="37" t="n">
        <x:v>1</x:v>
      </x:c>
      <x:c r="U574" s="34" t="b">
        <x:v>0</x:v>
      </x:c>
    </x:row>
    <x:row r="575">
      <x:c r="A575" t="str">
        <x:v>aymenbarkok|1998</x:v>
      </x:c>
      <x:c r="B575" t="str">
        <x:v>Aymen Barkok</x:v>
      </x:c>
      <x:c r="C575" t="str">
        <x:v>aymenbarkok</x:v>
      </x:c>
      <x:c r="D575" t="str">
        <x:v>aymenbarkok</x:v>
      </x:c>
      <x:c r="E575" t="str">
        <x:v>aymen|barkok</x:v>
      </x:c>
      <x:c r="F575" t="n">
        <x:v>1998</x:v>
      </x:c>
      <x:c r="G575" s="37" t="n">
        <x:v>7</x:v>
      </x:c>
      <x:c r="H575" t="str">
        <x:v>2017-2018 | 2018-2019 | 2019-2020 | 2020-2021 | 2021-2022 | 2022-2023 | 2023-2024</x:v>
      </x:c>
      <x:c r="I575" t="str">
        <x:v>Düsseldorf | Eint Frankfurt | Mainz 05</x:v>
      </x:c>
      <x:c r="J575" t="str">
        <x:v>Bundesliga</x:v>
      </x:c>
      <x:c r="K575" t="str">
        <x:v>315332</x:v>
      </x:c>
      <x:c r="L575" t="str">
        <x:v>Aymen Barkok</x:v>
      </x:c>
      <x:c r="M575" t="str">
        <x:v>accepted</x:v>
      </x:c>
      <x:c r="N575" t="str">
        <x:v>exact_enhanced_name_birth_year</x:v>
      </x:c>
      <x:c r="O575" s="37" t="n">
        <x:v>1</x:v>
      </x:c>
      <x:c r="P575" t="n">
        <x:v>315332</x:v>
      </x:c>
      <x:c r="Q575" s="11" t="str">
        <x:v>1.0</x:v>
      </x:c>
      <x:c r="R575" s="11" t="str">
        <x:v>0.0</x:v>
      </x:c>
      <x:c r="S575" s="37" t="n">
        <x:v>7</x:v>
      </x:c>
      <x:c r="T575" s="37" t="n">
        <x:v>7</x:v>
      </x:c>
      <x:c r="U575" s="34" t="b">
        <x:v>0</x:v>
      </x:c>
    </x:row>
    <x:row r="576">
      <x:c r="A576" t="str">
        <x:v>aymericlaporte|1994</x:v>
      </x:c>
      <x:c r="B576" t="str">
        <x:v>Aymeric Laporte</x:v>
      </x:c>
      <x:c r="C576" t="str">
        <x:v>aymericlaporte</x:v>
      </x:c>
      <x:c r="D576" t="str">
        <x:v>aymericlaporte</x:v>
      </x:c>
      <x:c r="E576" t="str">
        <x:v>aymeric|laporte</x:v>
      </x:c>
      <x:c r="F576" t="n">
        <x:v>1994</x:v>
      </x:c>
      <x:c r="G576" s="37" t="n">
        <x:v>7</x:v>
      </x:c>
      <x:c r="H576" t="str">
        <x:v>2017-2018 | 2018-2019 | 2019-2020 | 2020-2021 | 2021-2022 | 2022-2023</x:v>
      </x:c>
      <x:c r="I576" t="str">
        <x:v>Athletic Club | Manchester City</x:v>
      </x:c>
      <x:c r="J576" t="str">
        <x:v>La Liga | Premier League</x:v>
      </x:c>
      <x:c r="K576" t="str">
        <x:v>176553</x:v>
      </x:c>
      <x:c r="L576" t="str">
        <x:v>Aymeric Laporte</x:v>
      </x:c>
      <x:c r="M576" t="str">
        <x:v>accepted</x:v>
      </x:c>
      <x:c r="N576" t="str">
        <x:v>exact_enhanced_name_birth_year</x:v>
      </x:c>
      <x:c r="O576" s="37" t="n">
        <x:v>1</x:v>
      </x:c>
      <x:c r="P576" t="n">
        <x:v>176553</x:v>
      </x:c>
      <x:c r="Q576" s="11" t="str">
        <x:v>1.0</x:v>
      </x:c>
      <x:c r="R576" s="11" t="str">
        <x:v>0.0</x:v>
      </x:c>
      <x:c r="S576" s="37" t="n">
        <x:v>7</x:v>
      </x:c>
      <x:c r="T576" s="37" t="n">
        <x:v>7</x:v>
      </x:c>
      <x:c r="U576" s="34" t="b">
        <x:v>0</x:v>
      </x:c>
    </x:row>
    <x:row r="577">
      <x:c r="A577" t="str">
        <x:v>ayoubamraoui|2004</x:v>
      </x:c>
      <x:c r="B577" t="str">
        <x:v>Ayoub Amraoui</x:v>
      </x:c>
      <x:c r="C577" t="str">
        <x:v>ayoubamraoui</x:v>
      </x:c>
      <x:c r="D577" t="str">
        <x:v>ayoubamraoui</x:v>
      </x:c>
      <x:c r="E577" t="str">
        <x:v>amraoui|ayoub</x:v>
      </x:c>
      <x:c r="F577" t="n">
        <x:v>2004</x:v>
      </x:c>
      <x:c r="G577" s="37" t="n">
        <x:v>1</x:v>
      </x:c>
      <x:c r="H577" t="str">
        <x:v>2022-2023</x:v>
      </x:c>
      <x:c r="I577" t="str">
        <x:v>Nice</x:v>
      </x:c>
      <x:c r="J577" t="str">
        <x:v>Ligue 1</x:v>
      </x:c>
      <x:c r="K577" t="str">
        <x:v>860051</x:v>
      </x:c>
      <x:c r="L577" t="str">
        <x:v>Ayoub Amraoui</x:v>
      </x:c>
      <x:c r="M577" t="str">
        <x:v>accepted</x:v>
      </x:c>
      <x:c r="N577" t="str">
        <x:v>exact_enhanced_name_birth_year</x:v>
      </x:c>
      <x:c r="O577" s="37" t="n">
        <x:v>1</x:v>
      </x:c>
      <x:c r="P577" t="n">
        <x:v>860051</x:v>
      </x:c>
      <x:c r="Q577" s="11" t="str">
        <x:v>1.0</x:v>
      </x:c>
      <x:c r="R577" s="11" t="str">
        <x:v>0.0</x:v>
      </x:c>
      <x:c r="S577" s="37" t="n">
        <x:v>1</x:v>
      </x:c>
      <x:c r="T577" s="37" t="n">
        <x:v>1</x:v>
      </x:c>
      <x:c r="U577" s="34" t="b">
        <x:v>0</x:v>
      </x:c>
    </x:row>
    <x:row r="578">
      <x:c r="A578" t="str">
        <x:v>ayozeperez|1993</x:v>
      </x:c>
      <x:c r="B578" t="str">
        <x:v>Ayoze Pérez</x:v>
      </x:c>
      <x:c r="C578" t="str">
        <x:v>ayozeperez</x:v>
      </x:c>
      <x:c r="D578" t="str">
        <x:v>ayozeperez</x:v>
      </x:c>
      <x:c r="E578" t="str">
        <x:v>ayoze|perez</x:v>
      </x:c>
      <x:c r="F578" t="n">
        <x:v>1993</x:v>
      </x:c>
      <x:c r="G578" s="37" t="n">
        <x:v>8</x:v>
      </x:c>
      <x:c r="H578" t="str">
        <x:v>2017-2018 | 2018-2019 | 2019-2020 | 2020-2021 | 2021-2022 | 2022-2023 | 2023-2024</x:v>
      </x:c>
      <x:c r="I578" t="str">
        <x:v>Betis | Leicester City | Newcastle Utd</x:v>
      </x:c>
      <x:c r="J578" t="str">
        <x:v>La Liga | Premier League</x:v>
      </x:c>
      <x:c r="K578" t="str">
        <x:v>246968</x:v>
      </x:c>
      <x:c r="L578" t="str">
        <x:v>Ayoze Pérez</x:v>
      </x:c>
      <x:c r="M578" t="str">
        <x:v>accepted</x:v>
      </x:c>
      <x:c r="N578" t="str">
        <x:v>exact_enhanced_name_birth_year</x:v>
      </x:c>
      <x:c r="O578" s="37" t="n">
        <x:v>1</x:v>
      </x:c>
      <x:c r="P578" t="n">
        <x:v>246968</x:v>
      </x:c>
      <x:c r="Q578" s="11" t="str">
        <x:v>1.0</x:v>
      </x:c>
      <x:c r="R578" s="11" t="str">
        <x:v>0.0</x:v>
      </x:c>
      <x:c r="S578" s="37" t="n">
        <x:v>8</x:v>
      </x:c>
      <x:c r="T578" s="37" t="n">
        <x:v>8</x:v>
      </x:c>
      <x:c r="U578" s="34" t="b">
        <x:v>0</x:v>
      </x:c>
    </x:row>
    <x:row r="579">
      <x:c r="A579" t="str">
        <x:v>aythamiartiles|1986</x:v>
      </x:c>
      <x:c r="B579" t="str">
        <x:v>Aythami Artiles</x:v>
      </x:c>
      <x:c r="C579" t="str">
        <x:v>aythamiartiles</x:v>
      </x:c>
      <x:c r="D579" t="str">
        <x:v>aythamiartiles</x:v>
      </x:c>
      <x:c r="E579" t="str">
        <x:v>artiles|aythami</x:v>
      </x:c>
      <x:c r="F579" t="n">
        <x:v>1986</x:v>
      </x:c>
      <x:c r="G579" s="37" t="n">
        <x:v>1</x:v>
      </x:c>
      <x:c r="H579" t="str">
        <x:v>2017-2018</x:v>
      </x:c>
      <x:c r="I579" t="str">
        <x:v>Las Palmas</x:v>
      </x:c>
      <x:c r="J579" t="str">
        <x:v>La Liga</x:v>
      </x:c>
      <x:c r="K579" t="str">
        <x:v>44735</x:v>
      </x:c>
      <x:c r="L579" t="str">
        <x:v>Aythami Artiles</x:v>
      </x:c>
      <x:c r="M579" t="str">
        <x:v>accepted</x:v>
      </x:c>
      <x:c r="N579" t="str">
        <x:v>exact_enhanced_name_birth_year</x:v>
      </x:c>
      <x:c r="O579" s="37" t="n">
        <x:v>1</x:v>
      </x:c>
      <x:c r="P579" t="n">
        <x:v>44735</x:v>
      </x:c>
      <x:c r="Q579" s="11" t="str">
        <x:v>1.0</x:v>
      </x:c>
      <x:c r="R579" s="11" t="str">
        <x:v>0.0</x:v>
      </x:c>
      <x:c r="S579" s="37" t="n">
        <x:v>1</x:v>
      </x:c>
      <x:c r="T579" s="37" t="n">
        <x:v>1</x:v>
      </x:c>
      <x:c r="U579" s="34" t="b">
        <x:v>0</x:v>
      </x:c>
    </x:row>
    <x:row r="580">
      <x:c r="A580" t="str">
        <x:v>ayyoubbouaddi|2007</x:v>
      </x:c>
      <x:c r="B580" t="str">
        <x:v>Ayyoub Bouaddi</x:v>
      </x:c>
      <x:c r="C580" t="str">
        <x:v>ayyoubbouaddi</x:v>
      </x:c>
      <x:c r="D580" t="str">
        <x:v>ayyoubbouaddi</x:v>
      </x:c>
      <x:c r="E580" t="str">
        <x:v>ayyoub|bouaddi</x:v>
      </x:c>
      <x:c r="F580" t="n">
        <x:v>2007</x:v>
      </x:c>
      <x:c r="G580" s="37" t="n">
        <x:v>1</x:v>
      </x:c>
      <x:c r="H580" t="str">
        <x:v>2023-2024</x:v>
      </x:c>
      <x:c r="I580" t="str">
        <x:v>Lille</x:v>
      </x:c>
      <x:c r="J580" t="str">
        <x:v>Ligue 1</x:v>
      </x:c>
      <x:c r="K580" t="str">
        <x:v>1097139</x:v>
      </x:c>
      <x:c r="L580" t="str">
        <x:v>Ayyoub Bouaddi</x:v>
      </x:c>
      <x:c r="M580" t="str">
        <x:v>accepted</x:v>
      </x:c>
      <x:c r="N580" t="str">
        <x:v>exact_enhanced_name_birth_year</x:v>
      </x:c>
      <x:c r="O580" s="37" t="n">
        <x:v>1</x:v>
      </x:c>
      <x:c r="P580" t="n">
        <x:v>1097139</x:v>
      </x:c>
      <x:c r="Q580" s="11" t="str">
        <x:v>1.0</x:v>
      </x:c>
      <x:c r="R580" s="11" t="str">
        <x:v>0.0</x:v>
      </x:c>
      <x:c r="S580" s="37" t="n">
        <x:v>1</x:v>
      </x:c>
      <x:c r="T580" s="37" t="n">
        <x:v>1</x:v>
      </x:c>
      <x:c r="U580" s="34" t="b">
        <x:v>0</x:v>
      </x:c>
    </x:row>
    <x:row r="581">
      <x:c r="A581" t="str">
        <x:v>azormatusiwa|1998</x:v>
      </x:c>
      <x:c r="B581" t="str">
        <x:v>Azor Matusiwa</x:v>
      </x:c>
      <x:c r="C581" t="str">
        <x:v>azormatusiwa</x:v>
      </x:c>
      <x:c r="D581" t="str">
        <x:v>azormatusiwa</x:v>
      </x:c>
      <x:c r="E581" t="str">
        <x:v>azor|matusiwa</x:v>
      </x:c>
      <x:c r="F581" t="n">
        <x:v>1998</x:v>
      </x:c>
      <x:c r="G581" s="37" t="n">
        <x:v>4</x:v>
      </x:c>
      <x:c r="H581" t="str">
        <x:v>2021-2022 | 2022-2023 | 2023-2024</x:v>
      </x:c>
      <x:c r="I581" t="str">
        <x:v>Reims | Rennes</x:v>
      </x:c>
      <x:c r="J581" t="str">
        <x:v>Ligue 1</x:v>
      </x:c>
      <x:c r="K581" t="str">
        <x:v>315145</x:v>
      </x:c>
      <x:c r="L581" t="str">
        <x:v>Azor Matusiwa</x:v>
      </x:c>
      <x:c r="M581" t="str">
        <x:v>accepted</x:v>
      </x:c>
      <x:c r="N581" t="str">
        <x:v>exact_enhanced_name_birth_year</x:v>
      </x:c>
      <x:c r="O581" s="37" t="n">
        <x:v>1</x:v>
      </x:c>
      <x:c r="P581" t="n">
        <x:v>315145</x:v>
      </x:c>
      <x:c r="Q581" s="11" t="str">
        <x:v>1.0</x:v>
      </x:c>
      <x:c r="R581" s="11" t="str">
        <x:v>0.0</x:v>
      </x:c>
      <x:c r="S581" s="37" t="n">
        <x:v>4</x:v>
      </x:c>
      <x:c r="T581" s="37" t="n">
        <x:v>4</x:v>
      </x:c>
      <x:c r="U581" s="34" t="b">
        <x:v>0</x:v>
      </x:c>
    </x:row>
    <x:row r="582">
      <x:c r="A582" t="str">
        <x:v>azzedineounahi|2000</x:v>
      </x:c>
      <x:c r="B582" t="str">
        <x:v>Azzedine Ounahi</x:v>
      </x:c>
      <x:c r="C582" t="str">
        <x:v>azzedineounahi</x:v>
      </x:c>
      <x:c r="D582" t="str">
        <x:v>azzedineounahi</x:v>
      </x:c>
      <x:c r="E582" t="str">
        <x:v>azzedine|ounahi</x:v>
      </x:c>
      <x:c r="F582" t="n">
        <x:v>2000</x:v>
      </x:c>
      <x:c r="G582" s="37" t="n">
        <x:v>4</x:v>
      </x:c>
      <x:c r="H582" t="str">
        <x:v>2021-2022 | 2022-2023 | 2023-2024</x:v>
      </x:c>
      <x:c r="I582" t="str">
        <x:v>Angers | Marseille</x:v>
      </x:c>
      <x:c r="J582" t="str">
        <x:v>Ligue 1</x:v>
      </x:c>
      <x:c r="K582" t="str">
        <x:v>593482</x:v>
      </x:c>
      <x:c r="L582" t="str">
        <x:v>Azzedine Ounahi</x:v>
      </x:c>
      <x:c r="M582" t="str">
        <x:v>accepted</x:v>
      </x:c>
      <x:c r="N582" t="str">
        <x:v>exact_enhanced_name_birth_year</x:v>
      </x:c>
      <x:c r="O582" s="37" t="n">
        <x:v>1</x:v>
      </x:c>
      <x:c r="P582" t="n">
        <x:v>593482</x:v>
      </x:c>
      <x:c r="Q582" s="11" t="str">
        <x:v>1.0</x:v>
      </x:c>
      <x:c r="R582" s="11" t="str">
        <x:v>0.0</x:v>
      </x:c>
      <x:c r="S582" s="37" t="n">
        <x:v>4</x:v>
      </x:c>
      <x:c r="T582" s="37" t="n">
        <x:v>4</x:v>
      </x:c>
      <x:c r="U582" s="34" t="b">
        <x:v>0</x:v>
      </x:c>
    </x:row>
    <x:row r="583">
      <x:c r="A583" t="str">
        <x:v>aimanmaurer|2004</x:v>
      </x:c>
      <x:c r="B583" t="str">
        <x:v>Aïman Maurer</x:v>
      </x:c>
      <x:c r="C583" t="str">
        <x:v>aimanmaurer</x:v>
      </x:c>
      <x:c r="D583" t="str">
        <x:v>aimanmaurer</x:v>
      </x:c>
      <x:c r="E583" t="str">
        <x:v>aiman|maurer</x:v>
      </x:c>
      <x:c r="F583" t="n">
        <x:v>2004</x:v>
      </x:c>
      <x:c r="G583" s="37" t="n">
        <x:v>2</x:v>
      </x:c>
      <x:c r="H583" t="str">
        <x:v>2022-2023 | 2023-2024</x:v>
      </x:c>
      <x:c r="I583" t="str">
        <x:v>Clermont Foot</x:v>
      </x:c>
      <x:c r="J583" t="str">
        <x:v>Ligue 1</x:v>
      </x:c>
      <x:c r="K583" t="str">
        <x:v>860056</x:v>
      </x:c>
      <x:c r="L583" t="str">
        <x:v>Aïman Maurer</x:v>
      </x:c>
      <x:c r="M583" t="str">
        <x:v>accepted</x:v>
      </x:c>
      <x:c r="N583" t="str">
        <x:v>exact_enhanced_name_birth_year</x:v>
      </x:c>
      <x:c r="O583" s="37" t="n">
        <x:v>1</x:v>
      </x:c>
      <x:c r="P583" t="n">
        <x:v>860056</x:v>
      </x:c>
      <x:c r="Q583" s="11" t="str">
        <x:v>1.0</x:v>
      </x:c>
      <x:c r="R583" s="11" t="str">
        <x:v>0.0</x:v>
      </x:c>
      <x:c r="S583" s="37" t="n">
        <x:v>2</x:v>
      </x:c>
      <x:c r="T583" s="37" t="n">
        <x:v>2</x:v>
      </x:c>
      <x:c r="U583" s="34" t="b">
        <x:v>0</x:v>
      </x:c>
    </x:row>
    <x:row r="584">
      <x:c r="A584" t="str">
        <x:v>aissalaidouni|1996</x:v>
      </x:c>
      <x:c r="B584" t="str">
        <x:v>Aïssa Laïdouni</x:v>
      </x:c>
      <x:c r="C584" t="str">
        <x:v>aissalaidouni</x:v>
      </x:c>
      <x:c r="D584" t="str">
        <x:v>aissalaidouni</x:v>
      </x:c>
      <x:c r="E584" t="str">
        <x:v>aissa|laidouni</x:v>
      </x:c>
      <x:c r="F584" t="n">
        <x:v>1996</x:v>
      </x:c>
      <x:c r="G584" s="37" t="n">
        <x:v>2</x:v>
      </x:c>
      <x:c r="H584" t="str">
        <x:v>2022-2023 | 2023-2024</x:v>
      </x:c>
      <x:c r="I584" t="str">
        <x:v>Union Berlin</x:v>
      </x:c>
      <x:c r="J584" t="str">
        <x:v>Bundesliga</x:v>
      </x:c>
      <x:c r="K584" t="str">
        <x:v>233782</x:v>
      </x:c>
      <x:c r="L584" t="str">
        <x:v>Aïssa Laïdouni</x:v>
      </x:c>
      <x:c r="M584" t="str">
        <x:v>accepted</x:v>
      </x:c>
      <x:c r="N584" t="str">
        <x:v>exact_enhanced_name_birth_year</x:v>
      </x:c>
      <x:c r="O584" s="37" t="n">
        <x:v>1</x:v>
      </x:c>
      <x:c r="P584" t="n">
        <x:v>233782</x:v>
      </x:c>
      <x:c r="Q584" s="11" t="str">
        <x:v>1.0</x:v>
      </x:c>
      <x:c r="R584" s="11" t="str">
        <x:v>0.0</x:v>
      </x:c>
      <x:c r="S584" s="37" t="n">
        <x:v>2</x:v>
      </x:c>
      <x:c r="T584" s="37" t="n">
        <x:v>2</x:v>
      </x:c>
      <x:c r="U584" s="34" t="b">
        <x:v>0</x:v>
      </x:c>
    </x:row>
    <x:row r="585">
      <x:c r="A585" t="str">
        <x:v>aissamandi|1991</x:v>
      </x:c>
      <x:c r="B585" t="str">
        <x:v>Aïssa Mandi</x:v>
      </x:c>
      <x:c r="C585" t="str">
        <x:v>aissamandi</x:v>
      </x:c>
      <x:c r="D585" t="str">
        <x:v>aissamandi</x:v>
      </x:c>
      <x:c r="E585" t="str">
        <x:v>aissa|mandi</x:v>
      </x:c>
      <x:c r="F585" t="n">
        <x:v>1991</x:v>
      </x:c>
      <x:c r="G585" s="37" t="n">
        <x:v>7</x:v>
      </x:c>
      <x:c r="H585" t="str">
        <x:v>2017-2018 | 2018-2019 | 2019-2020 | 2020-2021 | 2021-2022 | 2022-2023 | 2023-2024</x:v>
      </x:c>
      <x:c r="I585" t="str">
        <x:v>Betis | Villarreal</x:v>
      </x:c>
      <x:c r="J585" t="str">
        <x:v>La Liga</x:v>
      </x:c>
      <x:c r="K585" t="str">
        <x:v>80293</x:v>
      </x:c>
      <x:c r="L585" t="str">
        <x:v>Aïssa Mandi</x:v>
      </x:c>
      <x:c r="M585" t="str">
        <x:v>accepted</x:v>
      </x:c>
      <x:c r="N585" t="str">
        <x:v>exact_enhanced_name_birth_year</x:v>
      </x:c>
      <x:c r="O585" s="37" t="n">
        <x:v>1</x:v>
      </x:c>
      <x:c r="P585" t="n">
        <x:v>80293</x:v>
      </x:c>
      <x:c r="Q585" s="11" t="str">
        <x:v>1.0</x:v>
      </x:c>
      <x:c r="R585" s="11" t="str">
        <x:v>0.0</x:v>
      </x:c>
      <x:c r="S585" s="37" t="n">
        <x:v>7</x:v>
      </x:c>
      <x:c r="T585" s="37" t="n">
        <x:v>7</x:v>
      </x:c>
      <x:c r="U585" s="34" t="b">
        <x:v>0</x:v>
      </x:c>
    </x:row>
    <x:row r="586">
      <x:c r="A586" t="str">
        <x:v>bacarysagna|1983</x:v>
      </x:c>
      <x:c r="B586" t="str">
        <x:v>Bacary Sagna</x:v>
      </x:c>
      <x:c r="C586" t="str">
        <x:v>bacarysagna</x:v>
      </x:c>
      <x:c r="D586" t="str">
        <x:v>bacarysagna</x:v>
      </x:c>
      <x:c r="E586" t="str">
        <x:v>bacary|sagna</x:v>
      </x:c>
      <x:c r="F586" t="n">
        <x:v>1983</x:v>
      </x:c>
      <x:c r="G586" s="37" t="n">
        <x:v>1</x:v>
      </x:c>
      <x:c r="H586" t="str">
        <x:v>2017-2018</x:v>
      </x:c>
      <x:c r="I586" t="str">
        <x:v>Benevento</x:v>
      </x:c>
      <x:c r="J586" t="str">
        <x:v>Serie A</x:v>
      </x:c>
      <x:c r="K586" t="str">
        <x:v>26764</x:v>
      </x:c>
      <x:c r="L586" t="str">
        <x:v>Bacary Sagna</x:v>
      </x:c>
      <x:c r="M586" t="str">
        <x:v>accepted</x:v>
      </x:c>
      <x:c r="N586" t="str">
        <x:v>exact_enhanced_name_birth_year</x:v>
      </x:c>
      <x:c r="O586" s="37" t="n">
        <x:v>1</x:v>
      </x:c>
      <x:c r="P586" t="n">
        <x:v>26764</x:v>
      </x:c>
      <x:c r="Q586" s="11" t="str">
        <x:v>1.0</x:v>
      </x:c>
      <x:c r="R586" s="11" t="str">
        <x:v>0.0</x:v>
      </x:c>
      <x:c r="S586" s="37" t="n">
        <x:v>1</x:v>
      </x:c>
      <x:c r="T586" s="37" t="n">
        <x:v>1</x:v>
      </x:c>
      <x:c r="U586" s="34" t="b">
        <x:v>0</x:v>
      </x:c>
    </x:row>
    <x:row r="587">
      <x:c r="A587" t="str">
        <x:v>badoundiaye|1990</x:v>
      </x:c>
      <x:c r="B587" t="str">
        <x:v>Badou Ndiaye</x:v>
      </x:c>
      <x:c r="C587" t="str">
        <x:v>badoundiaye</x:v>
      </x:c>
      <x:c r="D587" t="str">
        <x:v>badoundiaye</x:v>
      </x:c>
      <x:c r="E587" t="str">
        <x:v>badou|ndiaye</x:v>
      </x:c>
      <x:c r="F587" t="n">
        <x:v>1990</x:v>
      </x:c>
      <x:c r="G587" s="37" t="n">
        <x:v>1</x:v>
      </x:c>
      <x:c r="H587" t="str">
        <x:v>2017-2018</x:v>
      </x:c>
      <x:c r="I587" t="str">
        <x:v>Stoke City</x:v>
      </x:c>
      <x:c r="J587" t="str">
        <x:v>Premier League</x:v>
      </x:c>
      <x:c r="K587" t="str">
        <x:v>211325</x:v>
      </x:c>
      <x:c r="L587" t="str">
        <x:v>Badou Ndiaye</x:v>
      </x:c>
      <x:c r="M587" t="str">
        <x:v>accepted</x:v>
      </x:c>
      <x:c r="N587" t="str">
        <x:v>exact_enhanced_name_birth_year</x:v>
      </x:c>
      <x:c r="O587" s="37" t="n">
        <x:v>1</x:v>
      </x:c>
      <x:c r="P587" t="n">
        <x:v>211325</x:v>
      </x:c>
      <x:c r="Q587" s="11" t="str">
        <x:v>1.0</x:v>
      </x:c>
      <x:c r="R587" s="11" t="str">
        <x:v>0.0</x:v>
      </x:c>
      <x:c r="S587" s="37" t="n">
        <x:v>1</x:v>
      </x:c>
      <x:c r="T587" s="37" t="n">
        <x:v>1</x:v>
      </x:c>
      <x:c r="U587" s="34" t="b">
        <x:v>0</x:v>
      </x:c>
    </x:row>
    <x:row r="588">
      <x:c r="A588" t="str">
        <x:v>badredinebouanani|2004</x:v>
      </x:c>
      <x:c r="B588" t="str">
        <x:v>Badredine Bouanani</x:v>
      </x:c>
      <x:c r="C588" t="str">
        <x:v>badredinebouanani</x:v>
      </x:c>
      <x:c r="D588" t="str">
        <x:v>badredinebouanani</x:v>
      </x:c>
      <x:c r="E588" t="str">
        <x:v>badredine|bouanani</x:v>
      </x:c>
      <x:c r="F588" t="n">
        <x:v>2004</x:v>
      </x:c>
      <x:c r="G588" s="37" t="n">
        <x:v>3</x:v>
      </x:c>
      <x:c r="H588" t="str">
        <x:v>2022-2023 | 2023-2024</x:v>
      </x:c>
      <x:c r="I588" t="str">
        <x:v>Lorient | Nice</x:v>
      </x:c>
      <x:c r="J588" t="str">
        <x:v>Ligue 1</x:v>
      </x:c>
      <x:c r="K588" t="str">
        <x:v>707242</x:v>
      </x:c>
      <x:c r="L588" t="str">
        <x:v>Badredine Bouanani</x:v>
      </x:c>
      <x:c r="M588" t="str">
        <x:v>accepted</x:v>
      </x:c>
      <x:c r="N588" t="str">
        <x:v>exact_enhanced_name_birth_year</x:v>
      </x:c>
      <x:c r="O588" s="37" t="n">
        <x:v>1</x:v>
      </x:c>
      <x:c r="P588" t="n">
        <x:v>707242</x:v>
      </x:c>
      <x:c r="Q588" s="11" t="str">
        <x:v>1.0</x:v>
      </x:c>
      <x:c r="R588" s="11" t="str">
        <x:v>0.0</x:v>
      </x:c>
      <x:c r="S588" s="37" t="n">
        <x:v>3</x:v>
      </x:c>
      <x:c r="T588" s="37" t="n">
        <x:v>3</x:v>
      </x:c>
      <x:c r="U588" s="34" t="b">
        <x:v>0</x:v>
      </x:c>
    </x:row>
    <x:row r="589">
      <x:c r="A589" t="str">
        <x:v>bafodediakite|2001</x:v>
      </x:c>
      <x:c r="B589" t="str">
        <x:v>Bafodé Diakité</x:v>
      </x:c>
      <x:c r="C589" t="str">
        <x:v>bafodediakite</x:v>
      </x:c>
      <x:c r="D589" t="str">
        <x:v>bafodediakite</x:v>
      </x:c>
      <x:c r="E589" t="str">
        <x:v>bafode|diakite</x:v>
      </x:c>
      <x:c r="F589" t="n">
        <x:v>2001</x:v>
      </x:c>
      <x:c r="G589" s="37" t="n">
        <x:v>4</x:v>
      </x:c>
      <x:c r="H589" t="str">
        <x:v>2018-2019 | 2019-2020 | 2022-2023 | 2023-2024</x:v>
      </x:c>
      <x:c r="I589" t="str">
        <x:v>Lille | Toulouse</x:v>
      </x:c>
      <x:c r="J589" t="str">
        <x:v>Ligue 1</x:v>
      </x:c>
      <x:c r="K589" t="str">
        <x:v>463605</x:v>
      </x:c>
      <x:c r="L589" t="str">
        <x:v>Bafodé Diakité</x:v>
      </x:c>
      <x:c r="M589" t="str">
        <x:v>accepted</x:v>
      </x:c>
      <x:c r="N589" t="str">
        <x:v>exact_enhanced_name_birth_year</x:v>
      </x:c>
      <x:c r="O589" s="37" t="n">
        <x:v>1</x:v>
      </x:c>
      <x:c r="P589" t="n">
        <x:v>463605</x:v>
      </x:c>
      <x:c r="Q589" s="11" t="str">
        <x:v>1.0</x:v>
      </x:c>
      <x:c r="R589" s="11" t="str">
        <x:v>0.0</x:v>
      </x:c>
      <x:c r="S589" s="37" t="n">
        <x:v>4</x:v>
      </x:c>
      <x:c r="T589" s="37" t="n">
        <x:v>4</x:v>
      </x:c>
      <x:c r="U589" s="34" t="b">
        <x:v>0</x:v>
      </x:c>
    </x:row>
    <x:row r="590">
      <x:c r="A590" t="str">
        <x:v>bailadiallo|2001</x:v>
      </x:c>
      <x:c r="B590" t="str">
        <x:v>Baila Diallo</x:v>
      </x:c>
      <x:c r="C590" t="str">
        <x:v>bailadiallo</x:v>
      </x:c>
      <x:c r="D590" t="str">
        <x:v>bailadiallo</x:v>
      </x:c>
      <x:c r="E590" t="str">
        <x:v>baila|diallo</x:v>
      </x:c>
      <x:c r="F590" t="n">
        <x:v>2001</x:v>
      </x:c>
      <x:c r="G590" s="37" t="n">
        <x:v>1</x:v>
      </x:c>
      <x:c r="H590" t="str">
        <x:v>2022-2023</x:v>
      </x:c>
      <x:c r="I590" t="str">
        <x:v>Clermont Foot</x:v>
      </x:c>
      <x:c r="J590" t="str">
        <x:v>Ligue 1</x:v>
      </x:c>
      <x:c r="K590" t="str">
        <x:v>857482</x:v>
      </x:c>
      <x:c r="L590" t="str">
        <x:v>Baïla Diallo</x:v>
      </x:c>
      <x:c r="M590" t="str">
        <x:v>accepted</x:v>
      </x:c>
      <x:c r="N590" t="str">
        <x:v>exact_enhanced_name_birth_year</x:v>
      </x:c>
      <x:c r="O590" s="37" t="n">
        <x:v>1</x:v>
      </x:c>
      <x:c r="P590" t="n">
        <x:v>857482</x:v>
      </x:c>
      <x:c r="Q590" s="11" t="str">
        <x:v>1.0</x:v>
      </x:c>
      <x:c r="R590" s="11" t="str">
        <x:v>0.0</x:v>
      </x:c>
      <x:c r="S590" s="37" t="n">
        <x:v>1</x:v>
      </x:c>
      <x:c r="T590" s="37" t="n">
        <x:v>1</x:v>
      </x:c>
      <x:c r="U590" s="34" t="b">
        <x:v>0</x:v>
      </x:c>
    </x:row>
    <x:row r="591">
      <x:c r="A591" t="str">
        <x:v>baileypeacockfarrell|1996</x:v>
      </x:c>
      <x:c r="B591" t="str">
        <x:v>Bailey Peacock-Farrell</x:v>
      </x:c>
      <x:c r="C591" t="str">
        <x:v>baileypeacockfarrell</x:v>
      </x:c>
      <x:c r="D591" t="str">
        <x:v>baileypeacockfarrell</x:v>
      </x:c>
      <x:c r="E591" t="str">
        <x:v>bailey|farrell|peacock</x:v>
      </x:c>
      <x:c r="F591" t="n">
        <x:v>1996</x:v>
      </x:c>
      <x:c r="G591" s="37" t="n">
        <x:v>1</x:v>
      </x:c>
      <x:c r="H591" t="str">
        <x:v>2020-2021</x:v>
      </x:c>
      <x:c r="I591" t="str">
        <x:v>Burnley</x:v>
      </x:c>
      <x:c r="J591" t="str">
        <x:v>Premier League</x:v>
      </x:c>
      <x:c r="K591" t="str">
        <x:v>410436</x:v>
      </x:c>
      <x:c r="L591" t="str">
        <x:v>Bailey Peacock-Farrell</x:v>
      </x:c>
      <x:c r="M591" t="str">
        <x:v>accepted</x:v>
      </x:c>
      <x:c r="N591" t="str">
        <x:v>exact_enhanced_name_birth_year</x:v>
      </x:c>
      <x:c r="O591" s="37" t="n">
        <x:v>1</x:v>
      </x:c>
      <x:c r="P591" t="n">
        <x:v>410436</x:v>
      </x:c>
      <x:c r="Q591" s="11" t="str">
        <x:v>1.0</x:v>
      </x:c>
      <x:c r="R591" s="11" t="str">
        <x:v>0.0</x:v>
      </x:c>
      <x:c r="S591" s="37" t="n">
        <x:v>1</x:v>
      </x:c>
      <x:c r="T591" s="37" t="n">
        <x:v>1</x:v>
      </x:c>
      <x:c r="U591" s="34" t="b">
        <x:v>0</x:v>
      </x:c>
    </x:row>
    <x:row r="592">
      <x:c r="A592" t="str">
        <x:v>baissamasankoh|1992</x:v>
      </x:c>
      <x:c r="B592" t="str">
        <x:v>Baissama Sankoh</x:v>
      </x:c>
      <x:c r="C592" t="str">
        <x:v>baissamasankoh</x:v>
      </x:c>
      <x:c r="D592" t="str">
        <x:v>baissamasankoh</x:v>
      </x:c>
      <x:c r="E592" t="str">
        <x:v>baissama|sankoh</x:v>
      </x:c>
      <x:c r="F592" t="n">
        <x:v>1992</x:v>
      </x:c>
      <x:c r="G592" s="37" t="n">
        <x:v>2</x:v>
      </x:c>
      <x:c r="H592" t="str">
        <x:v>2017-2018 | 2018-2019</x:v>
      </x:c>
      <x:c r="I592" t="str">
        <x:v>Caen</x:v>
      </x:c>
      <x:c r="J592" t="str">
        <x:v>Ligue 1</x:v>
      </x:c>
      <x:c r="K592" t="str">
        <x:v>171557</x:v>
      </x:c>
      <x:c r="L592" t="str">
        <x:v>Baissama Sankoh</x:v>
      </x:c>
      <x:c r="M592" t="str">
        <x:v>accepted</x:v>
      </x:c>
      <x:c r="N592" t="str">
        <x:v>exact_enhanced_name_birth_year</x:v>
      </x:c>
      <x:c r="O592" s="37" t="n">
        <x:v>1</x:v>
      </x:c>
      <x:c r="P592" t="n">
        <x:v>171557</x:v>
      </x:c>
      <x:c r="Q592" s="11" t="str">
        <x:v>1.0</x:v>
      </x:c>
      <x:c r="R592" s="11" t="str">
        <x:v>0.0</x:v>
      </x:c>
      <x:c r="S592" s="37" t="n">
        <x:v>2</x:v>
      </x:c>
      <x:c r="T592" s="37" t="n">
        <x:v>2</x:v>
      </x:c>
      <x:c r="U592" s="34" t="b">
        <x:v>0</x:v>
      </x:c>
    </x:row>
    <x:row r="593">
      <x:c r="A593" t="str">
        <x:v>bakarykone|1988</x:v>
      </x:c>
      <x:c r="B593" t="str">
        <x:v>Bakary Koné</x:v>
      </x:c>
      <x:c r="C593" t="str">
        <x:v>bakarykone</x:v>
      </x:c>
      <x:c r="D593" t="str">
        <x:v>bakarykone</x:v>
      </x:c>
      <x:c r="E593" t="str">
        <x:v>bakary|kone</x:v>
      </x:c>
      <x:c r="F593" t="n">
        <x:v>1988</x:v>
      </x:c>
      <x:c r="G593" s="37" t="n">
        <x:v>1</x:v>
      </x:c>
      <x:c r="H593" t="str">
        <x:v>2017-2018</x:v>
      </x:c>
      <x:c r="I593" t="str">
        <x:v>Strasbourg</x:v>
      </x:c>
      <x:c r="J593" t="str">
        <x:v>Ligue 1</x:v>
      </x:c>
      <x:c r="K593" t="str">
        <x:v>57186</x:v>
      </x:c>
      <x:c r="L593" t="str">
        <x:v>Bakary Koné</x:v>
      </x:c>
      <x:c r="M593" t="str">
        <x:v>accepted</x:v>
      </x:c>
      <x:c r="N593" t="str">
        <x:v>exact_enhanced_name_birth_year</x:v>
      </x:c>
      <x:c r="O593" s="37" t="n">
        <x:v>1</x:v>
      </x:c>
      <x:c r="P593" t="n">
        <x:v>57186</x:v>
      </x:c>
      <x:c r="Q593" s="11" t="str">
        <x:v>1.0</x:v>
      </x:c>
      <x:c r="R593" s="11" t="str">
        <x:v>0.0</x:v>
      </x:c>
      <x:c r="S593" s="37" t="n">
        <x:v>1</x:v>
      </x:c>
      <x:c r="T593" s="37" t="n">
        <x:v>1</x:v>
      </x:c>
      <x:c r="U593" s="34" t="b">
        <x:v>0</x:v>
      </x:c>
    </x:row>
    <x:row r="594">
      <x:c r="A594" t="str">
        <x:v>bakarysako|1988</x:v>
      </x:c>
      <x:c r="B594" t="str">
        <x:v>Bakary Sako</x:v>
      </x:c>
      <x:c r="C594" t="str">
        <x:v>bakarysako</x:v>
      </x:c>
      <x:c r="D594" t="str">
        <x:v>bakarysako</x:v>
      </x:c>
      <x:c r="E594" t="str">
        <x:v>bakary|sako</x:v>
      </x:c>
      <x:c r="F594" t="n">
        <x:v>1988</x:v>
      </x:c>
      <x:c r="G594" s="37" t="n">
        <x:v>3</x:v>
      </x:c>
      <x:c r="H594" t="str">
        <x:v>2017-2018 | 2018-2019 | 2021-2022</x:v>
      </x:c>
      <x:c r="I594" t="str">
        <x:v>Crystal Palace | Saint-Étienne</x:v>
      </x:c>
      <x:c r="J594" t="str">
        <x:v>Ligue 1 | Premier League</x:v>
      </x:c>
      <x:c r="K594" t="str">
        <x:v>46791</x:v>
      </x:c>
      <x:c r="L594" t="str">
        <x:v>Bakary Sako</x:v>
      </x:c>
      <x:c r="M594" t="str">
        <x:v>accepted</x:v>
      </x:c>
      <x:c r="N594" t="str">
        <x:v>exact_enhanced_name_birth_year</x:v>
      </x:c>
      <x:c r="O594" s="37" t="n">
        <x:v>1</x:v>
      </x:c>
      <x:c r="P594" t="n">
        <x:v>46791</x:v>
      </x:c>
      <x:c r="Q594" s="11" t="str">
        <x:v>1.0</x:v>
      </x:c>
      <x:c r="R594" s="11" t="str">
        <x:v>0.0</x:v>
      </x:c>
      <x:c r="S594" s="37" t="n">
        <x:v>3</x:v>
      </x:c>
      <x:c r="T594" s="37" t="n">
        <x:v>3</x:v>
      </x:c>
      <x:c r="U594" s="34" t="b">
        <x:v>0</x:v>
      </x:c>
    </x:row>
    <x:row r="595">
      <x:c r="A595" t="str">
        <x:v>bakayedibassy|1989</x:v>
      </x:c>
      <x:c r="B595" t="str">
        <x:v>Bakaye Dibassy</x:v>
      </x:c>
      <x:c r="C595" t="str">
        <x:v>bakayedibassy</x:v>
      </x:c>
      <x:c r="D595" t="str">
        <x:v>bakayedibassy</x:v>
      </x:c>
      <x:c r="E595" t="str">
        <x:v>bakaye|dibassy</x:v>
      </x:c>
      <x:c r="F595" t="n">
        <x:v>1989</x:v>
      </x:c>
      <x:c r="G595" s="37" t="n">
        <x:v>3</x:v>
      </x:c>
      <x:c r="H595" t="str">
        <x:v>2017-2018 | 2018-2019 | 2019-2020</x:v>
      </x:c>
      <x:c r="I595" t="str">
        <x:v>Amiens</x:v>
      </x:c>
      <x:c r="J595" t="str">
        <x:v>Ligue 1</x:v>
      </x:c>
      <x:c r="K595" t="str">
        <x:v>410059</x:v>
      </x:c>
      <x:c r="L595" t="str">
        <x:v>Bakaye Dibassy</x:v>
      </x:c>
      <x:c r="M595" t="str">
        <x:v>accepted</x:v>
      </x:c>
      <x:c r="N595" t="str">
        <x:v>exact_enhanced_name_birth_year</x:v>
      </x:c>
      <x:c r="O595" s="37" t="n">
        <x:v>1</x:v>
      </x:c>
      <x:c r="P595" t="n">
        <x:v>410059</x:v>
      </x:c>
      <x:c r="Q595" s="11" t="str">
        <x:v>1.0</x:v>
      </x:c>
      <x:c r="R595" s="11" t="str">
        <x:v>0.0</x:v>
      </x:c>
      <x:c r="S595" s="37" t="n">
        <x:v>3</x:v>
      </x:c>
      <x:c r="T595" s="37" t="n">
        <x:v>3</x:v>
      </x:c>
      <x:c r="U595" s="34" t="b">
        <x:v>0</x:v>
      </x:c>
    </x:row>
    <x:row r="596">
      <x:c r="A596" t="str">
        <x:v>bakeryjatta|1998</x:v>
      </x:c>
      <x:c r="B596" t="str">
        <x:v>Bakery Jatta</x:v>
      </x:c>
      <x:c r="C596" t="str">
        <x:v>bakeryjatta</x:v>
      </x:c>
      <x:c r="D596" t="str">
        <x:v>bakeryjatta</x:v>
      </x:c>
      <x:c r="E596" t="str">
        <x:v>bakery|jatta</x:v>
      </x:c>
      <x:c r="F596" t="n">
        <x:v>1998</x:v>
      </x:c>
      <x:c r="G596" s="37" t="n">
        <x:v>1</x:v>
      </x:c>
      <x:c r="H596" t="str">
        <x:v>2017-2018</x:v>
      </x:c>
      <x:c r="I596" t="str">
        <x:v>Hamburger SV</x:v>
      </x:c>
      <x:c r="J596" t="str">
        <x:v>Bundesliga</x:v>
      </x:c>
      <x:c r="K596" t="str">
        <x:v>415194</x:v>
      </x:c>
      <x:c r="L596" t="str">
        <x:v>Bakery Jatta</x:v>
      </x:c>
      <x:c r="M596" t="str">
        <x:v>accepted</x:v>
      </x:c>
      <x:c r="N596" t="str">
        <x:v>exact_enhanced_name_birth_year</x:v>
      </x:c>
      <x:c r="O596" s="37" t="n">
        <x:v>1</x:v>
      </x:c>
      <x:c r="P596" t="n">
        <x:v>415194</x:v>
      </x:c>
      <x:c r="Q596" s="11" t="str">
        <x:v>1.0</x:v>
      </x:c>
      <x:c r="R596" s="11" t="str">
        <x:v>0.0</x:v>
      </x:c>
      <x:c r="S596" s="37" t="n">
        <x:v>1</x:v>
      </x:c>
      <x:c r="T596" s="37" t="n">
        <x:v>1</x:v>
      </x:c>
      <x:c r="U596" s="34" t="b">
        <x:v>0</x:v>
      </x:c>
    </x:row>
    <x:row r="597">
      <x:c r="A597" t="str">
        <x:v>balimumba|2001</x:v>
      </x:c>
      <x:c r="B597" t="str">
        <x:v>Bali Mumba</x:v>
      </x:c>
      <x:c r="C597" t="str">
        <x:v>balimumba</x:v>
      </x:c>
      <x:c r="D597" t="str">
        <x:v>balimumba</x:v>
      </x:c>
      <x:c r="E597" t="str">
        <x:v>bali|mumba</x:v>
      </x:c>
      <x:c r="F597" t="n">
        <x:v>2001</x:v>
      </x:c>
      <x:c r="G597" s="37" t="n">
        <x:v>1</x:v>
      </x:c>
      <x:c r="H597" t="str">
        <x:v>2021-2022</x:v>
      </x:c>
      <x:c r="I597" t="str">
        <x:v>Norwich City</x:v>
      </x:c>
      <x:c r="J597" t="str">
        <x:v>Premier League</x:v>
      </x:c>
      <x:c r="K597" t="str">
        <x:v>433186</x:v>
      </x:c>
      <x:c r="L597" t="str">
        <x:v>Bali Mumba</x:v>
      </x:c>
      <x:c r="M597" t="str">
        <x:v>accepted</x:v>
      </x:c>
      <x:c r="N597" t="str">
        <x:v>exact_enhanced_name_birth_year</x:v>
      </x:c>
      <x:c r="O597" s="37" t="n">
        <x:v>1</x:v>
      </x:c>
      <x:c r="P597" t="n">
        <x:v>433186</x:v>
      </x:c>
      <x:c r="Q597" s="11" t="str">
        <x:v>1.0</x:v>
      </x:c>
      <x:c r="R597" s="11" t="str">
        <x:v>0.0</x:v>
      </x:c>
      <x:c r="S597" s="37" t="n">
        <x:v>1</x:v>
      </x:c>
      <x:c r="T597" s="37" t="n">
        <x:v>1</x:v>
      </x:c>
      <x:c r="U597" s="34" t="b">
        <x:v>0</x:v>
      </x:c>
    </x:row>
    <x:row r="598">
      <x:c r="A598" t="str">
        <x:v>bambadieng|2000</x:v>
      </x:c>
      <x:c r="B598" t="str">
        <x:v>Bamba Dieng</x:v>
      </x:c>
      <x:c r="C598" t="str">
        <x:v>bambadieng</x:v>
      </x:c>
      <x:c r="D598" t="str">
        <x:v>bambadieng</x:v>
      </x:c>
      <x:c r="E598" t="str">
        <x:v>bamba|dieng</x:v>
      </x:c>
      <x:c r="F598" t="n">
        <x:v>2000</x:v>
      </x:c>
      <x:c r="G598" s="37" t="n">
        <x:v>4</x:v>
      </x:c>
      <x:c r="H598" t="str">
        <x:v>2021-2022 | 2022-2023 | 2023-2024</x:v>
      </x:c>
      <x:c r="I598" t="str">
        <x:v>Lorient | Marseille</x:v>
      </x:c>
      <x:c r="J598" t="str">
        <x:v>Ligue 1</x:v>
      </x:c>
      <x:c r="K598" t="str">
        <x:v>822458</x:v>
      </x:c>
      <x:c r="L598" t="str">
        <x:v>Bamba Dieng</x:v>
      </x:c>
      <x:c r="M598" t="str">
        <x:v>accepted</x:v>
      </x:c>
      <x:c r="N598" t="str">
        <x:v>exact_enhanced_name_birth_year</x:v>
      </x:c>
      <x:c r="O598" s="37" t="n">
        <x:v>1</x:v>
      </x:c>
      <x:c r="P598" t="n">
        <x:v>822458</x:v>
      </x:c>
      <x:c r="Q598" s="11" t="str">
        <x:v>1.0</x:v>
      </x:c>
      <x:c r="R598" s="11" t="str">
        <x:v>0.0</x:v>
      </x:c>
      <x:c r="S598" s="37" t="n">
        <x:v>4</x:v>
      </x:c>
      <x:c r="T598" s="37" t="n">
        <x:v>4</x:v>
      </x:c>
      <x:c r="U598" s="34" t="b">
        <x:v>0</x:v>
      </x:c>
    </x:row>
    <x:row r="599">
      <x:c r="A599" t="str">
        <x:v>bambaseconte|2003</x:v>
      </x:c>
      <x:c r="B599" t="str">
        <x:v>Bambasé Conté</x:v>
      </x:c>
      <x:c r="C599" t="str">
        <x:v>bambaseconte</x:v>
      </x:c>
      <x:c r="D599" t="str">
        <x:v>bambaseconte</x:v>
      </x:c>
      <x:c r="E599" t="str">
        <x:v>bambase|conte</x:v>
      </x:c>
      <x:c r="F599" t="n">
        <x:v>2003</x:v>
      </x:c>
      <x:c r="G599" s="37" t="n">
        <x:v>1</x:v>
      </x:c>
      <x:c r="H599" t="str">
        <x:v>2023-2024</x:v>
      </x:c>
      <x:c r="I599" t="str">
        <x:v>Hoffenheim</x:v>
      </x:c>
      <x:c r="J599" t="str">
        <x:v>Bundesliga</x:v>
      </x:c>
      <x:c r="K599" t="str">
        <x:v>574193</x:v>
      </x:c>
      <x:c r="L599" t="str">
        <x:v>Bambasé Conté</x:v>
      </x:c>
      <x:c r="M599" t="str">
        <x:v>accepted</x:v>
      </x:c>
      <x:c r="N599" t="str">
        <x:v>exact_enhanced_name_birth_year</x:v>
      </x:c>
      <x:c r="O599" s="37" t="n">
        <x:v>1</x:v>
      </x:c>
      <x:c r="P599" t="n">
        <x:v>574193</x:v>
      </x:c>
      <x:c r="Q599" s="11" t="str">
        <x:v>1.0</x:v>
      </x:c>
      <x:c r="R599" s="11" t="str">
        <x:v>0.0</x:v>
      </x:c>
      <x:c r="S599" s="37" t="n">
        <x:v>1</x:v>
      </x:c>
      <x:c r="T599" s="37" t="n">
        <x:v>1</x:v>
      </x:c>
      <x:c r="U599" s="34" t="b">
        <x:v>0</x:v>
      </x:c>
    </x:row>
    <x:row r="600">
      <x:c r="A600" t="str">
        <x:v>bamomeite|2001</x:v>
      </x:c>
      <x:c r="B600" t="str">
        <x:v>Bamo Meïté</x:v>
      </x:c>
      <x:c r="C600" t="str">
        <x:v>bamomeite</x:v>
      </x:c>
      <x:c r="D600" t="str">
        <x:v>bamomeite</x:v>
      </x:c>
      <x:c r="E600" t="str">
        <x:v>bamo|meite</x:v>
      </x:c>
      <x:c r="F600" t="n">
        <x:v>2001</x:v>
      </x:c>
      <x:c r="G600" s="37" t="n">
        <x:v>3</x:v>
      </x:c>
      <x:c r="H600" t="str">
        <x:v>2022-2023 | 2023-2024</x:v>
      </x:c>
      <x:c r="I600" t="str">
        <x:v>Lorient | Marseille</x:v>
      </x:c>
      <x:c r="J600" t="str">
        <x:v>Ligue 1</x:v>
      </x:c>
      <x:c r="K600" t="str">
        <x:v>807165</x:v>
      </x:c>
      <x:c r="L600" t="str">
        <x:v>Bamo Meïté</x:v>
      </x:c>
      <x:c r="M600" t="str">
        <x:v>accepted</x:v>
      </x:c>
      <x:c r="N600" t="str">
        <x:v>exact_enhanced_name_birth_year</x:v>
      </x:c>
      <x:c r="O600" s="37" t="n">
        <x:v>1</x:v>
      </x:c>
      <x:c r="P600" t="n">
        <x:v>807165</x:v>
      </x:c>
      <x:c r="Q600" s="11" t="str">
        <x:v>1.0</x:v>
      </x:c>
      <x:c r="R600" s="11" t="str">
        <x:v>0.0</x:v>
      </x:c>
      <x:c r="S600" s="37" t="n">
        <x:v>3</x:v>
      </x:c>
      <x:c r="T600" s="37" t="n">
        <x:v>3</x:v>
      </x:c>
      <x:c r="U600" s="34" t="b">
        <x:v>0</x:v>
      </x:c>
    </x:row>
    <x:row r="601">
      <x:c r="A601" t="str">
        <x:v>bandiougoufadiga|2001</x:v>
      </x:c>
      <x:c r="B601" t="str">
        <x:v>Bandiougou Fadiga</x:v>
      </x:c>
      <x:c r="C601" t="str">
        <x:v>bandiougoufadiga</x:v>
      </x:c>
      <x:c r="D601" t="str">
        <x:v>bandiougoufadiga</x:v>
      </x:c>
      <x:c r="E601" t="str">
        <x:v>bandiougou|fadiga</x:v>
      </x:c>
      <x:c r="F601" t="n">
        <x:v>2001</x:v>
      </x:c>
      <x:c r="G601" s="37" t="n">
        <x:v>2</x:v>
      </x:c>
      <x:c r="H601" t="str">
        <x:v>2020-2021</x:v>
      </x:c>
      <x:c r="I601" t="str">
        <x:v>Brest | Paris S-G</x:v>
      </x:c>
      <x:c r="J601" t="str">
        <x:v>Ligue 1</x:v>
      </x:c>
      <x:c r="K601" t="str">
        <x:v>590914</x:v>
      </x:c>
      <x:c r="L601" t="str">
        <x:v>Bandiougou Fadiga</x:v>
      </x:c>
      <x:c r="M601" t="str">
        <x:v>accepted</x:v>
      </x:c>
      <x:c r="N601" t="str">
        <x:v>exact_enhanced_name_birth_year</x:v>
      </x:c>
      <x:c r="O601" s="37" t="n">
        <x:v>1</x:v>
      </x:c>
      <x:c r="P601" t="n">
        <x:v>590914</x:v>
      </x:c>
      <x:c r="Q601" s="11" t="str">
        <x:v>1.0</x:v>
      </x:c>
      <x:c r="R601" s="11" t="str">
        <x:v>0.0</x:v>
      </x:c>
      <x:c r="S601" s="37" t="n">
        <x:v>2</x:v>
      </x:c>
      <x:c r="T601" s="37" t="n">
        <x:v>2</x:v>
      </x:c>
      <x:c r="U601" s="34" t="b">
        <x:v>0</x:v>
      </x:c>
    </x:row>
    <x:row r="602">
      <x:c r="A602" t="str">
        <x:v>baptistegabard|2000</x:v>
      </x:c>
      <x:c r="B602" t="str">
        <x:v>Baptiste Gabard</x:v>
      </x:c>
      <x:c r="C602" t="str">
        <x:v>baptistegabard</x:v>
      </x:c>
      <x:c r="D602" t="str">
        <x:v>baptistegabard</x:v>
      </x:c>
      <x:c r="E602" t="str">
        <x:v>baptiste|gabard</x:v>
      </x:c>
      <x:c r="F602" t="n">
        <x:v>2000</x:v>
      </x:c>
      <x:c r="G602" s="37" t="n">
        <x:v>1</x:v>
      </x:c>
      <x:c r="H602" t="str">
        <x:v>2020-2021</x:v>
      </x:c>
      <x:c r="I602" t="str">
        <x:v>Saint-Étienne</x:v>
      </x:c>
      <x:c r="J602" t="str">
        <x:v>Ligue 1</x:v>
      </x:c>
      <x:c r="K602" t="str">
        <x:v>852998</x:v>
      </x:c>
      <x:c r="L602" t="str">
        <x:v>Baptiste Gabard</x:v>
      </x:c>
      <x:c r="M602" t="str">
        <x:v>accepted</x:v>
      </x:c>
      <x:c r="N602" t="str">
        <x:v>exact_enhanced_name_birth_year</x:v>
      </x:c>
      <x:c r="O602" s="37" t="n">
        <x:v>1</x:v>
      </x:c>
      <x:c r="P602" t="n">
        <x:v>852998</x:v>
      </x:c>
      <x:c r="Q602" s="11" t="str">
        <x:v>1.0</x:v>
      </x:c>
      <x:c r="R602" s="11" t="str">
        <x:v>0.0</x:v>
      </x:c>
      <x:c r="S602" s="37" t="n">
        <x:v>1</x:v>
      </x:c>
      <x:c r="T602" s="37" t="n">
        <x:v>1</x:v>
      </x:c>
      <x:c r="U602" s="34" t="b">
        <x:v>0</x:v>
      </x:c>
    </x:row>
    <x:row r="603">
      <x:c r="A603" t="str">
        <x:v>baptisteguillaume|1995</x:v>
      </x:c>
      <x:c r="B603" t="str">
        <x:v>Baptiste Guillaume</x:v>
      </x:c>
      <x:c r="C603" t="str">
        <x:v>baptisteguillaume</x:v>
      </x:c>
      <x:c r="D603" t="str">
        <x:v>baptisteguillaume</x:v>
      </x:c>
      <x:c r="E603" t="str">
        <x:v>baptiste|guillaume</x:v>
      </x:c>
      <x:c r="F603" t="n">
        <x:v>1995</x:v>
      </x:c>
      <x:c r="G603" s="37" t="n">
        <x:v>2</x:v>
      </x:c>
      <x:c r="H603" t="str">
        <x:v>2017-2018 | 2018-2019</x:v>
      </x:c>
      <x:c r="I603" t="str">
        <x:v>Angers | Nîmes</x:v>
      </x:c>
      <x:c r="J603" t="str">
        <x:v>Ligue 1</x:v>
      </x:c>
      <x:c r="K603" t="str">
        <x:v>264567</x:v>
      </x:c>
      <x:c r="L603" t="str">
        <x:v>Baptiste Guillaume</x:v>
      </x:c>
      <x:c r="M603" t="str">
        <x:v>accepted</x:v>
      </x:c>
      <x:c r="N603" t="str">
        <x:v>exact_enhanced_name_birth_year</x:v>
      </x:c>
      <x:c r="O603" s="37" t="n">
        <x:v>1</x:v>
      </x:c>
      <x:c r="P603" t="n">
        <x:v>264567</x:v>
      </x:c>
      <x:c r="Q603" s="11" t="str">
        <x:v>1.0</x:v>
      </x:c>
      <x:c r="R603" s="11" t="str">
        <x:v>0.0</x:v>
      </x:c>
      <x:c r="S603" s="37" t="n">
        <x:v>2</x:v>
      </x:c>
      <x:c r="T603" s="37" t="n">
        <x:v>2</x:v>
      </x:c>
      <x:c r="U603" s="34" t="b">
        <x:v>0</x:v>
      </x:c>
    </x:row>
    <x:row r="604">
      <x:c r="A604" t="str">
        <x:v>baptistemouazan|2001</x:v>
      </x:c>
      <x:c r="B604" t="str">
        <x:v>Baptiste Mouazan</x:v>
      </x:c>
      <x:c r="C604" t="str">
        <x:v>baptistemouazan</x:v>
      </x:c>
      <x:c r="D604" t="str">
        <x:v>baptistemouazan</x:v>
      </x:c>
      <x:c r="E604" t="str">
        <x:v>baptiste|mouazan</x:v>
      </x:c>
      <x:c r="F604" t="n">
        <x:v>2001</x:v>
      </x:c>
      <x:c r="G604" s="37" t="n">
        <x:v>1</x:v>
      </x:c>
      <x:c r="H604" t="str">
        <x:v>2021-2022</x:v>
      </x:c>
      <x:c r="I604" t="str">
        <x:v>Lorient</x:v>
      </x:c>
      <x:c r="J604" t="str">
        <x:v>Ligue 1</x:v>
      </x:c>
      <x:c r="K604" t="str">
        <x:v>804548</x:v>
      </x:c>
      <x:c r="L604" t="str">
        <x:v>Baptiste Mouazan</x:v>
      </x:c>
      <x:c r="M604" t="str">
        <x:v>accepted</x:v>
      </x:c>
      <x:c r="N604" t="str">
        <x:v>exact_enhanced_name_birth_year</x:v>
      </x:c>
      <x:c r="O604" s="37" t="n">
        <x:v>1</x:v>
      </x:c>
      <x:c r="P604" t="n">
        <x:v>804548</x:v>
      </x:c>
      <x:c r="Q604" s="11" t="str">
        <x:v>1.0</x:v>
      </x:c>
      <x:c r="R604" s="11" t="str">
        <x:v>0.0</x:v>
      </x:c>
      <x:c r="S604" s="37" t="n">
        <x:v>1</x:v>
      </x:c>
      <x:c r="T604" s="37" t="n">
        <x:v>1</x:v>
      </x:c>
      <x:c r="U604" s="34" t="b">
        <x:v>0</x:v>
      </x:c>
    </x:row>
    <x:row r="605">
      <x:c r="A605" t="str">
        <x:v>baptistereynet|1990</x:v>
      </x:c>
      <x:c r="B605" t="str">
        <x:v>Baptiste Reynet</x:v>
      </x:c>
      <x:c r="C605" t="str">
        <x:v>baptistereynet</x:v>
      </x:c>
      <x:c r="D605" t="str">
        <x:v>baptistereynet</x:v>
      </x:c>
      <x:c r="E605" t="str">
        <x:v>baptiste|reynet</x:v>
      </x:c>
      <x:c r="F605" t="n">
        <x:v>1990</x:v>
      </x:c>
      <x:c r="G605" s="37" t="n">
        <x:v>4</x:v>
      </x:c>
      <x:c r="H605" t="str">
        <x:v>2017-2018 | 2018-2019 | 2019-2020 | 2020-2021</x:v>
      </x:c>
      <x:c r="I605" t="str">
        <x:v>Dijon | Nîmes | Toulouse</x:v>
      </x:c>
      <x:c r="J605" t="str">
        <x:v>Ligue 1</x:v>
      </x:c>
      <x:c r="K605" t="str">
        <x:v>190786</x:v>
      </x:c>
      <x:c r="L605" t="str">
        <x:v>Baptiste Reynet</x:v>
      </x:c>
      <x:c r="M605" t="str">
        <x:v>accepted</x:v>
      </x:c>
      <x:c r="N605" t="str">
        <x:v>exact_enhanced_name_birth_year</x:v>
      </x:c>
      <x:c r="O605" s="37" t="n">
        <x:v>1</x:v>
      </x:c>
      <x:c r="P605" t="n">
        <x:v>190786</x:v>
      </x:c>
      <x:c r="Q605" s="11" t="str">
        <x:v>1.0</x:v>
      </x:c>
      <x:c r="R605" s="11" t="str">
        <x:v>0.0</x:v>
      </x:c>
      <x:c r="S605" s="37" t="n">
        <x:v>4</x:v>
      </x:c>
      <x:c r="T605" s="37" t="n">
        <x:v>4</x:v>
      </x:c>
      <x:c r="U605" s="34" t="b">
        <x:v>0</x:v>
      </x:c>
    </x:row>
    <x:row r="606">
      <x:c r="A606" t="str">
        <x:v>baptistesantamaria|1995</x:v>
      </x:c>
      <x:c r="B606" t="str">
        <x:v>Baptiste Santamaria</x:v>
      </x:c>
      <x:c r="C606" t="str">
        <x:v>baptistesantamaria</x:v>
      </x:c>
      <x:c r="D606" t="str">
        <x:v>baptistesantamaria</x:v>
      </x:c>
      <x:c r="E606" t="str">
        <x:v>baptiste|santamaria</x:v>
      </x:c>
      <x:c r="F606" t="n">
        <x:v>1995</x:v>
      </x:c>
      <x:c r="G606" s="37" t="n">
        <x:v>8</x:v>
      </x:c>
      <x:c r="H606" t="str">
        <x:v>2017-2018 | 2018-2019 | 2019-2020 | 2020-2021 | 2021-2022 | 2022-2023 | 2023-2024</x:v>
      </x:c>
      <x:c r="I606" t="str">
        <x:v>Angers | Freiburg | Rennes</x:v>
      </x:c>
      <x:c r="J606" t="str">
        <x:v>Bundesliga | Ligue 1</x:v>
      </x:c>
      <x:c r="K606" t="str">
        <x:v>285323</x:v>
      </x:c>
      <x:c r="L606" t="str">
        <x:v>Baptiste Santamaria</x:v>
      </x:c>
      <x:c r="M606" t="str">
        <x:v>accepted</x:v>
      </x:c>
      <x:c r="N606" t="str">
        <x:v>exact_enhanced_name_birth_year</x:v>
      </x:c>
      <x:c r="O606" s="37" t="n">
        <x:v>1</x:v>
      </x:c>
      <x:c r="P606" t="n">
        <x:v>285323</x:v>
      </x:c>
      <x:c r="Q606" s="11" t="str">
        <x:v>1.0</x:v>
      </x:c>
      <x:c r="R606" s="11" t="str">
        <x:v>0.0</x:v>
      </x:c>
      <x:c r="S606" s="37" t="n">
        <x:v>8</x:v>
      </x:c>
      <x:c r="T606" s="37" t="n">
        <x:v>8</x:v>
      </x:c>
      <x:c r="U606" s="34" t="b">
        <x:v>0</x:v>
      </x:c>
    </x:row>
    <x:row r="607">
      <x:c r="A607" t="str">
        <x:v>bartverbruggen|2002</x:v>
      </x:c>
      <x:c r="B607" t="str">
        <x:v>Bart Verbruggen</x:v>
      </x:c>
      <x:c r="C607" t="str">
        <x:v>bartverbruggen</x:v>
      </x:c>
      <x:c r="D607" t="str">
        <x:v>bartverbruggen</x:v>
      </x:c>
      <x:c r="E607" t="str">
        <x:v>bart|verbruggen</x:v>
      </x:c>
      <x:c r="F607" t="n">
        <x:v>2002</x:v>
      </x:c>
      <x:c r="G607" s="37" t="n">
        <x:v>1</x:v>
      </x:c>
      <x:c r="H607" t="str">
        <x:v>2023-2024</x:v>
      </x:c>
      <x:c r="I607" t="str">
        <x:v>Brighton</x:v>
      </x:c>
      <x:c r="J607" t="str">
        <x:v>Premier League</x:v>
      </x:c>
      <x:c r="K607" t="str">
        <x:v>565093</x:v>
      </x:c>
      <x:c r="L607" t="str">
        <x:v>Bart Verbruggen</x:v>
      </x:c>
      <x:c r="M607" t="str">
        <x:v>accepted</x:v>
      </x:c>
      <x:c r="N607" t="str">
        <x:v>exact_enhanced_name_birth_year</x:v>
      </x:c>
      <x:c r="O607" s="37" t="n">
        <x:v>1</x:v>
      </x:c>
      <x:c r="P607" t="n">
        <x:v>565093</x:v>
      </x:c>
      <x:c r="Q607" s="11" t="str">
        <x:v>1.0</x:v>
      </x:c>
      <x:c r="R607" s="11" t="str">
        <x:v>0.0</x:v>
      </x:c>
      <x:c r="S607" s="37" t="n">
        <x:v>1</x:v>
      </x:c>
      <x:c r="T607" s="37" t="n">
        <x:v>1</x:v>
      </x:c>
      <x:c r="U607" s="34" t="b">
        <x:v>0</x:v>
      </x:c>
    </x:row>
    <x:row r="608">
      <x:c r="A608" t="str">
        <x:v>bartolfranjic|2000</x:v>
      </x:c>
      <x:c r="B608" t="str">
        <x:v>Bartol Franjić</x:v>
      </x:c>
      <x:c r="C608" t="str">
        <x:v>bartolfranjic</x:v>
      </x:c>
      <x:c r="D608" t="str">
        <x:v>bartolfranjic</x:v>
      </x:c>
      <x:c r="E608" t="str">
        <x:v>bartol|franjic</x:v>
      </x:c>
      <x:c r="F608" t="n">
        <x:v>2000</x:v>
      </x:c>
      <x:c r="G608" s="37" t="n">
        <x:v>2</x:v>
      </x:c>
      <x:c r="H608" t="str">
        <x:v>2022-2023 | 2023-2024</x:v>
      </x:c>
      <x:c r="I608" t="str">
        <x:v>Darmstadt 98 | Wolfsburg</x:v>
      </x:c>
      <x:c r="J608" t="str">
        <x:v>Bundesliga</x:v>
      </x:c>
      <x:c r="K608" t="str">
        <x:v>370998</x:v>
      </x:c>
      <x:c r="L608" t="str">
        <x:v>Bartol Franjic</x:v>
      </x:c>
      <x:c r="M608" t="str">
        <x:v>accepted</x:v>
      </x:c>
      <x:c r="N608" t="str">
        <x:v>exact_enhanced_name_birth_year</x:v>
      </x:c>
      <x:c r="O608" s="37" t="n">
        <x:v>1</x:v>
      </x:c>
      <x:c r="P608" t="n">
        <x:v>370998</x:v>
      </x:c>
      <x:c r="Q608" s="11" t="str">
        <x:v>1.0</x:v>
      </x:c>
      <x:c r="R608" s="11" t="str">
        <x:v>0.0</x:v>
      </x:c>
      <x:c r="S608" s="37" t="n">
        <x:v>2</x:v>
      </x:c>
      <x:c r="T608" s="37" t="n">
        <x:v>2</x:v>
      </x:c>
      <x:c r="U608" s="34" t="b">
        <x:v>0</x:v>
      </x:c>
    </x:row>
    <x:row r="609">
      <x:c r="A609" t="str">
        <x:v>bartoszbereszynski|1992</x:v>
      </x:c>
      <x:c r="B609" t="str">
        <x:v>Bartosz Bereszyński</x:v>
      </x:c>
      <x:c r="C609" t="str">
        <x:v>bartoszbereszynski</x:v>
      </x:c>
      <x:c r="D609" t="str">
        <x:v>bartoszbereszynski</x:v>
      </x:c>
      <x:c r="E609" t="str">
        <x:v>bartosz|bereszynski</x:v>
      </x:c>
      <x:c r="F609" t="n">
        <x:v>1992</x:v>
      </x:c>
      <x:c r="G609" s="37" t="n">
        <x:v>8</x:v>
      </x:c>
      <x:c r="H609" t="str">
        <x:v>2017-2018 | 2018-2019 | 2019-2020 | 2020-2021 | 2021-2022 | 2022-2023 | 2023-2024</x:v>
      </x:c>
      <x:c r="I609" t="str">
        <x:v>Empoli | Napoli | Sampdoria</x:v>
      </x:c>
      <x:c r="J609" t="str">
        <x:v>Serie A</x:v>
      </x:c>
      <x:c r="K609" t="str">
        <x:v>144143</x:v>
      </x:c>
      <x:c r="L609" t="str">
        <x:v>Bartosz Bereszyński</x:v>
      </x:c>
      <x:c r="M609" t="str">
        <x:v>accepted</x:v>
      </x:c>
      <x:c r="N609" t="str">
        <x:v>exact_enhanced_name_birth_year</x:v>
      </x:c>
      <x:c r="O609" s="37" t="n">
        <x:v>1</x:v>
      </x:c>
      <x:c r="P609" t="n">
        <x:v>144143</x:v>
      </x:c>
      <x:c r="Q609" s="11" t="str">
        <x:v>1.0</x:v>
      </x:c>
      <x:c r="R609" s="11" t="str">
        <x:v>0.0</x:v>
      </x:c>
      <x:c r="S609" s="37" t="n">
        <x:v>8</x:v>
      </x:c>
      <x:c r="T609" s="37" t="n">
        <x:v>8</x:v>
      </x:c>
      <x:c r="U609" s="34" t="b">
        <x:v>0</x:v>
      </x:c>
    </x:row>
    <x:row r="610">
      <x:c r="A610" t="str">
        <x:v>bartoszbiaek|2001</x:v>
      </x:c>
      <x:c r="B610" t="str">
        <x:v>Bartosz Białek</x:v>
      </x:c>
      <x:c r="C610" t="str">
        <x:v>bartoszbiaek</x:v>
      </x:c>
      <x:c r="D610" t="str">
        <x:v>bartoszbialek</x:v>
      </x:c>
      <x:c r="E610" t="str">
        <x:v>bartosz|bialek</x:v>
      </x:c>
      <x:c r="F610" t="n">
        <x:v>2001</x:v>
      </x:c>
      <x:c r="G610" s="37" t="n">
        <x:v>2</x:v>
      </x:c>
      <x:c r="H610" t="str">
        <x:v>2020-2021 | 2021-2022</x:v>
      </x:c>
      <x:c r="I610" t="str">
        <x:v>Wolfsburg</x:v>
      </x:c>
      <x:c r="J610" t="str">
        <x:v>Bundesliga</x:v>
      </x:c>
      <x:c r="K610" t="str">
        <x:v>535551</x:v>
      </x:c>
      <x:c r="L610" t="str">
        <x:v>Bartosz Bialek</x:v>
      </x:c>
      <x:c r="M610" t="str">
        <x:v>accepted</x:v>
      </x:c>
      <x:c r="N610" t="str">
        <x:v>exact_enhanced_name_birth_year</x:v>
      </x:c>
      <x:c r="O610" s="37" t="n">
        <x:v>1</x:v>
      </x:c>
      <x:c r="P610" t="n">
        <x:v>535551</x:v>
      </x:c>
      <x:c r="Q610" s="11" t="str">
        <x:v>1.0</x:v>
      </x:c>
      <x:c r="R610" s="11" t="str">
        <x:v>0.0</x:v>
      </x:c>
      <x:c r="S610" s="37" t="n">
        <x:v>2</x:v>
      </x:c>
      <x:c r="T610" s="37" t="n">
        <x:v>2</x:v>
      </x:c>
      <x:c r="U610" s="34" t="b">
        <x:v>0</x:v>
      </x:c>
    </x:row>
    <x:row r="611">
      <x:c r="A611" t="str">
        <x:v>bartoszkapustka|1996</x:v>
      </x:c>
      <x:c r="B611" t="str">
        <x:v>Bartosz Kapustka</x:v>
      </x:c>
      <x:c r="C611" t="str">
        <x:v>bartoszkapustka</x:v>
      </x:c>
      <x:c r="D611" t="str">
        <x:v>bartoszkapustka</x:v>
      </x:c>
      <x:c r="E611" t="str">
        <x:v>bartosz|kapustka</x:v>
      </x:c>
      <x:c r="F611" t="n">
        <x:v>1996</x:v>
      </x:c>
      <x:c r="G611" s="37" t="n">
        <x:v>1</x:v>
      </x:c>
      <x:c r="H611" t="str">
        <x:v>2017-2018</x:v>
      </x:c>
      <x:c r="I611" t="str">
        <x:v>Freiburg</x:v>
      </x:c>
      <x:c r="J611" t="str">
        <x:v>Bundesliga</x:v>
      </x:c>
      <x:c r="K611" t="str">
        <x:v>246579</x:v>
      </x:c>
      <x:c r="L611" t="str">
        <x:v>Bartosz Kapustka</x:v>
      </x:c>
      <x:c r="M611" t="str">
        <x:v>accepted</x:v>
      </x:c>
      <x:c r="N611" t="str">
        <x:v>exact_enhanced_name_birth_year</x:v>
      </x:c>
      <x:c r="O611" s="37" t="n">
        <x:v>1</x:v>
      </x:c>
      <x:c r="P611" t="n">
        <x:v>246579</x:v>
      </x:c>
      <x:c r="Q611" s="11" t="str">
        <x:v>1.0</x:v>
      </x:c>
      <x:c r="R611" s="11" t="str">
        <x:v>0.0</x:v>
      </x:c>
      <x:c r="S611" s="37" t="n">
        <x:v>1</x:v>
      </x:c>
      <x:c r="T611" s="37" t="n">
        <x:v>1</x:v>
      </x:c>
      <x:c r="U611" s="34" t="b">
        <x:v>0</x:v>
      </x:c>
    </x:row>
    <x:row r="612">
      <x:c r="A612" t="str">
        <x:v>bartoszsalamon|1991</x:v>
      </x:c>
      <x:c r="B612" t="str">
        <x:v>Bartosz Salamon</x:v>
      </x:c>
      <x:c r="C612" t="str">
        <x:v>bartoszsalamon</x:v>
      </x:c>
      <x:c r="D612" t="str">
        <x:v>bartoszsalamon</x:v>
      </x:c>
      <x:c r="E612" t="str">
        <x:v>bartosz|salamon</x:v>
      </x:c>
      <x:c r="F612" t="n">
        <x:v>1991</x:v>
      </x:c>
      <x:c r="G612" s="37" t="n">
        <x:v>3</x:v>
      </x:c>
      <x:c r="H612" t="str">
        <x:v>2017-2018 | 2018-2019 | 2019-2020</x:v>
      </x:c>
      <x:c r="I612" t="str">
        <x:v>Frosinone | SPAL</x:v>
      </x:c>
      <x:c r="J612" t="str">
        <x:v>Serie A</x:v>
      </x:c>
      <x:c r="K612" t="str">
        <x:v>71019</x:v>
      </x:c>
      <x:c r="L612" t="str">
        <x:v>Bartosz Salamon</x:v>
      </x:c>
      <x:c r="M612" t="str">
        <x:v>accepted</x:v>
      </x:c>
      <x:c r="N612" t="str">
        <x:v>exact_enhanced_name_birth_year</x:v>
      </x:c>
      <x:c r="O612" s="37" t="n">
        <x:v>1</x:v>
      </x:c>
      <x:c r="P612" t="n">
        <x:v>71019</x:v>
      </x:c>
      <x:c r="Q612" s="11" t="str">
        <x:v>1.0</x:v>
      </x:c>
      <x:c r="R612" s="11" t="str">
        <x:v>0.0</x:v>
      </x:c>
      <x:c r="S612" s="37" t="n">
        <x:v>3</x:v>
      </x:c>
      <x:c r="T612" s="37" t="n">
        <x:v>3</x:v>
      </x:c>
      <x:c r="U612" s="34" t="b">
        <x:v>0</x:v>
      </x:c>
    </x:row>
    <x:row r="613">
      <x:c r="A613" t="str">
        <x:v>bartomiejdragowski|1997</x:v>
      </x:c>
      <x:c r="B613" t="str">
        <x:v>Bartłomiej Drągowski</x:v>
      </x:c>
      <x:c r="C613" t="str">
        <x:v>bartomiejdragowski</x:v>
      </x:c>
      <x:c r="D613" t="str">
        <x:v>bartlomiejdragowski</x:v>
      </x:c>
      <x:c r="E613" t="str">
        <x:v>bartlomiej|dragowski</x:v>
      </x:c>
      <x:c r="F613" t="n">
        <x:v>1997</x:v>
      </x:c>
      <x:c r="G613" s="37" t="n">
        <x:v>7</x:v>
      </x:c>
      <x:c r="H613" t="str">
        <x:v>2017-2018 | 2018-2019 | 2019-2020 | 2020-2021 | 2021-2022 | 2022-2023</x:v>
      </x:c>
      <x:c r="I613" t="str">
        <x:v>Empoli | Fiorentina | Spezia</x:v>
      </x:c>
      <x:c r="J613" t="str">
        <x:v>Serie A</x:v>
      </x:c>
      <x:c r="K613" t="str">
        <x:v>208166</x:v>
      </x:c>
      <x:c r="L613" t="str">
        <x:v>Bartłomiej Drągowski</x:v>
      </x:c>
      <x:c r="M613" t="str">
        <x:v>accepted</x:v>
      </x:c>
      <x:c r="N613" t="str">
        <x:v>exact_enhanced_name_birth_year</x:v>
      </x:c>
      <x:c r="O613" s="37" t="n">
        <x:v>1</x:v>
      </x:c>
      <x:c r="P613" t="n">
        <x:v>208166</x:v>
      </x:c>
      <x:c r="Q613" s="11" t="str">
        <x:v>1.0</x:v>
      </x:c>
      <x:c r="R613" s="11" t="str">
        <x:v>0.0</x:v>
      </x:c>
      <x:c r="S613" s="37" t="n">
        <x:v>7</x:v>
      </x:c>
      <x:c r="T613" s="37" t="n">
        <x:v>7</x:v>
      </x:c>
      <x:c r="U613" s="34" t="b">
        <x:v>0</x:v>
      </x:c>
    </x:row>
    <x:row r="614">
      <x:c r="A614" t="str">
        <x:v>basdost|1989</x:v>
      </x:c>
      <x:c r="B614" t="str">
        <x:v>Bas Dost</x:v>
      </x:c>
      <x:c r="C614" t="str">
        <x:v>basdost</x:v>
      </x:c>
      <x:c r="D614" t="str">
        <x:v>basdost</x:v>
      </x:c>
      <x:c r="E614" t="str">
        <x:v>bas|dost</x:v>
      </x:c>
      <x:c r="F614" t="n">
        <x:v>1989</x:v>
      </x:c>
      <x:c r="G614" s="37" t="n">
        <x:v>2</x:v>
      </x:c>
      <x:c r="H614" t="str">
        <x:v>2019-2020 | 2020-2021</x:v>
      </x:c>
      <x:c r="I614" t="str">
        <x:v>Eint Frankfurt</x:v>
      </x:c>
      <x:c r="J614" t="str">
        <x:v>Bundesliga</x:v>
      </x:c>
      <x:c r="K614" t="str">
        <x:v>56331</x:v>
      </x:c>
      <x:c r="L614" t="str">
        <x:v>Bas Dost</x:v>
      </x:c>
      <x:c r="M614" t="str">
        <x:v>accepted</x:v>
      </x:c>
      <x:c r="N614" t="str">
        <x:v>exact_enhanced_name_birth_year</x:v>
      </x:c>
      <x:c r="O614" s="37" t="n">
        <x:v>1</x:v>
      </x:c>
      <x:c r="P614" t="n">
        <x:v>56331</x:v>
      </x:c>
      <x:c r="Q614" s="11" t="str">
        <x:v>1.0</x:v>
      </x:c>
      <x:c r="R614" s="11" t="str">
        <x:v>0.0</x:v>
      </x:c>
      <x:c r="S614" s="37" t="n">
        <x:v>2</x:v>
      </x:c>
      <x:c r="T614" s="37" t="n">
        <x:v>2</x:v>
      </x:c>
      <x:c r="U614" s="34" t="b">
        <x:v>0</x:v>
      </x:c>
    </x:row>
    <x:row r="615">
      <x:c r="A615" t="str">
        <x:v>bassemsrarfi|1997</x:v>
      </x:c>
      <x:c r="B615" t="str">
        <x:v>Bassem Srarfi</x:v>
      </x:c>
      <x:c r="C615" t="str">
        <x:v>bassemsrarfi</x:v>
      </x:c>
      <x:c r="D615" t="str">
        <x:v>bassemsrarfi</x:v>
      </x:c>
      <x:c r="E615" t="str">
        <x:v>bassem|srarfi</x:v>
      </x:c>
      <x:c r="F615" t="n">
        <x:v>1997</x:v>
      </x:c>
      <x:c r="G615" s="37" t="n">
        <x:v>3</x:v>
      </x:c>
      <x:c r="H615" t="str">
        <x:v>2017-2018 | 2018-2019 | 2019-2020</x:v>
      </x:c>
      <x:c r="I615" t="str">
        <x:v>Nice</x:v>
      </x:c>
      <x:c r="J615" t="str">
        <x:v>Ligue 1</x:v>
      </x:c>
      <x:c r="K615" t="str">
        <x:v>401836</x:v>
      </x:c>
      <x:c r="L615" t="str">
        <x:v>Bassem Srarfi</x:v>
      </x:c>
      <x:c r="M615" t="str">
        <x:v>accepted</x:v>
      </x:c>
      <x:c r="N615" t="str">
        <x:v>exact_enhanced_name_birth_year</x:v>
      </x:c>
      <x:c r="O615" s="37" t="n">
        <x:v>1</x:v>
      </x:c>
      <x:c r="P615" t="n">
        <x:v>401836</x:v>
      </x:c>
      <x:c r="Q615" s="11" t="str">
        <x:v>1.0</x:v>
      </x:c>
      <x:c r="R615" s="11" t="str">
        <x:v>0.0</x:v>
      </x:c>
      <x:c r="S615" s="37" t="n">
        <x:v>3</x:v>
      </x:c>
      <x:c r="T615" s="37" t="n">
        <x:v>3</x:v>
      </x:c>
      <x:c r="U615" s="34" t="b">
        <x:v>0</x:v>
      </x:c>
    </x:row>
    <x:row r="616">
      <x:c r="A616" t="str">
        <x:v>bassiroundiaye|2002</x:v>
      </x:c>
      <x:c r="B616" t="str">
        <x:v>Bassirou Ndiaye</x:v>
      </x:c>
      <x:c r="C616" t="str">
        <x:v>bassiroundiaye</x:v>
      </x:c>
      <x:c r="D616" t="str">
        <x:v>bassiroundiaye</x:v>
      </x:c>
      <x:c r="E616" t="str">
        <x:v>bassirou|ndiaye</x:v>
      </x:c>
      <x:c r="F616" t="n">
        <x:v>2002</x:v>
      </x:c>
      <x:c r="G616" s="37" t="n">
        <x:v>1</x:v>
      </x:c>
      <x:c r="H616" t="str">
        <x:v>2023-2024</x:v>
      </x:c>
      <x:c r="I616" t="str">
        <x:v>Lorient</x:v>
      </x:c>
      <x:c r="J616" t="str">
        <x:v>Ligue 1</x:v>
      </x:c>
      <x:c r="K616" t="str">
        <x:v>938009</x:v>
      </x:c>
      <x:c r="L616" t="str">
        <x:v>Bassirou N'Diaye</x:v>
      </x:c>
      <x:c r="M616" t="str">
        <x:v>accepted</x:v>
      </x:c>
      <x:c r="N616" t="str">
        <x:v>exact_enhanced_name_birth_year</x:v>
      </x:c>
      <x:c r="O616" s="37" t="n">
        <x:v>1</x:v>
      </x:c>
      <x:c r="P616" t="n">
        <x:v>938009</x:v>
      </x:c>
      <x:c r="Q616" s="11" t="str">
        <x:v>1.0</x:v>
      </x:c>
      <x:c r="R616" s="11" t="str">
        <x:v>0.0</x:v>
      </x:c>
      <x:c r="S616" s="37" t="n">
        <x:v>1</x:v>
      </x:c>
      <x:c r="T616" s="37" t="n">
        <x:v>1</x:v>
      </x:c>
      <x:c r="U616" s="34" t="b">
        <x:v>0</x:v>
      </x:c>
    </x:row>
    <x:row r="617">
      <x:c r="A617" t="str">
        <x:v>bastianoczipka|1989</x:v>
      </x:c>
      <x:c r="B617" t="str">
        <x:v>Bastian Oczipka</x:v>
      </x:c>
      <x:c r="C617" t="str">
        <x:v>bastianoczipka</x:v>
      </x:c>
      <x:c r="D617" t="str">
        <x:v>bastianoczipka</x:v>
      </x:c>
      <x:c r="E617" t="str">
        <x:v>bastian|oczipka</x:v>
      </x:c>
      <x:c r="F617" t="n">
        <x:v>1989</x:v>
      </x:c>
      <x:c r="G617" s="37" t="n">
        <x:v>5</x:v>
      </x:c>
      <x:c r="H617" t="str">
        <x:v>2017-2018 | 2018-2019 | 2019-2020 | 2020-2021 | 2021-2022</x:v>
      </x:c>
      <x:c r="I617" t="str">
        <x:v>Schalke 04 | Union Berlin</x:v>
      </x:c>
      <x:c r="J617" t="str">
        <x:v>Bundesliga</x:v>
      </x:c>
      <x:c r="K617" t="str">
        <x:v>53437</x:v>
      </x:c>
      <x:c r="L617" t="str">
        <x:v>Bastian Oczipka</x:v>
      </x:c>
      <x:c r="M617" t="str">
        <x:v>accepted</x:v>
      </x:c>
      <x:c r="N617" t="str">
        <x:v>exact_enhanced_name_birth_year</x:v>
      </x:c>
      <x:c r="O617" s="37" t="n">
        <x:v>1</x:v>
      </x:c>
      <x:c r="P617" t="n">
        <x:v>53437</x:v>
      </x:c>
      <x:c r="Q617" s="11" t="str">
        <x:v>1.0</x:v>
      </x:c>
      <x:c r="R617" s="11" t="str">
        <x:v>0.0</x:v>
      </x:c>
      <x:c r="S617" s="37" t="n">
        <x:v>5</x:v>
      </x:c>
      <x:c r="T617" s="37" t="n">
        <x:v>5</x:v>
      </x:c>
      <x:c r="U617" s="34" t="b">
        <x:v>0</x:v>
      </x:c>
    </x:row>
    <x:row r="618">
      <x:c r="A618" t="str">
        <x:v>bastos|1991</x:v>
      </x:c>
      <x:c r="B618" t="str">
        <x:v>Bastos</x:v>
      </x:c>
      <x:c r="C618" t="str">
        <x:v>bastos</x:v>
      </x:c>
      <x:c r="D618" t="str">
        <x:v>bastos</x:v>
      </x:c>
      <x:c r="E618" t="str">
        <x:v>bastos</x:v>
      </x:c>
      <x:c r="F618" t="n">
        <x:v>1991</x:v>
      </x:c>
      <x:c r="G618" s="37" t="n">
        <x:v>4</x:v>
      </x:c>
      <x:c r="H618" t="str">
        <x:v>2017-2018 | 2018-2019 | 2019-2020 | 2020-2021</x:v>
      </x:c>
      <x:c r="I618" t="str">
        <x:v>Lazio</x:v>
      </x:c>
      <x:c r="J618" t="str">
        <x:v>Serie A</x:v>
      </x:c>
      <x:c r="K618" t="str">
        <x:v>195810</x:v>
      </x:c>
      <x:c r="L618" t="str">
        <x:v>Bastos</x:v>
      </x:c>
      <x:c r="M618" t="str">
        <x:v>accepted</x:v>
      </x:c>
      <x:c r="N618" t="str">
        <x:v>exact_enhanced_name_birth_year</x:v>
      </x:c>
      <x:c r="O618" s="37" t="n">
        <x:v>1</x:v>
      </x:c>
      <x:c r="P618" t="n">
        <x:v>195810</x:v>
      </x:c>
      <x:c r="Q618" s="11" t="str">
        <x:v>1.0</x:v>
      </x:c>
      <x:c r="R618" s="11" t="str">
        <x:v>0.0</x:v>
      </x:c>
      <x:c r="S618" s="37" t="n">
        <x:v>4</x:v>
      </x:c>
      <x:c r="T618" s="37" t="n">
        <x:v>4</x:v>
      </x:c>
      <x:c r="U618" s="34" t="b">
        <x:v>0</x:v>
      </x:c>
    </x:row>
    <x:row r="619">
      <x:c r="A619" t="str">
        <x:v>batistamendy|2000</x:v>
      </x:c>
      <x:c r="B619" t="str">
        <x:v>Batista Mendy</x:v>
      </x:c>
      <x:c r="C619" t="str">
        <x:v>batistamendy</x:v>
      </x:c>
      <x:c r="D619" t="str">
        <x:v>batistamendy</x:v>
      </x:c>
      <x:c r="E619" t="str">
        <x:v>batista|mendy</x:v>
      </x:c>
      <x:c r="F619" t="n">
        <x:v>2000</x:v>
      </x:c>
      <x:c r="G619" s="37" t="n">
        <x:v>3</x:v>
      </x:c>
      <x:c r="H619" t="str">
        <x:v>2020-2021 | 2021-2022 | 2022-2023</x:v>
      </x:c>
      <x:c r="I619" t="str">
        <x:v>Angers | Nantes</x:v>
      </x:c>
      <x:c r="J619" t="str">
        <x:v>Ligue 1</x:v>
      </x:c>
      <x:c r="K619" t="str">
        <x:v>395234</x:v>
      </x:c>
      <x:c r="L619" t="str">
        <x:v>Batista Mendy</x:v>
      </x:c>
      <x:c r="M619" t="str">
        <x:v>accepted</x:v>
      </x:c>
      <x:c r="N619" t="str">
        <x:v>exact_enhanced_name_birth_year</x:v>
      </x:c>
      <x:c r="O619" s="37" t="n">
        <x:v>1</x:v>
      </x:c>
      <x:c r="P619" t="n">
        <x:v>395234</x:v>
      </x:c>
      <x:c r="Q619" s="11" t="str">
        <x:v>1.0</x:v>
      </x:c>
      <x:c r="R619" s="11" t="str">
        <x:v>0.0</x:v>
      </x:c>
      <x:c r="S619" s="37" t="n">
        <x:v>3</x:v>
      </x:c>
      <x:c r="T619" s="37" t="n">
        <x:v>3</x:v>
      </x:c>
      <x:c r="U619" s="34" t="b">
        <x:v>0</x:v>
      </x:c>
    </x:row>
    <x:row r="620">
      <x:c r="A620" t="str">
        <x:v>bebe|1990</x:v>
      </x:c>
      <x:c r="B620" t="str">
        <x:v>Bebé</x:v>
      </x:c>
      <x:c r="C620" t="str">
        <x:v>bebe</x:v>
      </x:c>
      <x:c r="D620" t="str">
        <x:v>bebe</x:v>
      </x:c>
      <x:c r="E620" t="str">
        <x:v>bebe</x:v>
      </x:c>
      <x:c r="F620" t="n">
        <x:v>1990</x:v>
      </x:c>
      <x:c r="G620" s="37" t="n">
        <x:v>6</x:v>
      </x:c>
      <x:c r="H620" t="str">
        <x:v>2017-2018 | 2018-2019 | 2021-2022 | 2022-2023 | 2023-2024</x:v>
      </x:c>
      <x:c r="I620" t="str">
        <x:v>Eibar | Rayo Vallecano</x:v>
      </x:c>
      <x:c r="J620" t="str">
        <x:v>La Liga</x:v>
      </x:c>
      <x:c r="K620" t="str">
        <x:v>153427</x:v>
      </x:c>
      <x:c r="L620" t="str">
        <x:v>Bebé</x:v>
      </x:c>
      <x:c r="M620" t="str">
        <x:v>accepted</x:v>
      </x:c>
      <x:c r="N620" t="str">
        <x:v>exact_enhanced_name_birth_year</x:v>
      </x:c>
      <x:c r="O620" s="37" t="n">
        <x:v>1</x:v>
      </x:c>
      <x:c r="P620" t="n">
        <x:v>153427</x:v>
      </x:c>
      <x:c r="Q620" s="11" t="str">
        <x:v>1.0</x:v>
      </x:c>
      <x:c r="R620" s="11" t="str">
        <x:v>0.0</x:v>
      </x:c>
      <x:c r="S620" s="37" t="n">
        <x:v>6</x:v>
      </x:c>
      <x:c r="T620" s="37" t="n">
        <x:v>6</x:v>
      </x:c>
      <x:c r="U620" s="34" t="b">
        <x:v>0</x:v>
      </x:c>
    </x:row>
    <x:row r="621">
      <x:c r="A621" t="str">
        <x:v>beciromeragic|2002</x:v>
      </x:c>
      <x:c r="B621" t="str">
        <x:v>Becir Omeragic</x:v>
      </x:c>
      <x:c r="C621" t="str">
        <x:v>beciromeragic</x:v>
      </x:c>
      <x:c r="D621" t="str">
        <x:v>beciromeragic</x:v>
      </x:c>
      <x:c r="E621" t="str">
        <x:v>becir|omeragic</x:v>
      </x:c>
      <x:c r="F621" t="n">
        <x:v>2002</x:v>
      </x:c>
      <x:c r="G621" s="37" t="n">
        <x:v>1</x:v>
      </x:c>
      <x:c r="H621" t="str">
        <x:v>2023-2024</x:v>
      </x:c>
      <x:c r="I621" t="str">
        <x:v>Montpellier</x:v>
      </x:c>
      <x:c r="J621" t="str">
        <x:v>Ligue 1</x:v>
      </x:c>
      <x:c r="K621" t="str">
        <x:v>507344</x:v>
      </x:c>
      <x:c r="L621" t="str">
        <x:v>Becir Omeragic</x:v>
      </x:c>
      <x:c r="M621" t="str">
        <x:v>accepted</x:v>
      </x:c>
      <x:c r="N621" t="str">
        <x:v>exact_enhanced_name_birth_year</x:v>
      </x:c>
      <x:c r="O621" s="37" t="n">
        <x:v>1</x:v>
      </x:c>
      <x:c r="P621" t="n">
        <x:v>507344</x:v>
      </x:c>
      <x:c r="Q621" s="11" t="str">
        <x:v>1.0</x:v>
      </x:c>
      <x:c r="R621" s="11" t="str">
        <x:v>0.0</x:v>
      </x:c>
      <x:c r="S621" s="37" t="n">
        <x:v>1</x:v>
      </x:c>
      <x:c r="T621" s="37" t="n">
        <x:v>1</x:v>
      </x:c>
      <x:c r="U621" s="34" t="b">
        <x:v>0</x:v>
      </x:c>
    </x:row>
    <x:row r="622">
      <x:c r="A622" t="str">
        <x:v>benbrereton|1999</x:v>
      </x:c>
      <x:c r="B622" t="str">
        <x:v>Ben Brereton</x:v>
      </x:c>
      <x:c r="C622" t="str">
        <x:v>benbrereton</x:v>
      </x:c>
      <x:c r="D622" t="str">
        <x:v>benbrereton</x:v>
      </x:c>
      <x:c r="E622" t="str">
        <x:v>ben|brereton</x:v>
      </x:c>
      <x:c r="F622" t="n">
        <x:v>1999</x:v>
      </x:c>
      <x:c r="G622" s="37" t="n">
        <x:v>2</x:v>
      </x:c>
      <x:c r="H622" t="str">
        <x:v>2023-2024</x:v>
      </x:c>
      <x:c r="I622" t="str">
        <x:v>Sheffield Utd | Villarreal</x:v>
      </x:c>
      <x:c r="J622" t="str">
        <x:v>La Liga | Premier League</x:v>
      </x:c>
      <x:c r="K622" t="str">
        <x:v>426192</x:v>
      </x:c>
      <x:c r="L622" t="str">
        <x:v>Ben Brereton Díaz</x:v>
      </x:c>
      <x:c r="M622" t="str">
        <x:v>accepted</x:v>
      </x:c>
      <x:c r="N622" t="str">
        <x:v>fuzzy_name_birth_year_multiple_club_seasons</x:v>
      </x:c>
      <x:c r="O622" s="37" t="n">
        <x:v>5</x:v>
      </x:c>
      <x:c r="P622" t="str">
        <x:v>426192 | 542072 | 580572 | 636274 | 691906</x:v>
      </x:c>
      <x:c r="Q622" s="11" t="str">
        <x:v>0.846154</x:v>
      </x:c>
      <x:c r="R622" s="11" t="str">
        <x:v>0.7</x:v>
      </x:c>
      <x:c r="S622" s="37" t="n">
        <x:v>2</x:v>
      </x:c>
      <x:c r="T622" s="37" t="n">
        <x:v>2</x:v>
      </x:c>
      <x:c r="U622" s="34" t="b">
        <x:v>0</x:v>
      </x:c>
    </x:row>
    <x:row r="623">
      <x:c r="A623" t="str">
        <x:v>benchilwell|1996</x:v>
      </x:c>
      <x:c r="B623" t="str">
        <x:v>Ben Chilwell</x:v>
      </x:c>
      <x:c r="C623" t="str">
        <x:v>benchilwell</x:v>
      </x:c>
      <x:c r="D623" t="str">
        <x:v>benchilwell</x:v>
      </x:c>
      <x:c r="E623" t="str">
        <x:v>ben|chilwell</x:v>
      </x:c>
      <x:c r="F623" t="n">
        <x:v>1996</x:v>
      </x:c>
      <x:c r="G623" s="37" t="n">
        <x:v>7</x:v>
      </x:c>
      <x:c r="H623" t="str">
        <x:v>2017-2018 | 2018-2019 | 2019-2020 | 2020-2021 | 2021-2022 | 2022-2023 | 2023-2024</x:v>
      </x:c>
      <x:c r="I623" t="str">
        <x:v>Chelsea | Leicester City</x:v>
      </x:c>
      <x:c r="J623" t="str">
        <x:v>Premier League</x:v>
      </x:c>
      <x:c r="K623" t="str">
        <x:v>316125</x:v>
      </x:c>
      <x:c r="L623" t="str">
        <x:v>Ben Chilwell</x:v>
      </x:c>
      <x:c r="M623" t="str">
        <x:v>accepted</x:v>
      </x:c>
      <x:c r="N623" t="str">
        <x:v>exact_enhanced_name_birth_year</x:v>
      </x:c>
      <x:c r="O623" s="37" t="n">
        <x:v>1</x:v>
      </x:c>
      <x:c r="P623" t="n">
        <x:v>316125</x:v>
      </x:c>
      <x:c r="Q623" s="11" t="str">
        <x:v>1.0</x:v>
      </x:c>
      <x:c r="R623" s="11" t="str">
        <x:v>0.0</x:v>
      </x:c>
      <x:c r="S623" s="37" t="n">
        <x:v>7</x:v>
      </x:c>
      <x:c r="T623" s="37" t="n">
        <x:v>7</x:v>
      </x:c>
      <x:c r="U623" s="34" t="b">
        <x:v>0</x:v>
      </x:c>
    </x:row>
    <x:row r="624">
      <x:c r="A624" t="str">
        <x:v>bendavies|1993</x:v>
      </x:c>
      <x:c r="B624" t="str">
        <x:v>Ben Davies</x:v>
      </x:c>
      <x:c r="C624" t="str">
        <x:v>bendavies</x:v>
      </x:c>
      <x:c r="D624" t="str">
        <x:v>bendavies</x:v>
      </x:c>
      <x:c r="E624" t="str">
        <x:v>ben|davies</x:v>
      </x:c>
      <x:c r="F624" t="n">
        <x:v>1993</x:v>
      </x:c>
      <x:c r="G624" s="37" t="n">
        <x:v>7</x:v>
      </x:c>
      <x:c r="H624" t="str">
        <x:v>2017-2018 | 2018-2019 | 2019-2020 | 2020-2021 | 2021-2022 | 2022-2023 | 2023-2024</x:v>
      </x:c>
      <x:c r="I624" t="str">
        <x:v>Tottenham</x:v>
      </x:c>
      <x:c r="J624" t="str">
        <x:v>Premier League</x:v>
      </x:c>
      <x:c r="K624" t="str">
        <x:v>192765</x:v>
      </x:c>
      <x:c r="L624" t="str">
        <x:v>Ben Davies</x:v>
      </x:c>
      <x:c r="M624" t="str">
        <x:v>accepted</x:v>
      </x:c>
      <x:c r="N624" t="str">
        <x:v>exact_enhanced_name_birth_year</x:v>
      </x:c>
      <x:c r="O624" s="37" t="n">
        <x:v>1</x:v>
      </x:c>
      <x:c r="P624" t="n">
        <x:v>192765</x:v>
      </x:c>
      <x:c r="Q624" s="11" t="str">
        <x:v>1.0</x:v>
      </x:c>
      <x:c r="R624" s="11" t="str">
        <x:v>0.0</x:v>
      </x:c>
      <x:c r="S624" s="37" t="n">
        <x:v>7</x:v>
      </x:c>
      <x:c r="T624" s="37" t="n">
        <x:v>7</x:v>
      </x:c>
      <x:c r="U624" s="34" t="b">
        <x:v>0</x:v>
      </x:c>
    </x:row>
    <x:row r="625">
      <x:c r="A625" t="str">
        <x:v>bendoak|2005</x:v>
      </x:c>
      <x:c r="B625" t="str">
        <x:v>Ben Doak</x:v>
      </x:c>
      <x:c r="C625" t="str">
        <x:v>bendoak</x:v>
      </x:c>
      <x:c r="D625" t="str">
        <x:v>bendoak</x:v>
      </x:c>
      <x:c r="E625" t="str">
        <x:v>ben|doak</x:v>
      </x:c>
      <x:c r="F625" t="n">
        <x:v>2005</x:v>
      </x:c>
      <x:c r="G625" s="37" t="n">
        <x:v>1</x:v>
      </x:c>
      <x:c r="H625" t="str">
        <x:v>2022-2023</x:v>
      </x:c>
      <x:c r="I625" t="str">
        <x:v>Liverpool</x:v>
      </x:c>
      <x:c r="J625" t="str">
        <x:v>Premier League</x:v>
      </x:c>
      <x:c r="K625" t="str">
        <x:v>719673</x:v>
      </x:c>
      <x:c r="L625" t="str">
        <x:v>Ben Gannon-Doak</x:v>
      </x:c>
      <x:c r="M625" t="str">
        <x:v>accepted</x:v>
      </x:c>
      <x:c r="N625" t="str">
        <x:v>exact_enhanced_name_birth_year</x:v>
      </x:c>
      <x:c r="O625" s="37" t="n">
        <x:v>1</x:v>
      </x:c>
      <x:c r="P625" t="n">
        <x:v>719673</x:v>
      </x:c>
      <x:c r="Q625" s="11" t="str">
        <x:v>1.0</x:v>
      </x:c>
      <x:c r="R625" s="11" t="str">
        <x:v>0.0</x:v>
      </x:c>
      <x:c r="S625" s="37" t="n">
        <x:v>1</x:v>
      </x:c>
      <x:c r="T625" s="37" t="n">
        <x:v>1</x:v>
      </x:c>
      <x:c r="U625" s="34" t="b">
        <x:v>0</x:v>
      </x:c>
    </x:row>
    <x:row r="626">
      <x:c r="A626" t="str">
        <x:v>benfoster|1983</x:v>
      </x:c>
      <x:c r="B626" t="str">
        <x:v>Ben Foster</x:v>
      </x:c>
      <x:c r="C626" t="str">
        <x:v>benfoster</x:v>
      </x:c>
      <x:c r="D626" t="str">
        <x:v>benfoster</x:v>
      </x:c>
      <x:c r="E626" t="str">
        <x:v>ben|foster</x:v>
      </x:c>
      <x:c r="F626" t="n">
        <x:v>1983</x:v>
      </x:c>
      <x:c r="G626" s="37" t="n">
        <x:v>4</x:v>
      </x:c>
      <x:c r="H626" t="str">
        <x:v>2017-2018 | 2018-2019 | 2019-2020 | 2021-2022</x:v>
      </x:c>
      <x:c r="I626" t="str">
        <x:v>Watford | West Brom</x:v>
      </x:c>
      <x:c r="J626" t="str">
        <x:v>Premier League</x:v>
      </x:c>
      <x:c r="K626" t="str">
        <x:v>13572</x:v>
      </x:c>
      <x:c r="L626" t="str">
        <x:v>Ben Foster</x:v>
      </x:c>
      <x:c r="M626" t="str">
        <x:v>accepted</x:v>
      </x:c>
      <x:c r="N626" t="str">
        <x:v>exact_enhanced_name_birth_year</x:v>
      </x:c>
      <x:c r="O626" s="37" t="n">
        <x:v>1</x:v>
      </x:c>
      <x:c r="P626" t="n">
        <x:v>13572</x:v>
      </x:c>
      <x:c r="Q626" s="11" t="str">
        <x:v>1.0</x:v>
      </x:c>
      <x:c r="R626" s="11" t="str">
        <x:v>0.0</x:v>
      </x:c>
      <x:c r="S626" s="37" t="n">
        <x:v>4</x:v>
      </x:c>
      <x:c r="T626" s="37" t="n">
        <x:v>4</x:v>
      </x:c>
      <x:c r="U626" s="34" t="b">
        <x:v>0</x:v>
      </x:c>
    </x:row>
    <x:row r="627">
      <x:c r="A627" t="str">
        <x:v>bengibson|1993</x:v>
      </x:c>
      <x:c r="B627" t="str">
        <x:v>Ben Gibson</x:v>
      </x:c>
      <x:c r="C627" t="str">
        <x:v>bengibson</x:v>
      </x:c>
      <x:c r="D627" t="str">
        <x:v>bengibson</x:v>
      </x:c>
      <x:c r="E627" t="str">
        <x:v>ben|gibson</x:v>
      </x:c>
      <x:c r="F627" t="n">
        <x:v>1993</x:v>
      </x:c>
      <x:c r="G627" s="37" t="n">
        <x:v>2</x:v>
      </x:c>
      <x:c r="H627" t="str">
        <x:v>2018-2019 | 2021-2022</x:v>
      </x:c>
      <x:c r="I627" t="str">
        <x:v>Burnley | Norwich City</x:v>
      </x:c>
      <x:c r="J627" t="str">
        <x:v>Premier League</x:v>
      </x:c>
      <x:c r="K627" t="str">
        <x:v>128904</x:v>
      </x:c>
      <x:c r="L627" t="str">
        <x:v>Ben Gibson</x:v>
      </x:c>
      <x:c r="M627" t="str">
        <x:v>accepted</x:v>
      </x:c>
      <x:c r="N627" t="str">
        <x:v>exact_enhanced_name_birth_year</x:v>
      </x:c>
      <x:c r="O627" s="37" t="n">
        <x:v>1</x:v>
      </x:c>
      <x:c r="P627" t="n">
        <x:v>128904</x:v>
      </x:c>
      <x:c r="Q627" s="11" t="str">
        <x:v>1.0</x:v>
      </x:c>
      <x:c r="R627" s="11" t="str">
        <x:v>0.0</x:v>
      </x:c>
      <x:c r="S627" s="37" t="n">
        <x:v>2</x:v>
      </x:c>
      <x:c r="T627" s="37" t="n">
        <x:v>2</x:v>
      </x:c>
      <x:c r="U627" s="34" t="b">
        <x:v>0</x:v>
      </x:c>
    </x:row>
    <x:row r="628">
      <x:c r="A628" t="str">
        <x:v>bengodfrey|1998</x:v>
      </x:c>
      <x:c r="B628" t="str">
        <x:v>Ben Godfrey</x:v>
      </x:c>
      <x:c r="C628" t="str">
        <x:v>bengodfrey</x:v>
      </x:c>
      <x:c r="D628" t="str">
        <x:v>bengodfrey</x:v>
      </x:c>
      <x:c r="E628" t="str">
        <x:v>ben|godfrey</x:v>
      </x:c>
      <x:c r="F628" t="n">
        <x:v>1998</x:v>
      </x:c>
      <x:c r="G628" s="37" t="n">
        <x:v>5</x:v>
      </x:c>
      <x:c r="H628" t="str">
        <x:v>2019-2020 | 2020-2021 | 2021-2022 | 2022-2023 | 2023-2024</x:v>
      </x:c>
      <x:c r="I628" t="str">
        <x:v>Everton | Norwich City</x:v>
      </x:c>
      <x:c r="J628" t="str">
        <x:v>Premier League</x:v>
      </x:c>
      <x:c r="K628" t="str">
        <x:v>343475</x:v>
      </x:c>
      <x:c r="L628" t="str">
        <x:v>Ben Godfrey</x:v>
      </x:c>
      <x:c r="M628" t="str">
        <x:v>accepted</x:v>
      </x:c>
      <x:c r="N628" t="str">
        <x:v>exact_enhanced_name_birth_year</x:v>
      </x:c>
      <x:c r="O628" s="37" t="n">
        <x:v>1</x:v>
      </x:c>
      <x:c r="P628" t="n">
        <x:v>343475</x:v>
      </x:c>
      <x:c r="Q628" s="11" t="str">
        <x:v>1.0</x:v>
      </x:c>
      <x:c r="R628" s="11" t="str">
        <x:v>0.0</x:v>
      </x:c>
      <x:c r="S628" s="37" t="n">
        <x:v>5</x:v>
      </x:c>
      <x:c r="T628" s="37" t="n">
        <x:v>5</x:v>
      </x:c>
      <x:c r="U628" s="34" t="b">
        <x:v>0</x:v>
      </x:c>
    </x:row>
    <x:row r="629">
      <x:c r="A629" t="str">
        <x:v>benhamedtoure|2003</x:v>
      </x:c>
      <x:c r="B629" t="str">
        <x:v>Ben Hamed Touré</x:v>
      </x:c>
      <x:c r="C629" t="str">
        <x:v>benhamedtoure</x:v>
      </x:c>
      <x:c r="D629" t="str">
        <x:v>benhamedtoure</x:v>
      </x:c>
      <x:c r="E629" t="str">
        <x:v>ben|hamed|toure</x:v>
      </x:c>
      <x:c r="F629" t="n">
        <x:v>2003</x:v>
      </x:c>
      <x:c r="G629" s="37" t="n">
        <x:v>1</x:v>
      </x:c>
      <x:c r="H629" t="str">
        <x:v>2022-2023</x:v>
      </x:c>
      <x:c r="I629" t="str">
        <x:v>Ajaccio</x:v>
      </x:c>
      <x:c r="J629" t="str">
        <x:v>Ligue 1</x:v>
      </x:c>
      <x:c r="K629" t="str">
        <x:v>989824</x:v>
      </x:c>
      <x:c r="L629" t="str">
        <x:v>Ben Hamed Touré</x:v>
      </x:c>
      <x:c r="M629" t="str">
        <x:v>accepted</x:v>
      </x:c>
      <x:c r="N629" t="str">
        <x:v>exact_enhanced_name_birth_year</x:v>
      </x:c>
      <x:c r="O629" s="37" t="n">
        <x:v>1</x:v>
      </x:c>
      <x:c r="P629" t="n">
        <x:v>989824</x:v>
      </x:c>
      <x:c r="Q629" s="11" t="str">
        <x:v>1.0</x:v>
      </x:c>
      <x:c r="R629" s="11" t="str">
        <x:v>0.0</x:v>
      </x:c>
      <x:c r="S629" s="37" t="n">
        <x:v>1</x:v>
      </x:c>
      <x:c r="T629" s="37" t="n">
        <x:v>1</x:v>
      </x:c>
      <x:c r="U629" s="34" t="b">
        <x:v>0</x:v>
      </x:c>
    </x:row>
    <x:row r="630">
      <x:c r="A630" t="str">
        <x:v>benhamer|1987</x:v>
      </x:c>
      <x:c r="B630" t="str">
        <x:v>Ben Hamer</x:v>
      </x:c>
      <x:c r="C630" t="str">
        <x:v>benhamer</x:v>
      </x:c>
      <x:c r="D630" t="str">
        <x:v>benhamer</x:v>
      </x:c>
      <x:c r="E630" t="str">
        <x:v>ben|hamer</x:v>
      </x:c>
      <x:c r="F630" t="n">
        <x:v>1987</x:v>
      </x:c>
      <x:c r="G630" s="37" t="n">
        <x:v>2</x:v>
      </x:c>
      <x:c r="H630" t="str">
        <x:v>2017-2018 | 2018-2019</x:v>
      </x:c>
      <x:c r="I630" t="str">
        <x:v>Huddersfield | Leicester City</x:v>
      </x:c>
      <x:c r="J630" t="str">
        <x:v>Premier League</x:v>
      </x:c>
      <x:c r="K630" t="str">
        <x:v>67283</x:v>
      </x:c>
      <x:c r="L630" t="str">
        <x:v>Ben Hamer</x:v>
      </x:c>
      <x:c r="M630" t="str">
        <x:v>accepted</x:v>
      </x:c>
      <x:c r="N630" t="str">
        <x:v>exact_enhanced_name_birth_year</x:v>
      </x:c>
      <x:c r="O630" s="37" t="n">
        <x:v>1</x:v>
      </x:c>
      <x:c r="P630" t="n">
        <x:v>67283</x:v>
      </x:c>
      <x:c r="Q630" s="11" t="str">
        <x:v>1.0</x:v>
      </x:c>
      <x:c r="R630" s="11" t="str">
        <x:v>0.0</x:v>
      </x:c>
      <x:c r="S630" s="37" t="n">
        <x:v>2</x:v>
      </x:c>
      <x:c r="T630" s="37" t="n">
        <x:v>2</x:v>
      </x:c>
      <x:c r="U630" s="34" t="b">
        <x:v>0</x:v>
      </x:c>
    </x:row>
    <x:row r="631">
      <x:c r="A631" t="str">
        <x:v>benjohnson|2000</x:v>
      </x:c>
      <x:c r="B631" t="str">
        <x:v>Ben Johnson</x:v>
      </x:c>
      <x:c r="C631" t="str">
        <x:v>benjohnson</x:v>
      </x:c>
      <x:c r="D631" t="str">
        <x:v>benjohnson</x:v>
      </x:c>
      <x:c r="E631" t="str">
        <x:v>ben|johnson</x:v>
      </x:c>
      <x:c r="F631" t="n">
        <x:v>2000</x:v>
      </x:c>
      <x:c r="G631" s="37" t="n">
        <x:v>5</x:v>
      </x:c>
      <x:c r="H631" t="str">
        <x:v>2019-2020 | 2020-2021 | 2021-2022 | 2022-2023 | 2023-2024</x:v>
      </x:c>
      <x:c r="I631" t="str">
        <x:v>West Ham</x:v>
      </x:c>
      <x:c r="J631" t="str">
        <x:v>Premier League</x:v>
      </x:c>
      <x:c r="K631" t="str">
        <x:v>468002</x:v>
      </x:c>
      <x:c r="L631" t="str">
        <x:v>Ben Johnson</x:v>
      </x:c>
      <x:c r="M631" t="str">
        <x:v>accepted</x:v>
      </x:c>
      <x:c r="N631" t="str">
        <x:v>exact_enhanced_name_birth_year</x:v>
      </x:c>
      <x:c r="O631" s="37" t="n">
        <x:v>1</x:v>
      </x:c>
      <x:c r="P631" t="n">
        <x:v>468002</x:v>
      </x:c>
      <x:c r="Q631" s="11" t="str">
        <x:v>1.0</x:v>
      </x:c>
      <x:c r="R631" s="11" t="str">
        <x:v>0.0</x:v>
      </x:c>
      <x:c r="S631" s="37" t="n">
        <x:v>5</x:v>
      </x:c>
      <x:c r="T631" s="37" t="n">
        <x:v>5</x:v>
      </x:c>
      <x:c r="U631" s="34" t="b">
        <x:v>0</x:v>
      </x:c>
    </x:row>
    <x:row r="632">
      <x:c r="A632" t="str">
        <x:v>benlhassinekone|2000</x:v>
      </x:c>
      <x:c r="B632" t="str">
        <x:v>Ben Lhassine Kone</x:v>
      </x:c>
      <x:c r="C632" t="str">
        <x:v>benlhassinekone</x:v>
      </x:c>
      <x:c r="D632" t="str">
        <x:v>benlhassinekone</x:v>
      </x:c>
      <x:c r="E632" t="str">
        <x:v>ben|kone|lhassine</x:v>
      </x:c>
      <x:c r="F632" t="n">
        <x:v>2000</x:v>
      </x:c>
      <x:c r="G632" s="37" t="n">
        <x:v>1</x:v>
      </x:c>
      <x:c r="H632" t="str">
        <x:v>2021-2022</x:v>
      </x:c>
      <x:c r="I632" t="str">
        <x:v>Torino</x:v>
      </x:c>
      <x:c r="J632" t="str">
        <x:v>Serie A</x:v>
      </x:c>
      <x:c r="K632" t="str">
        <x:v>522681</x:v>
      </x:c>
      <x:c r="L632" t="str">
        <x:v>Ben Lhassine Kone</x:v>
      </x:c>
      <x:c r="M632" t="str">
        <x:v>accepted</x:v>
      </x:c>
      <x:c r="N632" t="str">
        <x:v>exact_enhanced_name_birth_year</x:v>
      </x:c>
      <x:c r="O632" s="37" t="n">
        <x:v>1</x:v>
      </x:c>
      <x:c r="P632" t="n">
        <x:v>522681</x:v>
      </x:c>
      <x:c r="Q632" s="11" t="str">
        <x:v>1.0</x:v>
      </x:c>
      <x:c r="R632" s="11" t="str">
        <x:v>0.0</x:v>
      </x:c>
      <x:c r="S632" s="37" t="n">
        <x:v>1</x:v>
      </x:c>
      <x:c r="T632" s="37" t="n">
        <x:v>1</x:v>
      </x:c>
      <x:c r="U632" s="34" t="b">
        <x:v>0</x:v>
      </x:c>
    </x:row>
    <x:row r="633">
      <x:c r="A633" t="str">
        <x:v>benmee|1989</x:v>
      </x:c>
      <x:c r="B633" t="str">
        <x:v>Ben Mee</x:v>
      </x:c>
      <x:c r="C633" t="str">
        <x:v>benmee</x:v>
      </x:c>
      <x:c r="D633" t="str">
        <x:v>benmee</x:v>
      </x:c>
      <x:c r="E633" t="str">
        <x:v>ben|mee</x:v>
      </x:c>
      <x:c r="F633" t="n">
        <x:v>1989</x:v>
      </x:c>
      <x:c r="G633" s="37" t="n">
        <x:v>7</x:v>
      </x:c>
      <x:c r="H633" t="str">
        <x:v>2017-2018 | 2018-2019 | 2019-2020 | 2020-2021 | 2021-2022 | 2022-2023 | 2023-2024</x:v>
      </x:c>
      <x:c r="I633" t="str">
        <x:v>Brentford | Burnley</x:v>
      </x:c>
      <x:c r="J633" t="str">
        <x:v>Premier League</x:v>
      </x:c>
      <x:c r="K633" t="str">
        <x:v>74810</x:v>
      </x:c>
      <x:c r="L633" t="str">
        <x:v>Ben Mee</x:v>
      </x:c>
      <x:c r="M633" t="str">
        <x:v>accepted</x:v>
      </x:c>
      <x:c r="N633" t="str">
        <x:v>exact_enhanced_name_birth_year</x:v>
      </x:c>
      <x:c r="O633" s="37" t="n">
        <x:v>1</x:v>
      </x:c>
      <x:c r="P633" t="n">
        <x:v>74810</x:v>
      </x:c>
      <x:c r="Q633" s="11" t="str">
        <x:v>1.0</x:v>
      </x:c>
      <x:c r="R633" s="11" t="str">
        <x:v>0.0</x:v>
      </x:c>
      <x:c r="S633" s="37" t="n">
        <x:v>7</x:v>
      </x:c>
      <x:c r="T633" s="37" t="n">
        <x:v>7</x:v>
      </x:c>
      <x:c r="U633" s="34" t="b">
        <x:v>0</x:v>
      </x:c>
    </x:row>
    <x:row r="634">
      <x:c r="A634" t="str">
        <x:v>benosborn|1994</x:v>
      </x:c>
      <x:c r="B634" t="str">
        <x:v>Ben Osborn</x:v>
      </x:c>
      <x:c r="C634" t="str">
        <x:v>benosborn</x:v>
      </x:c>
      <x:c r="D634" t="str">
        <x:v>benosborn</x:v>
      </x:c>
      <x:c r="E634" t="str">
        <x:v>ben|osborn</x:v>
      </x:c>
      <x:c r="F634" t="n">
        <x:v>1994</x:v>
      </x:c>
      <x:c r="G634" s="37" t="n">
        <x:v>3</x:v>
      </x:c>
      <x:c r="H634" t="str">
        <x:v>2019-2020 | 2020-2021 | 2023-2024</x:v>
      </x:c>
      <x:c r="I634" t="str">
        <x:v>Sheffield Utd</x:v>
      </x:c>
      <x:c r="J634" t="str">
        <x:v>Premier League</x:v>
      </x:c>
      <x:c r="K634" t="str">
        <x:v>218087</x:v>
      </x:c>
      <x:c r="L634" t="str">
        <x:v>Ben Osborn</x:v>
      </x:c>
      <x:c r="M634" t="str">
        <x:v>accepted</x:v>
      </x:c>
      <x:c r="N634" t="str">
        <x:v>exact_enhanced_name_birth_year</x:v>
      </x:c>
      <x:c r="O634" s="37" t="n">
        <x:v>1</x:v>
      </x:c>
      <x:c r="P634" t="n">
        <x:v>218087</x:v>
      </x:c>
      <x:c r="Q634" s="11" t="str">
        <x:v>1.0</x:v>
      </x:c>
      <x:c r="R634" s="11" t="str">
        <x:v>0.0</x:v>
      </x:c>
      <x:c r="S634" s="37" t="n">
        <x:v>3</x:v>
      </x:c>
      <x:c r="T634" s="37" t="n">
        <x:v>3</x:v>
      </x:c>
      <x:c r="U634" s="34" t="b">
        <x:v>0</x:v>
      </x:c>
    </x:row>
    <x:row r="635">
      <x:c r="A635" t="str">
        <x:v>benpearson|1995</x:v>
      </x:c>
      <x:c r="B635" t="str">
        <x:v>Ben Pearson</x:v>
      </x:c>
      <x:c r="C635" t="str">
        <x:v>benpearson</x:v>
      </x:c>
      <x:c r="D635" t="str">
        <x:v>benpearson</x:v>
      </x:c>
      <x:c r="E635" t="str">
        <x:v>ben|pearson</x:v>
      </x:c>
      <x:c r="F635" t="n">
        <x:v>1995</x:v>
      </x:c>
      <x:c r="G635" s="37" t="n">
        <x:v>1</x:v>
      </x:c>
      <x:c r="H635" t="str">
        <x:v>2022-2023</x:v>
      </x:c>
      <x:c r="I635" t="str">
        <x:v>Bournemouth</x:v>
      </x:c>
      <x:c r="J635" t="str">
        <x:v>Premier League</x:v>
      </x:c>
      <x:c r="K635" t="str">
        <x:v>183302</x:v>
      </x:c>
      <x:c r="L635" t="str">
        <x:v>Ben Pearson</x:v>
      </x:c>
      <x:c r="M635" t="str">
        <x:v>accepted</x:v>
      </x:c>
      <x:c r="N635" t="str">
        <x:v>exact_enhanced_name_birth_year</x:v>
      </x:c>
      <x:c r="O635" s="37" t="n">
        <x:v>1</x:v>
      </x:c>
      <x:c r="P635" t="n">
        <x:v>183302</x:v>
      </x:c>
      <x:c r="Q635" s="11" t="str">
        <x:v>1.0</x:v>
      </x:c>
      <x:c r="R635" s="11" t="str">
        <x:v>0.0</x:v>
      </x:c>
      <x:c r="S635" s="37" t="n">
        <x:v>1</x:v>
      </x:c>
      <x:c r="T635" s="37" t="n">
        <x:v>1</x:v>
      </x:c>
      <x:c r="U635" s="34" t="b">
        <x:v>0</x:v>
      </x:c>
    </x:row>
    <x:row r="636">
      <x:c r="A636" t="str">
        <x:v>benwatson|1985</x:v>
      </x:c>
      <x:c r="B636" t="str">
        <x:v>Ben Watson</x:v>
      </x:c>
      <x:c r="C636" t="str">
        <x:v>benwatson</x:v>
      </x:c>
      <x:c r="D636" t="str">
        <x:v>benwatson</x:v>
      </x:c>
      <x:c r="E636" t="str">
        <x:v>ben|watson</x:v>
      </x:c>
      <x:c r="F636" t="n">
        <x:v>1985</x:v>
      </x:c>
      <x:c r="G636" s="37" t="n">
        <x:v>1</x:v>
      </x:c>
      <x:c r="H636" t="str">
        <x:v>2017-2018</x:v>
      </x:c>
      <x:c r="I636" t="str">
        <x:v>Watford</x:v>
      </x:c>
      <x:c r="J636" t="str">
        <x:v>Premier League</x:v>
      </x:c>
      <x:c r="K636" t="str">
        <x:v>14081</x:v>
      </x:c>
      <x:c r="L636" t="str">
        <x:v>Ben Watson</x:v>
      </x:c>
      <x:c r="M636" t="str">
        <x:v>accepted</x:v>
      </x:c>
      <x:c r="N636" t="str">
        <x:v>exact_enhanced_name_birth_year</x:v>
      </x:c>
      <x:c r="O636" s="37" t="n">
        <x:v>1</x:v>
      </x:c>
      <x:c r="P636" t="n">
        <x:v>14081</x:v>
      </x:c>
      <x:c r="Q636" s="11" t="str">
        <x:v>1.0</x:v>
      </x:c>
      <x:c r="R636" s="11" t="str">
        <x:v>0.0</x:v>
      </x:c>
      <x:c r="S636" s="37" t="n">
        <x:v>1</x:v>
      </x:c>
      <x:c r="T636" s="37" t="n">
        <x:v>1</x:v>
      </x:c>
      <x:c r="U636" s="34" t="b">
        <x:v>0</x:v>
      </x:c>
    </x:row>
    <x:row r="637">
      <x:c r="A637" t="str">
        <x:v>benwhite|1997</x:v>
      </x:c>
      <x:c r="B637" t="str">
        <x:v>Ben White</x:v>
      </x:c>
      <x:c r="C637" t="str">
        <x:v>benwhite</x:v>
      </x:c>
      <x:c r="D637" t="str">
        <x:v>benwhite</x:v>
      </x:c>
      <x:c r="E637" t="str">
        <x:v>ben|white</x:v>
      </x:c>
      <x:c r="F637" t="n">
        <x:v>1997</x:v>
      </x:c>
      <x:c r="G637" s="37" t="n">
        <x:v>4</x:v>
      </x:c>
      <x:c r="H637" t="str">
        <x:v>2020-2021 | 2021-2022 | 2022-2023 | 2023-2024</x:v>
      </x:c>
      <x:c r="I637" t="str">
        <x:v>Arsenal | Brighton</x:v>
      </x:c>
      <x:c r="J637" t="str">
        <x:v>Premier League</x:v>
      </x:c>
      <x:c r="K637" t="str">
        <x:v>335721</x:v>
      </x:c>
      <x:c r="L637" t="str">
        <x:v>Ben White</x:v>
      </x:c>
      <x:c r="M637" t="str">
        <x:v>accepted</x:v>
      </x:c>
      <x:c r="N637" t="str">
        <x:v>exact_enhanced_name_birth_year</x:v>
      </x:c>
      <x:c r="O637" s="37" t="n">
        <x:v>1</x:v>
      </x:c>
      <x:c r="P637" t="n">
        <x:v>335721</x:v>
      </x:c>
      <x:c r="Q637" s="11" t="str">
        <x:v>1.0</x:v>
      </x:c>
      <x:c r="R637" s="11" t="str">
        <x:v>0.0</x:v>
      </x:c>
      <x:c r="S637" s="37" t="n">
        <x:v>4</x:v>
      </x:c>
      <x:c r="T637" s="37" t="n">
        <x:v>4</x:v>
      </x:c>
      <x:c r="U637" s="34" t="b">
        <x:v>0</x:v>
      </x:c>
    </x:row>
    <x:row r="638">
      <x:c r="A638" t="str">
        <x:v>benwilmot|1999</x:v>
      </x:c>
      <x:c r="B638" t="str">
        <x:v>Ben Wilmot</x:v>
      </x:c>
      <x:c r="C638" t="str">
        <x:v>benwilmot</x:v>
      </x:c>
      <x:c r="D638" t="str">
        <x:v>benwilmot</x:v>
      </x:c>
      <x:c r="E638" t="str">
        <x:v>ben|wilmot</x:v>
      </x:c>
      <x:c r="F638" t="n">
        <x:v>1999</x:v>
      </x:c>
      <x:c r="G638" s="37" t="n">
        <x:v>2</x:v>
      </x:c>
      <x:c r="H638" t="str">
        <x:v>2018-2019</x:v>
      </x:c>
      <x:c r="I638" t="str">
        <x:v>Udinese | Watford</x:v>
      </x:c>
      <x:c r="J638" t="str">
        <x:v>Premier League | Serie A</x:v>
      </x:c>
      <x:c r="K638" t="str">
        <x:v>467599</x:v>
      </x:c>
      <x:c r="L638" t="str">
        <x:v>Ben Wilmot</x:v>
      </x:c>
      <x:c r="M638" t="str">
        <x:v>accepted</x:v>
      </x:c>
      <x:c r="N638" t="str">
        <x:v>exact_enhanced_name_birth_year</x:v>
      </x:c>
      <x:c r="O638" s="37" t="n">
        <x:v>1</x:v>
      </x:c>
      <x:c r="P638" t="n">
        <x:v>467599</x:v>
      </x:c>
      <x:c r="Q638" s="11" t="str">
        <x:v>1.0</x:v>
      </x:c>
      <x:c r="R638" s="11" t="str">
        <x:v>0.0</x:v>
      </x:c>
      <x:c r="S638" s="37" t="n">
        <x:v>2</x:v>
      </x:c>
      <x:c r="T638" s="37" t="n">
        <x:v>2</x:v>
      </x:c>
      <x:c r="U638" s="34" t="b">
        <x:v>0</x:v>
      </x:c>
    </x:row>
    <x:row r="639">
      <x:c r="A639" t="str">
        <x:v>benwoodburn|1999</x:v>
      </x:c>
      <x:c r="B639" t="str">
        <x:v>Ben Woodburn</x:v>
      </x:c>
      <x:c r="C639" t="str">
        <x:v>benwoodburn</x:v>
      </x:c>
      <x:c r="D639" t="str">
        <x:v>benwoodburn</x:v>
      </x:c>
      <x:c r="E639" t="str">
        <x:v>ben|woodburn</x:v>
      </x:c>
      <x:c r="F639" t="n">
        <x:v>1999</x:v>
      </x:c>
      <x:c r="G639" s="37" t="n">
        <x:v>1</x:v>
      </x:c>
      <x:c r="H639" t="str">
        <x:v>2017-2018</x:v>
      </x:c>
      <x:c r="I639" t="str">
        <x:v>Liverpool</x:v>
      </x:c>
      <x:c r="J639" t="str">
        <x:v>Premier League</x:v>
      </x:c>
      <x:c r="K639" t="str">
        <x:v>344015</x:v>
      </x:c>
      <x:c r="L639" t="str">
        <x:v>Ben Woodburn</x:v>
      </x:c>
      <x:c r="M639" t="str">
        <x:v>accepted</x:v>
      </x:c>
      <x:c r="N639" t="str">
        <x:v>exact_enhanced_name_birth_year</x:v>
      </x:c>
      <x:c r="O639" s="37" t="n">
        <x:v>1</x:v>
      </x:c>
      <x:c r="P639" t="n">
        <x:v>344015</x:v>
      </x:c>
      <x:c r="Q639" s="11" t="str">
        <x:v>1.0</x:v>
      </x:c>
      <x:c r="R639" s="11" t="str">
        <x:v>0.0</x:v>
      </x:c>
      <x:c r="S639" s="37" t="n">
        <x:v>1</x:v>
      </x:c>
      <x:c r="T639" s="37" t="n">
        <x:v>1</x:v>
      </x:c>
      <x:c r="U639" s="34" t="b">
        <x:v>0</x:v>
      </x:c>
    </x:row>
    <x:row r="640">
      <x:c r="A640" t="str">
        <x:v>benzolinski|1992</x:v>
      </x:c>
      <x:c r="B640" t="str">
        <x:v>Ben Zolinski</x:v>
      </x:c>
      <x:c r="C640" t="str">
        <x:v>benzolinski</x:v>
      </x:c>
      <x:c r="D640" t="str">
        <x:v>benzolinski</x:v>
      </x:c>
      <x:c r="E640" t="str">
        <x:v>ben|zolinski</x:v>
      </x:c>
      <x:c r="F640" t="n">
        <x:v>1992</x:v>
      </x:c>
      <x:c r="G640" s="37" t="n">
        <x:v>1</x:v>
      </x:c>
      <x:c r="H640" t="str">
        <x:v>2019-2020</x:v>
      </x:c>
      <x:c r="I640" t="str">
        <x:v>Paderborn 07</x:v>
      </x:c>
      <x:c r="J640" t="str">
        <x:v>Bundesliga</x:v>
      </x:c>
      <x:c r="K640" t="str">
        <x:v>93841</x:v>
      </x:c>
      <x:c r="L640" t="str">
        <x:v>Ben Zolinski</x:v>
      </x:c>
      <x:c r="M640" t="str">
        <x:v>accepted</x:v>
      </x:c>
      <x:c r="N640" t="str">
        <x:v>exact_enhanced_name_birth_year</x:v>
      </x:c>
      <x:c r="O640" s="37" t="n">
        <x:v>1</x:v>
      </x:c>
      <x:c r="P640" t="n">
        <x:v>93841</x:v>
      </x:c>
      <x:c r="Q640" s="11" t="str">
        <x:v>1.0</x:v>
      </x:c>
      <x:c r="R640" s="11" t="str">
        <x:v>0.0</x:v>
      </x:c>
      <x:c r="S640" s="37" t="n">
        <x:v>1</x:v>
      </x:c>
      <x:c r="T640" s="37" t="n">
        <x:v>1</x:v>
      </x:c>
      <x:c r="U640" s="34" t="b">
        <x:v>0</x:v>
      </x:c>
    </x:row>
    <x:row r="641">
      <x:c r="A641" t="str">
        <x:v>benedicthollerbach|2001</x:v>
      </x:c>
      <x:c r="B641" t="str">
        <x:v>Benedict Hollerbach</x:v>
      </x:c>
      <x:c r="C641" t="str">
        <x:v>benedicthollerbach</x:v>
      </x:c>
      <x:c r="D641" t="str">
        <x:v>benedicthollerbach</x:v>
      </x:c>
      <x:c r="E641" t="str">
        <x:v>benedict|hollerbach</x:v>
      </x:c>
      <x:c r="F641" t="n">
        <x:v>2001</x:v>
      </x:c>
      <x:c r="G641" s="37" t="n">
        <x:v>1</x:v>
      </x:c>
      <x:c r="H641" t="str">
        <x:v>2023-2024</x:v>
      </x:c>
      <x:c r="I641" t="str">
        <x:v>Union Berlin</x:v>
      </x:c>
      <x:c r="J641" t="str">
        <x:v>Bundesliga</x:v>
      </x:c>
      <x:c r="K641" t="str">
        <x:v>453870</x:v>
      </x:c>
      <x:c r="L641" t="str">
        <x:v>Benedict Hollerbach</x:v>
      </x:c>
      <x:c r="M641" t="str">
        <x:v>accepted</x:v>
      </x:c>
      <x:c r="N641" t="str">
        <x:v>exact_enhanced_name_birth_year</x:v>
      </x:c>
      <x:c r="O641" s="37" t="n">
        <x:v>1</x:v>
      </x:c>
      <x:c r="P641" t="n">
        <x:v>453870</x:v>
      </x:c>
      <x:c r="Q641" s="11" t="str">
        <x:v>1.0</x:v>
      </x:c>
      <x:c r="R641" s="11" t="str">
        <x:v>0.0</x:v>
      </x:c>
      <x:c r="S641" s="37" t="n">
        <x:v>1</x:v>
      </x:c>
      <x:c r="T641" s="37" t="n">
        <x:v>1</x:v>
      </x:c>
      <x:c r="U641" s="34" t="b">
        <x:v>0</x:v>
      </x:c>
    </x:row>
    <x:row r="642">
      <x:c r="A642" t="str">
        <x:v>benediktgimber|1997</x:v>
      </x:c>
      <x:c r="B642" t="str">
        <x:v>Benedikt Gimber</x:v>
      </x:c>
      <x:c r="C642" t="str">
        <x:v>benediktgimber</x:v>
      </x:c>
      <x:c r="D642" t="str">
        <x:v>benediktgimber</x:v>
      </x:c>
      <x:c r="E642" t="str">
        <x:v>benedikt|gimber</x:v>
      </x:c>
      <x:c r="F642" t="n">
        <x:v>1997</x:v>
      </x:c>
      <x:c r="G642" s="37" t="n">
        <x:v>1</x:v>
      </x:c>
      <x:c r="H642" t="str">
        <x:v>2023-2024</x:v>
      </x:c>
      <x:c r="I642" t="str">
        <x:v>Heidenheim</x:v>
      </x:c>
      <x:c r="J642" t="str">
        <x:v>Bundesliga</x:v>
      </x:c>
      <x:c r="K642" t="str">
        <x:v>227084</x:v>
      </x:c>
      <x:c r="L642" t="str">
        <x:v>Benedikt Gimber</x:v>
      </x:c>
      <x:c r="M642" t="str">
        <x:v>accepted</x:v>
      </x:c>
      <x:c r="N642" t="str">
        <x:v>exact_enhanced_name_birth_year</x:v>
      </x:c>
      <x:c r="O642" s="37" t="n">
        <x:v>1</x:v>
      </x:c>
      <x:c r="P642" t="n">
        <x:v>227084</x:v>
      </x:c>
      <x:c r="Q642" s="11" t="str">
        <x:v>1.0</x:v>
      </x:c>
      <x:c r="R642" s="11" t="str">
        <x:v>0.0</x:v>
      </x:c>
      <x:c r="S642" s="37" t="n">
        <x:v>1</x:v>
      </x:c>
      <x:c r="T642" s="37" t="n">
        <x:v>1</x:v>
      </x:c>
      <x:c r="U642" s="34" t="b">
        <x:v>0</x:v>
      </x:c>
    </x:row>
    <x:row r="643">
      <x:c r="A643" t="str">
        <x:v>benedikthowedes|1988</x:v>
      </x:c>
      <x:c r="B643" t="str">
        <x:v>Benedikt Höwedes</x:v>
      </x:c>
      <x:c r="C643" t="str">
        <x:v>benedikthowedes</x:v>
      </x:c>
      <x:c r="D643" t="str">
        <x:v>benedikthowedes</x:v>
      </x:c>
      <x:c r="E643" t="str">
        <x:v>benedikt|howedes</x:v>
      </x:c>
      <x:c r="F643" t="n">
        <x:v>1988</x:v>
      </x:c>
      <x:c r="G643" s="37" t="n">
        <x:v>1</x:v>
      </x:c>
      <x:c r="H643" t="str">
        <x:v>2017-2018</x:v>
      </x:c>
      <x:c r="I643" t="str">
        <x:v>Juventus</x:v>
      </x:c>
      <x:c r="J643" t="str">
        <x:v>Serie A</x:v>
      </x:c>
      <x:c r="K643" t="str">
        <x:v>39020</x:v>
      </x:c>
      <x:c r="L643" t="str">
        <x:v>Benedikt Höwedes</x:v>
      </x:c>
      <x:c r="M643" t="str">
        <x:v>accepted</x:v>
      </x:c>
      <x:c r="N643" t="str">
        <x:v>exact_enhanced_name_birth_year</x:v>
      </x:c>
      <x:c r="O643" s="37" t="n">
        <x:v>1</x:v>
      </x:c>
      <x:c r="P643" t="n">
        <x:v>39020</x:v>
      </x:c>
      <x:c r="Q643" s="11" t="str">
        <x:v>1.0</x:v>
      </x:c>
      <x:c r="R643" s="11" t="str">
        <x:v>0.0</x:v>
      </x:c>
      <x:c r="S643" s="37" t="n">
        <x:v>1</x:v>
      </x:c>
      <x:c r="T643" s="37" t="n">
        <x:v>1</x:v>
      </x:c>
      <x:c r="U643" s="34" t="b">
        <x:v>0</x:v>
      </x:c>
    </x:row>
    <x:row r="644">
      <x:c r="A644" t="str">
        <x:v>benibaningime|1998</x:v>
      </x:c>
      <x:c r="B644" t="str">
        <x:v>Beni Baningime</x:v>
      </x:c>
      <x:c r="C644" t="str">
        <x:v>benibaningime</x:v>
      </x:c>
      <x:c r="D644" t="str">
        <x:v>benibaningime</x:v>
      </x:c>
      <x:c r="E644" t="str">
        <x:v>baningime|beni</x:v>
      </x:c>
      <x:c r="F644" t="n">
        <x:v>1998</x:v>
      </x:c>
      <x:c r="G644" s="37" t="n">
        <x:v>1</x:v>
      </x:c>
      <x:c r="H644" t="str">
        <x:v>2017-2018</x:v>
      </x:c>
      <x:c r="I644" t="str">
        <x:v>Everton</x:v>
      </x:c>
      <x:c r="J644" t="str">
        <x:v>Premier League</x:v>
      </x:c>
      <x:c r="K644" t="str">
        <x:v>399369</x:v>
      </x:c>
      <x:c r="L644" t="str">
        <x:v>Beni Baningime</x:v>
      </x:c>
      <x:c r="M644" t="str">
        <x:v>accepted</x:v>
      </x:c>
      <x:c r="N644" t="str">
        <x:v>exact_enhanced_name_birth_year</x:v>
      </x:c>
      <x:c r="O644" s="37" t="n">
        <x:v>1</x:v>
      </x:c>
      <x:c r="P644" t="n">
        <x:v>399369</x:v>
      </x:c>
      <x:c r="Q644" s="11" t="str">
        <x:v>1.0</x:v>
      </x:c>
      <x:c r="R644" s="11" t="str">
        <x:v>0.0</x:v>
      </x:c>
      <x:c r="S644" s="37" t="n">
        <x:v>1</x:v>
      </x:c>
      <x:c r="T644" s="37" t="n">
        <x:v>1</x:v>
      </x:c>
      <x:c r="U644" s="34" t="b">
        <x:v>0</x:v>
      </x:c>
    </x:row>
    <x:row r="645">
      <x:c r="A645" t="str">
        <x:v>benikafobe|1993</x:v>
      </x:c>
      <x:c r="B645" t="str">
        <x:v>Benik Afobe</x:v>
      </x:c>
      <x:c r="C645" t="str">
        <x:v>benikafobe</x:v>
      </x:c>
      <x:c r="D645" t="str">
        <x:v>benikafobe</x:v>
      </x:c>
      <x:c r="E645" t="str">
        <x:v>afobe|benik</x:v>
      </x:c>
      <x:c r="F645" t="n">
        <x:v>1993</x:v>
      </x:c>
      <x:c r="G645" s="37" t="n">
        <x:v>1</x:v>
      </x:c>
      <x:c r="H645" t="str">
        <x:v>2017-2018</x:v>
      </x:c>
      <x:c r="I645" t="str">
        <x:v>Bournemouth</x:v>
      </x:c>
      <x:c r="J645" t="str">
        <x:v>Premier League</x:v>
      </x:c>
      <x:c r="K645" t="str">
        <x:v>110858</x:v>
      </x:c>
      <x:c r="L645" t="str">
        <x:v>Benik Afobe</x:v>
      </x:c>
      <x:c r="M645" t="str">
        <x:v>accepted</x:v>
      </x:c>
      <x:c r="N645" t="str">
        <x:v>exact_enhanced_name_birth_year</x:v>
      </x:c>
      <x:c r="O645" s="37" t="n">
        <x:v>1</x:v>
      </x:c>
      <x:c r="P645" t="n">
        <x:v>110858</x:v>
      </x:c>
      <x:c r="Q645" s="11" t="str">
        <x:v>1.0</x:v>
      </x:c>
      <x:c r="R645" s="11" t="str">
        <x:v>0.0</x:v>
      </x:c>
      <x:c r="S645" s="37" t="n">
        <x:v>1</x:v>
      </x:c>
      <x:c r="T645" s="37" t="n">
        <x:v>1</x:v>
      </x:c>
      <x:c r="U645" s="34" t="b">
        <x:v>0</x:v>
      </x:c>
    </x:row>
    <x:row r="646">
      <x:c r="A646" t="str">
        <x:v>benitoraman|1994</x:v>
      </x:c>
      <x:c r="B646" t="str">
        <x:v>Benito Raman</x:v>
      </x:c>
      <x:c r="C646" t="str">
        <x:v>benitoraman</x:v>
      </x:c>
      <x:c r="D646" t="str">
        <x:v>benitoraman</x:v>
      </x:c>
      <x:c r="E646" t="str">
        <x:v>benito|raman</x:v>
      </x:c>
      <x:c r="F646" t="n">
        <x:v>1994</x:v>
      </x:c>
      <x:c r="G646" s="37" t="n">
        <x:v>3</x:v>
      </x:c>
      <x:c r="H646" t="str">
        <x:v>2018-2019 | 2019-2020 | 2020-2021</x:v>
      </x:c>
      <x:c r="I646" t="str">
        <x:v>Düsseldorf | Schalke 04</x:v>
      </x:c>
      <x:c r="J646" t="str">
        <x:v>Bundesliga</x:v>
      </x:c>
      <x:c r="K646" t="str">
        <x:v>112930</x:v>
      </x:c>
      <x:c r="L646" t="str">
        <x:v>Benito Raman</x:v>
      </x:c>
      <x:c r="M646" t="str">
        <x:v>accepted</x:v>
      </x:c>
      <x:c r="N646" t="str">
        <x:v>exact_enhanced_name_birth_year</x:v>
      </x:c>
      <x:c r="O646" s="37" t="n">
        <x:v>1</x:v>
      </x:c>
      <x:c r="P646" t="n">
        <x:v>112930</x:v>
      </x:c>
      <x:c r="Q646" s="11" t="str">
        <x:v>1.0</x:v>
      </x:c>
      <x:c r="R646" s="11" t="str">
        <x:v>0.0</x:v>
      </x:c>
      <x:c r="S646" s="37" t="n">
        <x:v>3</x:v>
      </x:c>
      <x:c r="T646" s="37" t="n">
        <x:v>3</x:v>
      </x:c>
      <x:c r="U646" s="34" t="b">
        <x:v>0</x:v>
      </x:c>
    </x:row>
    <x:row r="647">
      <x:c r="A647" t="str">
        <x:v>benitoramirez|1995</x:v>
      </x:c>
      <x:c r="B647" t="str">
        <x:v>Benito Ramírez</x:v>
      </x:c>
      <x:c r="C647" t="str">
        <x:v>benitoramirez</x:v>
      </x:c>
      <x:c r="D647" t="str">
        <x:v>benitoramirez</x:v>
      </x:c>
      <x:c r="E647" t="str">
        <x:v>benito|ramirez</x:v>
      </x:c>
      <x:c r="F647" t="n">
        <x:v>1995</x:v>
      </x:c>
      <x:c r="G647" s="37" t="n">
        <x:v>2</x:v>
      </x:c>
      <x:c r="H647" t="str">
        <x:v>2017-2018 | 2023-2024</x:v>
      </x:c>
      <x:c r="I647" t="str">
        <x:v>Las Palmas</x:v>
      </x:c>
      <x:c r="J647" t="str">
        <x:v>La Liga</x:v>
      </x:c>
      <x:c r="K647" t="str">
        <x:v>282672</x:v>
      </x:c>
      <x:c r="L647" t="str">
        <x:v>Benito Ramírez</x:v>
      </x:c>
      <x:c r="M647" t="str">
        <x:v>accepted</x:v>
      </x:c>
      <x:c r="N647" t="str">
        <x:v>exact_enhanced_name_birth_year</x:v>
      </x:c>
      <x:c r="O647" s="37" t="n">
        <x:v>1</x:v>
      </x:c>
      <x:c r="P647" t="n">
        <x:v>282672</x:v>
      </x:c>
      <x:c r="Q647" s="11" t="str">
        <x:v>1.0</x:v>
      </x:c>
      <x:c r="R647" s="11" t="str">
        <x:v>0.0</x:v>
      </x:c>
      <x:c r="S647" s="37" t="n">
        <x:v>2</x:v>
      </x:c>
      <x:c r="T647" s="37" t="n">
        <x:v>2</x:v>
      </x:c>
      <x:c r="U647" s="34" t="b">
        <x:v>0</x:v>
      </x:c>
    </x:row>
    <x:row r="648">
      <x:c r="A648" t="str">
        <x:v>benjaminandre|1990</x:v>
      </x:c>
      <x:c r="B648" t="str">
        <x:v>Benjamin André</x:v>
      </x:c>
      <x:c r="C648" t="str">
        <x:v>benjaminandre</x:v>
      </x:c>
      <x:c r="D648" t="str">
        <x:v>benjaminandre</x:v>
      </x:c>
      <x:c r="E648" t="str">
        <x:v>andre|benjamin</x:v>
      </x:c>
      <x:c r="F648" t="n">
        <x:v>1990</x:v>
      </x:c>
      <x:c r="G648" s="37" t="n">
        <x:v>7</x:v>
      </x:c>
      <x:c r="H648" t="str">
        <x:v>2017-2018 | 2018-2019 | 2019-2020 | 2020-2021 | 2021-2022 | 2022-2023 | 2023-2024</x:v>
      </x:c>
      <x:c r="I648" t="str">
        <x:v>Lille | Rennes</x:v>
      </x:c>
      <x:c r="J648" t="str">
        <x:v>Ligue 1</x:v>
      </x:c>
      <x:c r="K648" t="str">
        <x:v>84301</x:v>
      </x:c>
      <x:c r="L648" t="str">
        <x:v>Benjamin André</x:v>
      </x:c>
      <x:c r="M648" t="str">
        <x:v>accepted</x:v>
      </x:c>
      <x:c r="N648" t="str">
        <x:v>exact_enhanced_name_birth_year</x:v>
      </x:c>
      <x:c r="O648" s="37" t="n">
        <x:v>1</x:v>
      </x:c>
      <x:c r="P648" t="n">
        <x:v>84301</x:v>
      </x:c>
      <x:c r="Q648" s="11" t="str">
        <x:v>1.0</x:v>
      </x:c>
      <x:c r="R648" s="11" t="str">
        <x:v>0.0</x:v>
      </x:c>
      <x:c r="S648" s="37" t="n">
        <x:v>7</x:v>
      </x:c>
      <x:c r="T648" s="37" t="n">
        <x:v>7</x:v>
      </x:c>
      <x:c r="U648" s="34" t="b">
        <x:v>0</x:v>
      </x:c>
    </x:row>
    <x:row r="649">
      <x:c r="A649" t="str">
        <x:v>benjaminbourigeaud|1994</x:v>
      </x:c>
      <x:c r="B649" t="str">
        <x:v>Benjamin Bourigeaud</x:v>
      </x:c>
      <x:c r="C649" t="str">
        <x:v>benjaminbourigeaud</x:v>
      </x:c>
      <x:c r="D649" t="str">
        <x:v>benjaminbourigeaud</x:v>
      </x:c>
      <x:c r="E649" t="str">
        <x:v>benjamin|bourigeaud</x:v>
      </x:c>
      <x:c r="F649" t="n">
        <x:v>1994</x:v>
      </x:c>
      <x:c r="G649" s="37" t="n">
        <x:v>7</x:v>
      </x:c>
      <x:c r="H649" t="str">
        <x:v>2017-2018 | 2018-2019 | 2019-2020 | 2020-2021 | 2021-2022 | 2022-2023 | 2023-2024</x:v>
      </x:c>
      <x:c r="I649" t="str">
        <x:v>Rennes</x:v>
      </x:c>
      <x:c r="J649" t="str">
        <x:v>Ligue 1</x:v>
      </x:c>
      <x:c r="K649" t="str">
        <x:v>266359</x:v>
      </x:c>
      <x:c r="L649" t="str">
        <x:v>Benjamin Bourigeaud</x:v>
      </x:c>
      <x:c r="M649" t="str">
        <x:v>accepted</x:v>
      </x:c>
      <x:c r="N649" t="str">
        <x:v>exact_enhanced_name_birth_year</x:v>
      </x:c>
      <x:c r="O649" s="37" t="n">
        <x:v>1</x:v>
      </x:c>
      <x:c r="P649" t="n">
        <x:v>266359</x:v>
      </x:c>
      <x:c r="Q649" s="11" t="str">
        <x:v>1.0</x:v>
      </x:c>
      <x:c r="R649" s="11" t="str">
        <x:v>0.0</x:v>
      </x:c>
      <x:c r="S649" s="37" t="n">
        <x:v>7</x:v>
      </x:c>
      <x:c r="T649" s="37" t="n">
        <x:v>7</x:v>
      </x:c>
      <x:c r="U649" s="34" t="b">
        <x:v>0</x:v>
      </x:c>
    </x:row>
    <x:row r="650">
      <x:c r="A650" t="str">
        <x:v>benjamincorgnet|1987</x:v>
      </x:c>
      <x:c r="B650" t="str">
        <x:v>Benjamin Corgnet</x:v>
      </x:c>
      <x:c r="C650" t="str">
        <x:v>benjamincorgnet</x:v>
      </x:c>
      <x:c r="D650" t="str">
        <x:v>benjamincorgnet</x:v>
      </x:c>
      <x:c r="E650" t="str">
        <x:v>benjamin|corgnet</x:v>
      </x:c>
      <x:c r="F650" t="n">
        <x:v>1987</x:v>
      </x:c>
      <x:c r="G650" s="37" t="n">
        <x:v>3</x:v>
      </x:c>
      <x:c r="H650" t="str">
        <x:v>2017-2018 | 2018-2019 | 2019-2020</x:v>
      </x:c>
      <x:c r="I650" t="str">
        <x:v>Strasbourg</x:v>
      </x:c>
      <x:c r="J650" t="str">
        <x:v>Ligue 1</x:v>
      </x:c>
      <x:c r="K650" t="str">
        <x:v>154171</x:v>
      </x:c>
      <x:c r="L650" t="str">
        <x:v>Benjamin Corgnet</x:v>
      </x:c>
      <x:c r="M650" t="str">
        <x:v>accepted</x:v>
      </x:c>
      <x:c r="N650" t="str">
        <x:v>exact_enhanced_name_birth_year</x:v>
      </x:c>
      <x:c r="O650" s="37" t="n">
        <x:v>1</x:v>
      </x:c>
      <x:c r="P650" t="n">
        <x:v>154171</x:v>
      </x:c>
      <x:c r="Q650" s="11" t="str">
        <x:v>1.0</x:v>
      </x:c>
      <x:c r="R650" s="11" t="str">
        <x:v>0.0</x:v>
      </x:c>
      <x:c r="S650" s="37" t="n">
        <x:v>3</x:v>
      </x:c>
      <x:c r="T650" s="37" t="n">
        <x:v>3</x:v>
      </x:c>
      <x:c r="U650" s="34" t="b">
        <x:v>0</x:v>
      </x:c>
    </x:row>
    <x:row r="651">
      <x:c r="A651" t="str">
        <x:v>benjamingoller|1999</x:v>
      </x:c>
      <x:c r="B651" t="str">
        <x:v>Benjamin Goller</x:v>
      </x:c>
      <x:c r="C651" t="str">
        <x:v>benjamingoller</x:v>
      </x:c>
      <x:c r="D651" t="str">
        <x:v>benjamingoller</x:v>
      </x:c>
      <x:c r="E651" t="str">
        <x:v>benjamin|goller</x:v>
      </x:c>
      <x:c r="F651" t="n">
        <x:v>1999</x:v>
      </x:c>
      <x:c r="G651" s="37" t="n">
        <x:v>1</x:v>
      </x:c>
      <x:c r="H651" t="str">
        <x:v>2019-2020</x:v>
      </x:c>
      <x:c r="I651" t="str">
        <x:v>Werder Bremen</x:v>
      </x:c>
      <x:c r="J651" t="str">
        <x:v>Bundesliga</x:v>
      </x:c>
      <x:c r="K651" t="str">
        <x:v>388058</x:v>
      </x:c>
      <x:c r="L651" t="str">
        <x:v>Benjamin Goller</x:v>
      </x:c>
      <x:c r="M651" t="str">
        <x:v>accepted</x:v>
      </x:c>
      <x:c r="N651" t="str">
        <x:v>exact_enhanced_name_birth_year</x:v>
      </x:c>
      <x:c r="O651" s="37" t="n">
        <x:v>1</x:v>
      </x:c>
      <x:c r="P651" t="n">
        <x:v>388058</x:v>
      </x:c>
      <x:c r="Q651" s="11" t="str">
        <x:v>1.0</x:v>
      </x:c>
      <x:c r="R651" s="11" t="str">
        <x:v>0.0</x:v>
      </x:c>
      <x:c r="S651" s="37" t="n">
        <x:v>1</x:v>
      </x:c>
      <x:c r="T651" s="37" t="n">
        <x:v>1</x:v>
      </x:c>
      <x:c r="U651" s="34" t="b">
        <x:v>0</x:v>
      </x:c>
    </x:row>
    <x:row r="652">
      <x:c r="A652" t="str">
        <x:v>benjaminhenrichs|1997</x:v>
      </x:c>
      <x:c r="B652" t="str">
        <x:v>Benjamin Henrichs</x:v>
      </x:c>
      <x:c r="C652" t="str">
        <x:v>benjaminhenrichs</x:v>
      </x:c>
      <x:c r="D652" t="str">
        <x:v>benjaminhenrichs</x:v>
      </x:c>
      <x:c r="E652" t="str">
        <x:v>benjamin|henrichs</x:v>
      </x:c>
      <x:c r="F652" t="n">
        <x:v>1997</x:v>
      </x:c>
      <x:c r="G652" s="37" t="n">
        <x:v>8</x:v>
      </x:c>
      <x:c r="H652" t="str">
        <x:v>2017-2018 | 2018-2019 | 2019-2020 | 2020-2021 | 2021-2022 | 2022-2023 | 2023-2024</x:v>
      </x:c>
      <x:c r="I652" t="str">
        <x:v>Leverkusen | Monaco | RB Leipzig</x:v>
      </x:c>
      <x:c r="J652" t="str">
        <x:v>Bundesliga | Ligue 1</x:v>
      </x:c>
      <x:c r="K652" t="str">
        <x:v>202591</x:v>
      </x:c>
      <x:c r="L652" t="str">
        <x:v>Benjamin Henrichs</x:v>
      </x:c>
      <x:c r="M652" t="str">
        <x:v>accepted</x:v>
      </x:c>
      <x:c r="N652" t="str">
        <x:v>exact_enhanced_name_birth_year</x:v>
      </x:c>
      <x:c r="O652" s="37" t="n">
        <x:v>1</x:v>
      </x:c>
      <x:c r="P652" t="n">
        <x:v>202591</x:v>
      </x:c>
      <x:c r="Q652" s="11" t="str">
        <x:v>1.0</x:v>
      </x:c>
      <x:c r="R652" s="11" t="str">
        <x:v>0.0</x:v>
      </x:c>
      <x:c r="S652" s="37" t="n">
        <x:v>8</x:v>
      </x:c>
      <x:c r="T652" s="37" t="n">
        <x:v>8</x:v>
      </x:c>
      <x:c r="U652" s="34" t="b">
        <x:v>0</x:v>
      </x:c>
    </x:row>
    <x:row r="653">
      <x:c r="A653" t="str">
        <x:v>benjaminhubner|1989</x:v>
      </x:c>
      <x:c r="B653" t="str">
        <x:v>Benjamin Hübner</x:v>
      </x:c>
      <x:c r="C653" t="str">
        <x:v>benjaminhubner</x:v>
      </x:c>
      <x:c r="D653" t="str">
        <x:v>benjaminhubner</x:v>
      </x:c>
      <x:c r="E653" t="str">
        <x:v>benjamin|hubner</x:v>
      </x:c>
      <x:c r="F653" t="n">
        <x:v>1989</x:v>
      </x:c>
      <x:c r="G653" s="37" t="n">
        <x:v>4</x:v>
      </x:c>
      <x:c r="H653" t="str">
        <x:v>2017-2018 | 2018-2019 | 2019-2020 | 2021-2022</x:v>
      </x:c>
      <x:c r="I653" t="str">
        <x:v>Hoffenheim</x:v>
      </x:c>
      <x:c r="J653" t="str">
        <x:v>Bundesliga</x:v>
      </x:c>
      <x:c r="K653" t="str">
        <x:v>52348</x:v>
      </x:c>
      <x:c r="L653" t="str">
        <x:v>Benjamin Hübner</x:v>
      </x:c>
      <x:c r="M653" t="str">
        <x:v>accepted</x:v>
      </x:c>
      <x:c r="N653" t="str">
        <x:v>exact_enhanced_name_birth_year</x:v>
      </x:c>
      <x:c r="O653" s="37" t="n">
        <x:v>1</x:v>
      </x:c>
      <x:c r="P653" t="n">
        <x:v>52348</x:v>
      </x:c>
      <x:c r="Q653" s="11" t="str">
        <x:v>1.0</x:v>
      </x:c>
      <x:c r="R653" s="11" t="str">
        <x:v>0.0</x:v>
      </x:c>
      <x:c r="S653" s="37" t="n">
        <x:v>4</x:v>
      </x:c>
      <x:c r="T653" s="37" t="n">
        <x:v>4</x:v>
      </x:c>
      <x:c r="U653" s="34" t="b">
        <x:v>0</x:v>
      </x:c>
    </x:row>
    <x:row r="654">
      <x:c r="A654" t="str">
        <x:v>benjaminjeannot|1992</x:v>
      </x:c>
      <x:c r="B654" t="str">
        <x:v>Benjamin Jeannot</x:v>
      </x:c>
      <x:c r="C654" t="str">
        <x:v>benjaminjeannot</x:v>
      </x:c>
      <x:c r="D654" t="str">
        <x:v>benjaminjeannot</x:v>
      </x:c>
      <x:c r="E654" t="str">
        <x:v>benjamin|jeannot</x:v>
      </x:c>
      <x:c r="F654" t="n">
        <x:v>1992</x:v>
      </x:c>
      <x:c r="G654" s="37" t="n">
        <x:v>3</x:v>
      </x:c>
      <x:c r="H654" t="str">
        <x:v>2017-2018 | 2018-2019 | 2019-2020</x:v>
      </x:c>
      <x:c r="I654" t="str">
        <x:v>Dijon</x:v>
      </x:c>
      <x:c r="J654" t="str">
        <x:v>Ligue 1</x:v>
      </x:c>
      <x:c r="K654" t="str">
        <x:v>111048</x:v>
      </x:c>
      <x:c r="L654" t="str">
        <x:v>Benjamin Jeannot</x:v>
      </x:c>
      <x:c r="M654" t="str">
        <x:v>accepted</x:v>
      </x:c>
      <x:c r="N654" t="str">
        <x:v>exact_enhanced_name_birth_year</x:v>
      </x:c>
      <x:c r="O654" s="37" t="n">
        <x:v>1</x:v>
      </x:c>
      <x:c r="P654" t="n">
        <x:v>111048</x:v>
      </x:c>
      <x:c r="Q654" s="11" t="str">
        <x:v>1.0</x:v>
      </x:c>
      <x:c r="R654" s="11" t="str">
        <x:v>0.0</x:v>
      </x:c>
      <x:c r="S654" s="37" t="n">
        <x:v>3</x:v>
      </x:c>
      <x:c r="T654" s="37" t="n">
        <x:v>3</x:v>
      </x:c>
      <x:c r="U654" s="34" t="b">
        <x:v>0</x:v>
      </x:c>
    </x:row>
    <x:row r="655">
      <x:c r="A655" t="str">
        <x:v>benjaminlecomte|1991</x:v>
      </x:c>
      <x:c r="B655" t="str">
        <x:v>Benjamin Lecomte</x:v>
      </x:c>
      <x:c r="C655" t="str">
        <x:v>benjaminlecomte</x:v>
      </x:c>
      <x:c r="D655" t="str">
        <x:v>benjaminlecomte</x:v>
      </x:c>
      <x:c r="E655" t="str">
        <x:v>benjamin|lecomte</x:v>
      </x:c>
      <x:c r="F655" t="n">
        <x:v>1991</x:v>
      </x:c>
      <x:c r="G655" s="37" t="n">
        <x:v>7</x:v>
      </x:c>
      <x:c r="H655" t="str">
        <x:v>2017-2018 | 2018-2019 | 2019-2020 | 2020-2021 | 2022-2023 | 2023-2024</x:v>
      </x:c>
      <x:c r="I655" t="str">
        <x:v>Espanyol | Monaco | Montpellier</x:v>
      </x:c>
      <x:c r="J655" t="str">
        <x:v>La Liga | Ligue 1</x:v>
      </x:c>
      <x:c r="K655" t="str">
        <x:v>127181</x:v>
      </x:c>
      <x:c r="L655" t="str">
        <x:v>Benjamin Lecomte</x:v>
      </x:c>
      <x:c r="M655" t="str">
        <x:v>accepted</x:v>
      </x:c>
      <x:c r="N655" t="str">
        <x:v>exact_enhanced_name_birth_year</x:v>
      </x:c>
      <x:c r="O655" s="37" t="n">
        <x:v>1</x:v>
      </x:c>
      <x:c r="P655" t="n">
        <x:v>127181</x:v>
      </x:c>
      <x:c r="Q655" s="11" t="str">
        <x:v>1.0</x:v>
      </x:c>
      <x:c r="R655" s="11" t="str">
        <x:v>0.0</x:v>
      </x:c>
      <x:c r="S655" s="37" t="n">
        <x:v>7</x:v>
      </x:c>
      <x:c r="T655" s="37" t="n">
        <x:v>7</x:v>
      </x:c>
      <x:c r="U655" s="34" t="b">
        <x:v>0</x:v>
      </x:c>
    </x:row>
    <x:row r="656">
      <x:c r="A656" t="str">
        <x:v>benjaminleroy|1989</x:v>
      </x:c>
      <x:c r="B656" t="str">
        <x:v>Benjamin Leroy</x:v>
      </x:c>
      <x:c r="C656" t="str">
        <x:v>benjaminleroy</x:v>
      </x:c>
      <x:c r="D656" t="str">
        <x:v>benjaminleroy</x:v>
      </x:c>
      <x:c r="E656" t="str">
        <x:v>benjamin|leroy</x:v>
      </x:c>
      <x:c r="F656" t="n">
        <x:v>1989</x:v>
      </x:c>
      <x:c r="G656" s="37" t="n">
        <x:v>1</x:v>
      </x:c>
      <x:c r="H656" t="str">
        <x:v>2022-2023</x:v>
      </x:c>
      <x:c r="I656" t="str">
        <x:v>Ajaccio</x:v>
      </x:c>
      <x:c r="J656" t="str">
        <x:v>Ligue 1</x:v>
      </x:c>
      <x:c r="K656" t="str">
        <x:v>124901</x:v>
      </x:c>
      <x:c r="L656" t="str">
        <x:v>Benjamin Leroy</x:v>
      </x:c>
      <x:c r="M656" t="str">
        <x:v>accepted</x:v>
      </x:c>
      <x:c r="N656" t="str">
        <x:v>exact_enhanced_name_birth_year</x:v>
      </x:c>
      <x:c r="O656" s="37" t="n">
        <x:v>1</x:v>
      </x:c>
      <x:c r="P656" t="n">
        <x:v>124901</x:v>
      </x:c>
      <x:c r="Q656" s="11" t="str">
        <x:v>1.0</x:v>
      </x:c>
      <x:c r="R656" s="11" t="str">
        <x:v>0.0</x:v>
      </x:c>
      <x:c r="S656" s="37" t="n">
        <x:v>1</x:v>
      </x:c>
      <x:c r="T656" s="37" t="n">
        <x:v>1</x:v>
      </x:c>
      <x:c r="U656" s="34" t="b">
        <x:v>0</x:v>
      </x:c>
    </x:row>
    <x:row r="657">
      <x:c r="A657" t="str">
        <x:v>benjaminmendy|1994</x:v>
      </x:c>
      <x:c r="B657" t="str">
        <x:v>Benjamin Mendy</x:v>
      </x:c>
      <x:c r="C657" t="str">
        <x:v>benjaminmendy</x:v>
      </x:c>
      <x:c r="D657" t="str">
        <x:v>benjaminmendy</x:v>
      </x:c>
      <x:c r="E657" t="str">
        <x:v>benjamin|mendy</x:v>
      </x:c>
      <x:c r="F657" t="n">
        <x:v>1994</x:v>
      </x:c>
      <x:c r="G657" s="37" t="n">
        <x:v>6</x:v>
      </x:c>
      <x:c r="H657" t="str">
        <x:v>2017-2018 | 2018-2019 | 2019-2020 | 2020-2021 | 2021-2022 | 2023-2024</x:v>
      </x:c>
      <x:c r="I657" t="str">
        <x:v>Lorient | Manchester City</x:v>
      </x:c>
      <x:c r="J657" t="str">
        <x:v>Ligue 1 | Premier League</x:v>
      </x:c>
      <x:c r="K657" t="str">
        <x:v>157495</x:v>
      </x:c>
      <x:c r="L657" t="str">
        <x:v>Benjamin Mendy</x:v>
      </x:c>
      <x:c r="M657" t="str">
        <x:v>accepted</x:v>
      </x:c>
      <x:c r="N657" t="str">
        <x:v>exact_enhanced_name_birth_year</x:v>
      </x:c>
      <x:c r="O657" s="37" t="n">
        <x:v>1</x:v>
      </x:c>
      <x:c r="P657" t="n">
        <x:v>157495</x:v>
      </x:c>
      <x:c r="Q657" s="11" t="str">
        <x:v>1.0</x:v>
      </x:c>
      <x:c r="R657" s="11" t="str">
        <x:v>0.0</x:v>
      </x:c>
      <x:c r="S657" s="37" t="n">
        <x:v>6</x:v>
      </x:c>
      <x:c r="T657" s="37" t="n">
        <x:v>6</x:v>
      </x:c>
      <x:c r="U657" s="34" t="b">
        <x:v>0</x:v>
      </x:c>
    </x:row>
    <x:row r="658">
      <x:c r="A658" t="str">
        <x:v>benjaminnivet|1977</x:v>
      </x:c>
      <x:c r="B658" t="str">
        <x:v>Benjamin Nivet</x:v>
      </x:c>
      <x:c r="C658" t="str">
        <x:v>benjaminnivet</x:v>
      </x:c>
      <x:c r="D658" t="str">
        <x:v>benjaminnivet</x:v>
      </x:c>
      <x:c r="E658" t="str">
        <x:v>benjamin|nivet</x:v>
      </x:c>
      <x:c r="F658" t="n">
        <x:v>1977</x:v>
      </x:c>
      <x:c r="G658" s="37" t="n">
        <x:v>1</x:v>
      </x:c>
      <x:c r="H658" t="str">
        <x:v>2017-2018</x:v>
      </x:c>
      <x:c r="I658" t="str">
        <x:v>Troyes</x:v>
      </x:c>
      <x:c r="J658" t="str">
        <x:v>Ligue 1</x:v>
      </x:c>
      <x:c r="K658" t="str">
        <x:v>33927</x:v>
      </x:c>
      <x:c r="L658" t="str">
        <x:v>Benjamin Nivet</x:v>
      </x:c>
      <x:c r="M658" t="str">
        <x:v>accepted</x:v>
      </x:c>
      <x:c r="N658" t="str">
        <x:v>exact_enhanced_name_birth_year</x:v>
      </x:c>
      <x:c r="O658" s="37" t="n">
        <x:v>1</x:v>
      </x:c>
      <x:c r="P658" t="n">
        <x:v>33927</x:v>
      </x:c>
      <x:c r="Q658" s="11" t="str">
        <x:v>1.0</x:v>
      </x:c>
      <x:c r="R658" s="11" t="str">
        <x:v>0.0</x:v>
      </x:c>
      <x:c r="S658" s="37" t="n">
        <x:v>1</x:v>
      </x:c>
      <x:c r="T658" s="37" t="n">
        <x:v>1</x:v>
      </x:c>
      <x:c r="U658" s="34" t="b">
        <x:v>0</x:v>
      </x:c>
    </x:row>
    <x:row r="659">
      <x:c r="A659" t="str">
        <x:v>benjaminpavard|1996</x:v>
      </x:c>
      <x:c r="B659" t="str">
        <x:v>Benjamin Pavard</x:v>
      </x:c>
      <x:c r="C659" t="str">
        <x:v>benjaminpavard</x:v>
      </x:c>
      <x:c r="D659" t="str">
        <x:v>benjaminpavard</x:v>
      </x:c>
      <x:c r="E659" t="str">
        <x:v>benjamin|pavard</x:v>
      </x:c>
      <x:c r="F659" t="n">
        <x:v>1996</x:v>
      </x:c>
      <x:c r="G659" s="37" t="n">
        <x:v>7</x:v>
      </x:c>
      <x:c r="H659" t="str">
        <x:v>2017-2018 | 2018-2019 | 2019-2020 | 2020-2021 | 2021-2022 | 2022-2023 | 2023-2024</x:v>
      </x:c>
      <x:c r="I659" t="str">
        <x:v>Bayern Munich | Inter | Stuttgart</x:v>
      </x:c>
      <x:c r="J659" t="str">
        <x:v>Bundesliga | Serie A</x:v>
      </x:c>
      <x:c r="K659" t="str">
        <x:v>353366</x:v>
      </x:c>
      <x:c r="L659" t="str">
        <x:v>Benjamin Pavard</x:v>
      </x:c>
      <x:c r="M659" t="str">
        <x:v>accepted</x:v>
      </x:c>
      <x:c r="N659" t="str">
        <x:v>exact_enhanced_name_birth_year</x:v>
      </x:c>
      <x:c r="O659" s="37" t="n">
        <x:v>1</x:v>
      </x:c>
      <x:c r="P659" t="n">
        <x:v>353366</x:v>
      </x:c>
      <x:c r="Q659" s="11" t="str">
        <x:v>1.0</x:v>
      </x:c>
      <x:c r="R659" s="11" t="str">
        <x:v>0.0</x:v>
      </x:c>
      <x:c r="S659" s="37" t="n">
        <x:v>7</x:v>
      </x:c>
      <x:c r="T659" s="37" t="n">
        <x:v>7</x:v>
      </x:c>
      <x:c r="U659" s="34" t="b">
        <x:v>0</x:v>
      </x:c>
    </x:row>
    <x:row r="660">
      <x:c r="A660" t="str">
        <x:v>benjaminstambouli|1990</x:v>
      </x:c>
      <x:c r="B660" t="str">
        <x:v>Benjamin Stambouli</x:v>
      </x:c>
      <x:c r="C660" t="str">
        <x:v>benjaminstambouli</x:v>
      </x:c>
      <x:c r="D660" t="str">
        <x:v>benjaminstambouli</x:v>
      </x:c>
      <x:c r="E660" t="str">
        <x:v>benjamin|stambouli</x:v>
      </x:c>
      <x:c r="F660" t="n">
        <x:v>1990</x:v>
      </x:c>
      <x:c r="G660" s="37" t="n">
        <x:v>5</x:v>
      </x:c>
      <x:c r="H660" t="str">
        <x:v>2017-2018 | 2018-2019 | 2019-2020 | 2020-2021 | 2023-2024</x:v>
      </x:c>
      <x:c r="I660" t="str">
        <x:v>Reims | Schalke 04</x:v>
      </x:c>
      <x:c r="J660" t="str">
        <x:v>Bundesliga | Ligue 1</x:v>
      </x:c>
      <x:c r="K660" t="str">
        <x:v>127160</x:v>
      </x:c>
      <x:c r="L660" t="str">
        <x:v>Benjamin Stambouli</x:v>
      </x:c>
      <x:c r="M660" t="str">
        <x:v>accepted</x:v>
      </x:c>
      <x:c r="N660" t="str">
        <x:v>exact_enhanced_name_birth_year</x:v>
      </x:c>
      <x:c r="O660" s="37" t="n">
        <x:v>1</x:v>
      </x:c>
      <x:c r="P660" t="n">
        <x:v>127160</x:v>
      </x:c>
      <x:c r="Q660" s="11" t="str">
        <x:v>1.0</x:v>
      </x:c>
      <x:c r="R660" s="11" t="str">
        <x:v>0.0</x:v>
      </x:c>
      <x:c r="S660" s="37" t="n">
        <x:v>5</x:v>
      </x:c>
      <x:c r="T660" s="37" t="n">
        <x:v>5</x:v>
      </x:c>
      <x:c r="U660" s="34" t="b">
        <x:v>0</x:v>
      </x:c>
    </x:row>
    <x:row r="661">
      <x:c r="A661" t="str">
        <x:v>benjamintahirovic|2003</x:v>
      </x:c>
      <x:c r="B661" t="str">
        <x:v>Benjamin Tahirovic</x:v>
      </x:c>
      <x:c r="C661" t="str">
        <x:v>benjamintahirovic</x:v>
      </x:c>
      <x:c r="D661" t="str">
        <x:v>benjamintahirovic</x:v>
      </x:c>
      <x:c r="E661" t="str">
        <x:v>benjamin|tahirovic</x:v>
      </x:c>
      <x:c r="F661" t="n">
        <x:v>2003</x:v>
      </x:c>
      <x:c r="G661" s="37" t="n">
        <x:v>1</x:v>
      </x:c>
      <x:c r="H661" t="str">
        <x:v>2022-2023</x:v>
      </x:c>
      <x:c r="I661" t="str">
        <x:v>Roma</x:v>
      </x:c>
      <x:c r="J661" t="str">
        <x:v>Serie A</x:v>
      </x:c>
      <x:c r="K661" t="str">
        <x:v>787907</x:v>
      </x:c>
      <x:c r="L661" t="str">
        <x:v>Benjamin Tahirović</x:v>
      </x:c>
      <x:c r="M661" t="str">
        <x:v>accepted</x:v>
      </x:c>
      <x:c r="N661" t="str">
        <x:v>exact_enhanced_name_birth_year</x:v>
      </x:c>
      <x:c r="O661" s="37" t="n">
        <x:v>1</x:v>
      </x:c>
      <x:c r="P661" t="n">
        <x:v>787907</x:v>
      </x:c>
      <x:c r="Q661" s="11" t="str">
        <x:v>1.0</x:v>
      </x:c>
      <x:c r="R661" s="11" t="str">
        <x:v>0.0</x:v>
      </x:c>
      <x:c r="S661" s="37" t="n">
        <x:v>1</x:v>
      </x:c>
      <x:c r="T661" s="37" t="n">
        <x:v>1</x:v>
      </x:c>
      <x:c r="U661" s="34" t="b">
        <x:v>0</x:v>
      </x:c>
    </x:row>
    <x:row r="662">
      <x:c r="A662" t="str">
        <x:v>benjamintetteh|1997</x:v>
      </x:c>
      <x:c r="B662" t="str">
        <x:v>Benjamin Tetteh</x:v>
      </x:c>
      <x:c r="C662" t="str">
        <x:v>benjamintetteh</x:v>
      </x:c>
      <x:c r="D662" t="str">
        <x:v>benjamintetteh</x:v>
      </x:c>
      <x:c r="E662" t="str">
        <x:v>benjamin|tetteh</x:v>
      </x:c>
      <x:c r="F662" t="n">
        <x:v>1997</x:v>
      </x:c>
      <x:c r="G662" s="37" t="n">
        <x:v>1</x:v>
      </x:c>
      <x:c r="H662" t="str">
        <x:v>2023-2024</x:v>
      </x:c>
      <x:c r="I662" t="str">
        <x:v>Metz</x:v>
      </x:c>
      <x:c r="J662" t="str">
        <x:v>Ligue 1</x:v>
      </x:c>
      <x:c r="K662" t="str">
        <x:v>306382</x:v>
      </x:c>
      <x:c r="L662" t="str">
        <x:v>Benjamin Tetteh</x:v>
      </x:c>
      <x:c r="M662" t="str">
        <x:v>accepted</x:v>
      </x:c>
      <x:c r="N662" t="str">
        <x:v>exact_enhanced_name_birth_year</x:v>
      </x:c>
      <x:c r="O662" s="37" t="n">
        <x:v>1</x:v>
      </x:c>
      <x:c r="P662" t="n">
        <x:v>306382</x:v>
      </x:c>
      <x:c r="Q662" s="11" t="str">
        <x:v>1.0</x:v>
      </x:c>
      <x:c r="R662" s="11" t="str">
        <x:v>0.0</x:v>
      </x:c>
      <x:c r="S662" s="37" t="n">
        <x:v>1</x:v>
      </x:c>
      <x:c r="T662" s="37" t="n">
        <x:v>1</x:v>
      </x:c>
      <x:c r="U662" s="34" t="b">
        <x:v>0</x:v>
      </x:c>
    </x:row>
    <x:row r="663">
      <x:c r="A663" t="str">
        <x:v>benjaminuphoff|1993</x:v>
      </x:c>
      <x:c r="B663" t="str">
        <x:v>Benjamin Uphoff</x:v>
      </x:c>
      <x:c r="C663" t="str">
        <x:v>benjaminuphoff</x:v>
      </x:c>
      <x:c r="D663" t="str">
        <x:v>benjaminuphoff</x:v>
      </x:c>
      <x:c r="E663" t="str">
        <x:v>benjamin|uphoff</x:v>
      </x:c>
      <x:c r="F663" t="n">
        <x:v>1993</x:v>
      </x:c>
      <x:c r="G663" s="37" t="n">
        <x:v>1</x:v>
      </x:c>
      <x:c r="H663" t="str">
        <x:v>2021-2022</x:v>
      </x:c>
      <x:c r="I663" t="str">
        <x:v>Freiburg</x:v>
      </x:c>
      <x:c r="J663" t="str">
        <x:v>Bundesliga</x:v>
      </x:c>
      <x:c r="K663" t="str">
        <x:v>120296</x:v>
      </x:c>
      <x:c r="L663" t="str">
        <x:v>Benjamin Uphoff</x:v>
      </x:c>
      <x:c r="M663" t="str">
        <x:v>accepted</x:v>
      </x:c>
      <x:c r="N663" t="str">
        <x:v>exact_enhanced_name_birth_year</x:v>
      </x:c>
      <x:c r="O663" s="37" t="n">
        <x:v>1</x:v>
      </x:c>
      <x:c r="P663" t="n">
        <x:v>120296</x:v>
      </x:c>
      <x:c r="Q663" s="11" t="str">
        <x:v>1.0</x:v>
      </x:c>
      <x:c r="R663" s="11" t="str">
        <x:v>0.0</x:v>
      </x:c>
      <x:c r="S663" s="37" t="n">
        <x:v>1</x:v>
      </x:c>
      <x:c r="T663" s="37" t="n">
        <x:v>1</x:v>
      </x:c>
      <x:c r="U663" s="34" t="b">
        <x:v>0</x:v>
      </x:c>
    </x:row>
    <x:row r="664">
      <x:c r="A664" t="str">
        <x:v>benjaminsesko|2003</x:v>
      </x:c>
      <x:c r="B664" t="str">
        <x:v>Benjamin Šeško</x:v>
      </x:c>
      <x:c r="C664" t="str">
        <x:v>benjaminsesko</x:v>
      </x:c>
      <x:c r="D664" t="str">
        <x:v>benjaminsesko</x:v>
      </x:c>
      <x:c r="E664" t="str">
        <x:v>benjamin|sesko</x:v>
      </x:c>
      <x:c r="F664" t="n">
        <x:v>2003</x:v>
      </x:c>
      <x:c r="G664" s="37" t="n">
        <x:v>1</x:v>
      </x:c>
      <x:c r="H664" t="str">
        <x:v>2023-2024</x:v>
      </x:c>
      <x:c r="I664" t="str">
        <x:v>RB Leipzig</x:v>
      </x:c>
      <x:c r="J664" t="str">
        <x:v>Bundesliga</x:v>
      </x:c>
      <x:c r="K664" t="str">
        <x:v>627442</x:v>
      </x:c>
      <x:c r="L664" t="str">
        <x:v>Benjamin Sesko</x:v>
      </x:c>
      <x:c r="M664" t="str">
        <x:v>accepted</x:v>
      </x:c>
      <x:c r="N664" t="str">
        <x:v>exact_enhanced_name_birth_year</x:v>
      </x:c>
      <x:c r="O664" s="37" t="n">
        <x:v>1</x:v>
      </x:c>
      <x:c r="P664" t="n">
        <x:v>627442</x:v>
      </x:c>
      <x:c r="Q664" s="11" t="str">
        <x:v>1.0</x:v>
      </x:c>
      <x:c r="R664" s="11" t="str">
        <x:v>0.0</x:v>
      </x:c>
      <x:c r="S664" s="37" t="n">
        <x:v>1</x:v>
      </x:c>
      <x:c r="T664" s="37" t="n">
        <x:v>1</x:v>
      </x:c>
      <x:c r="U664" s="34" t="b">
        <x:v>0</x:v>
      </x:c>
    </x:row>
    <x:row r="665">
      <x:c r="A665" t="str">
        <x:v>bennoschmitz|1994</x:v>
      </x:c>
      <x:c r="B665" t="str">
        <x:v>Benno Schmitz</x:v>
      </x:c>
      <x:c r="C665" t="str">
        <x:v>bennoschmitz</x:v>
      </x:c>
      <x:c r="D665" t="str">
        <x:v>bennoschmitz</x:v>
      </x:c>
      <x:c r="E665" t="str">
        <x:v>benno|schmitz</x:v>
      </x:c>
      <x:c r="F665" t="n">
        <x:v>1994</x:v>
      </x:c>
      <x:c r="G665" s="37" t="n">
        <x:v>6</x:v>
      </x:c>
      <x:c r="H665" t="str">
        <x:v>2017-2018 | 2019-2020 | 2020-2021 | 2021-2022 | 2022-2023 | 2023-2024</x:v>
      </x:c>
      <x:c r="I665" t="str">
        <x:v>Köln | RB Leipzig</x:v>
      </x:c>
      <x:c r="J665" t="str">
        <x:v>Bundesliga</x:v>
      </x:c>
      <x:c r="K665" t="str">
        <x:v>160968</x:v>
      </x:c>
      <x:c r="L665" t="str">
        <x:v>Benno Schmitz</x:v>
      </x:c>
      <x:c r="M665" t="str">
        <x:v>accepted</x:v>
      </x:c>
      <x:c r="N665" t="str">
        <x:v>exact_enhanced_name_birth_year</x:v>
      </x:c>
      <x:c r="O665" s="37" t="n">
        <x:v>1</x:v>
      </x:c>
      <x:c r="P665" t="n">
        <x:v>160968</x:v>
      </x:c>
      <x:c r="Q665" s="11" t="str">
        <x:v>1.0</x:v>
      </x:c>
      <x:c r="R665" s="11" t="str">
        <x:v>0.0</x:v>
      </x:c>
      <x:c r="S665" s="37" t="n">
        <x:v>6</x:v>
      </x:c>
      <x:c r="T665" s="37" t="n">
        <x:v>6</x:v>
      </x:c>
      <x:c r="U665" s="34" t="b">
        <x:v>0</x:v>
      </x:c>
    </x:row>
    <x:row r="666">
      <x:c r="A666" t="str">
        <x:v>benoitassouekotto|1984</x:v>
      </x:c>
      <x:c r="B666" t="str">
        <x:v>Benoît Assou-Ekotto</x:v>
      </x:c>
      <x:c r="C666" t="str">
        <x:v>benoitassouekotto</x:v>
      </x:c>
      <x:c r="D666" t="str">
        <x:v>benoitassouekotto</x:v>
      </x:c>
      <x:c r="E666" t="str">
        <x:v>assou|benoit|ekotto</x:v>
      </x:c>
      <x:c r="F666" t="n">
        <x:v>1984</x:v>
      </x:c>
      <x:c r="G666" s="37" t="n">
        <x:v>1</x:v>
      </x:c>
      <x:c r="H666" t="str">
        <x:v>2017-2018</x:v>
      </x:c>
      <x:c r="I666" t="str">
        <x:v>Metz</x:v>
      </x:c>
      <x:c r="J666" t="str">
        <x:v>Ligue 1</x:v>
      </x:c>
      <x:c r="K666" t="str">
        <x:v>18310</x:v>
      </x:c>
      <x:c r="L666" t="str">
        <x:v>Benoît Assou-Ekotto</x:v>
      </x:c>
      <x:c r="M666" t="str">
        <x:v>accepted</x:v>
      </x:c>
      <x:c r="N666" t="str">
        <x:v>exact_enhanced_name_birth_year</x:v>
      </x:c>
      <x:c r="O666" s="37" t="n">
        <x:v>1</x:v>
      </x:c>
      <x:c r="P666" t="n">
        <x:v>18310</x:v>
      </x:c>
      <x:c r="Q666" s="11" t="str">
        <x:v>1.0</x:v>
      </x:c>
      <x:c r="R666" s="11" t="str">
        <x:v>0.0</x:v>
      </x:c>
      <x:c r="S666" s="37" t="n">
        <x:v>1</x:v>
      </x:c>
      <x:c r="T666" s="37" t="n">
        <x:v>1</x:v>
      </x:c>
      <x:c r="U666" s="34" t="b">
        <x:v>0</x:v>
      </x:c>
    </x:row>
    <x:row r="667">
      <x:c r="A667" t="str">
        <x:v>benoitbadiashile|2001</x:v>
      </x:c>
      <x:c r="B667" t="str">
        <x:v>Benoît Badiashile</x:v>
      </x:c>
      <x:c r="C667" t="str">
        <x:v>benoitbadiashile</x:v>
      </x:c>
      <x:c r="D667" t="str">
        <x:v>benoitbadiashile</x:v>
      </x:c>
      <x:c r="E667" t="str">
        <x:v>badiashile|benoit</x:v>
      </x:c>
      <x:c r="F667" t="n">
        <x:v>2001</x:v>
      </x:c>
      <x:c r="G667" s="37" t="n">
        <x:v>7</x:v>
      </x:c>
      <x:c r="H667" t="str">
        <x:v>2018-2019 | 2019-2020 | 2020-2021 | 2021-2022 | 2022-2023 | 2023-2024</x:v>
      </x:c>
      <x:c r="I667" t="str">
        <x:v>Chelsea | Monaco</x:v>
      </x:c>
      <x:c r="J667" t="str">
        <x:v>Ligue 1 | Premier League</x:v>
      </x:c>
      <x:c r="K667" t="str">
        <x:v>463603</x:v>
      </x:c>
      <x:c r="L667" t="str">
        <x:v>Benoît Badiashile</x:v>
      </x:c>
      <x:c r="M667" t="str">
        <x:v>accepted</x:v>
      </x:c>
      <x:c r="N667" t="str">
        <x:v>exact_enhanced_name_birth_year</x:v>
      </x:c>
      <x:c r="O667" s="37" t="n">
        <x:v>1</x:v>
      </x:c>
      <x:c r="P667" t="n">
        <x:v>463603</x:v>
      </x:c>
      <x:c r="Q667" s="11" t="str">
        <x:v>1.0</x:v>
      </x:c>
      <x:c r="R667" s="11" t="str">
        <x:v>0.0</x:v>
      </x:c>
      <x:c r="S667" s="37" t="n">
        <x:v>7</x:v>
      </x:c>
      <x:c r="T667" s="37" t="n">
        <x:v>7</x:v>
      </x:c>
      <x:c r="U667" s="34" t="b">
        <x:v>0</x:v>
      </x:c>
    </x:row>
    <x:row r="668">
      <x:c r="A668" t="str">
        <x:v>benoitcostil|1987</x:v>
      </x:c>
      <x:c r="B668" t="str">
        <x:v>Benoît Costil</x:v>
      </x:c>
      <x:c r="C668" t="str">
        <x:v>benoitcostil</x:v>
      </x:c>
      <x:c r="D668" t="str">
        <x:v>benoitcostil</x:v>
      </x:c>
      <x:c r="E668" t="str">
        <x:v>benoit|costil</x:v>
      </x:c>
      <x:c r="F668" t="n">
        <x:v>1987</x:v>
      </x:c>
      <x:c r="G668" s="37" t="n">
        <x:v>7</x:v>
      </x:c>
      <x:c r="H668" t="str">
        <x:v>2017-2018 | 2018-2019 | 2019-2020 | 2020-2021 | 2021-2022 | 2022-2023 | 2023-2024</x:v>
      </x:c>
      <x:c r="I668" t="str">
        <x:v>Auxerre | Bordeaux | Salernitana</x:v>
      </x:c>
      <x:c r="J668" t="str">
        <x:v>Ligue 1 | Serie A</x:v>
      </x:c>
      <x:c r="K668" t="str">
        <x:v>22628</x:v>
      </x:c>
      <x:c r="L668" t="str">
        <x:v>Benoît Costil</x:v>
      </x:c>
      <x:c r="M668" t="str">
        <x:v>accepted</x:v>
      </x:c>
      <x:c r="N668" t="str">
        <x:v>exact_enhanced_name_birth_year</x:v>
      </x:c>
      <x:c r="O668" s="37" t="n">
        <x:v>1</x:v>
      </x:c>
      <x:c r="P668" t="n">
        <x:v>22628</x:v>
      </x:c>
      <x:c r="Q668" s="11" t="str">
        <x:v>1.0</x:v>
      </x:c>
      <x:c r="R668" s="11" t="str">
        <x:v>0.0</x:v>
      </x:c>
      <x:c r="S668" s="37" t="n">
        <x:v>7</x:v>
      </x:c>
      <x:c r="T668" s="37" t="n">
        <x:v>7</x:v>
      </x:c>
      <x:c r="U668" s="34" t="b">
        <x:v>0</x:v>
      </x:c>
    </x:row>
    <x:row r="669">
      <x:c r="A669" t="str">
        <x:v>bensonmanuel|1997</x:v>
      </x:c>
      <x:c r="B669" t="str">
        <x:v>Benson Manuel</x:v>
      </x:c>
      <x:c r="C669" t="str">
        <x:v>bensonmanuel</x:v>
      </x:c>
      <x:c r="D669" t="str">
        <x:v>bensonmanuel</x:v>
      </x:c>
      <x:c r="E669" t="str">
        <x:v>benson|manuel</x:v>
      </x:c>
      <x:c r="F669" t="n">
        <x:v>1997</x:v>
      </x:c>
      <x:c r="G669" s="37" t="n">
        <x:v>1</x:v>
      </x:c>
      <x:c r="H669" t="str">
        <x:v>2023-2024</x:v>
      </x:c>
      <x:c r="I669" t="str">
        <x:v>Burnley</x:v>
      </x:c>
      <x:c r="J669" t="str">
        <x:v>Premier League</x:v>
      </x:c>
      <x:c r="K669" t="str">
        <x:v>322702</x:v>
      </x:c>
      <x:c r="L669" t="str">
        <x:v>Benson Manuel</x:v>
      </x:c>
      <x:c r="M669" t="str">
        <x:v>accepted</x:v>
      </x:c>
      <x:c r="N669" t="str">
        <x:v>exact_enhanced_name_birth_year</x:v>
      </x:c>
      <x:c r="O669" s="37" t="n">
        <x:v>1</x:v>
      </x:c>
      <x:c r="P669" t="n">
        <x:v>322702</x:v>
      </x:c>
      <x:c r="Q669" s="11" t="str">
        <x:v>1.0</x:v>
      </x:c>
      <x:c r="R669" s="11" t="str">
        <x:v>0.0</x:v>
      </x:c>
      <x:c r="S669" s="37" t="n">
        <x:v>1</x:v>
      </x:c>
      <x:c r="T669" s="37" t="n">
        <x:v>1</x:v>
      </x:c>
      <x:c r="U669" s="34" t="b">
        <x:v>0</x:v>
      </x:c>
    </x:row>
    <x:row r="670">
      <x:c r="A670" t="str">
        <x:v>beramkayal|1988</x:v>
      </x:c>
      <x:c r="B670" t="str">
        <x:v>Beram Kayal</x:v>
      </x:c>
      <x:c r="C670" t="str">
        <x:v>beramkayal</x:v>
      </x:c>
      <x:c r="D670" t="str">
        <x:v>beramkayal</x:v>
      </x:c>
      <x:c r="E670" t="str">
        <x:v>beram|kayal</x:v>
      </x:c>
      <x:c r="F670" t="n">
        <x:v>1988</x:v>
      </x:c>
      <x:c r="G670" s="37" t="n">
        <x:v>2</x:v>
      </x:c>
      <x:c r="H670" t="str">
        <x:v>2017-2018 | 2018-2019</x:v>
      </x:c>
      <x:c r="I670" t="str">
        <x:v>Brighton</x:v>
      </x:c>
      <x:c r="J670" t="str">
        <x:v>Premier League</x:v>
      </x:c>
      <x:c r="K670" t="str">
        <x:v>44741</x:v>
      </x:c>
      <x:c r="L670" t="str">
        <x:v>Beram Kayal</x:v>
      </x:c>
      <x:c r="M670" t="str">
        <x:v>accepted</x:v>
      </x:c>
      <x:c r="N670" t="str">
        <x:v>exact_enhanced_name_birth_year</x:v>
      </x:c>
      <x:c r="O670" s="37" t="n">
        <x:v>1</x:v>
      </x:c>
      <x:c r="P670" t="n">
        <x:v>44741</x:v>
      </x:c>
      <x:c r="Q670" s="11" t="str">
        <x:v>1.0</x:v>
      </x:c>
      <x:c r="R670" s="11" t="str">
        <x:v>0.0</x:v>
      </x:c>
      <x:c r="S670" s="37" t="n">
        <x:v>2</x:v>
      </x:c>
      <x:c r="T670" s="37" t="n">
        <x:v>2</x:v>
      </x:c>
      <x:c r="U670" s="34" t="b">
        <x:v>0</x:v>
      </x:c>
    </x:row>
    <x:row r="671">
      <x:c r="A671" t="str">
        <x:v>beratdjimsiti|1993</x:v>
      </x:c>
      <x:c r="B671" t="str">
        <x:v>Berat Djimsiti</x:v>
      </x:c>
      <x:c r="C671" t="str">
        <x:v>beratdjimsiti</x:v>
      </x:c>
      <x:c r="D671" t="str">
        <x:v>beratdjimsiti</x:v>
      </x:c>
      <x:c r="E671" t="str">
        <x:v>berat|djimsiti</x:v>
      </x:c>
      <x:c r="F671" t="n">
        <x:v>1993</x:v>
      </x:c>
      <x:c r="G671" s="37" t="n">
        <x:v>7</x:v>
      </x:c>
      <x:c r="H671" t="str">
        <x:v>2017-2018 | 2018-2019 | 2019-2020 | 2020-2021 | 2021-2022 | 2022-2023 | 2023-2024</x:v>
      </x:c>
      <x:c r="I671" t="str">
        <x:v>Atalanta | Benevento</x:v>
      </x:c>
      <x:c r="J671" t="str">
        <x:v>Serie A</x:v>
      </x:c>
      <x:c r="K671" t="str">
        <x:v>165513</x:v>
      </x:c>
      <x:c r="L671" t="str">
        <x:v>Berat Djimsiti</x:v>
      </x:c>
      <x:c r="M671" t="str">
        <x:v>accepted</x:v>
      </x:c>
      <x:c r="N671" t="str">
        <x:v>exact_enhanced_name_birth_year</x:v>
      </x:c>
      <x:c r="O671" s="37" t="n">
        <x:v>1</x:v>
      </x:c>
      <x:c r="P671" t="n">
        <x:v>165513</x:v>
      </x:c>
      <x:c r="Q671" s="11" t="str">
        <x:v>1.0</x:v>
      </x:c>
      <x:c r="R671" s="11" t="str">
        <x:v>0.0</x:v>
      </x:c>
      <x:c r="S671" s="37" t="n">
        <x:v>7</x:v>
      </x:c>
      <x:c r="T671" s="37" t="n">
        <x:v>7</x:v>
      </x:c>
      <x:c r="U671" s="34" t="b">
        <x:v>0</x:v>
      </x:c>
    </x:row>
    <x:row r="672">
      <x:c r="A672" t="str">
        <x:v>berkankutlu|1998</x:v>
      </x:c>
      <x:c r="B672" t="str">
        <x:v>Berkan Kutlu</x:v>
      </x:c>
      <x:c r="C672" t="str">
        <x:v>berkankutlu</x:v>
      </x:c>
      <x:c r="D672" t="str">
        <x:v>berkankutlu</x:v>
      </x:c>
      <x:c r="E672" t="str">
        <x:v>berkan|kutlu</x:v>
      </x:c>
      <x:c r="F672" t="n">
        <x:v>1998</x:v>
      </x:c>
      <x:c r="G672" s="37" t="n">
        <x:v>1</x:v>
      </x:c>
      <x:c r="H672" t="str">
        <x:v>2023-2024</x:v>
      </x:c>
      <x:c r="I672" t="str">
        <x:v>Genoa</x:v>
      </x:c>
      <x:c r="J672" t="str">
        <x:v>Serie A</x:v>
      </x:c>
      <x:c r="K672" t="str">
        <x:v>469787</x:v>
      </x:c>
      <x:c r="L672" t="str">
        <x:v>Berkan Kutlu</x:v>
      </x:c>
      <x:c r="M672" t="str">
        <x:v>accepted</x:v>
      </x:c>
      <x:c r="N672" t="str">
        <x:v>exact_enhanced_name_birth_year</x:v>
      </x:c>
      <x:c r="O672" s="37" t="n">
        <x:v>1</x:v>
      </x:c>
      <x:c r="P672" t="n">
        <x:v>469787</x:v>
      </x:c>
      <x:c r="Q672" s="11" t="str">
        <x:v>1.0</x:v>
      </x:c>
      <x:c r="R672" s="11" t="str">
        <x:v>0.0</x:v>
      </x:c>
      <x:c r="S672" s="37" t="n">
        <x:v>1</x:v>
      </x:c>
      <x:c r="T672" s="37" t="n">
        <x:v>1</x:v>
      </x:c>
      <x:c r="U672" s="34" t="b">
        <x:v>0</x:v>
      </x:c>
    </x:row>
    <x:row r="673">
      <x:c r="A673" t="str">
        <x:v>berkayozcan|1998</x:v>
      </x:c>
      <x:c r="B673" t="str">
        <x:v>Berkay Özcan</x:v>
      </x:c>
      <x:c r="C673" t="str">
        <x:v>berkayozcan</x:v>
      </x:c>
      <x:c r="D673" t="str">
        <x:v>berkayozcan</x:v>
      </x:c>
      <x:c r="E673" t="str">
        <x:v>berkay|ozcan</x:v>
      </x:c>
      <x:c r="F673" t="n">
        <x:v>1998</x:v>
      </x:c>
      <x:c r="G673" s="37" t="n">
        <x:v>2</x:v>
      </x:c>
      <x:c r="H673" t="str">
        <x:v>2017-2018 | 2018-2019</x:v>
      </x:c>
      <x:c r="I673" t="str">
        <x:v>Stuttgart</x:v>
      </x:c>
      <x:c r="J673" t="str">
        <x:v>Bundesliga</x:v>
      </x:c>
      <x:c r="K673" t="str">
        <x:v>249952</x:v>
      </x:c>
      <x:c r="L673" t="str">
        <x:v>Berkay Özcan</x:v>
      </x:c>
      <x:c r="M673" t="str">
        <x:v>accepted</x:v>
      </x:c>
      <x:c r="N673" t="str">
        <x:v>exact_enhanced_name_birth_year</x:v>
      </x:c>
      <x:c r="O673" s="37" t="n">
        <x:v>1</x:v>
      </x:c>
      <x:c r="P673" t="n">
        <x:v>249952</x:v>
      </x:c>
      <x:c r="Q673" s="11" t="str">
        <x:v>1.0</x:v>
      </x:c>
      <x:c r="R673" s="11" t="str">
        <x:v>0.0</x:v>
      </x:c>
      <x:c r="S673" s="37" t="n">
        <x:v>2</x:v>
      </x:c>
      <x:c r="T673" s="37" t="n">
        <x:v>2</x:v>
      </x:c>
      <x:c r="U673" s="34" t="b">
        <x:v>0</x:v>
      </x:c>
    </x:row>
    <x:row r="674">
      <x:c r="A674" t="str">
        <x:v>bernard|1992</x:v>
      </x:c>
      <x:c r="B674" t="str">
        <x:v>Bernard</x:v>
      </x:c>
      <x:c r="C674" t="str">
        <x:v>bernard</x:v>
      </x:c>
      <x:c r="D674" t="str">
        <x:v>bernard</x:v>
      </x:c>
      <x:c r="E674" t="str">
        <x:v>bernard</x:v>
      </x:c>
      <x:c r="F674" t="n">
        <x:v>1992</x:v>
      </x:c>
      <x:c r="G674" s="37" t="n">
        <x:v>3</x:v>
      </x:c>
      <x:c r="H674" t="str">
        <x:v>2018-2019 | 2019-2020 | 2020-2021</x:v>
      </x:c>
      <x:c r="I674" t="str">
        <x:v>Everton</x:v>
      </x:c>
      <x:c r="J674" t="str">
        <x:v>Premier League</x:v>
      </x:c>
      <x:c r="K674" t="str">
        <x:v>175169</x:v>
      </x:c>
      <x:c r="L674" t="str">
        <x:v>Bernard</x:v>
      </x:c>
      <x:c r="M674" t="str">
        <x:v>accepted</x:v>
      </x:c>
      <x:c r="N674" t="str">
        <x:v>exact_enhanced_name_birth_year</x:v>
      </x:c>
      <x:c r="O674" s="37" t="n">
        <x:v>1</x:v>
      </x:c>
      <x:c r="P674" t="n">
        <x:v>175169</x:v>
      </x:c>
      <x:c r="Q674" s="11" t="str">
        <x:v>1.0</x:v>
      </x:c>
      <x:c r="R674" s="11" t="str">
        <x:v>0.0</x:v>
      </x:c>
      <x:c r="S674" s="37" t="n">
        <x:v>3</x:v>
      </x:c>
      <x:c r="T674" s="37" t="n">
        <x:v>3</x:v>
      </x:c>
      <x:c r="U674" s="34" t="b">
        <x:v>0</x:v>
      </x:c>
    </x:row>
    <x:row r="675">
      <x:c r="A675" t="str">
        <x:v>bernardtekpetey|1997</x:v>
      </x:c>
      <x:c r="B675" t="str">
        <x:v>Bernard Tekpetey</x:v>
      </x:c>
      <x:c r="C675" t="str">
        <x:v>bernardtekpetey</x:v>
      </x:c>
      <x:c r="D675" t="str">
        <x:v>bernardtekpetey</x:v>
      </x:c>
      <x:c r="E675" t="str">
        <x:v>bernard|tekpetey</x:v>
      </x:c>
      <x:c r="F675" t="n">
        <x:v>1997</x:v>
      </x:c>
      <x:c r="G675" s="37" t="n">
        <x:v>1</x:v>
      </x:c>
      <x:c r="H675" t="str">
        <x:v>2019-2020</x:v>
      </x:c>
      <x:c r="I675" t="str">
        <x:v>Düsseldorf</x:v>
      </x:c>
      <x:c r="J675" t="str">
        <x:v>Bundesliga</x:v>
      </x:c>
      <x:c r="K675" t="str">
        <x:v>422380</x:v>
      </x:c>
      <x:c r="L675" t="str">
        <x:v>Bernard Tekpetey</x:v>
      </x:c>
      <x:c r="M675" t="str">
        <x:v>accepted</x:v>
      </x:c>
      <x:c r="N675" t="str">
        <x:v>exact_enhanced_name_birth_year</x:v>
      </x:c>
      <x:c r="O675" s="37" t="n">
        <x:v>1</x:v>
      </x:c>
      <x:c r="P675" t="n">
        <x:v>422380</x:v>
      </x:c>
      <x:c r="Q675" s="11" t="str">
        <x:v>1.0</x:v>
      </x:c>
      <x:c r="R675" s="11" t="str">
        <x:v>0.0</x:v>
      </x:c>
      <x:c r="S675" s="37" t="n">
        <x:v>1</x:v>
      </x:c>
      <x:c r="T675" s="37" t="n">
        <x:v>1</x:v>
      </x:c>
      <x:c r="U675" s="34" t="b">
        <x:v>0</x:v>
      </x:c>
    </x:row>
    <x:row r="676">
      <x:c r="A676" t="str">
        <x:v>bernardo|1995</x:v>
      </x:c>
      <x:c r="B676" t="str">
        <x:v>Bernardo</x:v>
      </x:c>
      <x:c r="C676" t="str">
        <x:v>bernardo</x:v>
      </x:c>
      <x:c r="D676" t="str">
        <x:v>bernardo</x:v>
      </x:c>
      <x:c r="E676" t="str">
        <x:v>bernardo</x:v>
      </x:c>
      <x:c r="F676" t="n">
        <x:v>1995</x:v>
      </x:c>
      <x:c r="G676" s="37" t="n">
        <x:v>5</x:v>
      </x:c>
      <x:c r="H676" t="str">
        <x:v>2017-2018 | 2018-2019 | 2019-2020 | 2020-2021 | 2023-2024</x:v>
      </x:c>
      <x:c r="I676" t="str">
        <x:v>Bochum | Brighton | RB Leipzig</x:v>
      </x:c>
      <x:c r="J676" t="str">
        <x:v>Bundesliga | Premier League</x:v>
      </x:c>
      <x:c r="K676" t="str">
        <x:v>364258</x:v>
      </x:c>
      <x:c r="L676" t="str">
        <x:v>Bernardo</x:v>
      </x:c>
      <x:c r="M676" t="str">
        <x:v>accepted</x:v>
      </x:c>
      <x:c r="N676" t="str">
        <x:v>exact_enhanced_name_birth_year</x:v>
      </x:c>
      <x:c r="O676" s="37" t="n">
        <x:v>1</x:v>
      </x:c>
      <x:c r="P676" t="n">
        <x:v>364258</x:v>
      </x:c>
      <x:c r="Q676" s="11" t="str">
        <x:v>1.0</x:v>
      </x:c>
      <x:c r="R676" s="11" t="str">
        <x:v>0.0</x:v>
      </x:c>
      <x:c r="S676" s="37" t="n">
        <x:v>5</x:v>
      </x:c>
      <x:c r="T676" s="37" t="n">
        <x:v>5</x:v>
      </x:c>
      <x:c r="U676" s="34" t="b">
        <x:v>0</x:v>
      </x:c>
    </x:row>
    <x:row r="677">
      <x:c r="A677" t="str">
        <x:v>bernardoespinosa|1989</x:v>
      </x:c>
      <x:c r="B677" t="str">
        <x:v>Bernardo Espinosa</x:v>
      </x:c>
      <x:c r="C677" t="str">
        <x:v>bernardoespinosa</x:v>
      </x:c>
      <x:c r="D677" t="str">
        <x:v>bernardoespinosa</x:v>
      </x:c>
      <x:c r="E677" t="str">
        <x:v>bernardo|espinosa</x:v>
      </x:c>
      <x:c r="F677" t="n">
        <x:v>1989</x:v>
      </x:c>
      <x:c r="G677" s="37" t="n">
        <x:v>5</x:v>
      </x:c>
      <x:c r="H677" t="str">
        <x:v>2017-2018 | 2018-2019 | 2019-2020 | 2022-2023 | 2023-2024</x:v>
      </x:c>
      <x:c r="I677" t="str">
        <x:v>Espanyol | Girona</x:v>
      </x:c>
      <x:c r="J677" t="str">
        <x:v>La Liga</x:v>
      </x:c>
      <x:c r="K677" t="str">
        <x:v>64598</x:v>
      </x:c>
      <x:c r="L677" t="str">
        <x:v>Bernardo Espinosa</x:v>
      </x:c>
      <x:c r="M677" t="str">
        <x:v>accepted</x:v>
      </x:c>
      <x:c r="N677" t="str">
        <x:v>exact_enhanced_name_birth_year</x:v>
      </x:c>
      <x:c r="O677" s="37" t="n">
        <x:v>1</x:v>
      </x:c>
      <x:c r="P677" t="n">
        <x:v>64598</x:v>
      </x:c>
      <x:c r="Q677" s="11" t="str">
        <x:v>1.0</x:v>
      </x:c>
      <x:c r="R677" s="11" t="str">
        <x:v>0.0</x:v>
      </x:c>
      <x:c r="S677" s="37" t="n">
        <x:v>5</x:v>
      </x:c>
      <x:c r="T677" s="37" t="n">
        <x:v>5</x:v>
      </x:c>
      <x:c r="U677" s="34" t="b">
        <x:v>0</x:v>
      </x:c>
    </x:row>
    <x:row r="678">
      <x:c r="A678" t="str">
        <x:v>bernardosilva|1994</x:v>
      </x:c>
      <x:c r="B678" t="str">
        <x:v>Bernardo Silva</x:v>
      </x:c>
      <x:c r="C678" t="str">
        <x:v>bernardosilva</x:v>
      </x:c>
      <x:c r="D678" t="str">
        <x:v>bernardosilva</x:v>
      </x:c>
      <x:c r="E678" t="str">
        <x:v>bernardo|silva</x:v>
      </x:c>
      <x:c r="F678" t="n">
        <x:v>1994</x:v>
      </x:c>
      <x:c r="G678" s="37" t="n">
        <x:v>7</x:v>
      </x:c>
      <x:c r="H678" t="str">
        <x:v>2017-2018 | 2018-2019 | 2019-2020 | 2020-2021 | 2021-2022 | 2022-2023 | 2023-2024</x:v>
      </x:c>
      <x:c r="I678" t="str">
        <x:v>Manchester City</x:v>
      </x:c>
      <x:c r="J678" t="str">
        <x:v>Premier League</x:v>
      </x:c>
      <x:c r="K678" t="str">
        <x:v>241641</x:v>
      </x:c>
      <x:c r="L678" t="str">
        <x:v>Bernardo Silva</x:v>
      </x:c>
      <x:c r="M678" t="str">
        <x:v>accepted</x:v>
      </x:c>
      <x:c r="N678" t="str">
        <x:v>exact_enhanced_name_birth_year</x:v>
      </x:c>
      <x:c r="O678" s="37" t="n">
        <x:v>1</x:v>
      </x:c>
      <x:c r="P678" t="n">
        <x:v>241641</x:v>
      </x:c>
      <x:c r="Q678" s="11" t="str">
        <x:v>1.0</x:v>
      </x:c>
      <x:c r="R678" s="11" t="str">
        <x:v>0.0</x:v>
      </x:c>
      <x:c r="S678" s="37" t="n">
        <x:v>7</x:v>
      </x:c>
      <x:c r="T678" s="37" t="n">
        <x:v>7</x:v>
      </x:c>
      <x:c r="U678" s="34" t="b">
        <x:v>0</x:v>
      </x:c>
    </x:row>
    <x:row r="679">
      <x:c r="A679" t="str">
        <x:v>berndleno|1992</x:v>
      </x:c>
      <x:c r="B679" t="str">
        <x:v>Bernd Leno</x:v>
      </x:c>
      <x:c r="C679" t="str">
        <x:v>berndleno</x:v>
      </x:c>
      <x:c r="D679" t="str">
        <x:v>berndleno</x:v>
      </x:c>
      <x:c r="E679" t="str">
        <x:v>bernd|leno</x:v>
      </x:c>
      <x:c r="F679" t="n">
        <x:v>1992</x:v>
      </x:c>
      <x:c r="G679" s="37" t="n">
        <x:v>7</x:v>
      </x:c>
      <x:c r="H679" t="str">
        <x:v>2017-2018 | 2018-2019 | 2019-2020 | 2020-2021 | 2021-2022 | 2022-2023 | 2023-2024</x:v>
      </x:c>
      <x:c r="I679" t="str">
        <x:v>Arsenal | Fulham | Leverkusen</x:v>
      </x:c>
      <x:c r="J679" t="str">
        <x:v>Bundesliga | Premier League</x:v>
      </x:c>
      <x:c r="K679" t="str">
        <x:v>72476</x:v>
      </x:c>
      <x:c r="L679" t="str">
        <x:v>Bernd Leno</x:v>
      </x:c>
      <x:c r="M679" t="str">
        <x:v>accepted</x:v>
      </x:c>
      <x:c r="N679" t="str">
        <x:v>exact_enhanced_name_birth_year</x:v>
      </x:c>
      <x:c r="O679" s="37" t="n">
        <x:v>1</x:v>
      </x:c>
      <x:c r="P679" t="n">
        <x:v>72476</x:v>
      </x:c>
      <x:c r="Q679" s="11" t="str">
        <x:v>1.0</x:v>
      </x:c>
      <x:c r="R679" s="11" t="str">
        <x:v>0.0</x:v>
      </x:c>
      <x:c r="S679" s="37" t="n">
        <x:v>7</x:v>
      </x:c>
      <x:c r="T679" s="37" t="n">
        <x:v>7</x:v>
      </x:c>
      <x:c r="U679" s="34" t="b">
        <x:v>0</x:v>
      </x:c>
    </x:row>
    <x:row r="680">
      <x:c r="A680" t="str">
        <x:v>bersantcelina|1996</x:v>
      </x:c>
      <x:c r="B680" t="str">
        <x:v>Bersant Celina</x:v>
      </x:c>
      <x:c r="C680" t="str">
        <x:v>bersantcelina</x:v>
      </x:c>
      <x:c r="D680" t="str">
        <x:v>bersantcelina</x:v>
      </x:c>
      <x:c r="E680" t="str">
        <x:v>bersant|celina</x:v>
      </x:c>
      <x:c r="F680" t="n">
        <x:v>1996</x:v>
      </x:c>
      <x:c r="G680" s="37" t="n">
        <x:v>1</x:v>
      </x:c>
      <x:c r="H680" t="str">
        <x:v>2020-2021</x:v>
      </x:c>
      <x:c r="I680" t="str">
        <x:v>Dijon</x:v>
      </x:c>
      <x:c r="J680" t="str">
        <x:v>Ligue 1</x:v>
      </x:c>
      <x:c r="K680" t="str">
        <x:v>229695</x:v>
      </x:c>
      <x:c r="L680" t="str">
        <x:v>Bersant Celina</x:v>
      </x:c>
      <x:c r="M680" t="str">
        <x:v>accepted</x:v>
      </x:c>
      <x:c r="N680" t="str">
        <x:v>exact_enhanced_name_birth_year</x:v>
      </x:c>
      <x:c r="O680" s="37" t="n">
        <x:v>1</x:v>
      </x:c>
      <x:c r="P680" t="n">
        <x:v>229695</x:v>
      </x:c>
      <x:c r="Q680" s="11" t="str">
        <x:v>1.0</x:v>
      </x:c>
      <x:c r="R680" s="11" t="str">
        <x:v>0.0</x:v>
      </x:c>
      <x:c r="S680" s="37" t="n">
        <x:v>1</x:v>
      </x:c>
      <x:c r="T680" s="37" t="n">
        <x:v>1</x:v>
      </x:c>
      <x:c r="U680" s="34" t="b">
        <x:v>0</x:v>
      </x:c>
    </x:row>
    <x:row r="681">
      <x:c r="A681" t="str">
        <x:v>bertrandtraore|1995</x:v>
      </x:c>
      <x:c r="B681" t="str">
        <x:v>Bertrand Traoré</x:v>
      </x:c>
      <x:c r="C681" t="str">
        <x:v>bertrandtraore</x:v>
      </x:c>
      <x:c r="D681" t="str">
        <x:v>bertrandtraore</x:v>
      </x:c>
      <x:c r="E681" t="str">
        <x:v>bertrand|traore</x:v>
      </x:c>
      <x:c r="F681" t="n">
        <x:v>1995</x:v>
      </x:c>
      <x:c r="G681" s="37" t="n">
        <x:v>7</x:v>
      </x:c>
      <x:c r="H681" t="str">
        <x:v>2017-2018 | 2018-2019 | 2019-2020 | 2020-2021 | 2021-2022 | 2022-2023 | 2023-2024</x:v>
      </x:c>
      <x:c r="I681" t="str">
        <x:v>Aston Villa | Lyon | Villarreal</x:v>
      </x:c>
      <x:c r="J681" t="str">
        <x:v>La Liga | Ligue 1 | Premier League</x:v>
      </x:c>
      <x:c r="K681" t="str">
        <x:v>131996</x:v>
      </x:c>
      <x:c r="L681" t="str">
        <x:v>Bertrand Traoré</x:v>
      </x:c>
      <x:c r="M681" t="str">
        <x:v>accepted</x:v>
      </x:c>
      <x:c r="N681" t="str">
        <x:v>exact_enhanced_name_birth_year</x:v>
      </x:c>
      <x:c r="O681" s="37" t="n">
        <x:v>1</x:v>
      </x:c>
      <x:c r="P681" t="n">
        <x:v>131996</x:v>
      </x:c>
      <x:c r="Q681" s="11" t="str">
        <x:v>1.0</x:v>
      </x:c>
      <x:c r="R681" s="11" t="str">
        <x:v>0.0</x:v>
      </x:c>
      <x:c r="S681" s="37" t="n">
        <x:v>7</x:v>
      </x:c>
      <x:c r="T681" s="37" t="n">
        <x:v>7</x:v>
      </x:c>
      <x:c r="U681" s="34" t="b">
        <x:v>0</x:v>
      </x:c>
    </x:row>
    <x:row r="682">
      <x:c r="A682" t="str">
        <x:v>bertugyldrm|2002</x:v>
      </x:c>
      <x:c r="B682" t="str">
        <x:v>Bertuğ Yıldırım</x:v>
      </x:c>
      <x:c r="C682" t="str">
        <x:v>bertugyldrm</x:v>
      </x:c>
      <x:c r="D682" t="str">
        <x:v>bertugyildirim</x:v>
      </x:c>
      <x:c r="E682" t="str">
        <x:v>bertug|yildirim</x:v>
      </x:c>
      <x:c r="F682" t="n">
        <x:v>2002</x:v>
      </x:c>
      <x:c r="G682" s="37" t="n">
        <x:v>1</x:v>
      </x:c>
      <x:c r="H682" t="str">
        <x:v>2023-2024</x:v>
      </x:c>
      <x:c r="I682" t="str">
        <x:v>Rennes</x:v>
      </x:c>
      <x:c r="J682" t="str">
        <x:v>Ligue 1</x:v>
      </x:c>
      <x:c r="K682" t="str">
        <x:v>672803</x:v>
      </x:c>
      <x:c r="L682" t="str">
        <x:v>Bertuğ Yıldırım</x:v>
      </x:c>
      <x:c r="M682" t="str">
        <x:v>accepted</x:v>
      </x:c>
      <x:c r="N682" t="str">
        <x:v>exact_enhanced_name_birth_year</x:v>
      </x:c>
      <x:c r="O682" s="37" t="n">
        <x:v>1</x:v>
      </x:c>
      <x:c r="P682" t="n">
        <x:v>672803</x:v>
      </x:c>
      <x:c r="Q682" s="11" t="str">
        <x:v>1.0</x:v>
      </x:c>
      <x:c r="R682" s="11" t="str">
        <x:v>0.0</x:v>
      </x:c>
      <x:c r="S682" s="37" t="n">
        <x:v>1</x:v>
      </x:c>
      <x:c r="T682" s="37" t="n">
        <x:v>1</x:v>
      </x:c>
      <x:c r="U682" s="34" t="b">
        <x:v>0</x:v>
      </x:c>
    </x:row>
    <x:row r="683">
      <x:c r="A683" t="str">
        <x:v>beto|1998</x:v>
      </x:c>
      <x:c r="B683" t="str">
        <x:v>Beto</x:v>
      </x:c>
      <x:c r="C683" t="str">
        <x:v>beto</x:v>
      </x:c>
      <x:c r="D683" t="str">
        <x:v>beto</x:v>
      </x:c>
      <x:c r="E683" t="str">
        <x:v>beto</x:v>
      </x:c>
      <x:c r="F683" t="n">
        <x:v>1998</x:v>
      </x:c>
      <x:c r="G683" s="37" t="n">
        <x:v>3</x:v>
      </x:c>
      <x:c r="H683" t="str">
        <x:v>2021-2022 | 2022-2023 | 2023-2024</x:v>
      </x:c>
      <x:c r="I683" t="str">
        <x:v>Everton | Udinese</x:v>
      </x:c>
      <x:c r="J683" t="str">
        <x:v>Premier League | Serie A</x:v>
      </x:c>
      <x:c r="K683" t="str">
        <x:v>595809</x:v>
      </x:c>
      <x:c r="L683" t="str">
        <x:v>Beto</x:v>
      </x:c>
      <x:c r="M683" t="str">
        <x:v>accepted</x:v>
      </x:c>
      <x:c r="N683" t="str">
        <x:v>exact_enhanced_name_birth_year</x:v>
      </x:c>
      <x:c r="O683" s="37" t="n">
        <x:v>1</x:v>
      </x:c>
      <x:c r="P683" t="n">
        <x:v>595809</x:v>
      </x:c>
      <x:c r="Q683" s="11" t="str">
        <x:v>1.0</x:v>
      </x:c>
      <x:c r="R683" s="11" t="str">
        <x:v>0.0</x:v>
      </x:c>
      <x:c r="S683" s="37" t="n">
        <x:v>3</x:v>
      </x:c>
      <x:c r="T683" s="37" t="n">
        <x:v>3</x:v>
      </x:c>
      <x:c r="U683" s="34" t="b">
        <x:v>0</x:v>
      </x:c>
    </x:row>
    <x:row r="684">
      <x:c r="A684" t="str">
        <x:v>bevicmoussitioko|1995</x:v>
      </x:c>
      <x:c r="B684" t="str">
        <x:v>Bevic Moussiti-Oko</x:v>
      </x:c>
      <x:c r="C684" t="str">
        <x:v>bevicmoussitioko</x:v>
      </x:c>
      <x:c r="D684" t="str">
        <x:v>bevicmoussitioko</x:v>
      </x:c>
      <x:c r="E684" t="str">
        <x:v>bevic|moussiti|oko</x:v>
      </x:c>
      <x:c r="F684" t="n">
        <x:v>1995</x:v>
      </x:c>
      <x:c r="G684" s="37" t="n">
        <x:v>1</x:v>
      </x:c>
      <x:c r="H684" t="str">
        <x:v>2022-2023</x:v>
      </x:c>
      <x:c r="I684" t="str">
        <x:v>Ajaccio</x:v>
      </x:c>
      <x:c r="J684" t="str">
        <x:v>Ligue 1</x:v>
      </x:c>
      <x:c r="K684" t="str">
        <x:v>364525</x:v>
      </x:c>
      <x:c r="L684" t="str">
        <x:v>Bevic Moussiti-Oko</x:v>
      </x:c>
      <x:c r="M684" t="str">
        <x:v>accepted</x:v>
      </x:c>
      <x:c r="N684" t="str">
        <x:v>exact_enhanced_name_birth_year</x:v>
      </x:c>
      <x:c r="O684" s="37" t="n">
        <x:v>1</x:v>
      </x:c>
      <x:c r="P684" t="n">
        <x:v>364525</x:v>
      </x:c>
      <x:c r="Q684" s="11" t="str">
        <x:v>1.0</x:v>
      </x:c>
      <x:c r="R684" s="11" t="str">
        <x:v>0.0</x:v>
      </x:c>
      <x:c r="S684" s="37" t="n">
        <x:v>1</x:v>
      </x:c>
      <x:c r="T684" s="37" t="n">
        <x:v>1</x:v>
      </x:c>
      <x:c r="U684" s="34" t="b">
        <x:v>0</x:v>
      </x:c>
    </x:row>
    <x:row r="685">
      <x:c r="A685" t="str">
        <x:v>benatetxebarria|1987</x:v>
      </x:c>
      <x:c r="B685" t="str">
        <x:v>Beñat Etxebarria</x:v>
      </x:c>
      <x:c r="C685" t="str">
        <x:v>benatetxebarria</x:v>
      </x:c>
      <x:c r="D685" t="str">
        <x:v>benatetxebarria</x:v>
      </x:c>
      <x:c r="E685" t="str">
        <x:v>benat|etxebarria</x:v>
      </x:c>
      <x:c r="F685" t="n">
        <x:v>1987</x:v>
      </x:c>
      <x:c r="G685" s="37" t="n">
        <x:v>3</x:v>
      </x:c>
      <x:c r="H685" t="str">
        <x:v>2017-2018 | 2018-2019 | 2019-2020</x:v>
      </x:c>
      <x:c r="I685" t="str">
        <x:v>Athletic Club</x:v>
      </x:c>
      <x:c r="J685" t="str">
        <x:v>La Liga</x:v>
      </x:c>
      <x:c r="K685" t="str">
        <x:v>40888</x:v>
      </x:c>
      <x:c r="L685" t="str">
        <x:v>Beñat Etxebarria</x:v>
      </x:c>
      <x:c r="M685" t="str">
        <x:v>accepted</x:v>
      </x:c>
      <x:c r="N685" t="str">
        <x:v>exact_enhanced_name_birth_year</x:v>
      </x:c>
      <x:c r="O685" s="37" t="n">
        <x:v>1</x:v>
      </x:c>
      <x:c r="P685" t="n">
        <x:v>40888</x:v>
      </x:c>
      <x:c r="Q685" s="11" t="str">
        <x:v>1.0</x:v>
      </x:c>
      <x:c r="R685" s="11" t="str">
        <x:v>0.0</x:v>
      </x:c>
      <x:c r="S685" s="37" t="n">
        <x:v>3</x:v>
      </x:c>
      <x:c r="T685" s="37" t="n">
        <x:v>3</x:v>
      </x:c>
      <x:c r="U685" s="34" t="b">
        <x:v>0</x:v>
      </x:c>
    </x:row>
    <x:row r="686">
      <x:c r="A686" t="str">
        <x:v>benatprados|2001</x:v>
      </x:c>
      <x:c r="B686" t="str">
        <x:v>Beñat Prados</x:v>
      </x:c>
      <x:c r="C686" t="str">
        <x:v>benatprados</x:v>
      </x:c>
      <x:c r="D686" t="str">
        <x:v>benatprados</x:v>
      </x:c>
      <x:c r="E686" t="str">
        <x:v>benat|prados</x:v>
      </x:c>
      <x:c r="F686" t="n">
        <x:v>2001</x:v>
      </x:c>
      <x:c r="G686" s="37" t="n">
        <x:v>1</x:v>
      </x:c>
      <x:c r="H686" t="str">
        <x:v>2023-2024</x:v>
      </x:c>
      <x:c r="I686" t="str">
        <x:v>Athletic Club</x:v>
      </x:c>
      <x:c r="J686" t="str">
        <x:v>La Liga</x:v>
      </x:c>
      <x:c r="K686" t="str">
        <x:v>625047</x:v>
      </x:c>
      <x:c r="L686" t="str">
        <x:v>Beñat Prados</x:v>
      </x:c>
      <x:c r="M686" t="str">
        <x:v>accepted</x:v>
      </x:c>
      <x:c r="N686" t="str">
        <x:v>exact_enhanced_name_birth_year</x:v>
      </x:c>
      <x:c r="O686" s="37" t="n">
        <x:v>1</x:v>
      </x:c>
      <x:c r="P686" t="n">
        <x:v>625047</x:v>
      </x:c>
      <x:c r="Q686" s="11" t="str">
        <x:v>1.0</x:v>
      </x:c>
      <x:c r="R686" s="11" t="str">
        <x:v>0.0</x:v>
      </x:c>
      <x:c r="S686" s="37" t="n">
        <x:v>1</x:v>
      </x:c>
      <x:c r="T686" s="37" t="n">
        <x:v>1</x:v>
      </x:c>
      <x:c r="U686" s="34" t="b">
        <x:v>0</x:v>
      </x:c>
    </x:row>
    <x:row r="687">
      <x:c r="A687" t="str">
        <x:v>benatturrientes|2002</x:v>
      </x:c>
      <x:c r="B687" t="str">
        <x:v>Beñat Turrientes</x:v>
      </x:c>
      <x:c r="C687" t="str">
        <x:v>benatturrientes</x:v>
      </x:c>
      <x:c r="D687" t="str">
        <x:v>benatturrientes</x:v>
      </x:c>
      <x:c r="E687" t="str">
        <x:v>benat|turrientes</x:v>
      </x:c>
      <x:c r="F687" t="n">
        <x:v>2002</x:v>
      </x:c>
      <x:c r="G687" s="37" t="n">
        <x:v>3</x:v>
      </x:c>
      <x:c r="H687" t="str">
        <x:v>2021-2022 | 2022-2023 | 2023-2024</x:v>
      </x:c>
      <x:c r="I687" t="str">
        <x:v>Real Sociedad</x:v>
      </x:c>
      <x:c r="J687" t="str">
        <x:v>La Liga</x:v>
      </x:c>
      <x:c r="K687" t="str">
        <x:v>634431</x:v>
      </x:c>
      <x:c r="L687" t="str">
        <x:v>Beñat Turrientes</x:v>
      </x:c>
      <x:c r="M687" t="str">
        <x:v>accepted</x:v>
      </x:c>
      <x:c r="N687" t="str">
        <x:v>exact_enhanced_name_birth_year</x:v>
      </x:c>
      <x:c r="O687" s="37" t="n">
        <x:v>1</x:v>
      </x:c>
      <x:c r="P687" t="n">
        <x:v>634431</x:v>
      </x:c>
      <x:c r="Q687" s="11" t="str">
        <x:v>1.0</x:v>
      </x:c>
      <x:c r="R687" s="11" t="str">
        <x:v>0.0</x:v>
      </x:c>
      <x:c r="S687" s="37" t="n">
        <x:v>3</x:v>
      </x:c>
      <x:c r="T687" s="37" t="n">
        <x:v>3</x:v>
      </x:c>
      <x:c r="U687" s="34" t="b">
        <x:v>0</x:v>
      </x:c>
    </x:row>
    <x:row r="688">
      <x:c r="A688" t="str">
        <x:v>biagiomeccariello|1991</x:v>
      </x:c>
      <x:c r="B688" t="str">
        <x:v>Biagio Meccariello</x:v>
      </x:c>
      <x:c r="C688" t="str">
        <x:v>biagiomeccariello</x:v>
      </x:c>
      <x:c r="D688" t="str">
        <x:v>biagiomeccariello</x:v>
      </x:c>
      <x:c r="E688" t="str">
        <x:v>biagio|meccariello</x:v>
      </x:c>
      <x:c r="F688" t="n">
        <x:v>1991</x:v>
      </x:c>
      <x:c r="G688" s="37" t="n">
        <x:v>1</x:v>
      </x:c>
      <x:c r="H688" t="str">
        <x:v>2019-2020</x:v>
      </x:c>
      <x:c r="I688" t="str">
        <x:v>Lecce</x:v>
      </x:c>
      <x:c r="J688" t="str">
        <x:v>Serie A</x:v>
      </x:c>
      <x:c r="K688" t="str">
        <x:v>124002</x:v>
      </x:c>
      <x:c r="L688" t="str">
        <x:v>Biagio Meccariello</x:v>
      </x:c>
      <x:c r="M688" t="str">
        <x:v>accepted</x:v>
      </x:c>
      <x:c r="N688" t="str">
        <x:v>exact_enhanced_name_birth_year</x:v>
      </x:c>
      <x:c r="O688" s="37" t="n">
        <x:v>1</x:v>
      </x:c>
      <x:c r="P688" t="n">
        <x:v>124002</x:v>
      </x:c>
      <x:c r="Q688" s="11" t="str">
        <x:v>1.0</x:v>
      </x:c>
      <x:c r="R688" s="11" t="str">
        <x:v>0.0</x:v>
      </x:c>
      <x:c r="S688" s="37" t="n">
        <x:v>1</x:v>
      </x:c>
      <x:c r="T688" s="37" t="n">
        <x:v>1</x:v>
      </x:c>
      <x:c r="U688" s="34" t="b">
        <x:v>0</x:v>
      </x:c>
    </x:row>
    <x:row r="689">
      <x:c r="A689" t="str">
        <x:v>bilalbenkhedim|2001</x:v>
      </x:c>
      <x:c r="B689" t="str">
        <x:v>Bilal Benkhedim</x:v>
      </x:c>
      <x:c r="C689" t="str">
        <x:v>bilalbenkhedim</x:v>
      </x:c>
      <x:c r="D689" t="str">
        <x:v>bilalbenkhedim</x:v>
      </x:c>
      <x:c r="E689" t="str">
        <x:v>benkhedim|bilal</x:v>
      </x:c>
      <x:c r="F689" t="n">
        <x:v>2001</x:v>
      </x:c>
      <x:c r="G689" s="37" t="n">
        <x:v>2</x:v>
      </x:c>
      <x:c r="H689" t="str">
        <x:v>2019-2020 | 2020-2021</x:v>
      </x:c>
      <x:c r="I689" t="str">
        <x:v>Saint-Étienne</x:v>
      </x:c>
      <x:c r="J689" t="str">
        <x:v>Ligue 1</x:v>
      </x:c>
      <x:c r="K689" t="str">
        <x:v>609692</x:v>
      </x:c>
      <x:c r="L689" t="str">
        <x:v>Bilal Benkhedim</x:v>
      </x:c>
      <x:c r="M689" t="str">
        <x:v>accepted</x:v>
      </x:c>
      <x:c r="N689" t="str">
        <x:v>exact_enhanced_name_birth_year</x:v>
      </x:c>
      <x:c r="O689" s="37" t="n">
        <x:v>1</x:v>
      </x:c>
      <x:c r="P689" t="n">
        <x:v>609692</x:v>
      </x:c>
      <x:c r="Q689" s="11" t="str">
        <x:v>1.0</x:v>
      </x:c>
      <x:c r="R689" s="11" t="str">
        <x:v>0.0</x:v>
      </x:c>
      <x:c r="S689" s="37" t="n">
        <x:v>2</x:v>
      </x:c>
      <x:c r="T689" s="37" t="n">
        <x:v>2</x:v>
      </x:c>
      <x:c r="U689" s="34" t="b">
        <x:v>0</x:v>
      </x:c>
    </x:row>
    <x:row r="690">
      <x:c r="A690" t="str">
        <x:v>bilalboutobba|1998</x:v>
      </x:c>
      <x:c r="B690" t="str">
        <x:v>Bilal Boutobba</x:v>
      </x:c>
      <x:c r="C690" t="str">
        <x:v>bilalboutobba</x:v>
      </x:c>
      <x:c r="D690" t="str">
        <x:v>bilalboutobba</x:v>
      </x:c>
      <x:c r="E690" t="str">
        <x:v>bilal|boutobba</x:v>
      </x:c>
      <x:c r="F690" t="n">
        <x:v>1998</x:v>
      </x:c>
      <x:c r="G690" s="37" t="n">
        <x:v>1</x:v>
      </x:c>
      <x:c r="H690" t="str">
        <x:v>2023-2024</x:v>
      </x:c>
      <x:c r="I690" t="str">
        <x:v>Clermont Foot</x:v>
      </x:c>
      <x:c r="J690" t="str">
        <x:v>Ligue 1</x:v>
      </x:c>
      <x:c r="K690" t="str">
        <x:v>344151</x:v>
      </x:c>
      <x:c r="L690" t="str">
        <x:v>Bilal Boutobba</x:v>
      </x:c>
      <x:c r="M690" t="str">
        <x:v>accepted</x:v>
      </x:c>
      <x:c r="N690" t="str">
        <x:v>exact_enhanced_name_birth_year</x:v>
      </x:c>
      <x:c r="O690" s="37" t="n">
        <x:v>1</x:v>
      </x:c>
      <x:c r="P690" t="n">
        <x:v>344151</x:v>
      </x:c>
      <x:c r="Q690" s="11" t="str">
        <x:v>1.0</x:v>
      </x:c>
      <x:c r="R690" s="11" t="str">
        <x:v>0.0</x:v>
      </x:c>
      <x:c r="S690" s="37" t="n">
        <x:v>1</x:v>
      </x:c>
      <x:c r="T690" s="37" t="n">
        <x:v>1</x:v>
      </x:c>
      <x:c r="U690" s="34" t="b">
        <x:v>0</x:v>
      </x:c>
    </x:row>
    <x:row r="691">
      <x:c r="A691" t="str">
        <x:v>bilalbrahimi|2000</x:v>
      </x:c>
      <x:c r="B691" t="str">
        <x:v>Bilal Brahimi</x:v>
      </x:c>
      <x:c r="C691" t="str">
        <x:v>bilalbrahimi</x:v>
      </x:c>
      <x:c r="D691" t="str">
        <x:v>bilalbrahimi</x:v>
      </x:c>
      <x:c r="E691" t="str">
        <x:v>bilal|brahimi</x:v>
      </x:c>
      <x:c r="F691" t="n">
        <x:v>2000</x:v>
      </x:c>
      <x:c r="G691" s="37" t="n">
        <x:v>4</x:v>
      </x:c>
      <x:c r="H691" t="str">
        <x:v>2021-2022 | 2022-2023 | 2023-2024</x:v>
      </x:c>
      <x:c r="I691" t="str">
        <x:v>Angers | Brest | Nice</x:v>
      </x:c>
      <x:c r="J691" t="str">
        <x:v>Ligue 1</x:v>
      </x:c>
      <x:c r="K691" t="str">
        <x:v>789094</x:v>
      </x:c>
      <x:c r="L691" t="str">
        <x:v>Bilal Brahimi</x:v>
      </x:c>
      <x:c r="M691" t="str">
        <x:v>accepted</x:v>
      </x:c>
      <x:c r="N691" t="str">
        <x:v>exact_enhanced_name_birth_year</x:v>
      </x:c>
      <x:c r="O691" s="37" t="n">
        <x:v>1</x:v>
      </x:c>
      <x:c r="P691" t="n">
        <x:v>789094</x:v>
      </x:c>
      <x:c r="Q691" s="11" t="str">
        <x:v>1.0</x:v>
      </x:c>
      <x:c r="R691" s="11" t="str">
        <x:v>0.0</x:v>
      </x:c>
      <x:c r="S691" s="37" t="n">
        <x:v>0</x:v>
      </x:c>
      <x:c r="T691" s="37" t="n">
        <x:v>4</x:v>
      </x:c>
      <x:c r="U691" s="34" t="b">
        <x:v>0</x:v>
      </x:c>
    </x:row>
    <x:row r="692">
      <x:c r="A692" t="str">
        <x:v>bilalnadir|2003</x:v>
      </x:c>
      <x:c r="B692" t="str">
        <x:v>Bilal Nadir</x:v>
      </x:c>
      <x:c r="C692" t="str">
        <x:v>bilalnadir</x:v>
      </x:c>
      <x:c r="D692" t="str">
        <x:v>bilalnadir</x:v>
      </x:c>
      <x:c r="E692" t="str">
        <x:v>bilal|nadir</x:v>
      </x:c>
      <x:c r="F692" t="n">
        <x:v>2003</x:v>
      </x:c>
      <x:c r="G692" s="37" t="n">
        <x:v>1</x:v>
      </x:c>
      <x:c r="H692" t="str">
        <x:v>2023-2024</x:v>
      </x:c>
      <x:c r="I692" t="str">
        <x:v>Marseille</x:v>
      </x:c>
      <x:c r="J692" t="str">
        <x:v>Ligue 1</x:v>
      </x:c>
      <x:c r="K692" t="str">
        <x:v>659520</x:v>
      </x:c>
      <x:c r="L692" t="str">
        <x:v>Bilal Nadir</x:v>
      </x:c>
      <x:c r="M692" t="str">
        <x:v>accepted</x:v>
      </x:c>
      <x:c r="N692" t="str">
        <x:v>exact_enhanced_name_birth_year</x:v>
      </x:c>
      <x:c r="O692" s="37" t="n">
        <x:v>1</x:v>
      </x:c>
      <x:c r="P692" t="n">
        <x:v>659520</x:v>
      </x:c>
      <x:c r="Q692" s="11" t="str">
        <x:v>1.0</x:v>
      </x:c>
      <x:c r="R692" s="11" t="str">
        <x:v>0.0</x:v>
      </x:c>
      <x:c r="S692" s="37" t="n">
        <x:v>1</x:v>
      </x:c>
      <x:c r="T692" s="37" t="n">
        <x:v>1</x:v>
      </x:c>
      <x:c r="U692" s="34" t="b">
        <x:v>0</x:v>
      </x:c>
    </x:row>
    <x:row r="693">
      <x:c r="A693" t="str">
        <x:v>billygilmour|2001</x:v>
      </x:c>
      <x:c r="B693" t="str">
        <x:v>Billy Gilmour</x:v>
      </x:c>
      <x:c r="C693" t="str">
        <x:v>billygilmour</x:v>
      </x:c>
      <x:c r="D693" t="str">
        <x:v>billygilmour</x:v>
      </x:c>
      <x:c r="E693" t="str">
        <x:v>billy|gilmour</x:v>
      </x:c>
      <x:c r="F693" t="n">
        <x:v>2001</x:v>
      </x:c>
      <x:c r="G693" s="37" t="n">
        <x:v>5</x:v>
      </x:c>
      <x:c r="H693" t="str">
        <x:v>2019-2020 | 2020-2021 | 2021-2022 | 2022-2023 | 2023-2024</x:v>
      </x:c>
      <x:c r="I693" t="str">
        <x:v>Brighton | Chelsea | Norwich City</x:v>
      </x:c>
      <x:c r="J693" t="str">
        <x:v>Premier League</x:v>
      </x:c>
      <x:c r="K693" t="str">
        <x:v>423744</x:v>
      </x:c>
      <x:c r="L693" t="str">
        <x:v>Billy Gilmour</x:v>
      </x:c>
      <x:c r="M693" t="str">
        <x:v>accepted</x:v>
      </x:c>
      <x:c r="N693" t="str">
        <x:v>exact_enhanced_name_birth_year</x:v>
      </x:c>
      <x:c r="O693" s="37" t="n">
        <x:v>1</x:v>
      </x:c>
      <x:c r="P693" t="n">
        <x:v>423744</x:v>
      </x:c>
      <x:c r="Q693" s="11" t="str">
        <x:v>1.0</x:v>
      </x:c>
      <x:c r="R693" s="11" t="str">
        <x:v>0.0</x:v>
      </x:c>
      <x:c r="S693" s="37" t="n">
        <x:v>5</x:v>
      </x:c>
      <x:c r="T693" s="37" t="n">
        <x:v>5</x:v>
      </x:c>
      <x:c r="U693" s="34" t="b">
        <x:v>0</x:v>
      </x:c>
    </x:row>
    <x:row r="694">
      <x:c r="A694" t="str">
        <x:v>billyketkeophomphone|1990</x:v>
      </x:c>
      <x:c r="B694" t="str">
        <x:v>Billy Ketkeophomphone</x:v>
      </x:c>
      <x:c r="C694" t="str">
        <x:v>billyketkeophomphone</x:v>
      </x:c>
      <x:c r="D694" t="str">
        <x:v>billyketkeophomphone</x:v>
      </x:c>
      <x:c r="E694" t="str">
        <x:v>billy|ketkeophomphone</x:v>
      </x:c>
      <x:c r="F694" t="n">
        <x:v>1990</x:v>
      </x:c>
      <x:c r="G694" s="37" t="n">
        <x:v>1</x:v>
      </x:c>
      <x:c r="H694" t="str">
        <x:v>2017-2018</x:v>
      </x:c>
      <x:c r="I694" t="str">
        <x:v>Angers</x:v>
      </x:c>
      <x:c r="J694" t="str">
        <x:v>Ligue 1</x:v>
      </x:c>
      <x:c r="K694" t="str">
        <x:v>134712</x:v>
      </x:c>
      <x:c r="L694" t="str">
        <x:v>Billy Ketkeophomphone</x:v>
      </x:c>
      <x:c r="M694" t="str">
        <x:v>accepted</x:v>
      </x:c>
      <x:c r="N694" t="str">
        <x:v>exact_enhanced_name_birth_year</x:v>
      </x:c>
      <x:c r="O694" s="37" t="n">
        <x:v>1</x:v>
      </x:c>
      <x:c r="P694" t="n">
        <x:v>134712</x:v>
      </x:c>
      <x:c r="Q694" s="11" t="str">
        <x:v>1.0</x:v>
      </x:c>
      <x:c r="R694" s="11" t="str">
        <x:v>0.0</x:v>
      </x:c>
      <x:c r="S694" s="37" t="n">
        <x:v>1</x:v>
      </x:c>
      <x:c r="T694" s="37" t="n">
        <x:v>1</x:v>
      </x:c>
      <x:c r="U694" s="34" t="b">
        <x:v>0</x:v>
      </x:c>
    </x:row>
    <x:row r="695">
      <x:c r="A695" t="str">
        <x:v>billysharp|1986</x:v>
      </x:c>
      <x:c r="B695" t="str">
        <x:v>Billy Sharp</x:v>
      </x:c>
      <x:c r="C695" t="str">
        <x:v>billysharp</x:v>
      </x:c>
      <x:c r="D695" t="str">
        <x:v>billysharp</x:v>
      </x:c>
      <x:c r="E695" t="str">
        <x:v>billy|sharp</x:v>
      </x:c>
      <x:c r="F695" t="n">
        <x:v>1986</x:v>
      </x:c>
      <x:c r="G695" s="37" t="n">
        <x:v>2</x:v>
      </x:c>
      <x:c r="H695" t="str">
        <x:v>2019-2020 | 2020-2021</x:v>
      </x:c>
      <x:c r="I695" t="str">
        <x:v>Sheffield Utd</x:v>
      </x:c>
      <x:c r="J695" t="str">
        <x:v>Premier League</x:v>
      </x:c>
      <x:c r="K695" t="str">
        <x:v>49542</x:v>
      </x:c>
      <x:c r="L695" t="str">
        <x:v>Billy Sharp</x:v>
      </x:c>
      <x:c r="M695" t="str">
        <x:v>accepted</x:v>
      </x:c>
      <x:c r="N695" t="str">
        <x:v>exact_enhanced_name_birth_year</x:v>
      </x:c>
      <x:c r="O695" s="37" t="n">
        <x:v>1</x:v>
      </x:c>
      <x:c r="P695" t="n">
        <x:v>49542</x:v>
      </x:c>
      <x:c r="Q695" s="11" t="str">
        <x:v>1.0</x:v>
      </x:c>
      <x:c r="R695" s="11" t="str">
        <x:v>0.0</x:v>
      </x:c>
      <x:c r="S695" s="37" t="n">
        <x:v>2</x:v>
      </x:c>
      <x:c r="T695" s="37" t="n">
        <x:v>2</x:v>
      </x:c>
      <x:c r="U695" s="34" t="b">
        <x:v>0</x:v>
      </x:c>
    </x:row>
    <x:row r="696">
      <x:c r="A696" t="str">
        <x:v>bingouroukamara|1996</x:v>
      </x:c>
      <x:c r="B696" t="str">
        <x:v>Bingourou Kamara</x:v>
      </x:c>
      <x:c r="C696" t="str">
        <x:v>bingouroukamara</x:v>
      </x:c>
      <x:c r="D696" t="str">
        <x:v>bingouroukamara</x:v>
      </x:c>
      <x:c r="E696" t="str">
        <x:v>bingourou|kamara</x:v>
      </x:c>
      <x:c r="F696" t="n">
        <x:v>1996</x:v>
      </x:c>
      <x:c r="G696" s="37" t="n">
        <x:v>3</x:v>
      </x:c>
      <x:c r="H696" t="str">
        <x:v>2017-2018 | 2020-2021 | 2022-2023</x:v>
      </x:c>
      <x:c r="I696" t="str">
        <x:v>Montpellier | Strasbourg</x:v>
      </x:c>
      <x:c r="J696" t="str">
        <x:v>Ligue 1</x:v>
      </x:c>
      <x:c r="K696" t="str">
        <x:v>333175</x:v>
      </x:c>
      <x:c r="L696" t="str">
        <x:v>Bingourou Kamara</x:v>
      </x:c>
      <x:c r="M696" t="str">
        <x:v>accepted</x:v>
      </x:c>
      <x:c r="N696" t="str">
        <x:v>exact_enhanced_name_birth_year</x:v>
      </x:c>
      <x:c r="O696" s="37" t="n">
        <x:v>1</x:v>
      </x:c>
      <x:c r="P696" t="n">
        <x:v>333175</x:v>
      </x:c>
      <x:c r="Q696" s="11" t="str">
        <x:v>1.0</x:v>
      </x:c>
      <x:c r="R696" s="11" t="str">
        <x:v>0.0</x:v>
      </x:c>
      <x:c r="S696" s="37" t="n">
        <x:v>3</x:v>
      </x:c>
      <x:c r="T696" s="37" t="n">
        <x:v>3</x:v>
      </x:c>
      <x:c r="U696" s="34" t="b">
        <x:v>0</x:v>
      </x:c>
    </x:row>
    <x:row r="697">
      <x:c r="A697" t="str">
        <x:v>biramatoure|1992</x:v>
      </x:c>
      <x:c r="B697" t="str">
        <x:v>Birama Touré</x:v>
      </x:c>
      <x:c r="C697" t="str">
        <x:v>biramatoure</x:v>
      </x:c>
      <x:c r="D697" t="str">
        <x:v>biramatoure</x:v>
      </x:c>
      <x:c r="E697" t="str">
        <x:v>birama|toure</x:v>
      </x:c>
      <x:c r="F697" t="n">
        <x:v>1992</x:v>
      </x:c>
      <x:c r="G697" s="37" t="n">
        <x:v>1</x:v>
      </x:c>
      <x:c r="H697" t="str">
        <x:v>2022-2023</x:v>
      </x:c>
      <x:c r="I697" t="str">
        <x:v>Auxerre</x:v>
      </x:c>
      <x:c r="J697" t="str">
        <x:v>Ligue 1</x:v>
      </x:c>
      <x:c r="K697" t="str">
        <x:v>229853</x:v>
      </x:c>
      <x:c r="L697" t="str">
        <x:v>Birama Touré</x:v>
      </x:c>
      <x:c r="M697" t="str">
        <x:v>accepted</x:v>
      </x:c>
      <x:c r="N697" t="str">
        <x:v>exact_enhanced_name_birth_year</x:v>
      </x:c>
      <x:c r="O697" s="37" t="n">
        <x:v>1</x:v>
      </x:c>
      <x:c r="P697" t="n">
        <x:v>229853</x:v>
      </x:c>
      <x:c r="Q697" s="11" t="str">
        <x:v>1.0</x:v>
      </x:c>
      <x:c r="R697" s="11" t="str">
        <x:v>0.0</x:v>
      </x:c>
      <x:c r="S697" s="37" t="n">
        <x:v>1</x:v>
      </x:c>
      <x:c r="T697" s="37" t="n">
        <x:v>1</x:v>
      </x:c>
      <x:c r="U697" s="34" t="b">
        <x:v>0</x:v>
      </x:c>
    </x:row>
    <x:row r="698">
      <x:c r="A698" t="str">
        <x:v>birgermeling|1994</x:v>
      </x:c>
      <x:c r="B698" t="str">
        <x:v>Birger Meling</x:v>
      </x:c>
      <x:c r="C698" t="str">
        <x:v>birgermeling</x:v>
      </x:c>
      <x:c r="D698" t="str">
        <x:v>birgermeling</x:v>
      </x:c>
      <x:c r="E698" t="str">
        <x:v>birger|meling</x:v>
      </x:c>
      <x:c r="F698" t="n">
        <x:v>1994</x:v>
      </x:c>
      <x:c r="G698" s="37" t="n">
        <x:v>3</x:v>
      </x:c>
      <x:c r="H698" t="str">
        <x:v>2020-2021 | 2021-2022 | 2022-2023</x:v>
      </x:c>
      <x:c r="I698" t="str">
        <x:v>Nîmes | Rennes</x:v>
      </x:c>
      <x:c r="J698" t="str">
        <x:v>Ligue 1</x:v>
      </x:c>
      <x:c r="K698" t="str">
        <x:v>282250</x:v>
      </x:c>
      <x:c r="L698" t="str">
        <x:v>Birger Meling</x:v>
      </x:c>
      <x:c r="M698" t="str">
        <x:v>accepted</x:v>
      </x:c>
      <x:c r="N698" t="str">
        <x:v>exact_enhanced_name_birth_year</x:v>
      </x:c>
      <x:c r="O698" s="37" t="n">
        <x:v>1</x:v>
      </x:c>
      <x:c r="P698" t="n">
        <x:v>282250</x:v>
      </x:c>
      <x:c r="Q698" s="11" t="str">
        <x:v>1.0</x:v>
      </x:c>
      <x:c r="R698" s="11" t="str">
        <x:v>0.0</x:v>
      </x:c>
      <x:c r="S698" s="37" t="n">
        <x:v>3</x:v>
      </x:c>
      <x:c r="T698" s="37" t="n">
        <x:v>3</x:v>
      </x:c>
      <x:c r="U698" s="34" t="b">
        <x:v>0</x:v>
      </x:c>
    </x:row>
    <x:row r="699">
      <x:c r="A699" t="str">
        <x:v>birgerverstraete|1994</x:v>
      </x:c>
      <x:c r="B699" t="str">
        <x:v>Birger Verstraete</x:v>
      </x:c>
      <x:c r="C699" t="str">
        <x:v>birgerverstraete</x:v>
      </x:c>
      <x:c r="D699" t="str">
        <x:v>birgerverstraete</x:v>
      </x:c>
      <x:c r="E699" t="str">
        <x:v>birger|verstraete</x:v>
      </x:c>
      <x:c r="F699" t="n">
        <x:v>1994</x:v>
      </x:c>
      <x:c r="G699" s="37" t="n">
        <x:v>1</x:v>
      </x:c>
      <x:c r="H699" t="str">
        <x:v>2019-2020</x:v>
      </x:c>
      <x:c r="I699" t="str">
        <x:v>Köln</x:v>
      </x:c>
      <x:c r="J699" t="str">
        <x:v>Bundesliga</x:v>
      </x:c>
      <x:c r="K699" t="str">
        <x:v>234193</x:v>
      </x:c>
      <x:c r="L699" t="str">
        <x:v>Birger Verstraete</x:v>
      </x:c>
      <x:c r="M699" t="str">
        <x:v>accepted</x:v>
      </x:c>
      <x:c r="N699" t="str">
        <x:v>exact_enhanced_name_birth_year</x:v>
      </x:c>
      <x:c r="O699" s="37" t="n">
        <x:v>1</x:v>
      </x:c>
      <x:c r="P699" t="n">
        <x:v>234193</x:v>
      </x:c>
      <x:c r="Q699" s="11" t="str">
        <x:v>1.0</x:v>
      </x:c>
      <x:c r="R699" s="11" t="str">
        <x:v>0.0</x:v>
      </x:c>
      <x:c r="S699" s="37" t="n">
        <x:v>1</x:v>
      </x:c>
      <x:c r="T699" s="37" t="n">
        <x:v>1</x:v>
      </x:c>
      <x:c r="U699" s="34" t="b">
        <x:v>0</x:v>
      </x:c>
    </x:row>
    <x:row r="700">
      <x:c r="A700" t="str">
        <x:v>birkrisa|1998</x:v>
      </x:c>
      <x:c r="B700" t="str">
        <x:v>Birk Risa</x:v>
      </x:c>
      <x:c r="C700" t="str">
        <x:v>birkrisa</x:v>
      </x:c>
      <x:c r="D700" t="str">
        <x:v>birkrisa</x:v>
      </x:c>
      <x:c r="E700" t="str">
        <x:v>birk|risa</x:v>
      </x:c>
      <x:c r="F700" t="n">
        <x:v>1998</x:v>
      </x:c>
      <x:c r="G700" s="37" t="n">
        <x:v>1</x:v>
      </x:c>
      <x:c r="H700" t="str">
        <x:v>2017-2018</x:v>
      </x:c>
      <x:c r="I700" t="str">
        <x:v>Köln</x:v>
      </x:c>
      <x:c r="J700" t="str">
        <x:v>Bundesliga</x:v>
      </x:c>
      <x:c r="K700" t="str">
        <x:v>331575</x:v>
      </x:c>
      <x:c r="L700" t="str">
        <x:v>Birk Risa</x:v>
      </x:c>
      <x:c r="M700" t="str">
        <x:v>accepted</x:v>
      </x:c>
      <x:c r="N700" t="str">
        <x:v>exact_enhanced_name_birth_year</x:v>
      </x:c>
      <x:c r="O700" s="37" t="n">
        <x:v>1</x:v>
      </x:c>
      <x:c r="P700" t="n">
        <x:v>331575</x:v>
      </x:c>
      <x:c r="Q700" s="11" t="str">
        <x:v>1.0</x:v>
      </x:c>
      <x:c r="R700" s="11" t="str">
        <x:v>0.0</x:v>
      </x:c>
      <x:c r="S700" s="37" t="n">
        <x:v>1</x:v>
      </x:c>
      <x:c r="T700" s="37" t="n">
        <x:v>1</x:v>
      </x:c>
      <x:c r="U700" s="34" t="b">
        <x:v>0</x:v>
      </x:c>
    </x:row>
    <x:row r="701">
      <x:c r="A701" t="str">
        <x:v>birkirbjarnason|1988</x:v>
      </x:c>
      <x:c r="B701" t="str">
        <x:v>Birkir Bjarnason</x:v>
      </x:c>
      <x:c r="C701" t="str">
        <x:v>birkirbjarnason</x:v>
      </x:c>
      <x:c r="D701" t="str">
        <x:v>birkirbjarnason</x:v>
      </x:c>
      <x:c r="E701" t="str">
        <x:v>birkir|bjarnason</x:v>
      </x:c>
      <x:c r="F701" t="n">
        <x:v>1988</x:v>
      </x:c>
      <x:c r="G701" s="37" t="n">
        <x:v>1</x:v>
      </x:c>
      <x:c r="H701" t="str">
        <x:v>2019-2020</x:v>
      </x:c>
      <x:c r="I701" t="str">
        <x:v>Brescia</x:v>
      </x:c>
      <x:c r="J701" t="str">
        <x:v>Serie A</x:v>
      </x:c>
      <x:c r="K701" t="str">
        <x:v>34453</x:v>
      </x:c>
      <x:c r="L701" t="str">
        <x:v>Birkir Bjarnason</x:v>
      </x:c>
      <x:c r="M701" t="str">
        <x:v>accepted</x:v>
      </x:c>
      <x:c r="N701" t="str">
        <x:v>exact_enhanced_name_birth_year</x:v>
      </x:c>
      <x:c r="O701" s="37" t="n">
        <x:v>1</x:v>
      </x:c>
      <x:c r="P701" t="n">
        <x:v>34453</x:v>
      </x:c>
      <x:c r="Q701" s="11" t="str">
        <x:v>1.0</x:v>
      </x:c>
      <x:c r="R701" s="11" t="str">
        <x:v>0.0</x:v>
      </x:c>
      <x:c r="S701" s="37" t="n">
        <x:v>1</x:v>
      </x:c>
      <x:c r="T701" s="37" t="n">
        <x:v>1</x:v>
      </x:c>
      <x:c r="U701" s="34" t="b">
        <x:v>0</x:v>
      </x:c>
    </x:row>
    <x:row r="702">
      <x:c r="A702" t="str">
        <x:v>bjornengels|1994</x:v>
      </x:c>
      <x:c r="B702" t="str">
        <x:v>Björn Engels</x:v>
      </x:c>
      <x:c r="C702" t="str">
        <x:v>bjornengels</x:v>
      </x:c>
      <x:c r="D702" t="str">
        <x:v>bjornengels</x:v>
      </x:c>
      <x:c r="E702" t="str">
        <x:v>bjorn|engels</x:v>
      </x:c>
      <x:c r="F702" t="n">
        <x:v>1994</x:v>
      </x:c>
      <x:c r="G702" s="37" t="n">
        <x:v>2</x:v>
      </x:c>
      <x:c r="H702" t="str">
        <x:v>2018-2019 | 2019-2020</x:v>
      </x:c>
      <x:c r="I702" t="str">
        <x:v>Aston Villa | Reims</x:v>
      </x:c>
      <x:c r="J702" t="str">
        <x:v>Ligue 1 | Premier League</x:v>
      </x:c>
      <x:c r="K702" t="str">
        <x:v>193469</x:v>
      </x:c>
      <x:c r="L702" t="str">
        <x:v>Björn Engels</x:v>
      </x:c>
      <x:c r="M702" t="str">
        <x:v>accepted</x:v>
      </x:c>
      <x:c r="N702" t="str">
        <x:v>exact_enhanced_name_birth_year</x:v>
      </x:c>
      <x:c r="O702" s="37" t="n">
        <x:v>1</x:v>
      </x:c>
      <x:c r="P702" t="n">
        <x:v>193469</x:v>
      </x:c>
      <x:c r="Q702" s="11" t="str">
        <x:v>1.0</x:v>
      </x:c>
      <x:c r="R702" s="11" t="str">
        <x:v>0.0</x:v>
      </x:c>
      <x:c r="S702" s="37" t="n">
        <x:v>2</x:v>
      </x:c>
      <x:c r="T702" s="37" t="n">
        <x:v>2</x:v>
      </x:c>
      <x:c r="U702" s="34" t="b">
        <x:v>0</x:v>
      </x:c>
    </x:row>
    <x:row r="703">
      <x:c r="A703" t="str">
        <x:v>blaisematuidi|1987</x:v>
      </x:c>
      <x:c r="B703" t="str">
        <x:v>Blaise Matuidi</x:v>
      </x:c>
      <x:c r="C703" t="str">
        <x:v>blaisematuidi</x:v>
      </x:c>
      <x:c r="D703" t="str">
        <x:v>blaisematuidi</x:v>
      </x:c>
      <x:c r="E703" t="str">
        <x:v>blaise|matuidi</x:v>
      </x:c>
      <x:c r="F703" t="n">
        <x:v>1987</x:v>
      </x:c>
      <x:c r="G703" s="37" t="n">
        <x:v>4</x:v>
      </x:c>
      <x:c r="H703" t="str">
        <x:v>2017-2018 | 2018-2019 | 2019-2020</x:v>
      </x:c>
      <x:c r="I703" t="str">
        <x:v>Juventus | Paris S-G</x:v>
      </x:c>
      <x:c r="J703" t="str">
        <x:v>Ligue 1 | Serie A</x:v>
      </x:c>
      <x:c r="K703" t="str">
        <x:v>33923</x:v>
      </x:c>
      <x:c r="L703" t="str">
        <x:v>Blaise Matuidi</x:v>
      </x:c>
      <x:c r="M703" t="str">
        <x:v>accepted</x:v>
      </x:c>
      <x:c r="N703" t="str">
        <x:v>exact_enhanced_name_birth_year</x:v>
      </x:c>
      <x:c r="O703" s="37" t="n">
        <x:v>1</x:v>
      </x:c>
      <x:c r="P703" t="n">
        <x:v>33923</x:v>
      </x:c>
      <x:c r="Q703" s="11" t="str">
        <x:v>1.0</x:v>
      </x:c>
      <x:c r="R703" s="11" t="str">
        <x:v>0.0</x:v>
      </x:c>
      <x:c r="S703" s="37" t="n">
        <x:v>4</x:v>
      </x:c>
      <x:c r="T703" s="37" t="n">
        <x:v>4</x:v>
      </x:c>
      <x:c r="U703" s="34" t="b">
        <x:v>0</x:v>
      </x:c>
    </x:row>
    <x:row r="704">
      <x:c r="A704" t="str">
        <x:v>blendiidrizi|1998</x:v>
      </x:c>
      <x:c r="B704" t="str">
        <x:v>Blendi Idrizi</x:v>
      </x:c>
      <x:c r="C704" t="str">
        <x:v>blendiidrizi</x:v>
      </x:c>
      <x:c r="D704" t="str">
        <x:v>blendiidrizi</x:v>
      </x:c>
      <x:c r="E704" t="str">
        <x:v>blendi|idrizi</x:v>
      </x:c>
      <x:c r="F704" t="n">
        <x:v>1998</x:v>
      </x:c>
      <x:c r="G704" s="37" t="n">
        <x:v>1</x:v>
      </x:c>
      <x:c r="H704" t="str">
        <x:v>2020-2021</x:v>
      </x:c>
      <x:c r="I704" t="str">
        <x:v>Schalke 04</x:v>
      </x:c>
      <x:c r="J704" t="str">
        <x:v>Bundesliga</x:v>
      </x:c>
      <x:c r="K704" t="str">
        <x:v>283141</x:v>
      </x:c>
      <x:c r="L704" t="str">
        <x:v>Blendi Idrizi</x:v>
      </x:c>
      <x:c r="M704" t="str">
        <x:v>accepted</x:v>
      </x:c>
      <x:c r="N704" t="str">
        <x:v>exact_enhanced_name_birth_year</x:v>
      </x:c>
      <x:c r="O704" s="37" t="n">
        <x:v>1</x:v>
      </x:c>
      <x:c r="P704" t="n">
        <x:v>283141</x:v>
      </x:c>
      <x:c r="Q704" s="11" t="str">
        <x:v>1.0</x:v>
      </x:c>
      <x:c r="R704" s="11" t="str">
        <x:v>0.0</x:v>
      </x:c>
      <x:c r="S704" s="37" t="n">
        <x:v>1</x:v>
      </x:c>
      <x:c r="T704" s="37" t="n">
        <x:v>1</x:v>
      </x:c>
      <x:c r="U704" s="34" t="b">
        <x:v>0</x:v>
      </x:c>
    </x:row>
    <x:row r="705">
      <x:c r="A705" t="str">
        <x:v>blerimdzemaili|1986</x:v>
      </x:c>
      <x:c r="B705" t="str">
        <x:v>Blerim Džemaili</x:v>
      </x:c>
      <x:c r="C705" t="str">
        <x:v>blerimdzemaili</x:v>
      </x:c>
      <x:c r="D705" t="str">
        <x:v>blerimdzemaili</x:v>
      </x:c>
      <x:c r="E705" t="str">
        <x:v>blerim|dzemaili</x:v>
      </x:c>
      <x:c r="F705" t="n">
        <x:v>1986</x:v>
      </x:c>
      <x:c r="G705" s="37" t="n">
        <x:v>3</x:v>
      </x:c>
      <x:c r="H705" t="str">
        <x:v>2017-2018 | 2018-2019 | 2019-2020</x:v>
      </x:c>
      <x:c r="I705" t="str">
        <x:v>Bologna</x:v>
      </x:c>
      <x:c r="J705" t="str">
        <x:v>Serie A</x:v>
      </x:c>
      <x:c r="K705" t="str">
        <x:v>9967</x:v>
      </x:c>
      <x:c r="L705" t="str">
        <x:v>Blerim Dzemaili</x:v>
      </x:c>
      <x:c r="M705" t="str">
        <x:v>accepted</x:v>
      </x:c>
      <x:c r="N705" t="str">
        <x:v>exact_enhanced_name_birth_year</x:v>
      </x:c>
      <x:c r="O705" s="37" t="n">
        <x:v>1</x:v>
      </x:c>
      <x:c r="P705" t="n">
        <x:v>9967</x:v>
      </x:c>
      <x:c r="Q705" s="11" t="str">
        <x:v>1.0</x:v>
      </x:c>
      <x:c r="R705" s="11" t="str">
        <x:v>0.0</x:v>
      </x:c>
      <x:c r="S705" s="37" t="n">
        <x:v>3</x:v>
      </x:c>
      <x:c r="T705" s="37" t="n">
        <x:v>3</x:v>
      </x:c>
      <x:c r="U705" s="34" t="b">
        <x:v>0</x:v>
      </x:c>
    </x:row>
    <x:row r="706">
      <x:c r="A706" t="str">
        <x:v>bobbyadekanye|1999</x:v>
      </x:c>
      <x:c r="B706" t="str">
        <x:v>Bobby Adekanye</x:v>
      </x:c>
      <x:c r="C706" t="str">
        <x:v>bobbyadekanye</x:v>
      </x:c>
      <x:c r="D706" t="str">
        <x:v>bobbyadekanye</x:v>
      </x:c>
      <x:c r="E706" t="str">
        <x:v>adekanye|bobby</x:v>
      </x:c>
      <x:c r="F706" t="n">
        <x:v>1999</x:v>
      </x:c>
      <x:c r="G706" s="37" t="n">
        <x:v>2</x:v>
      </x:c>
      <x:c r="H706" t="str">
        <x:v>2019-2020 | 2020-2021</x:v>
      </x:c>
      <x:c r="I706" t="str">
        <x:v>Cádiz | Lazio</x:v>
      </x:c>
      <x:c r="J706" t="str">
        <x:v>La Liga | Serie A</x:v>
      </x:c>
      <x:c r="K706" t="str">
        <x:v>331514</x:v>
      </x:c>
      <x:c r="L706" t="str">
        <x:v>Bobby Adekanye</x:v>
      </x:c>
      <x:c r="M706" t="str">
        <x:v>accepted</x:v>
      </x:c>
      <x:c r="N706" t="str">
        <x:v>exact_enhanced_name_birth_year</x:v>
      </x:c>
      <x:c r="O706" s="37" t="n">
        <x:v>1</x:v>
      </x:c>
      <x:c r="P706" t="n">
        <x:v>331514</x:v>
      </x:c>
      <x:c r="Q706" s="11" t="str">
        <x:v>1.0</x:v>
      </x:c>
      <x:c r="R706" s="11" t="str">
        <x:v>0.0</x:v>
      </x:c>
      <x:c r="S706" s="37" t="n">
        <x:v>2</x:v>
      </x:c>
      <x:c r="T706" s="37" t="n">
        <x:v>2</x:v>
      </x:c>
      <x:c r="U706" s="34" t="b">
        <x:v>0</x:v>
      </x:c>
    </x:row>
    <x:row r="707">
      <x:c r="A707" t="str">
        <x:v>bobbyallain|1991</x:v>
      </x:c>
      <x:c r="B707" t="str">
        <x:v>Bobby Allain</x:v>
      </x:c>
      <x:c r="C707" t="str">
        <x:v>bobbyallain</x:v>
      </x:c>
      <x:c r="D707" t="str">
        <x:v>bobbyallain</x:v>
      </x:c>
      <x:c r="E707" t="str">
        <x:v>allain|bobby</x:v>
      </x:c>
      <x:c r="F707" t="n">
        <x:v>1991</x:v>
      </x:c>
      <x:c r="G707" s="37" t="n">
        <x:v>1</x:v>
      </x:c>
      <x:c r="H707" t="str">
        <x:v>2018-2019</x:v>
      </x:c>
      <x:c r="I707" t="str">
        <x:v>Dijon</x:v>
      </x:c>
      <x:c r="J707" t="str">
        <x:v>Ligue 1</x:v>
      </x:c>
      <x:c r="K707" t="str">
        <x:v>314862</x:v>
      </x:c>
      <x:c r="L707" t="str">
        <x:v>Bobby Allain</x:v>
      </x:c>
      <x:c r="M707" t="str">
        <x:v>accepted</x:v>
      </x:c>
      <x:c r="N707" t="str">
        <x:v>exact_enhanced_name_birth_year</x:v>
      </x:c>
      <x:c r="O707" s="37" t="n">
        <x:v>1</x:v>
      </x:c>
      <x:c r="P707" t="n">
        <x:v>314862</x:v>
      </x:c>
      <x:c r="Q707" s="11" t="str">
        <x:v>1.0</x:v>
      </x:c>
      <x:c r="R707" s="11" t="str">
        <x:v>0.0</x:v>
      </x:c>
      <x:c r="S707" s="37" t="n">
        <x:v>1</x:v>
      </x:c>
      <x:c r="T707" s="37" t="n">
        <x:v>1</x:v>
      </x:c>
      <x:c r="U707" s="34" t="b">
        <x:v>0</x:v>
      </x:c>
    </x:row>
    <x:row r="708">
      <x:c r="A708" t="str">
        <x:v>bobbyclark|2005</x:v>
      </x:c>
      <x:c r="B708" t="str">
        <x:v>Bobby Clark</x:v>
      </x:c>
      <x:c r="C708" t="str">
        <x:v>bobbyclark</x:v>
      </x:c>
      <x:c r="D708" t="str">
        <x:v>bobbyclark</x:v>
      </x:c>
      <x:c r="E708" t="str">
        <x:v>bobby|clark</x:v>
      </x:c>
      <x:c r="F708" t="n">
        <x:v>2005</x:v>
      </x:c>
      <x:c r="G708" s="37" t="n">
        <x:v>1</x:v>
      </x:c>
      <x:c r="H708" t="str">
        <x:v>2023-2024</x:v>
      </x:c>
      <x:c r="I708" t="str">
        <x:v>Liverpool</x:v>
      </x:c>
      <x:c r="J708" t="str">
        <x:v>Premier League</x:v>
      </x:c>
      <x:c r="K708" t="str">
        <x:v>712117</x:v>
      </x:c>
      <x:c r="L708" t="str">
        <x:v>Bobby Clark</x:v>
      </x:c>
      <x:c r="M708" t="str">
        <x:v>accepted</x:v>
      </x:c>
      <x:c r="N708" t="str">
        <x:v>exact_enhanced_name_birth_year</x:v>
      </x:c>
      <x:c r="O708" s="37" t="n">
        <x:v>1</x:v>
      </x:c>
      <x:c r="P708" t="n">
        <x:v>712117</x:v>
      </x:c>
      <x:c r="Q708" s="11" t="str">
        <x:v>1.0</x:v>
      </x:c>
      <x:c r="R708" s="11" t="str">
        <x:v>0.0</x:v>
      </x:c>
      <x:c r="S708" s="37" t="n">
        <x:v>1</x:v>
      </x:c>
      <x:c r="T708" s="37" t="n">
        <x:v>1</x:v>
      </x:c>
      <x:c r="U708" s="34" t="b">
        <x:v>0</x:v>
      </x:c>
    </x:row>
    <x:row r="709">
      <x:c r="A709" t="str">
        <x:v>bobbywood|1992</x:v>
      </x:c>
      <x:c r="B709" t="str">
        <x:v>Bobby Wood</x:v>
      </x:c>
      <x:c r="C709" t="str">
        <x:v>bobbywood</x:v>
      </x:c>
      <x:c r="D709" t="str">
        <x:v>bobbywood</x:v>
      </x:c>
      <x:c r="E709" t="str">
        <x:v>bobby|wood</x:v>
      </x:c>
      <x:c r="F709" t="n">
        <x:v>1992</x:v>
      </x:c>
      <x:c r="G709" s="37" t="n">
        <x:v>2</x:v>
      </x:c>
      <x:c r="H709" t="str">
        <x:v>2017-2018 | 2018-2019</x:v>
      </x:c>
      <x:c r="I709" t="str">
        <x:v>Hamburger SV | Hannover 96</x:v>
      </x:c>
      <x:c r="J709" t="str">
        <x:v>Bundesliga</x:v>
      </x:c>
      <x:c r="K709" t="str">
        <x:v>72519</x:v>
      </x:c>
      <x:c r="L709" t="str">
        <x:v>Bobby Wood</x:v>
      </x:c>
      <x:c r="M709" t="str">
        <x:v>accepted</x:v>
      </x:c>
      <x:c r="N709" t="str">
        <x:v>exact_enhanced_name_birth_year</x:v>
      </x:c>
      <x:c r="O709" s="37" t="n">
        <x:v>1</x:v>
      </x:c>
      <x:c r="P709" t="n">
        <x:v>72519</x:v>
      </x:c>
      <x:c r="Q709" s="11" t="str">
        <x:v>1.0</x:v>
      </x:c>
      <x:c r="R709" s="11" t="str">
        <x:v>0.0</x:v>
      </x:c>
      <x:c r="S709" s="37" t="n">
        <x:v>2</x:v>
      </x:c>
      <x:c r="T709" s="37" t="n">
        <x:v>2</x:v>
      </x:c>
      <x:c r="U709" s="34" t="b">
        <x:v>0</x:v>
      </x:c>
    </x:row>
    <x:row r="710">
      <x:c r="A710" t="str">
        <x:v>bojankrkic|1990</x:v>
      </x:c>
      <x:c r="B710" t="str">
        <x:v>Bojan Krkić</x:v>
      </x:c>
      <x:c r="C710" t="str">
        <x:v>bojankrkic</x:v>
      </x:c>
      <x:c r="D710" t="str">
        <x:v>bojankrkic</x:v>
      </x:c>
      <x:c r="E710" t="str">
        <x:v>bojan|krkic</x:v>
      </x:c>
      <x:c r="F710" t="n">
        <x:v>1990</x:v>
      </x:c>
      <x:c r="G710" s="37" t="n">
        <x:v>2</x:v>
      </x:c>
      <x:c r="H710" t="str">
        <x:v>2017-2018</x:v>
      </x:c>
      <x:c r="I710" t="str">
        <x:v>Alavés | Stoke City</x:v>
      </x:c>
      <x:c r="J710" t="str">
        <x:v>La Liga | Premier League</x:v>
      </x:c>
      <x:c r="K710" t="str">
        <x:v>44675</x:v>
      </x:c>
      <x:c r="L710" t="str">
        <x:v>Bojan Krkic</x:v>
      </x:c>
      <x:c r="M710" t="str">
        <x:v>accepted</x:v>
      </x:c>
      <x:c r="N710" t="str">
        <x:v>exact_enhanced_name_birth_year</x:v>
      </x:c>
      <x:c r="O710" s="37" t="n">
        <x:v>1</x:v>
      </x:c>
      <x:c r="P710" t="n">
        <x:v>44675</x:v>
      </x:c>
      <x:c r="Q710" s="11" t="str">
        <x:v>1.0</x:v>
      </x:c>
      <x:c r="R710" s="11" t="str">
        <x:v>0.0</x:v>
      </x:c>
      <x:c r="S710" s="37" t="n">
        <x:v>2</x:v>
      </x:c>
      <x:c r="T710" s="37" t="n">
        <x:v>2</x:v>
      </x:c>
      <x:c r="U710" s="34" t="b">
        <x:v>0</x:v>
      </x:c>
    </x:row>
    <x:row r="711">
      <x:c r="A711" t="str">
        <x:v>bonganizungu|1992</x:v>
      </x:c>
      <x:c r="B711" t="str">
        <x:v>Bongani Zungu</x:v>
      </x:c>
      <x:c r="C711" t="str">
        <x:v>bonganizungu</x:v>
      </x:c>
      <x:c r="D711" t="str">
        <x:v>bonganizungu</x:v>
      </x:c>
      <x:c r="E711" t="str">
        <x:v>bongani|zungu</x:v>
      </x:c>
      <x:c r="F711" t="n">
        <x:v>1992</x:v>
      </x:c>
      <x:c r="G711" s="37" t="n">
        <x:v>3</x:v>
      </x:c>
      <x:c r="H711" t="str">
        <x:v>2017-2018 | 2018-2019 | 2019-2020</x:v>
      </x:c>
      <x:c r="I711" t="str">
        <x:v>Amiens</x:v>
      </x:c>
      <x:c r="J711" t="str">
        <x:v>Ligue 1</x:v>
      </x:c>
      <x:c r="K711" t="str">
        <x:v>240892</x:v>
      </x:c>
      <x:c r="L711" t="str">
        <x:v>Bongani Zungu</x:v>
      </x:c>
      <x:c r="M711" t="str">
        <x:v>accepted</x:v>
      </x:c>
      <x:c r="N711" t="str">
        <x:v>exact_enhanced_name_birth_year</x:v>
      </x:c>
      <x:c r="O711" s="37" t="n">
        <x:v>1</x:v>
      </x:c>
      <x:c r="P711" t="n">
        <x:v>240892</x:v>
      </x:c>
      <x:c r="Q711" s="11" t="str">
        <x:v>1.0</x:v>
      </x:c>
      <x:c r="R711" s="11" t="str">
        <x:v>0.0</x:v>
      </x:c>
      <x:c r="S711" s="37" t="n">
        <x:v>3</x:v>
      </x:c>
      <x:c r="T711" s="37" t="n">
        <x:v>3</x:v>
      </x:c>
      <x:c r="U711" s="34" t="b">
        <x:v>0</x:v>
      </x:c>
    </x:row>
    <x:row r="712">
      <x:c r="A712" t="str">
        <x:v>bonkeinnocent|1996</x:v>
      </x:c>
      <x:c r="B712" t="str">
        <x:v>Bonke Innocent</x:v>
      </x:c>
      <x:c r="C712" t="str">
        <x:v>bonkeinnocent</x:v>
      </x:c>
      <x:c r="D712" t="str">
        <x:v>bonkeinnocent</x:v>
      </x:c>
      <x:c r="E712" t="str">
        <x:v>bonke|innocent</x:v>
      </x:c>
      <x:c r="F712" t="n">
        <x:v>1996</x:v>
      </x:c>
      <x:c r="G712" s="37" t="n">
        <x:v>3</x:v>
      </x:c>
      <x:c r="H712" t="str">
        <x:v>2021-2022 | 2022-2023 | 2023-2024</x:v>
      </x:c>
      <x:c r="I712" t="str">
        <x:v>Lorient</x:v>
      </x:c>
      <x:c r="J712" t="str">
        <x:v>Ligue 1</x:v>
      </x:c>
      <x:c r="K712" t="str">
        <x:v>333383</x:v>
      </x:c>
      <x:c r="L712" t="str">
        <x:v>Bonke Innocent</x:v>
      </x:c>
      <x:c r="M712" t="str">
        <x:v>accepted</x:v>
      </x:c>
      <x:c r="N712" t="str">
        <x:v>exact_enhanced_name_birth_year</x:v>
      </x:c>
      <x:c r="O712" s="37" t="n">
        <x:v>1</x:v>
      </x:c>
      <x:c r="P712" t="n">
        <x:v>333383</x:v>
      </x:c>
      <x:c r="Q712" s="11" t="str">
        <x:v>1.0</x:v>
      </x:c>
      <x:c r="R712" s="11" t="str">
        <x:v>0.0</x:v>
      </x:c>
      <x:c r="S712" s="37" t="n">
        <x:v>3</x:v>
      </x:c>
      <x:c r="T712" s="37" t="n">
        <x:v>3</x:v>
      </x:c>
      <x:c r="U712" s="34" t="b">
        <x:v>0</x:v>
      </x:c>
    </x:row>
    <x:row r="713">
      <x:c r="A713" t="str">
        <x:v>borisradunovic|1996</x:v>
      </x:c>
      <x:c r="B713" t="str">
        <x:v>Boris Radunović</x:v>
      </x:c>
      <x:c r="C713" t="str">
        <x:v>borisradunovic</x:v>
      </x:c>
      <x:c r="D713" t="str">
        <x:v>borisradunovic</x:v>
      </x:c>
      <x:c r="E713" t="str">
        <x:v>boris|radunovic</x:v>
      </x:c>
      <x:c r="F713" t="n">
        <x:v>1996</x:v>
      </x:c>
      <x:c r="G713" s="37" t="n">
        <x:v>3</x:v>
      </x:c>
      <x:c r="H713" t="str">
        <x:v>2019-2020 | 2021-2022 | 2023-2024</x:v>
      </x:c>
      <x:c r="I713" t="str">
        <x:v>Cagliari | Hellas Verona</x:v>
      </x:c>
      <x:c r="J713" t="str">
        <x:v>Serie A</x:v>
      </x:c>
      <x:c r="K713" t="str">
        <x:v>258482</x:v>
      </x:c>
      <x:c r="L713" t="str">
        <x:v>Boris Radunović</x:v>
      </x:c>
      <x:c r="M713" t="str">
        <x:v>accepted</x:v>
      </x:c>
      <x:c r="N713" t="str">
        <x:v>exact_enhanced_name_birth_year</x:v>
      </x:c>
      <x:c r="O713" s="37" t="n">
        <x:v>1</x:v>
      </x:c>
      <x:c r="P713" t="n">
        <x:v>258482</x:v>
      </x:c>
      <x:c r="Q713" s="11" t="str">
        <x:v>1.0</x:v>
      </x:c>
      <x:c r="R713" s="11" t="str">
        <x:v>0.0</x:v>
      </x:c>
      <x:c r="S713" s="37" t="n">
        <x:v>3</x:v>
      </x:c>
      <x:c r="T713" s="37" t="n">
        <x:v>3</x:v>
      </x:c>
      <x:c r="U713" s="34" t="b">
        <x:v>0</x:v>
      </x:c>
    </x:row>
    <x:row r="714">
      <x:c r="A714" t="str">
        <x:v>borjabaston|1992</x:v>
      </x:c>
      <x:c r="B714" t="str">
        <x:v>Borja Bastón</x:v>
      </x:c>
      <x:c r="C714" t="str">
        <x:v>borjabaston</x:v>
      </x:c>
      <x:c r="D714" t="str">
        <x:v>borjabaston</x:v>
      </x:c>
      <x:c r="E714" t="str">
        <x:v>baston|borja</x:v>
      </x:c>
      <x:c r="F714" t="n">
        <x:v>1992</x:v>
      </x:c>
      <x:c r="G714" s="37" t="n">
        <x:v>2</x:v>
      </x:c>
      <x:c r="H714" t="str">
        <x:v>2017-2018 | 2018-2019</x:v>
      </x:c>
      <x:c r="I714" t="str">
        <x:v>Alavés | Málaga</x:v>
      </x:c>
      <x:c r="J714" t="str">
        <x:v>La Liga</x:v>
      </x:c>
      <x:c r="K714" t="str">
        <x:v>85324</x:v>
      </x:c>
      <x:c r="L714" t="str">
        <x:v>Borja Bastón</x:v>
      </x:c>
      <x:c r="M714" t="str">
        <x:v>accepted</x:v>
      </x:c>
      <x:c r="N714" t="str">
        <x:v>exact_enhanced_name_birth_year</x:v>
      </x:c>
      <x:c r="O714" s="37" t="n">
        <x:v>1</x:v>
      </x:c>
      <x:c r="P714" t="n">
        <x:v>85324</x:v>
      </x:c>
      <x:c r="Q714" s="11" t="str">
        <x:v>1.0</x:v>
      </x:c>
      <x:c r="R714" s="11" t="str">
        <x:v>0.0</x:v>
      </x:c>
      <x:c r="S714" s="37" t="n">
        <x:v>2</x:v>
      </x:c>
      <x:c r="T714" s="37" t="n">
        <x:v>2</x:v>
      </x:c>
      <x:c r="U714" s="34" t="b">
        <x:v>0</x:v>
      </x:c>
    </x:row>
    <x:row r="715">
      <x:c r="A715" t="str">
        <x:v>borjafernandez|1981</x:v>
      </x:c>
      <x:c r="B715" t="str">
        <x:v>Borja Fernández</x:v>
      </x:c>
      <x:c r="C715" t="str">
        <x:v>borjafernandez</x:v>
      </x:c>
      <x:c r="D715" t="str">
        <x:v>borjafernandez</x:v>
      </x:c>
      <x:c r="E715" t="str">
        <x:v>borja|fernandez</x:v>
      </x:c>
      <x:c r="F715" t="n">
        <x:v>1981</x:v>
      </x:c>
      <x:c r="G715" s="37" t="n">
        <x:v>1</x:v>
      </x:c>
      <x:c r="H715" t="str">
        <x:v>2018-2019</x:v>
      </x:c>
      <x:c r="I715" t="str">
        <x:v>Valladolid</x:v>
      </x:c>
      <x:c r="J715" t="str">
        <x:v>La Liga</x:v>
      </x:c>
      <x:c r="K715" t="str">
        <x:v>7512</x:v>
      </x:c>
      <x:c r="L715" t="str">
        <x:v>Borja Fernández</x:v>
      </x:c>
      <x:c r="M715" t="str">
        <x:v>accepted</x:v>
      </x:c>
      <x:c r="N715" t="str">
        <x:v>exact_enhanced_name_birth_year</x:v>
      </x:c>
      <x:c r="O715" s="37" t="n">
        <x:v>1</x:v>
      </x:c>
      <x:c r="P715" t="n">
        <x:v>7512</x:v>
      </x:c>
      <x:c r="Q715" s="11" t="str">
        <x:v>1.0</x:v>
      </x:c>
      <x:c r="R715" s="11" t="str">
        <x:v>0.0</x:v>
      </x:c>
      <x:c r="S715" s="37" t="n">
        <x:v>1</x:v>
      </x:c>
      <x:c r="T715" s="37" t="n">
        <x:v>1</x:v>
      </x:c>
      <x:c r="U715" s="34" t="b">
        <x:v>0</x:v>
      </x:c>
    </x:row>
    <x:row r="716">
      <x:c r="A716" t="str">
        <x:v>borjagarcia|1990</x:v>
      </x:c>
      <x:c r="B716" t="str">
        <x:v>Borja García</x:v>
      </x:c>
      <x:c r="C716" t="str">
        <x:v>borjagarcia</x:v>
      </x:c>
      <x:c r="D716" t="str">
        <x:v>borjagarcia</x:v>
      </x:c>
      <x:c r="E716" t="str">
        <x:v>borja|garcia</x:v>
      </x:c>
      <x:c r="F716" t="n">
        <x:v>1990</x:v>
      </x:c>
      <x:c r="G716" s="37" t="n">
        <x:v>4</x:v>
      </x:c>
      <x:c r="H716" t="str">
        <x:v>2017-2018 | 2018-2019 | 2020-2021 | 2022-2023</x:v>
      </x:c>
      <x:c r="I716" t="str">
        <x:v>Girona | Huesca</x:v>
      </x:c>
      <x:c r="J716" t="str">
        <x:v>La Liga</x:v>
      </x:c>
      <x:c r="K716" t="str">
        <x:v>67808</x:v>
      </x:c>
      <x:c r="L716" t="str">
        <x:v>Borja García</x:v>
      </x:c>
      <x:c r="M716" t="str">
        <x:v>accepted</x:v>
      </x:c>
      <x:c r="N716" t="str">
        <x:v>exact_name_birth_year_resolved_by_club_season</x:v>
      </x:c>
      <x:c r="O716" s="37" t="n">
        <x:v>5</x:v>
      </x:c>
      <x:c r="P716" t="str">
        <x:v>129768 | 245284 | 247355 | 67808 | 89368</x:v>
      </x:c>
      <x:c r="Q716" s="11" t="str">
        <x:v>1.0</x:v>
      </x:c>
      <x:c r="R716" s="11" t="str">
        <x:v>1.0</x:v>
      </x:c>
      <x:c r="S716" s="37" t="n">
        <x:v>4</x:v>
      </x:c>
      <x:c r="T716" s="37" t="n">
        <x:v>4</x:v>
      </x:c>
      <x:c r="U716" s="34" t="b">
        <x:v>0</x:v>
      </x:c>
    </x:row>
    <x:row r="717">
      <x:c r="A717" t="str">
        <x:v>borjaherrera|1993</x:v>
      </x:c>
      <x:c r="B717" t="str">
        <x:v>Borja Herrera</x:v>
      </x:c>
      <x:c r="C717" t="str">
        <x:v>borjaherrera</x:v>
      </x:c>
      <x:c r="D717" t="str">
        <x:v>borjaherrera</x:v>
      </x:c>
      <x:c r="E717" t="str">
        <x:v>borja|herrera</x:v>
      </x:c>
      <x:c r="F717" t="n">
        <x:v>1993</x:v>
      </x:c>
      <x:c r="G717" s="37" t="n">
        <x:v>1</x:v>
      </x:c>
      <x:c r="H717" t="str">
        <x:v>2017-2018</x:v>
      </x:c>
      <x:c r="I717" t="str">
        <x:v>Las Palmas</x:v>
      </x:c>
      <x:c r="J717" t="str">
        <x:v>La Liga</x:v>
      </x:c>
      <x:c r="K717" t="str">
        <x:v>311277</x:v>
      </x:c>
      <x:c r="L717" t="str">
        <x:v>Borja Herrera</x:v>
      </x:c>
      <x:c r="M717" t="str">
        <x:v>accepted</x:v>
      </x:c>
      <x:c r="N717" t="str">
        <x:v>exact_enhanced_name_birth_year</x:v>
      </x:c>
      <x:c r="O717" s="37" t="n">
        <x:v>1</x:v>
      </x:c>
      <x:c r="P717" t="n">
        <x:v>311277</x:v>
      </x:c>
      <x:c r="Q717" s="11" t="str">
        <x:v>1.0</x:v>
      </x:c>
      <x:c r="R717" s="11" t="str">
        <x:v>0.0</x:v>
      </x:c>
      <x:c r="S717" s="37" t="n">
        <x:v>1</x:v>
      </x:c>
      <x:c r="T717" s="37" t="n">
        <x:v>1</x:v>
      </x:c>
      <x:c r="U717" s="34" t="b">
        <x:v>0</x:v>
      </x:c>
    </x:row>
    <x:row r="718">
      <x:c r="A718" t="str">
        <x:v>borjaiglesias|1993</x:v>
      </x:c>
      <x:c r="B718" t="str">
        <x:v>Borja Iglesias</x:v>
      </x:c>
      <x:c r="C718" t="str">
        <x:v>borjaiglesias</x:v>
      </x:c>
      <x:c r="D718" t="str">
        <x:v>borjaiglesias</x:v>
      </x:c>
      <x:c r="E718" t="str">
        <x:v>borja|iglesias</x:v>
      </x:c>
      <x:c r="F718" t="n">
        <x:v>1993</x:v>
      </x:c>
      <x:c r="G718" s="37" t="n">
        <x:v>7</x:v>
      </x:c>
      <x:c r="H718" t="str">
        <x:v>2018-2019 | 2019-2020 | 2020-2021 | 2021-2022 | 2022-2023 | 2023-2024</x:v>
      </x:c>
      <x:c r="I718" t="str">
        <x:v>Betis | Espanyol | Leverkusen</x:v>
      </x:c>
      <x:c r="J718" t="str">
        <x:v>Bundesliga | La Liga</x:v>
      </x:c>
      <x:c r="K718" t="str">
        <x:v>278359</x:v>
      </x:c>
      <x:c r="L718" t="str">
        <x:v>Borja Iglesias</x:v>
      </x:c>
      <x:c r="M718" t="str">
        <x:v>accepted</x:v>
      </x:c>
      <x:c r="N718" t="str">
        <x:v>exact_enhanced_name_birth_year</x:v>
      </x:c>
      <x:c r="O718" s="37" t="n">
        <x:v>1</x:v>
      </x:c>
      <x:c r="P718" t="n">
        <x:v>278359</x:v>
      </x:c>
      <x:c r="Q718" s="11" t="str">
        <x:v>1.0</x:v>
      </x:c>
      <x:c r="R718" s="11" t="str">
        <x:v>0.0</x:v>
      </x:c>
      <x:c r="S718" s="37" t="n">
        <x:v>7</x:v>
      </x:c>
      <x:c r="T718" s="37" t="n">
        <x:v>7</x:v>
      </x:c>
      <x:c r="U718" s="34" t="b">
        <x:v>0</x:v>
      </x:c>
    </x:row>
    <x:row r="719">
      <x:c r="A719" t="str">
        <x:v>borjalasso|1994</x:v>
      </x:c>
      <x:c r="B719" t="str">
        <x:v>Borja Lasso</x:v>
      </x:c>
      <x:c r="C719" t="str">
        <x:v>borjalasso</x:v>
      </x:c>
      <x:c r="D719" t="str">
        <x:v>borjalasso</x:v>
      </x:c>
      <x:c r="E719" t="str">
        <x:v>borja|lasso</x:v>
      </x:c>
      <x:c r="F719" t="n">
        <x:v>1994</x:v>
      </x:c>
      <x:c r="G719" s="37" t="n">
        <x:v>1</x:v>
      </x:c>
      <x:c r="H719" t="str">
        <x:v>2017-2018</x:v>
      </x:c>
      <x:c r="I719" t="str">
        <x:v>Sevilla</x:v>
      </x:c>
      <x:c r="J719" t="str">
        <x:v>La Liga</x:v>
      </x:c>
      <x:c r="K719" t="str">
        <x:v>268949</x:v>
      </x:c>
      <x:c r="L719" t="str">
        <x:v>Borja Lasso</x:v>
      </x:c>
      <x:c r="M719" t="str">
        <x:v>accepted</x:v>
      </x:c>
      <x:c r="N719" t="str">
        <x:v>exact_enhanced_name_birth_year</x:v>
      </x:c>
      <x:c r="O719" s="37" t="n">
        <x:v>1</x:v>
      </x:c>
      <x:c r="P719" t="n">
        <x:v>268949</x:v>
      </x:c>
      <x:c r="Q719" s="11" t="str">
        <x:v>1.0</x:v>
      </x:c>
      <x:c r="R719" s="11" t="str">
        <x:v>0.0</x:v>
      </x:c>
      <x:c r="S719" s="37" t="n">
        <x:v>1</x:v>
      </x:c>
      <x:c r="T719" s="37" t="n">
        <x:v>1</x:v>
      </x:c>
      <x:c r="U719" s="34" t="b">
        <x:v>0</x:v>
      </x:c>
    </x:row>
    <x:row r="720">
      <x:c r="A720" t="str">
        <x:v>borjamayoral|1997</x:v>
      </x:c>
      <x:c r="B720" t="str">
        <x:v>Borja Mayoral</x:v>
      </x:c>
      <x:c r="C720" t="str">
        <x:v>borjamayoral</x:v>
      </x:c>
      <x:c r="D720" t="str">
        <x:v>borjamayoral</x:v>
      </x:c>
      <x:c r="E720" t="str">
        <x:v>borja|mayoral</x:v>
      </x:c>
      <x:c r="F720" t="n">
        <x:v>1997</x:v>
      </x:c>
      <x:c r="G720" s="37" t="n">
        <x:v>8</x:v>
      </x:c>
      <x:c r="H720" t="str">
        <x:v>2017-2018 | 2018-2019 | 2019-2020 | 2020-2021 | 2021-2022 | 2022-2023 | 2023-2024</x:v>
      </x:c>
      <x:c r="I720" t="str">
        <x:v>Getafe | Levante | Real Madrid | Roma</x:v>
      </x:c>
      <x:c r="J720" t="str">
        <x:v>La Liga | Serie A</x:v>
      </x:c>
      <x:c r="K720" t="str">
        <x:v>298976</x:v>
      </x:c>
      <x:c r="L720" t="str">
        <x:v>Borja Mayoral</x:v>
      </x:c>
      <x:c r="M720" t="str">
        <x:v>accepted</x:v>
      </x:c>
      <x:c r="N720" t="str">
        <x:v>exact_enhanced_name_birth_year</x:v>
      </x:c>
      <x:c r="O720" s="37" t="n">
        <x:v>1</x:v>
      </x:c>
      <x:c r="P720" t="n">
        <x:v>298976</x:v>
      </x:c>
      <x:c r="Q720" s="11" t="str">
        <x:v>1.0</x:v>
      </x:c>
      <x:c r="R720" s="11" t="str">
        <x:v>0.0</x:v>
      </x:c>
      <x:c r="S720" s="37" t="n">
        <x:v>8</x:v>
      </x:c>
      <x:c r="T720" s="37" t="n">
        <x:v>8</x:v>
      </x:c>
      <x:c r="U720" s="34" t="b">
        <x:v>0</x:v>
      </x:c>
    </x:row>
    <x:row r="721">
      <x:c r="A721" t="str">
        <x:v>borjasainz|2001</x:v>
      </x:c>
      <x:c r="B721" t="str">
        <x:v>Borja Sainz</x:v>
      </x:c>
      <x:c r="C721" t="str">
        <x:v>borjasainz</x:v>
      </x:c>
      <x:c r="D721" t="str">
        <x:v>borjasainz</x:v>
      </x:c>
      <x:c r="E721" t="str">
        <x:v>borja|sainz</x:v>
      </x:c>
      <x:c r="F721" t="n">
        <x:v>2001</x:v>
      </x:c>
      <x:c r="G721" s="37" t="n">
        <x:v>2</x:v>
      </x:c>
      <x:c r="H721" t="str">
        <x:v>2019-2020 | 2020-2021</x:v>
      </x:c>
      <x:c r="I721" t="str">
        <x:v>Alavés</x:v>
      </x:c>
      <x:c r="J721" t="str">
        <x:v>La Liga</x:v>
      </x:c>
      <x:c r="K721" t="str">
        <x:v>634461</x:v>
      </x:c>
      <x:c r="L721" t="str">
        <x:v>Borja Sainz</x:v>
      </x:c>
      <x:c r="M721" t="str">
        <x:v>accepted</x:v>
      </x:c>
      <x:c r="N721" t="str">
        <x:v>exact_enhanced_name_birth_year</x:v>
      </x:c>
      <x:c r="O721" s="37" t="n">
        <x:v>1</x:v>
      </x:c>
      <x:c r="P721" t="n">
        <x:v>634461</x:v>
      </x:c>
      <x:c r="Q721" s="11" t="str">
        <x:v>1.0</x:v>
      </x:c>
      <x:c r="R721" s="11" t="str">
        <x:v>0.0</x:v>
      </x:c>
      <x:c r="S721" s="37" t="n">
        <x:v>2</x:v>
      </x:c>
      <x:c r="T721" s="37" t="n">
        <x:v>2</x:v>
      </x:c>
      <x:c r="U721" s="34" t="b">
        <x:v>0</x:v>
      </x:c>
    </x:row>
    <x:row r="722">
      <x:c r="A722" t="str">
        <x:v>borjavalero|1985</x:v>
      </x:c>
      <x:c r="B722" t="str">
        <x:v>Borja Valero</x:v>
      </x:c>
      <x:c r="C722" t="str">
        <x:v>borjavalero</x:v>
      </x:c>
      <x:c r="D722" t="str">
        <x:v>borjavalero</x:v>
      </x:c>
      <x:c r="E722" t="str">
        <x:v>borja|valero</x:v>
      </x:c>
      <x:c r="F722" t="n">
        <x:v>1985</x:v>
      </x:c>
      <x:c r="G722" s="37" t="n">
        <x:v>4</x:v>
      </x:c>
      <x:c r="H722" t="str">
        <x:v>2017-2018 | 2018-2019 | 2019-2020 | 2020-2021</x:v>
      </x:c>
      <x:c r="I722" t="str">
        <x:v>Fiorentina | Inter</x:v>
      </x:c>
      <x:c r="J722" t="str">
        <x:v>Serie A</x:v>
      </x:c>
      <x:c r="K722" t="str">
        <x:v>40372</x:v>
      </x:c>
      <x:c r="L722" t="str">
        <x:v>Borja Valero</x:v>
      </x:c>
      <x:c r="M722" t="str">
        <x:v>accepted</x:v>
      </x:c>
      <x:c r="N722" t="str">
        <x:v>exact_enhanced_name_birth_year</x:v>
      </x:c>
      <x:c r="O722" s="37" t="n">
        <x:v>1</x:v>
      </x:c>
      <x:c r="P722" t="n">
        <x:v>40372</x:v>
      </x:c>
      <x:c r="Q722" s="11" t="str">
        <x:v>1.0</x:v>
      </x:c>
      <x:c r="R722" s="11" t="str">
        <x:v>0.0</x:v>
      </x:c>
      <x:c r="S722" s="37" t="n">
        <x:v>4</x:v>
      </x:c>
      <x:c r="T722" s="37" t="n">
        <x:v>4</x:v>
      </x:c>
      <x:c r="U722" s="34" t="b">
        <x:v>0</x:v>
      </x:c>
    </x:row>
    <x:row r="723">
      <x:c r="A723" t="str">
        <x:v>borjavalle|1992</x:v>
      </x:c>
      <x:c r="B723" t="str">
        <x:v>Borja Valle</x:v>
      </x:c>
      <x:c r="C723" t="str">
        <x:v>borjavalle</x:v>
      </x:c>
      <x:c r="D723" t="str">
        <x:v>borjavalle</x:v>
      </x:c>
      <x:c r="E723" t="str">
        <x:v>borja|valle</x:v>
      </x:c>
      <x:c r="F723" t="n">
        <x:v>1992</x:v>
      </x:c>
      <x:c r="G723" s="37" t="n">
        <x:v>1</x:v>
      </x:c>
      <x:c r="H723" t="str">
        <x:v>2017-2018</x:v>
      </x:c>
      <x:c r="I723" t="str">
        <x:v>La Coruña</x:v>
      </x:c>
      <x:c r="J723" t="str">
        <x:v>La Liga</x:v>
      </x:c>
      <x:c r="K723" t="str">
        <x:v>176067</x:v>
      </x:c>
      <x:c r="L723" t="str">
        <x:v>Borja Valle</x:v>
      </x:c>
      <x:c r="M723" t="str">
        <x:v>accepted</x:v>
      </x:c>
      <x:c r="N723" t="str">
        <x:v>exact_enhanced_name_birth_year</x:v>
      </x:c>
      <x:c r="O723" s="37" t="n">
        <x:v>1</x:v>
      </x:c>
      <x:c r="P723" t="n">
        <x:v>176067</x:v>
      </x:c>
      <x:c r="Q723" s="11" t="str">
        <x:v>1.0</x:v>
      </x:c>
      <x:c r="R723" s="11" t="str">
        <x:v>0.0</x:v>
      </x:c>
      <x:c r="S723" s="37" t="n">
        <x:v>1</x:v>
      </x:c>
      <x:c r="T723" s="37" t="n">
        <x:v>1</x:v>
      </x:c>
      <x:c r="U723" s="34" t="b">
        <x:v>0</x:v>
      </x:c>
    </x:row>
    <x:row r="724">
      <x:c r="A724" t="str">
        <x:v>bornasosa|1998</x:v>
      </x:c>
      <x:c r="B724" t="str">
        <x:v>Borna Sosa</x:v>
      </x:c>
      <x:c r="C724" t="str">
        <x:v>bornasosa</x:v>
      </x:c>
      <x:c r="D724" t="str">
        <x:v>bornasosa</x:v>
      </x:c>
      <x:c r="E724" t="str">
        <x:v>borna|sosa</x:v>
      </x:c>
      <x:c r="F724" t="n">
        <x:v>1998</x:v>
      </x:c>
      <x:c r="G724" s="37" t="n">
        <x:v>5</x:v>
      </x:c>
      <x:c r="H724" t="str">
        <x:v>2018-2019 | 2020-2021 | 2021-2022 | 2022-2023 | 2023-2024</x:v>
      </x:c>
      <x:c r="I724" t="str">
        <x:v>Stuttgart</x:v>
      </x:c>
      <x:c r="J724" t="str">
        <x:v>Bundesliga</x:v>
      </x:c>
      <x:c r="K724" t="str">
        <x:v>293194</x:v>
      </x:c>
      <x:c r="L724" t="str">
        <x:v>Borna Sosa</x:v>
      </x:c>
      <x:c r="M724" t="str">
        <x:v>accepted</x:v>
      </x:c>
      <x:c r="N724" t="str">
        <x:v>exact_enhanced_name_birth_year</x:v>
      </x:c>
      <x:c r="O724" s="37" t="n">
        <x:v>1</x:v>
      </x:c>
      <x:c r="P724" t="n">
        <x:v>293194</x:v>
      </x:c>
      <x:c r="Q724" s="11" t="str">
        <x:v>1.0</x:v>
      </x:c>
      <x:c r="R724" s="11" t="str">
        <x:v>0.0</x:v>
      </x:c>
      <x:c r="S724" s="37" t="n">
        <x:v>5</x:v>
      </x:c>
      <x:c r="T724" s="37" t="n">
        <x:v>5</x:v>
      </x:c>
      <x:c r="U724" s="34" t="b">
        <x:v>0</x:v>
      </x:c>
    </x:row>
    <x:row r="725">
      <x:c r="A725" t="str">
        <x:v>boskosutalo|2000</x:v>
      </x:c>
      <x:c r="B725" t="str">
        <x:v>Bosko Sutalo</x:v>
      </x:c>
      <x:c r="C725" t="str">
        <x:v>boskosutalo</x:v>
      </x:c>
      <x:c r="D725" t="str">
        <x:v>boskosutalo</x:v>
      </x:c>
      <x:c r="E725" t="str">
        <x:v>bosko|sutalo</x:v>
      </x:c>
      <x:c r="F725" t="n">
        <x:v>2000</x:v>
      </x:c>
      <x:c r="G725" s="37" t="n">
        <x:v>3</x:v>
      </x:c>
      <x:c r="H725" t="str">
        <x:v>2019-2020 | 2020-2021 | 2021-2022</x:v>
      </x:c>
      <x:c r="I725" t="str">
        <x:v>Atalanta | Hellas Verona</x:v>
      </x:c>
      <x:c r="J725" t="str">
        <x:v>Serie A</x:v>
      </x:c>
      <x:c r="K725" t="str">
        <x:v>431698</x:v>
      </x:c>
      <x:c r="L725" t="str">
        <x:v>Bosko Sutalo</x:v>
      </x:c>
      <x:c r="M725" t="str">
        <x:v>accepted</x:v>
      </x:c>
      <x:c r="N725" t="str">
        <x:v>exact_enhanced_name_birth_year</x:v>
      </x:c>
      <x:c r="O725" s="37" t="n">
        <x:v>1</x:v>
      </x:c>
      <x:c r="P725" t="n">
        <x:v>431698</x:v>
      </x:c>
      <x:c r="Q725" s="11" t="str">
        <x:v>1.0</x:v>
      </x:c>
      <x:c r="R725" s="11" t="str">
        <x:v>0.0</x:v>
      </x:c>
      <x:c r="S725" s="37" t="n">
        <x:v>3</x:v>
      </x:c>
      <x:c r="T725" s="37" t="n">
        <x:v>3</x:v>
      </x:c>
      <x:c r="U725" s="34" t="b">
        <x:v>0</x:v>
      </x:c>
    </x:row>
    <x:row r="726">
      <x:c r="A726" t="str">
        <x:v>botondbalogh|2002</x:v>
      </x:c>
      <x:c r="B726" t="str">
        <x:v>Botond Balogh</x:v>
      </x:c>
      <x:c r="C726" t="str">
        <x:v>botondbalogh</x:v>
      </x:c>
      <x:c r="D726" t="str">
        <x:v>botondbalogh</x:v>
      </x:c>
      <x:c r="E726" t="str">
        <x:v>balogh|botond</x:v>
      </x:c>
      <x:c r="F726" t="n">
        <x:v>2002</x:v>
      </x:c>
      <x:c r="G726" s="37" t="n">
        <x:v>1</x:v>
      </x:c>
      <x:c r="H726" t="str">
        <x:v>2020-2021</x:v>
      </x:c>
      <x:c r="I726" t="str">
        <x:v>Parma</x:v>
      </x:c>
      <x:c r="J726" t="str">
        <x:v>Serie A</x:v>
      </x:c>
      <x:c r="K726" t="str">
        <x:v>543727</x:v>
      </x:c>
      <x:c r="L726" t="str">
        <x:v>Botond Balogh</x:v>
      </x:c>
      <x:c r="M726" t="str">
        <x:v>accepted</x:v>
      </x:c>
      <x:c r="N726" t="str">
        <x:v>exact_enhanced_name_birth_year</x:v>
      </x:c>
      <x:c r="O726" s="37" t="n">
        <x:v>1</x:v>
      </x:c>
      <x:c r="P726" t="n">
        <x:v>543727</x:v>
      </x:c>
      <x:c r="Q726" s="11" t="str">
        <x:v>1.0</x:v>
      </x:c>
      <x:c r="R726" s="11" t="str">
        <x:v>0.0</x:v>
      </x:c>
      <x:c r="S726" s="37" t="n">
        <x:v>1</x:v>
      </x:c>
      <x:c r="T726" s="37" t="n">
        <x:v>1</x:v>
      </x:c>
      <x:c r="U726" s="34" t="b">
        <x:v>0</x:v>
      </x:c>
    </x:row>
    <x:row r="727">
      <x:c r="A727" t="str">
        <x:v>boubacarkamara|1999</x:v>
      </x:c>
      <x:c r="B727" t="str">
        <x:v>Boubacar Kamara</x:v>
      </x:c>
      <x:c r="C727" t="str">
        <x:v>boubacarkamara</x:v>
      </x:c>
      <x:c r="D727" t="str">
        <x:v>boubacarkamara</x:v>
      </x:c>
      <x:c r="E727" t="str">
        <x:v>boubacar|kamara</x:v>
      </x:c>
      <x:c r="F727" t="n">
        <x:v>1999</x:v>
      </x:c>
      <x:c r="G727" s="37" t="n">
        <x:v>7</x:v>
      </x:c>
      <x:c r="H727" t="str">
        <x:v>2017-2018 | 2018-2019 | 2019-2020 | 2020-2021 | 2021-2022 | 2022-2023 | 2023-2024</x:v>
      </x:c>
      <x:c r="I727" t="str">
        <x:v>Aston Villa | Marseille</x:v>
      </x:c>
      <x:c r="J727" t="str">
        <x:v>Ligue 1 | Premier League</x:v>
      </x:c>
      <x:c r="K727" t="str">
        <x:v>394327</x:v>
      </x:c>
      <x:c r="L727" t="str">
        <x:v>Boubacar Kamara</x:v>
      </x:c>
      <x:c r="M727" t="str">
        <x:v>accepted</x:v>
      </x:c>
      <x:c r="N727" t="str">
        <x:v>exact_enhanced_name_birth_year</x:v>
      </x:c>
      <x:c r="O727" s="37" t="n">
        <x:v>1</x:v>
      </x:c>
      <x:c r="P727" t="n">
        <x:v>394327</x:v>
      </x:c>
      <x:c r="Q727" s="11" t="str">
        <x:v>1.0</x:v>
      </x:c>
      <x:c r="R727" s="11" t="str">
        <x:v>0.0</x:v>
      </x:c>
      <x:c r="S727" s="37" t="n">
        <x:v>7</x:v>
      </x:c>
      <x:c r="T727" s="37" t="n">
        <x:v>7</x:v>
      </x:c>
      <x:c r="U727" s="34" t="b">
        <x:v>0</x:v>
      </x:c>
    </x:row>
    <x:row r="728">
      <x:c r="A728" t="str">
        <x:v>boubacartraore|2001</x:v>
      </x:c>
      <x:c r="B728" t="str">
        <x:v>Boubacar Traoré</x:v>
      </x:c>
      <x:c r="C728" t="str">
        <x:v>boubacartraore</x:v>
      </x:c>
      <x:c r="D728" t="str">
        <x:v>boubacartraore</x:v>
      </x:c>
      <x:c r="E728" t="str">
        <x:v>boubacar|traore</x:v>
      </x:c>
      <x:c r="F728" t="n">
        <x:v>2001</x:v>
      </x:c>
      <x:c r="G728" s="37" t="n">
        <x:v>4</x:v>
      </x:c>
      <x:c r="H728" t="str">
        <x:v>2020-2021 | 2021-2022 | 2022-2023 | 2023-2024</x:v>
      </x:c>
      <x:c r="I728" t="str">
        <x:v>Metz | Wolves</x:v>
      </x:c>
      <x:c r="J728" t="str">
        <x:v>Ligue 1 | Premier League</x:v>
      </x:c>
      <x:c r="K728" t="str">
        <x:v>649020</x:v>
      </x:c>
      <x:c r="L728" t="str">
        <x:v>Boubacar Traoré</x:v>
      </x:c>
      <x:c r="M728" t="str">
        <x:v>accepted</x:v>
      </x:c>
      <x:c r="N728" t="str">
        <x:v>exact_enhanced_name_birth_year</x:v>
      </x:c>
      <x:c r="O728" s="37" t="n">
        <x:v>1</x:v>
      </x:c>
      <x:c r="P728" t="n">
        <x:v>649020</x:v>
      </x:c>
      <x:c r="Q728" s="11" t="str">
        <x:v>1.0</x:v>
      </x:c>
      <x:c r="R728" s="11" t="str">
        <x:v>0.0</x:v>
      </x:c>
      <x:c r="S728" s="37" t="n">
        <x:v>4</x:v>
      </x:c>
      <x:c r="T728" s="37" t="n">
        <x:v>4</x:v>
      </x:c>
      <x:c r="U728" s="34" t="b">
        <x:v>0</x:v>
      </x:c>
    </x:row>
    <x:row r="729">
      <x:c r="A729" t="str">
        <x:v>boubakarysoumare|1999</x:v>
      </x:c>
      <x:c r="B729" t="str">
        <x:v>Boubakary Soumaré</x:v>
      </x:c>
      <x:c r="C729" t="str">
        <x:v>boubakarysoumare</x:v>
      </x:c>
      <x:c r="D729" t="str">
        <x:v>boubakarysoumare</x:v>
      </x:c>
      <x:c r="E729" t="str">
        <x:v>boubakary|soumare</x:v>
      </x:c>
      <x:c r="F729" t="n">
        <x:v>1999</x:v>
      </x:c>
      <x:c r="G729" s="37" t="n">
        <x:v>7</x:v>
      </x:c>
      <x:c r="H729" t="str">
        <x:v>2017-2018 | 2018-2019 | 2019-2020 | 2020-2021 | 2021-2022 | 2022-2023 | 2023-2024</x:v>
      </x:c>
      <x:c r="I729" t="str">
        <x:v>Leicester City | Lille | Sevilla</x:v>
      </x:c>
      <x:c r="J729" t="str">
        <x:v>La Liga | Ligue 1 | Premier League</x:v>
      </x:c>
      <x:c r="K729" t="str">
        <x:v>344605</x:v>
      </x:c>
      <x:c r="L729" t="str">
        <x:v>Boubakary Soumaré</x:v>
      </x:c>
      <x:c r="M729" t="str">
        <x:v>accepted</x:v>
      </x:c>
      <x:c r="N729" t="str">
        <x:v>exact_enhanced_name_birth_year</x:v>
      </x:c>
      <x:c r="O729" s="37" t="n">
        <x:v>1</x:v>
      </x:c>
      <x:c r="P729" t="n">
        <x:v>344605</x:v>
      </x:c>
      <x:c r="Q729" s="11" t="str">
        <x:v>1.0</x:v>
      </x:c>
      <x:c r="R729" s="11" t="str">
        <x:v>0.0</x:v>
      </x:c>
      <x:c r="S729" s="37" t="n">
        <x:v>7</x:v>
      </x:c>
      <x:c r="T729" s="37" t="n">
        <x:v>7</x:v>
      </x:c>
      <x:c r="U729" s="34" t="b">
        <x:v>0</x:v>
      </x:c>
    </x:row>
    <x:row r="730">
      <x:c r="A730" t="str">
        <x:v>boukarydrame|1985</x:v>
      </x:c>
      <x:c r="B730" t="str">
        <x:v>Boukary Dramé</x:v>
      </x:c>
      <x:c r="C730" t="str">
        <x:v>boukarydrame</x:v>
      </x:c>
      <x:c r="D730" t="str">
        <x:v>boukarydrame</x:v>
      </x:c>
      <x:c r="E730" t="str">
        <x:v>boukary|drame</x:v>
      </x:c>
      <x:c r="F730" t="n">
        <x:v>1985</x:v>
      </x:c>
      <x:c r="G730" s="37" t="n">
        <x:v>1</x:v>
      </x:c>
      <x:c r="H730" t="str">
        <x:v>2017-2018</x:v>
      </x:c>
      <x:c r="I730" t="str">
        <x:v>SPAL</x:v>
      </x:c>
      <x:c r="J730" t="str">
        <x:v>Serie A</x:v>
      </x:c>
      <x:c r="K730" t="str">
        <x:v>33442</x:v>
      </x:c>
      <x:c r="L730" t="str">
        <x:v>Boukary Dramé</x:v>
      </x:c>
      <x:c r="M730" t="str">
        <x:v>accepted</x:v>
      </x:c>
      <x:c r="N730" t="str">
        <x:v>exact_enhanced_name_birth_year</x:v>
      </x:c>
      <x:c r="O730" s="37" t="n">
        <x:v>1</x:v>
      </x:c>
      <x:c r="P730" t="n">
        <x:v>33442</x:v>
      </x:c>
      <x:c r="Q730" s="11" t="str">
        <x:v>1.0</x:v>
      </x:c>
      <x:c r="R730" s="11" t="str">
        <x:v>0.0</x:v>
      </x:c>
      <x:c r="S730" s="37" t="n">
        <x:v>1</x:v>
      </x:c>
      <x:c r="T730" s="37" t="n">
        <x:v>1</x:v>
      </x:c>
      <x:c r="U730" s="34" t="b">
        <x:v>0</x:v>
      </x:c>
    </x:row>
    <x:row r="731">
      <x:c r="A731" t="str">
        <x:v>boulayedia|1996</x:v>
      </x:c>
      <x:c r="B731" t="str">
        <x:v>Boulaye Dia</x:v>
      </x:c>
      <x:c r="C731" t="str">
        <x:v>boulayedia</x:v>
      </x:c>
      <x:c r="D731" t="str">
        <x:v>boulayedia</x:v>
      </x:c>
      <x:c r="E731" t="str">
        <x:v>boulaye|dia</x:v>
      </x:c>
      <x:c r="F731" t="n">
        <x:v>1996</x:v>
      </x:c>
      <x:c r="G731" s="37" t="n">
        <x:v>6</x:v>
      </x:c>
      <x:c r="H731" t="str">
        <x:v>2018-2019 | 2019-2020 | 2020-2021 | 2021-2022 | 2022-2023 | 2023-2024</x:v>
      </x:c>
      <x:c r="I731" t="str">
        <x:v>Reims | Salernitana | Villarreal</x:v>
      </x:c>
      <x:c r="J731" t="str">
        <x:v>La Liga | Ligue 1 | Serie A</x:v>
      </x:c>
      <x:c r="K731" t="str">
        <x:v>626913</x:v>
      </x:c>
      <x:c r="L731" t="str">
        <x:v>Boulaye Dia</x:v>
      </x:c>
      <x:c r="M731" t="str">
        <x:v>accepted</x:v>
      </x:c>
      <x:c r="N731" t="str">
        <x:v>exact_enhanced_name_birth_year</x:v>
      </x:c>
      <x:c r="O731" s="37" t="n">
        <x:v>1</x:v>
      </x:c>
      <x:c r="P731" t="n">
        <x:v>626913</x:v>
      </x:c>
      <x:c r="Q731" s="11" t="str">
        <x:v>1.0</x:v>
      </x:c>
      <x:c r="R731" s="11" t="str">
        <x:v>0.0</x:v>
      </x:c>
      <x:c r="S731" s="37" t="n">
        <x:v>6</x:v>
      </x:c>
      <x:c r="T731" s="37" t="n">
        <x:v>6</x:v>
      </x:c>
      <x:c r="U731" s="34" t="b">
        <x:v>0</x:v>
      </x:c>
    </x:row>
    <x:row r="732">
      <x:c r="A732" t="str">
        <x:v>bounasarr|1992</x:v>
      </x:c>
      <x:c r="B732" t="str">
        <x:v>Bouna Sarr</x:v>
      </x:c>
      <x:c r="C732" t="str">
        <x:v>bounasarr</x:v>
      </x:c>
      <x:c r="D732" t="str">
        <x:v>bounasarr</x:v>
      </x:c>
      <x:c r="E732" t="str">
        <x:v>bouna|sarr</x:v>
      </x:c>
      <x:c r="F732" t="n">
        <x:v>1992</x:v>
      </x:c>
      <x:c r="G732" s="37" t="n">
        <x:v>7</x:v>
      </x:c>
      <x:c r="H732" t="str">
        <x:v>2017-2018 | 2018-2019 | 2019-2020 | 2020-2021 | 2021-2022 | 2023-2024</x:v>
      </x:c>
      <x:c r="I732" t="str">
        <x:v>Bayern Munich | Marseille</x:v>
      </x:c>
      <x:c r="J732" t="str">
        <x:v>Bundesliga | Ligue 1</x:v>
      </x:c>
      <x:c r="K732" t="str">
        <x:v>190685</x:v>
      </x:c>
      <x:c r="L732" t="str">
        <x:v>Bouna Sarr</x:v>
      </x:c>
      <x:c r="M732" t="str">
        <x:v>accepted</x:v>
      </x:c>
      <x:c r="N732" t="str">
        <x:v>exact_enhanced_name_birth_year</x:v>
      </x:c>
      <x:c r="O732" s="37" t="n">
        <x:v>1</x:v>
      </x:c>
      <x:c r="P732" t="n">
        <x:v>190685</x:v>
      </x:c>
      <x:c r="Q732" s="11" t="str">
        <x:v>1.0</x:v>
      </x:c>
      <x:c r="R732" s="11" t="str">
        <x:v>0.0</x:v>
      </x:c>
      <x:c r="S732" s="37" t="n">
        <x:v>7</x:v>
      </x:c>
      <x:c r="T732" s="37" t="n">
        <x:v>7</x:v>
      </x:c>
      <x:c r="U732" s="34" t="b">
        <x:v>0</x:v>
      </x:c>
    </x:row>
    <x:row r="733">
      <x:c r="A733" t="str">
        <x:v>bostjancesar|1982</x:v>
      </x:c>
      <x:c r="B733" t="str">
        <x:v>Boštjan Cesar</x:v>
      </x:c>
      <x:c r="C733" t="str">
        <x:v>bostjancesar</x:v>
      </x:c>
      <x:c r="D733" t="str">
        <x:v>bostjancesar</x:v>
      </x:c>
      <x:c r="E733" t="str">
        <x:v>bostjan|cesar</x:v>
      </x:c>
      <x:c r="F733" t="n">
        <x:v>1982</x:v>
      </x:c>
      <x:c r="G733" s="37" t="n">
        <x:v>2</x:v>
      </x:c>
      <x:c r="H733" t="str">
        <x:v>2017-2018 | 2018-2019</x:v>
      </x:c>
      <x:c r="I733" t="str">
        <x:v>Chievo</x:v>
      </x:c>
      <x:c r="J733" t="str">
        <x:v>Serie A</x:v>
      </x:c>
      <x:c r="K733" t="str">
        <x:v>24606</x:v>
      </x:c>
      <x:c r="L733" t="str">
        <x:v>Bostjan Cesar</x:v>
      </x:c>
      <x:c r="M733" t="str">
        <x:v>accepted</x:v>
      </x:c>
      <x:c r="N733" t="str">
        <x:v>exact_enhanced_name_birth_year</x:v>
      </x:c>
      <x:c r="O733" s="37" t="n">
        <x:v>1</x:v>
      </x:c>
      <x:c r="P733" t="n">
        <x:v>24606</x:v>
      </x:c>
      <x:c r="Q733" s="11" t="str">
        <x:v>1.0</x:v>
      </x:c>
      <x:c r="R733" s="11" t="str">
        <x:v>0.0</x:v>
      </x:c>
      <x:c r="S733" s="37" t="n">
        <x:v>2</x:v>
      </x:c>
      <x:c r="T733" s="37" t="n">
        <x:v>2</x:v>
      </x:c>
      <x:c r="U733" s="34" t="b">
        <x:v>0</x:v>
      </x:c>
    </x:row>
    <x:row r="734">
      <x:c r="A734" t="str">
        <x:v>bradleybarcola|2002</x:v>
      </x:c>
      <x:c r="B734" t="str">
        <x:v>Bradley Barcola</x:v>
      </x:c>
      <x:c r="C734" t="str">
        <x:v>bradleybarcola</x:v>
      </x:c>
      <x:c r="D734" t="str">
        <x:v>bradleybarcola</x:v>
      </x:c>
      <x:c r="E734" t="str">
        <x:v>barcola|bradley</x:v>
      </x:c>
      <x:c r="F734" t="n">
        <x:v>2002</x:v>
      </x:c>
      <x:c r="G734" s="37" t="n">
        <x:v>4</x:v>
      </x:c>
      <x:c r="H734" t="str">
        <x:v>2021-2022 | 2022-2023 | 2023-2024</x:v>
      </x:c>
      <x:c r="I734" t="str">
        <x:v>Lyon | Paris S-G</x:v>
      </x:c>
      <x:c r="J734" t="str">
        <x:v>Ligue 1</x:v>
      </x:c>
      <x:c r="K734" t="str">
        <x:v>708265</x:v>
      </x:c>
      <x:c r="L734" t="str">
        <x:v>Bradley Barcola</x:v>
      </x:c>
      <x:c r="M734" t="str">
        <x:v>accepted</x:v>
      </x:c>
      <x:c r="N734" t="str">
        <x:v>exact_enhanced_name_birth_year</x:v>
      </x:c>
      <x:c r="O734" s="37" t="n">
        <x:v>1</x:v>
      </x:c>
      <x:c r="P734" t="n">
        <x:v>708265</x:v>
      </x:c>
      <x:c r="Q734" s="11" t="str">
        <x:v>1.0</x:v>
      </x:c>
      <x:c r="R734" s="11" t="str">
        <x:v>0.0</x:v>
      </x:c>
      <x:c r="S734" s="37" t="n">
        <x:v>4</x:v>
      </x:c>
      <x:c r="T734" s="37" t="n">
        <x:v>4</x:v>
      </x:c>
      <x:c r="U734" s="34" t="b">
        <x:v>0</x:v>
      </x:c>
    </x:row>
    <x:row r="735">
      <x:c r="A735" t="str">
        <x:v>bradleylocko|2002</x:v>
      </x:c>
      <x:c r="B735" t="str">
        <x:v>Bradley Locko</x:v>
      </x:c>
      <x:c r="C735" t="str">
        <x:v>bradleylocko</x:v>
      </x:c>
      <x:c r="D735" t="str">
        <x:v>bradleylocko</x:v>
      </x:c>
      <x:c r="E735" t="str">
        <x:v>bradley|locko</x:v>
      </x:c>
      <x:c r="F735" t="n">
        <x:v>2002</x:v>
      </x:c>
      <x:c r="G735" s="37" t="n">
        <x:v>4</x:v>
      </x:c>
      <x:c r="H735" t="str">
        <x:v>2021-2022 | 2022-2023 | 2023-2024</x:v>
      </x:c>
      <x:c r="I735" t="str">
        <x:v>Brest | Reims</x:v>
      </x:c>
      <x:c r="J735" t="str">
        <x:v>Ligue 1</x:v>
      </x:c>
      <x:c r="K735" t="str">
        <x:v>805908</x:v>
      </x:c>
      <x:c r="L735" t="str">
        <x:v>Bradley Locko</x:v>
      </x:c>
      <x:c r="M735" t="str">
        <x:v>accepted</x:v>
      </x:c>
      <x:c r="N735" t="str">
        <x:v>exact_enhanced_name_birth_year</x:v>
      </x:c>
      <x:c r="O735" s="37" t="n">
        <x:v>1</x:v>
      </x:c>
      <x:c r="P735" t="n">
        <x:v>805908</x:v>
      </x:c>
      <x:c r="Q735" s="11" t="str">
        <x:v>1.0</x:v>
      </x:c>
      <x:c r="R735" s="11" t="str">
        <x:v>0.0</x:v>
      </x:c>
      <x:c r="S735" s="37" t="n">
        <x:v>4</x:v>
      </x:c>
      <x:c r="T735" s="37" t="n">
        <x:v>4</x:v>
      </x:c>
      <x:c r="U735" s="34" t="b">
        <x:v>0</x:v>
      </x:c>
    </x:row>
    <x:row r="736">
      <x:c r="A736" t="str">
        <x:v>brahimdiaz|1999</x:v>
      </x:c>
      <x:c r="B736" t="str">
        <x:v>Brahim Díaz</x:v>
      </x:c>
      <x:c r="C736" t="str">
        <x:v>brahimdiaz</x:v>
      </x:c>
      <x:c r="D736" t="str">
        <x:v>brahimdiaz</x:v>
      </x:c>
      <x:c r="E736" t="str">
        <x:v>brahim|diaz</x:v>
      </x:c>
      <x:c r="F736" t="n">
        <x:v>1999</x:v>
      </x:c>
      <x:c r="G736" s="37" t="n">
        <x:v>6</x:v>
      </x:c>
      <x:c r="H736" t="str">
        <x:v>2018-2019 | 2019-2020 | 2020-2021 | 2021-2022 | 2022-2023 | 2023-2024</x:v>
      </x:c>
      <x:c r="I736" t="str">
        <x:v>Milan | Real Madrid</x:v>
      </x:c>
      <x:c r="J736" t="str">
        <x:v>La Liga | Serie A</x:v>
      </x:c>
      <x:c r="K736" t="str">
        <x:v>314678</x:v>
      </x:c>
      <x:c r="L736" t="str">
        <x:v>Brahim Díaz</x:v>
      </x:c>
      <x:c r="M736" t="str">
        <x:v>accepted</x:v>
      </x:c>
      <x:c r="N736" t="str">
        <x:v>exact_enhanced_name_birth_year</x:v>
      </x:c>
      <x:c r="O736" s="37" t="n">
        <x:v>1</x:v>
      </x:c>
      <x:c r="P736" t="n">
        <x:v>314678</x:v>
      </x:c>
      <x:c r="Q736" s="11" t="str">
        <x:v>1.0</x:v>
      </x:c>
      <x:c r="R736" s="11" t="str">
        <x:v>0.0</x:v>
      </x:c>
      <x:c r="S736" s="37" t="n">
        <x:v>6</x:v>
      </x:c>
      <x:c r="T736" s="37" t="n">
        <x:v>6</x:v>
      </x:c>
      <x:c r="U736" s="34" t="b">
        <x:v>0</x:v>
      </x:c>
    </x:row>
    <x:row r="737">
      <x:c r="A737" t="str">
        <x:v>braiancufre|1996</x:v>
      </x:c>
      <x:c r="B737" t="str">
        <x:v>Braian Cufré</x:v>
      </x:c>
      <x:c r="C737" t="str">
        <x:v>braiancufre</x:v>
      </x:c>
      <x:c r="D737" t="str">
        <x:v>braiancufre</x:v>
      </x:c>
      <x:c r="E737" t="str">
        <x:v>braian|cufre</x:v>
      </x:c>
      <x:c r="F737" t="n">
        <x:v>1996</x:v>
      </x:c>
      <x:c r="G737" s="37" t="n">
        <x:v>1</x:v>
      </x:c>
      <x:c r="H737" t="str">
        <x:v>2022-2023</x:v>
      </x:c>
      <x:c r="I737" t="str">
        <x:v>Mallorca</x:v>
      </x:c>
      <x:c r="J737" t="str">
        <x:v>La Liga</x:v>
      </x:c>
      <x:c r="K737" t="str">
        <x:v>401521</x:v>
      </x:c>
      <x:c r="L737" t="str">
        <x:v>Braian Cufré</x:v>
      </x:c>
      <x:c r="M737" t="str">
        <x:v>accepted</x:v>
      </x:c>
      <x:c r="N737" t="str">
        <x:v>exact_enhanced_name_birth_year</x:v>
      </x:c>
      <x:c r="O737" s="37" t="n">
        <x:v>1</x:v>
      </x:c>
      <x:c r="P737" t="n">
        <x:v>401521</x:v>
      </x:c>
      <x:c r="Q737" s="11" t="str">
        <x:v>1.0</x:v>
      </x:c>
      <x:c r="R737" s="11" t="str">
        <x:v>0.0</x:v>
      </x:c>
      <x:c r="S737" s="37" t="n">
        <x:v>1</x:v>
      </x:c>
      <x:c r="T737" s="37" t="n">
        <x:v>1</x:v>
      </x:c>
      <x:c r="U737" s="34" t="b">
        <x:v>0</x:v>
      </x:c>
    </x:row>
    <x:row r="738">
      <x:c r="A738" t="str">
        <x:v>braismendez|1997</x:v>
      </x:c>
      <x:c r="B738" t="str">
        <x:v>Brais Méndez</x:v>
      </x:c>
      <x:c r="C738" t="str">
        <x:v>braismendez</x:v>
      </x:c>
      <x:c r="D738" t="str">
        <x:v>braismendez</x:v>
      </x:c>
      <x:c r="E738" t="str">
        <x:v>brais|mendez</x:v>
      </x:c>
      <x:c r="F738" t="n">
        <x:v>1997</x:v>
      </x:c>
      <x:c r="G738" s="37" t="n">
        <x:v>7</x:v>
      </x:c>
      <x:c r="H738" t="str">
        <x:v>2017-2018 | 2018-2019 | 2019-2020 | 2020-2021 | 2021-2022 | 2022-2023 | 2023-2024</x:v>
      </x:c>
      <x:c r="I738" t="str">
        <x:v>Celta Vigo | Real Sociedad</x:v>
      </x:c>
      <x:c r="J738" t="str">
        <x:v>La Liga</x:v>
      </x:c>
      <x:c r="K738" t="str">
        <x:v>309110</x:v>
      </x:c>
      <x:c r="L738" t="str">
        <x:v>Brais Méndez</x:v>
      </x:c>
      <x:c r="M738" t="str">
        <x:v>accepted</x:v>
      </x:c>
      <x:c r="N738" t="str">
        <x:v>exact_enhanced_name_birth_year</x:v>
      </x:c>
      <x:c r="O738" s="37" t="n">
        <x:v>1</x:v>
      </x:c>
      <x:c r="P738" t="n">
        <x:v>309110</x:v>
      </x:c>
      <x:c r="Q738" s="11" t="str">
        <x:v>1.0</x:v>
      </x:c>
      <x:c r="R738" s="11" t="str">
        <x:v>0.0</x:v>
      </x:c>
      <x:c r="S738" s="37" t="n">
        <x:v>7</x:v>
      </x:c>
      <x:c r="T738" s="37" t="n">
        <x:v>7</x:v>
      </x:c>
      <x:c r="U738" s="34" t="b">
        <x:v>0</x:v>
      </x:c>
    </x:row>
    <x:row r="739">
      <x:c r="A739" t="str">
        <x:v>brajangruda|2004</x:v>
      </x:c>
      <x:c r="B739" t="str">
        <x:v>Brajan Gruda</x:v>
      </x:c>
      <x:c r="C739" t="str">
        <x:v>brajangruda</x:v>
      </x:c>
      <x:c r="D739" t="str">
        <x:v>brajangruda</x:v>
      </x:c>
      <x:c r="E739" t="str">
        <x:v>brajan|gruda</x:v>
      </x:c>
      <x:c r="F739" t="n">
        <x:v>2004</x:v>
      </x:c>
      <x:c r="G739" s="37" t="n">
        <x:v>1</x:v>
      </x:c>
      <x:c r="H739" t="str">
        <x:v>2023-2024</x:v>
      </x:c>
      <x:c r="I739" t="str">
        <x:v>Mainz 05</x:v>
      </x:c>
      <x:c r="J739" t="str">
        <x:v>Bundesliga</x:v>
      </x:c>
      <x:c r="K739" t="str">
        <x:v>700106</x:v>
      </x:c>
      <x:c r="L739" t="str">
        <x:v>Brajan Gruda</x:v>
      </x:c>
      <x:c r="M739" t="str">
        <x:v>accepted</x:v>
      </x:c>
      <x:c r="N739" t="str">
        <x:v>exact_enhanced_name_birth_year</x:v>
      </x:c>
      <x:c r="O739" s="37" t="n">
        <x:v>1</x:v>
      </x:c>
      <x:c r="P739" t="n">
        <x:v>700106</x:v>
      </x:c>
      <x:c r="Q739" s="11" t="str">
        <x:v>1.0</x:v>
      </x:c>
      <x:c r="R739" s="11" t="str">
        <x:v>0.0</x:v>
      </x:c>
      <x:c r="S739" s="37" t="n">
        <x:v>1</x:v>
      </x:c>
      <x:c r="T739" s="37" t="n">
        <x:v>1</x:v>
      </x:c>
      <x:c r="U739" s="34" t="b">
        <x:v>0</x:v>
      </x:c>
    </x:row>
    <x:row r="740">
      <x:c r="A740" t="str">
        <x:v>bramnuytinck|1990</x:v>
      </x:c>
      <x:c r="B740" t="str">
        <x:v>Bram Nuytinck</x:v>
      </x:c>
      <x:c r="C740" t="str">
        <x:v>bramnuytinck</x:v>
      </x:c>
      <x:c r="D740" t="str">
        <x:v>bramnuytinck</x:v>
      </x:c>
      <x:c r="E740" t="str">
        <x:v>bram|nuytinck</x:v>
      </x:c>
      <x:c r="F740" t="n">
        <x:v>1990</x:v>
      </x:c>
      <x:c r="G740" s="37" t="n">
        <x:v>7</x:v>
      </x:c>
      <x:c r="H740" t="str">
        <x:v>2017-2018 | 2018-2019 | 2019-2020 | 2020-2021 | 2021-2022 | 2022-2023</x:v>
      </x:c>
      <x:c r="I740" t="str">
        <x:v>Sampdoria | Udinese</x:v>
      </x:c>
      <x:c r="J740" t="str">
        <x:v>Serie A</x:v>
      </x:c>
      <x:c r="K740" t="str">
        <x:v>104597</x:v>
      </x:c>
      <x:c r="L740" t="str">
        <x:v>Bram Nuytinck</x:v>
      </x:c>
      <x:c r="M740" t="str">
        <x:v>accepted</x:v>
      </x:c>
      <x:c r="N740" t="str">
        <x:v>exact_enhanced_name_birth_year</x:v>
      </x:c>
      <x:c r="O740" s="37" t="n">
        <x:v>1</x:v>
      </x:c>
      <x:c r="P740" t="n">
        <x:v>104597</x:v>
      </x:c>
      <x:c r="Q740" s="11" t="str">
        <x:v>1.0</x:v>
      </x:c>
      <x:c r="R740" s="11" t="str">
        <x:v>0.0</x:v>
      </x:c>
      <x:c r="S740" s="37" t="n">
        <x:v>7</x:v>
      </x:c>
      <x:c r="T740" s="37" t="n">
        <x:v>7</x:v>
      </x:c>
      <x:c r="U740" s="34" t="b">
        <x:v>0</x:v>
      </x:c>
    </x:row>
    <x:row r="741">
      <x:c r="A741" t="str">
        <x:v>brancovandenboomen|1995</x:v>
      </x:c>
      <x:c r="B741" t="str">
        <x:v>Branco van den Boomen</x:v>
      </x:c>
      <x:c r="C741" t="str">
        <x:v>brancovandenboomen</x:v>
      </x:c>
      <x:c r="D741" t="str">
        <x:v>brancovandenboomen</x:v>
      </x:c>
      <x:c r="E741" t="str">
        <x:v>boomen|branco|den|van</x:v>
      </x:c>
      <x:c r="F741" t="n">
        <x:v>1995</x:v>
      </x:c>
      <x:c r="G741" s="37" t="n">
        <x:v>1</x:v>
      </x:c>
      <x:c r="H741" t="str">
        <x:v>2022-2023</x:v>
      </x:c>
      <x:c r="I741" t="str">
        <x:v>Toulouse</x:v>
      </x:c>
      <x:c r="J741" t="str">
        <x:v>Ligue 1</x:v>
      </x:c>
      <x:c r="K741" t="str">
        <x:v>203938</x:v>
      </x:c>
      <x:c r="L741" t="str">
        <x:v>Branco van den Boomen</x:v>
      </x:c>
      <x:c r="M741" t="str">
        <x:v>accepted</x:v>
      </x:c>
      <x:c r="N741" t="str">
        <x:v>exact_enhanced_name_birth_year</x:v>
      </x:c>
      <x:c r="O741" s="37" t="n">
        <x:v>1</x:v>
      </x:c>
      <x:c r="P741" t="n">
        <x:v>203938</x:v>
      </x:c>
      <x:c r="Q741" s="11" t="str">
        <x:v>1.0</x:v>
      </x:c>
      <x:c r="R741" s="11" t="str">
        <x:v>0.0</x:v>
      </x:c>
      <x:c r="S741" s="37" t="n">
        <x:v>1</x:v>
      </x:c>
      <x:c r="T741" s="37" t="n">
        <x:v>1</x:v>
      </x:c>
      <x:c r="U741" s="34" t="b">
        <x:v>0</x:v>
      </x:c>
    </x:row>
    <x:row r="742">
      <x:c r="A742" t="str">
        <x:v>brandon|1995</x:v>
      </x:c>
      <x:c r="B742" t="str">
        <x:v>Brandon</x:v>
      </x:c>
      <x:c r="C742" t="str">
        <x:v>brandon</x:v>
      </x:c>
      <x:c r="D742" t="str">
        <x:v>brandon</x:v>
      </x:c>
      <x:c r="E742" t="str">
        <x:v>brandon</x:v>
      </x:c>
      <x:c r="F742" t="n">
        <x:v>1995</x:v>
      </x:c>
      <x:c r="G742" s="37" t="n">
        <x:v>2</x:v>
      </x:c>
      <x:c r="H742" t="str">
        <x:v>2017-2018 | 2019-2020</x:v>
      </x:c>
      <x:c r="I742" t="str">
        <x:v>Osasuna | Rennes</x:v>
      </x:c>
      <x:c r="J742" t="str">
        <x:v>La Liga | Ligue 1</x:v>
      </x:c>
      <x:c r="K742" t="str">
        <x:v>251680</x:v>
      </x:c>
      <x:c r="L742" t="str">
        <x:v>Brandon Thomas</x:v>
      </x:c>
      <x:c r="M742" t="str">
        <x:v>accepted</x:v>
      </x:c>
      <x:c r="N742" t="str">
        <x:v>fuzzy_name_birth_year_multiple_club_seasons</x:v>
      </x:c>
      <x:c r="O742" s="37" t="n">
        <x:v>5</x:v>
      </x:c>
      <x:c r="P742" t="str">
        <x:v>251680 | 271183 | 362809 | 482776 | 562389</x:v>
      </x:c>
      <x:c r="Q742" s="11" t="str">
        <x:v>0.823529</x:v>
      </x:c>
      <x:c r="R742" s="11" t="str">
        <x:v>0.7</x:v>
      </x:c>
      <x:c r="S742" s="37" t="n">
        <x:v>2</x:v>
      </x:c>
      <x:c r="T742" s="37" t="n">
        <x:v>2</x:v>
      </x:c>
      <x:c r="U742" s="34" t="b">
        <x:v>0</x:v>
      </x:c>
    </x:row>
    <x:row r="743">
      <x:c r="A743" t="str">
        <x:v>brandonbaiye|2000</x:v>
      </x:c>
      <x:c r="B743" t="str">
        <x:v>Brandon Baiye</x:v>
      </x:c>
      <x:c r="C743" t="str">
        <x:v>brandonbaiye</x:v>
      </x:c>
      <x:c r="D743" t="str">
        <x:v>brandonbaiye</x:v>
      </x:c>
      <x:c r="E743" t="str">
        <x:v>baiye|brandon</x:v>
      </x:c>
      <x:c r="F743" t="n">
        <x:v>2000</x:v>
      </x:c>
      <x:c r="G743" s="37" t="n">
        <x:v>1</x:v>
      </x:c>
      <x:c r="H743" t="str">
        <x:v>2022-2023</x:v>
      </x:c>
      <x:c r="I743" t="str">
        <x:v>Clermont Foot</x:v>
      </x:c>
      <x:c r="J743" t="str">
        <x:v>Ligue 1</x:v>
      </x:c>
      <x:c r="K743" t="str">
        <x:v>358025</x:v>
      </x:c>
      <x:c r="L743" t="str">
        <x:v>Brandon Baiye</x:v>
      </x:c>
      <x:c r="M743" t="str">
        <x:v>accepted</x:v>
      </x:c>
      <x:c r="N743" t="str">
        <x:v>exact_enhanced_name_birth_year</x:v>
      </x:c>
      <x:c r="O743" s="37" t="n">
        <x:v>1</x:v>
      </x:c>
      <x:c r="P743" t="n">
        <x:v>358025</x:v>
      </x:c>
      <x:c r="Q743" s="11" t="str">
        <x:v>1.0</x:v>
      </x:c>
      <x:c r="R743" s="11" t="str">
        <x:v>0.0</x:v>
      </x:c>
      <x:c r="S743" s="37" t="n">
        <x:v>1</x:v>
      </x:c>
      <x:c r="T743" s="37" t="n">
        <x:v>1</x:v>
      </x:c>
      <x:c r="U743" s="34" t="b">
        <x:v>0</x:v>
      </x:c>
    </x:row>
    <x:row r="744">
      <x:c r="A744" t="str">
        <x:v>brandonborrello|1995</x:v>
      </x:c>
      <x:c r="B744" t="str">
        <x:v>Brandon Borrello</x:v>
      </x:c>
      <x:c r="C744" t="str">
        <x:v>brandonborrello</x:v>
      </x:c>
      <x:c r="D744" t="str">
        <x:v>brandonborrello</x:v>
      </x:c>
      <x:c r="E744" t="str">
        <x:v>borrello|brandon</x:v>
      </x:c>
      <x:c r="F744" t="n">
        <x:v>1995</x:v>
      </x:c>
      <x:c r="G744" s="37" t="n">
        <x:v>1</x:v>
      </x:c>
      <x:c r="H744" t="str">
        <x:v>2019-2020</x:v>
      </x:c>
      <x:c r="I744" t="str">
        <x:v>Freiburg</x:v>
      </x:c>
      <x:c r="J744" t="str">
        <x:v>Bundesliga</x:v>
      </x:c>
      <x:c r="K744" t="str">
        <x:v>293592</x:v>
      </x:c>
      <x:c r="L744" t="str">
        <x:v>Brandon Borrello</x:v>
      </x:c>
      <x:c r="M744" t="str">
        <x:v>accepted</x:v>
      </x:c>
      <x:c r="N744" t="str">
        <x:v>exact_enhanced_name_birth_year</x:v>
      </x:c>
      <x:c r="O744" s="37" t="n">
        <x:v>1</x:v>
      </x:c>
      <x:c r="P744" t="n">
        <x:v>293592</x:v>
      </x:c>
      <x:c r="Q744" s="11" t="str">
        <x:v>1.0</x:v>
      </x:c>
      <x:c r="R744" s="11" t="str">
        <x:v>0.0</x:v>
      </x:c>
      <x:c r="S744" s="37" t="n">
        <x:v>1</x:v>
      </x:c>
      <x:c r="T744" s="37" t="n">
        <x:v>1</x:v>
      </x:c>
      <x:c r="U744" s="34" t="b">
        <x:v>0</x:v>
      </x:c>
    </x:row>
    <x:row r="745">
      <x:c r="A745" t="str">
        <x:v>brandondomingues|2000</x:v>
      </x:c>
      <x:c r="B745" t="str">
        <x:v>Brandon Domingues</x:v>
      </x:c>
      <x:c r="C745" t="str">
        <x:v>brandondomingues</x:v>
      </x:c>
      <x:c r="D745" t="str">
        <x:v>brandondomingues</x:v>
      </x:c>
      <x:c r="E745" t="str">
        <x:v>brandon|domingues</x:v>
      </x:c>
      <x:c r="F745" t="n">
        <x:v>2000</x:v>
      </x:c>
      <x:c r="G745" s="37" t="n">
        <x:v>1</x:v>
      </x:c>
      <x:c r="H745" t="str">
        <x:v>2021-2022</x:v>
      </x:c>
      <x:c r="I745" t="str">
        <x:v>Troyes</x:v>
      </x:c>
      <x:c r="J745" t="str">
        <x:v>Ligue 1</x:v>
      </x:c>
      <x:c r="K745" t="str">
        <x:v>804708</x:v>
      </x:c>
      <x:c r="L745" t="str">
        <x:v>Brandon Dominguès</x:v>
      </x:c>
      <x:c r="M745" t="str">
        <x:v>accepted</x:v>
      </x:c>
      <x:c r="N745" t="str">
        <x:v>exact_enhanced_name_birth_year</x:v>
      </x:c>
      <x:c r="O745" s="37" t="n">
        <x:v>1</x:v>
      </x:c>
      <x:c r="P745" t="n">
        <x:v>804708</x:v>
      </x:c>
      <x:c r="Q745" s="11" t="str">
        <x:v>1.0</x:v>
      </x:c>
      <x:c r="R745" s="11" t="str">
        <x:v>0.0</x:v>
      </x:c>
      <x:c r="S745" s="37" t="n">
        <x:v>1</x:v>
      </x:c>
      <x:c r="T745" s="37" t="n">
        <x:v>1</x:v>
      </x:c>
      <x:c r="U745" s="34" t="b">
        <x:v>0</x:v>
      </x:c>
    </x:row>
    <x:row r="746">
      <x:c r="A746" t="str">
        <x:v>brandonsoppy|2002</x:v>
      </x:c>
      <x:c r="B746" t="str">
        <x:v>Brandon Soppy</x:v>
      </x:c>
      <x:c r="C746" t="str">
        <x:v>brandonsoppy</x:v>
      </x:c>
      <x:c r="D746" t="str">
        <x:v>brandonsoppy</x:v>
      </x:c>
      <x:c r="E746" t="str">
        <x:v>brandon|soppy</x:v>
      </x:c>
      <x:c r="F746" t="n">
        <x:v>2002</x:v>
      </x:c>
      <x:c r="G746" s="37" t="n">
        <x:v>5</x:v>
      </x:c>
      <x:c r="H746" t="str">
        <x:v>2020-2021 | 2021-2022 | 2022-2023 | 2023-2024</x:v>
      </x:c>
      <x:c r="I746" t="str">
        <x:v>Atalanta | Rennes | Torino | Udinese</x:v>
      </x:c>
      <x:c r="J746" t="str">
        <x:v>Ligue 1 | Serie A</x:v>
      </x:c>
      <x:c r="K746" t="str">
        <x:v>546880</x:v>
      </x:c>
      <x:c r="L746" t="str">
        <x:v>Brandon Soppy</x:v>
      </x:c>
      <x:c r="M746" t="str">
        <x:v>accepted</x:v>
      </x:c>
      <x:c r="N746" t="str">
        <x:v>exact_enhanced_name_birth_year</x:v>
      </x:c>
      <x:c r="O746" s="37" t="n">
        <x:v>1</x:v>
      </x:c>
      <x:c r="P746" t="n">
        <x:v>546880</x:v>
      </x:c>
      <x:c r="Q746" s="11" t="str">
        <x:v>1.0</x:v>
      </x:c>
      <x:c r="R746" s="11" t="str">
        <x:v>0.0</x:v>
      </x:c>
      <x:c r="S746" s="37" t="n">
        <x:v>5</x:v>
      </x:c>
      <x:c r="T746" s="37" t="n">
        <x:v>5</x:v>
      </x:c>
      <x:c r="U746" s="34" t="b">
        <x:v>0</x:v>
      </x:c>
    </x:row>
    <x:row r="747">
      <x:c r="A747" t="str">
        <x:v>brandonwilliams|2000</x:v>
      </x:c>
      <x:c r="B747" t="str">
        <x:v>Brandon Williams</x:v>
      </x:c>
      <x:c r="C747" t="str">
        <x:v>brandonwilliams</x:v>
      </x:c>
      <x:c r="D747" t="str">
        <x:v>brandonwilliams</x:v>
      </x:c>
      <x:c r="E747" t="str">
        <x:v>brandon|williams</x:v>
      </x:c>
      <x:c r="F747" t="n">
        <x:v>2000</x:v>
      </x:c>
      <x:c r="G747" s="37" t="n">
        <x:v>3</x:v>
      </x:c>
      <x:c r="H747" t="str">
        <x:v>2019-2020 | 2020-2021 | 2021-2022</x:v>
      </x:c>
      <x:c r="I747" t="str">
        <x:v>Manchester Utd | Norwich City</x:v>
      </x:c>
      <x:c r="J747" t="str">
        <x:v>Premier League</x:v>
      </x:c>
      <x:c r="K747" t="str">
        <x:v>507700</x:v>
      </x:c>
      <x:c r="L747" t="str">
        <x:v>Brandon Williams</x:v>
      </x:c>
      <x:c r="M747" t="str">
        <x:v>accepted</x:v>
      </x:c>
      <x:c r="N747" t="str">
        <x:v>exact_enhanced_name_birth_year</x:v>
      </x:c>
      <x:c r="O747" s="37" t="n">
        <x:v>1</x:v>
      </x:c>
      <x:c r="P747" t="n">
        <x:v>507700</x:v>
      </x:c>
      <x:c r="Q747" s="11" t="str">
        <x:v>1.0</x:v>
      </x:c>
      <x:c r="R747" s="11" t="str">
        <x:v>0.0</x:v>
      </x:c>
      <x:c r="S747" s="37" t="n">
        <x:v>3</x:v>
      </x:c>
      <x:c r="T747" s="37" t="n">
        <x:v>3</x:v>
      </x:c>
      <x:c r="U747" s="34" t="b">
        <x:v>0</x:v>
      </x:c>
    </x:row>
    <x:row r="748">
      <x:c r="A748" t="str">
        <x:v>branimirhrgota|1993</x:v>
      </x:c>
      <x:c r="B748" t="str">
        <x:v>Branimir Hrgota</x:v>
      </x:c>
      <x:c r="C748" t="str">
        <x:v>branimirhrgota</x:v>
      </x:c>
      <x:c r="D748" t="str">
        <x:v>branimirhrgota</x:v>
      </x:c>
      <x:c r="E748" t="str">
        <x:v>branimir|hrgota</x:v>
      </x:c>
      <x:c r="F748" t="n">
        <x:v>1993</x:v>
      </x:c>
      <x:c r="G748" s="37" t="n">
        <x:v>2</x:v>
      </x:c>
      <x:c r="H748" t="str">
        <x:v>2017-2018 | 2021-2022</x:v>
      </x:c>
      <x:c r="I748" t="str">
        <x:v>Eint Frankfurt | Greuther Fürth</x:v>
      </x:c>
      <x:c r="J748" t="str">
        <x:v>Bundesliga</x:v>
      </x:c>
      <x:c r="K748" t="str">
        <x:v>171209</x:v>
      </x:c>
      <x:c r="L748" t="str">
        <x:v>Branimir Hrgota</x:v>
      </x:c>
      <x:c r="M748" t="str">
        <x:v>accepted</x:v>
      </x:c>
      <x:c r="N748" t="str">
        <x:v>exact_enhanced_name_birth_year</x:v>
      </x:c>
      <x:c r="O748" s="37" t="n">
        <x:v>1</x:v>
      </x:c>
      <x:c r="P748" t="n">
        <x:v>171209</x:v>
      </x:c>
      <x:c r="Q748" s="11" t="str">
        <x:v>1.0</x:v>
      </x:c>
      <x:c r="R748" s="11" t="str">
        <x:v>0.0</x:v>
      </x:c>
      <x:c r="S748" s="37" t="n">
        <x:v>2</x:v>
      </x:c>
      <x:c r="T748" s="37" t="n">
        <x:v>2</x:v>
      </x:c>
      <x:c r="U748" s="34" t="b">
        <x:v>0</x:v>
      </x:c>
    </x:row>
    <x:row r="749">
      <x:c r="A749" t="str">
        <x:v>branislavivanovic|1984</x:v>
      </x:c>
      <x:c r="B749" t="str">
        <x:v>Branislav Ivanović</x:v>
      </x:c>
      <x:c r="C749" t="str">
        <x:v>branislavivanovic</x:v>
      </x:c>
      <x:c r="D749" t="str">
        <x:v>branislavivanovic</x:v>
      </x:c>
      <x:c r="E749" t="str">
        <x:v>branislav|ivanovic</x:v>
      </x:c>
      <x:c r="F749" t="n">
        <x:v>1984</x:v>
      </x:c>
      <x:c r="G749" s="37" t="n">
        <x:v>1</x:v>
      </x:c>
      <x:c r="H749" t="str">
        <x:v>2020-2021</x:v>
      </x:c>
      <x:c r="I749" t="str">
        <x:v>West Brom</x:v>
      </x:c>
      <x:c r="J749" t="str">
        <x:v>Premier League</x:v>
      </x:c>
      <x:c r="K749" t="str">
        <x:v>36827</x:v>
      </x:c>
      <x:c r="L749" t="str">
        <x:v>Branislav Ivanovic</x:v>
      </x:c>
      <x:c r="M749" t="str">
        <x:v>accepted</x:v>
      </x:c>
      <x:c r="N749" t="str">
        <x:v>exact_enhanced_name_birth_year</x:v>
      </x:c>
      <x:c r="O749" s="37" t="n">
        <x:v>1</x:v>
      </x:c>
      <x:c r="P749" t="n">
        <x:v>36827</x:v>
      </x:c>
      <x:c r="Q749" s="11" t="str">
        <x:v>1.0</x:v>
      </x:c>
      <x:c r="R749" s="11" t="str">
        <x:v>0.0</x:v>
      </x:c>
      <x:c r="S749" s="37" t="n">
        <x:v>1</x:v>
      </x:c>
      <x:c r="T749" s="37" t="n">
        <x:v>1</x:v>
      </x:c>
      <x:c r="U749" s="34" t="b">
        <x:v>0</x:v>
      </x:c>
    </x:row>
    <x:row r="750">
      <x:c r="A750" t="str">
        <x:v>brayanvera|1999</x:v>
      </x:c>
      <x:c r="B750" t="str">
        <x:v>Brayan Vera</x:v>
      </x:c>
      <x:c r="C750" t="str">
        <x:v>brayanvera</x:v>
      </x:c>
      <x:c r="D750" t="str">
        <x:v>brayanvera</x:v>
      </x:c>
      <x:c r="E750" t="str">
        <x:v>brayan|vera</x:v>
      </x:c>
      <x:c r="F750" t="n">
        <x:v>1999</x:v>
      </x:c>
      <x:c r="G750" s="37" t="n">
        <x:v>1</x:v>
      </x:c>
      <x:c r="H750" t="str">
        <x:v>2019-2020</x:v>
      </x:c>
      <x:c r="I750" t="str">
        <x:v>Lecce</x:v>
      </x:c>
      <x:c r="J750" t="str">
        <x:v>Serie A</x:v>
      </x:c>
      <x:c r="K750" t="str">
        <x:v>642967</x:v>
      </x:c>
      <x:c r="L750" t="str">
        <x:v>Brayan Vera</x:v>
      </x:c>
      <x:c r="M750" t="str">
        <x:v>accepted</x:v>
      </x:c>
      <x:c r="N750" t="str">
        <x:v>exact_enhanced_name_birth_year</x:v>
      </x:c>
      <x:c r="O750" s="37" t="n">
        <x:v>1</x:v>
      </x:c>
      <x:c r="P750" t="n">
        <x:v>642967</x:v>
      </x:c>
      <x:c r="Q750" s="11" t="str">
        <x:v>1.0</x:v>
      </x:c>
      <x:c r="R750" s="11" t="str">
        <x:v>0.0</x:v>
      </x:c>
      <x:c r="S750" s="37" t="n">
        <x:v>1</x:v>
      </x:c>
      <x:c r="T750" s="37" t="n">
        <x:v>1</x:v>
      </x:c>
      <x:c r="U750" s="34" t="b">
        <x:v>0</x:v>
      </x:c>
    </x:row>
    <x:row r="751">
      <x:c r="A751" t="str">
        <x:v>brayannpereira|2003</x:v>
      </x:c>
      <x:c r="B751" t="str">
        <x:v>Brayann Pereira</x:v>
      </x:c>
      <x:c r="C751" t="str">
        <x:v>brayannpereira</x:v>
      </x:c>
      <x:c r="D751" t="str">
        <x:v>brayannpereira</x:v>
      </x:c>
      <x:c r="E751" t="str">
        <x:v>brayann|pereira</x:v>
      </x:c>
      <x:c r="F751" t="n">
        <x:v>2003</x:v>
      </x:c>
      <x:c r="G751" s="37" t="n">
        <x:v>1</x:v>
      </x:c>
      <x:c r="H751" t="str">
        <x:v>2022-2023</x:v>
      </x:c>
      <x:c r="I751" t="str">
        <x:v>Auxerre</x:v>
      </x:c>
      <x:c r="J751" t="str">
        <x:v>Ligue 1</x:v>
      </x:c>
      <x:c r="K751" t="str">
        <x:v>620317</x:v>
      </x:c>
      <x:c r="L751" t="str">
        <x:v>Brayann Pereira</x:v>
      </x:c>
      <x:c r="M751" t="str">
        <x:v>accepted</x:v>
      </x:c>
      <x:c r="N751" t="str">
        <x:v>exact_enhanced_name_birth_year</x:v>
      </x:c>
      <x:c r="O751" s="37" t="n">
        <x:v>1</x:v>
      </x:c>
      <x:c r="P751" t="n">
        <x:v>620317</x:v>
      </x:c>
      <x:c r="Q751" s="11" t="str">
        <x:v>1.0</x:v>
      </x:c>
      <x:c r="R751" s="11" t="str">
        <x:v>0.0</x:v>
      </x:c>
      <x:c r="S751" s="37" t="n">
        <x:v>1</x:v>
      </x:c>
      <x:c r="T751" s="37" t="n">
        <x:v>1</x:v>
      </x:c>
      <x:c r="U751" s="34" t="b">
        <x:v>0</x:v>
      </x:c>
    </x:row>
    <x:row r="752">
      <x:c r="A752" t="str">
        <x:v>braydonmanu|1997</x:v>
      </x:c>
      <x:c r="B752" t="str">
        <x:v>Braydon Manu</x:v>
      </x:c>
      <x:c r="C752" t="str">
        <x:v>braydonmanu</x:v>
      </x:c>
      <x:c r="D752" t="str">
        <x:v>braydonmanu</x:v>
      </x:c>
      <x:c r="E752" t="str">
        <x:v>braydon|manu</x:v>
      </x:c>
      <x:c r="F752" t="n">
        <x:v>1997</x:v>
      </x:c>
      <x:c r="G752" s="37" t="n">
        <x:v>1</x:v>
      </x:c>
      <x:c r="H752" t="str">
        <x:v>2023-2024</x:v>
      </x:c>
      <x:c r="I752" t="str">
        <x:v>Darmstadt 98</x:v>
      </x:c>
      <x:c r="J752" t="str">
        <x:v>Bundesliga</x:v>
      </x:c>
      <x:c r="K752" t="str">
        <x:v>231590</x:v>
      </x:c>
      <x:c r="L752" t="str">
        <x:v>Braydon Manu</x:v>
      </x:c>
      <x:c r="M752" t="str">
        <x:v>accepted</x:v>
      </x:c>
      <x:c r="N752" t="str">
        <x:v>exact_enhanced_name_birth_year</x:v>
      </x:c>
      <x:c r="O752" s="37" t="n">
        <x:v>1</x:v>
      </x:c>
      <x:c r="P752" t="n">
        <x:v>231590</x:v>
      </x:c>
      <x:c r="Q752" s="11" t="str">
        <x:v>1.0</x:v>
      </x:c>
      <x:c r="R752" s="11" t="str">
        <x:v>0.0</x:v>
      </x:c>
      <x:c r="S752" s="37" t="n">
        <x:v>1</x:v>
      </x:c>
      <x:c r="T752" s="37" t="n">
        <x:v>1</x:v>
      </x:c>
      <x:c r="U752" s="34" t="b">
        <x:v>0</x:v>
      </x:c>
    </x:row>
    <x:row r="753">
      <x:c r="A753" t="str">
        <x:v>brechtdejaegere|1991</x:v>
      </x:c>
      <x:c r="B753" t="str">
        <x:v>Brecht Dejaegere</x:v>
      </x:c>
      <x:c r="C753" t="str">
        <x:v>brechtdejaegere</x:v>
      </x:c>
      <x:c r="D753" t="str">
        <x:v>brechtdejaegere</x:v>
      </x:c>
      <x:c r="E753" t="str">
        <x:v>brecht|dejaegere</x:v>
      </x:c>
      <x:c r="F753" t="n">
        <x:v>1991</x:v>
      </x:c>
      <x:c r="G753" s="37" t="n">
        <x:v>1</x:v>
      </x:c>
      <x:c r="H753" t="str">
        <x:v>2022-2023</x:v>
      </x:c>
      <x:c r="I753" t="str">
        <x:v>Toulouse</x:v>
      </x:c>
      <x:c r="J753" t="str">
        <x:v>Ligue 1</x:v>
      </x:c>
      <x:c r="K753" t="str">
        <x:v>159098</x:v>
      </x:c>
      <x:c r="L753" t="str">
        <x:v>Brecht Dejaegere</x:v>
      </x:c>
      <x:c r="M753" t="str">
        <x:v>accepted</x:v>
      </x:c>
      <x:c r="N753" t="str">
        <x:v>exact_enhanced_name_birth_year</x:v>
      </x:c>
      <x:c r="O753" s="37" t="n">
        <x:v>1</x:v>
      </x:c>
      <x:c r="P753" t="n">
        <x:v>159098</x:v>
      </x:c>
      <x:c r="Q753" s="11" t="str">
        <x:v>1.0</x:v>
      </x:c>
      <x:c r="R753" s="11" t="str">
        <x:v>0.0</x:v>
      </x:c>
      <x:c r="S753" s="37" t="n">
        <x:v>1</x:v>
      </x:c>
      <x:c r="T753" s="37" t="n">
        <x:v>1</x:v>
      </x:c>
      <x:c r="U753" s="34" t="b">
        <x:v>0</x:v>
      </x:c>
    </x:row>
    <x:row r="754">
      <x:c r="A754" t="str">
        <x:v>breelembolo|1997</x:v>
      </x:c>
      <x:c r="B754" t="str">
        <x:v>Breel Embolo</x:v>
      </x:c>
      <x:c r="C754" t="str">
        <x:v>breelembolo</x:v>
      </x:c>
      <x:c r="D754" t="str">
        <x:v>breelembolo</x:v>
      </x:c>
      <x:c r="E754" t="str">
        <x:v>breel|embolo</x:v>
      </x:c>
      <x:c r="F754" t="n">
        <x:v>1997</x:v>
      </x:c>
      <x:c r="G754" s="37" t="n">
        <x:v>7</x:v>
      </x:c>
      <x:c r="H754" t="str">
        <x:v>2017-2018 | 2018-2019 | 2019-2020 | 2020-2021 | 2021-2022 | 2022-2023 | 2023-2024</x:v>
      </x:c>
      <x:c r="I754" t="str">
        <x:v>Gladbach | Monaco | Schalke 04</x:v>
      </x:c>
      <x:c r="J754" t="str">
        <x:v>Bundesliga | Ligue 1</x:v>
      </x:c>
      <x:c r="K754" t="str">
        <x:v>237662</x:v>
      </x:c>
      <x:c r="L754" t="str">
        <x:v>Breel Embolo</x:v>
      </x:c>
      <x:c r="M754" t="str">
        <x:v>accepted</x:v>
      </x:c>
      <x:c r="N754" t="str">
        <x:v>exact_enhanced_name_birth_year</x:v>
      </x:c>
      <x:c r="O754" s="37" t="n">
        <x:v>1</x:v>
      </x:c>
      <x:c r="P754" t="n">
        <x:v>237662</x:v>
      </x:c>
      <x:c r="Q754" s="11" t="str">
        <x:v>1.0</x:v>
      </x:c>
      <x:c r="R754" s="11" t="str">
        <x:v>0.0</x:v>
      </x:c>
      <x:c r="S754" s="37" t="n">
        <x:v>7</x:v>
      </x:c>
      <x:c r="T754" s="37" t="n">
        <x:v>7</x:v>
      </x:c>
      <x:c r="U754" s="34" t="b">
        <x:v>0</x:v>
      </x:c>
    </x:row>
    <x:row r="755">
      <x:c r="A755" t="str">
        <x:v>brendanchardonnet|1994</x:v>
      </x:c>
      <x:c r="B755" t="str">
        <x:v>Brendan Chardonnet</x:v>
      </x:c>
      <x:c r="C755" t="str">
        <x:v>brendanchardonnet</x:v>
      </x:c>
      <x:c r="D755" t="str">
        <x:v>brendanchardonnet</x:v>
      </x:c>
      <x:c r="E755" t="str">
        <x:v>brendan|chardonnet</x:v>
      </x:c>
      <x:c r="F755" t="n">
        <x:v>1994</x:v>
      </x:c>
      <x:c r="G755" s="37" t="n">
        <x:v>5</x:v>
      </x:c>
      <x:c r="H755" t="str">
        <x:v>2019-2020 | 2020-2021 | 2021-2022 | 2022-2023 | 2023-2024</x:v>
      </x:c>
      <x:c r="I755" t="str">
        <x:v>Brest</x:v>
      </x:c>
      <x:c r="J755" t="str">
        <x:v>Ligue 1</x:v>
      </x:c>
      <x:c r="K755" t="str">
        <x:v>250779</x:v>
      </x:c>
      <x:c r="L755" t="str">
        <x:v>Brendan Chardonnet</x:v>
      </x:c>
      <x:c r="M755" t="str">
        <x:v>accepted</x:v>
      </x:c>
      <x:c r="N755" t="str">
        <x:v>exact_enhanced_name_birth_year</x:v>
      </x:c>
      <x:c r="O755" s="37" t="n">
        <x:v>1</x:v>
      </x:c>
      <x:c r="P755" t="n">
        <x:v>250779</x:v>
      </x:c>
      <x:c r="Q755" s="11" t="str">
        <x:v>1.0</x:v>
      </x:c>
      <x:c r="R755" s="11" t="str">
        <x:v>0.0</x:v>
      </x:c>
      <x:c r="S755" s="37" t="n">
        <x:v>5</x:v>
      </x:c>
      <x:c r="T755" s="37" t="n">
        <x:v>5</x:v>
      </x:c>
      <x:c r="U755" s="34" t="b">
        <x:v>0</x:v>
      </x:c>
    </x:row>
    <x:row r="756">
      <x:c r="A756" t="str">
        <x:v>brendenaaronson|2000</x:v>
      </x:c>
      <x:c r="B756" t="str">
        <x:v>Brenden Aaronson</x:v>
      </x:c>
      <x:c r="C756" t="str">
        <x:v>brendenaaronson</x:v>
      </x:c>
      <x:c r="D756" t="str">
        <x:v>brendenaaronson</x:v>
      </x:c>
      <x:c r="E756" t="str">
        <x:v>aaronson|brenden</x:v>
      </x:c>
      <x:c r="F756" t="n">
        <x:v>2000</x:v>
      </x:c>
      <x:c r="G756" s="37" t="n">
        <x:v>2</x:v>
      </x:c>
      <x:c r="H756" t="str">
        <x:v>2022-2023 | 2023-2024</x:v>
      </x:c>
      <x:c r="I756" t="str">
        <x:v>Leeds United | Union Berlin</x:v>
      </x:c>
      <x:c r="J756" t="str">
        <x:v>Bundesliga | Premier League</x:v>
      </x:c>
      <x:c r="K756" t="str">
        <x:v>393323</x:v>
      </x:c>
      <x:c r="L756" t="str">
        <x:v>Brenden Aaronson</x:v>
      </x:c>
      <x:c r="M756" t="str">
        <x:v>accepted</x:v>
      </x:c>
      <x:c r="N756" t="str">
        <x:v>exact_enhanced_name_birth_year</x:v>
      </x:c>
      <x:c r="O756" s="37" t="n">
        <x:v>1</x:v>
      </x:c>
      <x:c r="P756" t="n">
        <x:v>393323</x:v>
      </x:c>
      <x:c r="Q756" s="11" t="str">
        <x:v>1.0</x:v>
      </x:c>
      <x:c r="R756" s="11" t="str">
        <x:v>0.0</x:v>
      </x:c>
      <x:c r="S756" s="37" t="n">
        <x:v>2</x:v>
      </x:c>
      <x:c r="T756" s="37" t="n">
        <x:v>2</x:v>
      </x:c>
      <x:c r="U756" s="34" t="b">
        <x:v>0</x:v>
      </x:c>
    </x:row>
    <x:row r="757">
      <x:c r="A757" t="str">
        <x:v>brennanjohnson|2001</x:v>
      </x:c>
      <x:c r="B757" t="str">
        <x:v>Brennan Johnson</x:v>
      </x:c>
      <x:c r="C757" t="str">
        <x:v>brennanjohnson</x:v>
      </x:c>
      <x:c r="D757" t="str">
        <x:v>brennanjohnson</x:v>
      </x:c>
      <x:c r="E757" t="str">
        <x:v>brennan|johnson</x:v>
      </x:c>
      <x:c r="F757" t="n">
        <x:v>2001</x:v>
      </x:c>
      <x:c r="G757" s="37" t="n">
        <x:v>3</x:v>
      </x:c>
      <x:c r="H757" t="str">
        <x:v>2022-2023 | 2023-2024</x:v>
      </x:c>
      <x:c r="I757" t="str">
        <x:v>Nott'ham Forest | Tottenham</x:v>
      </x:c>
      <x:c r="J757" t="str">
        <x:v>Premier League</x:v>
      </x:c>
      <x:c r="K757" t="str">
        <x:v>470607</x:v>
      </x:c>
      <x:c r="L757" t="str">
        <x:v>Brennan Johnson</x:v>
      </x:c>
      <x:c r="M757" t="str">
        <x:v>accepted</x:v>
      </x:c>
      <x:c r="N757" t="str">
        <x:v>exact_enhanced_name_birth_year</x:v>
      </x:c>
      <x:c r="O757" s="37" t="n">
        <x:v>1</x:v>
      </x:c>
      <x:c r="P757" t="n">
        <x:v>470607</x:v>
      </x:c>
      <x:c r="Q757" s="11" t="str">
        <x:v>1.0</x:v>
      </x:c>
      <x:c r="R757" s="11" t="str">
        <x:v>0.0</x:v>
      </x:c>
      <x:c r="S757" s="37" t="n">
        <x:v>3</x:v>
      </x:c>
      <x:c r="T757" s="37" t="n">
        <x:v>3</x:v>
      </x:c>
      <x:c r="U757" s="34" t="b">
        <x:v>0</x:v>
      </x:c>
    </x:row>
    <x:row r="758">
      <x:c r="A758" t="str">
        <x:v>brenner|2000</x:v>
      </x:c>
      <x:c r="B758" t="str">
        <x:v>Brenner</x:v>
      </x:c>
      <x:c r="C758" t="str">
        <x:v>brenner</x:v>
      </x:c>
      <x:c r="D758" t="str">
        <x:v>brenner</x:v>
      </x:c>
      <x:c r="E758" t="str">
        <x:v>brenner</x:v>
      </x:c>
      <x:c r="F758" t="n">
        <x:v>2000</x:v>
      </x:c>
      <x:c r="G758" s="37" t="n">
        <x:v>1</x:v>
      </x:c>
      <x:c r="H758" t="str">
        <x:v>2023-2024</x:v>
      </x:c>
      <x:c r="I758" t="str">
        <x:v>Udinese</x:v>
      </x:c>
      <x:c r="J758" t="str">
        <x:v>Serie A</x:v>
      </x:c>
      <x:c r="K758" t="str">
        <x:v>412366</x:v>
      </x:c>
      <x:c r="L758" t="str">
        <x:v>Brenner</x:v>
      </x:c>
      <x:c r="M758" t="str">
        <x:v>accepted</x:v>
      </x:c>
      <x:c r="N758" t="str">
        <x:v>exact_enhanced_name_birth_year</x:v>
      </x:c>
      <x:c r="O758" s="37" t="n">
        <x:v>1</x:v>
      </x:c>
      <x:c r="P758" t="n">
        <x:v>412366</x:v>
      </x:c>
      <x:c r="Q758" s="11" t="str">
        <x:v>1.0</x:v>
      </x:c>
      <x:c r="R758" s="11" t="str">
        <x:v>0.0</x:v>
      </x:c>
      <x:c r="S758" s="37" t="n">
        <x:v>1</x:v>
      </x:c>
      <x:c r="T758" s="37" t="n">
        <x:v>1</x:v>
      </x:c>
      <x:c r="U758" s="34" t="b">
        <x:v>0</x:v>
      </x:c>
    </x:row>
    <x:row r="759">
      <x:c r="A759" t="str">
        <x:v>brianbayeye|2000</x:v>
      </x:c>
      <x:c r="B759" t="str">
        <x:v>Brian Bayeye</x:v>
      </x:c>
      <x:c r="C759" t="str">
        <x:v>brianbayeye</x:v>
      </x:c>
      <x:c r="D759" t="str">
        <x:v>brianbayeye</x:v>
      </x:c>
      <x:c r="E759" t="str">
        <x:v>bayeye|brian</x:v>
      </x:c>
      <x:c r="F759" t="n">
        <x:v>2000</x:v>
      </x:c>
      <x:c r="G759" s="37" t="n">
        <x:v>1</x:v>
      </x:c>
      <x:c r="H759" t="str">
        <x:v>2022-2023</x:v>
      </x:c>
      <x:c r="I759" t="str">
        <x:v>Torino</x:v>
      </x:c>
      <x:c r="J759" t="str">
        <x:v>Serie A</x:v>
      </x:c>
      <x:c r="K759" t="str">
        <x:v>715470</x:v>
      </x:c>
      <x:c r="L759" t="str">
        <x:v>Brian Bayeye</x:v>
      </x:c>
      <x:c r="M759" t="str">
        <x:v>accepted</x:v>
      </x:c>
      <x:c r="N759" t="str">
        <x:v>exact_enhanced_name_birth_year</x:v>
      </x:c>
      <x:c r="O759" s="37" t="n">
        <x:v>1</x:v>
      </x:c>
      <x:c r="P759" t="n">
        <x:v>715470</x:v>
      </x:c>
      <x:c r="Q759" s="11" t="str">
        <x:v>1.0</x:v>
      </x:c>
      <x:c r="R759" s="11" t="str">
        <x:v>0.0</x:v>
      </x:c>
      <x:c r="S759" s="37" t="n">
        <x:v>1</x:v>
      </x:c>
      <x:c r="T759" s="37" t="n">
        <x:v>1</x:v>
      </x:c>
      <x:c r="U759" s="34" t="b">
        <x:v>0</x:v>
      </x:c>
    </x:row>
    <x:row r="760">
      <x:c r="A760" t="str">
        <x:v>brianbehrendt|1991</x:v>
      </x:c>
      <x:c r="B760" t="str">
        <x:v>Brian Behrendt</x:v>
      </x:c>
      <x:c r="C760" t="str">
        <x:v>brianbehrendt</x:v>
      </x:c>
      <x:c r="D760" t="str">
        <x:v>brianbehrendt</x:v>
      </x:c>
      <x:c r="E760" t="str">
        <x:v>behrendt|brian</x:v>
      </x:c>
      <x:c r="F760" t="n">
        <x:v>1991</x:v>
      </x:c>
      <x:c r="G760" s="37" t="n">
        <x:v>1</x:v>
      </x:c>
      <x:c r="H760" t="str">
        <x:v>2020-2021</x:v>
      </x:c>
      <x:c r="I760" t="str">
        <x:v>Arminia</x:v>
      </x:c>
      <x:c r="J760" t="str">
        <x:v>Bundesliga</x:v>
      </x:c>
      <x:c r="K760" t="str">
        <x:v>85660</x:v>
      </x:c>
      <x:c r="L760" t="str">
        <x:v>Brian Behrendt</x:v>
      </x:c>
      <x:c r="M760" t="str">
        <x:v>accepted</x:v>
      </x:c>
      <x:c r="N760" t="str">
        <x:v>exact_enhanced_name_birth_year</x:v>
      </x:c>
      <x:c r="O760" s="37" t="n">
        <x:v>1</x:v>
      </x:c>
      <x:c r="P760" t="n">
        <x:v>85660</x:v>
      </x:c>
      <x:c r="Q760" s="11" t="str">
        <x:v>1.0</x:v>
      </x:c>
      <x:c r="R760" s="11" t="str">
        <x:v>0.0</x:v>
      </x:c>
      <x:c r="S760" s="37" t="n">
        <x:v>1</x:v>
      </x:c>
      <x:c r="T760" s="37" t="n">
        <x:v>1</x:v>
      </x:c>
      <x:c r="U760" s="34" t="b">
        <x:v>0</x:v>
      </x:c>
    </x:row>
    <x:row r="761">
      <x:c r="A761" t="str">
        <x:v>brianbrobbey|2002</x:v>
      </x:c>
      <x:c r="B761" t="str">
        <x:v>Brian Brobbey</x:v>
      </x:c>
      <x:c r="C761" t="str">
        <x:v>brianbrobbey</x:v>
      </x:c>
      <x:c r="D761" t="str">
        <x:v>brianbrobbey</x:v>
      </x:c>
      <x:c r="E761" t="str">
        <x:v>brian|brobbey</x:v>
      </x:c>
      <x:c r="F761" t="n">
        <x:v>2002</x:v>
      </x:c>
      <x:c r="G761" s="37" t="n">
        <x:v>1</x:v>
      </x:c>
      <x:c r="H761" t="str">
        <x:v>2021-2022</x:v>
      </x:c>
      <x:c r="I761" t="str">
        <x:v>RB Leipzig</x:v>
      </x:c>
      <x:c r="J761" t="str">
        <x:v>Bundesliga</x:v>
      </x:c>
      <x:c r="K761" t="str">
        <x:v>473169</x:v>
      </x:c>
      <x:c r="L761" t="str">
        <x:v>Brian Brobbey</x:v>
      </x:c>
      <x:c r="M761" t="str">
        <x:v>accepted</x:v>
      </x:c>
      <x:c r="N761" t="str">
        <x:v>exact_enhanced_name_birth_year</x:v>
      </x:c>
      <x:c r="O761" s="37" t="n">
        <x:v>1</x:v>
      </x:c>
      <x:c r="P761" t="n">
        <x:v>473169</x:v>
      </x:c>
      <x:c r="Q761" s="11" t="str">
        <x:v>1.0</x:v>
      </x:c>
      <x:c r="R761" s="11" t="str">
        <x:v>0.0</x:v>
      </x:c>
      <x:c r="S761" s="37" t="n">
        <x:v>1</x:v>
      </x:c>
      <x:c r="T761" s="37" t="n">
        <x:v>1</x:v>
      </x:c>
      <x:c r="U761" s="34" t="b">
        <x:v>0</x:v>
      </x:c>
    </x:row>
    <x:row r="762">
      <x:c r="A762" t="str">
        <x:v>brianfernandez|1994</x:v>
      </x:c>
      <x:c r="B762" t="str">
        <x:v>Brian Fernández</x:v>
      </x:c>
      <x:c r="C762" t="str">
        <x:v>brianfernandez</x:v>
      </x:c>
      <x:c r="D762" t="str">
        <x:v>brianfernandez</x:v>
      </x:c>
      <x:c r="E762" t="str">
        <x:v>brian|fernandez</x:v>
      </x:c>
      <x:c r="F762" t="n">
        <x:v>1994</x:v>
      </x:c>
      <x:c r="G762" s="37" t="n">
        <x:v>1</x:v>
      </x:c>
      <x:c r="H762" t="str">
        <x:v>2017-2018</x:v>
      </x:c>
      <x:c r="I762" t="str">
        <x:v>Metz</x:v>
      </x:c>
      <x:c r="J762" t="str">
        <x:v>Ligue 1</x:v>
      </x:c>
      <x:c r="K762" t="str">
        <x:v>267676</x:v>
      </x:c>
      <x:c r="L762" t="str">
        <x:v>Brian Fernández</x:v>
      </x:c>
      <x:c r="M762" t="str">
        <x:v>accepted</x:v>
      </x:c>
      <x:c r="N762" t="str">
        <x:v>exact_enhanced_name_birth_year</x:v>
      </x:c>
      <x:c r="O762" s="37" t="n">
        <x:v>1</x:v>
      </x:c>
      <x:c r="P762" t="n">
        <x:v>267676</x:v>
      </x:c>
      <x:c r="Q762" s="11" t="str">
        <x:v>1.0</x:v>
      </x:c>
      <x:c r="R762" s="11" t="str">
        <x:v>0.0</x:v>
      </x:c>
      <x:c r="S762" s="37" t="n">
        <x:v>1</x:v>
      </x:c>
      <x:c r="T762" s="37" t="n">
        <x:v>1</x:v>
      </x:c>
      <x:c r="U762" s="34" t="b">
        <x:v>0</x:v>
      </x:c>
    </x:row>
    <x:row r="763">
      <x:c r="A763" t="str">
        <x:v>brianocampo|1999</x:v>
      </x:c>
      <x:c r="B763" t="str">
        <x:v>Brian Ocampo</x:v>
      </x:c>
      <x:c r="C763" t="str">
        <x:v>brianocampo</x:v>
      </x:c>
      <x:c r="D763" t="str">
        <x:v>brianocampo</x:v>
      </x:c>
      <x:c r="E763" t="str">
        <x:v>brian|ocampo</x:v>
      </x:c>
      <x:c r="F763" t="n">
        <x:v>1999</x:v>
      </x:c>
      <x:c r="G763" s="37" t="n">
        <x:v>2</x:v>
      </x:c>
      <x:c r="H763" t="str">
        <x:v>2022-2023 | 2023-2024</x:v>
      </x:c>
      <x:c r="I763" t="str">
        <x:v>Cádiz</x:v>
      </x:c>
      <x:c r="J763" t="str">
        <x:v>La Liga</x:v>
      </x:c>
      <x:c r="K763" t="str">
        <x:v>598765</x:v>
      </x:c>
      <x:c r="L763" t="str">
        <x:v>Brian Ocampo</x:v>
      </x:c>
      <x:c r="M763" t="str">
        <x:v>accepted</x:v>
      </x:c>
      <x:c r="N763" t="str">
        <x:v>exact_enhanced_name_birth_year</x:v>
      </x:c>
      <x:c r="O763" s="37" t="n">
        <x:v>1</x:v>
      </x:c>
      <x:c r="P763" t="n">
        <x:v>598765</x:v>
      </x:c>
      <x:c r="Q763" s="11" t="str">
        <x:v>1.0</x:v>
      </x:c>
      <x:c r="R763" s="11" t="str">
        <x:v>0.0</x:v>
      </x:c>
      <x:c r="S763" s="37" t="n">
        <x:v>2</x:v>
      </x:c>
      <x:c r="T763" s="37" t="n">
        <x:v>2</x:v>
      </x:c>
      <x:c r="U763" s="34" t="b">
        <x:v>0</x:v>
      </x:c>
    </x:row>
    <x:row r="764">
      <x:c r="A764" t="str">
        <x:v>brianoddei|2002</x:v>
      </x:c>
      <x:c r="B764" t="str">
        <x:v>Brian Oddei</x:v>
      </x:c>
      <x:c r="C764" t="str">
        <x:v>brianoddei</x:v>
      </x:c>
      <x:c r="D764" t="str">
        <x:v>brianoddei</x:v>
      </x:c>
      <x:c r="E764" t="str">
        <x:v>brian|oddei</x:v>
      </x:c>
      <x:c r="F764" t="n">
        <x:v>2002</x:v>
      </x:c>
      <x:c r="G764" s="37" t="n">
        <x:v>1</x:v>
      </x:c>
      <x:c r="H764" t="str">
        <x:v>2020-2021</x:v>
      </x:c>
      <x:c r="I764" t="str">
        <x:v>Sassuolo</x:v>
      </x:c>
      <x:c r="J764" t="str">
        <x:v>Serie A</x:v>
      </x:c>
      <x:c r="K764" t="str">
        <x:v>546176</x:v>
      </x:c>
      <x:c r="L764" t="str">
        <x:v>Brian Oddei</x:v>
      </x:c>
      <x:c r="M764" t="str">
        <x:v>accepted</x:v>
      </x:c>
      <x:c r="N764" t="str">
        <x:v>exact_enhanced_name_birth_year</x:v>
      </x:c>
      <x:c r="O764" s="37" t="n">
        <x:v>1</x:v>
      </x:c>
      <x:c r="P764" t="n">
        <x:v>546176</x:v>
      </x:c>
      <x:c r="Q764" s="11" t="str">
        <x:v>1.0</x:v>
      </x:c>
      <x:c r="R764" s="11" t="str">
        <x:v>0.0</x:v>
      </x:c>
      <x:c r="S764" s="37" t="n">
        <x:v>1</x:v>
      </x:c>
      <x:c r="T764" s="37" t="n">
        <x:v>1</x:v>
      </x:c>
      <x:c r="U764" s="34" t="b">
        <x:v>0</x:v>
      </x:c>
    </x:row>
    <x:row r="765">
      <x:c r="A765" t="str">
        <x:v>brianolivan|1994</x:v>
      </x:c>
      <x:c r="B765" t="str">
        <x:v>Brian Oliván</x:v>
      </x:c>
      <x:c r="C765" t="str">
        <x:v>brianolivan</x:v>
      </x:c>
      <x:c r="D765" t="str">
        <x:v>brianolivan</x:v>
      </x:c>
      <x:c r="E765" t="str">
        <x:v>brian|olivan</x:v>
      </x:c>
      <x:c r="F765" t="n">
        <x:v>1994</x:v>
      </x:c>
      <x:c r="G765" s="37" t="n">
        <x:v>2</x:v>
      </x:c>
      <x:c r="H765" t="str">
        <x:v>2021-2022 | 2022-2023</x:v>
      </x:c>
      <x:c r="I765" t="str">
        <x:v>Espanyol | Mallorca</x:v>
      </x:c>
      <x:c r="J765" t="str">
        <x:v>La Liga</x:v>
      </x:c>
      <x:c r="K765" t="str">
        <x:v>166677</x:v>
      </x:c>
      <x:c r="L765" t="str">
        <x:v>Brian Oliván</x:v>
      </x:c>
      <x:c r="M765" t="str">
        <x:v>accepted</x:v>
      </x:c>
      <x:c r="N765" t="str">
        <x:v>exact_enhanced_name_birth_year</x:v>
      </x:c>
      <x:c r="O765" s="37" t="n">
        <x:v>1</x:v>
      </x:c>
      <x:c r="P765" t="n">
        <x:v>166677</x:v>
      </x:c>
      <x:c r="Q765" s="11" t="str">
        <x:v>1.0</x:v>
      </x:c>
      <x:c r="R765" s="11" t="str">
        <x:v>0.0</x:v>
      </x:c>
      <x:c r="S765" s="37" t="n">
        <x:v>2</x:v>
      </x:c>
      <x:c r="T765" s="37" t="n">
        <x:v>2</x:v>
      </x:c>
      <x:c r="U765" s="34" t="b">
        <x:v>0</x:v>
      </x:c>
    </x:row>
    <x:row r="766">
      <x:c r="A766" t="str">
        <x:v>bricesamba|1994</x:v>
      </x:c>
      <x:c r="B766" t="str">
        <x:v>Brice Samba</x:v>
      </x:c>
      <x:c r="C766" t="str">
        <x:v>bricesamba</x:v>
      </x:c>
      <x:c r="D766" t="str">
        <x:v>bricesamba</x:v>
      </x:c>
      <x:c r="E766" t="str">
        <x:v>brice|samba</x:v>
      </x:c>
      <x:c r="F766" t="n">
        <x:v>1994</x:v>
      </x:c>
      <x:c r="G766" s="37" t="n">
        <x:v>4</x:v>
      </x:c>
      <x:c r="H766" t="str">
        <x:v>2017-2018 | 2018-2019 | 2022-2023 | 2023-2024</x:v>
      </x:c>
      <x:c r="I766" t="str">
        <x:v>Caen | Lens</x:v>
      </x:c>
      <x:c r="J766" t="str">
        <x:v>Ligue 1</x:v>
      </x:c>
      <x:c r="K766" t="str">
        <x:v>191056</x:v>
      </x:c>
      <x:c r="L766" t="str">
        <x:v>Brice Samba</x:v>
      </x:c>
      <x:c r="M766" t="str">
        <x:v>accepted</x:v>
      </x:c>
      <x:c r="N766" t="str">
        <x:v>exact_enhanced_name_birth_year</x:v>
      </x:c>
      <x:c r="O766" s="37" t="n">
        <x:v>1</x:v>
      </x:c>
      <x:c r="P766" t="n">
        <x:v>191056</x:v>
      </x:c>
      <x:c r="Q766" s="11" t="str">
        <x:v>1.0</x:v>
      </x:c>
      <x:c r="R766" s="11" t="str">
        <x:v>0.0</x:v>
      </x:c>
      <x:c r="S766" s="37" t="n">
        <x:v>4</x:v>
      </x:c>
      <x:c r="T766" s="37" t="n">
        <x:v>4</x:v>
      </x:c>
      <x:c r="U766" s="34" t="b">
        <x:v>0</x:v>
      </x:c>
    </x:row>
    <x:row r="767">
      <x:c r="A767" t="str">
        <x:v>bridgendilu|2000</x:v>
      </x:c>
      <x:c r="B767" t="str">
        <x:v>Bridge Ndilu</x:v>
      </x:c>
      <x:c r="C767" t="str">
        <x:v>bridgendilu</x:v>
      </x:c>
      <x:c r="D767" t="str">
        <x:v>bridgendilu</x:v>
      </x:c>
      <x:c r="E767" t="str">
        <x:v>bridge|ndilu</x:v>
      </x:c>
      <x:c r="F767" t="n">
        <x:v>2000</x:v>
      </x:c>
      <x:c r="G767" s="37" t="n">
        <x:v>1</x:v>
      </x:c>
      <x:c r="H767" t="str">
        <x:v>2020-2021</x:v>
      </x:c>
      <x:c r="I767" t="str">
        <x:v>Nantes</x:v>
      </x:c>
      <x:c r="J767" t="str">
        <x:v>Ligue 1</x:v>
      </x:c>
      <x:c r="K767" t="str">
        <x:v>558709</x:v>
      </x:c>
      <x:c r="L767" t="str">
        <x:v>Bridge Ndilu</x:v>
      </x:c>
      <x:c r="M767" t="str">
        <x:v>accepted</x:v>
      </x:c>
      <x:c r="N767" t="str">
        <x:v>exact_enhanced_name_birth_year</x:v>
      </x:c>
      <x:c r="O767" s="37" t="n">
        <x:v>1</x:v>
      </x:c>
      <x:c r="P767" t="n">
        <x:v>558709</x:v>
      </x:c>
      <x:c r="Q767" s="11" t="str">
        <x:v>1.0</x:v>
      </x:c>
      <x:c r="R767" s="11" t="str">
        <x:v>0.0</x:v>
      </x:c>
      <x:c r="S767" s="37" t="n">
        <x:v>1</x:v>
      </x:c>
      <x:c r="T767" s="37" t="n">
        <x:v>1</x:v>
      </x:c>
      <x:c r="U767" s="34" t="b">
        <x:v>0</x:v>
      </x:c>
    </x:row>
    <x:row r="768">
      <x:c r="A768" t="str">
        <x:v>brightgyamfi|1996</x:v>
      </x:c>
      <x:c r="B768" t="str">
        <x:v>Bright Gyamfi</x:v>
      </x:c>
      <x:c r="C768" t="str">
        <x:v>brightgyamfi</x:v>
      </x:c>
      <x:c r="D768" t="str">
        <x:v>brightgyamfi</x:v>
      </x:c>
      <x:c r="E768" t="str">
        <x:v>bright|gyamfi</x:v>
      </x:c>
      <x:c r="F768" t="n">
        <x:v>1996</x:v>
      </x:c>
      <x:c r="G768" s="37" t="n">
        <x:v>1</x:v>
      </x:c>
      <x:c r="H768" t="str">
        <x:v>2017-2018</x:v>
      </x:c>
      <x:c r="I768" t="str">
        <x:v>Benevento</x:v>
      </x:c>
      <x:c r="J768" t="str">
        <x:v>Serie A</x:v>
      </x:c>
      <x:c r="K768" t="str">
        <x:v>339982</x:v>
      </x:c>
      <x:c r="L768" t="str">
        <x:v>Bright Gyamfi</x:v>
      </x:c>
      <x:c r="M768" t="str">
        <x:v>accepted</x:v>
      </x:c>
      <x:c r="N768" t="str">
        <x:v>exact_enhanced_name_birth_year</x:v>
      </x:c>
      <x:c r="O768" s="37" t="n">
        <x:v>1</x:v>
      </x:c>
      <x:c r="P768" t="n">
        <x:v>339982</x:v>
      </x:c>
      <x:c r="Q768" s="11" t="str">
        <x:v>1.0</x:v>
      </x:c>
      <x:c r="R768" s="11" t="str">
        <x:v>0.0</x:v>
      </x:c>
      <x:c r="S768" s="37" t="n">
        <x:v>1</x:v>
      </x:c>
      <x:c r="T768" s="37" t="n">
        <x:v>1</x:v>
      </x:c>
      <x:c r="U768" s="34" t="b">
        <x:v>0</x:v>
      </x:c>
    </x:row>
    <x:row r="769">
      <x:c r="A769" t="str">
        <x:v>brownideye|1988</x:v>
      </x:c>
      <x:c r="B769" t="str">
        <x:v>Brown Ideye</x:v>
      </x:c>
      <x:c r="C769" t="str">
        <x:v>brownideye</x:v>
      </x:c>
      <x:c r="D769" t="str">
        <x:v>brownideye</x:v>
      </x:c>
      <x:c r="E769" t="str">
        <x:v>brown|ideye</x:v>
      </x:c>
      <x:c r="F769" t="n">
        <x:v>1988</x:v>
      </x:c>
      <x:c r="G769" s="37" t="n">
        <x:v>1</x:v>
      </x:c>
      <x:c r="H769" t="str">
        <x:v>2017-2018</x:v>
      </x:c>
      <x:c r="I769" t="str">
        <x:v>Málaga</x:v>
      </x:c>
      <x:c r="J769" t="str">
        <x:v>La Liga</x:v>
      </x:c>
      <x:c r="K769" t="str">
        <x:v>64308</x:v>
      </x:c>
      <x:c r="L769" t="str">
        <x:v>Brown Ideye</x:v>
      </x:c>
      <x:c r="M769" t="str">
        <x:v>accepted</x:v>
      </x:c>
      <x:c r="N769" t="str">
        <x:v>exact_enhanced_name_birth_year</x:v>
      </x:c>
      <x:c r="O769" s="37" t="n">
        <x:v>1</x:v>
      </x:c>
      <x:c r="P769" t="n">
        <x:v>64308</x:v>
      </x:c>
      <x:c r="Q769" s="11" t="str">
        <x:v>1.0</x:v>
      </x:c>
      <x:c r="R769" s="11" t="str">
        <x:v>0.0</x:v>
      </x:c>
      <x:c r="S769" s="37" t="n">
        <x:v>1</x:v>
      </x:c>
      <x:c r="T769" s="37" t="n">
        <x:v>1</x:v>
      </x:c>
      <x:c r="U769" s="34" t="b">
        <x:v>0</x:v>
      </x:c>
    </x:row>
    <x:row r="770">
      <x:c r="A770" t="str">
        <x:v>bruma|1994</x:v>
      </x:c>
      <x:c r="B770" t="str">
        <x:v>Bruma</x:v>
      </x:c>
      <x:c r="C770" t="str">
        <x:v>bruma</x:v>
      </x:c>
      <x:c r="D770" t="str">
        <x:v>bruma</x:v>
      </x:c>
      <x:c r="E770" t="str">
        <x:v>bruma</x:v>
      </x:c>
      <x:c r="F770" t="n">
        <x:v>1994</x:v>
      </x:c>
      <x:c r="G770" s="37" t="n">
        <x:v>2</x:v>
      </x:c>
      <x:c r="H770" t="str">
        <x:v>2017-2018 | 2018-2019</x:v>
      </x:c>
      <x:c r="I770" t="str">
        <x:v>RB Leipzig</x:v>
      </x:c>
      <x:c r="J770" t="str">
        <x:v>Bundesliga</x:v>
      </x:c>
      <x:c r="K770" t="str">
        <x:v>139396</x:v>
      </x:c>
      <x:c r="L770" t="str">
        <x:v>Bruma</x:v>
      </x:c>
      <x:c r="M770" t="str">
        <x:v>accepted</x:v>
      </x:c>
      <x:c r="N770" t="str">
        <x:v>exact_enhanced_name_birth_year</x:v>
      </x:c>
      <x:c r="O770" s="37" t="n">
        <x:v>1</x:v>
      </x:c>
      <x:c r="P770" t="n">
        <x:v>139396</x:v>
      </x:c>
      <x:c r="Q770" s="11" t="str">
        <x:v>1.0</x:v>
      </x:c>
      <x:c r="R770" s="11" t="str">
        <x:v>0.0</x:v>
      </x:c>
      <x:c r="S770" s="37" t="n">
        <x:v>2</x:v>
      </x:c>
      <x:c r="T770" s="37" t="n">
        <x:v>2</x:v>
      </x:c>
      <x:c r="U770" s="34" t="b">
        <x:v>0</x:v>
      </x:c>
    </x:row>
    <x:row r="771">
      <x:c r="A771" t="str">
        <x:v>brunoalves|1981</x:v>
      </x:c>
      <x:c r="B771" t="str">
        <x:v>Bruno Alves</x:v>
      </x:c>
      <x:c r="C771" t="str">
        <x:v>brunoalves</x:v>
      </x:c>
      <x:c r="D771" t="str">
        <x:v>brunoalves</x:v>
      </x:c>
      <x:c r="E771" t="str">
        <x:v>alves|bruno</x:v>
      </x:c>
      <x:c r="F771" t="n">
        <x:v>1981</x:v>
      </x:c>
      <x:c r="G771" s="37" t="n">
        <x:v>3</x:v>
      </x:c>
      <x:c r="H771" t="str">
        <x:v>2018-2019 | 2019-2020 | 2020-2021</x:v>
      </x:c>
      <x:c r="I771" t="str">
        <x:v>Parma</x:v>
      </x:c>
      <x:c r="J771" t="str">
        <x:v>Serie A</x:v>
      </x:c>
      <x:c r="K771" t="str">
        <x:v>13121</x:v>
      </x:c>
      <x:c r="L771" t="str">
        <x:v>Bruno Alves</x:v>
      </x:c>
      <x:c r="M771" t="str">
        <x:v>accepted</x:v>
      </x:c>
      <x:c r="N771" t="str">
        <x:v>exact_enhanced_name_birth_year</x:v>
      </x:c>
      <x:c r="O771" s="37" t="n">
        <x:v>1</x:v>
      </x:c>
      <x:c r="P771" t="n">
        <x:v>13121</x:v>
      </x:c>
      <x:c r="Q771" s="11" t="str">
        <x:v>1.0</x:v>
      </x:c>
      <x:c r="R771" s="11" t="str">
        <x:v>0.0</x:v>
      </x:c>
      <x:c r="S771" s="37" t="n">
        <x:v>3</x:v>
      </x:c>
      <x:c r="T771" s="37" t="n">
        <x:v>3</x:v>
      </x:c>
      <x:c r="U771" s="34" t="b">
        <x:v>0</x:v>
      </x:c>
    </x:row>
    <x:row r="772">
      <x:c r="A772" t="str">
        <x:v>brunoamione|2002</x:v>
      </x:c>
      <x:c r="B772" t="str">
        <x:v>Bruno Amione</x:v>
      </x:c>
      <x:c r="C772" t="str">
        <x:v>brunoamione</x:v>
      </x:c>
      <x:c r="D772" t="str">
        <x:v>brunoamione</x:v>
      </x:c>
      <x:c r="E772" t="str">
        <x:v>amione|bruno</x:v>
      </x:c>
      <x:c r="F772" t="n">
        <x:v>2002</x:v>
      </x:c>
      <x:c r="G772" s="37" t="n">
        <x:v>3</x:v>
      </x:c>
      <x:c r="H772" t="str">
        <x:v>2022-2023 | 2023-2024</x:v>
      </x:c>
      <x:c r="I772" t="str">
        <x:v>Hellas Verona | Sampdoria</x:v>
      </x:c>
      <x:c r="J772" t="str">
        <x:v>Serie A</x:v>
      </x:c>
      <x:c r="K772" t="str">
        <x:v>644676</x:v>
      </x:c>
      <x:c r="L772" t="str">
        <x:v>Bruno Amione</x:v>
      </x:c>
      <x:c r="M772" t="str">
        <x:v>accepted</x:v>
      </x:c>
      <x:c r="N772" t="str">
        <x:v>exact_enhanced_name_birth_year</x:v>
      </x:c>
      <x:c r="O772" s="37" t="n">
        <x:v>1</x:v>
      </x:c>
      <x:c r="P772" t="n">
        <x:v>644676</x:v>
      </x:c>
      <x:c r="Q772" s="11" t="str">
        <x:v>1.0</x:v>
      </x:c>
      <x:c r="R772" s="11" t="str">
        <x:v>0.0</x:v>
      </x:c>
      <x:c r="S772" s="37" t="n">
        <x:v>3</x:v>
      </x:c>
      <x:c r="T772" s="37" t="n">
        <x:v>3</x:v>
      </x:c>
      <x:c r="U772" s="34" t="b">
        <x:v>0</x:v>
      </x:c>
    </x:row>
    <x:row r="773">
      <x:c r="A773" t="str">
        <x:v>brunoecuelemanga|1988</x:v>
      </x:c>
      <x:c r="B773" t="str">
        <x:v>Bruno Ecuele Manga</x:v>
      </x:c>
      <x:c r="C773" t="str">
        <x:v>brunoecuelemanga</x:v>
      </x:c>
      <x:c r="D773" t="str">
        <x:v>brunoecuelemanga</x:v>
      </x:c>
      <x:c r="E773" t="str">
        <x:v>bruno|ecuele|manga</x:v>
      </x:c>
      <x:c r="F773" t="n">
        <x:v>1988</x:v>
      </x:c>
      <x:c r="G773" s="37" t="n">
        <x:v>3</x:v>
      </x:c>
      <x:c r="H773" t="str">
        <x:v>2018-2019 | 2019-2020 | 2020-2021</x:v>
      </x:c>
      <x:c r="I773" t="str">
        <x:v>Cardiff City | Dijon</x:v>
      </x:c>
      <x:c r="J773" t="str">
        <x:v>Ligue 1 | Premier League</x:v>
      </x:c>
      <x:c r="K773" t="str">
        <x:v>60990</x:v>
      </x:c>
      <x:c r="L773" t="str">
        <x:v>Bruno Ecuele Manga</x:v>
      </x:c>
      <x:c r="M773" t="str">
        <x:v>accepted</x:v>
      </x:c>
      <x:c r="N773" t="str">
        <x:v>exact_enhanced_name_birth_year</x:v>
      </x:c>
      <x:c r="O773" s="37" t="n">
        <x:v>1</x:v>
      </x:c>
      <x:c r="P773" t="n">
        <x:v>60990</x:v>
      </x:c>
      <x:c r="Q773" s="11" t="str">
        <x:v>1.0</x:v>
      </x:c>
      <x:c r="R773" s="11" t="str">
        <x:v>0.0</x:v>
      </x:c>
      <x:c r="S773" s="37" t="n">
        <x:v>3</x:v>
      </x:c>
      <x:c r="T773" s="37" t="n">
        <x:v>3</x:v>
      </x:c>
      <x:c r="U773" s="34" t="b">
        <x:v>0</x:v>
      </x:c>
    </x:row>
    <x:row r="774">
      <x:c r="A774" t="str">
        <x:v>brunofernandes|1994</x:v>
      </x:c>
      <x:c r="B774" t="str">
        <x:v>Bruno Fernandes</x:v>
      </x:c>
      <x:c r="C774" t="str">
        <x:v>brunofernandes</x:v>
      </x:c>
      <x:c r="D774" t="str">
        <x:v>brunofernandes</x:v>
      </x:c>
      <x:c r="E774" t="str">
        <x:v>bruno|fernandes</x:v>
      </x:c>
      <x:c r="F774" t="n">
        <x:v>1994</x:v>
      </x:c>
      <x:c r="G774" s="37" t="n">
        <x:v>5</x:v>
      </x:c>
      <x:c r="H774" t="str">
        <x:v>2019-2020 | 2020-2021 | 2021-2022 | 2022-2023 | 2023-2024</x:v>
      </x:c>
      <x:c r="I774" t="str">
        <x:v>Manchester Utd</x:v>
      </x:c>
      <x:c r="J774" t="str">
        <x:v>Premier League</x:v>
      </x:c>
      <x:c r="K774" t="str">
        <x:v>240306</x:v>
      </x:c>
      <x:c r="L774" t="str">
        <x:v>Bruno Fernandes</x:v>
      </x:c>
      <x:c r="M774" t="str">
        <x:v>accepted</x:v>
      </x:c>
      <x:c r="N774" t="str">
        <x:v>exact_enhanced_name_birth_year</x:v>
      </x:c>
      <x:c r="O774" s="37" t="n">
        <x:v>1</x:v>
      </x:c>
      <x:c r="P774" t="n">
        <x:v>240306</x:v>
      </x:c>
      <x:c r="Q774" s="11" t="str">
        <x:v>1.0</x:v>
      </x:c>
      <x:c r="R774" s="11" t="str">
        <x:v>0.0</x:v>
      </x:c>
      <x:c r="S774" s="37" t="n">
        <x:v>5</x:v>
      </x:c>
      <x:c r="T774" s="37" t="n">
        <x:v>5</x:v>
      </x:c>
      <x:c r="U774" s="34" t="b">
        <x:v>0</x:v>
      </x:c>
    </x:row>
    <x:row r="775">
      <x:c r="A775" t="str">
        <x:v>brunogama|1987</x:v>
      </x:c>
      <x:c r="B775" t="str">
        <x:v>Bruno Gama</x:v>
      </x:c>
      <x:c r="C775" t="str">
        <x:v>brunogama</x:v>
      </x:c>
      <x:c r="D775" t="str">
        <x:v>brunogama</x:v>
      </x:c>
      <x:c r="E775" t="str">
        <x:v>bruno|gama</x:v>
      </x:c>
      <x:c r="F775" t="n">
        <x:v>1987</x:v>
      </x:c>
      <x:c r="G775" s="37" t="n">
        <x:v>1</x:v>
      </x:c>
      <x:c r="H775" t="str">
        <x:v>2017-2018</x:v>
      </x:c>
      <x:c r="I775" t="str">
        <x:v>La Coruña</x:v>
      </x:c>
      <x:c r="J775" t="str">
        <x:v>La Liga</x:v>
      </x:c>
      <x:c r="K775" t="str">
        <x:v>15568</x:v>
      </x:c>
      <x:c r="L775" t="str">
        <x:v>Bruno Gama</x:v>
      </x:c>
      <x:c r="M775" t="str">
        <x:v>accepted</x:v>
      </x:c>
      <x:c r="N775" t="str">
        <x:v>exact_enhanced_name_birth_year</x:v>
      </x:c>
      <x:c r="O775" s="37" t="n">
        <x:v>1</x:v>
      </x:c>
      <x:c r="P775" t="n">
        <x:v>15568</x:v>
      </x:c>
      <x:c r="Q775" s="11" t="str">
        <x:v>1.0</x:v>
      </x:c>
      <x:c r="R775" s="11" t="str">
        <x:v>0.0</x:v>
      </x:c>
      <x:c r="S775" s="37" t="n">
        <x:v>1</x:v>
      </x:c>
      <x:c r="T775" s="37" t="n">
        <x:v>1</x:v>
      </x:c>
      <x:c r="U775" s="34" t="b">
        <x:v>0</x:v>
      </x:c>
    </x:row>
    <x:row r="776">
      <x:c r="A776" t="str">
        <x:v>brunogaspar|1993</x:v>
      </x:c>
      <x:c r="B776" t="str">
        <x:v>Bruno Gaspar</x:v>
      </x:c>
      <x:c r="C776" t="str">
        <x:v>brunogaspar</x:v>
      </x:c>
      <x:c r="D776" t="str">
        <x:v>brunogaspar</x:v>
      </x:c>
      <x:c r="E776" t="str">
        <x:v>bruno|gaspar</x:v>
      </x:c>
      <x:c r="F776" t="n">
        <x:v>1993</x:v>
      </x:c>
      <x:c r="G776" s="37" t="n">
        <x:v>1</x:v>
      </x:c>
      <x:c r="H776" t="str">
        <x:v>2017-2018</x:v>
      </x:c>
      <x:c r="I776" t="str">
        <x:v>Fiorentina</x:v>
      </x:c>
      <x:c r="J776" t="str">
        <x:v>Serie A</x:v>
      </x:c>
      <x:c r="K776" t="str">
        <x:v>230457</x:v>
      </x:c>
      <x:c r="L776" t="str">
        <x:v>Bruno Gaspar</x:v>
      </x:c>
      <x:c r="M776" t="str">
        <x:v>accepted</x:v>
      </x:c>
      <x:c r="N776" t="str">
        <x:v>exact_enhanced_name_birth_year</x:v>
      </x:c>
      <x:c r="O776" s="37" t="n">
        <x:v>1</x:v>
      </x:c>
      <x:c r="P776" t="n">
        <x:v>230457</x:v>
      </x:c>
      <x:c r="Q776" s="11" t="str">
        <x:v>1.0</x:v>
      </x:c>
      <x:c r="R776" s="11" t="str">
        <x:v>0.0</x:v>
      </x:c>
      <x:c r="S776" s="37" t="n">
        <x:v>1</x:v>
      </x:c>
      <x:c r="T776" s="37" t="n">
        <x:v>1</x:v>
      </x:c>
      <x:c r="U776" s="34" t="b">
        <x:v>0</x:v>
      </x:c>
    </x:row>
    <x:row r="777">
      <x:c r="A777" t="str">
        <x:v>brunogonzalez|1990</x:v>
      </x:c>
      <x:c r="B777" t="str">
        <x:v>Bruno González</x:v>
      </x:c>
      <x:c r="C777" t="str">
        <x:v>brunogonzalez</x:v>
      </x:c>
      <x:c r="D777" t="str">
        <x:v>brunogonzalez</x:v>
      </x:c>
      <x:c r="E777" t="str">
        <x:v>bruno|gonzalez</x:v>
      </x:c>
      <x:c r="F777" t="n">
        <x:v>1990</x:v>
      </x:c>
      <x:c r="G777" s="37" t="n">
        <x:v>5</x:v>
      </x:c>
      <x:c r="H777" t="str">
        <x:v>2017-2018 | 2018-2019 | 2019-2020 | 2020-2021</x:v>
      </x:c>
      <x:c r="I777" t="str">
        <x:v>Getafe | Levante | Valladolid</x:v>
      </x:c>
      <x:c r="J777" t="str">
        <x:v>La Liga</x:v>
      </x:c>
      <x:c r="K777" t="str">
        <x:v>188838</x:v>
      </x:c>
      <x:c r="L777" t="str">
        <x:v>Bruno González</x:v>
      </x:c>
      <x:c r="M777" t="str">
        <x:v>accepted</x:v>
      </x:c>
      <x:c r="N777" t="str">
        <x:v>exact_enhanced_name_birth_year</x:v>
      </x:c>
      <x:c r="O777" s="37" t="n">
        <x:v>1</x:v>
      </x:c>
      <x:c r="P777" t="n">
        <x:v>188838</x:v>
      </x:c>
      <x:c r="Q777" s="11" t="str">
        <x:v>1.0</x:v>
      </x:c>
      <x:c r="R777" s="11" t="str">
        <x:v>0.0</x:v>
      </x:c>
      <x:c r="S777" s="37" t="n">
        <x:v>5</x:v>
      </x:c>
      <x:c r="T777" s="37" t="n">
        <x:v>5</x:v>
      </x:c>
      <x:c r="U777" s="34" t="b">
        <x:v>0</x:v>
      </x:c>
    </x:row>
    <x:row r="778">
      <x:c r="A778" t="str">
        <x:v>brunoguimaraes|1997</x:v>
      </x:c>
      <x:c r="B778" t="str">
        <x:v>Bruno Guimarães</x:v>
      </x:c>
      <x:c r="C778" t="str">
        <x:v>brunoguimaraes</x:v>
      </x:c>
      <x:c r="D778" t="str">
        <x:v>brunoguimaraes</x:v>
      </x:c>
      <x:c r="E778" t="str">
        <x:v>bruno|guimaraes</x:v>
      </x:c>
      <x:c r="F778" t="n">
        <x:v>1997</x:v>
      </x:c>
      <x:c r="G778" s="37" t="n">
        <x:v>6</x:v>
      </x:c>
      <x:c r="H778" t="str">
        <x:v>2019-2020 | 2020-2021 | 2021-2022 | 2022-2023 | 2023-2024</x:v>
      </x:c>
      <x:c r="I778" t="str">
        <x:v>Lyon | Newcastle Utd</x:v>
      </x:c>
      <x:c r="J778" t="str">
        <x:v>Ligue 1 | Premier League</x:v>
      </x:c>
      <x:c r="K778" t="str">
        <x:v>520624</x:v>
      </x:c>
      <x:c r="L778" t="str">
        <x:v>Bruno Guimarães</x:v>
      </x:c>
      <x:c r="M778" t="str">
        <x:v>accepted</x:v>
      </x:c>
      <x:c r="N778" t="str">
        <x:v>exact_enhanced_name_birth_year</x:v>
      </x:c>
      <x:c r="O778" s="37" t="n">
        <x:v>1</x:v>
      </x:c>
      <x:c r="P778" t="n">
        <x:v>520624</x:v>
      </x:c>
      <x:c r="Q778" s="11" t="str">
        <x:v>1.0</x:v>
      </x:c>
      <x:c r="R778" s="11" t="str">
        <x:v>0.0</x:v>
      </x:c>
      <x:c r="S778" s="37" t="n">
        <x:v>6</x:v>
      </x:c>
      <x:c r="T778" s="37" t="n">
        <x:v>6</x:v>
      </x:c>
      <x:c r="U778" s="34" t="b">
        <x:v>0</x:v>
      </x:c>
    </x:row>
    <x:row r="779">
      <x:c r="A779" t="str">
        <x:v>brunojordao|1998</x:v>
      </x:c>
      <x:c r="B779" t="str">
        <x:v>Bruno Jordão</x:v>
      </x:c>
      <x:c r="C779" t="str">
        <x:v>brunojordao</x:v>
      </x:c>
      <x:c r="D779" t="str">
        <x:v>brunojordao</x:v>
      </x:c>
      <x:c r="E779" t="str">
        <x:v>bruno|jordao</x:v>
      </x:c>
      <x:c r="F779" t="n">
        <x:v>1998</x:v>
      </x:c>
      <x:c r="G779" s="37" t="n">
        <x:v>1</x:v>
      </x:c>
      <x:c r="H779" t="str">
        <x:v>2018-2019</x:v>
      </x:c>
      <x:c r="I779" t="str">
        <x:v>Lazio</x:v>
      </x:c>
      <x:c r="J779" t="str">
        <x:v>Serie A</x:v>
      </x:c>
      <x:c r="K779" t="str">
        <x:v>415646</x:v>
      </x:c>
      <x:c r="L779" t="str">
        <x:v>Bruno Jordão</x:v>
      </x:c>
      <x:c r="M779" t="str">
        <x:v>accepted</x:v>
      </x:c>
      <x:c r="N779" t="str">
        <x:v>exact_enhanced_name_birth_year</x:v>
      </x:c>
      <x:c r="O779" s="37" t="n">
        <x:v>1</x:v>
      </x:c>
      <x:c r="P779" t="n">
        <x:v>415646</x:v>
      </x:c>
      <x:c r="Q779" s="11" t="str">
        <x:v>1.0</x:v>
      </x:c>
      <x:c r="R779" s="11" t="str">
        <x:v>0.0</x:v>
      </x:c>
      <x:c r="S779" s="37" t="n">
        <x:v>1</x:v>
      </x:c>
      <x:c r="T779" s="37" t="n">
        <x:v>1</x:v>
      </x:c>
      <x:c r="U779" s="34" t="b">
        <x:v>0</x:v>
      </x:c>
    </x:row>
    <x:row r="780">
      <x:c r="A780" t="str">
        <x:v>brunolanga|1997</x:v>
      </x:c>
      <x:c r="B780" t="str">
        <x:v>Bruno Langa</x:v>
      </x:c>
      <x:c r="C780" t="str">
        <x:v>brunolanga</x:v>
      </x:c>
      <x:c r="D780" t="str">
        <x:v>brunolanga</x:v>
      </x:c>
      <x:c r="E780" t="str">
        <x:v>bruno|langa</x:v>
      </x:c>
      <x:c r="F780" t="n">
        <x:v>1997</x:v>
      </x:c>
      <x:c r="G780" s="37" t="n">
        <x:v>1</x:v>
      </x:c>
      <x:c r="H780" t="str">
        <x:v>2023-2024</x:v>
      </x:c>
      <x:c r="I780" t="str">
        <x:v>Almería</x:v>
      </x:c>
      <x:c r="J780" t="str">
        <x:v>La Liga</x:v>
      </x:c>
      <x:c r="K780" t="str">
        <x:v>631472</x:v>
      </x:c>
      <x:c r="L780" t="str">
        <x:v>Bruno Langa</x:v>
      </x:c>
      <x:c r="M780" t="str">
        <x:v>accepted</x:v>
      </x:c>
      <x:c r="N780" t="str">
        <x:v>exact_enhanced_name_birth_year</x:v>
      </x:c>
      <x:c r="O780" s="37" t="n">
        <x:v>1</x:v>
      </x:c>
      <x:c r="P780" t="n">
        <x:v>631472</x:v>
      </x:c>
      <x:c r="Q780" s="11" t="str">
        <x:v>1.0</x:v>
      </x:c>
      <x:c r="R780" s="11" t="str">
        <x:v>0.0</x:v>
      </x:c>
      <x:c r="S780" s="37" t="n">
        <x:v>1</x:v>
      </x:c>
      <x:c r="T780" s="37" t="n">
        <x:v>1</x:v>
      </x:c>
      <x:c r="U780" s="34" t="b">
        <x:v>0</x:v>
      </x:c>
    </x:row>
    <x:row r="781">
      <x:c r="A781" t="str">
        <x:v>brunomartella|1992</x:v>
      </x:c>
      <x:c r="B781" t="str">
        <x:v>Bruno Martella</x:v>
      </x:c>
      <x:c r="C781" t="str">
        <x:v>brunomartella</x:v>
      </x:c>
      <x:c r="D781" t="str">
        <x:v>brunomartella</x:v>
      </x:c>
      <x:c r="E781" t="str">
        <x:v>bruno|martella</x:v>
      </x:c>
      <x:c r="F781" t="n">
        <x:v>1992</x:v>
      </x:c>
      <x:c r="G781" s="37" t="n">
        <x:v>2</x:v>
      </x:c>
      <x:c r="H781" t="str">
        <x:v>2017-2018 | 2019-2020</x:v>
      </x:c>
      <x:c r="I781" t="str">
        <x:v>Brescia | Crotone</x:v>
      </x:c>
      <x:c r="J781" t="str">
        <x:v>Serie A</x:v>
      </x:c>
      <x:c r="K781" t="str">
        <x:v>164108</x:v>
      </x:c>
      <x:c r="L781" t="str">
        <x:v>Bruno Martella</x:v>
      </x:c>
      <x:c r="M781" t="str">
        <x:v>accepted</x:v>
      </x:c>
      <x:c r="N781" t="str">
        <x:v>exact_enhanced_name_birth_year</x:v>
      </x:c>
      <x:c r="O781" s="37" t="n">
        <x:v>1</x:v>
      </x:c>
      <x:c r="P781" t="n">
        <x:v>164108</x:v>
      </x:c>
      <x:c r="Q781" s="11" t="str">
        <x:v>1.0</x:v>
      </x:c>
      <x:c r="R781" s="11" t="str">
        <x:v>0.0</x:v>
      </x:c>
      <x:c r="S781" s="37" t="n">
        <x:v>2</x:v>
      </x:c>
      <x:c r="T781" s="37" t="n">
        <x:v>2</x:v>
      </x:c>
      <x:c r="U781" s="34" t="b">
        <x:v>0</x:v>
      </x:c>
    </x:row>
    <x:row r="782">
      <x:c r="A782" t="str">
        <x:v>brunomartinsindi|1992</x:v>
      </x:c>
      <x:c r="B782" t="str">
        <x:v>Bruno Martins Indi</x:v>
      </x:c>
      <x:c r="C782" t="str">
        <x:v>brunomartinsindi</x:v>
      </x:c>
      <x:c r="D782" t="str">
        <x:v>brunomartinsindi</x:v>
      </x:c>
      <x:c r="E782" t="str">
        <x:v>bruno|indi|martins</x:v>
      </x:c>
      <x:c r="F782" t="n">
        <x:v>1992</x:v>
      </x:c>
      <x:c r="G782" s="37" t="n">
        <x:v>1</x:v>
      </x:c>
      <x:c r="H782" t="str">
        <x:v>2017-2018</x:v>
      </x:c>
      <x:c r="I782" t="str">
        <x:v>Stoke City</x:v>
      </x:c>
      <x:c r="J782" t="str">
        <x:v>Premier League</x:v>
      </x:c>
      <x:c r="K782" t="str">
        <x:v>112052</x:v>
      </x:c>
      <x:c r="L782" t="str">
        <x:v>Bruno Martins Indi</x:v>
      </x:c>
      <x:c r="M782" t="str">
        <x:v>accepted</x:v>
      </x:c>
      <x:c r="N782" t="str">
        <x:v>exact_enhanced_name_birth_year</x:v>
      </x:c>
      <x:c r="O782" s="37" t="n">
        <x:v>1</x:v>
      </x:c>
      <x:c r="P782" t="n">
        <x:v>112052</x:v>
      </x:c>
      <x:c r="Q782" s="11" t="str">
        <x:v>1.0</x:v>
      </x:c>
      <x:c r="R782" s="11" t="str">
        <x:v>0.0</x:v>
      </x:c>
      <x:c r="S782" s="37" t="n">
        <x:v>1</x:v>
      </x:c>
      <x:c r="T782" s="37" t="n">
        <x:v>1</x:v>
      </x:c>
      <x:c r="U782" s="34" t="b">
        <x:v>0</x:v>
      </x:c>
    </x:row>
    <x:row r="783">
      <x:c r="A783" t="str">
        <x:v>brunomendez|1999</x:v>
      </x:c>
      <x:c r="B783" t="str">
        <x:v>Bruno Méndez</x:v>
      </x:c>
      <x:c r="C783" t="str">
        <x:v>brunomendez</x:v>
      </x:c>
      <x:c r="D783" t="str">
        <x:v>brunomendez</x:v>
      </x:c>
      <x:c r="E783" t="str">
        <x:v>bruno|mendez</x:v>
      </x:c>
      <x:c r="F783" t="n">
        <x:v>1999</x:v>
      </x:c>
      <x:c r="G783" s="37" t="n">
        <x:v>1</x:v>
      </x:c>
      <x:c r="H783" t="str">
        <x:v>2023-2024</x:v>
      </x:c>
      <x:c r="I783" t="str">
        <x:v>Granada</x:v>
      </x:c>
      <x:c r="J783" t="str">
        <x:v>La Liga</x:v>
      </x:c>
      <x:c r="K783" t="str">
        <x:v>552912</x:v>
      </x:c>
      <x:c r="L783" t="str">
        <x:v>Bruno Méndez</x:v>
      </x:c>
      <x:c r="M783" t="str">
        <x:v>accepted</x:v>
      </x:c>
      <x:c r="N783" t="str">
        <x:v>exact_enhanced_name_birth_year</x:v>
      </x:c>
      <x:c r="O783" s="37" t="n">
        <x:v>1</x:v>
      </x:c>
      <x:c r="P783" t="n">
        <x:v>552912</x:v>
      </x:c>
      <x:c r="Q783" s="11" t="str">
        <x:v>1.0</x:v>
      </x:c>
      <x:c r="R783" s="11" t="str">
        <x:v>0.0</x:v>
      </x:c>
      <x:c r="S783" s="37" t="n">
        <x:v>1</x:v>
      </x:c>
      <x:c r="T783" s="37" t="n">
        <x:v>1</x:v>
      </x:c>
      <x:c r="U783" s="34" t="b">
        <x:v>0</x:v>
      </x:c>
    </x:row>
    <x:row r="784">
      <x:c r="A784" t="str">
        <x:v>brunoperes|1990</x:v>
      </x:c>
      <x:c r="B784" t="str">
        <x:v>Bruno Peres</x:v>
      </x:c>
      <x:c r="C784" t="str">
        <x:v>brunoperes</x:v>
      </x:c>
      <x:c r="D784" t="str">
        <x:v>brunoperes</x:v>
      </x:c>
      <x:c r="E784" t="str">
        <x:v>bruno|peres</x:v>
      </x:c>
      <x:c r="F784" t="n">
        <x:v>1990</x:v>
      </x:c>
      <x:c r="G784" s="37" t="n">
        <x:v>3</x:v>
      </x:c>
      <x:c r="H784" t="str">
        <x:v>2017-2018 | 2019-2020 | 2020-2021</x:v>
      </x:c>
      <x:c r="I784" t="str">
        <x:v>Roma</x:v>
      </x:c>
      <x:c r="J784" t="str">
        <x:v>Serie A</x:v>
      </x:c>
      <x:c r="K784" t="str">
        <x:v>148751</x:v>
      </x:c>
      <x:c r="L784" t="str">
        <x:v>Bruno Peres</x:v>
      </x:c>
      <x:c r="M784" t="str">
        <x:v>accepted</x:v>
      </x:c>
      <x:c r="N784" t="str">
        <x:v>exact_enhanced_name_birth_year</x:v>
      </x:c>
      <x:c r="O784" s="37" t="n">
        <x:v>1</x:v>
      </x:c>
      <x:c r="P784" t="n">
        <x:v>148751</x:v>
      </x:c>
      <x:c r="Q784" s="11" t="str">
        <x:v>1.0</x:v>
      </x:c>
      <x:c r="R784" s="11" t="str">
        <x:v>0.0</x:v>
      </x:c>
      <x:c r="S784" s="37" t="n">
        <x:v>3</x:v>
      </x:c>
      <x:c r="T784" s="37" t="n">
        <x:v>3</x:v>
      </x:c>
      <x:c r="U784" s="34" t="b">
        <x:v>0</x:v>
      </x:c>
    </x:row>
    <x:row r="785">
      <x:c r="A785" t="str">
        <x:v>brunopetkovic|1994</x:v>
      </x:c>
      <x:c r="B785" t="str">
        <x:v>Bruno Petković</x:v>
      </x:c>
      <x:c r="C785" t="str">
        <x:v>brunopetkovic</x:v>
      </x:c>
      <x:c r="D785" t="str">
        <x:v>brunopetkovic</x:v>
      </x:c>
      <x:c r="E785" t="str">
        <x:v>bruno|petkovic</x:v>
      </x:c>
      <x:c r="F785" t="n">
        <x:v>1994</x:v>
      </x:c>
      <x:c r="G785" s="37" t="n">
        <x:v>2</x:v>
      </x:c>
      <x:c r="H785" t="str">
        <x:v>2017-2018</x:v>
      </x:c>
      <x:c r="I785" t="str">
        <x:v>Bologna | Hellas Verona</x:v>
      </x:c>
      <x:c r="J785" t="str">
        <x:v>Serie A</x:v>
      </x:c>
      <x:c r="K785" t="str">
        <x:v>256358</x:v>
      </x:c>
      <x:c r="L785" t="str">
        <x:v>Bruno Petkovic</x:v>
      </x:c>
      <x:c r="M785" t="str">
        <x:v>accepted</x:v>
      </x:c>
      <x:c r="N785" t="str">
        <x:v>exact_enhanced_name_birth_year</x:v>
      </x:c>
      <x:c r="O785" s="37" t="n">
        <x:v>1</x:v>
      </x:c>
      <x:c r="P785" t="n">
        <x:v>256358</x:v>
      </x:c>
      <x:c r="Q785" s="11" t="str">
        <x:v>1.0</x:v>
      </x:c>
      <x:c r="R785" s="11" t="str">
        <x:v>0.0</x:v>
      </x:c>
      <x:c r="S785" s="37" t="n">
        <x:v>2</x:v>
      </x:c>
      <x:c r="T785" s="37" t="n">
        <x:v>2</x:v>
      </x:c>
      <x:c r="U785" s="34" t="b">
        <x:v>0</x:v>
      </x:c>
    </x:row>
    <x:row r="786">
      <x:c r="A786" t="str">
        <x:v>brunosoriano|1984</x:v>
      </x:c>
      <x:c r="B786" t="str">
        <x:v>Bruno Soriano</x:v>
      </x:c>
      <x:c r="C786" t="str">
        <x:v>brunosoriano</x:v>
      </x:c>
      <x:c r="D786" t="str">
        <x:v>brunosoriano</x:v>
      </x:c>
      <x:c r="E786" t="str">
        <x:v>bruno|soriano</x:v>
      </x:c>
      <x:c r="F786" t="n">
        <x:v>1984</x:v>
      </x:c>
      <x:c r="G786" s="37" t="n">
        <x:v>1</x:v>
      </x:c>
      <x:c r="H786" t="str">
        <x:v>2019-2020</x:v>
      </x:c>
      <x:c r="I786" t="str">
        <x:v>Villarreal</x:v>
      </x:c>
      <x:c r="J786" t="str">
        <x:v>La Liga</x:v>
      </x:c>
      <x:c r="K786" t="str">
        <x:v>44412</x:v>
      </x:c>
      <x:c r="L786" t="str">
        <x:v>Bruno Soriano</x:v>
      </x:c>
      <x:c r="M786" t="str">
        <x:v>accepted</x:v>
      </x:c>
      <x:c r="N786" t="str">
        <x:v>exact_enhanced_name_birth_year</x:v>
      </x:c>
      <x:c r="O786" s="37" t="n">
        <x:v>1</x:v>
      </x:c>
      <x:c r="P786" t="n">
        <x:v>44412</x:v>
      </x:c>
      <x:c r="Q786" s="11" t="str">
        <x:v>1.0</x:v>
      </x:c>
      <x:c r="R786" s="11" t="str">
        <x:v>0.0</x:v>
      </x:c>
      <x:c r="S786" s="37" t="n">
        <x:v>1</x:v>
      </x:c>
      <x:c r="T786" s="37" t="n">
        <x:v>1</x:v>
      </x:c>
      <x:c r="U786" s="34" t="b">
        <x:v>0</x:v>
      </x:c>
    </x:row>
    <x:row r="787">
      <x:c r="A787" t="str">
        <x:v>brunozuculini|1993</x:v>
      </x:c>
      <x:c r="B787" t="str">
        <x:v>Bruno Zuculini</x:v>
      </x:c>
      <x:c r="C787" t="str">
        <x:v>brunozuculini</x:v>
      </x:c>
      <x:c r="D787" t="str">
        <x:v>brunozuculini</x:v>
      </x:c>
      <x:c r="E787" t="str">
        <x:v>bruno|zuculini</x:v>
      </x:c>
      <x:c r="F787" t="n">
        <x:v>1993</x:v>
      </x:c>
      <x:c r="G787" s="37" t="n">
        <x:v>1</x:v>
      </x:c>
      <x:c r="H787" t="str">
        <x:v>2017-2018</x:v>
      </x:c>
      <x:c r="I787" t="str">
        <x:v>Hellas Verona</x:v>
      </x:c>
      <x:c r="J787" t="str">
        <x:v>Serie A</x:v>
      </x:c>
      <x:c r="K787" t="str">
        <x:v>115507</x:v>
      </x:c>
      <x:c r="L787" t="str">
        <x:v>Bruno Zuculini</x:v>
      </x:c>
      <x:c r="M787" t="str">
        <x:v>accepted</x:v>
      </x:c>
      <x:c r="N787" t="str">
        <x:v>exact_enhanced_name_birth_year</x:v>
      </x:c>
      <x:c r="O787" s="37" t="n">
        <x:v>1</x:v>
      </x:c>
      <x:c r="P787" t="n">
        <x:v>115507</x:v>
      </x:c>
      <x:c r="Q787" s="11" t="str">
        <x:v>1.0</x:v>
      </x:c>
      <x:c r="R787" s="11" t="str">
        <x:v>0.0</x:v>
      </x:c>
      <x:c r="S787" s="37" t="n">
        <x:v>1</x:v>
      </x:c>
      <x:c r="T787" s="37" t="n">
        <x:v>1</x:v>
      </x:c>
      <x:c r="U787" s="34" t="b">
        <x:v>0</x:v>
      </x:c>
    </x:row>
    <x:row r="788">
      <x:c r="A788" t="str">
        <x:v>bryancristante|1995</x:v>
      </x:c>
      <x:c r="B788" t="str">
        <x:v>Bryan Cristante</x:v>
      </x:c>
      <x:c r="C788" t="str">
        <x:v>bryancristante</x:v>
      </x:c>
      <x:c r="D788" t="str">
        <x:v>bryancristante</x:v>
      </x:c>
      <x:c r="E788" t="str">
        <x:v>bryan|cristante</x:v>
      </x:c>
      <x:c r="F788" t="n">
        <x:v>1995</x:v>
      </x:c>
      <x:c r="G788" s="37" t="n">
        <x:v>7</x:v>
      </x:c>
      <x:c r="H788" t="str">
        <x:v>2017-2018 | 2018-2019 | 2019-2020 | 2020-2021 | 2021-2022 | 2022-2023 | 2023-2024</x:v>
      </x:c>
      <x:c r="I788" t="str">
        <x:v>Atalanta | Roma</x:v>
      </x:c>
      <x:c r="J788" t="str">
        <x:v>Serie A</x:v>
      </x:c>
      <x:c r="K788" t="str">
        <x:v>199248</x:v>
      </x:c>
      <x:c r="L788" t="str">
        <x:v>Bryan Cristante</x:v>
      </x:c>
      <x:c r="M788" t="str">
        <x:v>accepted</x:v>
      </x:c>
      <x:c r="N788" t="str">
        <x:v>exact_enhanced_name_birth_year</x:v>
      </x:c>
      <x:c r="O788" s="37" t="n">
        <x:v>1</x:v>
      </x:c>
      <x:c r="P788" t="n">
        <x:v>199248</x:v>
      </x:c>
      <x:c r="Q788" s="11" t="str">
        <x:v>1.0</x:v>
      </x:c>
      <x:c r="R788" s="11" t="str">
        <x:v>0.0</x:v>
      </x:c>
      <x:c r="S788" s="37" t="n">
        <x:v>7</x:v>
      </x:c>
      <x:c r="T788" s="37" t="n">
        <x:v>7</x:v>
      </x:c>
      <x:c r="U788" s="34" t="b">
        <x:v>0</x:v>
      </x:c>
    </x:row>
    <x:row r="789">
      <x:c r="A789" t="str">
        <x:v>bryandabo|1992</x:v>
      </x:c>
      <x:c r="B789" t="str">
        <x:v>Bryan Dabo</x:v>
      </x:c>
      <x:c r="C789" t="str">
        <x:v>bryandabo</x:v>
      </x:c>
      <x:c r="D789" t="str">
        <x:v>bryandabo</x:v>
      </x:c>
      <x:c r="E789" t="str">
        <x:v>bryan|dabo</x:v>
      </x:c>
      <x:c r="F789" t="n">
        <x:v>1992</x:v>
      </x:c>
      <x:c r="G789" s="37" t="n">
        <x:v>5</x:v>
      </x:c>
      <x:c r="H789" t="str">
        <x:v>2017-2018 | 2018-2019 | 2019-2020 | 2020-2021</x:v>
      </x:c>
      <x:c r="I789" t="str">
        <x:v>Benevento | Fiorentina | SPAL | Saint-Étienne</x:v>
      </x:c>
      <x:c r="J789" t="str">
        <x:v>Ligue 1 | Serie A</x:v>
      </x:c>
      <x:c r="K789" t="str">
        <x:v>149446</x:v>
      </x:c>
      <x:c r="L789" t="str">
        <x:v>Bryan Dabo</x:v>
      </x:c>
      <x:c r="M789" t="str">
        <x:v>accepted</x:v>
      </x:c>
      <x:c r="N789" t="str">
        <x:v>exact_enhanced_name_birth_year</x:v>
      </x:c>
      <x:c r="O789" s="37" t="n">
        <x:v>1</x:v>
      </x:c>
      <x:c r="P789" t="n">
        <x:v>149446</x:v>
      </x:c>
      <x:c r="Q789" s="11" t="str">
        <x:v>1.0</x:v>
      </x:c>
      <x:c r="R789" s="11" t="str">
        <x:v>0.0</x:v>
      </x:c>
      <x:c r="S789" s="37" t="n">
        <x:v>5</x:v>
      </x:c>
      <x:c r="T789" s="37" t="n">
        <x:v>5</x:v>
      </x:c>
      <x:c r="U789" s="34" t="b">
        <x:v>0</x:v>
      </x:c>
    </x:row>
    <x:row r="790">
      <x:c r="A790" t="str">
        <x:v>bryangil|2001</x:v>
      </x:c>
      <x:c r="B790" t="str">
        <x:v>Bryan Gil</x:v>
      </x:c>
      <x:c r="C790" t="str">
        <x:v>bryangil</x:v>
      </x:c>
      <x:c r="D790" t="str">
        <x:v>bryangil</x:v>
      </x:c>
      <x:c r="E790" t="str">
        <x:v>bryan|gil</x:v>
      </x:c>
      <x:c r="F790" t="n">
        <x:v>2001</x:v>
      </x:c>
      <x:c r="G790" s="37" t="n">
        <x:v>9</x:v>
      </x:c>
      <x:c r="H790" t="str">
        <x:v>2018-2019 | 2019-2020 | 2020-2021 | 2021-2022 | 2022-2023 | 2023-2024</x:v>
      </x:c>
      <x:c r="I790" t="str">
        <x:v>Eibar | Leganés | Sevilla | Tottenham | Valencia</x:v>
      </x:c>
      <x:c r="J790" t="str">
        <x:v>La Liga | Premier League</x:v>
      </x:c>
      <x:c r="K790" t="str">
        <x:v>537382</x:v>
      </x:c>
      <x:c r="L790" t="str">
        <x:v>Bryan Gil</x:v>
      </x:c>
      <x:c r="M790" t="str">
        <x:v>accepted</x:v>
      </x:c>
      <x:c r="N790" t="str">
        <x:v>exact_enhanced_name_birth_year</x:v>
      </x:c>
      <x:c r="O790" s="37" t="n">
        <x:v>1</x:v>
      </x:c>
      <x:c r="P790" t="n">
        <x:v>537382</x:v>
      </x:c>
      <x:c r="Q790" s="11" t="str">
        <x:v>1.0</x:v>
      </x:c>
      <x:c r="R790" s="11" t="str">
        <x:v>0.0</x:v>
      </x:c>
      <x:c r="S790" s="37" t="n">
        <x:v>9</x:v>
      </x:c>
      <x:c r="T790" s="37" t="n">
        <x:v>9</x:v>
      </x:c>
      <x:c r="U790" s="34" t="b">
        <x:v>0</x:v>
      </x:c>
    </x:row>
    <x:row r="791">
      <x:c r="A791" t="str">
        <x:v>bryanlasme|1998</x:v>
      </x:c>
      <x:c r="B791" t="str">
        <x:v>Bryan Lasme</x:v>
      </x:c>
      <x:c r="C791" t="str">
        <x:v>bryanlasme</x:v>
      </x:c>
      <x:c r="D791" t="str">
        <x:v>bryanlasme</x:v>
      </x:c>
      <x:c r="E791" t="str">
        <x:v>bryan|lasme</x:v>
      </x:c>
      <x:c r="F791" t="n">
        <x:v>1998</x:v>
      </x:c>
      <x:c r="G791" s="37" t="n">
        <x:v>1</x:v>
      </x:c>
      <x:c r="H791" t="str">
        <x:v>2021-2022</x:v>
      </x:c>
      <x:c r="I791" t="str">
        <x:v>Arminia</x:v>
      </x:c>
      <x:c r="J791" t="str">
        <x:v>Bundesliga</x:v>
      </x:c>
      <x:c r="K791" t="str">
        <x:v>477109</x:v>
      </x:c>
      <x:c r="L791" t="str">
        <x:v>Bryan Lasme</x:v>
      </x:c>
      <x:c r="M791" t="str">
        <x:v>accepted</x:v>
      </x:c>
      <x:c r="N791" t="str">
        <x:v>exact_enhanced_name_birth_year</x:v>
      </x:c>
      <x:c r="O791" s="37" t="n">
        <x:v>1</x:v>
      </x:c>
      <x:c r="P791" t="n">
        <x:v>477109</x:v>
      </x:c>
      <x:c r="Q791" s="11" t="str">
        <x:v>1.0</x:v>
      </x:c>
      <x:c r="R791" s="11" t="str">
        <x:v>0.0</x:v>
      </x:c>
      <x:c r="S791" s="37" t="n">
        <x:v>1</x:v>
      </x:c>
      <x:c r="T791" s="37" t="n">
        <x:v>1</x:v>
      </x:c>
      <x:c r="U791" s="34" t="b">
        <x:v>0</x:v>
      </x:c>
    </x:row>
    <x:row r="792">
      <x:c r="A792" t="str">
        <x:v>bryanmbeumo|1999</x:v>
      </x:c>
      <x:c r="B792" t="str">
        <x:v>Bryan Mbeumo</x:v>
      </x:c>
      <x:c r="C792" t="str">
        <x:v>bryanmbeumo</x:v>
      </x:c>
      <x:c r="D792" t="str">
        <x:v>bryanmbeumo</x:v>
      </x:c>
      <x:c r="E792" t="str">
        <x:v>bryan|mbeumo</x:v>
      </x:c>
      <x:c r="F792" t="n">
        <x:v>1999</x:v>
      </x:c>
      <x:c r="G792" s="37" t="n">
        <x:v>4</x:v>
      </x:c>
      <x:c r="H792" t="str">
        <x:v>2017-2018 | 2021-2022 | 2022-2023 | 2023-2024</x:v>
      </x:c>
      <x:c r="I792" t="str">
        <x:v>Brentford | Troyes</x:v>
      </x:c>
      <x:c r="J792" t="str">
        <x:v>Ligue 1 | Premier League</x:v>
      </x:c>
      <x:c r="K792" t="str">
        <x:v>413039</x:v>
      </x:c>
      <x:c r="L792" t="str">
        <x:v>Bryan Mbeumo</x:v>
      </x:c>
      <x:c r="M792" t="str">
        <x:v>accepted</x:v>
      </x:c>
      <x:c r="N792" t="str">
        <x:v>exact_enhanced_name_birth_year</x:v>
      </x:c>
      <x:c r="O792" s="37" t="n">
        <x:v>1</x:v>
      </x:c>
      <x:c r="P792" t="n">
        <x:v>413039</x:v>
      </x:c>
      <x:c r="Q792" s="11" t="str">
        <x:v>1.0</x:v>
      </x:c>
      <x:c r="R792" s="11" t="str">
        <x:v>0.0</x:v>
      </x:c>
      <x:c r="S792" s="37" t="n">
        <x:v>4</x:v>
      </x:c>
      <x:c r="T792" s="37" t="n">
        <x:v>4</x:v>
      </x:c>
      <x:c r="U792" s="34" t="b">
        <x:v>0</x:v>
      </x:c>
    </x:row>
    <x:row r="793">
      <x:c r="A793" t="str">
        <x:v>bryanpele|1992</x:v>
      </x:c>
      <x:c r="B793" t="str">
        <x:v>Bryan Pelé</x:v>
      </x:c>
      <x:c r="C793" t="str">
        <x:v>bryanpele</x:v>
      </x:c>
      <x:c r="D793" t="str">
        <x:v>bryanpele</x:v>
      </x:c>
      <x:c r="E793" t="str">
        <x:v>bryan|pele</x:v>
      </x:c>
      <x:c r="F793" t="n">
        <x:v>1992</x:v>
      </x:c>
      <x:c r="G793" s="37" t="n">
        <x:v>1</x:v>
      </x:c>
      <x:c r="H793" t="str">
        <x:v>2017-2018</x:v>
      </x:c>
      <x:c r="I793" t="str">
        <x:v>Troyes</x:v>
      </x:c>
      <x:c r="J793" t="str">
        <x:v>Ligue 1</x:v>
      </x:c>
      <x:c r="K793" t="str">
        <x:v>170938</x:v>
      </x:c>
      <x:c r="L793" t="str">
        <x:v>Bryan Pelé</x:v>
      </x:c>
      <x:c r="M793" t="str">
        <x:v>accepted</x:v>
      </x:c>
      <x:c r="N793" t="str">
        <x:v>exact_enhanced_name_birth_year</x:v>
      </x:c>
      <x:c r="O793" s="37" t="n">
        <x:v>1</x:v>
      </x:c>
      <x:c r="P793" t="n">
        <x:v>170938</x:v>
      </x:c>
      <x:c r="Q793" s="11" t="str">
        <x:v>1.0</x:v>
      </x:c>
      <x:c r="R793" s="11" t="str">
        <x:v>0.0</x:v>
      </x:c>
      <x:c r="S793" s="37" t="n">
        <x:v>1</x:v>
      </x:c>
      <x:c r="T793" s="37" t="n">
        <x:v>1</x:v>
      </x:c>
      <x:c r="U793" s="34" t="b">
        <x:v>0</x:v>
      </x:c>
    </x:row>
    <x:row r="794">
      <x:c r="A794" t="str">
        <x:v>bryanreynolds|2001</x:v>
      </x:c>
      <x:c r="B794" t="str">
        <x:v>Bryan Reynolds</x:v>
      </x:c>
      <x:c r="C794" t="str">
        <x:v>bryanreynolds</x:v>
      </x:c>
      <x:c r="D794" t="str">
        <x:v>bryanreynolds</x:v>
      </x:c>
      <x:c r="E794" t="str">
        <x:v>bryan|reynolds</x:v>
      </x:c>
      <x:c r="F794" t="n">
        <x:v>2001</x:v>
      </x:c>
      <x:c r="G794" s="37" t="n">
        <x:v>1</x:v>
      </x:c>
      <x:c r="H794" t="str">
        <x:v>2020-2021</x:v>
      </x:c>
      <x:c r="I794" t="str">
        <x:v>Roma</x:v>
      </x:c>
      <x:c r="J794" t="str">
        <x:v>Serie A</x:v>
      </x:c>
      <x:c r="K794" t="str">
        <x:v>475208</x:v>
      </x:c>
      <x:c r="L794" t="str">
        <x:v>Bryan Reynolds</x:v>
      </x:c>
      <x:c r="M794" t="str">
        <x:v>accepted</x:v>
      </x:c>
      <x:c r="N794" t="str">
        <x:v>exact_enhanced_name_birth_year</x:v>
      </x:c>
      <x:c r="O794" s="37" t="n">
        <x:v>1</x:v>
      </x:c>
      <x:c r="P794" t="n">
        <x:v>475208</x:v>
      </x:c>
      <x:c r="Q794" s="11" t="str">
        <x:v>1.0</x:v>
      </x:c>
      <x:c r="R794" s="11" t="str">
        <x:v>0.0</x:v>
      </x:c>
      <x:c r="S794" s="37" t="n">
        <x:v>1</x:v>
      </x:c>
      <x:c r="T794" s="37" t="n">
        <x:v>1</x:v>
      </x:c>
      <x:c r="U794" s="34" t="b">
        <x:v>0</x:v>
      </x:c>
    </x:row>
    <x:row r="795">
      <x:c r="A795" t="str">
        <x:v>bryansoumare|1999</x:v>
      </x:c>
      <x:c r="B795" t="str">
        <x:v>Bryan Soumaré</x:v>
      </x:c>
      <x:c r="C795" t="str">
        <x:v>bryansoumare</x:v>
      </x:c>
      <x:c r="D795" t="str">
        <x:v>bryansoumare</x:v>
      </x:c>
      <x:c r="E795" t="str">
        <x:v>bryan|soumare</x:v>
      </x:c>
      <x:c r="F795" t="n">
        <x:v>1999</x:v>
      </x:c>
      <x:c r="G795" s="37" t="n">
        <x:v>1</x:v>
      </x:c>
      <x:c r="H795" t="str">
        <x:v>2019-2020</x:v>
      </x:c>
      <x:c r="I795" t="str">
        <x:v>Dijon</x:v>
      </x:c>
      <x:c r="J795" t="str">
        <x:v>Ligue 1</x:v>
      </x:c>
      <x:c r="K795" t="str">
        <x:v>644563</x:v>
      </x:c>
      <x:c r="L795" t="str">
        <x:v>Bryan Soumaré</x:v>
      </x:c>
      <x:c r="M795" t="str">
        <x:v>accepted</x:v>
      </x:c>
      <x:c r="N795" t="str">
        <x:v>exact_enhanced_name_birth_year</x:v>
      </x:c>
      <x:c r="O795" s="37" t="n">
        <x:v>1</x:v>
      </x:c>
      <x:c r="P795" t="n">
        <x:v>644563</x:v>
      </x:c>
      <x:c r="Q795" s="11" t="str">
        <x:v>1.0</x:v>
      </x:c>
      <x:c r="R795" s="11" t="str">
        <x:v>0.0</x:v>
      </x:c>
      <x:c r="S795" s="37" t="n">
        <x:v>1</x:v>
      </x:c>
      <x:c r="T795" s="37" t="n">
        <x:v>1</x:v>
      </x:c>
      <x:c r="U795" s="34" t="b">
        <x:v>0</x:v>
      </x:c>
    </x:row>
    <x:row r="796">
      <x:c r="A796" t="str">
        <x:v>bryanzaragoza|2001</x:v>
      </x:c>
      <x:c r="B796" t="str">
        <x:v>Bryan Zaragoza</x:v>
      </x:c>
      <x:c r="C796" t="str">
        <x:v>bryanzaragoza</x:v>
      </x:c>
      <x:c r="D796" t="str">
        <x:v>bryanzaragoza</x:v>
      </x:c>
      <x:c r="E796" t="str">
        <x:v>bryan|zaragoza</x:v>
      </x:c>
      <x:c r="F796" t="n">
        <x:v>2001</x:v>
      </x:c>
      <x:c r="G796" s="37" t="n">
        <x:v>2</x:v>
      </x:c>
      <x:c r="H796" t="str">
        <x:v>2023-2024</x:v>
      </x:c>
      <x:c r="I796" t="str">
        <x:v>Bayern Munich | Granada</x:v>
      </x:c>
      <x:c r="J796" t="str">
        <x:v>Bundesliga | La Liga</x:v>
      </x:c>
      <x:c r="K796" t="str">
        <x:v>713644</x:v>
      </x:c>
      <x:c r="L796" t="str">
        <x:v>Bryan Zaragoza</x:v>
      </x:c>
      <x:c r="M796" t="str">
        <x:v>accepted</x:v>
      </x:c>
      <x:c r="N796" t="str">
        <x:v>exact_enhanced_name_birth_year</x:v>
      </x:c>
      <x:c r="O796" s="37" t="n">
        <x:v>1</x:v>
      </x:c>
      <x:c r="P796" t="n">
        <x:v>713644</x:v>
      </x:c>
      <x:c r="Q796" s="11" t="str">
        <x:v>1.0</x:v>
      </x:c>
      <x:c r="R796" s="11" t="str">
        <x:v>0.0</x:v>
      </x:c>
      <x:c r="S796" s="37" t="n">
        <x:v>2</x:v>
      </x:c>
      <x:c r="T796" s="37" t="n">
        <x:v>2</x:v>
      </x:c>
      <x:c r="U796" s="34" t="b">
        <x:v>0</x:v>
      </x:c>
    </x:row>
    <x:row r="797">
      <x:c r="A797" t="str">
        <x:v>bukayosaka|2001</x:v>
      </x:c>
      <x:c r="B797" t="str">
        <x:v>Bukayo Saka</x:v>
      </x:c>
      <x:c r="C797" t="str">
        <x:v>bukayosaka</x:v>
      </x:c>
      <x:c r="D797" t="str">
        <x:v>bukayosaka</x:v>
      </x:c>
      <x:c r="E797" t="str">
        <x:v>bukayo|saka</x:v>
      </x:c>
      <x:c r="F797" t="n">
        <x:v>2001</x:v>
      </x:c>
      <x:c r="G797" s="37" t="n">
        <x:v>5</x:v>
      </x:c>
      <x:c r="H797" t="str">
        <x:v>2019-2020 | 2020-2021 | 2021-2022 | 2022-2023 | 2023-2024</x:v>
      </x:c>
      <x:c r="I797" t="str">
        <x:v>Arsenal</x:v>
      </x:c>
      <x:c r="J797" t="str">
        <x:v>Premier League</x:v>
      </x:c>
      <x:c r="K797" t="str">
        <x:v>433177</x:v>
      </x:c>
      <x:c r="L797" t="str">
        <x:v>Bukayo Saka</x:v>
      </x:c>
      <x:c r="M797" t="str">
        <x:v>accepted</x:v>
      </x:c>
      <x:c r="N797" t="str">
        <x:v>exact_enhanced_name_birth_year</x:v>
      </x:c>
      <x:c r="O797" s="37" t="n">
        <x:v>1</x:v>
      </x:c>
      <x:c r="P797" t="n">
        <x:v>433177</x:v>
      </x:c>
      <x:c r="Q797" s="11" t="str">
        <x:v>1.0</x:v>
      </x:c>
      <x:c r="R797" s="11" t="str">
        <x:v>0.0</x:v>
      </x:c>
      <x:c r="S797" s="37" t="n">
        <x:v>5</x:v>
      </x:c>
      <x:c r="T797" s="37" t="n">
        <x:v>5</x:v>
      </x:c>
      <x:c r="U797" s="34" t="b">
        <x:v>0</x:v>
      </x:c>
    </x:row>
    <x:row r="798">
      <x:c r="A798" t="str">
        <x:v>burakylmaz|1985</x:v>
      </x:c>
      <x:c r="B798" t="str">
        <x:v>Burak Yılmaz</x:v>
      </x:c>
      <x:c r="C798" t="str">
        <x:v>burakylmaz</x:v>
      </x:c>
      <x:c r="D798" t="str">
        <x:v>burakyilmaz</x:v>
      </x:c>
      <x:c r="E798" t="str">
        <x:v>burak|yilmaz</x:v>
      </x:c>
      <x:c r="F798" t="n">
        <x:v>1985</x:v>
      </x:c>
      <x:c r="G798" s="37" t="n">
        <x:v>2</x:v>
      </x:c>
      <x:c r="H798" t="str">
        <x:v>2020-2021 | 2021-2022</x:v>
      </x:c>
      <x:c r="I798" t="str">
        <x:v>Lille</x:v>
      </x:c>
      <x:c r="J798" t="str">
        <x:v>Ligue 1</x:v>
      </x:c>
      <x:c r="K798" t="str">
        <x:v>34987</x:v>
      </x:c>
      <x:c r="L798" t="str">
        <x:v>Burak Yilmaz</x:v>
      </x:c>
      <x:c r="M798" t="str">
        <x:v>accepted</x:v>
      </x:c>
      <x:c r="N798" t="str">
        <x:v>exact_enhanced_name_birth_year</x:v>
      </x:c>
      <x:c r="O798" s="37" t="n">
        <x:v>1</x:v>
      </x:c>
      <x:c r="P798" t="n">
        <x:v>34987</x:v>
      </x:c>
      <x:c r="Q798" s="11" t="str">
        <x:v>1.0</x:v>
      </x:c>
      <x:c r="R798" s="11" t="str">
        <x:v>0.0</x:v>
      </x:c>
      <x:c r="S798" s="37" t="n">
        <x:v>2</x:v>
      </x:c>
      <x:c r="T798" s="37" t="n">
        <x:v>2</x:v>
      </x:c>
      <x:c r="U798" s="34" t="b">
        <x:v>0</x:v>
      </x:c>
    </x:row>
    <x:row r="799">
      <x:c r="A799" t="str">
        <x:v>burakince|2004</x:v>
      </x:c>
      <x:c r="B799" t="str">
        <x:v>Burak İnce</x:v>
      </x:c>
      <x:c r="C799" t="str">
        <x:v>burakince</x:v>
      </x:c>
      <x:c r="D799" t="str">
        <x:v>burakince</x:v>
      </x:c>
      <x:c r="E799" t="str">
        <x:v>burak|ince</x:v>
      </x:c>
      <x:c r="F799" t="n">
        <x:v>2004</x:v>
      </x:c>
      <x:c r="G799" s="37" t="n">
        <x:v>1</x:v>
      </x:c>
      <x:c r="H799" t="str">
        <x:v>2021-2022</x:v>
      </x:c>
      <x:c r="I799" t="str">
        <x:v>Arminia</x:v>
      </x:c>
      <x:c r="J799" t="str">
        <x:v>Bundesliga</x:v>
      </x:c>
      <x:c r="K799" t="str">
        <x:v>697144</x:v>
      </x:c>
      <x:c r="L799" t="str">
        <x:v>Burak İnce</x:v>
      </x:c>
      <x:c r="M799" t="str">
        <x:v>accepted</x:v>
      </x:c>
      <x:c r="N799" t="str">
        <x:v>exact_enhanced_name_birth_year</x:v>
      </x:c>
      <x:c r="O799" s="37" t="n">
        <x:v>1</x:v>
      </x:c>
      <x:c r="P799" t="n">
        <x:v>697144</x:v>
      </x:c>
      <x:c r="Q799" s="11" t="str">
        <x:v>1.0</x:v>
      </x:c>
      <x:c r="R799" s="11" t="str">
        <x:v>0.0</x:v>
      </x:c>
      <x:c r="S799" s="37" t="n">
        <x:v>1</x:v>
      </x:c>
      <x:c r="T799" s="37" t="n">
        <x:v>1</x:v>
      </x:c>
      <x:c r="U799" s="34" t="b">
        <x:v>0</x:v>
      </x:c>
    </x:row>
    <x:row r="800">
      <x:c r="A800" t="str">
        <x:v>burgui|1993</x:v>
      </x:c>
      <x:c r="B800" t="str">
        <x:v>Burgui</x:v>
      </x:c>
      <x:c r="C800" t="str">
        <x:v>burgui</x:v>
      </x:c>
      <x:c r="D800" t="str">
        <x:v>burgui</x:v>
      </x:c>
      <x:c r="E800" t="str">
        <x:v>burgui</x:v>
      </x:c>
      <x:c r="F800" t="n">
        <x:v>1993</x:v>
      </x:c>
      <x:c r="G800" s="37" t="n">
        <x:v>3</x:v>
      </x:c>
      <x:c r="H800" t="str">
        <x:v>2017-2018 | 2018-2019 | 2019-2020</x:v>
      </x:c>
      <x:c r="I800" t="str">
        <x:v>Alavés</x:v>
      </x:c>
      <x:c r="J800" t="str">
        <x:v>La Liga</x:v>
      </x:c>
      <x:c r="K800" t="str">
        <x:v>246277</x:v>
      </x:c>
      <x:c r="L800" t="str">
        <x:v>Burgui</x:v>
      </x:c>
      <x:c r="M800" t="str">
        <x:v>accepted</x:v>
      </x:c>
      <x:c r="N800" t="str">
        <x:v>exact_enhanced_name_birth_year</x:v>
      </x:c>
      <x:c r="O800" s="37" t="n">
        <x:v>1</x:v>
      </x:c>
      <x:c r="P800" t="n">
        <x:v>246277</x:v>
      </x:c>
      <x:c r="Q800" s="11" t="str">
        <x:v>1.0</x:v>
      </x:c>
      <x:c r="R800" s="11" t="str">
        <x:v>0.0</x:v>
      </x:c>
      <x:c r="S800" s="37" t="n">
        <x:v>3</x:v>
      </x:c>
      <x:c r="T800" s="37" t="n">
        <x:v>3</x:v>
      </x:c>
      <x:c r="U800" s="34" t="b">
        <x:v>0</x:v>
      </x:c>
    </x:row>
    <x:row r="801">
      <x:c r="A801" t="str">
        <x:v>benimakouana|2002</x:v>
      </x:c>
      <x:c r="B801" t="str">
        <x:v>Béni Makouana</x:v>
      </x:c>
      <x:c r="C801" t="str">
        <x:v>benimakouana</x:v>
      </x:c>
      <x:c r="D801" t="str">
        <x:v>benimakouana</x:v>
      </x:c>
      <x:c r="E801" t="str">
        <x:v>beni|makouana</x:v>
      </x:c>
      <x:c r="F801" t="n">
        <x:v>2002</x:v>
      </x:c>
      <x:c r="G801" s="37" t="n">
        <x:v>1</x:v>
      </x:c>
      <x:c r="H801" t="str">
        <x:v>2021-2022</x:v>
      </x:c>
      <x:c r="I801" t="str">
        <x:v>Montpellier</x:v>
      </x:c>
      <x:c r="J801" t="str">
        <x:v>Ligue 1</x:v>
      </x:c>
      <x:c r="K801" t="str">
        <x:v>624920</x:v>
      </x:c>
      <x:c r="L801" t="str">
        <x:v>Béni Makouana</x:v>
      </x:c>
      <x:c r="M801" t="str">
        <x:v>accepted</x:v>
      </x:c>
      <x:c r="N801" t="str">
        <x:v>exact_enhanced_name_birth_year</x:v>
      </x:c>
      <x:c r="O801" s="37" t="n">
        <x:v>1</x:v>
      </x:c>
      <x:c r="P801" t="n">
        <x:v>624920</x:v>
      </x:c>
      <x:c r="Q801" s="11" t="str">
        <x:v>1.0</x:v>
      </x:c>
      <x:c r="R801" s="11" t="str">
        <x:v>0.0</x:v>
      </x:c>
      <x:c r="S801" s="37" t="n">
        <x:v>1</x:v>
      </x:c>
      <x:c r="T801" s="37" t="n">
        <x:v>1</x:v>
      </x:c>
      <x:c r="U801" s="34" t="b">
        <x:v>0</x:v>
      </x:c>
    </x:row>
    <x:row r="802">
      <x:c r="A802" t="str">
        <x:v>benietraore|2002</x:v>
      </x:c>
      <x:c r="B802" t="str">
        <x:v>Bénie Traoré</x:v>
      </x:c>
      <x:c r="C802" t="str">
        <x:v>benietraore</x:v>
      </x:c>
      <x:c r="D802" t="str">
        <x:v>benietraore</x:v>
      </x:c>
      <x:c r="E802" t="str">
        <x:v>benie|traore</x:v>
      </x:c>
      <x:c r="F802" t="n">
        <x:v>2002</x:v>
      </x:c>
      <x:c r="G802" s="37" t="n">
        <x:v>2</x:v>
      </x:c>
      <x:c r="H802" t="str">
        <x:v>2023-2024</x:v>
      </x:c>
      <x:c r="I802" t="str">
        <x:v>Nantes | Sheffield Utd</x:v>
      </x:c>
      <x:c r="J802" t="str">
        <x:v>Ligue 1 | Premier League</x:v>
      </x:c>
      <x:c r="K802" t="str">
        <x:v>852024</x:v>
      </x:c>
      <x:c r="L802" t="str">
        <x:v>Bénie Traoré</x:v>
      </x:c>
      <x:c r="M802" t="str">
        <x:v>accepted</x:v>
      </x:c>
      <x:c r="N802" t="str">
        <x:v>exact_enhanced_name_birth_year</x:v>
      </x:c>
      <x:c r="O802" s="37" t="n">
        <x:v>1</x:v>
      </x:c>
      <x:c r="P802" t="n">
        <x:v>852024</x:v>
      </x:c>
      <x:c r="Q802" s="11" t="str">
        <x:v>1.0</x:v>
      </x:c>
      <x:c r="R802" s="11" t="str">
        <x:v>0.0</x:v>
      </x:c>
      <x:c r="S802" s="37" t="n">
        <x:v>2</x:v>
      </x:c>
      <x:c r="T802" s="37" t="n">
        <x:v>2</x:v>
      </x:c>
      <x:c r="U802" s="34" t="b">
        <x:v>0</x:v>
      </x:c>
    </x:row>
    <x:row r="803">
      <x:c r="A803" t="str">
        <x:v>cafu|1993</x:v>
      </x:c>
      <x:c r="B803" t="str">
        <x:v>Cafú</x:v>
      </x:c>
      <x:c r="C803" t="str">
        <x:v>cafu</x:v>
      </x:c>
      <x:c r="D803" t="str">
        <x:v>cafu</x:v>
      </x:c>
      <x:c r="E803" t="str">
        <x:v>cafu</x:v>
      </x:c>
      <x:c r="F803" t="n">
        <x:v>1993</x:v>
      </x:c>
      <x:c r="G803" s="37" t="n">
        <x:v>1</x:v>
      </x:c>
      <x:c r="H803" t="str">
        <x:v>2017-2018</x:v>
      </x:c>
      <x:c r="I803" t="str">
        <x:v>Metz</x:v>
      </x:c>
      <x:c r="J803" t="str">
        <x:v>Ligue 1</x:v>
      </x:c>
      <x:c r="K803" t="str">
        <x:v>203655</x:v>
      </x:c>
      <x:c r="L803" t="str">
        <x:v>Cafú</x:v>
      </x:c>
      <x:c r="M803" t="str">
        <x:v>accepted</x:v>
      </x:c>
      <x:c r="N803" t="str">
        <x:v>exact_enhanced_name_birth_year</x:v>
      </x:c>
      <x:c r="O803" s="37" t="n">
        <x:v>1</x:v>
      </x:c>
      <x:c r="P803" t="n">
        <x:v>203655</x:v>
      </x:c>
      <x:c r="Q803" s="11" t="str">
        <x:v>1.0</x:v>
      </x:c>
      <x:c r="R803" s="11" t="str">
        <x:v>0.0</x:v>
      </x:c>
      <x:c r="S803" s="37" t="n">
        <x:v>1</x:v>
      </x:c>
      <x:c r="T803" s="37" t="n">
        <x:v>1</x:v>
      </x:c>
      <x:c r="U803" s="34" t="b">
        <x:v>0</x:v>
      </x:c>
    </x:row>
    <x:row r="804">
      <x:c r="A804" t="str">
        <x:v>caiuby|1988</x:v>
      </x:c>
      <x:c r="B804" t="str">
        <x:v>Caiuby</x:v>
      </x:c>
      <x:c r="C804" t="str">
        <x:v>caiuby</x:v>
      </x:c>
      <x:c r="D804" t="str">
        <x:v>caiuby</x:v>
      </x:c>
      <x:c r="E804" t="str">
        <x:v>caiuby</x:v>
      </x:c>
      <x:c r="F804" t="n">
        <x:v>1988</x:v>
      </x:c>
      <x:c r="G804" s="37" t="n">
        <x:v>2</x:v>
      </x:c>
      <x:c r="H804" t="str">
        <x:v>2017-2018 | 2018-2019</x:v>
      </x:c>
      <x:c r="I804" t="str">
        <x:v>Augsburg</x:v>
      </x:c>
      <x:c r="J804" t="str">
        <x:v>Bundesliga</x:v>
      </x:c>
      <x:c r="K804" t="str">
        <x:v>54137</x:v>
      </x:c>
      <x:c r="L804" t="str">
        <x:v>Caiuby</x:v>
      </x:c>
      <x:c r="M804" t="str">
        <x:v>accepted</x:v>
      </x:c>
      <x:c r="N804" t="str">
        <x:v>exact_enhanced_name_birth_year</x:v>
      </x:c>
      <x:c r="O804" s="37" t="n">
        <x:v>1</x:v>
      </x:c>
      <x:c r="P804" t="n">
        <x:v>54137</x:v>
      </x:c>
      <x:c r="Q804" s="11" t="str">
        <x:v>1.0</x:v>
      </x:c>
      <x:c r="R804" s="11" t="str">
        <x:v>0.0</x:v>
      </x:c>
      <x:c r="S804" s="37" t="n">
        <x:v>2</x:v>
      </x:c>
      <x:c r="T804" s="37" t="n">
        <x:v>2</x:v>
      </x:c>
      <x:c r="U804" s="34" t="b">
        <x:v>0</x:v>
      </x:c>
    </x:row>
    <x:row r="805">
      <x:c r="A805" t="str">
        <x:v>cala|1989</x:v>
      </x:c>
      <x:c r="B805" t="str">
        <x:v>Cala</x:v>
      </x:c>
      <x:c r="C805" t="str">
        <x:v>cala</x:v>
      </x:c>
      <x:c r="D805" t="str">
        <x:v>cala</x:v>
      </x:c>
      <x:c r="E805" t="str">
        <x:v>cala</x:v>
      </x:c>
      <x:c r="F805" t="n">
        <x:v>1989</x:v>
      </x:c>
      <x:c r="G805" s="37" t="n">
        <x:v>4</x:v>
      </x:c>
      <x:c r="H805" t="str">
        <x:v>2017-2018 | 2020-2021 | 2021-2022 | 2022-2023</x:v>
      </x:c>
      <x:c r="I805" t="str">
        <x:v>Cádiz | Getafe</x:v>
      </x:c>
      <x:c r="J805" t="str">
        <x:v>La Liga</x:v>
      </x:c>
      <x:c r="K805" t="str">
        <x:v>67089</x:v>
      </x:c>
      <x:c r="L805" t="str">
        <x:v>Juan Cala</x:v>
      </x:c>
      <x:c r="M805" t="str">
        <x:v>accepted</x:v>
      </x:c>
      <x:c r="N805" t="str">
        <x:v>fuzzy_name_birth_year_multiple_club_seasons</x:v>
      </x:c>
      <x:c r="O805" s="37" t="n">
        <x:v>5</x:v>
      </x:c>
      <x:c r="P805" t="str">
        <x:v>133329 | 137745 | 67089 | 73460 | 76090</x:v>
      </x:c>
      <x:c r="Q805" s="11" t="str">
        <x:v>0.8</x:v>
      </x:c>
      <x:c r="R805" s="11" t="str">
        <x:v>0.75</x:v>
      </x:c>
      <x:c r="S805" s="37" t="n">
        <x:v>4</x:v>
      </x:c>
      <x:c r="T805" s="37" t="n">
        <x:v>4</x:v>
      </x:c>
      <x:c r="U805" s="34" t="b">
        <x:v>0</x:v>
      </x:c>
    </x:row>
    <x:row r="806">
      <x:c r="A806" t="str">
        <x:v>calebekuban|1994</x:v>
      </x:c>
      <x:c r="B806" t="str">
        <x:v>Caleb Ekuban</x:v>
      </x:c>
      <x:c r="C806" t="str">
        <x:v>calebekuban</x:v>
      </x:c>
      <x:c r="D806" t="str">
        <x:v>calebekuban</x:v>
      </x:c>
      <x:c r="E806" t="str">
        <x:v>caleb|ekuban</x:v>
      </x:c>
      <x:c r="F806" t="n">
        <x:v>1994</x:v>
      </x:c>
      <x:c r="G806" s="37" t="n">
        <x:v>2</x:v>
      </x:c>
      <x:c r="H806" t="str">
        <x:v>2021-2022 | 2023-2024</x:v>
      </x:c>
      <x:c r="I806" t="str">
        <x:v>Genoa</x:v>
      </x:c>
      <x:c r="J806" t="str">
        <x:v>Serie A</x:v>
      </x:c>
      <x:c r="K806" t="str">
        <x:v>199953</x:v>
      </x:c>
      <x:c r="L806" t="str">
        <x:v>Caleb Ekuban</x:v>
      </x:c>
      <x:c r="M806" t="str">
        <x:v>accepted</x:v>
      </x:c>
      <x:c r="N806" t="str">
        <x:v>exact_enhanced_name_birth_year</x:v>
      </x:c>
      <x:c r="O806" s="37" t="n">
        <x:v>1</x:v>
      </x:c>
      <x:c r="P806" t="n">
        <x:v>199953</x:v>
      </x:c>
      <x:c r="Q806" s="11" t="str">
        <x:v>1.0</x:v>
      </x:c>
      <x:c r="R806" s="11" t="str">
        <x:v>0.0</x:v>
      </x:c>
      <x:c r="S806" s="37" t="n">
        <x:v>2</x:v>
      </x:c>
      <x:c r="T806" s="37" t="n">
        <x:v>2</x:v>
      </x:c>
      <x:c r="U806" s="34" t="b">
        <x:v>0</x:v>
      </x:c>
    </x:row>
    <x:row r="807">
      <x:c r="A807" t="str">
        <x:v>calebokoli|2001</x:v>
      </x:c>
      <x:c r="B807" t="str">
        <x:v>Caleb Okoli</x:v>
      </x:c>
      <x:c r="C807" t="str">
        <x:v>calebokoli</x:v>
      </x:c>
      <x:c r="D807" t="str">
        <x:v>calebokoli</x:v>
      </x:c>
      <x:c r="E807" t="str">
        <x:v>caleb|okoli</x:v>
      </x:c>
      <x:c r="F807" t="n">
        <x:v>2001</x:v>
      </x:c>
      <x:c r="G807" s="37" t="n">
        <x:v>2</x:v>
      </x:c>
      <x:c r="H807" t="str">
        <x:v>2022-2023 | 2023-2024</x:v>
      </x:c>
      <x:c r="I807" t="str">
        <x:v>Atalanta | Frosinone</x:v>
      </x:c>
      <x:c r="J807" t="str">
        <x:v>Serie A</x:v>
      </x:c>
      <x:c r="K807" t="str">
        <x:v>461833</x:v>
      </x:c>
      <x:c r="L807" t="str">
        <x:v>Caleb Okoli</x:v>
      </x:c>
      <x:c r="M807" t="str">
        <x:v>accepted</x:v>
      </x:c>
      <x:c r="N807" t="str">
        <x:v>exact_enhanced_name_birth_year</x:v>
      </x:c>
      <x:c r="O807" s="37" t="n">
        <x:v>1</x:v>
      </x:c>
      <x:c r="P807" t="n">
        <x:v>461833</x:v>
      </x:c>
      <x:c r="Q807" s="11" t="str">
        <x:v>1.0</x:v>
      </x:c>
      <x:c r="R807" s="11" t="str">
        <x:v>0.0</x:v>
      </x:c>
      <x:c r="S807" s="37" t="n">
        <x:v>2</x:v>
      </x:c>
      <x:c r="T807" s="37" t="n">
        <x:v>2</x:v>
      </x:c>
      <x:c r="U807" s="34" t="b">
        <x:v>0</x:v>
      </x:c>
    </x:row>
    <x:row r="808">
      <x:c r="A808" t="str">
        <x:v>calebstanko|1993</x:v>
      </x:c>
      <x:c r="B808" t="str">
        <x:v>Caleb Stanko</x:v>
      </x:c>
      <x:c r="C808" t="str">
        <x:v>calebstanko</x:v>
      </x:c>
      <x:c r="D808" t="str">
        <x:v>calebstanko</x:v>
      </x:c>
      <x:c r="E808" t="str">
        <x:v>caleb|stanko</x:v>
      </x:c>
      <x:c r="F808" t="n">
        <x:v>1993</x:v>
      </x:c>
      <x:c r="G808" s="37" t="n">
        <x:v>1</x:v>
      </x:c>
      <x:c r="H808" t="str">
        <x:v>2017-2018</x:v>
      </x:c>
      <x:c r="I808" t="str">
        <x:v>Freiburg</x:v>
      </x:c>
      <x:c r="J808" t="str">
        <x:v>Bundesliga</x:v>
      </x:c>
      <x:c r="K808" t="str">
        <x:v>190269</x:v>
      </x:c>
      <x:c r="L808" t="str">
        <x:v>Caleb Stanko</x:v>
      </x:c>
      <x:c r="M808" t="str">
        <x:v>accepted</x:v>
      </x:c>
      <x:c r="N808" t="str">
        <x:v>exact_enhanced_name_birth_year</x:v>
      </x:c>
      <x:c r="O808" s="37" t="n">
        <x:v>1</x:v>
      </x:c>
      <x:c r="P808" t="n">
        <x:v>190269</x:v>
      </x:c>
      <x:c r="Q808" s="11" t="str">
        <x:v>1.0</x:v>
      </x:c>
      <x:c r="R808" s="11" t="str">
        <x:v>0.0</x:v>
      </x:c>
      <x:c r="S808" s="37" t="n">
        <x:v>1</x:v>
      </x:c>
      <x:c r="T808" s="37" t="n">
        <x:v>1</x:v>
      </x:c>
      <x:c r="U808" s="34" t="b">
        <x:v>0</x:v>
      </x:c>
    </x:row>
    <x:row r="809">
      <x:c r="A809" t="str">
        <x:v>calebwatts|2002</x:v>
      </x:c>
      <x:c r="B809" t="str">
        <x:v>Caleb Watts</x:v>
      </x:c>
      <x:c r="C809" t="str">
        <x:v>calebwatts</x:v>
      </x:c>
      <x:c r="D809" t="str">
        <x:v>calebwatts</x:v>
      </x:c>
      <x:c r="E809" t="str">
        <x:v>caleb|watts</x:v>
      </x:c>
      <x:c r="F809" t="n">
        <x:v>2002</x:v>
      </x:c>
      <x:c r="G809" s="37" t="n">
        <x:v>1</x:v>
      </x:c>
      <x:c r="H809" t="str">
        <x:v>2020-2021</x:v>
      </x:c>
      <x:c r="I809" t="str">
        <x:v>Southampton</x:v>
      </x:c>
      <x:c r="J809" t="str">
        <x:v>Premier League</x:v>
      </x:c>
      <x:c r="K809" t="str">
        <x:v>610665</x:v>
      </x:c>
      <x:c r="L809" t="str">
        <x:v>Caleb Watts</x:v>
      </x:c>
      <x:c r="M809" t="str">
        <x:v>accepted</x:v>
      </x:c>
      <x:c r="N809" t="str">
        <x:v>exact_enhanced_name_birth_year</x:v>
      </x:c>
      <x:c r="O809" s="37" t="n">
        <x:v>1</x:v>
      </x:c>
      <x:c r="P809" t="n">
        <x:v>610665</x:v>
      </x:c>
      <x:c r="Q809" s="11" t="str">
        <x:v>1.0</x:v>
      </x:c>
      <x:c r="R809" s="11" t="str">
        <x:v>0.0</x:v>
      </x:c>
      <x:c r="S809" s="37" t="n">
        <x:v>1</x:v>
      </x:c>
      <x:c r="T809" s="37" t="n">
        <x:v>1</x:v>
      </x:c>
      <x:c r="U809" s="34" t="b">
        <x:v>0</x:v>
      </x:c>
    </x:row>
    <x:row r="810">
      <x:c r="A810" t="str">
        <x:v>callumhudsonodoi|2000</x:v>
      </x:c>
      <x:c r="B810" t="str">
        <x:v>Callum Hudson-Odoi</x:v>
      </x:c>
      <x:c r="C810" t="str">
        <x:v>callumhudsonodoi</x:v>
      </x:c>
      <x:c r="D810" t="str">
        <x:v>callumhudsonodoi</x:v>
      </x:c>
      <x:c r="E810" t="str">
        <x:v>callum|hudson|odoi</x:v>
      </x:c>
      <x:c r="F810" t="n">
        <x:v>2000</x:v>
      </x:c>
      <x:c r="G810" s="37" t="n">
        <x:v>7</x:v>
      </x:c>
      <x:c r="H810" t="str">
        <x:v>2017-2018 | 2018-2019 | 2019-2020 | 2020-2021 | 2021-2022 | 2022-2023 | 2023-2024</x:v>
      </x:c>
      <x:c r="I810" t="str">
        <x:v>Chelsea | Leverkusen | Nott'ham Forest</x:v>
      </x:c>
      <x:c r="J810" t="str">
        <x:v>Bundesliga | Premier League</x:v>
      </x:c>
      <x:c r="K810" t="str">
        <x:v>392768</x:v>
      </x:c>
      <x:c r="L810" t="str">
        <x:v>Callum Hudson-Odoi</x:v>
      </x:c>
      <x:c r="M810" t="str">
        <x:v>accepted</x:v>
      </x:c>
      <x:c r="N810" t="str">
        <x:v>exact_enhanced_name_birth_year</x:v>
      </x:c>
      <x:c r="O810" s="37" t="n">
        <x:v>1</x:v>
      </x:c>
      <x:c r="P810" t="n">
        <x:v>392768</x:v>
      </x:c>
      <x:c r="Q810" s="11" t="str">
        <x:v>1.0</x:v>
      </x:c>
      <x:c r="R810" s="11" t="str">
        <x:v>0.0</x:v>
      </x:c>
      <x:c r="S810" s="37" t="n">
        <x:v>7</x:v>
      </x:c>
      <x:c r="T810" s="37" t="n">
        <x:v>7</x:v>
      </x:c>
      <x:c r="U810" s="34" t="b">
        <x:v>0</x:v>
      </x:c>
    </x:row>
    <x:row r="811">
      <x:c r="A811" t="str">
        <x:v>callumpaterson|1994</x:v>
      </x:c>
      <x:c r="B811" t="str">
        <x:v>Callum Paterson</x:v>
      </x:c>
      <x:c r="C811" t="str">
        <x:v>callumpaterson</x:v>
      </x:c>
      <x:c r="D811" t="str">
        <x:v>callumpaterson</x:v>
      </x:c>
      <x:c r="E811" t="str">
        <x:v>callum|paterson</x:v>
      </x:c>
      <x:c r="F811" t="n">
        <x:v>1994</x:v>
      </x:c>
      <x:c r="G811" s="37" t="n">
        <x:v>1</x:v>
      </x:c>
      <x:c r="H811" t="str">
        <x:v>2018-2019</x:v>
      </x:c>
      <x:c r="I811" t="str">
        <x:v>Cardiff City</x:v>
      </x:c>
      <x:c r="J811" t="str">
        <x:v>Premier League</x:v>
      </x:c>
      <x:c r="K811" t="str">
        <x:v>169555</x:v>
      </x:c>
      <x:c r="L811" t="str">
        <x:v>Callum Paterson</x:v>
      </x:c>
      <x:c r="M811" t="str">
        <x:v>accepted</x:v>
      </x:c>
      <x:c r="N811" t="str">
        <x:v>exact_enhanced_name_birth_year</x:v>
      </x:c>
      <x:c r="O811" s="37" t="n">
        <x:v>1</x:v>
      </x:c>
      <x:c r="P811" t="n">
        <x:v>169555</x:v>
      </x:c>
      <x:c r="Q811" s="11" t="str">
        <x:v>1.0</x:v>
      </x:c>
      <x:c r="R811" s="11" t="str">
        <x:v>0.0</x:v>
      </x:c>
      <x:c r="S811" s="37" t="n">
        <x:v>1</x:v>
      </x:c>
      <x:c r="T811" s="37" t="n">
        <x:v>1</x:v>
      </x:c>
      <x:c r="U811" s="34" t="b">
        <x:v>0</x:v>
      </x:c>
    </x:row>
    <x:row r="812">
      <x:c r="A812" t="str">
        <x:v>callumrobinson|1995</x:v>
      </x:c>
      <x:c r="B812" t="str">
        <x:v>Callum Robinson</x:v>
      </x:c>
      <x:c r="C812" t="str">
        <x:v>callumrobinson</x:v>
      </x:c>
      <x:c r="D812" t="str">
        <x:v>callumrobinson</x:v>
      </x:c>
      <x:c r="E812" t="str">
        <x:v>callum|robinson</x:v>
      </x:c>
      <x:c r="F812" t="n">
        <x:v>1995</x:v>
      </x:c>
      <x:c r="G812" s="37" t="n">
        <x:v>2</x:v>
      </x:c>
      <x:c r="H812" t="str">
        <x:v>2019-2020 | 2020-2021</x:v>
      </x:c>
      <x:c r="I812" t="str">
        <x:v>Sheffield Utd | West Brom</x:v>
      </x:c>
      <x:c r="J812" t="str">
        <x:v>Premier League</x:v>
      </x:c>
      <x:c r="K812" t="str">
        <x:v>183299</x:v>
      </x:c>
      <x:c r="L812" t="str">
        <x:v>Callum Robinson</x:v>
      </x:c>
      <x:c r="M812" t="str">
        <x:v>accepted</x:v>
      </x:c>
      <x:c r="N812" t="str">
        <x:v>exact_enhanced_name_birth_year</x:v>
      </x:c>
      <x:c r="O812" s="37" t="n">
        <x:v>1</x:v>
      </x:c>
      <x:c r="P812" t="n">
        <x:v>183299</x:v>
      </x:c>
      <x:c r="Q812" s="11" t="str">
        <x:v>1.0</x:v>
      </x:c>
      <x:c r="R812" s="11" t="str">
        <x:v>0.0</x:v>
      </x:c>
      <x:c r="S812" s="37" t="n">
        <x:v>2</x:v>
      </x:c>
      <x:c r="T812" s="37" t="n">
        <x:v>2</x:v>
      </x:c>
      <x:c r="U812" s="34" t="b">
        <x:v>0</x:v>
      </x:c>
    </x:row>
    <x:row r="813">
      <x:c r="A813" t="str">
        <x:v>callumslattery|1999</x:v>
      </x:c>
      <x:c r="B813" t="str">
        <x:v>Callum Slattery</x:v>
      </x:c>
      <x:c r="C813" t="str">
        <x:v>callumslattery</x:v>
      </x:c>
      <x:c r="D813" t="str">
        <x:v>callumslattery</x:v>
      </x:c>
      <x:c r="E813" t="str">
        <x:v>callum|slattery</x:v>
      </x:c>
      <x:c r="F813" t="n">
        <x:v>1999</x:v>
      </x:c>
      <x:c r="G813" s="37" t="n">
        <x:v>1</x:v>
      </x:c>
      <x:c r="H813" t="str">
        <x:v>2018-2019</x:v>
      </x:c>
      <x:c r="I813" t="str">
        <x:v>Southampton</x:v>
      </x:c>
      <x:c r="J813" t="str">
        <x:v>Premier League</x:v>
      </x:c>
      <x:c r="K813" t="str">
        <x:v>332342</x:v>
      </x:c>
      <x:c r="L813" t="str">
        <x:v>Callum Slattery</x:v>
      </x:c>
      <x:c r="M813" t="str">
        <x:v>accepted</x:v>
      </x:c>
      <x:c r="N813" t="str">
        <x:v>exact_enhanced_name_birth_year</x:v>
      </x:c>
      <x:c r="O813" s="37" t="n">
        <x:v>1</x:v>
      </x:c>
      <x:c r="P813" t="n">
        <x:v>332342</x:v>
      </x:c>
      <x:c r="Q813" s="11" t="str">
        <x:v>1.0</x:v>
      </x:c>
      <x:c r="R813" s="11" t="str">
        <x:v>0.0</x:v>
      </x:c>
      <x:c r="S813" s="37" t="n">
        <x:v>1</x:v>
      </x:c>
      <x:c r="T813" s="37" t="n">
        <x:v>1</x:v>
      </x:c>
      <x:c r="U813" s="34" t="b">
        <x:v>0</x:v>
      </x:c>
    </x:row>
    <x:row r="814">
      <x:c r="A814" t="str">
        <x:v>callumwilson|1992</x:v>
      </x:c>
      <x:c r="B814" t="str">
        <x:v>Callum Wilson</x:v>
      </x:c>
      <x:c r="C814" t="str">
        <x:v>callumwilson</x:v>
      </x:c>
      <x:c r="D814" t="str">
        <x:v>callumwilson</x:v>
      </x:c>
      <x:c r="E814" t="str">
        <x:v>callum|wilson</x:v>
      </x:c>
      <x:c r="F814" t="n">
        <x:v>1992</x:v>
      </x:c>
      <x:c r="G814" s="37" t="n">
        <x:v>7</x:v>
      </x:c>
      <x:c r="H814" t="str">
        <x:v>2017-2018 | 2018-2019 | 2019-2020 | 2020-2021 | 2021-2022 | 2022-2023 | 2023-2024</x:v>
      </x:c>
      <x:c r="I814" t="str">
        <x:v>Bournemouth | Newcastle Utd</x:v>
      </x:c>
      <x:c r="J814" t="str">
        <x:v>Premier League</x:v>
      </x:c>
      <x:c r="K814" t="str">
        <x:v>123682</x:v>
      </x:c>
      <x:c r="L814" t="str">
        <x:v>Callum Wilson</x:v>
      </x:c>
      <x:c r="M814" t="str">
        <x:v>accepted</x:v>
      </x:c>
      <x:c r="N814" t="str">
        <x:v>exact_enhanced_name_birth_year</x:v>
      </x:c>
      <x:c r="O814" s="37" t="n">
        <x:v>1</x:v>
      </x:c>
      <x:c r="P814" t="n">
        <x:v>123682</x:v>
      </x:c>
      <x:c r="Q814" s="11" t="str">
        <x:v>1.0</x:v>
      </x:c>
      <x:c r="R814" s="11" t="str">
        <x:v>0.0</x:v>
      </x:c>
      <x:c r="S814" s="37" t="n">
        <x:v>7</x:v>
      </x:c>
      <x:c r="T814" s="37" t="n">
        <x:v>7</x:v>
      </x:c>
      <x:c r="U814" s="34" t="b">
        <x:v>0</x:v>
      </x:c>
    </x:row>
    <x:row r="815">
      <x:c r="A815" t="str">
        <x:v>calumchambers|1995</x:v>
      </x:c>
      <x:c r="B815" t="str">
        <x:v>Calum Chambers</x:v>
      </x:c>
      <x:c r="C815" t="str">
        <x:v>calumchambers</x:v>
      </x:c>
      <x:c r="D815" t="str">
        <x:v>calumchambers</x:v>
      </x:c>
      <x:c r="E815" t="str">
        <x:v>calum|chambers</x:v>
      </x:c>
      <x:c r="F815" t="n">
        <x:v>1995</x:v>
      </x:c>
      <x:c r="G815" s="37" t="n">
        <x:v>8</x:v>
      </x:c>
      <x:c r="H815" t="str">
        <x:v>2017-2018 | 2018-2019 | 2019-2020 | 2020-2021 | 2021-2022 | 2022-2023 | 2023-2024</x:v>
      </x:c>
      <x:c r="I815" t="str">
        <x:v>Arsenal | Aston Villa | Fulham</x:v>
      </x:c>
      <x:c r="J815" t="str">
        <x:v>Premier League</x:v>
      </x:c>
      <x:c r="K815" t="str">
        <x:v>215118</x:v>
      </x:c>
      <x:c r="L815" t="str">
        <x:v>Calum Chambers</x:v>
      </x:c>
      <x:c r="M815" t="str">
        <x:v>accepted</x:v>
      </x:c>
      <x:c r="N815" t="str">
        <x:v>exact_enhanced_name_birth_year</x:v>
      </x:c>
      <x:c r="O815" s="37" t="n">
        <x:v>1</x:v>
      </x:c>
      <x:c r="P815" t="n">
        <x:v>215118</x:v>
      </x:c>
      <x:c r="Q815" s="11" t="str">
        <x:v>1.0</x:v>
      </x:c>
      <x:c r="R815" s="11" t="str">
        <x:v>0.0</x:v>
      </x:c>
      <x:c r="S815" s="37" t="n">
        <x:v>8</x:v>
      </x:c>
      <x:c r="T815" s="37" t="n">
        <x:v>8</x:v>
      </x:c>
      <x:c r="U815" s="34" t="b">
        <x:v>0</x:v>
      </x:c>
    </x:row>
    <x:row r="816">
      <x:c r="A816" t="str">
        <x:v>calvinbassey|1999</x:v>
      </x:c>
      <x:c r="B816" t="str">
        <x:v>Calvin Bassey</x:v>
      </x:c>
      <x:c r="C816" t="str">
        <x:v>calvinbassey</x:v>
      </x:c>
      <x:c r="D816" t="str">
        <x:v>calvinbassey</x:v>
      </x:c>
      <x:c r="E816" t="str">
        <x:v>bassey|calvin</x:v>
      </x:c>
      <x:c r="F816" t="n">
        <x:v>1999</x:v>
      </x:c>
      <x:c r="G816" s="37" t="n">
        <x:v>1</x:v>
      </x:c>
      <x:c r="H816" t="str">
        <x:v>2023-2024</x:v>
      </x:c>
      <x:c r="I816" t="str">
        <x:v>Fulham</x:v>
      </x:c>
      <x:c r="J816" t="str">
        <x:v>Premier League</x:v>
      </x:c>
      <x:c r="K816" t="str">
        <x:v>461883</x:v>
      </x:c>
      <x:c r="L816" t="str">
        <x:v>Calvin Bassey</x:v>
      </x:c>
      <x:c r="M816" t="str">
        <x:v>accepted</x:v>
      </x:c>
      <x:c r="N816" t="str">
        <x:v>exact_enhanced_name_birth_year</x:v>
      </x:c>
      <x:c r="O816" s="37" t="n">
        <x:v>1</x:v>
      </x:c>
      <x:c r="P816" t="n">
        <x:v>461883</x:v>
      </x:c>
      <x:c r="Q816" s="11" t="str">
        <x:v>1.0</x:v>
      </x:c>
      <x:c r="R816" s="11" t="str">
        <x:v>0.0</x:v>
      </x:c>
      <x:c r="S816" s="37" t="n">
        <x:v>1</x:v>
      </x:c>
      <x:c r="T816" s="37" t="n">
        <x:v>1</x:v>
      </x:c>
      <x:c r="U816" s="34" t="b">
        <x:v>0</x:v>
      </x:c>
    </x:row>
    <x:row r="817">
      <x:c r="A817" t="str">
        <x:v>calvinstengs|1998</x:v>
      </x:c>
      <x:c r="B817" t="str">
        <x:v>Calvin Stengs</x:v>
      </x:c>
      <x:c r="C817" t="str">
        <x:v>calvinstengs</x:v>
      </x:c>
      <x:c r="D817" t="str">
        <x:v>calvinstengs</x:v>
      </x:c>
      <x:c r="E817" t="str">
        <x:v>calvin|stengs</x:v>
      </x:c>
      <x:c r="F817" t="n">
        <x:v>1998</x:v>
      </x:c>
      <x:c r="G817" s="37" t="n">
        <x:v>2</x:v>
      </x:c>
      <x:c r="H817" t="str">
        <x:v>2021-2022 | 2022-2023</x:v>
      </x:c>
      <x:c r="I817" t="str">
        <x:v>Nice</x:v>
      </x:c>
      <x:c r="J817" t="str">
        <x:v>Ligue 1</x:v>
      </x:c>
      <x:c r="K817" t="str">
        <x:v>409344</x:v>
      </x:c>
      <x:c r="L817" t="str">
        <x:v>Calvin Stengs</x:v>
      </x:c>
      <x:c r="M817" t="str">
        <x:v>accepted</x:v>
      </x:c>
      <x:c r="N817" t="str">
        <x:v>exact_enhanced_name_birth_year</x:v>
      </x:c>
      <x:c r="O817" s="37" t="n">
        <x:v>1</x:v>
      </x:c>
      <x:c r="P817" t="n">
        <x:v>409344</x:v>
      </x:c>
      <x:c r="Q817" s="11" t="str">
        <x:v>1.0</x:v>
      </x:c>
      <x:c r="R817" s="11" t="str">
        <x:v>0.0</x:v>
      </x:c>
      <x:c r="S817" s="37" t="n">
        <x:v>2</x:v>
      </x:c>
      <x:c r="T817" s="37" t="n">
        <x:v>2</x:v>
      </x:c>
      <x:c r="U817" s="34" t="b">
        <x:v>0</x:v>
      </x:c>
    </x:row>
    <x:row r="818">
      <x:c r="A818" t="str">
        <x:v>cameronarcher|2001</x:v>
      </x:c>
      <x:c r="B818" t="str">
        <x:v>Cameron Archer</x:v>
      </x:c>
      <x:c r="C818" t="str">
        <x:v>cameronarcher</x:v>
      </x:c>
      <x:c r="D818" t="str">
        <x:v>cameronarcher</x:v>
      </x:c>
      <x:c r="E818" t="str">
        <x:v>archer|cameron</x:v>
      </x:c>
      <x:c r="F818" t="n">
        <x:v>2001</x:v>
      </x:c>
      <x:c r="G818" s="37" t="n">
        <x:v>1</x:v>
      </x:c>
      <x:c r="H818" t="str">
        <x:v>2023-2024</x:v>
      </x:c>
      <x:c r="I818" t="str">
        <x:v>Sheffield Utd</x:v>
      </x:c>
      <x:c r="J818" t="str">
        <x:v>Premier League</x:v>
      </x:c>
      <x:c r="K818" t="str">
        <x:v>533662</x:v>
      </x:c>
      <x:c r="L818" t="str">
        <x:v>Cameron Archer</x:v>
      </x:c>
      <x:c r="M818" t="str">
        <x:v>accepted</x:v>
      </x:c>
      <x:c r="N818" t="str">
        <x:v>exact_enhanced_name_birth_year</x:v>
      </x:c>
      <x:c r="O818" s="37" t="n">
        <x:v>1</x:v>
      </x:c>
      <x:c r="P818" t="n">
        <x:v>533662</x:v>
      </x:c>
      <x:c r="Q818" s="11" t="str">
        <x:v>1.0</x:v>
      </x:c>
      <x:c r="R818" s="11" t="str">
        <x:v>0.0</x:v>
      </x:c>
      <x:c r="S818" s="37" t="n">
        <x:v>1</x:v>
      </x:c>
      <x:c r="T818" s="37" t="n">
        <x:v>1</x:v>
      </x:c>
      <x:c r="U818" s="34" t="b">
        <x:v>0</x:v>
      </x:c>
    </x:row>
    <x:row r="819">
      <x:c r="A819" t="str">
        <x:v>camillociano|1990</x:v>
      </x:c>
      <x:c r="B819" t="str">
        <x:v>Camillo Ciano</x:v>
      </x:c>
      <x:c r="C819" t="str">
        <x:v>camillociano</x:v>
      </x:c>
      <x:c r="D819" t="str">
        <x:v>camillociano</x:v>
      </x:c>
      <x:c r="E819" t="str">
        <x:v>camillo|ciano</x:v>
      </x:c>
      <x:c r="F819" t="n">
        <x:v>1990</x:v>
      </x:c>
      <x:c r="G819" s="37" t="n">
        <x:v>1</x:v>
      </x:c>
      <x:c r="H819" t="str">
        <x:v>2018-2019</x:v>
      </x:c>
      <x:c r="I819" t="str">
        <x:v>Frosinone</x:v>
      </x:c>
      <x:c r="J819" t="str">
        <x:v>Serie A</x:v>
      </x:c>
      <x:c r="K819" t="str">
        <x:v>61511</x:v>
      </x:c>
      <x:c r="L819" t="str">
        <x:v>Camillo Ciano</x:v>
      </x:c>
      <x:c r="M819" t="str">
        <x:v>accepted</x:v>
      </x:c>
      <x:c r="N819" t="str">
        <x:v>exact_enhanced_name_birth_year</x:v>
      </x:c>
      <x:c r="O819" s="37" t="n">
        <x:v>1</x:v>
      </x:c>
      <x:c r="P819" t="n">
        <x:v>61511</x:v>
      </x:c>
      <x:c r="Q819" s="11" t="str">
        <x:v>1.0</x:v>
      </x:c>
      <x:c r="R819" s="11" t="str">
        <x:v>0.0</x:v>
      </x:c>
      <x:c r="S819" s="37" t="n">
        <x:v>1</x:v>
      </x:c>
      <x:c r="T819" s="37" t="n">
        <x:v>1</x:v>
      </x:c>
      <x:c r="U819" s="34" t="b">
        <x:v>0</x:v>
      </x:c>
    </x:row>
    <x:row r="820">
      <x:c r="A820" t="str">
        <x:v>canbozdogan|2001</x:v>
      </x:c>
      <x:c r="B820" t="str">
        <x:v>Can Bozdogan</x:v>
      </x:c>
      <x:c r="C820" t="str">
        <x:v>canbozdogan</x:v>
      </x:c>
      <x:c r="D820" t="str">
        <x:v>canbozdogan</x:v>
      </x:c>
      <x:c r="E820" t="str">
        <x:v>bozdogan|can</x:v>
      </x:c>
      <x:c r="F820" t="n">
        <x:v>2001</x:v>
      </x:c>
      <x:c r="G820" s="37" t="n">
        <x:v>2</x:v>
      </x:c>
      <x:c r="H820" t="str">
        <x:v>2019-2020 | 2020-2021</x:v>
      </x:c>
      <x:c r="I820" t="str">
        <x:v>Schalke 04</x:v>
      </x:c>
      <x:c r="J820" t="str">
        <x:v>Bundesliga</x:v>
      </x:c>
      <x:c r="K820" t="str">
        <x:v>406609</x:v>
      </x:c>
      <x:c r="L820" t="str">
        <x:v>Can Bozdogan</x:v>
      </x:c>
      <x:c r="M820" t="str">
        <x:v>accepted</x:v>
      </x:c>
      <x:c r="N820" t="str">
        <x:v>exact_enhanced_name_birth_year</x:v>
      </x:c>
      <x:c r="O820" s="37" t="n">
        <x:v>1</x:v>
      </x:c>
      <x:c r="P820" t="n">
        <x:v>406609</x:v>
      </x:c>
      <x:c r="Q820" s="11" t="str">
        <x:v>1.0</x:v>
      </x:c>
      <x:c r="R820" s="11" t="str">
        <x:v>0.0</x:v>
      </x:c>
      <x:c r="S820" s="37" t="n">
        <x:v>2</x:v>
      </x:c>
      <x:c r="T820" s="37" t="n">
        <x:v>2</x:v>
      </x:c>
      <x:c r="U820" s="34" t="b">
        <x:v>0</x:v>
      </x:c>
    </x:row>
    <x:row r="821">
      <x:c r="A821" t="str">
        <x:v>caoimhinkelleher|1998</x:v>
      </x:c>
      <x:c r="B821" t="str">
        <x:v>Caoimhín Kelleher</x:v>
      </x:c>
      <x:c r="C821" t="str">
        <x:v>caoimhinkelleher</x:v>
      </x:c>
      <x:c r="D821" t="str">
        <x:v>caoimhinkelleher</x:v>
      </x:c>
      <x:c r="E821" t="str">
        <x:v>caoimhin|kelleher</x:v>
      </x:c>
      <x:c r="F821" t="n">
        <x:v>1998</x:v>
      </x:c>
      <x:c r="G821" s="37" t="n">
        <x:v>4</x:v>
      </x:c>
      <x:c r="H821" t="str">
        <x:v>2020-2021 | 2021-2022 | 2022-2023 | 2023-2024</x:v>
      </x:c>
      <x:c r="I821" t="str">
        <x:v>Liverpool</x:v>
      </x:c>
      <x:c r="J821" t="str">
        <x:v>Premier League</x:v>
      </x:c>
      <x:c r="K821" t="str">
        <x:v>340918</x:v>
      </x:c>
      <x:c r="L821" t="str">
        <x:v>Caoimhín Kelleher</x:v>
      </x:c>
      <x:c r="M821" t="str">
        <x:v>accepted</x:v>
      </x:c>
      <x:c r="N821" t="str">
        <x:v>exact_enhanced_name_birth_year</x:v>
      </x:c>
      <x:c r="O821" s="37" t="n">
        <x:v>1</x:v>
      </x:c>
      <x:c r="P821" t="n">
        <x:v>340918</x:v>
      </x:c>
      <x:c r="Q821" s="11" t="str">
        <x:v>1.0</x:v>
      </x:c>
      <x:c r="R821" s="11" t="str">
        <x:v>0.0</x:v>
      </x:c>
      <x:c r="S821" s="37" t="n">
        <x:v>4</x:v>
      </x:c>
      <x:c r="T821" s="37" t="n">
        <x:v>4</x:v>
      </x:c>
      <x:c r="U821" s="34" t="b">
        <x:v>0</x:v>
      </x:c>
    </x:row>
    <x:row r="822">
      <x:c r="A822" t="str">
        <x:v>carljenkinson|1992</x:v>
      </x:c>
      <x:c r="B822" t="str">
        <x:v>Carl Jenkinson</x:v>
      </x:c>
      <x:c r="C822" t="str">
        <x:v>carljenkinson</x:v>
      </x:c>
      <x:c r="D822" t="str">
        <x:v>carljenkinson</x:v>
      </x:c>
      <x:c r="E822" t="str">
        <x:v>carl|jenkinson</x:v>
      </x:c>
      <x:c r="F822" t="n">
        <x:v>1992</x:v>
      </x:c>
      <x:c r="G822" s="37" t="n">
        <x:v>1</x:v>
      </x:c>
      <x:c r="H822" t="str">
        <x:v>2018-2019</x:v>
      </x:c>
      <x:c r="I822" t="str">
        <x:v>Arsenal</x:v>
      </x:c>
      <x:c r="J822" t="str">
        <x:v>Premier League</x:v>
      </x:c>
      <x:c r="K822" t="str">
        <x:v>126321</x:v>
      </x:c>
      <x:c r="L822" t="str">
        <x:v>Carl Jenkinson</x:v>
      </x:c>
      <x:c r="M822" t="str">
        <x:v>accepted</x:v>
      </x:c>
      <x:c r="N822" t="str">
        <x:v>exact_enhanced_name_birth_year</x:v>
      </x:c>
      <x:c r="O822" s="37" t="n">
        <x:v>1</x:v>
      </x:c>
      <x:c r="P822" t="n">
        <x:v>126321</x:v>
      </x:c>
      <x:c r="Q822" s="11" t="str">
        <x:v>1.0</x:v>
      </x:c>
      <x:c r="R822" s="11" t="str">
        <x:v>0.0</x:v>
      </x:c>
      <x:c r="S822" s="37" t="n">
        <x:v>1</x:v>
      </x:c>
      <x:c r="T822" s="37" t="n">
        <x:v>1</x:v>
      </x:c>
      <x:c r="U822" s="34" t="b">
        <x:v>0</x:v>
      </x:c>
    </x:row>
    <x:row r="823">
      <x:c r="A823" t="str">
        <x:v>carlstarfelt|1995</x:v>
      </x:c>
      <x:c r="B823" t="str">
        <x:v>Carl Starfelt</x:v>
      </x:c>
      <x:c r="C823" t="str">
        <x:v>carlstarfelt</x:v>
      </x:c>
      <x:c r="D823" t="str">
        <x:v>carlstarfelt</x:v>
      </x:c>
      <x:c r="E823" t="str">
        <x:v>carl|starfelt</x:v>
      </x:c>
      <x:c r="F823" t="n">
        <x:v>1995</x:v>
      </x:c>
      <x:c r="G823" s="37" t="n">
        <x:v>1</x:v>
      </x:c>
      <x:c r="H823" t="str">
        <x:v>2023-2024</x:v>
      </x:c>
      <x:c r="I823" t="str">
        <x:v>Celta Vigo</x:v>
      </x:c>
      <x:c r="J823" t="str">
        <x:v>La Liga</x:v>
      </x:c>
      <x:c r="K823" t="str">
        <x:v>258987</x:v>
      </x:c>
      <x:c r="L823" t="str">
        <x:v>Carl Starfelt</x:v>
      </x:c>
      <x:c r="M823" t="str">
        <x:v>accepted</x:v>
      </x:c>
      <x:c r="N823" t="str">
        <x:v>exact_enhanced_name_birth_year</x:v>
      </x:c>
      <x:c r="O823" s="37" t="n">
        <x:v>1</x:v>
      </x:c>
      <x:c r="P823" t="n">
        <x:v>258987</x:v>
      </x:c>
      <x:c r="Q823" s="11" t="str">
        <x:v>1.0</x:v>
      </x:c>
      <x:c r="R823" s="11" t="str">
        <x:v>0.0</x:v>
      </x:c>
      <x:c r="S823" s="37" t="n">
        <x:v>1</x:v>
      </x:c>
      <x:c r="T823" s="37" t="n">
        <x:v>1</x:v>
      </x:c>
      <x:c r="U823" s="34" t="b">
        <x:v>0</x:v>
      </x:c>
    </x:row>
    <x:row r="824">
      <x:c r="A824" t="str">
        <x:v>carlesalena|1998</x:v>
      </x:c>
      <x:c r="B824" t="str">
        <x:v>Carles Aleñá</x:v>
      </x:c>
      <x:c r="C824" t="str">
        <x:v>carlesalena</x:v>
      </x:c>
      <x:c r="D824" t="str">
        <x:v>carlesalena</x:v>
      </x:c>
      <x:c r="E824" t="str">
        <x:v>alena|carles</x:v>
      </x:c>
      <x:c r="F824" t="n">
        <x:v>1998</x:v>
      </x:c>
      <x:c r="G824" s="37" t="n">
        <x:v>8</x:v>
      </x:c>
      <x:c r="H824" t="str">
        <x:v>2018-2019 | 2019-2020 | 2020-2021 | 2021-2022 | 2022-2023 | 2023-2024</x:v>
      </x:c>
      <x:c r="I824" t="str">
        <x:v>Barcelona | Betis | Getafe</x:v>
      </x:c>
      <x:c r="J824" t="str">
        <x:v>La Liga</x:v>
      </x:c>
      <x:c r="K824" t="str">
        <x:v>284854</x:v>
      </x:c>
      <x:c r="L824" t="str">
        <x:v>Carles Aleñá</x:v>
      </x:c>
      <x:c r="M824" t="str">
        <x:v>accepted</x:v>
      </x:c>
      <x:c r="N824" t="str">
        <x:v>exact_enhanced_name_birth_year</x:v>
      </x:c>
      <x:c r="O824" s="37" t="n">
        <x:v>1</x:v>
      </x:c>
      <x:c r="P824" t="n">
        <x:v>284854</x:v>
      </x:c>
      <x:c r="Q824" s="11" t="str">
        <x:v>1.0</x:v>
      </x:c>
      <x:c r="R824" s="11" t="str">
        <x:v>0.0</x:v>
      </x:c>
      <x:c r="S824" s="37" t="n">
        <x:v>8</x:v>
      </x:c>
      <x:c r="T824" s="37" t="n">
        <x:v>8</x:v>
      </x:c>
      <x:c r="U824" s="34" t="b">
        <x:v>0</x:v>
      </x:c>
    </x:row>
    <x:row r="825">
      <x:c r="A825" t="str">
        <x:v>carlesgil|1992</x:v>
      </x:c>
      <x:c r="B825" t="str">
        <x:v>Carles Gil</x:v>
      </x:c>
      <x:c r="C825" t="str">
        <x:v>carlesgil</x:v>
      </x:c>
      <x:c r="D825" t="str">
        <x:v>carlesgil</x:v>
      </x:c>
      <x:c r="E825" t="str">
        <x:v>carles|gil</x:v>
      </x:c>
      <x:c r="F825" t="n">
        <x:v>1992</x:v>
      </x:c>
      <x:c r="G825" s="37" t="n">
        <x:v>1</x:v>
      </x:c>
      <x:c r="H825" t="str">
        <x:v>2017-2018</x:v>
      </x:c>
      <x:c r="I825" t="str">
        <x:v>La Coruña</x:v>
      </x:c>
      <x:c r="J825" t="str">
        <x:v>La Liga</x:v>
      </x:c>
      <x:c r="K825" t="str">
        <x:v>127987</x:v>
      </x:c>
      <x:c r="L825" t="str">
        <x:v>Carles Gil</x:v>
      </x:c>
      <x:c r="M825" t="str">
        <x:v>accepted</x:v>
      </x:c>
      <x:c r="N825" t="str">
        <x:v>exact_enhanced_name_birth_year</x:v>
      </x:c>
      <x:c r="O825" s="37" t="n">
        <x:v>1</x:v>
      </x:c>
      <x:c r="P825" t="n">
        <x:v>127987</x:v>
      </x:c>
      <x:c r="Q825" s="11" t="str">
        <x:v>1.0</x:v>
      </x:c>
      <x:c r="R825" s="11" t="str">
        <x:v>0.0</x:v>
      </x:c>
      <x:c r="S825" s="37" t="n">
        <x:v>1</x:v>
      </x:c>
      <x:c r="T825" s="37" t="n">
        <x:v>1</x:v>
      </x:c>
      <x:c r="U825" s="34" t="b">
        <x:v>0</x:v>
      </x:c>
    </x:row>
    <x:row r="826">
      <x:c r="A826" t="str">
        <x:v>carlesplanas|1991</x:v>
      </x:c>
      <x:c r="B826" t="str">
        <x:v>Carles Planas</x:v>
      </x:c>
      <x:c r="C826" t="str">
        <x:v>carlesplanas</x:v>
      </x:c>
      <x:c r="D826" t="str">
        <x:v>carlesplanas</x:v>
      </x:c>
      <x:c r="E826" t="str">
        <x:v>carles|planas</x:v>
      </x:c>
      <x:c r="F826" t="n">
        <x:v>1991</x:v>
      </x:c>
      <x:c r="G826" s="37" t="n">
        <x:v>2</x:v>
      </x:c>
      <x:c r="H826" t="str">
        <x:v>2017-2018 | 2018-2019</x:v>
      </x:c>
      <x:c r="I826" t="str">
        <x:v>Girona</x:v>
      </x:c>
      <x:c r="J826" t="str">
        <x:v>La Liga</x:v>
      </x:c>
      <x:c r="K826" t="str">
        <x:v>66099</x:v>
      </x:c>
      <x:c r="L826" t="str">
        <x:v>Carles Planas</x:v>
      </x:c>
      <x:c r="M826" t="str">
        <x:v>accepted</x:v>
      </x:c>
      <x:c r="N826" t="str">
        <x:v>exact_enhanced_name_birth_year</x:v>
      </x:c>
      <x:c r="O826" s="37" t="n">
        <x:v>1</x:v>
      </x:c>
      <x:c r="P826" t="n">
        <x:v>66099</x:v>
      </x:c>
      <x:c r="Q826" s="11" t="str">
        <x:v>1.0</x:v>
      </x:c>
      <x:c r="R826" s="11" t="str">
        <x:v>0.0</x:v>
      </x:c>
      <x:c r="S826" s="37" t="n">
        <x:v>2</x:v>
      </x:c>
      <x:c r="T826" s="37" t="n">
        <x:v>2</x:v>
      </x:c>
      <x:c r="U826" s="34" t="b">
        <x:v>0</x:v>
      </x:c>
    </x:row>
    <x:row r="827">
      <x:c r="A827" t="str">
        <x:v>carlesperez|1998</x:v>
      </x:c>
      <x:c r="B827" t="str">
        <x:v>Carles Pérez</x:v>
      </x:c>
      <x:c r="C827" t="str">
        <x:v>carlesperez</x:v>
      </x:c>
      <x:c r="D827" t="str">
        <x:v>carlesperez</x:v>
      </x:c>
      <x:c r="E827" t="str">
        <x:v>carles|perez</x:v>
      </x:c>
      <x:c r="F827" t="n">
        <x:v>1998</x:v>
      </x:c>
      <x:c r="G827" s="37" t="n">
        <x:v>6</x:v>
      </x:c>
      <x:c r="H827" t="str">
        <x:v>2019-2020 | 2020-2021 | 2021-2022 | 2022-2023 | 2023-2024</x:v>
      </x:c>
      <x:c r="I827" t="str">
        <x:v>Barcelona | Celta Vigo | Roma</x:v>
      </x:c>
      <x:c r="J827" t="str">
        <x:v>La Liga | Serie A</x:v>
      </x:c>
      <x:c r="K827" t="str">
        <x:v>282810</x:v>
      </x:c>
      <x:c r="L827" t="str">
        <x:v>Carles Pérez</x:v>
      </x:c>
      <x:c r="M827" t="str">
        <x:v>accepted</x:v>
      </x:c>
      <x:c r="N827" t="str">
        <x:v>exact_enhanced_name_birth_year</x:v>
      </x:c>
      <x:c r="O827" s="37" t="n">
        <x:v>1</x:v>
      </x:c>
      <x:c r="P827" t="n">
        <x:v>282810</x:v>
      </x:c>
      <x:c r="Q827" s="11" t="str">
        <x:v>1.0</x:v>
      </x:c>
      <x:c r="R827" s="11" t="str">
        <x:v>0.0</x:v>
      </x:c>
      <x:c r="S827" s="37" t="n">
        <x:v>6</x:v>
      </x:c>
      <x:c r="T827" s="37" t="n">
        <x:v>6</x:v>
      </x:c>
      <x:c r="U827" s="34" t="b">
        <x:v>0</x:v>
      </x:c>
    </x:row>
    <x:row r="828">
      <x:c r="A828" t="str">
        <x:v>carlopinsoglio|1990</x:v>
      </x:c>
      <x:c r="B828" t="str">
        <x:v>Carlo Pinsoglio</x:v>
      </x:c>
      <x:c r="C828" t="str">
        <x:v>carlopinsoglio</x:v>
      </x:c>
      <x:c r="D828" t="str">
        <x:v>carlopinsoglio</x:v>
      </x:c>
      <x:c r="E828" t="str">
        <x:v>carlo|pinsoglio</x:v>
      </x:c>
      <x:c r="F828" t="n">
        <x:v>1990</x:v>
      </x:c>
      <x:c r="G828" s="37" t="n">
        <x:v>3</x:v>
      </x:c>
      <x:c r="H828" t="str">
        <x:v>2018-2019 | 2020-2021 | 2023-2024</x:v>
      </x:c>
      <x:c r="I828" t="str">
        <x:v>Juventus</x:v>
      </x:c>
      <x:c r="J828" t="str">
        <x:v>Serie A</x:v>
      </x:c>
      <x:c r="K828" t="str">
        <x:v>75411</x:v>
      </x:c>
      <x:c r="L828" t="str">
        <x:v>Carlo Pinsoglio</x:v>
      </x:c>
      <x:c r="M828" t="str">
        <x:v>accepted</x:v>
      </x:c>
      <x:c r="N828" t="str">
        <x:v>exact_enhanced_name_birth_year</x:v>
      </x:c>
      <x:c r="O828" s="37" t="n">
        <x:v>1</x:v>
      </x:c>
      <x:c r="P828" t="n">
        <x:v>75411</x:v>
      </x:c>
      <x:c r="Q828" s="11" t="str">
        <x:v>1.0</x:v>
      </x:c>
      <x:c r="R828" s="11" t="str">
        <x:v>0.0</x:v>
      </x:c>
      <x:c r="S828" s="37" t="n">
        <x:v>3</x:v>
      </x:c>
      <x:c r="T828" s="37" t="n">
        <x:v>3</x:v>
      </x:c>
      <x:c r="U828" s="34" t="b">
        <x:v>0</x:v>
      </x:c>
    </x:row>
    <x:row r="829">
      <x:c r="A829" t="str">
        <x:v>carlosakapo|1993</x:v>
      </x:c>
      <x:c r="B829" t="str">
        <x:v>Carlos Akapo</x:v>
      </x:c>
      <x:c r="C829" t="str">
        <x:v>carlosakapo</x:v>
      </x:c>
      <x:c r="D829" t="str">
        <x:v>carlosakapo</x:v>
      </x:c>
      <x:c r="E829" t="str">
        <x:v>akapo|carlos</x:v>
      </x:c>
      <x:c r="F829" t="n">
        <x:v>1993</x:v>
      </x:c>
      <x:c r="G829" s="37" t="n">
        <x:v>3</x:v>
      </x:c>
      <x:c r="H829" t="str">
        <x:v>2018-2019 | 2020-2021 | 2021-2022</x:v>
      </x:c>
      <x:c r="I829" t="str">
        <x:v>Cádiz | Huesca</x:v>
      </x:c>
      <x:c r="J829" t="str">
        <x:v>La Liga</x:v>
      </x:c>
      <x:c r="K829" t="str">
        <x:v>225015</x:v>
      </x:c>
      <x:c r="L829" t="str">
        <x:v>Carlos Akapo</x:v>
      </x:c>
      <x:c r="M829" t="str">
        <x:v>accepted</x:v>
      </x:c>
      <x:c r="N829" t="str">
        <x:v>exact_enhanced_name_birth_year</x:v>
      </x:c>
      <x:c r="O829" s="37" t="n">
        <x:v>1</x:v>
      </x:c>
      <x:c r="P829" t="n">
        <x:v>225015</x:v>
      </x:c>
      <x:c r="Q829" s="11" t="str">
        <x:v>1.0</x:v>
      </x:c>
      <x:c r="R829" s="11" t="str">
        <x:v>0.0</x:v>
      </x:c>
      <x:c r="S829" s="37" t="n">
        <x:v>3</x:v>
      </x:c>
      <x:c r="T829" s="37" t="n">
        <x:v>3</x:v>
      </x:c>
      <x:c r="U829" s="34" t="b">
        <x:v>0</x:v>
      </x:c>
    </x:row>
    <x:row r="830">
      <x:c r="A830" t="str">
        <x:v>carlosalcaraz|2002</x:v>
      </x:c>
      <x:c r="B830" t="str">
        <x:v>Carlos Alcaraz</x:v>
      </x:c>
      <x:c r="C830" t="str">
        <x:v>carlosalcaraz</x:v>
      </x:c>
      <x:c r="D830" t="str">
        <x:v>carlosalcaraz</x:v>
      </x:c>
      <x:c r="E830" t="str">
        <x:v>alcaraz|carlos</x:v>
      </x:c>
      <x:c r="F830" t="n">
        <x:v>2002</x:v>
      </x:c>
      <x:c r="G830" s="37" t="n">
        <x:v>2</x:v>
      </x:c>
      <x:c r="H830" t="str">
        <x:v>2022-2023 | 2023-2024</x:v>
      </x:c>
      <x:c r="I830" t="str">
        <x:v>Juventus | Southampton</x:v>
      </x:c>
      <x:c r="J830" t="str">
        <x:v>Premier League | Serie A</x:v>
      </x:c>
      <x:c r="K830" t="str">
        <x:v>748319</x:v>
      </x:c>
      <x:c r="L830" t="str">
        <x:v>Carlos Alcaraz</x:v>
      </x:c>
      <x:c r="M830" t="str">
        <x:v>accepted</x:v>
      </x:c>
      <x:c r="N830" t="str">
        <x:v>exact_enhanced_name_birth_year</x:v>
      </x:c>
      <x:c r="O830" s="37" t="n">
        <x:v>1</x:v>
      </x:c>
      <x:c r="P830" t="n">
        <x:v>748319</x:v>
      </x:c>
      <x:c r="Q830" s="11" t="str">
        <x:v>1.0</x:v>
      </x:c>
      <x:c r="R830" s="11" t="str">
        <x:v>0.0</x:v>
      </x:c>
      <x:c r="S830" s="37" t="n">
        <x:v>2</x:v>
      </x:c>
      <x:c r="T830" s="37" t="n">
        <x:v>2</x:v>
      </x:c>
      <x:c r="U830" s="34" t="b">
        <x:v>0</x:v>
      </x:c>
    </x:row>
    <x:row r="831">
      <x:c r="A831" t="str">
        <x:v>carlosaugusto|1999</x:v>
      </x:c>
      <x:c r="B831" t="str">
        <x:v>Carlos Augusto</x:v>
      </x:c>
      <x:c r="C831" t="str">
        <x:v>carlosaugusto</x:v>
      </x:c>
      <x:c r="D831" t="str">
        <x:v>carlosaugusto</x:v>
      </x:c>
      <x:c r="E831" t="str">
        <x:v>augusto|carlos</x:v>
      </x:c>
      <x:c r="F831" t="n">
        <x:v>1999</x:v>
      </x:c>
      <x:c r="G831" s="37" t="n">
        <x:v>2</x:v>
      </x:c>
      <x:c r="H831" t="str">
        <x:v>2022-2023 | 2023-2024</x:v>
      </x:c>
      <x:c r="I831" t="str">
        <x:v>Inter | Monza</x:v>
      </x:c>
      <x:c r="J831" t="str">
        <x:v>Serie A</x:v>
      </x:c>
      <x:c r="K831" t="str">
        <x:v>585982</x:v>
      </x:c>
      <x:c r="L831" t="str">
        <x:v>Carlos Augusto</x:v>
      </x:c>
      <x:c r="M831" t="str">
        <x:v>accepted</x:v>
      </x:c>
      <x:c r="N831" t="str">
        <x:v>exact_enhanced_name_birth_year</x:v>
      </x:c>
      <x:c r="O831" s="37" t="n">
        <x:v>1</x:v>
      </x:c>
      <x:c r="P831" t="n">
        <x:v>585982</x:v>
      </x:c>
      <x:c r="Q831" s="11" t="str">
        <x:v>1.0</x:v>
      </x:c>
      <x:c r="R831" s="11" t="str">
        <x:v>0.0</x:v>
      </x:c>
      <x:c r="S831" s="37" t="n">
        <x:v>2</x:v>
      </x:c>
      <x:c r="T831" s="37" t="n">
        <x:v>2</x:v>
      </x:c>
      <x:c r="U831" s="34" t="b">
        <x:v>0</x:v>
      </x:c>
    </x:row>
    <x:row r="832">
      <x:c r="A832" t="str">
        <x:v>carlosbacca|1986</x:v>
      </x:c>
      <x:c r="B832" t="str">
        <x:v>Carlos Bacca</x:v>
      </x:c>
      <x:c r="C832" t="str">
        <x:v>carlosbacca</x:v>
      </x:c>
      <x:c r="D832" t="str">
        <x:v>carlosbacca</x:v>
      </x:c>
      <x:c r="E832" t="str">
        <x:v>bacca|carlos</x:v>
      </x:c>
      <x:c r="F832" t="n">
        <x:v>1986</x:v>
      </x:c>
      <x:c r="G832" s="37" t="n">
        <x:v>5</x:v>
      </x:c>
      <x:c r="H832" t="str">
        <x:v>2017-2018 | 2018-2019 | 2019-2020 | 2020-2021 | 2021-2022</x:v>
      </x:c>
      <x:c r="I832" t="str">
        <x:v>Granada | Villarreal</x:v>
      </x:c>
      <x:c r="J832" t="str">
        <x:v>La Liga</x:v>
      </x:c>
      <x:c r="K832" t="str">
        <x:v>119235</x:v>
      </x:c>
      <x:c r="L832" t="str">
        <x:v>Carlos Bacca</x:v>
      </x:c>
      <x:c r="M832" t="str">
        <x:v>accepted</x:v>
      </x:c>
      <x:c r="N832" t="str">
        <x:v>exact_enhanced_name_birth_year</x:v>
      </x:c>
      <x:c r="O832" s="37" t="n">
        <x:v>1</x:v>
      </x:c>
      <x:c r="P832" t="n">
        <x:v>119235</x:v>
      </x:c>
      <x:c r="Q832" s="11" t="str">
        <x:v>1.0</x:v>
      </x:c>
      <x:c r="R832" s="11" t="str">
        <x:v>0.0</x:v>
      </x:c>
      <x:c r="S832" s="37" t="n">
        <x:v>5</x:v>
      </x:c>
      <x:c r="T832" s="37" t="n">
        <x:v>5</x:v>
      </x:c>
      <x:c r="U832" s="34" t="b">
        <x:v>0</x:v>
      </x:c>
    </x:row>
    <x:row r="833">
      <x:c r="A833" t="str">
        <x:v>carlosbaleba|2004</x:v>
      </x:c>
      <x:c r="B833" t="str">
        <x:v>Carlos Baleba</x:v>
      </x:c>
      <x:c r="C833" t="str">
        <x:v>carlosbaleba</x:v>
      </x:c>
      <x:c r="D833" t="str">
        <x:v>carlosbaleba</x:v>
      </x:c>
      <x:c r="E833" t="str">
        <x:v>baleba|carlos</x:v>
      </x:c>
      <x:c r="F833" t="n">
        <x:v>2004</x:v>
      </x:c>
      <x:c r="G833" s="37" t="n">
        <x:v>3</x:v>
      </x:c>
      <x:c r="H833" t="str">
        <x:v>2022-2023 | 2023-2024</x:v>
      </x:c>
      <x:c r="I833" t="str">
        <x:v>Brighton | Lille</x:v>
      </x:c>
      <x:c r="J833" t="str">
        <x:v>Ligue 1 | Premier League</x:v>
      </x:c>
      <x:c r="K833" t="str">
        <x:v>973085</x:v>
      </x:c>
      <x:c r="L833" t="str">
        <x:v>Carlos Baleba</x:v>
      </x:c>
      <x:c r="M833" t="str">
        <x:v>accepted</x:v>
      </x:c>
      <x:c r="N833" t="str">
        <x:v>exact_enhanced_name_birth_year</x:v>
      </x:c>
      <x:c r="O833" s="37" t="n">
        <x:v>1</x:v>
      </x:c>
      <x:c r="P833" t="n">
        <x:v>973085</x:v>
      </x:c>
      <x:c r="Q833" s="11" t="str">
        <x:v>1.0</x:v>
      </x:c>
      <x:c r="R833" s="11" t="str">
        <x:v>0.0</x:v>
      </x:c>
      <x:c r="S833" s="37" t="n">
        <x:v>3</x:v>
      </x:c>
      <x:c r="T833" s="37" t="n">
        <x:v>3</x:v>
      </x:c>
      <x:c r="U833" s="34" t="b">
        <x:v>0</x:v>
      </x:c>
    </x:row>
    <x:row r="834">
      <x:c r="A834" t="str">
        <x:v>carlosbenavidez|1998</x:v>
      </x:c>
      <x:c r="B834" t="str">
        <x:v>Carlos Benavídez</x:v>
      </x:c>
      <x:c r="C834" t="str">
        <x:v>carlosbenavidez</x:v>
      </x:c>
      <x:c r="D834" t="str">
        <x:v>carlosbenavidez</x:v>
      </x:c>
      <x:c r="E834" t="str">
        <x:v>benavidez|carlos</x:v>
      </x:c>
      <x:c r="F834" t="n">
        <x:v>1998</x:v>
      </x:c>
      <x:c r="G834" s="37" t="n">
        <x:v>1</x:v>
      </x:c>
      <x:c r="H834" t="str">
        <x:v>2023-2024</x:v>
      </x:c>
      <x:c r="I834" t="str">
        <x:v>Alavés</x:v>
      </x:c>
      <x:c r="J834" t="str">
        <x:v>La Liga</x:v>
      </x:c>
      <x:c r="K834" t="str">
        <x:v>431190</x:v>
      </x:c>
      <x:c r="L834" t="str">
        <x:v>Carlos Protesoni</x:v>
      </x:c>
      <x:c r="M834" t="str">
        <x:v>accepted</x:v>
      </x:c>
      <x:c r="N834" t="str">
        <x:v>exact_enhanced_name_birth_year</x:v>
      </x:c>
      <x:c r="O834" s="37" t="n">
        <x:v>1</x:v>
      </x:c>
      <x:c r="P834" t="n">
        <x:v>431190</x:v>
      </x:c>
      <x:c r="Q834" s="11" t="str">
        <x:v>1.0</x:v>
      </x:c>
      <x:c r="R834" s="11" t="str">
        <x:v>0.0</x:v>
      </x:c>
      <x:c r="S834" s="37" t="n">
        <x:v>1</x:v>
      </x:c>
      <x:c r="T834" s="37" t="n">
        <x:v>1</x:v>
      </x:c>
      <x:c r="U834" s="34" t="b">
        <x:v>0</x:v>
      </x:c>
    </x:row>
    <x:row r="835">
      <x:c r="A835" t="str">
        <x:v>carlosclerc|1992</x:v>
      </x:c>
      <x:c r="B835" t="str">
        <x:v>Carlos Clerc</x:v>
      </x:c>
      <x:c r="C835" t="str">
        <x:v>carlosclerc</x:v>
      </x:c>
      <x:c r="D835" t="str">
        <x:v>carlosclerc</x:v>
      </x:c>
      <x:c r="E835" t="str">
        <x:v>carlos|clerc</x:v>
      </x:c>
      <x:c r="F835" t="n">
        <x:v>1992</x:v>
      </x:c>
      <x:c r="G835" s="37" t="n">
        <x:v>4</x:v>
      </x:c>
      <x:c r="H835" t="str">
        <x:v>2019-2020 | 2020-2021 | 2021-2022 | 2022-2023</x:v>
      </x:c>
      <x:c r="I835" t="str">
        <x:v>Elche | Levante</x:v>
      </x:c>
      <x:c r="J835" t="str">
        <x:v>La Liga</x:v>
      </x:c>
      <x:c r="K835" t="str">
        <x:v>193784</x:v>
      </x:c>
      <x:c r="L835" t="str">
        <x:v>Carlos Clerc</x:v>
      </x:c>
      <x:c r="M835" t="str">
        <x:v>accepted</x:v>
      </x:c>
      <x:c r="N835" t="str">
        <x:v>exact_enhanced_name_birth_year</x:v>
      </x:c>
      <x:c r="O835" s="37" t="n">
        <x:v>1</x:v>
      </x:c>
      <x:c r="P835" t="n">
        <x:v>193784</x:v>
      </x:c>
      <x:c r="Q835" s="11" t="str">
        <x:v>1.0</x:v>
      </x:c>
      <x:c r="R835" s="11" t="str">
        <x:v>0.0</x:v>
      </x:c>
      <x:c r="S835" s="37" t="n">
        <x:v>4</x:v>
      </x:c>
      <x:c r="T835" s="37" t="n">
        <x:v>4</x:v>
      </x:c>
      <x:c r="U835" s="34" t="b">
        <x:v>0</x:v>
      </x:c>
    </x:row>
    <x:row r="836">
      <x:c r="A836" t="str">
        <x:v>carlosdominguez|2001</x:v>
      </x:c>
      <x:c r="B836" t="str">
        <x:v>Carlos Dominguez</x:v>
      </x:c>
      <x:c r="C836" t="str">
        <x:v>carlosdominguez</x:v>
      </x:c>
      <x:c r="D836" t="str">
        <x:v>carlosdominguez</x:v>
      </x:c>
      <x:c r="E836" t="str">
        <x:v>carlos|dominguez</x:v>
      </x:c>
      <x:c r="F836" t="n">
        <x:v>2001</x:v>
      </x:c>
      <x:c r="G836" s="37" t="n">
        <x:v>4</x:v>
      </x:c>
      <x:c r="H836" t="str">
        <x:v>2020-2021 | 2021-2022 | 2022-2023 | 2023-2024</x:v>
      </x:c>
      <x:c r="I836" t="str">
        <x:v>Celta Vigo</x:v>
      </x:c>
      <x:c r="J836" t="str">
        <x:v>La Liga</x:v>
      </x:c>
      <x:c r="K836" t="str">
        <x:v>636093</x:v>
      </x:c>
      <x:c r="L836" t="str">
        <x:v>Carlos Domínguez</x:v>
      </x:c>
      <x:c r="M836" t="str">
        <x:v>accepted</x:v>
      </x:c>
      <x:c r="N836" t="str">
        <x:v>exact_enhanced_name_birth_year</x:v>
      </x:c>
      <x:c r="O836" s="37" t="n">
        <x:v>1</x:v>
      </x:c>
      <x:c r="P836" t="n">
        <x:v>636093</x:v>
      </x:c>
      <x:c r="Q836" s="11" t="str">
        <x:v>1.0</x:v>
      </x:c>
      <x:c r="R836" s="11" t="str">
        <x:v>0.0</x:v>
      </x:c>
      <x:c r="S836" s="37" t="n">
        <x:v>4</x:v>
      </x:c>
      <x:c r="T836" s="37" t="n">
        <x:v>4</x:v>
      </x:c>
      <x:c r="U836" s="34" t="b">
        <x:v>0</x:v>
      </x:c>
    </x:row>
    <x:row r="837">
      <x:c r="A837" t="str">
        <x:v>carlosdotor|2001</x:v>
      </x:c>
      <x:c r="B837" t="str">
        <x:v>Carlos Dotor</x:v>
      </x:c>
      <x:c r="C837" t="str">
        <x:v>carlosdotor</x:v>
      </x:c>
      <x:c r="D837" t="str">
        <x:v>carlosdotor</x:v>
      </x:c>
      <x:c r="E837" t="str">
        <x:v>carlos|dotor</x:v>
      </x:c>
      <x:c r="F837" t="n">
        <x:v>2001</x:v>
      </x:c>
      <x:c r="G837" s="37" t="n">
        <x:v>1</x:v>
      </x:c>
      <x:c r="H837" t="str">
        <x:v>2023-2024</x:v>
      </x:c>
      <x:c r="I837" t="str">
        <x:v>Celta Vigo</x:v>
      </x:c>
      <x:c r="J837" t="str">
        <x:v>La Liga</x:v>
      </x:c>
      <x:c r="K837" t="str">
        <x:v>623524</x:v>
      </x:c>
      <x:c r="L837" t="str">
        <x:v>Carlos Dotor</x:v>
      </x:c>
      <x:c r="M837" t="str">
        <x:v>accepted</x:v>
      </x:c>
      <x:c r="N837" t="str">
        <x:v>exact_enhanced_name_birth_year</x:v>
      </x:c>
      <x:c r="O837" s="37" t="n">
        <x:v>1</x:v>
      </x:c>
      <x:c r="P837" t="n">
        <x:v>623524</x:v>
      </x:c>
      <x:c r="Q837" s="11" t="str">
        <x:v>1.0</x:v>
      </x:c>
      <x:c r="R837" s="11" t="str">
        <x:v>0.0</x:v>
      </x:c>
      <x:c r="S837" s="37" t="n">
        <x:v>1</x:v>
      </x:c>
      <x:c r="T837" s="37" t="n">
        <x:v>1</x:v>
      </x:c>
      <x:c r="U837" s="34" t="b">
        <x:v>0</x:v>
      </x:c>
    </x:row>
    <x:row r="838">
      <x:c r="A838" t="str">
        <x:v>carlosfernandez|1996</x:v>
      </x:c>
      <x:c r="B838" t="str">
        <x:v>Carlos Fernández</x:v>
      </x:c>
      <x:c r="C838" t="str">
        <x:v>carlosfernandez</x:v>
      </x:c>
      <x:c r="D838" t="str">
        <x:v>carlosfernandez</x:v>
      </x:c>
      <x:c r="E838" t="str">
        <x:v>carlos|fernandez</x:v>
      </x:c>
      <x:c r="F838" t="n">
        <x:v>1996</x:v>
      </x:c>
      <x:c r="G838" s="37" t="n">
        <x:v>5</x:v>
      </x:c>
      <x:c r="H838" t="str">
        <x:v>2017-2018 | 2019-2020 | 2020-2021 | 2022-2023 | 2023-2024</x:v>
      </x:c>
      <x:c r="I838" t="str">
        <x:v>Granada | Real Sociedad | Sevilla</x:v>
      </x:c>
      <x:c r="J838" t="str">
        <x:v>La Liga</x:v>
      </x:c>
      <x:c r="K838" t="str">
        <x:v>216464</x:v>
      </x:c>
      <x:c r="L838" t="str">
        <x:v>Carlos Fernández</x:v>
      </x:c>
      <x:c r="M838" t="str">
        <x:v>accepted</x:v>
      </x:c>
      <x:c r="N838" t="str">
        <x:v>exact_enhanced_name_birth_year</x:v>
      </x:c>
      <x:c r="O838" s="37" t="n">
        <x:v>1</x:v>
      </x:c>
      <x:c r="P838" t="n">
        <x:v>216464</x:v>
      </x:c>
      <x:c r="Q838" s="11" t="str">
        <x:v>1.0</x:v>
      </x:c>
      <x:c r="R838" s="11" t="str">
        <x:v>0.0</x:v>
      </x:c>
      <x:c r="S838" s="37" t="n">
        <x:v>5</x:v>
      </x:c>
      <x:c r="T838" s="37" t="n">
        <x:v>5</x:v>
      </x:c>
      <x:c r="U838" s="34" t="b">
        <x:v>0</x:v>
      </x:c>
    </x:row>
    <x:row r="839">
      <x:c r="A839" t="str">
        <x:v>carlosgarcia|2000</x:v>
      </x:c>
      <x:c r="B839" t="str">
        <x:v>Carlos García</x:v>
      </x:c>
      <x:c r="C839" t="str">
        <x:v>carlosgarcia</x:v>
      </x:c>
      <x:c r="D839" t="str">
        <x:v>carlosgarcia</x:v>
      </x:c>
      <x:c r="E839" t="str">
        <x:v>carlos|garcia</x:v>
      </x:c>
      <x:c r="F839" t="n">
        <x:v>2000</x:v>
      </x:c>
      <x:c r="G839" s="37" t="n">
        <x:v>1</x:v>
      </x:c>
      <x:c r="H839" t="str">
        <x:v>2022-2023</x:v>
      </x:c>
      <x:c r="I839" t="str">
        <x:v>Cádiz</x:v>
      </x:c>
      <x:c r="J839" t="str">
        <x:v>La Liga</x:v>
      </x:c>
      <x:c r="K839" t="str">
        <x:v>628494</x:v>
      </x:c>
      <x:c r="L839" t="str">
        <x:v>Carlos García</x:v>
      </x:c>
      <x:c r="M839" t="str">
        <x:v>accepted</x:v>
      </x:c>
      <x:c r="N839" t="str">
        <x:v>exact_enhanced_name_birth_year</x:v>
      </x:c>
      <x:c r="O839" s="37" t="n">
        <x:v>1</x:v>
      </x:c>
      <x:c r="P839" t="n">
        <x:v>628494</x:v>
      </x:c>
      <x:c r="Q839" s="11" t="str">
        <x:v>1.0</x:v>
      </x:c>
      <x:c r="R839" s="11" t="str">
        <x:v>0.0</x:v>
      </x:c>
      <x:c r="S839" s="37" t="n">
        <x:v>1</x:v>
      </x:c>
      <x:c r="T839" s="37" t="n">
        <x:v>1</x:v>
      </x:c>
      <x:c r="U839" s="34" t="b">
        <x:v>0</x:v>
      </x:c>
    </x:row>
    <x:row r="840">
      <x:c r="A840" t="str">
        <x:v>carlosgruezo|1995</x:v>
      </x:c>
      <x:c r="B840" t="str">
        <x:v>Carlos Gruezo</x:v>
      </x:c>
      <x:c r="C840" t="str">
        <x:v>carlosgruezo</x:v>
      </x:c>
      <x:c r="D840" t="str">
        <x:v>carlosgruezo</x:v>
      </x:c>
      <x:c r="E840" t="str">
        <x:v>carlos|gruezo</x:v>
      </x:c>
      <x:c r="F840" t="n">
        <x:v>1995</x:v>
      </x:c>
      <x:c r="G840" s="37" t="n">
        <x:v>4</x:v>
      </x:c>
      <x:c r="H840" t="str">
        <x:v>2019-2020 | 2020-2021 | 2021-2022 | 2022-2023</x:v>
      </x:c>
      <x:c r="I840" t="str">
        <x:v>Augsburg</x:v>
      </x:c>
      <x:c r="J840" t="str">
        <x:v>Bundesliga</x:v>
      </x:c>
      <x:c r="K840" t="str">
        <x:v>189475</x:v>
      </x:c>
      <x:c r="L840" t="str">
        <x:v>Carlos Gruezo</x:v>
      </x:c>
      <x:c r="M840" t="str">
        <x:v>accepted</x:v>
      </x:c>
      <x:c r="N840" t="str">
        <x:v>exact_enhanced_name_birth_year</x:v>
      </x:c>
      <x:c r="O840" s="37" t="n">
        <x:v>1</x:v>
      </x:c>
      <x:c r="P840" t="n">
        <x:v>189475</x:v>
      </x:c>
      <x:c r="Q840" s="11" t="str">
        <x:v>1.0</x:v>
      </x:c>
      <x:c r="R840" s="11" t="str">
        <x:v>0.0</x:v>
      </x:c>
      <x:c r="S840" s="37" t="n">
        <x:v>4</x:v>
      </x:c>
      <x:c r="T840" s="37" t="n">
        <x:v>4</x:v>
      </x:c>
      <x:c r="U840" s="34" t="b">
        <x:v>0</x:v>
      </x:c>
    </x:row>
    <x:row r="841">
      <x:c r="A841" t="str">
        <x:v>carlosisaac|1998</x:v>
      </x:c>
      <x:c r="B841" t="str">
        <x:v>Carlos Isaac</x:v>
      </x:c>
      <x:c r="C841" t="str">
        <x:v>carlosisaac</x:v>
      </x:c>
      <x:c r="D841" t="str">
        <x:v>carlosisaac</x:v>
      </x:c>
      <x:c r="E841" t="str">
        <x:v>carlos|isaac</x:v>
      </x:c>
      <x:c r="F841" t="n">
        <x:v>1998</x:v>
      </x:c>
      <x:c r="G841" s="37" t="n">
        <x:v>2</x:v>
      </x:c>
      <x:c r="H841" t="str">
        <x:v>2017-2018 | 2018-2019</x:v>
      </x:c>
      <x:c r="I841" t="str">
        <x:v>Atlético Madrid</x:v>
      </x:c>
      <x:c r="J841" t="str">
        <x:v>La Liga</x:v>
      </x:c>
      <x:c r="K841" t="str">
        <x:v>396324</x:v>
      </x:c>
      <x:c r="L841" t="str">
        <x:v>Carlos Isaac</x:v>
      </x:c>
      <x:c r="M841" t="str">
        <x:v>accepted</x:v>
      </x:c>
      <x:c r="N841" t="str">
        <x:v>exact_enhanced_name_birth_year</x:v>
      </x:c>
      <x:c r="O841" s="37" t="n">
        <x:v>1</x:v>
      </x:c>
      <x:c r="P841" t="n">
        <x:v>396324</x:v>
      </x:c>
      <x:c r="Q841" s="11" t="str">
        <x:v>1.0</x:v>
      </x:c>
      <x:c r="R841" s="11" t="str">
        <x:v>0.0</x:v>
      </x:c>
      <x:c r="S841" s="37" t="n">
        <x:v>2</x:v>
      </x:c>
      <x:c r="T841" s="37" t="n">
        <x:v>2</x:v>
      </x:c>
      <x:c r="U841" s="34" t="b">
        <x:v>0</x:v>
      </x:c>
    </x:row>
    <x:row r="842">
      <x:c r="A842" t="str">
        <x:v>carlosmartin|2002</x:v>
      </x:c>
      <x:c r="B842" t="str">
        <x:v>Carlos Martín</x:v>
      </x:c>
      <x:c r="C842" t="str">
        <x:v>carlosmartin</x:v>
      </x:c>
      <x:c r="D842" t="str">
        <x:v>carlosmartin</x:v>
      </x:c>
      <x:c r="E842" t="str">
        <x:v>carlos|martin</x:v>
      </x:c>
      <x:c r="F842" t="n">
        <x:v>2002</x:v>
      </x:c>
      <x:c r="G842" s="37" t="n">
        <x:v>1</x:v>
      </x:c>
      <x:c r="H842" t="str">
        <x:v>2022-2023</x:v>
      </x:c>
      <x:c r="I842" t="str">
        <x:v>Atlético Madrid</x:v>
      </x:c>
      <x:c r="J842" t="str">
        <x:v>La Liga</x:v>
      </x:c>
      <x:c r="K842" t="str">
        <x:v>618813</x:v>
      </x:c>
      <x:c r="L842" t="str">
        <x:v>Carlos Martín</x:v>
      </x:c>
      <x:c r="M842" t="str">
        <x:v>accepted</x:v>
      </x:c>
      <x:c r="N842" t="str">
        <x:v>exact_enhanced_name_birth_year</x:v>
      </x:c>
      <x:c r="O842" s="37" t="n">
        <x:v>1</x:v>
      </x:c>
      <x:c r="P842" t="n">
        <x:v>618813</x:v>
      </x:c>
      <x:c r="Q842" s="11" t="str">
        <x:v>1.0</x:v>
      </x:c>
      <x:c r="R842" s="11" t="str">
        <x:v>0.0</x:v>
      </x:c>
      <x:c r="S842" s="37" t="n">
        <x:v>1</x:v>
      </x:c>
      <x:c r="T842" s="37" t="n">
        <x:v>1</x:v>
      </x:c>
      <x:c r="U842" s="34" t="b">
        <x:v>0</x:v>
      </x:c>
    </x:row>
    <x:row r="843">
      <x:c r="A843" t="str">
        <x:v>carlosneva|1996</x:v>
      </x:c>
      <x:c r="B843" t="str">
        <x:v>Carlos Neva</x:v>
      </x:c>
      <x:c r="C843" t="str">
        <x:v>carlosneva</x:v>
      </x:c>
      <x:c r="D843" t="str">
        <x:v>carlosneva</x:v>
      </x:c>
      <x:c r="E843" t="str">
        <x:v>carlos|neva</x:v>
      </x:c>
      <x:c r="F843" t="n">
        <x:v>1996</x:v>
      </x:c>
      <x:c r="G843" s="37" t="n">
        <x:v>4</x:v>
      </x:c>
      <x:c r="H843" t="str">
        <x:v>2019-2020 | 2020-2021 | 2021-2022 | 2023-2024</x:v>
      </x:c>
      <x:c r="I843" t="str">
        <x:v>Granada</x:v>
      </x:c>
      <x:c r="J843" t="str">
        <x:v>La Liga</x:v>
      </x:c>
      <x:c r="K843" t="str">
        <x:v>448844</x:v>
      </x:c>
      <x:c r="L843" t="str">
        <x:v>Carlos Neva</x:v>
      </x:c>
      <x:c r="M843" t="str">
        <x:v>accepted</x:v>
      </x:c>
      <x:c r="N843" t="str">
        <x:v>exact_enhanced_name_birth_year</x:v>
      </x:c>
      <x:c r="O843" s="37" t="n">
        <x:v>1</x:v>
      </x:c>
      <x:c r="P843" t="n">
        <x:v>448844</x:v>
      </x:c>
      <x:c r="Q843" s="11" t="str">
        <x:v>1.0</x:v>
      </x:c>
      <x:c r="R843" s="11" t="str">
        <x:v>0.0</x:v>
      </x:c>
      <x:c r="S843" s="37" t="n">
        <x:v>4</x:v>
      </x:c>
      <x:c r="T843" s="37" t="n">
        <x:v>4</x:v>
      </x:c>
      <x:c r="U843" s="34" t="b">
        <x:v>0</x:v>
      </x:c>
    </x:row>
    <x:row r="844">
      <x:c r="A844" t="str">
        <x:v>carlosromero|2001</x:v>
      </x:c>
      <x:c r="B844" t="str">
        <x:v>Carlos Romero</x:v>
      </x:c>
      <x:c r="C844" t="str">
        <x:v>carlosromero</x:v>
      </x:c>
      <x:c r="D844" t="str">
        <x:v>carlosromero</x:v>
      </x:c>
      <x:c r="E844" t="str">
        <x:v>carlos|romero</x:v>
      </x:c>
      <x:c r="F844" t="n">
        <x:v>2001</x:v>
      </x:c>
      <x:c r="G844" s="37" t="n">
        <x:v>1</x:v>
      </x:c>
      <x:c r="H844" t="str">
        <x:v>2023-2024</x:v>
      </x:c>
      <x:c r="I844" t="str">
        <x:v>Villarreal</x:v>
      </x:c>
      <x:c r="J844" t="str">
        <x:v>La Liga</x:v>
      </x:c>
      <x:c r="K844" t="str">
        <x:v>709372</x:v>
      </x:c>
      <x:c r="L844" t="str">
        <x:v>Carlos Romero</x:v>
      </x:c>
      <x:c r="M844" t="str">
        <x:v>accepted</x:v>
      </x:c>
      <x:c r="N844" t="str">
        <x:v>exact_enhanced_name_birth_year</x:v>
      </x:c>
      <x:c r="O844" s="37" t="n">
        <x:v>1</x:v>
      </x:c>
      <x:c r="P844" t="n">
        <x:v>709372</x:v>
      </x:c>
      <x:c r="Q844" s="11" t="str">
        <x:v>1.0</x:v>
      </x:c>
      <x:c r="R844" s="11" t="str">
        <x:v>0.0</x:v>
      </x:c>
      <x:c r="S844" s="37" t="n">
        <x:v>1</x:v>
      </x:c>
      <x:c r="T844" s="37" t="n">
        <x:v>1</x:v>
      </x:c>
      <x:c r="U844" s="34" t="b">
        <x:v>0</x:v>
      </x:c>
    </x:row>
    <x:row r="845">
      <x:c r="A845" t="str">
        <x:v>carlossalcedo|1993</x:v>
      </x:c>
      <x:c r="B845" t="str">
        <x:v>Carlos Salcedo</x:v>
      </x:c>
      <x:c r="C845" t="str">
        <x:v>carlossalcedo</x:v>
      </x:c>
      <x:c r="D845" t="str">
        <x:v>carlossalcedo</x:v>
      </x:c>
      <x:c r="E845" t="str">
        <x:v>carlos|salcedo</x:v>
      </x:c>
      <x:c r="F845" t="n">
        <x:v>1993</x:v>
      </x:c>
      <x:c r="G845" s="37" t="n">
        <x:v>2</x:v>
      </x:c>
      <x:c r="H845" t="str">
        <x:v>2017-2018 | 2018-2019</x:v>
      </x:c>
      <x:c r="I845" t="str">
        <x:v>Eint Frankfurt</x:v>
      </x:c>
      <x:c r="J845" t="str">
        <x:v>Bundesliga</x:v>
      </x:c>
      <x:c r="K845" t="str">
        <x:v>256866</x:v>
      </x:c>
      <x:c r="L845" t="str">
        <x:v>Carlos Salcedo</x:v>
      </x:c>
      <x:c r="M845" t="str">
        <x:v>accepted</x:v>
      </x:c>
      <x:c r="N845" t="str">
        <x:v>exact_enhanced_name_birth_year</x:v>
      </x:c>
      <x:c r="O845" s="37" t="n">
        <x:v>1</x:v>
      </x:c>
      <x:c r="P845" t="n">
        <x:v>256866</x:v>
      </x:c>
      <x:c r="Q845" s="11" t="str">
        <x:v>1.0</x:v>
      </x:c>
      <x:c r="R845" s="11" t="str">
        <x:v>0.0</x:v>
      </x:c>
      <x:c r="S845" s="37" t="n">
        <x:v>2</x:v>
      </x:c>
      <x:c r="T845" s="37" t="n">
        <x:v>2</x:v>
      </x:c>
      <x:c r="U845" s="34" t="b">
        <x:v>0</x:v>
      </x:c>
    </x:row>
    <x:row r="846">
      <x:c r="A846" t="str">
        <x:v>carlossoler|1997</x:v>
      </x:c>
      <x:c r="B846" t="str">
        <x:v>Carlos Soler</x:v>
      </x:c>
      <x:c r="C846" t="str">
        <x:v>carlossoler</x:v>
      </x:c>
      <x:c r="D846" t="str">
        <x:v>carlossoler</x:v>
      </x:c>
      <x:c r="E846" t="str">
        <x:v>carlos|soler</x:v>
      </x:c>
      <x:c r="F846" t="n">
        <x:v>1997</x:v>
      </x:c>
      <x:c r="G846" s="37" t="n">
        <x:v>8</x:v>
      </x:c>
      <x:c r="H846" t="str">
        <x:v>2017-2018 | 2018-2019 | 2019-2020 | 2020-2021 | 2021-2022 | 2022-2023 | 2023-2024</x:v>
      </x:c>
      <x:c r="I846" t="str">
        <x:v>Paris S-G | Valencia</x:v>
      </x:c>
      <x:c r="J846" t="str">
        <x:v>La Liga | Ligue 1</x:v>
      </x:c>
      <x:c r="K846" t="str">
        <x:v>372246</x:v>
      </x:c>
      <x:c r="L846" t="str">
        <x:v>Carlos Soler</x:v>
      </x:c>
      <x:c r="M846" t="str">
        <x:v>accepted</x:v>
      </x:c>
      <x:c r="N846" t="str">
        <x:v>exact_enhanced_name_birth_year</x:v>
      </x:c>
      <x:c r="O846" s="37" t="n">
        <x:v>1</x:v>
      </x:c>
      <x:c r="P846" t="n">
        <x:v>372246</x:v>
      </x:c>
      <x:c r="Q846" s="11" t="str">
        <x:v>1.0</x:v>
      </x:c>
      <x:c r="R846" s="11" t="str">
        <x:v>0.0</x:v>
      </x:c>
      <x:c r="S846" s="37" t="n">
        <x:v>8</x:v>
      </x:c>
      <x:c r="T846" s="37" t="n">
        <x:v>8</x:v>
      </x:c>
      <x:c r="U846" s="34" t="b">
        <x:v>0</x:v>
      </x:c>
    </x:row>
    <x:row r="847">
      <x:c r="A847" t="str">
        <x:v>carlossanchez|1986</x:v>
      </x:c>
      <x:c r="B847" t="str">
        <x:v>Carlos Sánchez</x:v>
      </x:c>
      <x:c r="C847" t="str">
        <x:v>carlossanchez</x:v>
      </x:c>
      <x:c r="D847" t="str">
        <x:v>carlossanchez</x:v>
      </x:c>
      <x:c r="E847" t="str">
        <x:v>carlos|sanchez</x:v>
      </x:c>
      <x:c r="F847" t="n">
        <x:v>1986</x:v>
      </x:c>
      <x:c r="G847" s="37" t="n">
        <x:v>4</x:v>
      </x:c>
      <x:c r="H847" t="str">
        <x:v>2017-2018 | 2018-2019 | 2019-2020</x:v>
      </x:c>
      <x:c r="I847" t="str">
        <x:v>Espanyol | Fiorentina | West Ham</x:v>
      </x:c>
      <x:c r="J847" t="str">
        <x:v>La Liga | Premier League | Serie A</x:v>
      </x:c>
      <x:c r="K847" t="str">
        <x:v>51226</x:v>
      </x:c>
      <x:c r="L847" t="str">
        <x:v>Carlos Sánchez</x:v>
      </x:c>
      <x:c r="M847" t="str">
        <x:v>accepted</x:v>
      </x:c>
      <x:c r="N847" t="str">
        <x:v>exact_enhanced_name_birth_year</x:v>
      </x:c>
      <x:c r="O847" s="37" t="n">
        <x:v>1</x:v>
      </x:c>
      <x:c r="P847" t="n">
        <x:v>51226</x:v>
      </x:c>
      <x:c r="Q847" s="11" t="str">
        <x:v>1.0</x:v>
      </x:c>
      <x:c r="R847" s="11" t="str">
        <x:v>0.0</x:v>
      </x:c>
      <x:c r="S847" s="37" t="n">
        <x:v>4</x:v>
      </x:c>
      <x:c r="T847" s="37" t="n">
        <x:v>4</x:v>
      </x:c>
      <x:c r="U847" s="34" t="b">
        <x:v>0</x:v>
      </x:c>
    </x:row>
    <x:row r="848">
      <x:c r="A848" t="str">
        <x:v>carlosvela|1989</x:v>
      </x:c>
      <x:c r="B848" t="str">
        <x:v>Carlos Vela</x:v>
      </x:c>
      <x:c r="C848" t="str">
        <x:v>carlosvela</x:v>
      </x:c>
      <x:c r="D848" t="str">
        <x:v>carlosvela</x:v>
      </x:c>
      <x:c r="E848" t="str">
        <x:v>carlos|vela</x:v>
      </x:c>
      <x:c r="F848" t="n">
        <x:v>1989</x:v>
      </x:c>
      <x:c r="G848" s="37" t="n">
        <x:v>1</x:v>
      </x:c>
      <x:c r="H848" t="str">
        <x:v>2017-2018</x:v>
      </x:c>
      <x:c r="I848" t="str">
        <x:v>Real Sociedad</x:v>
      </x:c>
      <x:c r="J848" t="str">
        <x:v>La Liga</x:v>
      </x:c>
      <x:c r="K848" t="str">
        <x:v>35773</x:v>
      </x:c>
      <x:c r="L848" t="str">
        <x:v>Carlos Vela</x:v>
      </x:c>
      <x:c r="M848" t="str">
        <x:v>accepted</x:v>
      </x:c>
      <x:c r="N848" t="str">
        <x:v>exact_enhanced_name_birth_year</x:v>
      </x:c>
      <x:c r="O848" s="37" t="n">
        <x:v>1</x:v>
      </x:c>
      <x:c r="P848" t="n">
        <x:v>35773</x:v>
      </x:c>
      <x:c r="Q848" s="11" t="str">
        <x:v>1.0</x:v>
      </x:c>
      <x:c r="R848" s="11" t="str">
        <x:v>0.0</x:v>
      </x:c>
      <x:c r="S848" s="37" t="n">
        <x:v>1</x:v>
      </x:c>
      <x:c r="T848" s="37" t="n">
        <x:v>1</x:v>
      </x:c>
      <x:c r="U848" s="34" t="b">
        <x:v>0</x:v>
      </x:c>
    </x:row>
    <x:row r="849">
      <x:c r="A849" t="str">
        <x:v>carlosvicente|1999</x:v>
      </x:c>
      <x:c r="B849" t="str">
        <x:v>Carlos Vicente</x:v>
      </x:c>
      <x:c r="C849" t="str">
        <x:v>carlosvicente</x:v>
      </x:c>
      <x:c r="D849" t="str">
        <x:v>carlosvicente</x:v>
      </x:c>
      <x:c r="E849" t="str">
        <x:v>carlos|vicente</x:v>
      </x:c>
      <x:c r="F849" t="n">
        <x:v>1999</x:v>
      </x:c>
      <x:c r="G849" s="37" t="n">
        <x:v>1</x:v>
      </x:c>
      <x:c r="H849" t="str">
        <x:v>2023-2024</x:v>
      </x:c>
      <x:c r="I849" t="str">
        <x:v>Alavés</x:v>
      </x:c>
      <x:c r="J849" t="str">
        <x:v>La Liga</x:v>
      </x:c>
      <x:c r="K849" t="str">
        <x:v>540536</x:v>
      </x:c>
      <x:c r="L849" t="str">
        <x:v>Carlos Vicente</x:v>
      </x:c>
      <x:c r="M849" t="str">
        <x:v>accepted</x:v>
      </x:c>
      <x:c r="N849" t="str">
        <x:v>exact_enhanced_name_birth_year</x:v>
      </x:c>
      <x:c r="O849" s="37" t="n">
        <x:v>1</x:v>
      </x:c>
      <x:c r="P849" t="n">
        <x:v>540536</x:v>
      </x:c>
      <x:c r="Q849" s="11" t="str">
        <x:v>1.0</x:v>
      </x:c>
      <x:c r="R849" s="11" t="str">
        <x:v>0.0</x:v>
      </x:c>
      <x:c r="S849" s="37" t="n">
        <x:v>1</x:v>
      </x:c>
      <x:c r="T849" s="37" t="n">
        <x:v>1</x:v>
      </x:c>
      <x:c r="U849" s="34" t="b">
        <x:v>0</x:v>
      </x:c>
    </x:row>
    <x:row r="850">
      <x:c r="A850" t="str">
        <x:v>carlosvigaray|1994</x:v>
      </x:c>
      <x:c r="B850" t="str">
        <x:v>Carlos Vigaray</x:v>
      </x:c>
      <x:c r="C850" t="str">
        <x:v>carlosvigaray</x:v>
      </x:c>
      <x:c r="D850" t="str">
        <x:v>carlosvigaray</x:v>
      </x:c>
      <x:c r="E850" t="str">
        <x:v>carlos|vigaray</x:v>
      </x:c>
      <x:c r="F850" t="n">
        <x:v>1994</x:v>
      </x:c>
      <x:c r="G850" s="37" t="n">
        <x:v>2</x:v>
      </x:c>
      <x:c r="H850" t="str">
        <x:v>2017-2018 | 2018-2019</x:v>
      </x:c>
      <x:c r="I850" t="str">
        <x:v>Alavés</x:v>
      </x:c>
      <x:c r="J850" t="str">
        <x:v>La Liga</x:v>
      </x:c>
      <x:c r="K850" t="str">
        <x:v>263627</x:v>
      </x:c>
      <x:c r="L850" t="str">
        <x:v>Carlos Vigaray</x:v>
      </x:c>
      <x:c r="M850" t="str">
        <x:v>accepted</x:v>
      </x:c>
      <x:c r="N850" t="str">
        <x:v>exact_enhanced_name_birth_year</x:v>
      </x:c>
      <x:c r="O850" s="37" t="n">
        <x:v>1</x:v>
      </x:c>
      <x:c r="P850" t="n">
        <x:v>263627</x:v>
      </x:c>
      <x:c r="Q850" s="11" t="str">
        <x:v>1.0</x:v>
      </x:c>
      <x:c r="R850" s="11" t="str">
        <x:v>0.0</x:v>
      </x:c>
      <x:c r="S850" s="37" t="n">
        <x:v>2</x:v>
      </x:c>
      <x:c r="T850" s="37" t="n">
        <x:v>2</x:v>
      </x:c>
      <x:c r="U850" s="34" t="b">
        <x:v>0</x:v>
      </x:c>
    </x:row>
    <x:row r="851">
      <x:c r="A851" t="str">
        <x:v>carlosvinicius|1995</x:v>
      </x:c>
      <x:c r="B851" t="str">
        <x:v>Carlos Vinícius</x:v>
      </x:c>
      <x:c r="C851" t="str">
        <x:v>carlosvinicius</x:v>
      </x:c>
      <x:c r="D851" t="str">
        <x:v>carlosvinicius</x:v>
      </x:c>
      <x:c r="E851" t="str">
        <x:v>carlos|vinicius</x:v>
      </x:c>
      <x:c r="F851" t="n">
        <x:v>1995</x:v>
      </x:c>
      <x:c r="G851" s="37" t="n">
        <x:v>4</x:v>
      </x:c>
      <x:c r="H851" t="str">
        <x:v>2018-2019 | 2020-2021 | 2022-2023 | 2023-2024</x:v>
      </x:c>
      <x:c r="I851" t="str">
        <x:v>Fulham | Monaco | Tottenham</x:v>
      </x:c>
      <x:c r="J851" t="str">
        <x:v>Ligue 1 | Premier League</x:v>
      </x:c>
      <x:c r="K851" t="str">
        <x:v>525287</x:v>
      </x:c>
      <x:c r="L851" t="str">
        <x:v>Carlos Vinícius</x:v>
      </x:c>
      <x:c r="M851" t="str">
        <x:v>accepted</x:v>
      </x:c>
      <x:c r="N851" t="str">
        <x:v>exact_enhanced_name_birth_year</x:v>
      </x:c>
      <x:c r="O851" s="37" t="n">
        <x:v>1</x:v>
      </x:c>
      <x:c r="P851" t="n">
        <x:v>525287</x:v>
      </x:c>
      <x:c r="Q851" s="11" t="str">
        <x:v>1.0</x:v>
      </x:c>
      <x:c r="R851" s="11" t="str">
        <x:v>0.0</x:v>
      </x:c>
      <x:c r="S851" s="37" t="n">
        <x:v>4</x:v>
      </x:c>
      <x:c r="T851" s="37" t="n">
        <x:v>4</x:v>
      </x:c>
      <x:c r="U851" s="34" t="b">
        <x:v>0</x:v>
      </x:c>
    </x:row>
    <x:row r="852">
      <x:c r="A852" t="str">
        <x:v>carltonmorris|1995</x:v>
      </x:c>
      <x:c r="B852" t="str">
        <x:v>Carlton Morris</x:v>
      </x:c>
      <x:c r="C852" t="str">
        <x:v>carltonmorris</x:v>
      </x:c>
      <x:c r="D852" t="str">
        <x:v>carltonmorris</x:v>
      </x:c>
      <x:c r="E852" t="str">
        <x:v>carlton|morris</x:v>
      </x:c>
      <x:c r="F852" t="n">
        <x:v>1995</x:v>
      </x:c>
      <x:c r="G852" s="37" t="n">
        <x:v>1</x:v>
      </x:c>
      <x:c r="H852" t="str">
        <x:v>2023-2024</x:v>
      </x:c>
      <x:c r="I852" t="str">
        <x:v>Luton Town</x:v>
      </x:c>
      <x:c r="J852" t="str">
        <x:v>Premier League</x:v>
      </x:c>
      <x:c r="K852" t="str">
        <x:v>246963</x:v>
      </x:c>
      <x:c r="L852" t="str">
        <x:v>Carlton Morris</x:v>
      </x:c>
      <x:c r="M852" t="str">
        <x:v>accepted</x:v>
      </x:c>
      <x:c r="N852" t="str">
        <x:v>exact_enhanced_name_birth_year</x:v>
      </x:c>
      <x:c r="O852" s="37" t="n">
        <x:v>1</x:v>
      </x:c>
      <x:c r="P852" t="n">
        <x:v>246963</x:v>
      </x:c>
      <x:c r="Q852" s="11" t="str">
        <x:v>1.0</x:v>
      </x:c>
      <x:c r="R852" s="11" t="str">
        <x:v>0.0</x:v>
      </x:c>
      <x:c r="S852" s="37" t="n">
        <x:v>1</x:v>
      </x:c>
      <x:c r="T852" s="37" t="n">
        <x:v>1</x:v>
      </x:c>
      <x:c r="U852" s="34" t="b">
        <x:v>0</x:v>
      </x:c>
    </x:row>
    <x:row r="853">
      <x:c r="A853" t="str">
        <x:v>carneychukwuemeka|2003</x:v>
      </x:c>
      <x:c r="B853" t="str">
        <x:v>Carney Chukwuemeka</x:v>
      </x:c>
      <x:c r="C853" t="str">
        <x:v>carneychukwuemeka</x:v>
      </x:c>
      <x:c r="D853" t="str">
        <x:v>carneychukwuemeka</x:v>
      </x:c>
      <x:c r="E853" t="str">
        <x:v>carney|chukwuemeka</x:v>
      </x:c>
      <x:c r="F853" t="n">
        <x:v>2003</x:v>
      </x:c>
      <x:c r="G853" s="37" t="n">
        <x:v>4</x:v>
      </x:c>
      <x:c r="H853" t="str">
        <x:v>2020-2021 | 2021-2022 | 2022-2023 | 2023-2024</x:v>
      </x:c>
      <x:c r="I853" t="str">
        <x:v>Aston Villa | Chelsea</x:v>
      </x:c>
      <x:c r="J853" t="str">
        <x:v>Premier League</x:v>
      </x:c>
      <x:c r="K853" t="str">
        <x:v>659459</x:v>
      </x:c>
      <x:c r="L853" t="str">
        <x:v>Carney Chukwuemeka</x:v>
      </x:c>
      <x:c r="M853" t="str">
        <x:v>accepted</x:v>
      </x:c>
      <x:c r="N853" t="str">
        <x:v>exact_enhanced_name_birth_year</x:v>
      </x:c>
      <x:c r="O853" s="37" t="n">
        <x:v>1</x:v>
      </x:c>
      <x:c r="P853" t="n">
        <x:v>659459</x:v>
      </x:c>
      <x:c r="Q853" s="11" t="str">
        <x:v>1.0</x:v>
      </x:c>
      <x:c r="R853" s="11" t="str">
        <x:v>0.0</x:v>
      </x:c>
      <x:c r="S853" s="37" t="n">
        <x:v>4</x:v>
      </x:c>
      <x:c r="T853" s="37" t="n">
        <x:v>4</x:v>
      </x:c>
      <x:c r="U853" s="34" t="b">
        <x:v>0</x:v>
      </x:c>
    </x:row>
    <x:row r="854">
      <x:c r="A854" t="str">
        <x:v>casemiro|1992</x:v>
      </x:c>
      <x:c r="B854" t="str">
        <x:v>Casemiro</x:v>
      </x:c>
      <x:c r="C854" t="str">
        <x:v>casemiro</x:v>
      </x:c>
      <x:c r="D854" t="str">
        <x:v>casemiro</x:v>
      </x:c>
      <x:c r="E854" t="str">
        <x:v>casemiro</x:v>
      </x:c>
      <x:c r="F854" t="n">
        <x:v>1992</x:v>
      </x:c>
      <x:c r="G854" s="37" t="n">
        <x:v>7</x:v>
      </x:c>
      <x:c r="H854" t="str">
        <x:v>2017-2018 | 2018-2019 | 2019-2020 | 2020-2021 | 2021-2022 | 2022-2023 | 2023-2024</x:v>
      </x:c>
      <x:c r="I854" t="str">
        <x:v>Manchester Utd | Real Madrid</x:v>
      </x:c>
      <x:c r="J854" t="str">
        <x:v>La Liga | Premier League</x:v>
      </x:c>
      <x:c r="K854" t="str">
        <x:v>16306</x:v>
      </x:c>
      <x:c r="L854" t="str">
        <x:v>Casemiro</x:v>
      </x:c>
      <x:c r="M854" t="str">
        <x:v>accepted</x:v>
      </x:c>
      <x:c r="N854" t="str">
        <x:v>exact_enhanced_name_birth_year</x:v>
      </x:c>
      <x:c r="O854" s="37" t="n">
        <x:v>1</x:v>
      </x:c>
      <x:c r="P854" t="n">
        <x:v>16306</x:v>
      </x:c>
      <x:c r="Q854" s="11" t="str">
        <x:v>1.0</x:v>
      </x:c>
      <x:c r="R854" s="11" t="str">
        <x:v>0.0</x:v>
      </x:c>
      <x:c r="S854" s="37" t="n">
        <x:v>7</x:v>
      </x:c>
      <x:c r="T854" s="37" t="n">
        <x:v>7</x:v>
      </x:c>
      <x:c r="U854" s="34" t="b">
        <x:v>0</x:v>
      </x:c>
    </x:row>
    <x:row r="855">
      <x:c r="A855" t="str">
        <x:v>casimirninga|1993</x:v>
      </x:c>
      <x:c r="B855" t="str">
        <x:v>Casimir Ninga</x:v>
      </x:c>
      <x:c r="C855" t="str">
        <x:v>casimirninga</x:v>
      </x:c>
      <x:c r="D855" t="str">
        <x:v>casimirninga</x:v>
      </x:c>
      <x:c r="E855" t="str">
        <x:v>casimir|ninga</x:v>
      </x:c>
      <x:c r="F855" t="n">
        <x:v>1993</x:v>
      </x:c>
      <x:c r="G855" s="37" t="n">
        <x:v>5</x:v>
      </x:c>
      <x:c r="H855" t="str">
        <x:v>2017-2018 | 2018-2019 | 2019-2020 | 2020-2021 | 2021-2022</x:v>
      </x:c>
      <x:c r="I855" t="str">
        <x:v>Angers | Caen | Montpellier</x:v>
      </x:c>
      <x:c r="J855" t="str">
        <x:v>Ligue 1</x:v>
      </x:c>
      <x:c r="K855" t="str">
        <x:v>392810</x:v>
      </x:c>
      <x:c r="L855" t="str">
        <x:v>Casimir Ninga</x:v>
      </x:c>
      <x:c r="M855" t="str">
        <x:v>accepted</x:v>
      </x:c>
      <x:c r="N855" t="str">
        <x:v>exact_enhanced_name_birth_year</x:v>
      </x:c>
      <x:c r="O855" s="37" t="n">
        <x:v>1</x:v>
      </x:c>
      <x:c r="P855" t="n">
        <x:v>392810</x:v>
      </x:c>
      <x:c r="Q855" s="11" t="str">
        <x:v>1.0</x:v>
      </x:c>
      <x:c r="R855" s="11" t="str">
        <x:v>0.0</x:v>
      </x:c>
      <x:c r="S855" s="37" t="n">
        <x:v>5</x:v>
      </x:c>
      <x:c r="T855" s="37" t="n">
        <x:v>5</x:v>
      </x:c>
      <x:c r="U855" s="34" t="b">
        <x:v>0</x:v>
      </x:c>
    </x:row>
    <x:row r="856">
      <x:c r="A856" t="str">
        <x:v>castellolukeba|2002</x:v>
      </x:c>
      <x:c r="B856" t="str">
        <x:v>Castello Lukeba</x:v>
      </x:c>
      <x:c r="C856" t="str">
        <x:v>castellolukeba</x:v>
      </x:c>
      <x:c r="D856" t="str">
        <x:v>castellolukeba</x:v>
      </x:c>
      <x:c r="E856" t="str">
        <x:v>castello|lukeba</x:v>
      </x:c>
      <x:c r="F856" t="n">
        <x:v>2002</x:v>
      </x:c>
      <x:c r="G856" s="37" t="n">
        <x:v>3</x:v>
      </x:c>
      <x:c r="H856" t="str">
        <x:v>2021-2022 | 2022-2023 | 2023-2024</x:v>
      </x:c>
      <x:c r="I856" t="str">
        <x:v>Lyon | RB Leipzig</x:v>
      </x:c>
      <x:c r="J856" t="str">
        <x:v>Bundesliga | Ligue 1</x:v>
      </x:c>
      <x:c r="K856" t="str">
        <x:v>618472</x:v>
      </x:c>
      <x:c r="L856" t="str">
        <x:v>Castello Lukeba</x:v>
      </x:c>
      <x:c r="M856" t="str">
        <x:v>accepted</x:v>
      </x:c>
      <x:c r="N856" t="str">
        <x:v>exact_enhanced_name_birth_year</x:v>
      </x:c>
      <x:c r="O856" s="37" t="n">
        <x:v>1</x:v>
      </x:c>
      <x:c r="P856" t="n">
        <x:v>618472</x:v>
      </x:c>
      <x:c r="Q856" s="11" t="str">
        <x:v>1.0</x:v>
      </x:c>
      <x:c r="R856" s="11" t="str">
        <x:v>0.0</x:v>
      </x:c>
      <x:c r="S856" s="37" t="n">
        <x:v>3</x:v>
      </x:c>
      <x:c r="T856" s="37" t="n">
        <x:v>3</x:v>
      </x:c>
      <x:c r="U856" s="34" t="b">
        <x:v>0</x:v>
      </x:c>
    </x:row>
    <x:row r="857">
      <x:c r="A857" t="str">
        <x:v>cauleywoodrow|1994</x:v>
      </x:c>
      <x:c r="B857" t="str">
        <x:v>Cauley Woodrow</x:v>
      </x:c>
      <x:c r="C857" t="str">
        <x:v>cauleywoodrow</x:v>
      </x:c>
      <x:c r="D857" t="str">
        <x:v>cauleywoodrow</x:v>
      </x:c>
      <x:c r="E857" t="str">
        <x:v>cauley|woodrow</x:v>
      </x:c>
      <x:c r="F857" t="n">
        <x:v>1994</x:v>
      </x:c>
      <x:c r="G857" s="37" t="n">
        <x:v>1</x:v>
      </x:c>
      <x:c r="H857" t="str">
        <x:v>2023-2024</x:v>
      </x:c>
      <x:c r="I857" t="str">
        <x:v>Luton Town</x:v>
      </x:c>
      <x:c r="J857" t="str">
        <x:v>Premier League</x:v>
      </x:c>
      <x:c r="K857" t="str">
        <x:v>169801</x:v>
      </x:c>
      <x:c r="L857" t="str">
        <x:v>Cauley Woodrow</x:v>
      </x:c>
      <x:c r="M857" t="str">
        <x:v>accepted</x:v>
      </x:c>
      <x:c r="N857" t="str">
        <x:v>exact_enhanced_name_birth_year</x:v>
      </x:c>
      <x:c r="O857" s="37" t="n">
        <x:v>1</x:v>
      </x:c>
      <x:c r="P857" t="n">
        <x:v>169801</x:v>
      </x:c>
      <x:c r="Q857" s="11" t="str">
        <x:v>1.0</x:v>
      </x:c>
      <x:c r="R857" s="11" t="str">
        <x:v>0.0</x:v>
      </x:c>
      <x:c r="S857" s="37" t="n">
        <x:v>1</x:v>
      </x:c>
      <x:c r="T857" s="37" t="n">
        <x:v>1</x:v>
      </x:c>
      <x:c r="U857" s="34" t="b">
        <x:v>0</x:v>
      </x:c>
    </x:row>
    <x:row r="858">
      <x:c r="A858" t="str">
        <x:v>cebiosoukou|1992</x:v>
      </x:c>
      <x:c r="B858" t="str">
        <x:v>Cebio Soukou</x:v>
      </x:c>
      <x:c r="C858" t="str">
        <x:v>cebiosoukou</x:v>
      </x:c>
      <x:c r="D858" t="str">
        <x:v>cebiosoukou</x:v>
      </x:c>
      <x:c r="E858" t="str">
        <x:v>cebio|soukou</x:v>
      </x:c>
      <x:c r="F858" t="n">
        <x:v>1992</x:v>
      </x:c>
      <x:c r="G858" s="37" t="n">
        <x:v>1</x:v>
      </x:c>
      <x:c r="H858" t="str">
        <x:v>2020-2021</x:v>
      </x:c>
      <x:c r="I858" t="str">
        <x:v>Arminia</x:v>
      </x:c>
      <x:c r="J858" t="str">
        <x:v>Bundesliga</x:v>
      </x:c>
      <x:c r="K858" t="str">
        <x:v>85000</x:v>
      </x:c>
      <x:c r="L858" t="str">
        <x:v>Cebio Soukou</x:v>
      </x:c>
      <x:c r="M858" t="str">
        <x:v>accepted</x:v>
      </x:c>
      <x:c r="N858" t="str">
        <x:v>exact_enhanced_name_birth_year</x:v>
      </x:c>
      <x:c r="O858" s="37" t="n">
        <x:v>1</x:v>
      </x:c>
      <x:c r="P858" t="n">
        <x:v>85000</x:v>
      </x:c>
      <x:c r="Q858" s="11" t="str">
        <x:v>1.0</x:v>
      </x:c>
      <x:c r="R858" s="11" t="str">
        <x:v>0.0</x:v>
      </x:c>
      <x:c r="S858" s="37" t="n">
        <x:v>1</x:v>
      </x:c>
      <x:c r="T858" s="37" t="n">
        <x:v>1</x:v>
      </x:c>
      <x:c r="U858" s="34" t="b">
        <x:v>0</x:v>
      </x:c>
    </x:row>
    <x:row r="859">
      <x:c r="A859" t="str">
        <x:v>cedricgondo|1996</x:v>
      </x:c>
      <x:c r="B859" t="str">
        <x:v>Cedric Gondo</x:v>
      </x:c>
      <x:c r="C859" t="str">
        <x:v>cedricgondo</x:v>
      </x:c>
      <x:c r="D859" t="str">
        <x:v>cedricgondo</x:v>
      </x:c>
      <x:c r="E859" t="str">
        <x:v>cedric|gondo</x:v>
      </x:c>
      <x:c r="F859" t="n">
        <x:v>1996</x:v>
      </x:c>
      <x:c r="G859" s="37" t="n">
        <x:v>1</x:v>
      </x:c>
      <x:c r="H859" t="str">
        <x:v>2021-2022</x:v>
      </x:c>
      <x:c r="I859" t="str">
        <x:v>Salernitana</x:v>
      </x:c>
      <x:c r="J859" t="str">
        <x:v>Serie A</x:v>
      </x:c>
      <x:c r="K859" t="str">
        <x:v>213854</x:v>
      </x:c>
      <x:c r="L859" t="str">
        <x:v>Cedric Gondo</x:v>
      </x:c>
      <x:c r="M859" t="str">
        <x:v>accepted</x:v>
      </x:c>
      <x:c r="N859" t="str">
        <x:v>exact_enhanced_name_birth_year</x:v>
      </x:c>
      <x:c r="O859" s="37" t="n">
        <x:v>1</x:v>
      </x:c>
      <x:c r="P859" t="n">
        <x:v>213854</x:v>
      </x:c>
      <x:c r="Q859" s="11" t="str">
        <x:v>1.0</x:v>
      </x:c>
      <x:c r="R859" s="11" t="str">
        <x:v>0.0</x:v>
      </x:c>
      <x:c r="S859" s="37" t="n">
        <x:v>1</x:v>
      </x:c>
      <x:c r="T859" s="37" t="n">
        <x:v>1</x:v>
      </x:c>
      <x:c r="U859" s="34" t="b">
        <x:v>0</x:v>
      </x:c>
    </x:row>
    <x:row r="860">
      <x:c r="A860" t="str">
        <x:v>cedricitten|1996</x:v>
      </x:c>
      <x:c r="B860" t="str">
        <x:v>Cedric Itten</x:v>
      </x:c>
      <x:c r="C860" t="str">
        <x:v>cedricitten</x:v>
      </x:c>
      <x:c r="D860" t="str">
        <x:v>cedricitten</x:v>
      </x:c>
      <x:c r="E860" t="str">
        <x:v>cedric|itten</x:v>
      </x:c>
      <x:c r="F860" t="n">
        <x:v>1996</x:v>
      </x:c>
      <x:c r="G860" s="37" t="n">
        <x:v>1</x:v>
      </x:c>
      <x:c r="H860" t="str">
        <x:v>2021-2022</x:v>
      </x:c>
      <x:c r="I860" t="str">
        <x:v>Greuther Fürth</x:v>
      </x:c>
      <x:c r="J860" t="str">
        <x:v>Bundesliga</x:v>
      </x:c>
      <x:c r="K860" t="str">
        <x:v>243856</x:v>
      </x:c>
      <x:c r="L860" t="str">
        <x:v>Cedric Itten</x:v>
      </x:c>
      <x:c r="M860" t="str">
        <x:v>accepted</x:v>
      </x:c>
      <x:c r="N860" t="str">
        <x:v>exact_enhanced_name_birth_year</x:v>
      </x:c>
      <x:c r="O860" s="37" t="n">
        <x:v>1</x:v>
      </x:c>
      <x:c r="P860" t="n">
        <x:v>243856</x:v>
      </x:c>
      <x:c r="Q860" s="11" t="str">
        <x:v>1.0</x:v>
      </x:c>
      <x:c r="R860" s="11" t="str">
        <x:v>0.0</x:v>
      </x:c>
      <x:c r="S860" s="37" t="n">
        <x:v>1</x:v>
      </x:c>
      <x:c r="T860" s="37" t="n">
        <x:v>1</x:v>
      </x:c>
      <x:c r="U860" s="34" t="b">
        <x:v>0</x:v>
      </x:c>
    </x:row>
    <x:row r="861">
      <x:c r="A861" t="str">
        <x:v>cedricteuchert|1997</x:v>
      </x:c>
      <x:c r="B861" t="str">
        <x:v>Cedric Teuchert</x:v>
      </x:c>
      <x:c r="C861" t="str">
        <x:v>cedricteuchert</x:v>
      </x:c>
      <x:c r="D861" t="str">
        <x:v>cedricteuchert</x:v>
      </x:c>
      <x:c r="E861" t="str">
        <x:v>cedric|teuchert</x:v>
      </x:c>
      <x:c r="F861" t="n">
        <x:v>1997</x:v>
      </x:c>
      <x:c r="G861" s="37" t="n">
        <x:v>3</x:v>
      </x:c>
      <x:c r="H861" t="str">
        <x:v>2018-2019 | 2020-2021 | 2021-2022</x:v>
      </x:c>
      <x:c r="I861" t="str">
        <x:v>Schalke 04 | Union Berlin</x:v>
      </x:c>
      <x:c r="J861" t="str">
        <x:v>Bundesliga</x:v>
      </x:c>
      <x:c r="K861" t="str">
        <x:v>207597</x:v>
      </x:c>
      <x:c r="L861" t="str">
        <x:v>Cedric Teuchert</x:v>
      </x:c>
      <x:c r="M861" t="str">
        <x:v>accepted</x:v>
      </x:c>
      <x:c r="N861" t="str">
        <x:v>exact_enhanced_name_birth_year</x:v>
      </x:c>
      <x:c r="O861" s="37" t="n">
        <x:v>1</x:v>
      </x:c>
      <x:c r="P861" t="n">
        <x:v>207597</x:v>
      </x:c>
      <x:c r="Q861" s="11" t="str">
        <x:v>1.0</x:v>
      </x:c>
      <x:c r="R861" s="11" t="str">
        <x:v>0.0</x:v>
      </x:c>
      <x:c r="S861" s="37" t="n">
        <x:v>3</x:v>
      </x:c>
      <x:c r="T861" s="37" t="n">
        <x:v>3</x:v>
      </x:c>
      <x:c r="U861" s="34" t="b">
        <x:v>0</x:v>
      </x:c>
    </x:row>
    <x:row r="862">
      <x:c r="A862" t="str">
        <x:v>cedriczesiger|1998</x:v>
      </x:c>
      <x:c r="B862" t="str">
        <x:v>Cedric Zesiger</x:v>
      </x:c>
      <x:c r="C862" t="str">
        <x:v>cedriczesiger</x:v>
      </x:c>
      <x:c r="D862" t="str">
        <x:v>cedriczesiger</x:v>
      </x:c>
      <x:c r="E862" t="str">
        <x:v>cedric|zesiger</x:v>
      </x:c>
      <x:c r="F862" t="n">
        <x:v>1998</x:v>
      </x:c>
      <x:c r="G862" s="37" t="n">
        <x:v>1</x:v>
      </x:c>
      <x:c r="H862" t="str">
        <x:v>2023-2024</x:v>
      </x:c>
      <x:c r="I862" t="str">
        <x:v>Wolfsburg</x:v>
      </x:c>
      <x:c r="J862" t="str">
        <x:v>Bundesliga</x:v>
      </x:c>
      <x:c r="K862" t="str">
        <x:v>382478</x:v>
      </x:c>
      <x:c r="L862" t="str">
        <x:v>Cédric Zesiger</x:v>
      </x:c>
      <x:c r="M862" t="str">
        <x:v>accepted</x:v>
      </x:c>
      <x:c r="N862" t="str">
        <x:v>exact_enhanced_name_birth_year</x:v>
      </x:c>
      <x:c r="O862" s="37" t="n">
        <x:v>1</x:v>
      </x:c>
      <x:c r="P862" t="n">
        <x:v>382478</x:v>
      </x:c>
      <x:c r="Q862" s="11" t="str">
        <x:v>1.0</x:v>
      </x:c>
      <x:c r="R862" s="11" t="str">
        <x:v>0.0</x:v>
      </x:c>
      <x:c r="S862" s="37" t="n">
        <x:v>1</x:v>
      </x:c>
      <x:c r="T862" s="37" t="n">
        <x:v>1</x:v>
      </x:c>
      <x:c r="U862" s="34" t="b">
        <x:v>0</x:v>
      </x:c>
    </x:row>
    <x:row r="863">
      <x:c r="A863" t="str">
        <x:v>celsoborges|1988</x:v>
      </x:c>
      <x:c r="B863" t="str">
        <x:v>Celso Borges</x:v>
      </x:c>
      <x:c r="C863" t="str">
        <x:v>celsoborges</x:v>
      </x:c>
      <x:c r="D863" t="str">
        <x:v>celsoborges</x:v>
      </x:c>
      <x:c r="E863" t="str">
        <x:v>borges|celso</x:v>
      </x:c>
      <x:c r="F863" t="n">
        <x:v>1988</x:v>
      </x:c>
      <x:c r="G863" s="37" t="n">
        <x:v>1</x:v>
      </x:c>
      <x:c r="H863" t="str">
        <x:v>2017-2018</x:v>
      </x:c>
      <x:c r="I863" t="str">
        <x:v>La Coruña</x:v>
      </x:c>
      <x:c r="J863" t="str">
        <x:v>La Liga</x:v>
      </x:c>
      <x:c r="K863" t="str">
        <x:v>81532</x:v>
      </x:c>
      <x:c r="L863" t="str">
        <x:v>Celso Borges</x:v>
      </x:c>
      <x:c r="M863" t="str">
        <x:v>accepted</x:v>
      </x:c>
      <x:c r="N863" t="str">
        <x:v>exact_enhanced_name_birth_year</x:v>
      </x:c>
      <x:c r="O863" s="37" t="n">
        <x:v>1</x:v>
      </x:c>
      <x:c r="P863" t="n">
        <x:v>81532</x:v>
      </x:c>
      <x:c r="Q863" s="11" t="str">
        <x:v>1.0</x:v>
      </x:c>
      <x:c r="R863" s="11" t="str">
        <x:v>0.0</x:v>
      </x:c>
      <x:c r="S863" s="37" t="n">
        <x:v>1</x:v>
      </x:c>
      <x:c r="T863" s="37" t="n">
        <x:v>1</x:v>
      </x:c>
      <x:c r="U863" s="34" t="b">
        <x:v>0</x:v>
      </x:c>
    </x:row>
    <x:row r="864">
      <x:c r="A864" t="str">
        <x:v>cengizunder|1997</x:v>
      </x:c>
      <x:c r="B864" t="str">
        <x:v>Cengiz Ünder</x:v>
      </x:c>
      <x:c r="C864" t="str">
        <x:v>cengizunder</x:v>
      </x:c>
      <x:c r="D864" t="str">
        <x:v>cengizunder</x:v>
      </x:c>
      <x:c r="E864" t="str">
        <x:v>cengiz|under</x:v>
      </x:c>
      <x:c r="F864" t="n">
        <x:v>1997</x:v>
      </x:c>
      <x:c r="G864" s="37" t="n">
        <x:v>6</x:v>
      </x:c>
      <x:c r="H864" t="str">
        <x:v>2017-2018 | 2018-2019 | 2019-2020 | 2020-2021 | 2021-2022 | 2022-2023</x:v>
      </x:c>
      <x:c r="I864" t="str">
        <x:v>Leicester City | Marseille | Roma</x:v>
      </x:c>
      <x:c r="J864" t="str">
        <x:v>Ligue 1 | Premier League | Serie A</x:v>
      </x:c>
      <x:c r="K864" t="str">
        <x:v>341647</x:v>
      </x:c>
      <x:c r="L864" t="str">
        <x:v>Cengiz Ünder</x:v>
      </x:c>
      <x:c r="M864" t="str">
        <x:v>accepted</x:v>
      </x:c>
      <x:c r="N864" t="str">
        <x:v>exact_enhanced_name_birth_year</x:v>
      </x:c>
      <x:c r="O864" s="37" t="n">
        <x:v>1</x:v>
      </x:c>
      <x:c r="P864" t="n">
        <x:v>341647</x:v>
      </x:c>
      <x:c r="Q864" s="11" t="str">
        <x:v>1.0</x:v>
      </x:c>
      <x:c r="R864" s="11" t="str">
        <x:v>0.0</x:v>
      </x:c>
      <x:c r="S864" s="37" t="n">
        <x:v>6</x:v>
      </x:c>
      <x:c r="T864" s="37" t="n">
        <x:v>6</x:v>
      </x:c>
      <x:c r="U864" s="34" t="b">
        <x:v>0</x:v>
      </x:c>
    </x:row>
    <x:row r="865">
      <x:c r="A865" t="str">
        <x:v>cenktosun|1991</x:v>
      </x:c>
      <x:c r="B865" t="str">
        <x:v>Cenk Tosun</x:v>
      </x:c>
      <x:c r="C865" t="str">
        <x:v>cenktosun</x:v>
      </x:c>
      <x:c r="D865" t="str">
        <x:v>cenktosun</x:v>
      </x:c>
      <x:c r="E865" t="str">
        <x:v>cenk|tosun</x:v>
      </x:c>
      <x:c r="F865" t="n">
        <x:v>1991</x:v>
      </x:c>
      <x:c r="G865" s="37" t="n">
        <x:v>5</x:v>
      </x:c>
      <x:c r="H865" t="str">
        <x:v>2017-2018 | 2018-2019 | 2019-2020 | 2020-2021</x:v>
      </x:c>
      <x:c r="I865" t="str">
        <x:v>Crystal Palace | Everton</x:v>
      </x:c>
      <x:c r="J865" t="str">
        <x:v>Premier League</x:v>
      </x:c>
      <x:c r="K865" t="str">
        <x:v>45671</x:v>
      </x:c>
      <x:c r="L865" t="str">
        <x:v>Cenk Tosun</x:v>
      </x:c>
      <x:c r="M865" t="str">
        <x:v>accepted</x:v>
      </x:c>
      <x:c r="N865" t="str">
        <x:v>exact_enhanced_name_birth_year</x:v>
      </x:c>
      <x:c r="O865" s="37" t="n">
        <x:v>1</x:v>
      </x:c>
      <x:c r="P865" t="n">
        <x:v>45671</x:v>
      </x:c>
      <x:c r="Q865" s="11" t="str">
        <x:v>1.0</x:v>
      </x:c>
      <x:c r="R865" s="11" t="str">
        <x:v>0.0</x:v>
      </x:c>
      <x:c r="S865" s="37" t="n">
        <x:v>5</x:v>
      </x:c>
      <x:c r="T865" s="37" t="n">
        <x:v>5</x:v>
      </x:c>
      <x:c r="U865" s="34" t="b">
        <x:v>0</x:v>
      </x:c>
    </x:row>
    <x:row r="866">
      <x:c r="A866" t="str">
        <x:v>cenkozkacar|2000</x:v>
      </x:c>
      <x:c r="B866" t="str">
        <x:v>Cenk Özkacar</x:v>
      </x:c>
      <x:c r="C866" t="str">
        <x:v>cenkozkacar</x:v>
      </x:c>
      <x:c r="D866" t="str">
        <x:v>cenkozkacar</x:v>
      </x:c>
      <x:c r="E866" t="str">
        <x:v>cenk|ozkacar</x:v>
      </x:c>
      <x:c r="F866" t="n">
        <x:v>2000</x:v>
      </x:c>
      <x:c r="G866" s="37" t="n">
        <x:v>2</x:v>
      </x:c>
      <x:c r="H866" t="str">
        <x:v>2022-2023 | 2023-2024</x:v>
      </x:c>
      <x:c r="I866" t="str">
        <x:v>Valencia</x:v>
      </x:c>
      <x:c r="J866" t="str">
        <x:v>La Liga</x:v>
      </x:c>
      <x:c r="K866" t="str">
        <x:v>615350</x:v>
      </x:c>
      <x:c r="L866" t="str">
        <x:v>Cenk Özkacar</x:v>
      </x:c>
      <x:c r="M866" t="str">
        <x:v>accepted</x:v>
      </x:c>
      <x:c r="N866" t="str">
        <x:v>exact_enhanced_name_birth_year</x:v>
      </x:c>
      <x:c r="O866" s="37" t="n">
        <x:v>1</x:v>
      </x:c>
      <x:c r="P866" t="n">
        <x:v>615350</x:v>
      </x:c>
      <x:c r="Q866" s="11" t="str">
        <x:v>1.0</x:v>
      </x:c>
      <x:c r="R866" s="11" t="str">
        <x:v>0.0</x:v>
      </x:c>
      <x:c r="S866" s="37" t="n">
        <x:v>2</x:v>
      </x:c>
      <x:c r="T866" s="37" t="n">
        <x:v>2</x:v>
      </x:c>
      <x:c r="U866" s="34" t="b">
        <x:v>0</x:v>
      </x:c>
    </x:row>
    <x:row r="867">
      <x:c r="A867" t="str">
        <x:v>cesarfalletti|1992</x:v>
      </x:c>
      <x:c r="B867" t="str">
        <x:v>Cesar Falletti</x:v>
      </x:c>
      <x:c r="C867" t="str">
        <x:v>cesarfalletti</x:v>
      </x:c>
      <x:c r="D867" t="str">
        <x:v>cesarfalletti</x:v>
      </x:c>
      <x:c r="E867" t="str">
        <x:v>cesar|falletti</x:v>
      </x:c>
      <x:c r="F867" t="n">
        <x:v>1992</x:v>
      </x:c>
      <x:c r="G867" s="37" t="n">
        <x:v>1</x:v>
      </x:c>
      <x:c r="H867" t="str">
        <x:v>2017-2018</x:v>
      </x:c>
      <x:c r="I867" t="str">
        <x:v>Bologna</x:v>
      </x:c>
      <x:c r="J867" t="str">
        <x:v>Serie A</x:v>
      </x:c>
      <x:c r="K867" t="str">
        <x:v>218306</x:v>
      </x:c>
      <x:c r="L867" t="str">
        <x:v>César Falletti</x:v>
      </x:c>
      <x:c r="M867" t="str">
        <x:v>accepted</x:v>
      </x:c>
      <x:c r="N867" t="str">
        <x:v>exact_enhanced_name_birth_year</x:v>
      </x:c>
      <x:c r="O867" s="37" t="n">
        <x:v>1</x:v>
      </x:c>
      <x:c r="P867" t="n">
        <x:v>218306</x:v>
      </x:c>
      <x:c r="Q867" s="11" t="str">
        <x:v>1.0</x:v>
      </x:c>
      <x:c r="R867" s="11" t="str">
        <x:v>0.0</x:v>
      </x:c>
      <x:c r="S867" s="37" t="n">
        <x:v>1</x:v>
      </x:c>
      <x:c r="T867" s="37" t="n">
        <x:v>1</x:v>
      </x:c>
      <x:c r="U867" s="34" t="b">
        <x:v>0</x:v>
      </x:c>
    </x:row>
    <x:row r="868">
      <x:c r="A868" t="str">
        <x:v>cesarecasadei|2003</x:v>
      </x:c>
      <x:c r="B868" t="str">
        <x:v>Cesare Casadei</x:v>
      </x:c>
      <x:c r="C868" t="str">
        <x:v>cesarecasadei</x:v>
      </x:c>
      <x:c r="D868" t="str">
        <x:v>cesarecasadei</x:v>
      </x:c>
      <x:c r="E868" t="str">
        <x:v>casadei|cesare</x:v>
      </x:c>
      <x:c r="F868" t="n">
        <x:v>2003</x:v>
      </x:c>
      <x:c r="G868" s="37" t="n">
        <x:v>1</x:v>
      </x:c>
      <x:c r="H868" t="str">
        <x:v>2023-2024</x:v>
      </x:c>
      <x:c r="I868" t="str">
        <x:v>Chelsea</x:v>
      </x:c>
      <x:c r="J868" t="str">
        <x:v>Premier League</x:v>
      </x:c>
      <x:c r="K868" t="str">
        <x:v>622380</x:v>
      </x:c>
      <x:c r="L868" t="str">
        <x:v>Cesare Casadei</x:v>
      </x:c>
      <x:c r="M868" t="str">
        <x:v>accepted</x:v>
      </x:c>
      <x:c r="N868" t="str">
        <x:v>exact_enhanced_name_birth_year</x:v>
      </x:c>
      <x:c r="O868" s="37" t="n">
        <x:v>1</x:v>
      </x:c>
      <x:c r="P868" t="n">
        <x:v>622380</x:v>
      </x:c>
      <x:c r="Q868" s="11" t="str">
        <x:v>1.0</x:v>
      </x:c>
      <x:c r="R868" s="11" t="str">
        <x:v>0.0</x:v>
      </x:c>
      <x:c r="S868" s="37" t="n">
        <x:v>1</x:v>
      </x:c>
      <x:c r="T868" s="37" t="n">
        <x:v>1</x:v>
      </x:c>
      <x:c r="U868" s="34" t="b">
        <x:v>0</x:v>
      </x:c>
    </x:row>
    <x:row r="869">
      <x:c r="A869" t="str">
        <x:v>cescfabregas|1987</x:v>
      </x:c>
      <x:c r="B869" t="str">
        <x:v>Cesc Fàbregas</x:v>
      </x:c>
      <x:c r="C869" t="str">
        <x:v>cescfabregas</x:v>
      </x:c>
      <x:c r="D869" t="str">
        <x:v>cescfabregas</x:v>
      </x:c>
      <x:c r="E869" t="str">
        <x:v>cesc|fabregas</x:v>
      </x:c>
      <x:c r="F869" t="n">
        <x:v>1987</x:v>
      </x:c>
      <x:c r="G869" s="37" t="n">
        <x:v>6</x:v>
      </x:c>
      <x:c r="H869" t="str">
        <x:v>2017-2018 | 2018-2019 | 2019-2020 | 2020-2021 | 2021-2022</x:v>
      </x:c>
      <x:c r="I869" t="str">
        <x:v>Chelsea | Monaco</x:v>
      </x:c>
      <x:c r="J869" t="str">
        <x:v>Ligue 1 | Premier League</x:v>
      </x:c>
      <x:c r="K869" t="str">
        <x:v>8806</x:v>
      </x:c>
      <x:c r="L869" t="str">
        <x:v>Cesc Fàbregas</x:v>
      </x:c>
      <x:c r="M869" t="str">
        <x:v>accepted</x:v>
      </x:c>
      <x:c r="N869" t="str">
        <x:v>exact_enhanced_name_birth_year</x:v>
      </x:c>
      <x:c r="O869" s="37" t="n">
        <x:v>1</x:v>
      </x:c>
      <x:c r="P869" t="n">
        <x:v>8806</x:v>
      </x:c>
      <x:c r="Q869" s="11" t="str">
        <x:v>1.0</x:v>
      </x:c>
      <x:c r="R869" s="11" t="str">
        <x:v>0.0</x:v>
      </x:c>
      <x:c r="S869" s="37" t="n">
        <x:v>6</x:v>
      </x:c>
      <x:c r="T869" s="37" t="n">
        <x:v>6</x:v>
      </x:c>
      <x:c r="U869" s="34" t="b">
        <x:v>0</x:v>
      </x:c>
    </x:row>
    <x:row r="870">
      <x:c r="A870" t="str">
        <x:v>chadiriad|2003</x:v>
      </x:c>
      <x:c r="B870" t="str">
        <x:v>Chadi Riad</x:v>
      </x:c>
      <x:c r="C870" t="str">
        <x:v>chadiriad</x:v>
      </x:c>
      <x:c r="D870" t="str">
        <x:v>chadiriad</x:v>
      </x:c>
      <x:c r="E870" t="str">
        <x:v>chadi|riad</x:v>
      </x:c>
      <x:c r="F870" t="n">
        <x:v>2003</x:v>
      </x:c>
      <x:c r="G870" s="37" t="n">
        <x:v>1</x:v>
      </x:c>
      <x:c r="H870" t="str">
        <x:v>2023-2024</x:v>
      </x:c>
      <x:c r="I870" t="str">
        <x:v>Betis</x:v>
      </x:c>
      <x:c r="J870" t="str">
        <x:v>La Liga</x:v>
      </x:c>
      <x:c r="K870" t="str">
        <x:v>689637</x:v>
      </x:c>
      <x:c r="L870" t="str">
        <x:v>Chadi Riad</x:v>
      </x:c>
      <x:c r="M870" t="str">
        <x:v>accepted</x:v>
      </x:c>
      <x:c r="N870" t="str">
        <x:v>exact_enhanced_name_birth_year</x:v>
      </x:c>
      <x:c r="O870" s="37" t="n">
        <x:v>1</x:v>
      </x:c>
      <x:c r="P870" t="n">
        <x:v>689637</x:v>
      </x:c>
      <x:c r="Q870" s="11" t="str">
        <x:v>1.0</x:v>
      </x:c>
      <x:c r="R870" s="11" t="str">
        <x:v>0.0</x:v>
      </x:c>
      <x:c r="S870" s="37" t="n">
        <x:v>1</x:v>
      </x:c>
      <x:c r="T870" s="37" t="n">
        <x:v>1</x:v>
      </x:c>
      <x:c r="U870" s="34" t="b">
        <x:v>0</x:v>
      </x:c>
    </x:row>
    <x:row r="871">
      <x:c r="A871" t="str">
        <x:v>chadracakolo|1995</x:v>
      </x:c>
      <x:c r="B871" t="str">
        <x:v>Chadrac Akolo</x:v>
      </x:c>
      <x:c r="C871" t="str">
        <x:v>chadracakolo</x:v>
      </x:c>
      <x:c r="D871" t="str">
        <x:v>chadracakolo</x:v>
      </x:c>
      <x:c r="E871" t="str">
        <x:v>akolo|chadrac</x:v>
      </x:c>
      <x:c r="F871" t="n">
        <x:v>1995</x:v>
      </x:c>
      <x:c r="G871" s="37" t="n">
        <x:v>3</x:v>
      </x:c>
      <x:c r="H871" t="str">
        <x:v>2017-2018 | 2018-2019 | 2019-2020</x:v>
      </x:c>
      <x:c r="I871" t="str">
        <x:v>Amiens | Stuttgart</x:v>
      </x:c>
      <x:c r="J871" t="str">
        <x:v>Bundesliga | Ligue 1</x:v>
      </x:c>
      <x:c r="K871" t="str">
        <x:v>247459</x:v>
      </x:c>
      <x:c r="L871" t="str">
        <x:v>Chadrac Akolo</x:v>
      </x:c>
      <x:c r="M871" t="str">
        <x:v>accepted</x:v>
      </x:c>
      <x:c r="N871" t="str">
        <x:v>exact_enhanced_name_birth_year</x:v>
      </x:c>
      <x:c r="O871" s="37" t="n">
        <x:v>1</x:v>
      </x:c>
      <x:c r="P871" t="n">
        <x:v>247459</x:v>
      </x:c>
      <x:c r="Q871" s="11" t="str">
        <x:v>1.0</x:v>
      </x:c>
      <x:c r="R871" s="11" t="str">
        <x:v>0.0</x:v>
      </x:c>
      <x:c r="S871" s="37" t="n">
        <x:v>3</x:v>
      </x:c>
      <x:c r="T871" s="37" t="n">
        <x:v>3</x:v>
      </x:c>
      <x:c r="U871" s="34" t="b">
        <x:v>0</x:v>
      </x:c>
    </x:row>
    <x:row r="872">
      <x:c r="A872" t="str">
        <x:v>chaimeldjebali|2004</x:v>
      </x:c>
      <x:c r="B872" t="str">
        <x:v>Chaim El Djebali</x:v>
      </x:c>
      <x:c r="C872" t="str">
        <x:v>chaimeldjebali</x:v>
      </x:c>
      <x:c r="D872" t="str">
        <x:v>chaimeldjebali</x:v>
      </x:c>
      <x:c r="E872" t="str">
        <x:v>chaim|djebali|el</x:v>
      </x:c>
      <x:c r="F872" t="n">
        <x:v>2004</x:v>
      </x:c>
      <x:c r="G872" s="37" t="n">
        <x:v>1</x:v>
      </x:c>
      <x:c r="H872" t="str">
        <x:v>2023-2024</x:v>
      </x:c>
      <x:c r="I872" t="str">
        <x:v>Lyon</x:v>
      </x:c>
      <x:c r="J872" t="str">
        <x:v>Ligue 1</x:v>
      </x:c>
      <x:c r="K872" t="str">
        <x:v>743501</x:v>
      </x:c>
      <x:c r="L872" t="str">
        <x:v>Chaïm El Djebali</x:v>
      </x:c>
      <x:c r="M872" t="str">
        <x:v>accepted</x:v>
      </x:c>
      <x:c r="N872" t="str">
        <x:v>exact_enhanced_name_birth_year</x:v>
      </x:c>
      <x:c r="O872" s="37" t="n">
        <x:v>1</x:v>
      </x:c>
      <x:c r="P872" t="n">
        <x:v>743501</x:v>
      </x:c>
      <x:c r="Q872" s="11" t="str">
        <x:v>1.0</x:v>
      </x:c>
      <x:c r="R872" s="11" t="str">
        <x:v>0.0</x:v>
      </x:c>
      <x:c r="S872" s="37" t="n">
        <x:v>1</x:v>
      </x:c>
      <x:c r="T872" s="37" t="n">
        <x:v>1</x:v>
      </x:c>
      <x:c r="U872" s="34" t="b">
        <x:v>0</x:v>
      </x:c>
    </x:row>
    <x:row r="873">
      <x:c r="A873" t="str">
        <x:v>chakatraore|2004</x:v>
      </x:c>
      <x:c r="B873" t="str">
        <x:v>Chaka Traorè</x:v>
      </x:c>
      <x:c r="C873" t="str">
        <x:v>chakatraore</x:v>
      </x:c>
      <x:c r="D873" t="str">
        <x:v>chakatraore</x:v>
      </x:c>
      <x:c r="E873" t="str">
        <x:v>chaka|traore</x:v>
      </x:c>
      <x:c r="F873" t="n">
        <x:v>2004</x:v>
      </x:c>
      <x:c r="G873" s="37" t="n">
        <x:v>1</x:v>
      </x:c>
      <x:c r="H873" t="str">
        <x:v>2023-2024</x:v>
      </x:c>
      <x:c r="I873" t="str">
        <x:v>Milan</x:v>
      </x:c>
      <x:c r="J873" t="str">
        <x:v>Serie A</x:v>
      </x:c>
      <x:c r="K873" t="str">
        <x:v>700998</x:v>
      </x:c>
      <x:c r="L873" t="str">
        <x:v>Chaka Traorè</x:v>
      </x:c>
      <x:c r="M873" t="str">
        <x:v>accepted</x:v>
      </x:c>
      <x:c r="N873" t="str">
        <x:v>exact_enhanced_name_birth_year</x:v>
      </x:c>
      <x:c r="O873" s="37" t="n">
        <x:v>1</x:v>
      </x:c>
      <x:c r="P873" t="n">
        <x:v>700998</x:v>
      </x:c>
      <x:c r="Q873" s="11" t="str">
        <x:v>1.0</x:v>
      </x:c>
      <x:c r="R873" s="11" t="str">
        <x:v>0.0</x:v>
      </x:c>
      <x:c r="S873" s="37" t="n">
        <x:v>1</x:v>
      </x:c>
      <x:c r="T873" s="37" t="n">
        <x:v>1</x:v>
      </x:c>
      <x:c r="U873" s="34" t="b">
        <x:v>0</x:v>
      </x:c>
    </x:row>
    <x:row r="874">
      <x:c r="A874" t="str">
        <x:v>chancelmbemba|1994</x:v>
      </x:c>
      <x:c r="B874" t="str">
        <x:v>Chancel Mbemba</x:v>
      </x:c>
      <x:c r="C874" t="str">
        <x:v>chancelmbemba</x:v>
      </x:c>
      <x:c r="D874" t="str">
        <x:v>chancelmbemba</x:v>
      </x:c>
      <x:c r="E874" t="str">
        <x:v>chancel|mbemba</x:v>
      </x:c>
      <x:c r="F874" t="n">
        <x:v>1994</x:v>
      </x:c>
      <x:c r="G874" s="37" t="n">
        <x:v>3</x:v>
      </x:c>
      <x:c r="H874" t="str">
        <x:v>2017-2018 | 2022-2023 | 2023-2024</x:v>
      </x:c>
      <x:c r="I874" t="str">
        <x:v>Marseille | Newcastle Utd</x:v>
      </x:c>
      <x:c r="J874" t="str">
        <x:v>Ligue 1 | Premier League</x:v>
      </x:c>
      <x:c r="K874" t="str">
        <x:v>203348</x:v>
      </x:c>
      <x:c r="L874" t="str">
        <x:v>Chancel Mbemba</x:v>
      </x:c>
      <x:c r="M874" t="str">
        <x:v>accepted</x:v>
      </x:c>
      <x:c r="N874" t="str">
        <x:v>exact_enhanced_name_birth_year</x:v>
      </x:c>
      <x:c r="O874" s="37" t="n">
        <x:v>1</x:v>
      </x:c>
      <x:c r="P874" t="n">
        <x:v>203348</x:v>
      </x:c>
      <x:c r="Q874" s="11" t="str">
        <x:v>1.0</x:v>
      </x:c>
      <x:c r="R874" s="11" t="str">
        <x:v>0.0</x:v>
      </x:c>
      <x:c r="S874" s="37" t="n">
        <x:v>3</x:v>
      </x:c>
      <x:c r="T874" s="37" t="n">
        <x:v>3</x:v>
      </x:c>
      <x:c r="U874" s="34" t="b">
        <x:v>0</x:v>
      </x:c>
    </x:row>
    <x:row r="875">
      <x:c r="A875" t="str">
        <x:v>chaoukibensaada|1984</x:v>
      </x:c>
      <x:c r="B875" t="str">
        <x:v>Chaouki Ben Saada</x:v>
      </x:c>
      <x:c r="C875" t="str">
        <x:v>chaoukibensaada</x:v>
      </x:c>
      <x:c r="D875" t="str">
        <x:v>chaoukibensaada</x:v>
      </x:c>
      <x:c r="E875" t="str">
        <x:v>ben|chaouki|saada</x:v>
      </x:c>
      <x:c r="F875" t="n">
        <x:v>1984</x:v>
      </x:c>
      <x:c r="G875" s="37" t="n">
        <x:v>1</x:v>
      </x:c>
      <x:c r="H875" t="str">
        <x:v>2017-2018</x:v>
      </x:c>
      <x:c r="I875" t="str">
        <x:v>Troyes</x:v>
      </x:c>
      <x:c r="J875" t="str">
        <x:v>Ligue 1</x:v>
      </x:c>
      <x:c r="K875" t="str">
        <x:v>5597</x:v>
      </x:c>
      <x:c r="L875" t="str">
        <x:v>Chaouki Ben Saada</x:v>
      </x:c>
      <x:c r="M875" t="str">
        <x:v>accepted</x:v>
      </x:c>
      <x:c r="N875" t="str">
        <x:v>exact_enhanced_name_birth_year</x:v>
      </x:c>
      <x:c r="O875" s="37" t="n">
        <x:v>1</x:v>
      </x:c>
      <x:c r="P875" t="n">
        <x:v>5597</x:v>
      </x:c>
      <x:c r="Q875" s="11" t="str">
        <x:v>1.0</x:v>
      </x:c>
      <x:c r="R875" s="11" t="str">
        <x:v>0.0</x:v>
      </x:c>
      <x:c r="S875" s="37" t="n">
        <x:v>1</x:v>
      </x:c>
      <x:c r="T875" s="37" t="n">
        <x:v>1</x:v>
      </x:c>
      <x:c r="U875" s="34" t="b">
        <x:v>0</x:v>
      </x:c>
    </x:row>
    <x:row r="876">
      <x:c r="A876" t="str">
        <x:v>charalamboslykogiannis|1993</x:v>
      </x:c>
      <x:c r="B876" t="str">
        <x:v>Charalambos Lykogiannis</x:v>
      </x:c>
      <x:c r="C876" t="str">
        <x:v>charalamboslykogiannis</x:v>
      </x:c>
      <x:c r="D876" t="str">
        <x:v>charalamboslykogiannis</x:v>
      </x:c>
      <x:c r="E876" t="str">
        <x:v>charalambos|lykogiannis</x:v>
      </x:c>
      <x:c r="F876" t="n">
        <x:v>1993</x:v>
      </x:c>
      <x:c r="G876" s="37" t="n">
        <x:v>7</x:v>
      </x:c>
      <x:c r="H876" t="str">
        <x:v>2017-2018 | 2018-2019 | 2019-2020 | 2020-2021 | 2021-2022 | 2022-2023 | 2023-2024</x:v>
      </x:c>
      <x:c r="I876" t="str">
        <x:v>Bologna | Cagliari</x:v>
      </x:c>
      <x:c r="J876" t="str">
        <x:v>Serie A</x:v>
      </x:c>
      <x:c r="K876" t="str">
        <x:v>136514</x:v>
      </x:c>
      <x:c r="L876" t="str">
        <x:v>Charalampos Lykogiannis</x:v>
      </x:c>
      <x:c r="M876" t="str">
        <x:v>accepted</x:v>
      </x:c>
      <x:c r="N876" t="str">
        <x:v>high_similarity_birth_year_club_season</x:v>
      </x:c>
      <x:c r="O876" s="37" t="n">
        <x:v>1</x:v>
      </x:c>
      <x:c r="P876" t="n">
        <x:v>136514</x:v>
      </x:c>
      <x:c r="Q876" s="11" t="str">
        <x:v>0.954545</x:v>
      </x:c>
      <x:c r="R876" s="11" t="str">
        <x:v>0.0</x:v>
      </x:c>
      <x:c r="S876" s="37" t="n">
        <x:v>7</x:v>
      </x:c>
      <x:c r="T876" s="37" t="n">
        <x:v>7</x:v>
      </x:c>
      <x:c r="U876" s="34" t="b">
        <x:v>0</x:v>
      </x:c>
    </x:row>
    <x:row r="877">
      <x:c r="A877" t="str">
        <x:v>charles|1984</x:v>
      </x:c>
      <x:c r="B877" t="str">
        <x:v>Charles</x:v>
      </x:c>
      <x:c r="C877" t="str">
        <x:v>charles</x:v>
      </x:c>
      <x:c r="D877" t="str">
        <x:v>charles</x:v>
      </x:c>
      <x:c r="E877" t="str">
        <x:v>charles</x:v>
      </x:c>
      <x:c r="F877" t="n">
        <x:v>1984</x:v>
      </x:c>
      <x:c r="G877" s="37" t="n">
        <x:v>3</x:v>
      </x:c>
      <x:c r="H877" t="str">
        <x:v>2017-2018 | 2018-2019 | 2019-2020</x:v>
      </x:c>
      <x:c r="I877" t="str">
        <x:v>Eibar</x:v>
      </x:c>
      <x:c r="J877" t="str">
        <x:v>La Liga</x:v>
      </x:c>
      <x:c r="K877" t="str">
        <x:v>154059</x:v>
      </x:c>
      <x:c r="L877" t="str">
        <x:v>Charles</x:v>
      </x:c>
      <x:c r="M877" t="str">
        <x:v>accepted</x:v>
      </x:c>
      <x:c r="N877" t="str">
        <x:v>exact_enhanced_name_birth_year</x:v>
      </x:c>
      <x:c r="O877" s="37" t="n">
        <x:v>1</x:v>
      </x:c>
      <x:c r="P877" t="n">
        <x:v>154059</x:v>
      </x:c>
      <x:c r="Q877" s="11" t="str">
        <x:v>1.0</x:v>
      </x:c>
      <x:c r="R877" s="11" t="str">
        <x:v>0.0</x:v>
      </x:c>
      <x:c r="S877" s="37" t="n">
        <x:v>3</x:v>
      </x:c>
      <x:c r="T877" s="37" t="n">
        <x:v>3</x:v>
      </x:c>
      <x:c r="U877" s="34" t="b">
        <x:v>0</x:v>
      </x:c>
    </x:row>
    <x:row r="878">
      <x:c r="A878" t="str">
        <x:v>charlesabi|2000</x:v>
      </x:c>
      <x:c r="B878" t="str">
        <x:v>Charles Abi</x:v>
      </x:c>
      <x:c r="C878" t="str">
        <x:v>charlesabi</x:v>
      </x:c>
      <x:c r="D878" t="str">
        <x:v>charlesabi</x:v>
      </x:c>
      <x:c r="E878" t="str">
        <x:v>abi|charles</x:v>
      </x:c>
      <x:c r="F878" t="n">
        <x:v>2000</x:v>
      </x:c>
      <x:c r="G878" s="37" t="n">
        <x:v>3</x:v>
      </x:c>
      <x:c r="H878" t="str">
        <x:v>2018-2019 | 2019-2020 | 2020-2021</x:v>
      </x:c>
      <x:c r="I878" t="str">
        <x:v>Saint-Étienne</x:v>
      </x:c>
      <x:c r="J878" t="str">
        <x:v>Ligue 1</x:v>
      </x:c>
      <x:c r="K878" t="str">
        <x:v>418658</x:v>
      </x:c>
      <x:c r="L878" t="str">
        <x:v>Charles Abi</x:v>
      </x:c>
      <x:c r="M878" t="str">
        <x:v>accepted</x:v>
      </x:c>
      <x:c r="N878" t="str">
        <x:v>exact_enhanced_name_birth_year</x:v>
      </x:c>
      <x:c r="O878" s="37" t="n">
        <x:v>1</x:v>
      </x:c>
      <x:c r="P878" t="n">
        <x:v>418658</x:v>
      </x:c>
      <x:c r="Q878" s="11" t="str">
        <x:v>1.0</x:v>
      </x:c>
      <x:c r="R878" s="11" t="str">
        <x:v>0.0</x:v>
      </x:c>
      <x:c r="S878" s="37" t="n">
        <x:v>3</x:v>
      </x:c>
      <x:c r="T878" s="37" t="n">
        <x:v>3</x:v>
      </x:c>
      <x:c r="U878" s="34" t="b">
        <x:v>0</x:v>
      </x:c>
    </x:row>
    <x:row r="879">
      <x:c r="A879" t="str">
        <x:v>charlesaranguiz|1989</x:v>
      </x:c>
      <x:c r="B879" t="str">
        <x:v>Charles Aránguiz</x:v>
      </x:c>
      <x:c r="C879" t="str">
        <x:v>charlesaranguiz</x:v>
      </x:c>
      <x:c r="D879" t="str">
        <x:v>charlesaranguiz</x:v>
      </x:c>
      <x:c r="E879" t="str">
        <x:v>aranguiz|charles</x:v>
      </x:c>
      <x:c r="F879" t="n">
        <x:v>1989</x:v>
      </x:c>
      <x:c r="G879" s="37" t="n">
        <x:v>6</x:v>
      </x:c>
      <x:c r="H879" t="str">
        <x:v>2017-2018 | 2018-2019 | 2019-2020 | 2020-2021 | 2021-2022 | 2022-2023</x:v>
      </x:c>
      <x:c r="I879" t="str">
        <x:v>Leverkusen</x:v>
      </x:c>
      <x:c r="J879" t="str">
        <x:v>Bundesliga</x:v>
      </x:c>
      <x:c r="K879" t="str">
        <x:v>89701</x:v>
      </x:c>
      <x:c r="L879" t="str">
        <x:v>Charles Aránguiz</x:v>
      </x:c>
      <x:c r="M879" t="str">
        <x:v>accepted</x:v>
      </x:c>
      <x:c r="N879" t="str">
        <x:v>exact_enhanced_name_birth_year</x:v>
      </x:c>
      <x:c r="O879" s="37" t="n">
        <x:v>1</x:v>
      </x:c>
      <x:c r="P879" t="n">
        <x:v>89701</x:v>
      </x:c>
      <x:c r="Q879" s="11" t="str">
        <x:v>1.0</x:v>
      </x:c>
      <x:c r="R879" s="11" t="str">
        <x:v>0.0</x:v>
      </x:c>
      <x:c r="S879" s="37" t="n">
        <x:v>6</x:v>
      </x:c>
      <x:c r="T879" s="37" t="n">
        <x:v>6</x:v>
      </x:c>
      <x:c r="U879" s="34" t="b">
        <x:v>0</x:v>
      </x:c>
    </x:row>
    <x:row r="880">
      <x:c r="A880" t="str">
        <x:v>charlesboli|1998</x:v>
      </x:c>
      <x:c r="B880" t="str">
        <x:v>Charles Boli</x:v>
      </x:c>
      <x:c r="C880" t="str">
        <x:v>charlesboli</x:v>
      </x:c>
      <x:c r="D880" t="str">
        <x:v>charlesboli</x:v>
      </x:c>
      <x:c r="E880" t="str">
        <x:v>boli|charles</x:v>
      </x:c>
      <x:c r="F880" t="n">
        <x:v>1998</x:v>
      </x:c>
      <x:c r="G880" s="37" t="n">
        <x:v>1</x:v>
      </x:c>
      <x:c r="H880" t="str">
        <x:v>2021-2022</x:v>
      </x:c>
      <x:c r="I880" t="str">
        <x:v>Lens</x:v>
      </x:c>
      <x:c r="J880" t="str">
        <x:v>Ligue 1</x:v>
      </x:c>
      <x:c r="K880" t="str">
        <x:v>695646</x:v>
      </x:c>
      <x:c r="L880" t="str">
        <x:v>Charles Boli</x:v>
      </x:c>
      <x:c r="M880" t="str">
        <x:v>accepted</x:v>
      </x:c>
      <x:c r="N880" t="str">
        <x:v>exact_enhanced_name_birth_year</x:v>
      </x:c>
      <x:c r="O880" s="37" t="n">
        <x:v>1</x:v>
      </x:c>
      <x:c r="P880" t="n">
        <x:v>695646</x:v>
      </x:c>
      <x:c r="Q880" s="11" t="str">
        <x:v>1.0</x:v>
      </x:c>
      <x:c r="R880" s="11" t="str">
        <x:v>0.0</x:v>
      </x:c>
      <x:c r="S880" s="37" t="n">
        <x:v>1</x:v>
      </x:c>
      <x:c r="T880" s="37" t="n">
        <x:v>1</x:v>
      </x:c>
      <x:c r="U880" s="34" t="b">
        <x:v>0</x:v>
      </x:c>
    </x:row>
    <x:row r="881">
      <x:c r="A881" t="str">
        <x:v>charlesdeketelaere|2001</x:v>
      </x:c>
      <x:c r="B881" t="str">
        <x:v>Charles De Ketelaere</x:v>
      </x:c>
      <x:c r="C881" t="str">
        <x:v>charlesdeketelaere</x:v>
      </x:c>
      <x:c r="D881" t="str">
        <x:v>charlesdeketelaere</x:v>
      </x:c>
      <x:c r="E881" t="str">
        <x:v>charles|de|ketelaere</x:v>
      </x:c>
      <x:c r="F881" t="n">
        <x:v>2001</x:v>
      </x:c>
      <x:c r="G881" s="37" t="n">
        <x:v>2</x:v>
      </x:c>
      <x:c r="H881" t="str">
        <x:v>2022-2023 | 2023-2024</x:v>
      </x:c>
      <x:c r="I881" t="str">
        <x:v>Atalanta | Milan</x:v>
      </x:c>
      <x:c r="J881" t="str">
        <x:v>Serie A</x:v>
      </x:c>
      <x:c r="K881" t="str">
        <x:v>435772</x:v>
      </x:c>
      <x:c r="L881" t="str">
        <x:v>Charles De Ketelaere</x:v>
      </x:c>
      <x:c r="M881" t="str">
        <x:v>accepted</x:v>
      </x:c>
      <x:c r="N881" t="str">
        <x:v>exact_enhanced_name_birth_year</x:v>
      </x:c>
      <x:c r="O881" s="37" t="n">
        <x:v>1</x:v>
      </x:c>
      <x:c r="P881" t="n">
        <x:v>435772</x:v>
      </x:c>
      <x:c r="Q881" s="11" t="str">
        <x:v>1.0</x:v>
      </x:c>
      <x:c r="R881" s="11" t="str">
        <x:v>0.0</x:v>
      </x:c>
      <x:c r="S881" s="37" t="n">
        <x:v>2</x:v>
      </x:c>
      <x:c r="T881" s="37" t="n">
        <x:v>2</x:v>
      </x:c>
      <x:c r="U881" s="34" t="b">
        <x:v>0</x:v>
      </x:c>
    </x:row>
    <x:row r="882">
      <x:c r="A882" t="str">
        <x:v>charlespickel|1997</x:v>
      </x:c>
      <x:c r="B882" t="str">
        <x:v>Charles Pickel</x:v>
      </x:c>
      <x:c r="C882" t="str">
        <x:v>charlespickel</x:v>
      </x:c>
      <x:c r="D882" t="str">
        <x:v>charlespickel</x:v>
      </x:c>
      <x:c r="E882" t="str">
        <x:v>charles|pickel</x:v>
      </x:c>
      <x:c r="F882" t="n">
        <x:v>1997</x:v>
      </x:c>
      <x:c r="G882" s="37" t="n">
        <x:v>1</x:v>
      </x:c>
      <x:c r="H882" t="str">
        <x:v>2022-2023</x:v>
      </x:c>
      <x:c r="I882" t="str">
        <x:v>Cremonese</x:v>
      </x:c>
      <x:c r="J882" t="str">
        <x:v>Serie A</x:v>
      </x:c>
      <x:c r="K882" t="str">
        <x:v>243879</x:v>
      </x:c>
      <x:c r="L882" t="str">
        <x:v>Charles Pickel</x:v>
      </x:c>
      <x:c r="M882" t="str">
        <x:v>accepted</x:v>
      </x:c>
      <x:c r="N882" t="str">
        <x:v>exact_enhanced_name_birth_year</x:v>
      </x:c>
      <x:c r="O882" s="37" t="n">
        <x:v>1</x:v>
      </x:c>
      <x:c r="P882" t="n">
        <x:v>243879</x:v>
      </x:c>
      <x:c r="Q882" s="11" t="str">
        <x:v>1.0</x:v>
      </x:c>
      <x:c r="R882" s="11" t="str">
        <x:v>0.0</x:v>
      </x:c>
      <x:c r="S882" s="37" t="n">
        <x:v>1</x:v>
      </x:c>
      <x:c r="T882" s="37" t="n">
        <x:v>1</x:v>
      </x:c>
      <x:c r="U882" s="34" t="b">
        <x:v>0</x:v>
      </x:c>
    </x:row>
    <x:row r="883">
      <x:c r="A883" t="str">
        <x:v>charlestraore|1992</x:v>
      </x:c>
      <x:c r="B883" t="str">
        <x:v>Charles Traore</x:v>
      </x:c>
      <x:c r="C883" t="str">
        <x:v>charlestraore</x:v>
      </x:c>
      <x:c r="D883" t="str">
        <x:v>charlestraore</x:v>
      </x:c>
      <x:c r="E883" t="str">
        <x:v>charles|traore</x:v>
      </x:c>
      <x:c r="F883" t="n">
        <x:v>1992</x:v>
      </x:c>
      <x:c r="G883" s="37" t="n">
        <x:v>6</x:v>
      </x:c>
      <x:c r="H883" t="str">
        <x:v>2017-2018 | 2018-2019 | 2019-2020 | 2020-2021 | 2021-2022 | 2022-2023</x:v>
      </x:c>
      <x:c r="I883" t="str">
        <x:v>Nantes | Troyes</x:v>
      </x:c>
      <x:c r="J883" t="str">
        <x:v>Ligue 1</x:v>
      </x:c>
      <x:c r="K883" t="str">
        <x:v>394906</x:v>
      </x:c>
      <x:c r="L883" t="str">
        <x:v>Charles Traoré</x:v>
      </x:c>
      <x:c r="M883" t="str">
        <x:v>accepted</x:v>
      </x:c>
      <x:c r="N883" t="str">
        <x:v>exact_enhanced_name_birth_year</x:v>
      </x:c>
      <x:c r="O883" s="37" t="n">
        <x:v>1</x:v>
      </x:c>
      <x:c r="P883" t="n">
        <x:v>394906</x:v>
      </x:c>
      <x:c r="Q883" s="11" t="str">
        <x:v>1.0</x:v>
      </x:c>
      <x:c r="R883" s="11" t="str">
        <x:v>0.0</x:v>
      </x:c>
      <x:c r="S883" s="37" t="n">
        <x:v>6</x:v>
      </x:c>
      <x:c r="T883" s="37" t="n">
        <x:v>6</x:v>
      </x:c>
      <x:c r="U883" s="34" t="b">
        <x:v>0</x:v>
      </x:c>
    </x:row>
    <x:row r="884">
      <x:c r="A884" t="str">
        <x:v>charlieadam|1985</x:v>
      </x:c>
      <x:c r="B884" t="str">
        <x:v>Charlie Adam</x:v>
      </x:c>
      <x:c r="C884" t="str">
        <x:v>charlieadam</x:v>
      </x:c>
      <x:c r="D884" t="str">
        <x:v>charlieadam</x:v>
      </x:c>
      <x:c r="E884" t="str">
        <x:v>adam|charlie</x:v>
      </x:c>
      <x:c r="F884" t="n">
        <x:v>1985</x:v>
      </x:c>
      <x:c r="G884" s="37" t="n">
        <x:v>1</x:v>
      </x:c>
      <x:c r="H884" t="str">
        <x:v>2017-2018</x:v>
      </x:c>
      <x:c r="I884" t="str">
        <x:v>Stoke City</x:v>
      </x:c>
      <x:c r="J884" t="str">
        <x:v>Premier League</x:v>
      </x:c>
      <x:c r="K884" t="str">
        <x:v>28990</x:v>
      </x:c>
      <x:c r="L884" t="str">
        <x:v>Charlie Adam</x:v>
      </x:c>
      <x:c r="M884" t="str">
        <x:v>accepted</x:v>
      </x:c>
      <x:c r="N884" t="str">
        <x:v>exact_enhanced_name_birth_year</x:v>
      </x:c>
      <x:c r="O884" s="37" t="n">
        <x:v>1</x:v>
      </x:c>
      <x:c r="P884" t="n">
        <x:v>28990</x:v>
      </x:c>
      <x:c r="Q884" s="11" t="str">
        <x:v>1.0</x:v>
      </x:c>
      <x:c r="R884" s="11" t="str">
        <x:v>0.0</x:v>
      </x:c>
      <x:c r="S884" s="37" t="n">
        <x:v>1</x:v>
      </x:c>
      <x:c r="T884" s="37" t="n">
        <x:v>1</x:v>
      </x:c>
      <x:c r="U884" s="34" t="b">
        <x:v>0</x:v>
      </x:c>
    </x:row>
    <x:row r="885">
      <x:c r="A885" t="str">
        <x:v>charlieaustin|1989</x:v>
      </x:c>
      <x:c r="B885" t="str">
        <x:v>Charlie Austin</x:v>
      </x:c>
      <x:c r="C885" t="str">
        <x:v>charlieaustin</x:v>
      </x:c>
      <x:c r="D885" t="str">
        <x:v>charlieaustin</x:v>
      </x:c>
      <x:c r="E885" t="str">
        <x:v>austin|charlie</x:v>
      </x:c>
      <x:c r="F885" t="n">
        <x:v>1989</x:v>
      </x:c>
      <x:c r="G885" s="37" t="n">
        <x:v>3</x:v>
      </x:c>
      <x:c r="H885" t="str">
        <x:v>2017-2018 | 2018-2019 | 2020-2021</x:v>
      </x:c>
      <x:c r="I885" t="str">
        <x:v>Southampton | West Brom</x:v>
      </x:c>
      <x:c r="J885" t="str">
        <x:v>Premier League</x:v>
      </x:c>
      <x:c r="K885" t="str">
        <x:v>129627</x:v>
      </x:c>
      <x:c r="L885" t="str">
        <x:v>Charlie Austin</x:v>
      </x:c>
      <x:c r="M885" t="str">
        <x:v>accepted</x:v>
      </x:c>
      <x:c r="N885" t="str">
        <x:v>exact_enhanced_name_birth_year</x:v>
      </x:c>
      <x:c r="O885" s="37" t="n">
        <x:v>1</x:v>
      </x:c>
      <x:c r="P885" t="n">
        <x:v>129627</x:v>
      </x:c>
      <x:c r="Q885" s="11" t="str">
        <x:v>1.0</x:v>
      </x:c>
      <x:c r="R885" s="11" t="str">
        <x:v>0.0</x:v>
      </x:c>
      <x:c r="S885" s="37" t="n">
        <x:v>3</x:v>
      </x:c>
      <x:c r="T885" s="37" t="n">
        <x:v>3</x:v>
      </x:c>
      <x:c r="U885" s="34" t="b">
        <x:v>0</x:v>
      </x:c>
    </x:row>
    <x:row r="886">
      <x:c r="A886" t="str">
        <x:v>charliecresswell|2002</x:v>
      </x:c>
      <x:c r="B886" t="str">
        <x:v>Charlie Cresswell</x:v>
      </x:c>
      <x:c r="C886" t="str">
        <x:v>charliecresswell</x:v>
      </x:c>
      <x:c r="D886" t="str">
        <x:v>charliecresswell</x:v>
      </x:c>
      <x:c r="E886" t="str">
        <x:v>charlie|cresswell</x:v>
      </x:c>
      <x:c r="F886" t="n">
        <x:v>2002</x:v>
      </x:c>
      <x:c r="G886" s="37" t="n">
        <x:v>1</x:v>
      </x:c>
      <x:c r="H886" t="str">
        <x:v>2021-2022</x:v>
      </x:c>
      <x:c r="I886" t="str">
        <x:v>Leeds United</x:v>
      </x:c>
      <x:c r="J886" t="str">
        <x:v>Premier League</x:v>
      </x:c>
      <x:c r="K886" t="str">
        <x:v>597659</x:v>
      </x:c>
      <x:c r="L886" t="str">
        <x:v>Charlie Cresswell</x:v>
      </x:c>
      <x:c r="M886" t="str">
        <x:v>accepted</x:v>
      </x:c>
      <x:c r="N886" t="str">
        <x:v>exact_enhanced_name_birth_year</x:v>
      </x:c>
      <x:c r="O886" s="37" t="n">
        <x:v>1</x:v>
      </x:c>
      <x:c r="P886" t="n">
        <x:v>597659</x:v>
      </x:c>
      <x:c r="Q886" s="11" t="str">
        <x:v>1.0</x:v>
      </x:c>
      <x:c r="R886" s="11" t="str">
        <x:v>0.0</x:v>
      </x:c>
      <x:c r="S886" s="37" t="n">
        <x:v>1</x:v>
      </x:c>
      <x:c r="T886" s="37" t="n">
        <x:v>1</x:v>
      </x:c>
      <x:c r="U886" s="34" t="b">
        <x:v>0</x:v>
      </x:c>
    </x:row>
    <x:row r="887">
      <x:c r="A887" t="str">
        <x:v>charliedaniels|1986</x:v>
      </x:c>
      <x:c r="B887" t="str">
        <x:v>Charlie Daniels</x:v>
      </x:c>
      <x:c r="C887" t="str">
        <x:v>charliedaniels</x:v>
      </x:c>
      <x:c r="D887" t="str">
        <x:v>charliedaniels</x:v>
      </x:c>
      <x:c r="E887" t="str">
        <x:v>charlie|daniels</x:v>
      </x:c>
      <x:c r="F887" t="n">
        <x:v>1986</x:v>
      </x:c>
      <x:c r="G887" s="37" t="n">
        <x:v>3</x:v>
      </x:c>
      <x:c r="H887" t="str">
        <x:v>2017-2018 | 2018-2019 | 2019-2020</x:v>
      </x:c>
      <x:c r="I887" t="str">
        <x:v>Bournemouth</x:v>
      </x:c>
      <x:c r="J887" t="str">
        <x:v>Premier League</x:v>
      </x:c>
      <x:c r="K887" t="str">
        <x:v>61819</x:v>
      </x:c>
      <x:c r="L887" t="str">
        <x:v>Charlie Daniels</x:v>
      </x:c>
      <x:c r="M887" t="str">
        <x:v>accepted</x:v>
      </x:c>
      <x:c r="N887" t="str">
        <x:v>exact_enhanced_name_birth_year</x:v>
      </x:c>
      <x:c r="O887" s="37" t="n">
        <x:v>1</x:v>
      </x:c>
      <x:c r="P887" t="n">
        <x:v>61819</x:v>
      </x:c>
      <x:c r="Q887" s="11" t="str">
        <x:v>1.0</x:v>
      </x:c>
      <x:c r="R887" s="11" t="str">
        <x:v>0.0</x:v>
      </x:c>
      <x:c r="S887" s="37" t="n">
        <x:v>3</x:v>
      </x:c>
      <x:c r="T887" s="37" t="n">
        <x:v>3</x:v>
      </x:c>
      <x:c r="U887" s="34" t="b">
        <x:v>0</x:v>
      </x:c>
    </x:row>
    <x:row r="888">
      <x:c r="A888" t="str">
        <x:v>charliegoode|1995</x:v>
      </x:c>
      <x:c r="B888" t="str">
        <x:v>Charlie Goode</x:v>
      </x:c>
      <x:c r="C888" t="str">
        <x:v>charliegoode</x:v>
      </x:c>
      <x:c r="D888" t="str">
        <x:v>charliegoode</x:v>
      </x:c>
      <x:c r="E888" t="str">
        <x:v>charlie|goode</x:v>
      </x:c>
      <x:c r="F888" t="n">
        <x:v>1995</x:v>
      </x:c>
      <x:c r="G888" s="37" t="n">
        <x:v>1</x:v>
      </x:c>
      <x:c r="H888" t="str">
        <x:v>2021-2022</x:v>
      </x:c>
      <x:c r="I888" t="str">
        <x:v>Brentford</x:v>
      </x:c>
      <x:c r="J888" t="str">
        <x:v>Premier League</x:v>
      </x:c>
      <x:c r="K888" t="str">
        <x:v>376856</x:v>
      </x:c>
      <x:c r="L888" t="str">
        <x:v>Charlie Goode</x:v>
      </x:c>
      <x:c r="M888" t="str">
        <x:v>accepted</x:v>
      </x:c>
      <x:c r="N888" t="str">
        <x:v>exact_enhanced_name_birth_year</x:v>
      </x:c>
      <x:c r="O888" s="37" t="n">
        <x:v>1</x:v>
      </x:c>
      <x:c r="P888" t="n">
        <x:v>376856</x:v>
      </x:c>
      <x:c r="Q888" s="11" t="str">
        <x:v>1.0</x:v>
      </x:c>
      <x:c r="R888" s="11" t="str">
        <x:v>0.0</x:v>
      </x:c>
      <x:c r="S888" s="37" t="n">
        <x:v>1</x:v>
      </x:c>
      <x:c r="T888" s="37" t="n">
        <x:v>1</x:v>
      </x:c>
      <x:c r="U888" s="34" t="b">
        <x:v>0</x:v>
      </x:c>
    </x:row>
    <x:row r="889">
      <x:c r="A889" t="str">
        <x:v>charlietaylor|1993</x:v>
      </x:c>
      <x:c r="B889" t="str">
        <x:v>Charlie Taylor</x:v>
      </x:c>
      <x:c r="C889" t="str">
        <x:v>charlietaylor</x:v>
      </x:c>
      <x:c r="D889" t="str">
        <x:v>charlietaylor</x:v>
      </x:c>
      <x:c r="E889" t="str">
        <x:v>charlie|taylor</x:v>
      </x:c>
      <x:c r="F889" t="n">
        <x:v>1993</x:v>
      </x:c>
      <x:c r="G889" s="37" t="n">
        <x:v>6</x:v>
      </x:c>
      <x:c r="H889" t="str">
        <x:v>2017-2018 | 2018-2019 | 2019-2020 | 2020-2021 | 2021-2022 | 2023-2024</x:v>
      </x:c>
      <x:c r="I889" t="str">
        <x:v>Burnley</x:v>
      </x:c>
      <x:c r="J889" t="str">
        <x:v>Premier League</x:v>
      </x:c>
      <x:c r="K889" t="str">
        <x:v>195633</x:v>
      </x:c>
      <x:c r="L889" t="str">
        <x:v>Charlie Taylor</x:v>
      </x:c>
      <x:c r="M889" t="str">
        <x:v>accepted</x:v>
      </x:c>
      <x:c r="N889" t="str">
        <x:v>exact_enhanced_name_birth_year</x:v>
      </x:c>
      <x:c r="O889" s="37" t="n">
        <x:v>1</x:v>
      </x:c>
      <x:c r="P889" t="n">
        <x:v>195633</x:v>
      </x:c>
      <x:c r="Q889" s="11" t="str">
        <x:v>1.0</x:v>
      </x:c>
      <x:c r="R889" s="11" t="str">
        <x:v>0.0</x:v>
      </x:c>
      <x:c r="S889" s="37" t="n">
        <x:v>6</x:v>
      </x:c>
      <x:c r="T889" s="37" t="n">
        <x:v>6</x:v>
      </x:c>
      <x:c r="U889" s="34" t="b">
        <x:v>0</x:v>
      </x:c>
    </x:row>
    <x:row r="890">
      <x:c r="A890" t="str">
        <x:v>charlisonbenschop|1989</x:v>
      </x:c>
      <x:c r="B890" t="str">
        <x:v>Charlison Benschop</x:v>
      </x:c>
      <x:c r="C890" t="str">
        <x:v>charlisonbenschop</x:v>
      </x:c>
      <x:c r="D890" t="str">
        <x:v>charlisonbenschop</x:v>
      </x:c>
      <x:c r="E890" t="str">
        <x:v>benschop|charlison</x:v>
      </x:c>
      <x:c r="F890" t="n">
        <x:v>1989</x:v>
      </x:c>
      <x:c r="G890" s="37" t="n">
        <x:v>1</x:v>
      </x:c>
      <x:c r="H890" t="str">
        <x:v>2017-2018</x:v>
      </x:c>
      <x:c r="I890" t="str">
        <x:v>Hannover 96</x:v>
      </x:c>
      <x:c r="J890" t="str">
        <x:v>Bundesliga</x:v>
      </x:c>
      <x:c r="K890" t="str">
        <x:v>66783</x:v>
      </x:c>
      <x:c r="L890" t="str">
        <x:v>Charlison Benschop</x:v>
      </x:c>
      <x:c r="M890" t="str">
        <x:v>accepted</x:v>
      </x:c>
      <x:c r="N890" t="str">
        <x:v>exact_enhanced_name_birth_year</x:v>
      </x:c>
      <x:c r="O890" s="37" t="n">
        <x:v>1</x:v>
      </x:c>
      <x:c r="P890" t="n">
        <x:v>66783</x:v>
      </x:c>
      <x:c r="Q890" s="11" t="str">
        <x:v>1.0</x:v>
      </x:c>
      <x:c r="R890" s="11" t="str">
        <x:v>0.0</x:v>
      </x:c>
      <x:c r="S890" s="37" t="n">
        <x:v>1</x:v>
      </x:c>
      <x:c r="T890" s="37" t="n">
        <x:v>1</x:v>
      </x:c>
      <x:c r="U890" s="34" t="b">
        <x:v>0</x:v>
      </x:c>
    </x:row>
    <x:row r="891">
      <x:c r="A891" t="str">
        <x:v>charlycharrier|1986</x:v>
      </x:c>
      <x:c r="B891" t="str">
        <x:v>Charly Charrier</x:v>
      </x:c>
      <x:c r="C891" t="str">
        <x:v>charlycharrier</x:v>
      </x:c>
      <x:c r="D891" t="str">
        <x:v>charlycharrier</x:v>
      </x:c>
      <x:c r="E891" t="str">
        <x:v>charly|charrier</x:v>
      </x:c>
      <x:c r="F891" t="n">
        <x:v>1986</x:v>
      </x:c>
      <x:c r="G891" s="37" t="n">
        <x:v>1</x:v>
      </x:c>
      <x:c r="H891" t="str">
        <x:v>2017-2018</x:v>
      </x:c>
      <x:c r="I891" t="str">
        <x:v>Amiens</x:v>
      </x:c>
      <x:c r="J891" t="str">
        <x:v>Ligue 1</x:v>
      </x:c>
      <x:c r="K891" t="str">
        <x:v>180091</x:v>
      </x:c>
      <x:c r="L891" t="str">
        <x:v>Charly Charrier</x:v>
      </x:c>
      <x:c r="M891" t="str">
        <x:v>accepted</x:v>
      </x:c>
      <x:c r="N891" t="str">
        <x:v>exact_enhanced_name_birth_year</x:v>
      </x:c>
      <x:c r="O891" s="37" t="n">
        <x:v>1</x:v>
      </x:c>
      <x:c r="P891" t="n">
        <x:v>180091</x:v>
      </x:c>
      <x:c r="Q891" s="11" t="str">
        <x:v>1.0</x:v>
      </x:c>
      <x:c r="R891" s="11" t="str">
        <x:v>0.0</x:v>
      </x:c>
      <x:c r="S891" s="37" t="n">
        <x:v>1</x:v>
      </x:c>
      <x:c r="T891" s="37" t="n">
        <x:v>1</x:v>
      </x:c>
      <x:c r="U891" s="34" t="b">
        <x:v>0</x:v>
      </x:c>
    </x:row>
    <x:row r="892">
      <x:c r="A892" t="str">
        <x:v>charlymusondajr|1996</x:v>
      </x:c>
      <x:c r="B892" t="str">
        <x:v>Charly Musonda Jr.</x:v>
      </x:c>
      <x:c r="C892" t="str">
        <x:v>charlymusondajr</x:v>
      </x:c>
      <x:c r="D892" t="str">
        <x:v>charlymusondajr</x:v>
      </x:c>
      <x:c r="E892" t="str">
        <x:v>charly|jr|musonda</x:v>
      </x:c>
      <x:c r="F892" t="n">
        <x:v>1996</x:v>
      </x:c>
      <x:c r="G892" s="37" t="n">
        <x:v>1</x:v>
      </x:c>
      <x:c r="H892" t="str">
        <x:v>2017-2018</x:v>
      </x:c>
      <x:c r="I892" t="str">
        <x:v>Chelsea</x:v>
      </x:c>
      <x:c r="J892" t="str">
        <x:v>Premier League</x:v>
      </x:c>
      <x:c r="K892" t="str">
        <x:v>177862</x:v>
      </x:c>
      <x:c r="L892" t="str">
        <x:v>Charly Musonda Jr.</x:v>
      </x:c>
      <x:c r="M892" t="str">
        <x:v>accepted</x:v>
      </x:c>
      <x:c r="N892" t="str">
        <x:v>exact_enhanced_name_birth_year</x:v>
      </x:c>
      <x:c r="O892" s="37" t="n">
        <x:v>1</x:v>
      </x:c>
      <x:c r="P892" t="n">
        <x:v>177862</x:v>
      </x:c>
      <x:c r="Q892" s="11" t="str">
        <x:v>1.0</x:v>
      </x:c>
      <x:c r="R892" s="11" t="str">
        <x:v>0.0</x:v>
      </x:c>
      <x:c r="S892" s="37" t="n">
        <x:v>1</x:v>
      </x:c>
      <x:c r="T892" s="37" t="n">
        <x:v>1</x:v>
      </x:c>
      <x:c r="U892" s="34" t="b">
        <x:v>0</x:v>
      </x:c>
    </x:row>
    <x:row r="893">
      <x:c r="A893" t="str">
        <x:v>cheadams|1996</x:v>
      </x:c>
      <x:c r="B893" t="str">
        <x:v>Che Adams</x:v>
      </x:c>
      <x:c r="C893" t="str">
        <x:v>cheadams</x:v>
      </x:c>
      <x:c r="D893" t="str">
        <x:v>cheadams</x:v>
      </x:c>
      <x:c r="E893" t="str">
        <x:v>adams|che</x:v>
      </x:c>
      <x:c r="F893" t="n">
        <x:v>1996</x:v>
      </x:c>
      <x:c r="G893" s="37" t="n">
        <x:v>4</x:v>
      </x:c>
      <x:c r="H893" t="str">
        <x:v>2019-2020 | 2020-2021 | 2021-2022 | 2022-2023</x:v>
      </x:c>
      <x:c r="I893" t="str">
        <x:v>Southampton</x:v>
      </x:c>
      <x:c r="J893" t="str">
        <x:v>Premier League</x:v>
      </x:c>
      <x:c r="K893" t="str">
        <x:v>346779</x:v>
      </x:c>
      <x:c r="L893" t="str">
        <x:v>Ché Adams</x:v>
      </x:c>
      <x:c r="M893" t="str">
        <x:v>accepted</x:v>
      </x:c>
      <x:c r="N893" t="str">
        <x:v>exact_enhanced_name_birth_year</x:v>
      </x:c>
      <x:c r="O893" s="37" t="n">
        <x:v>1</x:v>
      </x:c>
      <x:c r="P893" t="n">
        <x:v>346779</x:v>
      </x:c>
      <x:c r="Q893" s="11" t="str">
        <x:v>1.0</x:v>
      </x:c>
      <x:c r="R893" s="11" t="str">
        <x:v>0.0</x:v>
      </x:c>
      <x:c r="S893" s="37" t="n">
        <x:v>4</x:v>
      </x:c>
      <x:c r="T893" s="37" t="n">
        <x:v>4</x:v>
      </x:c>
      <x:c r="U893" s="34" t="b">
        <x:v>0</x:v>
      </x:c>
    </x:row>
    <x:row r="894">
      <x:c r="A894" t="str">
        <x:v>checkkeita|2003</x:v>
      </x:c>
      <x:c r="B894" t="str">
        <x:v>Check Keita</x:v>
      </x:c>
      <x:c r="C894" t="str">
        <x:v>checkkeita</x:v>
      </x:c>
      <x:c r="D894" t="str">
        <x:v>checkkeita</x:v>
      </x:c>
      <x:c r="E894" t="str">
        <x:v>check|keita</x:v>
      </x:c>
      <x:c r="F894" t="n">
        <x:v>2003</x:v>
      </x:c>
      <x:c r="G894" s="37" t="n">
        <x:v>1</x:v>
      </x:c>
      <x:c r="H894" t="str">
        <x:v>2022-2023</x:v>
      </x:c>
      <x:c r="I894" t="str">
        <x:v>Reims</x:v>
      </x:c>
      <x:c r="J894" t="str">
        <x:v>Ligue 1</x:v>
      </x:c>
      <x:c r="K894" t="str">
        <x:v>820146</x:v>
      </x:c>
      <x:c r="L894" t="str">
        <x:v>Check Keita</x:v>
      </x:c>
      <x:c r="M894" t="str">
        <x:v>accepted</x:v>
      </x:c>
      <x:c r="N894" t="str">
        <x:v>exact_enhanced_name_birth_year</x:v>
      </x:c>
      <x:c r="O894" s="37" t="n">
        <x:v>1</x:v>
      </x:c>
      <x:c r="P894" t="n">
        <x:v>820146</x:v>
      </x:c>
      <x:c r="Q894" s="11" t="str">
        <x:v>1.0</x:v>
      </x:c>
      <x:c r="R894" s="11" t="str">
        <x:v>0.0</x:v>
      </x:c>
      <x:c r="S894" s="37" t="n">
        <x:v>1</x:v>
      </x:c>
      <x:c r="T894" s="37" t="n">
        <x:v>1</x:v>
      </x:c>
      <x:c r="U894" s="34" t="b">
        <x:v>0</x:v>
      </x:c>
    </x:row>
    <x:row r="895">
      <x:c r="A895" t="str">
        <x:v>cheickdiabate|1988</x:v>
      </x:c>
      <x:c r="B895" t="str">
        <x:v>Cheick Diabaté</x:v>
      </x:c>
      <x:c r="C895" t="str">
        <x:v>cheickdiabate</x:v>
      </x:c>
      <x:c r="D895" t="str">
        <x:v>cheickdiabate</x:v>
      </x:c>
      <x:c r="E895" t="str">
        <x:v>cheick|diabate</x:v>
      </x:c>
      <x:c r="F895" t="n">
        <x:v>1988</x:v>
      </x:c>
      <x:c r="G895" s="37" t="n">
        <x:v>1</x:v>
      </x:c>
      <x:c r="H895" t="str">
        <x:v>2017-2018</x:v>
      </x:c>
      <x:c r="I895" t="str">
        <x:v>Benevento</x:v>
      </x:c>
      <x:c r="J895" t="str">
        <x:v>Serie A</x:v>
      </x:c>
      <x:c r="K895" t="str">
        <x:v>78082</x:v>
      </x:c>
      <x:c r="L895" t="str">
        <x:v>Cheick Diabaté</x:v>
      </x:c>
      <x:c r="M895" t="str">
        <x:v>accepted</x:v>
      </x:c>
      <x:c r="N895" t="str">
        <x:v>exact_enhanced_name_birth_year</x:v>
      </x:c>
      <x:c r="O895" s="37" t="n">
        <x:v>1</x:v>
      </x:c>
      <x:c r="P895" t="n">
        <x:v>78082</x:v>
      </x:c>
      <x:c r="Q895" s="11" t="str">
        <x:v>1.0</x:v>
      </x:c>
      <x:c r="R895" s="11" t="str">
        <x:v>0.0</x:v>
      </x:c>
      <x:c r="S895" s="37" t="n">
        <x:v>1</x:v>
      </x:c>
      <x:c r="T895" s="37" t="n">
        <x:v>1</x:v>
      </x:c>
      <x:c r="U895" s="34" t="b">
        <x:v>0</x:v>
      </x:c>
    </x:row>
    <x:row r="896">
      <x:c r="A896" t="str">
        <x:v>cheickdoucoure|2000</x:v>
      </x:c>
      <x:c r="B896" t="str">
        <x:v>Cheick Doucouré</x:v>
      </x:c>
      <x:c r="C896" t="str">
        <x:v>cheickdoucoure</x:v>
      </x:c>
      <x:c r="D896" t="str">
        <x:v>cheickdoucoure</x:v>
      </x:c>
      <x:c r="E896" t="str">
        <x:v>cheick|doucoure</x:v>
      </x:c>
      <x:c r="F896" t="n">
        <x:v>2000</x:v>
      </x:c>
      <x:c r="G896" s="37" t="n">
        <x:v>4</x:v>
      </x:c>
      <x:c r="H896" t="str">
        <x:v>2020-2021 | 2021-2022 | 2022-2023 | 2023-2024</x:v>
      </x:c>
      <x:c r="I896" t="str">
        <x:v>Crystal Palace | Lens</x:v>
      </x:c>
      <x:c r="J896" t="str">
        <x:v>Ligue 1 | Premier League</x:v>
      </x:c>
      <x:c r="K896" t="str">
        <x:v>543387</x:v>
      </x:c>
      <x:c r="L896" t="str">
        <x:v>Cheick Doucouré</x:v>
      </x:c>
      <x:c r="M896" t="str">
        <x:v>accepted</x:v>
      </x:c>
      <x:c r="N896" t="str">
        <x:v>exact_enhanced_name_birth_year</x:v>
      </x:c>
      <x:c r="O896" s="37" t="n">
        <x:v>1</x:v>
      </x:c>
      <x:c r="P896" t="n">
        <x:v>543387</x:v>
      </x:c>
      <x:c r="Q896" s="11" t="str">
        <x:v>1.0</x:v>
      </x:c>
      <x:c r="R896" s="11" t="str">
        <x:v>0.0</x:v>
      </x:c>
      <x:c r="S896" s="37" t="n">
        <x:v>4</x:v>
      </x:c>
      <x:c r="T896" s="37" t="n">
        <x:v>4</x:v>
      </x:c>
      <x:c r="U896" s="34" t="b">
        <x:v>0</x:v>
      </x:c>
    </x:row>
    <x:row r="897">
      <x:c r="A897" t="str">
        <x:v>cheickdoukoure|1992</x:v>
      </x:c>
      <x:c r="B897" t="str">
        <x:v>Cheick Doukouré</x:v>
      </x:c>
      <x:c r="C897" t="str">
        <x:v>cheickdoukoure</x:v>
      </x:c>
      <x:c r="D897" t="str">
        <x:v>cheickdoukoure</x:v>
      </x:c>
      <x:c r="E897" t="str">
        <x:v>cheick|doukoure</x:v>
      </x:c>
      <x:c r="F897" t="n">
        <x:v>1992</x:v>
      </x:c>
      <x:c r="G897" s="37" t="n">
        <x:v>3</x:v>
      </x:c>
      <x:c r="H897" t="str">
        <x:v>2017-2018 | 2018-2019 | 2020-2021</x:v>
      </x:c>
      <x:c r="I897" t="str">
        <x:v>Levante</x:v>
      </x:c>
      <x:c r="J897" t="str">
        <x:v>La Liga</x:v>
      </x:c>
      <x:c r="K897" t="str">
        <x:v>129679</x:v>
      </x:c>
      <x:c r="L897" t="str">
        <x:v>Cheick Doukouré</x:v>
      </x:c>
      <x:c r="M897" t="str">
        <x:v>accepted</x:v>
      </x:c>
      <x:c r="N897" t="str">
        <x:v>exact_enhanced_name_birth_year</x:v>
      </x:c>
      <x:c r="O897" s="37" t="n">
        <x:v>1</x:v>
      </x:c>
      <x:c r="P897" t="n">
        <x:v>129679</x:v>
      </x:c>
      <x:c r="Q897" s="11" t="str">
        <x:v>1.0</x:v>
      </x:c>
      <x:c r="R897" s="11" t="str">
        <x:v>0.0</x:v>
      </x:c>
      <x:c r="S897" s="37" t="n">
        <x:v>3</x:v>
      </x:c>
      <x:c r="T897" s="37" t="n">
        <x:v>3</x:v>
      </x:c>
      <x:c r="U897" s="34" t="b">
        <x:v>0</x:v>
      </x:c>
    </x:row>
    <x:row r="898">
      <x:c r="A898" t="str">
        <x:v>cheickkonate|2004</x:v>
      </x:c>
      <x:c r="B898" t="str">
        <x:v>Cheick Konaté</x:v>
      </x:c>
      <x:c r="C898" t="str">
        <x:v>cheickkonate</x:v>
      </x:c>
      <x:c r="D898" t="str">
        <x:v>cheickkonate</x:v>
      </x:c>
      <x:c r="E898" t="str">
        <x:v>cheick|konate</x:v>
      </x:c>
      <x:c r="F898" t="n">
        <x:v>2004</x:v>
      </x:c>
      <x:c r="G898" s="37" t="n">
        <x:v>2</x:v>
      </x:c>
      <x:c r="H898" t="str">
        <x:v>2022-2023 | 2023-2024</x:v>
      </x:c>
      <x:c r="I898" t="str">
        <x:v>Clermont Foot</x:v>
      </x:c>
      <x:c r="J898" t="str">
        <x:v>Ligue 1</x:v>
      </x:c>
      <x:c r="K898" t="str">
        <x:v>1108145</x:v>
      </x:c>
      <x:c r="L898" t="str">
        <x:v>Cheick Oumar Konaté</x:v>
      </x:c>
      <x:c r="M898" t="str">
        <x:v>accepted</x:v>
      </x:c>
      <x:c r="N898" t="str">
        <x:v>fuzzy_name_birth_year_multiple_club_seasons</x:v>
      </x:c>
      <x:c r="O898" s="37" t="n">
        <x:v>5</x:v>
      </x:c>
      <x:c r="P898" t="str">
        <x:v>1020652 | 1095178 | 1108145 | 1174506 | 918302</x:v>
      </x:c>
      <x:c r="Q898" s="11" t="str">
        <x:v>0.827586</x:v>
      </x:c>
      <x:c r="R898" s="11" t="str">
        <x:v>0.666667</x:v>
      </x:c>
      <x:c r="S898" s="37" t="n">
        <x:v>2</x:v>
      </x:c>
      <x:c r="T898" s="37" t="n">
        <x:v>2</x:v>
      </x:c>
      <x:c r="U898" s="34" t="b">
        <x:v>0</x:v>
      </x:c>
    </x:row>
    <x:row r="899">
      <x:c r="A899" t="str">
        <x:v>cheicktimite|1997</x:v>
      </x:c>
      <x:c r="B899" t="str">
        <x:v>Cheick Timite</x:v>
      </x:c>
      <x:c r="C899" t="str">
        <x:v>cheicktimite</x:v>
      </x:c>
      <x:c r="D899" t="str">
        <x:v>cheicktimite</x:v>
      </x:c>
      <x:c r="E899" t="str">
        <x:v>cheick|timite</x:v>
      </x:c>
      <x:c r="F899" t="n">
        <x:v>1997</x:v>
      </x:c>
      <x:c r="G899" s="37" t="n">
        <x:v>2</x:v>
      </x:c>
      <x:c r="H899" t="str">
        <x:v>2018-2019 | 2019-2020</x:v>
      </x:c>
      <x:c r="I899" t="str">
        <x:v>Amiens</x:v>
      </x:c>
      <x:c r="J899" t="str">
        <x:v>Ligue 1</x:v>
      </x:c>
      <x:c r="K899" t="str">
        <x:v>424709</x:v>
      </x:c>
      <x:c r="L899" t="str">
        <x:v>Cheick Timite</x:v>
      </x:c>
      <x:c r="M899" t="str">
        <x:v>accepted</x:v>
      </x:c>
      <x:c r="N899" t="str">
        <x:v>exact_enhanced_name_birth_year</x:v>
      </x:c>
      <x:c r="O899" s="37" t="n">
        <x:v>1</x:v>
      </x:c>
      <x:c r="P899" t="n">
        <x:v>424709</x:v>
      </x:c>
      <x:c r="Q899" s="11" t="str">
        <x:v>1.0</x:v>
      </x:c>
      <x:c r="R899" s="11" t="str">
        <x:v>0.0</x:v>
      </x:c>
      <x:c r="S899" s="37" t="n">
        <x:v>2</x:v>
      </x:c>
      <x:c r="T899" s="37" t="n">
        <x:v>2</x:v>
      </x:c>
      <x:c r="U899" s="34" t="b">
        <x:v>0</x:v>
      </x:c>
    </x:row>
    <x:row r="900">
      <x:c r="A900" t="str">
        <x:v>cheicktraore|1995</x:v>
      </x:c>
      <x:c r="B900" t="str">
        <x:v>Cheick Traoré</x:v>
      </x:c>
      <x:c r="C900" t="str">
        <x:v>cheicktraore</x:v>
      </x:c>
      <x:c r="D900" t="str">
        <x:v>cheicktraore</x:v>
      </x:c>
      <x:c r="E900" t="str">
        <x:v>cheick|traore</x:v>
      </x:c>
      <x:c r="F900" t="n">
        <x:v>1995</x:v>
      </x:c>
      <x:c r="G900" s="37" t="n">
        <x:v>2</x:v>
      </x:c>
      <x:c r="H900" t="str">
        <x:v>2018-2019 | 2020-2021</x:v>
      </x:c>
      <x:c r="I900" t="str">
        <x:v>Guingamp | Lens</x:v>
      </x:c>
      <x:c r="J900" t="str">
        <x:v>Ligue 1</x:v>
      </x:c>
      <x:c r="K900" t="str">
        <x:v>378965</x:v>
      </x:c>
      <x:c r="L900" t="str">
        <x:v>Cheick Traoré</x:v>
      </x:c>
      <x:c r="M900" t="str">
        <x:v>accepted</x:v>
      </x:c>
      <x:c r="N900" t="str">
        <x:v>exact_enhanced_name_birth_year</x:v>
      </x:c>
      <x:c r="O900" s="37" t="n">
        <x:v>1</x:v>
      </x:c>
      <x:c r="P900" t="n">
        <x:v>378965</x:v>
      </x:c>
      <x:c r="Q900" s="11" t="str">
        <x:v>1.0</x:v>
      </x:c>
      <x:c r="R900" s="11" t="str">
        <x:v>0.0</x:v>
      </x:c>
      <x:c r="S900" s="37" t="n">
        <x:v>2</x:v>
      </x:c>
      <x:c r="T900" s="37" t="n">
        <x:v>2</x:v>
      </x:c>
      <x:c r="U900" s="34" t="b">
        <x:v>0</x:v>
      </x:c>
    </x:row>
    <x:row r="901">
      <x:c r="A901" t="str">
        <x:v>cheikhmbengue|1988</x:v>
      </x:c>
      <x:c r="B901" t="str">
        <x:v>Cheikh M'Bengue</x:v>
      </x:c>
      <x:c r="C901" t="str">
        <x:v>cheikhmbengue</x:v>
      </x:c>
      <x:c r="D901" t="str">
        <x:v>cheikhmbengue</x:v>
      </x:c>
      <x:c r="E901" t="str">
        <x:v>bengue|cheikh|m</x:v>
      </x:c>
      <x:c r="F901" t="n">
        <x:v>1988</x:v>
      </x:c>
      <x:c r="G901" s="37" t="n">
        <x:v>1</x:v>
      </x:c>
      <x:c r="H901" t="str">
        <x:v>2017-2018</x:v>
      </x:c>
      <x:c r="I901" t="str">
        <x:v>Saint-Étienne</x:v>
      </x:c>
      <x:c r="J901" t="str">
        <x:v>Ligue 1</x:v>
      </x:c>
      <x:c r="K901" t="str">
        <x:v>56795</x:v>
      </x:c>
      <x:c r="L901" t="str">
        <x:v>Cheikh M'Bengue</x:v>
      </x:c>
      <x:c r="M901" t="str">
        <x:v>accepted</x:v>
      </x:c>
      <x:c r="N901" t="str">
        <x:v>exact_enhanced_name_birth_year</x:v>
      </x:c>
      <x:c r="O901" s="37" t="n">
        <x:v>1</x:v>
      </x:c>
      <x:c r="P901" t="n">
        <x:v>56795</x:v>
      </x:c>
      <x:c r="Q901" s="11" t="str">
        <x:v>1.0</x:v>
      </x:c>
      <x:c r="R901" s="11" t="str">
        <x:v>0.0</x:v>
      </x:c>
      <x:c r="S901" s="37" t="n">
        <x:v>1</x:v>
      </x:c>
      <x:c r="T901" s="37" t="n">
        <x:v>1</x:v>
      </x:c>
      <x:c r="U901" s="34" t="b">
        <x:v>0</x:v>
      </x:c>
    </x:row>
    <x:row r="902">
      <x:c r="A902" t="str">
        <x:v>cheikhndoye|1986</x:v>
      </x:c>
      <x:c r="B902" t="str">
        <x:v>Cheikh N'Doye</x:v>
      </x:c>
      <x:c r="C902" t="str">
        <x:v>cheikhndoye</x:v>
      </x:c>
      <x:c r="D902" t="str">
        <x:v>cheikhndoye</x:v>
      </x:c>
      <x:c r="E902" t="str">
        <x:v>cheikh|doye|n</x:v>
      </x:c>
      <x:c r="F902" t="n">
        <x:v>1986</x:v>
      </x:c>
      <x:c r="G902" s="37" t="n">
        <x:v>1</x:v>
      </x:c>
      <x:c r="H902" t="str">
        <x:v>2018-2019</x:v>
      </x:c>
      <x:c r="I902" t="str">
        <x:v>Angers</x:v>
      </x:c>
      <x:c r="J902" t="str">
        <x:v>Ligue 1</x:v>
      </x:c>
      <x:c r="K902" t="str">
        <x:v>282058</x:v>
      </x:c>
      <x:c r="L902" t="str">
        <x:v>Cheikh N'Doye</x:v>
      </x:c>
      <x:c r="M902" t="str">
        <x:v>accepted</x:v>
      </x:c>
      <x:c r="N902" t="str">
        <x:v>exact_enhanced_name_birth_year</x:v>
      </x:c>
      <x:c r="O902" s="37" t="n">
        <x:v>1</x:v>
      </x:c>
      <x:c r="P902" t="n">
        <x:v>282058</x:v>
      </x:c>
      <x:c r="Q902" s="11" t="str">
        <x:v>1.0</x:v>
      </x:c>
      <x:c r="R902" s="11" t="str">
        <x:v>0.0</x:v>
      </x:c>
      <x:c r="S902" s="37" t="n">
        <x:v>1</x:v>
      </x:c>
      <x:c r="T902" s="37" t="n">
        <x:v>1</x:v>
      </x:c>
      <x:c r="U902" s="34" t="b">
        <x:v>0</x:v>
      </x:c>
    </x:row>
    <x:row r="903">
      <x:c r="A903" t="str">
        <x:v>cheikhtidianesabaly|1999</x:v>
      </x:c>
      <x:c r="B903" t="str">
        <x:v>Cheikh Tidiane Sabaly</x:v>
      </x:c>
      <x:c r="C903" t="str">
        <x:v>cheikhtidianesabaly</x:v>
      </x:c>
      <x:c r="D903" t="str">
        <x:v>cheikhtidianesabaly</x:v>
      </x:c>
      <x:c r="E903" t="str">
        <x:v>cheikh|sabaly|tidiane</x:v>
      </x:c>
      <x:c r="F903" t="n">
        <x:v>1999</x:v>
      </x:c>
      <x:c r="G903" s="37" t="n">
        <x:v>2</x:v>
      </x:c>
      <x:c r="H903" t="str">
        <x:v>2021-2022 | 2023-2024</x:v>
      </x:c>
      <x:c r="I903" t="str">
        <x:v>Metz</x:v>
      </x:c>
      <x:c r="J903" t="str">
        <x:v>Ligue 1</x:v>
      </x:c>
      <x:c r="K903" t="str">
        <x:v>568696</x:v>
      </x:c>
      <x:c r="L903" t="str">
        <x:v>Cheikh Sabaly</x:v>
      </x:c>
      <x:c r="M903" t="str">
        <x:v>accepted</x:v>
      </x:c>
      <x:c r="N903" t="str">
        <x:v>fuzzy_name_birth_year_multiple_club_seasons</x:v>
      </x:c>
      <x:c r="O903" s="37" t="n">
        <x:v>1</x:v>
      </x:c>
      <x:c r="P903" t="n">
        <x:v>568696</x:v>
      </x:c>
      <x:c r="Q903" s="11" t="str">
        <x:v>0.774194</x:v>
      </x:c>
      <x:c r="R903" s="11" t="str">
        <x:v>0.0</x:v>
      </x:c>
      <x:c r="S903" s="37" t="n">
        <x:v>2</x:v>
      </x:c>
      <x:c r="T903" s="37" t="n">
        <x:v>2</x:v>
      </x:c>
      <x:c r="U903" s="34" t="b">
        <x:v>0</x:v>
      </x:c>
    </x:row>
    <x:row r="904">
      <x:c r="A904" t="str">
        <x:v>cheikhoukouyate|1989</x:v>
      </x:c>
      <x:c r="B904" t="str">
        <x:v>Cheikhou Kouyaté</x:v>
      </x:c>
      <x:c r="C904" t="str">
        <x:v>cheikhoukouyate</x:v>
      </x:c>
      <x:c r="D904" t="str">
        <x:v>cheikhoukouyate</x:v>
      </x:c>
      <x:c r="E904" t="str">
        <x:v>cheikhou|kouyate</x:v>
      </x:c>
      <x:c r="F904" t="n">
        <x:v>1989</x:v>
      </x:c>
      <x:c r="G904" s="37" t="n">
        <x:v>7</x:v>
      </x:c>
      <x:c r="H904" t="str">
        <x:v>2017-2018 | 2018-2019 | 2019-2020 | 2020-2021 | 2021-2022 | 2022-2023 | 2023-2024</x:v>
      </x:c>
      <x:c r="I904" t="str">
        <x:v>Crystal Palace | Nott'ham Forest | West Ham</x:v>
      </x:c>
      <x:c r="J904" t="str">
        <x:v>Premier League</x:v>
      </x:c>
      <x:c r="K904" t="str">
        <x:v>66934</x:v>
      </x:c>
      <x:c r="L904" t="str">
        <x:v>Cheikhou Kouyaté</x:v>
      </x:c>
      <x:c r="M904" t="str">
        <x:v>accepted</x:v>
      </x:c>
      <x:c r="N904" t="str">
        <x:v>exact_enhanced_name_birth_year</x:v>
      </x:c>
      <x:c r="O904" s="37" t="n">
        <x:v>1</x:v>
      </x:c>
      <x:c r="P904" t="n">
        <x:v>66934</x:v>
      </x:c>
      <x:c r="Q904" s="11" t="str">
        <x:v>1.0</x:v>
      </x:c>
      <x:c r="R904" s="11" t="str">
        <x:v>0.0</x:v>
      </x:c>
      <x:c r="S904" s="37" t="n">
        <x:v>7</x:v>
      </x:c>
      <x:c r="T904" s="37" t="n">
        <x:v>7</x:v>
      </x:c>
      <x:c r="U904" s="34" t="b">
        <x:v>0</x:v>
      </x:c>
    </x:row>
    <x:row r="905">
      <x:c r="A905" t="str">
        <x:v>chemcampbell|2002</x:v>
      </x:c>
      <x:c r="B905" t="str">
        <x:v>Chem Campbell</x:v>
      </x:c>
      <x:c r="C905" t="str">
        <x:v>chemcampbell</x:v>
      </x:c>
      <x:c r="D905" t="str">
        <x:v>chemcampbell</x:v>
      </x:c>
      <x:c r="E905" t="str">
        <x:v>campbell|chem</x:v>
      </x:c>
      <x:c r="F905" t="n">
        <x:v>2002</x:v>
      </x:c>
      <x:c r="G905" s="37" t="n">
        <x:v>1</x:v>
      </x:c>
      <x:c r="H905" t="str">
        <x:v>2022-2023</x:v>
      </x:c>
      <x:c r="I905" t="str">
        <x:v>Wolves</x:v>
      </x:c>
      <x:c r="J905" t="str">
        <x:v>Premier League</x:v>
      </x:c>
      <x:c r="K905" t="str">
        <x:v>614603</x:v>
      </x:c>
      <x:c r="L905" t="str">
        <x:v>Chem Campbell</x:v>
      </x:c>
      <x:c r="M905" t="str">
        <x:v>accepted</x:v>
      </x:c>
      <x:c r="N905" t="str">
        <x:v>exact_enhanced_name_birth_year</x:v>
      </x:c>
      <x:c r="O905" s="37" t="n">
        <x:v>1</x:v>
      </x:c>
      <x:c r="P905" t="n">
        <x:v>614603</x:v>
      </x:c>
      <x:c r="Q905" s="11" t="str">
        <x:v>1.0</x:v>
      </x:c>
      <x:c r="R905" s="11" t="str">
        <x:v>0.0</x:v>
      </x:c>
      <x:c r="S905" s="37" t="n">
        <x:v>1</x:v>
      </x:c>
      <x:c r="T905" s="37" t="n">
        <x:v>1</x:v>
      </x:c>
      <x:c r="U905" s="34" t="b">
        <x:v>0</x:v>
      </x:c>
    </x:row>
    <x:row r="906">
      <x:c r="A906" t="str">
        <x:v>cherndour|2004</x:v>
      </x:c>
      <x:c r="B906" t="str">
        <x:v>Cher Ndour</x:v>
      </x:c>
      <x:c r="C906" t="str">
        <x:v>cherndour</x:v>
      </x:c>
      <x:c r="D906" t="str">
        <x:v>cherndour</x:v>
      </x:c>
      <x:c r="E906" t="str">
        <x:v>cher|ndour</x:v>
      </x:c>
      <x:c r="F906" t="n">
        <x:v>2004</x:v>
      </x:c>
      <x:c r="G906" s="37" t="n">
        <x:v>1</x:v>
      </x:c>
      <x:c r="H906" t="str">
        <x:v>2023-2024</x:v>
      </x:c>
      <x:c r="I906" t="str">
        <x:v>Paris S-G</x:v>
      </x:c>
      <x:c r="J906" t="str">
        <x:v>Ligue 1</x:v>
      </x:c>
      <x:c r="K906" t="str">
        <x:v>651005</x:v>
      </x:c>
      <x:c r="L906" t="str">
        <x:v>Cher Ndour</x:v>
      </x:c>
      <x:c r="M906" t="str">
        <x:v>accepted</x:v>
      </x:c>
      <x:c r="N906" t="str">
        <x:v>exact_enhanced_name_birth_year</x:v>
      </x:c>
      <x:c r="O906" s="37" t="n">
        <x:v>1</x:v>
      </x:c>
      <x:c r="P906" t="n">
        <x:v>651005</x:v>
      </x:c>
      <x:c r="Q906" s="11" t="str">
        <x:v>1.0</x:v>
      </x:c>
      <x:c r="R906" s="11" t="str">
        <x:v>0.0</x:v>
      </x:c>
      <x:c r="S906" s="37" t="n">
        <x:v>1</x:v>
      </x:c>
      <x:c r="T906" s="37" t="n">
        <x:v>1</x:v>
      </x:c>
      <x:c r="U906" s="34" t="b">
        <x:v>0</x:v>
      </x:c>
    </x:row>
    <x:row r="907">
      <x:c r="A907" t="str">
        <x:v>chideraejuke|1998</x:v>
      </x:c>
      <x:c r="B907" t="str">
        <x:v>Chidera Ejuke</x:v>
      </x:c>
      <x:c r="C907" t="str">
        <x:v>chideraejuke</x:v>
      </x:c>
      <x:c r="D907" t="str">
        <x:v>chideraejuke</x:v>
      </x:c>
      <x:c r="E907" t="str">
        <x:v>chidera|ejuke</x:v>
      </x:c>
      <x:c r="F907" t="n">
        <x:v>1998</x:v>
      </x:c>
      <x:c r="G907" s="37" t="n">
        <x:v>1</x:v>
      </x:c>
      <x:c r="H907" t="str">
        <x:v>2022-2023</x:v>
      </x:c>
      <x:c r="I907" t="str">
        <x:v>Hertha BSC</x:v>
      </x:c>
      <x:c r="J907" t="str">
        <x:v>Bundesliga</x:v>
      </x:c>
      <x:c r="K907" t="str">
        <x:v>500067</x:v>
      </x:c>
      <x:c r="L907" t="str">
        <x:v>Chidera Ejuke</x:v>
      </x:c>
      <x:c r="M907" t="str">
        <x:v>accepted</x:v>
      </x:c>
      <x:c r="N907" t="str">
        <x:v>exact_enhanced_name_birth_year</x:v>
      </x:c>
      <x:c r="O907" s="37" t="n">
        <x:v>1</x:v>
      </x:c>
      <x:c r="P907" t="n">
        <x:v>500067</x:v>
      </x:c>
      <x:c r="Q907" s="11" t="str">
        <x:v>1.0</x:v>
      </x:c>
      <x:c r="R907" s="11" t="str">
        <x:v>0.0</x:v>
      </x:c>
      <x:c r="S907" s="37" t="n">
        <x:v>1</x:v>
      </x:c>
      <x:c r="T907" s="37" t="n">
        <x:v>1</x:v>
      </x:c>
      <x:c r="U907" s="34" t="b">
        <x:v>0</x:v>
      </x:c>
    </x:row>
    <x:row r="908">
      <x:c r="A908" t="str">
        <x:v>chidozieawaziem|1997</x:v>
      </x:c>
      <x:c r="B908" t="str">
        <x:v>Chidozie Awaziem</x:v>
      </x:c>
      <x:c r="C908" t="str">
        <x:v>chidozieawaziem</x:v>
      </x:c>
      <x:c r="D908" t="str">
        <x:v>chidozieawaziem</x:v>
      </x:c>
      <x:c r="E908" t="str">
        <x:v>awaziem|chidozie</x:v>
      </x:c>
      <x:c r="F908" t="n">
        <x:v>1997</x:v>
      </x:c>
      <x:c r="G908" s="37" t="n">
        <x:v>2</x:v>
      </x:c>
      <x:c r="H908" t="str">
        <x:v>2017-2018 | 2019-2020</x:v>
      </x:c>
      <x:c r="I908" t="str">
        <x:v>Leganés | Nantes</x:v>
      </x:c>
      <x:c r="J908" t="str">
        <x:v>La Liga | Ligue 1</x:v>
      </x:c>
      <x:c r="K908" t="str">
        <x:v>358143</x:v>
      </x:c>
      <x:c r="L908" t="str">
        <x:v>Chidozie Awaziem</x:v>
      </x:c>
      <x:c r="M908" t="str">
        <x:v>accepted</x:v>
      </x:c>
      <x:c r="N908" t="str">
        <x:v>exact_enhanced_name_birth_year</x:v>
      </x:c>
      <x:c r="O908" s="37" t="n">
        <x:v>1</x:v>
      </x:c>
      <x:c r="P908" t="n">
        <x:v>358143</x:v>
      </x:c>
      <x:c r="Q908" s="11" t="str">
        <x:v>1.0</x:v>
      </x:c>
      <x:c r="R908" s="11" t="str">
        <x:v>0.0</x:v>
      </x:c>
      <x:c r="S908" s="37" t="n">
        <x:v>2</x:v>
      </x:c>
      <x:c r="T908" s="37" t="n">
        <x:v>2</x:v>
      </x:c>
      <x:c r="U908" s="34" t="b">
        <x:v>0</x:v>
      </x:c>
    </x:row>
    <x:row r="909">
      <x:c r="A909" t="str">
        <x:v>chiedozieogbene|1997</x:v>
      </x:c>
      <x:c r="B909" t="str">
        <x:v>Chiedozie Ogbene</x:v>
      </x:c>
      <x:c r="C909" t="str">
        <x:v>chiedozieogbene</x:v>
      </x:c>
      <x:c r="D909" t="str">
        <x:v>chiedozieogbene</x:v>
      </x:c>
      <x:c r="E909" t="str">
        <x:v>chiedozie|ogbene</x:v>
      </x:c>
      <x:c r="F909" t="n">
        <x:v>1997</x:v>
      </x:c>
      <x:c r="G909" s="37" t="n">
        <x:v>1</x:v>
      </x:c>
      <x:c r="H909" t="str">
        <x:v>2023-2024</x:v>
      </x:c>
      <x:c r="I909" t="str">
        <x:v>Luton Town</x:v>
      </x:c>
      <x:c r="J909" t="str">
        <x:v>Premier League</x:v>
      </x:c>
      <x:c r="K909" t="str">
        <x:v>392591</x:v>
      </x:c>
      <x:c r="L909" t="str">
        <x:v>Chiedozie Ogbene</x:v>
      </x:c>
      <x:c r="M909" t="str">
        <x:v>accepted</x:v>
      </x:c>
      <x:c r="N909" t="str">
        <x:v>exact_enhanced_name_birth_year</x:v>
      </x:c>
      <x:c r="O909" s="37" t="n">
        <x:v>1</x:v>
      </x:c>
      <x:c r="P909" t="n">
        <x:v>392591</x:v>
      </x:c>
      <x:c r="Q909" s="11" t="str">
        <x:v>1.0</x:v>
      </x:c>
      <x:c r="R909" s="11" t="str">
        <x:v>0.0</x:v>
      </x:c>
      <x:c r="S909" s="37" t="n">
        <x:v>1</x:v>
      </x:c>
      <x:c r="T909" s="37" t="n">
        <x:v>1</x:v>
      </x:c>
      <x:c r="U909" s="34" t="b">
        <x:v>0</x:v>
      </x:c>
    </x:row>
    <x:row r="910">
      <x:c r="A910" t="str">
        <x:v>chimaokoroji|1997</x:v>
      </x:c>
      <x:c r="B910" t="str">
        <x:v>Chima Okoroji</x:v>
      </x:c>
      <x:c r="C910" t="str">
        <x:v>chimaokoroji</x:v>
      </x:c>
      <x:c r="D910" t="str">
        <x:v>chimaokoroji</x:v>
      </x:c>
      <x:c r="E910" t="str">
        <x:v>chima|okoroji</x:v>
      </x:c>
      <x:c r="F910" t="n">
        <x:v>1997</x:v>
      </x:c>
      <x:c r="G910" s="37" t="n">
        <x:v>1</x:v>
      </x:c>
      <x:c r="H910" t="str">
        <x:v>2018-2019</x:v>
      </x:c>
      <x:c r="I910" t="str">
        <x:v>Freiburg</x:v>
      </x:c>
      <x:c r="J910" t="str">
        <x:v>Bundesliga</x:v>
      </x:c>
      <x:c r="K910" t="str">
        <x:v>284035</x:v>
      </x:c>
      <x:c r="L910" t="str">
        <x:v>Chima Okoroji</x:v>
      </x:c>
      <x:c r="M910" t="str">
        <x:v>accepted</x:v>
      </x:c>
      <x:c r="N910" t="str">
        <x:v>exact_enhanced_name_birth_year</x:v>
      </x:c>
      <x:c r="O910" s="37" t="n">
        <x:v>1</x:v>
      </x:c>
      <x:c r="P910" t="n">
        <x:v>284035</x:v>
      </x:c>
      <x:c r="Q910" s="11" t="str">
        <x:v>1.0</x:v>
      </x:c>
      <x:c r="R910" s="11" t="str">
        <x:v>0.0</x:v>
      </x:c>
      <x:c r="S910" s="37" t="n">
        <x:v>1</x:v>
      </x:c>
      <x:c r="T910" s="37" t="n">
        <x:v>1</x:v>
      </x:c>
      <x:c r="U910" s="34" t="b">
        <x:v>0</x:v>
      </x:c>
    </x:row>
    <x:row r="911">
      <x:c r="A911" t="str">
        <x:v>chiquinho|2000</x:v>
      </x:c>
      <x:c r="B911" t="str">
        <x:v>Chiquinho</x:v>
      </x:c>
      <x:c r="C911" t="str">
        <x:v>chiquinho</x:v>
      </x:c>
      <x:c r="D911" t="str">
        <x:v>chiquinho</x:v>
      </x:c>
      <x:c r="E911" t="str">
        <x:v>chiquinho</x:v>
      </x:c>
      <x:c r="F911" t="n">
        <x:v>2000</x:v>
      </x:c>
      <x:c r="G911" s="37" t="n">
        <x:v>1</x:v>
      </x:c>
      <x:c r="H911" t="str">
        <x:v>2021-2022</x:v>
      </x:c>
      <x:c r="I911" t="str">
        <x:v>Wolves</x:v>
      </x:c>
      <x:c r="J911" t="str">
        <x:v>Premier League</x:v>
      </x:c>
      <x:c r="K911" t="str">
        <x:v>695454</x:v>
      </x:c>
      <x:c r="L911" t="str">
        <x:v>Chiquinho</x:v>
      </x:c>
      <x:c r="M911" t="str">
        <x:v>accepted</x:v>
      </x:c>
      <x:c r="N911" t="str">
        <x:v>exact_enhanced_name_birth_year</x:v>
      </x:c>
      <x:c r="O911" s="37" t="n">
        <x:v>1</x:v>
      </x:c>
      <x:c r="P911" t="n">
        <x:v>695454</x:v>
      </x:c>
      <x:c r="Q911" s="11" t="str">
        <x:v>1.0</x:v>
      </x:c>
      <x:c r="R911" s="11" t="str">
        <x:v>0.0</x:v>
      </x:c>
      <x:c r="S911" s="37" t="n">
        <x:v>1</x:v>
      </x:c>
      <x:c r="T911" s="37" t="n">
        <x:v>1</x:v>
      </x:c>
      <x:c r="U911" s="34" t="b">
        <x:v>0</x:v>
      </x:c>
    </x:row>
    <x:row r="912">
      <x:c r="A912" t="str">
        <x:v>chorycastro|1984</x:v>
      </x:c>
      <x:c r="B912" t="str">
        <x:v>Chory Castro</x:v>
      </x:c>
      <x:c r="C912" t="str">
        <x:v>chorycastro</x:v>
      </x:c>
      <x:c r="D912" t="str">
        <x:v>chorycastro</x:v>
      </x:c>
      <x:c r="E912" t="str">
        <x:v>castro|chory</x:v>
      </x:c>
      <x:c r="F912" t="n">
        <x:v>1984</x:v>
      </x:c>
      <x:c r="G912" s="37" t="n">
        <x:v>1</x:v>
      </x:c>
      <x:c r="H912" t="str">
        <x:v>2017-2018</x:v>
      </x:c>
      <x:c r="I912" t="str">
        <x:v>Málaga</x:v>
      </x:c>
      <x:c r="J912" t="str">
        <x:v>La Liga</x:v>
      </x:c>
      <x:c r="K912" t="str">
        <x:v>28171</x:v>
      </x:c>
      <x:c r="L912" t="str">
        <x:v>Chory Castro</x:v>
      </x:c>
      <x:c r="M912" t="str">
        <x:v>accepted</x:v>
      </x:c>
      <x:c r="N912" t="str">
        <x:v>exact_enhanced_name_birth_year</x:v>
      </x:c>
      <x:c r="O912" s="37" t="n">
        <x:v>1</x:v>
      </x:c>
      <x:c r="P912" t="n">
        <x:v>28171</x:v>
      </x:c>
      <x:c r="Q912" s="11" t="str">
        <x:v>1.0</x:v>
      </x:c>
      <x:c r="R912" s="11" t="str">
        <x:v>0.0</x:v>
      </x:c>
      <x:c r="S912" s="37" t="n">
        <x:v>1</x:v>
      </x:c>
      <x:c r="T912" s="37" t="n">
        <x:v>1</x:v>
      </x:c>
      <x:c r="U912" s="34" t="b">
        <x:v>0</x:v>
      </x:c>
    </x:row>
    <x:row r="913">
      <x:c r="A913" t="str">
        <x:v>chrisbasham|1988</x:v>
      </x:c>
      <x:c r="B913" t="str">
        <x:v>Chris Basham</x:v>
      </x:c>
      <x:c r="C913" t="str">
        <x:v>chrisbasham</x:v>
      </x:c>
      <x:c r="D913" t="str">
        <x:v>chrisbasham</x:v>
      </x:c>
      <x:c r="E913" t="str">
        <x:v>basham|chris</x:v>
      </x:c>
      <x:c r="F913" t="n">
        <x:v>1988</x:v>
      </x:c>
      <x:c r="G913" s="37" t="n">
        <x:v>3</x:v>
      </x:c>
      <x:c r="H913" t="str">
        <x:v>2019-2020 | 2020-2021 | 2023-2024</x:v>
      </x:c>
      <x:c r="I913" t="str">
        <x:v>Sheffield Utd</x:v>
      </x:c>
      <x:c r="J913" t="str">
        <x:v>Premier League</x:v>
      </x:c>
      <x:c r="K913" t="str">
        <x:v>52495</x:v>
      </x:c>
      <x:c r="L913" t="str">
        <x:v>Chris Basham</x:v>
      </x:c>
      <x:c r="M913" t="str">
        <x:v>accepted</x:v>
      </x:c>
      <x:c r="N913" t="str">
        <x:v>exact_enhanced_name_birth_year</x:v>
      </x:c>
      <x:c r="O913" s="37" t="n">
        <x:v>1</x:v>
      </x:c>
      <x:c r="P913" t="n">
        <x:v>52495</x:v>
      </x:c>
      <x:c r="Q913" s="11" t="str">
        <x:v>1.0</x:v>
      </x:c>
      <x:c r="R913" s="11" t="str">
        <x:v>0.0</x:v>
      </x:c>
      <x:c r="S913" s="37" t="n">
        <x:v>3</x:v>
      </x:c>
      <x:c r="T913" s="37" t="n">
        <x:v>3</x:v>
      </x:c>
      <x:c r="U913" s="34" t="b">
        <x:v>0</x:v>
      </x:c>
    </x:row>
    <x:row r="914">
      <x:c r="A914" t="str">
        <x:v>chrisbrunt|1984</x:v>
      </x:c>
      <x:c r="B914" t="str">
        <x:v>Chris Brunt</x:v>
      </x:c>
      <x:c r="C914" t="str">
        <x:v>chrisbrunt</x:v>
      </x:c>
      <x:c r="D914" t="str">
        <x:v>chrisbrunt</x:v>
      </x:c>
      <x:c r="E914" t="str">
        <x:v>brunt|chris</x:v>
      </x:c>
      <x:c r="F914" t="n">
        <x:v>1984</x:v>
      </x:c>
      <x:c r="G914" s="37" t="n">
        <x:v>1</x:v>
      </x:c>
      <x:c r="H914" t="str">
        <x:v>2017-2018</x:v>
      </x:c>
      <x:c r="I914" t="str">
        <x:v>West Brom</x:v>
      </x:c>
      <x:c r="J914" t="str">
        <x:v>Premier League</x:v>
      </x:c>
      <x:c r="K914" t="str">
        <x:v>36814</x:v>
      </x:c>
      <x:c r="L914" t="str">
        <x:v>Chris Brunt</x:v>
      </x:c>
      <x:c r="M914" t="str">
        <x:v>accepted</x:v>
      </x:c>
      <x:c r="N914" t="str">
        <x:v>exact_enhanced_name_birth_year</x:v>
      </x:c>
      <x:c r="O914" s="37" t="n">
        <x:v>1</x:v>
      </x:c>
      <x:c r="P914" t="n">
        <x:v>36814</x:v>
      </x:c>
      <x:c r="Q914" s="11" t="str">
        <x:v>1.0</x:v>
      </x:c>
      <x:c r="R914" s="11" t="str">
        <x:v>0.0</x:v>
      </x:c>
      <x:c r="S914" s="37" t="n">
        <x:v>1</x:v>
      </x:c>
      <x:c r="T914" s="37" t="n">
        <x:v>1</x:v>
      </x:c>
      <x:c r="U914" s="34" t="b">
        <x:v>0</x:v>
      </x:c>
    </x:row>
    <x:row r="915">
      <x:c r="A915" t="str">
        <x:v>chrisfuhrich|1998</x:v>
      </x:c>
      <x:c r="B915" t="str">
        <x:v>Chris Führich</x:v>
      </x:c>
      <x:c r="C915" t="str">
        <x:v>chrisfuhrich</x:v>
      </x:c>
      <x:c r="D915" t="str">
        <x:v>chrisfuhrich</x:v>
      </x:c>
      <x:c r="E915" t="str">
        <x:v>chris|fuhrich</x:v>
      </x:c>
      <x:c r="F915" t="n">
        <x:v>1998</x:v>
      </x:c>
      <x:c r="G915" s="37" t="n">
        <x:v>3</x:v>
      </x:c>
      <x:c r="H915" t="str">
        <x:v>2021-2022 | 2022-2023 | 2023-2024</x:v>
      </x:c>
      <x:c r="I915" t="str">
        <x:v>Stuttgart</x:v>
      </x:c>
      <x:c r="J915" t="str">
        <x:v>Bundesliga</x:v>
      </x:c>
      <x:c r="K915" t="str">
        <x:v>272278</x:v>
      </x:c>
      <x:c r="L915" t="str">
        <x:v>Chris Führich</x:v>
      </x:c>
      <x:c r="M915" t="str">
        <x:v>accepted</x:v>
      </x:c>
      <x:c r="N915" t="str">
        <x:v>exact_enhanced_name_birth_year</x:v>
      </x:c>
      <x:c r="O915" s="37" t="n">
        <x:v>1</x:v>
      </x:c>
      <x:c r="P915" t="n">
        <x:v>272278</x:v>
      </x:c>
      <x:c r="Q915" s="11" t="str">
        <x:v>1.0</x:v>
      </x:c>
      <x:c r="R915" s="11" t="str">
        <x:v>0.0</x:v>
      </x:c>
      <x:c r="S915" s="37" t="n">
        <x:v>3</x:v>
      </x:c>
      <x:c r="T915" s="37" t="n">
        <x:v>3</x:v>
      </x:c>
      <x:c r="U915" s="34" t="b">
        <x:v>0</x:v>
      </x:c>
    </x:row>
    <x:row r="916">
      <x:c r="A916" t="str">
        <x:v>chrislowe|1989</x:v>
      </x:c>
      <x:c r="B916" t="str">
        <x:v>Chris Löwe</x:v>
      </x:c>
      <x:c r="C916" t="str">
        <x:v>chrislowe</x:v>
      </x:c>
      <x:c r="D916" t="str">
        <x:v>chrislowe</x:v>
      </x:c>
      <x:c r="E916" t="str">
        <x:v>chris|lowe</x:v>
      </x:c>
      <x:c r="F916" t="n">
        <x:v>1989</x:v>
      </x:c>
      <x:c r="G916" s="37" t="n">
        <x:v>2</x:v>
      </x:c>
      <x:c r="H916" t="str">
        <x:v>2017-2018 | 2018-2019</x:v>
      </x:c>
      <x:c r="I916" t="str">
        <x:v>Huddersfield</x:v>
      </x:c>
      <x:c r="J916" t="str">
        <x:v>Premier League</x:v>
      </x:c>
      <x:c r="K916" t="str">
        <x:v>55125</x:v>
      </x:c>
      <x:c r="L916" t="str">
        <x:v>Chris Löwe</x:v>
      </x:c>
      <x:c r="M916" t="str">
        <x:v>accepted</x:v>
      </x:c>
      <x:c r="N916" t="str">
        <x:v>exact_enhanced_name_birth_year</x:v>
      </x:c>
      <x:c r="O916" s="37" t="n">
        <x:v>1</x:v>
      </x:c>
      <x:c r="P916" t="n">
        <x:v>55125</x:v>
      </x:c>
      <x:c r="Q916" s="11" t="str">
        <x:v>1.0</x:v>
      </x:c>
      <x:c r="R916" s="11" t="str">
        <x:v>0.0</x:v>
      </x:c>
      <x:c r="S916" s="37" t="n">
        <x:v>2</x:v>
      </x:c>
      <x:c r="T916" s="37" t="n">
        <x:v>2</x:v>
      </x:c>
      <x:c r="U916" s="34" t="b">
        <x:v>0</x:v>
      </x:c>
    </x:row>
    <x:row r="917">
      <x:c r="A917" t="str">
        <x:v>chrismepham|1997</x:v>
      </x:c>
      <x:c r="B917" t="str">
        <x:v>Chris Mepham</x:v>
      </x:c>
      <x:c r="C917" t="str">
        <x:v>chrismepham</x:v>
      </x:c>
      <x:c r="D917" t="str">
        <x:v>chrismepham</x:v>
      </x:c>
      <x:c r="E917" t="str">
        <x:v>chris|mepham</x:v>
      </x:c>
      <x:c r="F917" t="n">
        <x:v>1997</x:v>
      </x:c>
      <x:c r="G917" s="37" t="n">
        <x:v>4</x:v>
      </x:c>
      <x:c r="H917" t="str">
        <x:v>2018-2019 | 2019-2020 | 2022-2023 | 2023-2024</x:v>
      </x:c>
      <x:c r="I917" t="str">
        <x:v>Bournemouth</x:v>
      </x:c>
      <x:c r="J917" t="str">
        <x:v>Premier League</x:v>
      </x:c>
      <x:c r="K917" t="str">
        <x:v>480987</x:v>
      </x:c>
      <x:c r="L917" t="str">
        <x:v>Chris Mepham</x:v>
      </x:c>
      <x:c r="M917" t="str">
        <x:v>accepted</x:v>
      </x:c>
      <x:c r="N917" t="str">
        <x:v>exact_enhanced_name_birth_year</x:v>
      </x:c>
      <x:c r="O917" s="37" t="n">
        <x:v>1</x:v>
      </x:c>
      <x:c r="P917" t="n">
        <x:v>480987</x:v>
      </x:c>
      <x:c r="Q917" s="11" t="str">
        <x:v>1.0</x:v>
      </x:c>
      <x:c r="R917" s="11" t="str">
        <x:v>0.0</x:v>
      </x:c>
      <x:c r="S917" s="37" t="n">
        <x:v>4</x:v>
      </x:c>
      <x:c r="T917" s="37" t="n">
        <x:v>4</x:v>
      </x:c>
      <x:c r="U917" s="34" t="b">
        <x:v>0</x:v>
      </x:c>
    </x:row>
    <x:row r="918">
      <x:c r="A918" t="str">
        <x:v>chrisphilipps|1994</x:v>
      </x:c>
      <x:c r="B918" t="str">
        <x:v>Chris Philipps</x:v>
      </x:c>
      <x:c r="C918" t="str">
        <x:v>chrisphilipps</x:v>
      </x:c>
      <x:c r="D918" t="str">
        <x:v>chrisphilipps</x:v>
      </x:c>
      <x:c r="E918" t="str">
        <x:v>chris|philipps</x:v>
      </x:c>
      <x:c r="F918" t="n">
        <x:v>1994</x:v>
      </x:c>
      <x:c r="G918" s="37" t="n">
        <x:v>1</x:v>
      </x:c>
      <x:c r="H918" t="str">
        <x:v>2017-2018</x:v>
      </x:c>
      <x:c r="I918" t="str">
        <x:v>Metz</x:v>
      </x:c>
      <x:c r="J918" t="str">
        <x:v>Ligue 1</x:v>
      </x:c>
      <x:c r="K918" t="str">
        <x:v>117509</x:v>
      </x:c>
      <x:c r="L918" t="str">
        <x:v>Chris Philipps</x:v>
      </x:c>
      <x:c r="M918" t="str">
        <x:v>accepted</x:v>
      </x:c>
      <x:c r="N918" t="str">
        <x:v>exact_enhanced_name_birth_year</x:v>
      </x:c>
      <x:c r="O918" s="37" t="n">
        <x:v>1</x:v>
      </x:c>
      <x:c r="P918" t="n">
        <x:v>117509</x:v>
      </x:c>
      <x:c r="Q918" s="11" t="str">
        <x:v>1.0</x:v>
      </x:c>
      <x:c r="R918" s="11" t="str">
        <x:v>0.0</x:v>
      </x:c>
      <x:c r="S918" s="37" t="n">
        <x:v>1</x:v>
      </x:c>
      <x:c r="T918" s="37" t="n">
        <x:v>1</x:v>
      </x:c>
      <x:c r="U918" s="34" t="b">
        <x:v>0</x:v>
      </x:c>
    </x:row>
    <x:row r="919">
      <x:c r="A919" t="str">
        <x:v>chrisramos|1997</x:v>
      </x:c>
      <x:c r="B919" t="str">
        <x:v>Chris Ramos</x:v>
      </x:c>
      <x:c r="C919" t="str">
        <x:v>chrisramos</x:v>
      </x:c>
      <x:c r="D919" t="str">
        <x:v>chrisramos</x:v>
      </x:c>
      <x:c r="E919" t="str">
        <x:v>chris|ramos</x:v>
      </x:c>
      <x:c r="F919" t="n">
        <x:v>1997</x:v>
      </x:c>
      <x:c r="G919" s="37" t="n">
        <x:v>2</x:v>
      </x:c>
      <x:c r="H919" t="str">
        <x:v>2022-2023 | 2023-2024</x:v>
      </x:c>
      <x:c r="I919" t="str">
        <x:v>Cádiz</x:v>
      </x:c>
      <x:c r="J919" t="str">
        <x:v>La Liga</x:v>
      </x:c>
      <x:c r="K919" t="str">
        <x:v>538810</x:v>
      </x:c>
      <x:c r="L919" t="str">
        <x:v>Chris Ramos</x:v>
      </x:c>
      <x:c r="M919" t="str">
        <x:v>accepted</x:v>
      </x:c>
      <x:c r="N919" t="str">
        <x:v>exact_enhanced_name_birth_year</x:v>
      </x:c>
      <x:c r="O919" s="37" t="n">
        <x:v>1</x:v>
      </x:c>
      <x:c r="P919" t="n">
        <x:v>538810</x:v>
      </x:c>
      <x:c r="Q919" s="11" t="str">
        <x:v>1.0</x:v>
      </x:c>
      <x:c r="R919" s="11" t="str">
        <x:v>0.0</x:v>
      </x:c>
      <x:c r="S919" s="37" t="n">
        <x:v>2</x:v>
      </x:c>
      <x:c r="T919" s="37" t="n">
        <x:v>2</x:v>
      </x:c>
      <x:c r="U919" s="34" t="b">
        <x:v>0</x:v>
      </x:c>
    </x:row>
    <x:row r="920">
      <x:c r="A920" t="str">
        <x:v>chrisrichards|2000</x:v>
      </x:c>
      <x:c r="B920" t="str">
        <x:v>Chris Richards</x:v>
      </x:c>
      <x:c r="C920" t="str">
        <x:v>chrisrichards</x:v>
      </x:c>
      <x:c r="D920" t="str">
        <x:v>chrisrichards</x:v>
      </x:c>
      <x:c r="E920" t="str">
        <x:v>chris|richards</x:v>
      </x:c>
      <x:c r="F920" t="n">
        <x:v>2000</x:v>
      </x:c>
      <x:c r="G920" s="37" t="n">
        <x:v>6</x:v>
      </x:c>
      <x:c r="H920" t="str">
        <x:v>2020-2021 | 2021-2022 | 2022-2023 | 2023-2024</x:v>
      </x:c>
      <x:c r="I920" t="str">
        <x:v>Bayern Munich | Crystal Palace | Hoffenheim</x:v>
      </x:c>
      <x:c r="J920" t="str">
        <x:v>Bundesliga | Premier League</x:v>
      </x:c>
      <x:c r="K920" t="str">
        <x:v>578539</x:v>
      </x:c>
      <x:c r="L920" t="str">
        <x:v>Chris Richards</x:v>
      </x:c>
      <x:c r="M920" t="str">
        <x:v>accepted</x:v>
      </x:c>
      <x:c r="N920" t="str">
        <x:v>exact_enhanced_name_birth_year</x:v>
      </x:c>
      <x:c r="O920" s="37" t="n">
        <x:v>1</x:v>
      </x:c>
      <x:c r="P920" t="n">
        <x:v>578539</x:v>
      </x:c>
      <x:c r="Q920" s="11" t="str">
        <x:v>1.0</x:v>
      </x:c>
      <x:c r="R920" s="11" t="str">
        <x:v>0.0</x:v>
      </x:c>
      <x:c r="S920" s="37" t="n">
        <x:v>6</x:v>
      </x:c>
      <x:c r="T920" s="37" t="n">
        <x:v>6</x:v>
      </x:c>
      <x:c r="U920" s="34" t="b">
        <x:v>0</x:v>
      </x:c>
    </x:row>
    <x:row r="921">
      <x:c r="A921" t="str">
        <x:v>chrissmalling|1989</x:v>
      </x:c>
      <x:c r="B921" t="str">
        <x:v>Chris Smalling</x:v>
      </x:c>
      <x:c r="C921" t="str">
        <x:v>chrissmalling</x:v>
      </x:c>
      <x:c r="D921" t="str">
        <x:v>chrissmalling</x:v>
      </x:c>
      <x:c r="E921" t="str">
        <x:v>chris|smalling</x:v>
      </x:c>
      <x:c r="F921" t="n">
        <x:v>1989</x:v>
      </x:c>
      <x:c r="G921" s="37" t="n">
        <x:v>7</x:v>
      </x:c>
      <x:c r="H921" t="str">
        <x:v>2017-2018 | 2018-2019 | 2019-2020 | 2020-2021 | 2021-2022 | 2022-2023 | 2023-2024</x:v>
      </x:c>
      <x:c r="I921" t="str">
        <x:v>Manchester Utd | Roma</x:v>
      </x:c>
      <x:c r="J921" t="str">
        <x:v>Premier League | Serie A</x:v>
      </x:c>
      <x:c r="K921" t="str">
        <x:v>103427</x:v>
      </x:c>
      <x:c r="L921" t="str">
        <x:v>Chris Smalling</x:v>
      </x:c>
      <x:c r="M921" t="str">
        <x:v>accepted</x:v>
      </x:c>
      <x:c r="N921" t="str">
        <x:v>exact_enhanced_name_birth_year</x:v>
      </x:c>
      <x:c r="O921" s="37" t="n">
        <x:v>1</x:v>
      </x:c>
      <x:c r="P921" t="n">
        <x:v>103427</x:v>
      </x:c>
      <x:c r="Q921" s="11" t="str">
        <x:v>1.0</x:v>
      </x:c>
      <x:c r="R921" s="11" t="str">
        <x:v>0.0</x:v>
      </x:c>
      <x:c r="S921" s="37" t="n">
        <x:v>7</x:v>
      </x:c>
      <x:c r="T921" s="37" t="n">
        <x:v>7</x:v>
      </x:c>
      <x:c r="U921" s="34" t="b">
        <x:v>0</x:v>
      </x:c>
    </x:row>
    <x:row r="922">
      <x:c r="A922" t="str">
        <x:v>chriswood|1991</x:v>
      </x:c>
      <x:c r="B922" t="str">
        <x:v>Chris Wood</x:v>
      </x:c>
      <x:c r="C922" t="str">
        <x:v>chriswood</x:v>
      </x:c>
      <x:c r="D922" t="str">
        <x:v>chriswood</x:v>
      </x:c>
      <x:c r="E922" t="str">
        <x:v>chris|wood</x:v>
      </x:c>
      <x:c r="F922" t="n">
        <x:v>1991</x:v>
      </x:c>
      <x:c r="G922" s="37" t="n">
        <x:v>9</x:v>
      </x:c>
      <x:c r="H922" t="str">
        <x:v>2017-2018 | 2018-2019 | 2019-2020 | 2020-2021 | 2021-2022 | 2022-2023 | 2023-2024</x:v>
      </x:c>
      <x:c r="I922" t="str">
        <x:v>Burnley | Newcastle Utd | Nott'ham Forest</x:v>
      </x:c>
      <x:c r="J922" t="str">
        <x:v>Premier League</x:v>
      </x:c>
      <x:c r="K922" t="str">
        <x:v>108725</x:v>
      </x:c>
      <x:c r="L922" t="str">
        <x:v>Chris Wood</x:v>
      </x:c>
      <x:c r="M922" t="str">
        <x:v>accepted</x:v>
      </x:c>
      <x:c r="N922" t="str">
        <x:v>exact_enhanced_name_birth_year</x:v>
      </x:c>
      <x:c r="O922" s="37" t="n">
        <x:v>1</x:v>
      </x:c>
      <x:c r="P922" t="n">
        <x:v>108725</x:v>
      </x:c>
      <x:c r="Q922" s="11" t="str">
        <x:v>1.0</x:v>
      </x:c>
      <x:c r="R922" s="11" t="str">
        <x:v>0.0</x:v>
      </x:c>
      <x:c r="S922" s="37" t="n">
        <x:v>9</x:v>
      </x:c>
      <x:c r="T922" s="37" t="n">
        <x:v>9</x:v>
      </x:c>
      <x:c r="U922" s="34" t="b">
        <x:v>0</x:v>
      </x:c>
    </x:row>
    <x:row r="923">
      <x:c r="A923" t="str">
        <x:v>chrislainmatsima|2002</x:v>
      </x:c>
      <x:c r="B923" t="str">
        <x:v>Chrislain Matsima</x:v>
      </x:c>
      <x:c r="C923" t="str">
        <x:v>chrislainmatsima</x:v>
      </x:c>
      <x:c r="D923" t="str">
        <x:v>chrislainmatsima</x:v>
      </x:c>
      <x:c r="E923" t="str">
        <x:v>chrislain|matsima</x:v>
      </x:c>
      <x:c r="F923" t="n">
        <x:v>2002</x:v>
      </x:c>
      <x:c r="G923" s="37" t="n">
        <x:v>6</x:v>
      </x:c>
      <x:c r="H923" t="str">
        <x:v>2020-2021 | 2021-2022 | 2022-2023 | 2023-2024</x:v>
      </x:c>
      <x:c r="I923" t="str">
        <x:v>Clermont Foot | Lorient | Monaco</x:v>
      </x:c>
      <x:c r="J923" t="str">
        <x:v>Ligue 1</x:v>
      </x:c>
      <x:c r="K923" t="str">
        <x:v>569383</x:v>
      </x:c>
      <x:c r="L923" t="str">
        <x:v>Chrislain Matsima</x:v>
      </x:c>
      <x:c r="M923" t="str">
        <x:v>accepted</x:v>
      </x:c>
      <x:c r="N923" t="str">
        <x:v>exact_enhanced_name_birth_year</x:v>
      </x:c>
      <x:c r="O923" s="37" t="n">
        <x:v>1</x:v>
      </x:c>
      <x:c r="P923" t="n">
        <x:v>569383</x:v>
      </x:c>
      <x:c r="Q923" s="11" t="str">
        <x:v>1.0</x:v>
      </x:c>
      <x:c r="R923" s="11" t="str">
        <x:v>0.0</x:v>
      </x:c>
      <x:c r="S923" s="37" t="n">
        <x:v>6</x:v>
      </x:c>
      <x:c r="T923" s="37" t="n">
        <x:v>6</x:v>
      </x:c>
      <x:c r="U923" s="34" t="b">
        <x:v>0</x:v>
      </x:c>
    </x:row>
    <x:row r="924">
      <x:c r="A924" t="str">
        <x:v>christianatsu|1992</x:v>
      </x:c>
      <x:c r="B924" t="str">
        <x:v>Christian Atsu</x:v>
      </x:c>
      <x:c r="C924" t="str">
        <x:v>christianatsu</x:v>
      </x:c>
      <x:c r="D924" t="str">
        <x:v>christianatsu</x:v>
      </x:c>
      <x:c r="E924" t="str">
        <x:v>atsu|christian</x:v>
      </x:c>
      <x:c r="F924" t="n">
        <x:v>1992</x:v>
      </x:c>
      <x:c r="G924" s="37" t="n">
        <x:v>3</x:v>
      </x:c>
      <x:c r="H924" t="str">
        <x:v>2017-2018 | 2018-2019 | 2019-2020</x:v>
      </x:c>
      <x:c r="I924" t="str">
        <x:v>Newcastle Utd</x:v>
      </x:c>
      <x:c r="J924" t="str">
        <x:v>Premier League</x:v>
      </x:c>
      <x:c r="K924" t="str">
        <x:v>186997</x:v>
      </x:c>
      <x:c r="L924" t="str">
        <x:v>Christian Atsu</x:v>
      </x:c>
      <x:c r="M924" t="str">
        <x:v>accepted</x:v>
      </x:c>
      <x:c r="N924" t="str">
        <x:v>exact_enhanced_name_birth_year</x:v>
      </x:c>
      <x:c r="O924" s="37" t="n">
        <x:v>1</x:v>
      </x:c>
      <x:c r="P924" t="n">
        <x:v>186997</x:v>
      </x:c>
      <x:c r="Q924" s="11" t="str">
        <x:v>1.0</x:v>
      </x:c>
      <x:c r="R924" s="11" t="str">
        <x:v>0.0</x:v>
      </x:c>
      <x:c r="S924" s="37" t="n">
        <x:v>3</x:v>
      </x:c>
      <x:c r="T924" s="37" t="n">
        <x:v>3</x:v>
      </x:c>
      <x:c r="U924" s="34" t="b">
        <x:v>0</x:v>
      </x:c>
    </x:row>
    <x:row r="925">
      <x:c r="A925" t="str">
        <x:v>christianbenteke|1990</x:v>
      </x:c>
      <x:c r="B925" t="str">
        <x:v>Christian Benteke</x:v>
      </x:c>
      <x:c r="C925" t="str">
        <x:v>christianbenteke</x:v>
      </x:c>
      <x:c r="D925" t="str">
        <x:v>christianbenteke</x:v>
      </x:c>
      <x:c r="E925" t="str">
        <x:v>benteke|christian</x:v>
      </x:c>
      <x:c r="F925" t="n">
        <x:v>1990</x:v>
      </x:c>
      <x:c r="G925" s="37" t="n">
        <x:v>5</x:v>
      </x:c>
      <x:c r="H925" t="str">
        <x:v>2017-2018 | 2018-2019 | 2019-2020 | 2020-2021 | 2021-2022</x:v>
      </x:c>
      <x:c r="I925" t="str">
        <x:v>Crystal Palace</x:v>
      </x:c>
      <x:c r="J925" t="str">
        <x:v>Premier League</x:v>
      </x:c>
      <x:c r="K925" t="str">
        <x:v>50201</x:v>
      </x:c>
      <x:c r="L925" t="str">
        <x:v>Christian Benteke</x:v>
      </x:c>
      <x:c r="M925" t="str">
        <x:v>accepted</x:v>
      </x:c>
      <x:c r="N925" t="str">
        <x:v>exact_enhanced_name_birth_year</x:v>
      </x:c>
      <x:c r="O925" s="37" t="n">
        <x:v>1</x:v>
      </x:c>
      <x:c r="P925" t="n">
        <x:v>50201</x:v>
      </x:c>
      <x:c r="Q925" s="11" t="str">
        <x:v>1.0</x:v>
      </x:c>
      <x:c r="R925" s="11" t="str">
        <x:v>0.0</x:v>
      </x:c>
      <x:c r="S925" s="37" t="n">
        <x:v>5</x:v>
      </x:c>
      <x:c r="T925" s="37" t="n">
        <x:v>5</x:v>
      </x:c>
      <x:c r="U925" s="34" t="b">
        <x:v>0</x:v>
      </x:c>
    </x:row>
    <x:row r="926">
      <x:c r="A926" t="str">
        <x:v>christianclemens|1991</x:v>
      </x:c>
      <x:c r="B926" t="str">
        <x:v>Christian Clemens</x:v>
      </x:c>
      <x:c r="C926" t="str">
        <x:v>christianclemens</x:v>
      </x:c>
      <x:c r="D926" t="str">
        <x:v>christianclemens</x:v>
      </x:c>
      <x:c r="E926" t="str">
        <x:v>christian|clemens</x:v>
      </x:c>
      <x:c r="F926" t="n">
        <x:v>1991</x:v>
      </x:c>
      <x:c r="G926" s="37" t="n">
        <x:v>1</x:v>
      </x:c>
      <x:c r="H926" t="str">
        <x:v>2017-2018</x:v>
      </x:c>
      <x:c r="I926" t="str">
        <x:v>Köln</x:v>
      </x:c>
      <x:c r="J926" t="str">
        <x:v>Bundesliga</x:v>
      </x:c>
      <x:c r="K926" t="str">
        <x:v>44713</x:v>
      </x:c>
      <x:c r="L926" t="str">
        <x:v>Christian Clemens</x:v>
      </x:c>
      <x:c r="M926" t="str">
        <x:v>accepted</x:v>
      </x:c>
      <x:c r="N926" t="str">
        <x:v>exact_enhanced_name_birth_year</x:v>
      </x:c>
      <x:c r="O926" s="37" t="n">
        <x:v>1</x:v>
      </x:c>
      <x:c r="P926" t="n">
        <x:v>44713</x:v>
      </x:c>
      <x:c r="Q926" s="11" t="str">
        <x:v>1.0</x:v>
      </x:c>
      <x:c r="R926" s="11" t="str">
        <x:v>0.0</x:v>
      </x:c>
      <x:c r="S926" s="37" t="n">
        <x:v>1</x:v>
      </x:c>
      <x:c r="T926" s="37" t="n">
        <x:v>1</x:v>
      </x:c>
      <x:c r="U926" s="34" t="b">
        <x:v>0</x:v>
      </x:c>
    </x:row>
    <x:row r="927">
      <x:c r="A927" t="str">
        <x:v>christianeriksen|1992</x:v>
      </x:c>
      <x:c r="B927" t="str">
        <x:v>Christian Eriksen</x:v>
      </x:c>
      <x:c r="C927" t="str">
        <x:v>christianeriksen</x:v>
      </x:c>
      <x:c r="D927" t="str">
        <x:v>christianeriksen</x:v>
      </x:c>
      <x:c r="E927" t="str">
        <x:v>christian|eriksen</x:v>
      </x:c>
      <x:c r="F927" t="n">
        <x:v>1992</x:v>
      </x:c>
      <x:c r="G927" s="37" t="n">
        <x:v>8</x:v>
      </x:c>
      <x:c r="H927" t="str">
        <x:v>2017-2018 | 2018-2019 | 2019-2020 | 2020-2021 | 2021-2022 | 2022-2023 | 2023-2024</x:v>
      </x:c>
      <x:c r="I927" t="str">
        <x:v>Brentford | Inter | Manchester Utd | Tottenham</x:v>
      </x:c>
      <x:c r="J927" t="str">
        <x:v>Premier League | Serie A</x:v>
      </x:c>
      <x:c r="K927" t="str">
        <x:v>69633</x:v>
      </x:c>
      <x:c r="L927" t="str">
        <x:v>Christian Eriksen</x:v>
      </x:c>
      <x:c r="M927" t="str">
        <x:v>accepted</x:v>
      </x:c>
      <x:c r="N927" t="str">
        <x:v>exact_enhanced_name_birth_year</x:v>
      </x:c>
      <x:c r="O927" s="37" t="n">
        <x:v>1</x:v>
      </x:c>
      <x:c r="P927" t="n">
        <x:v>69633</x:v>
      </x:c>
      <x:c r="Q927" s="11" t="str">
        <x:v>1.0</x:v>
      </x:c>
      <x:c r="R927" s="11" t="str">
        <x:v>0.0</x:v>
      </x:c>
      <x:c r="S927" s="37" t="n">
        <x:v>8</x:v>
      </x:c>
      <x:c r="T927" s="37" t="n">
        <x:v>8</x:v>
      </x:c>
      <x:c r="U927" s="34" t="b">
        <x:v>0</x:v>
      </x:c>
    </x:row>
    <x:row r="928">
      <x:c r="A928" t="str">
        <x:v>christianfuchs|1986</x:v>
      </x:c>
      <x:c r="B928" t="str">
        <x:v>Christian Fuchs</x:v>
      </x:c>
      <x:c r="C928" t="str">
        <x:v>christianfuchs</x:v>
      </x:c>
      <x:c r="D928" t="str">
        <x:v>christianfuchs</x:v>
      </x:c>
      <x:c r="E928" t="str">
        <x:v>christian|fuchs</x:v>
      </x:c>
      <x:c r="F928" t="n">
        <x:v>1986</x:v>
      </x:c>
      <x:c r="G928" s="37" t="n">
        <x:v>4</x:v>
      </x:c>
      <x:c r="H928" t="str">
        <x:v>2017-2018 | 2018-2019 | 2019-2020 | 2020-2021</x:v>
      </x:c>
      <x:c r="I928" t="str">
        <x:v>Leicester City</x:v>
      </x:c>
      <x:c r="J928" t="str">
        <x:v>Premier League</x:v>
      </x:c>
      <x:c r="K928" t="str">
        <x:v>6636</x:v>
      </x:c>
      <x:c r="L928" t="str">
        <x:v>Christian Fuchs</x:v>
      </x:c>
      <x:c r="M928" t="str">
        <x:v>accepted</x:v>
      </x:c>
      <x:c r="N928" t="str">
        <x:v>exact_enhanced_name_birth_year</x:v>
      </x:c>
      <x:c r="O928" s="37" t="n">
        <x:v>1</x:v>
      </x:c>
      <x:c r="P928" t="n">
        <x:v>6636</x:v>
      </x:c>
      <x:c r="Q928" s="11" t="str">
        <x:v>1.0</x:v>
      </x:c>
      <x:c r="R928" s="11" t="str">
        <x:v>0.0</x:v>
      </x:c>
      <x:c r="S928" s="37" t="n">
        <x:v>4</x:v>
      </x:c>
      <x:c r="T928" s="37" t="n">
        <x:v>4</x:v>
      </x:c>
      <x:c r="U928" s="34" t="b">
        <x:v>0</x:v>
      </x:c>
    </x:row>
    <x:row r="929">
      <x:c r="A929" t="str">
        <x:v>christiangebauer|1993</x:v>
      </x:c>
      <x:c r="B929" t="str">
        <x:v>Christian Gebauer</x:v>
      </x:c>
      <x:c r="C929" t="str">
        <x:v>christiangebauer</x:v>
      </x:c>
      <x:c r="D929" t="str">
        <x:v>christiangebauer</x:v>
      </x:c>
      <x:c r="E929" t="str">
        <x:v>christian|gebauer</x:v>
      </x:c>
      <x:c r="F929" t="n">
        <x:v>1993</x:v>
      </x:c>
      <x:c r="G929" s="37" t="n">
        <x:v>1</x:v>
      </x:c>
      <x:c r="H929" t="str">
        <x:v>2020-2021</x:v>
      </x:c>
      <x:c r="I929" t="str">
        <x:v>Arminia</x:v>
      </x:c>
      <x:c r="J929" t="str">
        <x:v>Bundesliga</x:v>
      </x:c>
      <x:c r="K929" t="str">
        <x:v>275423</x:v>
      </x:c>
      <x:c r="L929" t="str">
        <x:v>Christian Gebauer</x:v>
      </x:c>
      <x:c r="M929" t="str">
        <x:v>accepted</x:v>
      </x:c>
      <x:c r="N929" t="str">
        <x:v>exact_enhanced_name_birth_year</x:v>
      </x:c>
      <x:c r="O929" s="37" t="n">
        <x:v>1</x:v>
      </x:c>
      <x:c r="P929" t="n">
        <x:v>275423</x:v>
      </x:c>
      <x:c r="Q929" s="11" t="str">
        <x:v>1.0</x:v>
      </x:c>
      <x:c r="R929" s="11" t="str">
        <x:v>0.0</x:v>
      </x:c>
      <x:c r="S929" s="37" t="n">
        <x:v>1</x:v>
      </x:c>
      <x:c r="T929" s="37" t="n">
        <x:v>1</x:v>
      </x:c>
      <x:c r="U929" s="34" t="b">
        <x:v>0</x:v>
      </x:c>
    </x:row>
    <x:row r="930">
      <x:c r="A930" t="str">
        <x:v>christiangentner|1985</x:v>
      </x:c>
      <x:c r="B930" t="str">
        <x:v>Christian Gentner</x:v>
      </x:c>
      <x:c r="C930" t="str">
        <x:v>christiangentner</x:v>
      </x:c>
      <x:c r="D930" t="str">
        <x:v>christiangentner</x:v>
      </x:c>
      <x:c r="E930" t="str">
        <x:v>christian|gentner</x:v>
      </x:c>
      <x:c r="F930" t="n">
        <x:v>1985</x:v>
      </x:c>
      <x:c r="G930" s="37" t="n">
        <x:v>4</x:v>
      </x:c>
      <x:c r="H930" t="str">
        <x:v>2017-2018 | 2018-2019 | 2019-2020 | 2020-2021</x:v>
      </x:c>
      <x:c r="I930" t="str">
        <x:v>Stuttgart | Union Berlin</x:v>
      </x:c>
      <x:c r="J930" t="str">
        <x:v>Bundesliga</x:v>
      </x:c>
      <x:c r="K930" t="str">
        <x:v>19112</x:v>
      </x:c>
      <x:c r="L930" t="str">
        <x:v>Christian Gentner</x:v>
      </x:c>
      <x:c r="M930" t="str">
        <x:v>accepted</x:v>
      </x:c>
      <x:c r="N930" t="str">
        <x:v>exact_enhanced_name_birth_year</x:v>
      </x:c>
      <x:c r="O930" s="37" t="n">
        <x:v>1</x:v>
      </x:c>
      <x:c r="P930" t="n">
        <x:v>19112</x:v>
      </x:c>
      <x:c r="Q930" s="11" t="str">
        <x:v>1.0</x:v>
      </x:c>
      <x:c r="R930" s="11" t="str">
        <x:v>0.0</x:v>
      </x:c>
      <x:c r="S930" s="37" t="n">
        <x:v>4</x:v>
      </x:c>
      <x:c r="T930" s="37" t="n">
        <x:v>4</x:v>
      </x:c>
      <x:c r="U930" s="34" t="b">
        <x:v>0</x:v>
      </x:c>
    </x:row>
    <x:row r="931">
      <x:c r="A931" t="str">
        <x:v>christiangross|1989</x:v>
      </x:c>
      <x:c r="B931" t="str">
        <x:v>Christian Groß</x:v>
      </x:c>
      <x:c r="C931" t="str">
        <x:v>christiangross</x:v>
      </x:c>
      <x:c r="D931" t="str">
        <x:v>christiangross</x:v>
      </x:c>
      <x:c r="E931" t="str">
        <x:v>christian|gross</x:v>
      </x:c>
      <x:c r="F931" t="n">
        <x:v>1989</x:v>
      </x:c>
      <x:c r="G931" s="37" t="n">
        <x:v>4</x:v>
      </x:c>
      <x:c r="H931" t="str">
        <x:v>2019-2020 | 2020-2021 | 2022-2023 | 2023-2024</x:v>
      </x:c>
      <x:c r="I931" t="str">
        <x:v>Werder Bremen</x:v>
      </x:c>
      <x:c r="J931" t="str">
        <x:v>Bundesliga</x:v>
      </x:c>
      <x:c r="K931" t="str">
        <x:v>58396</x:v>
      </x:c>
      <x:c r="L931" t="str">
        <x:v>Christian Groß</x:v>
      </x:c>
      <x:c r="M931" t="str">
        <x:v>accepted</x:v>
      </x:c>
      <x:c r="N931" t="str">
        <x:v>exact_enhanced_name_birth_year</x:v>
      </x:c>
      <x:c r="O931" s="37" t="n">
        <x:v>1</x:v>
      </x:c>
      <x:c r="P931" t="n">
        <x:v>58396</x:v>
      </x:c>
      <x:c r="Q931" s="11" t="str">
        <x:v>1.0</x:v>
      </x:c>
      <x:c r="R931" s="11" t="str">
        <x:v>0.0</x:v>
      </x:c>
      <x:c r="S931" s="37" t="n">
        <x:v>4</x:v>
      </x:c>
      <x:c r="T931" s="37" t="n">
        <x:v>4</x:v>
      </x:c>
      <x:c r="U931" s="34" t="b">
        <x:v>0</x:v>
      </x:c>
    </x:row>
    <x:row r="932">
      <x:c r="A932" t="str">
        <x:v>christiangytkjr|1990</x:v>
      </x:c>
      <x:c r="B932" t="str">
        <x:v>Christian Gytkjær</x:v>
      </x:c>
      <x:c r="C932" t="str">
        <x:v>christiangytkjr</x:v>
      </x:c>
      <x:c r="D932" t="str">
        <x:v>christiangytkjaer</x:v>
      </x:c>
      <x:c r="E932" t="str">
        <x:v>christian|gytkjaer</x:v>
      </x:c>
      <x:c r="F932" t="n">
        <x:v>1990</x:v>
      </x:c>
      <x:c r="G932" s="37" t="n">
        <x:v>1</x:v>
      </x:c>
      <x:c r="H932" t="str">
        <x:v>2022-2023</x:v>
      </x:c>
      <x:c r="I932" t="str">
        <x:v>Monza</x:v>
      </x:c>
      <x:c r="J932" t="str">
        <x:v>Serie A</x:v>
      </x:c>
      <x:c r="K932" t="str">
        <x:v>76274</x:v>
      </x:c>
      <x:c r="L932" t="str">
        <x:v>Christian Gytkjaer</x:v>
      </x:c>
      <x:c r="M932" t="str">
        <x:v>accepted</x:v>
      </x:c>
      <x:c r="N932" t="str">
        <x:v>exact_enhanced_name_birth_year</x:v>
      </x:c>
      <x:c r="O932" s="37" t="n">
        <x:v>1</x:v>
      </x:c>
      <x:c r="P932" t="n">
        <x:v>76274</x:v>
      </x:c>
      <x:c r="Q932" s="11" t="str">
        <x:v>1.0</x:v>
      </x:c>
      <x:c r="R932" s="11" t="str">
        <x:v>0.0</x:v>
      </x:c>
      <x:c r="S932" s="37" t="n">
        <x:v>1</x:v>
      </x:c>
      <x:c r="T932" s="37" t="n">
        <x:v>1</x:v>
      </x:c>
      <x:c r="U932" s="34" t="b">
        <x:v>0</x:v>
      </x:c>
    </x:row>
    <x:row r="933">
      <x:c r="A933" t="str">
        <x:v>christiangunter|1993</x:v>
      </x:c>
      <x:c r="B933" t="str">
        <x:v>Christian Günter</x:v>
      </x:c>
      <x:c r="C933" t="str">
        <x:v>christiangunter</x:v>
      </x:c>
      <x:c r="D933" t="str">
        <x:v>christiangunter</x:v>
      </x:c>
      <x:c r="E933" t="str">
        <x:v>christian|gunter</x:v>
      </x:c>
      <x:c r="F933" t="n">
        <x:v>1993</x:v>
      </x:c>
      <x:c r="G933" s="37" t="n">
        <x:v>7</x:v>
      </x:c>
      <x:c r="H933" t="str">
        <x:v>2017-2018 | 2018-2019 | 2019-2020 | 2020-2021 | 2021-2022 | 2022-2023 | 2023-2024</x:v>
      </x:c>
      <x:c r="I933" t="str">
        <x:v>Freiburg</x:v>
      </x:c>
      <x:c r="J933" t="str">
        <x:v>Bundesliga</x:v>
      </x:c>
      <x:c r="K933" t="str">
        <x:v>93707</x:v>
      </x:c>
      <x:c r="L933" t="str">
        <x:v>Christian Günter</x:v>
      </x:c>
      <x:c r="M933" t="str">
        <x:v>accepted</x:v>
      </x:c>
      <x:c r="N933" t="str">
        <x:v>exact_enhanced_name_birth_year</x:v>
      </x:c>
      <x:c r="O933" s="37" t="n">
        <x:v>1</x:v>
      </x:c>
      <x:c r="P933" t="n">
        <x:v>93707</x:v>
      </x:c>
      <x:c r="Q933" s="11" t="str">
        <x:v>1.0</x:v>
      </x:c>
      <x:c r="R933" s="11" t="str">
        <x:v>0.0</x:v>
      </x:c>
      <x:c r="S933" s="37" t="n">
        <x:v>7</x:v>
      </x:c>
      <x:c r="T933" s="37" t="n">
        <x:v>7</x:v>
      </x:c>
      <x:c r="U933" s="34" t="b">
        <x:v>0</x:v>
      </x:c>
    </x:row>
    <x:row r="934">
      <x:c r="A934" t="str">
        <x:v>christiankabasele|1991</x:v>
      </x:c>
      <x:c r="B934" t="str">
        <x:v>Christian Kabasele</x:v>
      </x:c>
      <x:c r="C934" t="str">
        <x:v>christiankabasele</x:v>
      </x:c>
      <x:c r="D934" t="str">
        <x:v>christiankabasele</x:v>
      </x:c>
      <x:c r="E934" t="str">
        <x:v>christian|kabasele</x:v>
      </x:c>
      <x:c r="F934" t="n">
        <x:v>1991</x:v>
      </x:c>
      <x:c r="G934" s="37" t="n">
        <x:v>5</x:v>
      </x:c>
      <x:c r="H934" t="str">
        <x:v>2017-2018 | 2018-2019 | 2019-2020 | 2021-2022 | 2023-2024</x:v>
      </x:c>
      <x:c r="I934" t="str">
        <x:v>Udinese | Watford</x:v>
      </x:c>
      <x:c r="J934" t="str">
        <x:v>Premier League | Serie A</x:v>
      </x:c>
      <x:c r="K934" t="str">
        <x:v>81512</x:v>
      </x:c>
      <x:c r="L934" t="str">
        <x:v>Christian Kabasele</x:v>
      </x:c>
      <x:c r="M934" t="str">
        <x:v>accepted</x:v>
      </x:c>
      <x:c r="N934" t="str">
        <x:v>exact_enhanced_name_birth_year</x:v>
      </x:c>
      <x:c r="O934" s="37" t="n">
        <x:v>1</x:v>
      </x:c>
      <x:c r="P934" t="n">
        <x:v>81512</x:v>
      </x:c>
      <x:c r="Q934" s="11" t="str">
        <x:v>1.0</x:v>
      </x:c>
      <x:c r="R934" s="11" t="str">
        <x:v>0.0</x:v>
      </x:c>
      <x:c r="S934" s="37" t="n">
        <x:v>5</x:v>
      </x:c>
      <x:c r="T934" s="37" t="n">
        <x:v>5</x:v>
      </x:c>
      <x:c r="U934" s="34" t="b">
        <x:v>0</x:v>
      </x:c>
    </x:row>
    <x:row r="935">
      <x:c r="A935" t="str">
        <x:v>christiankouakou|1991</x:v>
      </x:c>
      <x:c r="B935" t="str">
        <x:v>Christian Kouakou</x:v>
      </x:c>
      <x:c r="C935" t="str">
        <x:v>christiankouakou</x:v>
      </x:c>
      <x:c r="D935" t="str">
        <x:v>christiankouakou</x:v>
      </x:c>
      <x:c r="E935" t="str">
        <x:v>christian|kouakou</x:v>
      </x:c>
      <x:c r="F935" t="n">
        <x:v>1991</x:v>
      </x:c>
      <x:c r="G935" s="37" t="n">
        <x:v>1</x:v>
      </x:c>
      <x:c r="H935" t="str">
        <x:v>2017-2018</x:v>
      </x:c>
      <x:c r="I935" t="str">
        <x:v>Caen</x:v>
      </x:c>
      <x:c r="J935" t="str">
        <x:v>Ligue 1</x:v>
      </x:c>
      <x:c r="K935" t="str">
        <x:v>230221</x:v>
      </x:c>
      <x:c r="L935" t="str">
        <x:v>Christian Kouakou</x:v>
      </x:c>
      <x:c r="M935" t="str">
        <x:v>accepted</x:v>
      </x:c>
      <x:c r="N935" t="str">
        <x:v>exact_enhanced_name_birth_year</x:v>
      </x:c>
      <x:c r="O935" s="37" t="n">
        <x:v>1</x:v>
      </x:c>
      <x:c r="P935" t="n">
        <x:v>230221</x:v>
      </x:c>
      <x:c r="Q935" s="11" t="str">
        <x:v>1.0</x:v>
      </x:c>
      <x:c r="R935" s="11" t="str">
        <x:v>0.0</x:v>
      </x:c>
      <x:c r="S935" s="37" t="n">
        <x:v>1</x:v>
      </x:c>
      <x:c r="T935" s="37" t="n">
        <x:v>1</x:v>
      </x:c>
      <x:c r="U935" s="34" t="b">
        <x:v>0</x:v>
      </x:c>
    </x:row>
    <x:row r="936">
      <x:c r="A936" t="str">
        <x:v>christiankouame|1997</x:v>
      </x:c>
      <x:c r="B936" t="str">
        <x:v>Christian Kouamé</x:v>
      </x:c>
      <x:c r="C936" t="str">
        <x:v>christiankouame</x:v>
      </x:c>
      <x:c r="D936" t="str">
        <x:v>christiankouame</x:v>
      </x:c>
      <x:c r="E936" t="str">
        <x:v>christian|kouame</x:v>
      </x:c>
      <x:c r="F936" t="n">
        <x:v>1997</x:v>
      </x:c>
      <x:c r="G936" s="37" t="n">
        <x:v>6</x:v>
      </x:c>
      <x:c r="H936" t="str">
        <x:v>2018-2019 | 2019-2020 | 2020-2021 | 2022-2023 | 2023-2024</x:v>
      </x:c>
      <x:c r="I936" t="str">
        <x:v>Fiorentina | Genoa</x:v>
      </x:c>
      <x:c r="J936" t="str">
        <x:v>Serie A</x:v>
      </x:c>
      <x:c r="K936" t="str">
        <x:v>337725</x:v>
      </x:c>
      <x:c r="L936" t="str">
        <x:v>Christian Kouamé</x:v>
      </x:c>
      <x:c r="M936" t="str">
        <x:v>accepted</x:v>
      </x:c>
      <x:c r="N936" t="str">
        <x:v>exact_enhanced_name_birth_year</x:v>
      </x:c>
      <x:c r="O936" s="37" t="n">
        <x:v>1</x:v>
      </x:c>
      <x:c r="P936" t="n">
        <x:v>337725</x:v>
      </x:c>
      <x:c r="Q936" s="11" t="str">
        <x:v>1.0</x:v>
      </x:c>
      <x:c r="R936" s="11" t="str">
        <x:v>0.0</x:v>
      </x:c>
      <x:c r="S936" s="37" t="n">
        <x:v>6</x:v>
      </x:c>
      <x:c r="T936" s="37" t="n">
        <x:v>6</x:v>
      </x:c>
      <x:c r="U936" s="34" t="b">
        <x:v>0</x:v>
      </x:c>
    </x:row>
    <x:row r="937">
      <x:c r="A937" t="str">
        <x:v>christianmaggio|1982</x:v>
      </x:c>
      <x:c r="B937" t="str">
        <x:v>Christian Maggio</x:v>
      </x:c>
      <x:c r="C937" t="str">
        <x:v>christianmaggio</x:v>
      </x:c>
      <x:c r="D937" t="str">
        <x:v>christianmaggio</x:v>
      </x:c>
      <x:c r="E937" t="str">
        <x:v>christian|maggio</x:v>
      </x:c>
      <x:c r="F937" t="n">
        <x:v>1982</x:v>
      </x:c>
      <x:c r="G937" s="37" t="n">
        <x:v>2</x:v>
      </x:c>
      <x:c r="H937" t="str">
        <x:v>2017-2018 | 2020-2021</x:v>
      </x:c>
      <x:c r="I937" t="str">
        <x:v>Benevento | Napoli</x:v>
      </x:c>
      <x:c r="J937" t="str">
        <x:v>Serie A</x:v>
      </x:c>
      <x:c r="K937" t="str">
        <x:v>21151</x:v>
      </x:c>
      <x:c r="L937" t="str">
        <x:v>Christian Maggio</x:v>
      </x:c>
      <x:c r="M937" t="str">
        <x:v>accepted</x:v>
      </x:c>
      <x:c r="N937" t="str">
        <x:v>exact_enhanced_name_birth_year</x:v>
      </x:c>
      <x:c r="O937" s="37" t="n">
        <x:v>1</x:v>
      </x:c>
      <x:c r="P937" t="n">
        <x:v>21151</x:v>
      </x:c>
      <x:c r="Q937" s="11" t="str">
        <x:v>1.0</x:v>
      </x:c>
      <x:c r="R937" s="11" t="str">
        <x:v>0.0</x:v>
      </x:c>
      <x:c r="S937" s="37" t="n">
        <x:v>2</x:v>
      </x:c>
      <x:c r="T937" s="37" t="n">
        <x:v>2</x:v>
      </x:c>
      <x:c r="U937" s="34" t="b">
        <x:v>0</x:v>
      </x:c>
    </x:row>
    <x:row r="938">
      <x:c r="A938" t="str">
        <x:v>christianmathenia|1992</x:v>
      </x:c>
      <x:c r="B938" t="str">
        <x:v>Christian Mathenia</x:v>
      </x:c>
      <x:c r="C938" t="str">
        <x:v>christianmathenia</x:v>
      </x:c>
      <x:c r="D938" t="str">
        <x:v>christianmathenia</x:v>
      </x:c>
      <x:c r="E938" t="str">
        <x:v>christian|mathenia</x:v>
      </x:c>
      <x:c r="F938" t="n">
        <x:v>1992</x:v>
      </x:c>
      <x:c r="G938" s="37" t="n">
        <x:v>2</x:v>
      </x:c>
      <x:c r="H938" t="str">
        <x:v>2017-2018 | 2018-2019</x:v>
      </x:c>
      <x:c r="I938" t="str">
        <x:v>Hamburger SV | Nürnberg</x:v>
      </x:c>
      <x:c r="J938" t="str">
        <x:v>Bundesliga</x:v>
      </x:c>
      <x:c r="K938" t="str">
        <x:v>82361</x:v>
      </x:c>
      <x:c r="L938" t="str">
        <x:v>Christian Mathenia</x:v>
      </x:c>
      <x:c r="M938" t="str">
        <x:v>accepted</x:v>
      </x:c>
      <x:c r="N938" t="str">
        <x:v>exact_enhanced_name_birth_year</x:v>
      </x:c>
      <x:c r="O938" s="37" t="n">
        <x:v>1</x:v>
      </x:c>
      <x:c r="P938" t="n">
        <x:v>82361</x:v>
      </x:c>
      <x:c r="Q938" s="11" t="str">
        <x:v>1.0</x:v>
      </x:c>
      <x:c r="R938" s="11" t="str">
        <x:v>0.0</x:v>
      </x:c>
      <x:c r="S938" s="37" t="n">
        <x:v>2</x:v>
      </x:c>
      <x:c r="T938" s="37" t="n">
        <x:v>2</x:v>
      </x:c>
      <x:c r="U938" s="34" t="b">
        <x:v>0</x:v>
      </x:c>
    </x:row>
    <x:row r="939">
      <x:c r="A939" t="str">
        <x:v>christianmawissa|2005</x:v>
      </x:c>
      <x:c r="B939" t="str">
        <x:v>Christian Mawissa</x:v>
      </x:c>
      <x:c r="C939" t="str">
        <x:v>christianmawissa</x:v>
      </x:c>
      <x:c r="D939" t="str">
        <x:v>christianmawissa</x:v>
      </x:c>
      <x:c r="E939" t="str">
        <x:v>christian|mawissa</x:v>
      </x:c>
      <x:c r="F939" t="n">
        <x:v>2005</x:v>
      </x:c>
      <x:c r="G939" s="37" t="n">
        <x:v>2</x:v>
      </x:c>
      <x:c r="H939" t="str">
        <x:v>2022-2023 | 2023-2024</x:v>
      </x:c>
      <x:c r="I939" t="str">
        <x:v>Toulouse</x:v>
      </x:c>
      <x:c r="J939" t="str">
        <x:v>Ligue 1</x:v>
      </x:c>
      <x:c r="K939" t="str">
        <x:v>1005240</x:v>
      </x:c>
      <x:c r="L939" t="str">
        <x:v>Christian Mawissa</x:v>
      </x:c>
      <x:c r="M939" t="str">
        <x:v>accepted</x:v>
      </x:c>
      <x:c r="N939" t="str">
        <x:v>exact_enhanced_name_birth_year</x:v>
      </x:c>
      <x:c r="O939" s="37" t="n">
        <x:v>1</x:v>
      </x:c>
      <x:c r="P939" t="n">
        <x:v>1005240</x:v>
      </x:c>
      <x:c r="Q939" s="11" t="str">
        <x:v>1.0</x:v>
      </x:c>
      <x:c r="R939" s="11" t="str">
        <x:v>0.0</x:v>
      </x:c>
      <x:c r="S939" s="37" t="n">
        <x:v>2</x:v>
      </x:c>
      <x:c r="T939" s="37" t="n">
        <x:v>2</x:v>
      </x:c>
      <x:c r="U939" s="34" t="b">
        <x:v>0</x:v>
      </x:c>
    </x:row>
    <x:row r="940">
      <x:c r="A940" t="str">
        <x:v>christiannrgaard|1994</x:v>
      </x:c>
      <x:c r="B940" t="str">
        <x:v>Christian Nørgaard</x:v>
      </x:c>
      <x:c r="C940" t="str">
        <x:v>christiannrgaard</x:v>
      </x:c>
      <x:c r="D940" t="str">
        <x:v>christiannorgaard</x:v>
      </x:c>
      <x:c r="E940" t="str">
        <x:v>christian|norgaard</x:v>
      </x:c>
      <x:c r="F940" t="n">
        <x:v>1994</x:v>
      </x:c>
      <x:c r="G940" s="37" t="n">
        <x:v>4</x:v>
      </x:c>
      <x:c r="H940" t="str">
        <x:v>2018-2019 | 2021-2022 | 2022-2023 | 2023-2024</x:v>
      </x:c>
      <x:c r="I940" t="str">
        <x:v>Brentford | Fiorentina</x:v>
      </x:c>
      <x:c r="J940" t="str">
        <x:v>Premier League | Serie A</x:v>
      </x:c>
      <x:c r="K940" t="str">
        <x:v>148367</x:v>
      </x:c>
      <x:c r="L940" t="str">
        <x:v>Christian Nørgaard</x:v>
      </x:c>
      <x:c r="M940" t="str">
        <x:v>accepted</x:v>
      </x:c>
      <x:c r="N940" t="str">
        <x:v>exact_enhanced_name_birth_year</x:v>
      </x:c>
      <x:c r="O940" s="37" t="n">
        <x:v>1</x:v>
      </x:c>
      <x:c r="P940" t="n">
        <x:v>148367</x:v>
      </x:c>
      <x:c r="Q940" s="11" t="str">
        <x:v>1.0</x:v>
      </x:c>
      <x:c r="R940" s="11" t="str">
        <x:v>0.0</x:v>
      </x:c>
      <x:c r="S940" s="37" t="n">
        <x:v>4</x:v>
      </x:c>
      <x:c r="T940" s="37" t="n">
        <x:v>4</x:v>
      </x:c>
      <x:c r="U940" s="34" t="b">
        <x:v>0</x:v>
      </x:c>
    </x:row>
    <x:row r="941">
      <x:c r="A941" t="str">
        <x:v>christianoliva|1996</x:v>
      </x:c>
      <x:c r="B941" t="str">
        <x:v>Christian Oliva</x:v>
      </x:c>
      <x:c r="C941" t="str">
        <x:v>christianoliva</x:v>
      </x:c>
      <x:c r="D941" t="str">
        <x:v>christianoliva</x:v>
      </x:c>
      <x:c r="E941" t="str">
        <x:v>christian|oliva</x:v>
      </x:c>
      <x:c r="F941" t="n">
        <x:v>1996</x:v>
      </x:c>
      <x:c r="G941" s="37" t="n">
        <x:v>4</x:v>
      </x:c>
      <x:c r="H941" t="str">
        <x:v>2019-2020 | 2020-2021 | 2021-2022</x:v>
      </x:c>
      <x:c r="I941" t="str">
        <x:v>Cagliari | Valencia</x:v>
      </x:c>
      <x:c r="J941" t="str">
        <x:v>La Liga | Serie A</x:v>
      </x:c>
      <x:c r="K941" t="str">
        <x:v>563812</x:v>
      </x:c>
      <x:c r="L941" t="str">
        <x:v>Christian Oliva</x:v>
      </x:c>
      <x:c r="M941" t="str">
        <x:v>accepted</x:v>
      </x:c>
      <x:c r="N941" t="str">
        <x:v>exact_enhanced_name_birth_year</x:v>
      </x:c>
      <x:c r="O941" s="37" t="n">
        <x:v>1</x:v>
      </x:c>
      <x:c r="P941" t="n">
        <x:v>563812</x:v>
      </x:c>
      <x:c r="Q941" s="11" t="str">
        <x:v>1.0</x:v>
      </x:c>
      <x:c r="R941" s="11" t="str">
        <x:v>0.0</x:v>
      </x:c>
      <x:c r="S941" s="37" t="n">
        <x:v>4</x:v>
      </x:c>
      <x:c r="T941" s="37" t="n">
        <x:v>4</x:v>
      </x:c>
      <x:c r="U941" s="34" t="b">
        <x:v>0</x:v>
      </x:c>
    </x:row>
    <x:row r="942">
      <x:c r="A942" t="str">
        <x:v>christianpastina|2001</x:v>
      </x:c>
      <x:c r="B942" t="str">
        <x:v>Christian Pastina</x:v>
      </x:c>
      <x:c r="C942" t="str">
        <x:v>christianpastina</x:v>
      </x:c>
      <x:c r="D942" t="str">
        <x:v>christianpastina</x:v>
      </x:c>
      <x:c r="E942" t="str">
        <x:v>christian|pastina</x:v>
      </x:c>
      <x:c r="F942" t="n">
        <x:v>2001</x:v>
      </x:c>
      <x:c r="G942" s="37" t="n">
        <x:v>1</x:v>
      </x:c>
      <x:c r="H942" t="str">
        <x:v>2020-2021</x:v>
      </x:c>
      <x:c r="I942" t="str">
        <x:v>Benevento</x:v>
      </x:c>
      <x:c r="J942" t="str">
        <x:v>Serie A</x:v>
      </x:c>
      <x:c r="K942" t="str">
        <x:v>476624</x:v>
      </x:c>
      <x:c r="L942" t="str">
        <x:v>Christian Pastina</x:v>
      </x:c>
      <x:c r="M942" t="str">
        <x:v>accepted</x:v>
      </x:c>
      <x:c r="N942" t="str">
        <x:v>exact_enhanced_name_birth_year</x:v>
      </x:c>
      <x:c r="O942" s="37" t="n">
        <x:v>1</x:v>
      </x:c>
      <x:c r="P942" t="n">
        <x:v>476624</x:v>
      </x:c>
      <x:c r="Q942" s="11" t="str">
        <x:v>1.0</x:v>
      </x:c>
      <x:c r="R942" s="11" t="str">
        <x:v>0.0</x:v>
      </x:c>
      <x:c r="S942" s="37" t="n">
        <x:v>1</x:v>
      </x:c>
      <x:c r="T942" s="37" t="n">
        <x:v>1</x:v>
      </x:c>
      <x:c r="U942" s="34" t="b">
        <x:v>0</x:v>
      </x:c>
    </x:row>
    <x:row r="943">
      <x:c r="A943" t="str">
        <x:v>christianpuggioni|1981</x:v>
      </x:c>
      <x:c r="B943" t="str">
        <x:v>Christian Puggioni</x:v>
      </x:c>
      <x:c r="C943" t="str">
        <x:v>christianpuggioni</x:v>
      </x:c>
      <x:c r="D943" t="str">
        <x:v>christianpuggioni</x:v>
      </x:c>
      <x:c r="E943" t="str">
        <x:v>christian|puggioni</x:v>
      </x:c>
      <x:c r="F943" t="n">
        <x:v>1981</x:v>
      </x:c>
      <x:c r="G943" s="37" t="n">
        <x:v>2</x:v>
      </x:c>
      <x:c r="H943" t="str">
        <x:v>2017-2018</x:v>
      </x:c>
      <x:c r="I943" t="str">
        <x:v>Benevento | Sampdoria</x:v>
      </x:c>
      <x:c r="J943" t="str">
        <x:v>Serie A</x:v>
      </x:c>
      <x:c r="K943" t="str">
        <x:v>48003</x:v>
      </x:c>
      <x:c r="L943" t="str">
        <x:v>Christian Puggioni</x:v>
      </x:c>
      <x:c r="M943" t="str">
        <x:v>accepted</x:v>
      </x:c>
      <x:c r="N943" t="str">
        <x:v>exact_enhanced_name_birth_year</x:v>
      </x:c>
      <x:c r="O943" s="37" t="n">
        <x:v>1</x:v>
      </x:c>
      <x:c r="P943" t="n">
        <x:v>48003</x:v>
      </x:c>
      <x:c r="Q943" s="11" t="str">
        <x:v>1.0</x:v>
      </x:c>
      <x:c r="R943" s="11" t="str">
        <x:v>0.0</x:v>
      </x:c>
      <x:c r="S943" s="37" t="n">
        <x:v>2</x:v>
      </x:c>
      <x:c r="T943" s="37" t="n">
        <x:v>2</x:v>
      </x:c>
      <x:c r="U943" s="34" t="b">
        <x:v>0</x:v>
      </x:c>
    </x:row>
    <x:row r="944">
      <x:c r="A944" t="str">
        <x:v>christianpulisic|1998</x:v>
      </x:c>
      <x:c r="B944" t="str">
        <x:v>Christian Pulisic</x:v>
      </x:c>
      <x:c r="C944" t="str">
        <x:v>christianpulisic</x:v>
      </x:c>
      <x:c r="D944" t="str">
        <x:v>christianpulisic</x:v>
      </x:c>
      <x:c r="E944" t="str">
        <x:v>christian|pulisic</x:v>
      </x:c>
      <x:c r="F944" t="n">
        <x:v>1998</x:v>
      </x:c>
      <x:c r="G944" s="37" t="n">
        <x:v>7</x:v>
      </x:c>
      <x:c r="H944" t="str">
        <x:v>2017-2018 | 2018-2019 | 2019-2020 | 2020-2021 | 2021-2022 | 2022-2023 | 2023-2024</x:v>
      </x:c>
      <x:c r="I944" t="str">
        <x:v>Chelsea | Dortmund | Milan</x:v>
      </x:c>
      <x:c r="J944" t="str">
        <x:v>Bundesliga | Premier League | Serie A</x:v>
      </x:c>
      <x:c r="K944" t="str">
        <x:v>315779</x:v>
      </x:c>
      <x:c r="L944" t="str">
        <x:v>Christian Pulisic</x:v>
      </x:c>
      <x:c r="M944" t="str">
        <x:v>accepted</x:v>
      </x:c>
      <x:c r="N944" t="str">
        <x:v>exact_enhanced_name_birth_year</x:v>
      </x:c>
      <x:c r="O944" s="37" t="n">
        <x:v>1</x:v>
      </x:c>
      <x:c r="P944" t="n">
        <x:v>315779</x:v>
      </x:c>
      <x:c r="Q944" s="11" t="str">
        <x:v>1.0</x:v>
      </x:c>
      <x:c r="R944" s="11" t="str">
        <x:v>0.0</x:v>
      </x:c>
      <x:c r="S944" s="37" t="n">
        <x:v>7</x:v>
      </x:c>
      <x:c r="T944" s="37" t="n">
        <x:v>7</x:v>
      </x:c>
      <x:c r="U944" s="34" t="b">
        <x:v>0</x:v>
      </x:c>
    </x:row>
    <x:row r="945">
      <x:c r="A945" t="str">
        <x:v>christiansantos|1988</x:v>
      </x:c>
      <x:c r="B945" t="str">
        <x:v>Christian Santos</x:v>
      </x:c>
      <x:c r="C945" t="str">
        <x:v>christiansantos</x:v>
      </x:c>
      <x:c r="D945" t="str">
        <x:v>christiansantos</x:v>
      </x:c>
      <x:c r="E945" t="str">
        <x:v>christian|santos</x:v>
      </x:c>
      <x:c r="F945" t="n">
        <x:v>1988</x:v>
      </x:c>
      <x:c r="G945" s="37" t="n">
        <x:v>1</x:v>
      </x:c>
      <x:c r="H945" t="str">
        <x:v>2017-2018</x:v>
      </x:c>
      <x:c r="I945" t="str">
        <x:v>Alavés</x:v>
      </x:c>
      <x:c r="J945" t="str">
        <x:v>La Liga</x:v>
      </x:c>
      <x:c r="K945" t="str">
        <x:v>50487</x:v>
      </x:c>
      <x:c r="L945" t="str">
        <x:v>Christian Santos</x:v>
      </x:c>
      <x:c r="M945" t="str">
        <x:v>accepted</x:v>
      </x:c>
      <x:c r="N945" t="str">
        <x:v>exact_enhanced_name_birth_year</x:v>
      </x:c>
      <x:c r="O945" s="37" t="n">
        <x:v>1</x:v>
      </x:c>
      <x:c r="P945" t="n">
        <x:v>50487</x:v>
      </x:c>
      <x:c r="Q945" s="11" t="str">
        <x:v>1.0</x:v>
      </x:c>
      <x:c r="R945" s="11" t="str">
        <x:v>0.0</x:v>
      </x:c>
      <x:c r="S945" s="37" t="n">
        <x:v>1</x:v>
      </x:c>
      <x:c r="T945" s="37" t="n">
        <x:v>1</x:v>
      </x:c>
      <x:c r="U945" s="34" t="b">
        <x:v>0</x:v>
      </x:c>
    </x:row>
    <x:row r="946">
      <x:c r="A946" t="str">
        <x:v>christianstrohdiek|1988</x:v>
      </x:c>
      <x:c r="B946" t="str">
        <x:v>Christian Strohdiek</x:v>
      </x:c>
      <x:c r="C946" t="str">
        <x:v>christianstrohdiek</x:v>
      </x:c>
      <x:c r="D946" t="str">
        <x:v>christianstrohdiek</x:v>
      </x:c>
      <x:c r="E946" t="str">
        <x:v>christian|strohdiek</x:v>
      </x:c>
      <x:c r="F946" t="n">
        <x:v>1988</x:v>
      </x:c>
      <x:c r="G946" s="37" t="n">
        <x:v>1</x:v>
      </x:c>
      <x:c r="H946" t="str">
        <x:v>2019-2020</x:v>
      </x:c>
      <x:c r="I946" t="str">
        <x:v>Paderborn 07</x:v>
      </x:c>
      <x:c r="J946" t="str">
        <x:v>Bundesliga</x:v>
      </x:c>
      <x:c r="K946" t="str">
        <x:v>48081</x:v>
      </x:c>
      <x:c r="L946" t="str">
        <x:v>Christian Strohdiek</x:v>
      </x:c>
      <x:c r="M946" t="str">
        <x:v>accepted</x:v>
      </x:c>
      <x:c r="N946" t="str">
        <x:v>exact_enhanced_name_birth_year</x:v>
      </x:c>
      <x:c r="O946" s="37" t="n">
        <x:v>1</x:v>
      </x:c>
      <x:c r="P946" t="n">
        <x:v>48081</x:v>
      </x:c>
      <x:c r="Q946" s="11" t="str">
        <x:v>1.0</x:v>
      </x:c>
      <x:c r="R946" s="11" t="str">
        <x:v>0.0</x:v>
      </x:c>
      <x:c r="S946" s="37" t="n">
        <x:v>1</x:v>
      </x:c>
      <x:c r="T946" s="37" t="n">
        <x:v>1</x:v>
      </x:c>
      <x:c r="U946" s="34" t="b">
        <x:v>0</x:v>
      </x:c>
    </x:row>
    <x:row r="947">
      <x:c r="A947" t="str">
        <x:v>christophbaumgartner|1999</x:v>
      </x:c>
      <x:c r="B947" t="str">
        <x:v>Christoph Baumgartner</x:v>
      </x:c>
      <x:c r="C947" t="str">
        <x:v>christophbaumgartner</x:v>
      </x:c>
      <x:c r="D947" t="str">
        <x:v>christophbaumgartner</x:v>
      </x:c>
      <x:c r="E947" t="str">
        <x:v>baumgartner|christoph</x:v>
      </x:c>
      <x:c r="F947" t="n">
        <x:v>1999</x:v>
      </x:c>
      <x:c r="G947" s="37" t="n">
        <x:v>6</x:v>
      </x:c>
      <x:c r="H947" t="str">
        <x:v>2018-2019 | 2019-2020 | 2020-2021 | 2021-2022 | 2022-2023 | 2023-2024</x:v>
      </x:c>
      <x:c r="I947" t="str">
        <x:v>Hoffenheim | RB Leipzig</x:v>
      </x:c>
      <x:c r="J947" t="str">
        <x:v>Bundesliga</x:v>
      </x:c>
      <x:c r="K947" t="str">
        <x:v>324278</x:v>
      </x:c>
      <x:c r="L947" t="str">
        <x:v>Christoph Baumgartner</x:v>
      </x:c>
      <x:c r="M947" t="str">
        <x:v>accepted</x:v>
      </x:c>
      <x:c r="N947" t="str">
        <x:v>exact_enhanced_name_birth_year</x:v>
      </x:c>
      <x:c r="O947" s="37" t="n">
        <x:v>1</x:v>
      </x:c>
      <x:c r="P947" t="n">
        <x:v>324278</x:v>
      </x:c>
      <x:c r="Q947" s="11" t="str">
        <x:v>1.0</x:v>
      </x:c>
      <x:c r="R947" s="11" t="str">
        <x:v>0.0</x:v>
      </x:c>
      <x:c r="S947" s="37" t="n">
        <x:v>6</x:v>
      </x:c>
      <x:c r="T947" s="37" t="n">
        <x:v>6</x:v>
      </x:c>
      <x:c r="U947" s="34" t="b">
        <x:v>0</x:v>
      </x:c>
    </x:row>
    <x:row r="948">
      <x:c r="A948" t="str">
        <x:v>christophjanker|1985</x:v>
      </x:c>
      <x:c r="B948" t="str">
        <x:v>Christoph Janker</x:v>
      </x:c>
      <x:c r="C948" t="str">
        <x:v>christophjanker</x:v>
      </x:c>
      <x:c r="D948" t="str">
        <x:v>christophjanker</x:v>
      </x:c>
      <x:c r="E948" t="str">
        <x:v>christoph|janker</x:v>
      </x:c>
      <x:c r="F948" t="n">
        <x:v>1985</x:v>
      </x:c>
      <x:c r="G948" s="37" t="n">
        <x:v>2</x:v>
      </x:c>
      <x:c r="H948" t="str">
        <x:v>2017-2018 | 2018-2019</x:v>
      </x:c>
      <x:c r="I948" t="str">
        <x:v>Augsburg</x:v>
      </x:c>
      <x:c r="J948" t="str">
        <x:v>Bundesliga</x:v>
      </x:c>
      <x:c r="K948" t="str">
        <x:v>14977</x:v>
      </x:c>
      <x:c r="L948" t="str">
        <x:v>Christoph Janker</x:v>
      </x:c>
      <x:c r="M948" t="str">
        <x:v>accepted</x:v>
      </x:c>
      <x:c r="N948" t="str">
        <x:v>exact_enhanced_name_birth_year</x:v>
      </x:c>
      <x:c r="O948" s="37" t="n">
        <x:v>1</x:v>
      </x:c>
      <x:c r="P948" t="n">
        <x:v>14977</x:v>
      </x:c>
      <x:c r="Q948" s="11" t="str">
        <x:v>1.0</x:v>
      </x:c>
      <x:c r="R948" s="11" t="str">
        <x:v>0.0</x:v>
      </x:c>
      <x:c r="S948" s="37" t="n">
        <x:v>2</x:v>
      </x:c>
      <x:c r="T948" s="37" t="n">
        <x:v>2</x:v>
      </x:c>
      <x:c r="U948" s="34" t="b">
        <x:v>0</x:v>
      </x:c>
    </x:row>
    <x:row r="949">
      <x:c r="A949" t="str">
        <x:v>christophklarer|2000</x:v>
      </x:c>
      <x:c r="B949" t="str">
        <x:v>Christoph Klarer</x:v>
      </x:c>
      <x:c r="C949" t="str">
        <x:v>christophklarer</x:v>
      </x:c>
      <x:c r="D949" t="str">
        <x:v>christophklarer</x:v>
      </x:c>
      <x:c r="E949" t="str">
        <x:v>christoph|klarer</x:v>
      </x:c>
      <x:c r="F949" t="n">
        <x:v>2000</x:v>
      </x:c>
      <x:c r="G949" s="37" t="n">
        <x:v>1</x:v>
      </x:c>
      <x:c r="H949" t="str">
        <x:v>2023-2024</x:v>
      </x:c>
      <x:c r="I949" t="str">
        <x:v>Darmstadt 98</x:v>
      </x:c>
      <x:c r="J949" t="str">
        <x:v>Bundesliga</x:v>
      </x:c>
      <x:c r="K949" t="str">
        <x:v>346849</x:v>
      </x:c>
      <x:c r="L949" t="str">
        <x:v>Christoph Klarer</x:v>
      </x:c>
      <x:c r="M949" t="str">
        <x:v>accepted</x:v>
      </x:c>
      <x:c r="N949" t="str">
        <x:v>exact_enhanced_name_birth_year</x:v>
      </x:c>
      <x:c r="O949" s="37" t="n">
        <x:v>1</x:v>
      </x:c>
      <x:c r="P949" t="n">
        <x:v>346849</x:v>
      </x:c>
      <x:c r="Q949" s="11" t="str">
        <x:v>1.0</x:v>
      </x:c>
      <x:c r="R949" s="11" t="str">
        <x:v>0.0</x:v>
      </x:c>
      <x:c r="S949" s="37" t="n">
        <x:v>1</x:v>
      </x:c>
      <x:c r="T949" s="37" t="n">
        <x:v>1</x:v>
      </x:c>
      <x:c r="U949" s="34" t="b">
        <x:v>0</x:v>
      </x:c>
    </x:row>
    <x:row r="950">
      <x:c r="A950" t="str">
        <x:v>christophkramer|1991</x:v>
      </x:c>
      <x:c r="B950" t="str">
        <x:v>Christoph Kramer</x:v>
      </x:c>
      <x:c r="C950" t="str">
        <x:v>christophkramer</x:v>
      </x:c>
      <x:c r="D950" t="str">
        <x:v>christophkramer</x:v>
      </x:c>
      <x:c r="E950" t="str">
        <x:v>christoph|kramer</x:v>
      </x:c>
      <x:c r="F950" t="n">
        <x:v>1991</x:v>
      </x:c>
      <x:c r="G950" s="37" t="n">
        <x:v>7</x:v>
      </x:c>
      <x:c r="H950" t="str">
        <x:v>2017-2018 | 2018-2019 | 2019-2020 | 2020-2021 | 2021-2022 | 2022-2023 | 2023-2024</x:v>
      </x:c>
      <x:c r="I950" t="str">
        <x:v>Gladbach</x:v>
      </x:c>
      <x:c r="J950" t="str">
        <x:v>Bundesliga</x:v>
      </x:c>
      <x:c r="K950" t="str">
        <x:v>82097</x:v>
      </x:c>
      <x:c r="L950" t="str">
        <x:v>Christoph Kramer</x:v>
      </x:c>
      <x:c r="M950" t="str">
        <x:v>accepted</x:v>
      </x:c>
      <x:c r="N950" t="str">
        <x:v>exact_enhanced_name_birth_year</x:v>
      </x:c>
      <x:c r="O950" s="37" t="n">
        <x:v>1</x:v>
      </x:c>
      <x:c r="P950" t="n">
        <x:v>82097</x:v>
      </x:c>
      <x:c r="Q950" s="11" t="str">
        <x:v>1.0</x:v>
      </x:c>
      <x:c r="R950" s="11" t="str">
        <x:v>0.0</x:v>
      </x:c>
      <x:c r="S950" s="37" t="n">
        <x:v>7</x:v>
      </x:c>
      <x:c r="T950" s="37" t="n">
        <x:v>7</x:v>
      </x:c>
      <x:c r="U950" s="34" t="b">
        <x:v>0</x:v>
      </x:c>
    </x:row>
    <x:row r="951">
      <x:c r="A951" t="str">
        <x:v>christophzimmermann|1993</x:v>
      </x:c>
      <x:c r="B951" t="str">
        <x:v>Christoph Zimmermann</x:v>
      </x:c>
      <x:c r="C951" t="str">
        <x:v>christophzimmermann</x:v>
      </x:c>
      <x:c r="D951" t="str">
        <x:v>christophzimmermann</x:v>
      </x:c>
      <x:c r="E951" t="str">
        <x:v>christoph|zimmermann</x:v>
      </x:c>
      <x:c r="F951" t="n">
        <x:v>1993</x:v>
      </x:c>
      <x:c r="G951" s="37" t="n">
        <x:v>3</x:v>
      </x:c>
      <x:c r="H951" t="str">
        <x:v>2019-2020 | 2021-2022 | 2023-2024</x:v>
      </x:c>
      <x:c r="I951" t="str">
        <x:v>Darmstadt 98 | Norwich City</x:v>
      </x:c>
      <x:c r="J951" t="str">
        <x:v>Bundesliga | Premier League</x:v>
      </x:c>
      <x:c r="K951" t="str">
        <x:v>77812</x:v>
      </x:c>
      <x:c r="L951" t="str">
        <x:v>Christoph Zimmermann</x:v>
      </x:c>
      <x:c r="M951" t="str">
        <x:v>accepted</x:v>
      </x:c>
      <x:c r="N951" t="str">
        <x:v>exact_enhanced_name_birth_year</x:v>
      </x:c>
      <x:c r="O951" s="37" t="n">
        <x:v>1</x:v>
      </x:c>
      <x:c r="P951" t="n">
        <x:v>77812</x:v>
      </x:c>
      <x:c r="Q951" s="11" t="str">
        <x:v>1.0</x:v>
      </x:c>
      <x:c r="R951" s="11" t="str">
        <x:v>0.0</x:v>
      </x:c>
      <x:c r="S951" s="37" t="n">
        <x:v>3</x:v>
      </x:c>
      <x:c r="T951" s="37" t="n">
        <x:v>3</x:v>
      </x:c>
      <x:c r="U951" s="34" t="b">
        <x:v>0</x:v>
      </x:c>
    </x:row>
    <x:row r="952">
      <x:c r="A952" t="str">
        <x:v>christopheherelle|1992</x:v>
      </x:c>
      <x:c r="B952" t="str">
        <x:v>Christophe Hérelle</x:v>
      </x:c>
      <x:c r="C952" t="str">
        <x:v>christopheherelle</x:v>
      </x:c>
      <x:c r="D952" t="str">
        <x:v>christopheherelle</x:v>
      </x:c>
      <x:c r="E952" t="str">
        <x:v>christophe|herelle</x:v>
      </x:c>
      <x:c r="F952" t="n">
        <x:v>1992</x:v>
      </x:c>
      <x:c r="G952" s="37" t="n">
        <x:v>7</x:v>
      </x:c>
      <x:c r="H952" t="str">
        <x:v>2017-2018 | 2018-2019 | 2019-2020 | 2020-2021 | 2021-2022 | 2022-2023 | 2023-2024</x:v>
      </x:c>
      <x:c r="I952" t="str">
        <x:v>Brest | Metz | Nice | Troyes</x:v>
      </x:c>
      <x:c r="J952" t="str">
        <x:v>Ligue 1</x:v>
      </x:c>
      <x:c r="K952" t="str">
        <x:v>170544</x:v>
      </x:c>
      <x:c r="L952" t="str">
        <x:v>Christophe Hérelle</x:v>
      </x:c>
      <x:c r="M952" t="str">
        <x:v>accepted</x:v>
      </x:c>
      <x:c r="N952" t="str">
        <x:v>exact_enhanced_name_birth_year</x:v>
      </x:c>
      <x:c r="O952" s="37" t="n">
        <x:v>1</x:v>
      </x:c>
      <x:c r="P952" t="n">
        <x:v>170544</x:v>
      </x:c>
      <x:c r="Q952" s="11" t="str">
        <x:v>1.0</x:v>
      </x:c>
      <x:c r="R952" s="11" t="str">
        <x:v>0.0</x:v>
      </x:c>
      <x:c r="S952" s="37" t="n">
        <x:v>7</x:v>
      </x:c>
      <x:c r="T952" s="37" t="n">
        <x:v>7</x:v>
      </x:c>
      <x:c r="U952" s="34" t="b">
        <x:v>0</x:v>
      </x:c>
    </x:row>
    <x:row r="953">
      <x:c r="A953" t="str">
        <x:v>christophejallet|1983</x:v>
      </x:c>
      <x:c r="B953" t="str">
        <x:v>Christophe Jallet</x:v>
      </x:c>
      <x:c r="C953" t="str">
        <x:v>christophejallet</x:v>
      </x:c>
      <x:c r="D953" t="str">
        <x:v>christophejallet</x:v>
      </x:c>
      <x:c r="E953" t="str">
        <x:v>christophe|jallet</x:v>
      </x:c>
      <x:c r="F953" t="n">
        <x:v>1983</x:v>
      </x:c>
      <x:c r="G953" s="37" t="n">
        <x:v>3</x:v>
      </x:c>
      <x:c r="H953" t="str">
        <x:v>2017-2018 | 2018-2019 | 2019-2020</x:v>
      </x:c>
      <x:c r="I953" t="str">
        <x:v>Amiens | Nice</x:v>
      </x:c>
      <x:c r="J953" t="str">
        <x:v>Ligue 1</x:v>
      </x:c>
      <x:c r="K953" t="str">
        <x:v>28335</x:v>
      </x:c>
      <x:c r="L953" t="str">
        <x:v>Christophe Jallet</x:v>
      </x:c>
      <x:c r="M953" t="str">
        <x:v>accepted</x:v>
      </x:c>
      <x:c r="N953" t="str">
        <x:v>exact_enhanced_name_birth_year</x:v>
      </x:c>
      <x:c r="O953" s="37" t="n">
        <x:v>1</x:v>
      </x:c>
      <x:c r="P953" t="n">
        <x:v>28335</x:v>
      </x:c>
      <x:c r="Q953" s="11" t="str">
        <x:v>1.0</x:v>
      </x:c>
      <x:c r="R953" s="11" t="str">
        <x:v>0.0</x:v>
      </x:c>
      <x:c r="S953" s="37" t="n">
        <x:v>3</x:v>
      </x:c>
      <x:c r="T953" s="37" t="n">
        <x:v>3</x:v>
      </x:c>
      <x:c r="U953" s="34" t="b">
        <x:v>0</x:v>
      </x:c>
    </x:row>
    <x:row r="954">
      <x:c r="A954" t="str">
        <x:v>christophekerbrat|1986</x:v>
      </x:c>
      <x:c r="B954" t="str">
        <x:v>Christophe Kerbrat</x:v>
      </x:c>
      <x:c r="C954" t="str">
        <x:v>christophekerbrat</x:v>
      </x:c>
      <x:c r="D954" t="str">
        <x:v>christophekerbrat</x:v>
      </x:c>
      <x:c r="E954" t="str">
        <x:v>christophe|kerbrat</x:v>
      </x:c>
      <x:c r="F954" t="n">
        <x:v>1986</x:v>
      </x:c>
      <x:c r="G954" s="37" t="n">
        <x:v>2</x:v>
      </x:c>
      <x:c r="H954" t="str">
        <x:v>2017-2018 | 2018-2019</x:v>
      </x:c>
      <x:c r="I954" t="str">
        <x:v>Guingamp</x:v>
      </x:c>
      <x:c r="J954" t="str">
        <x:v>Ligue 1</x:v>
      </x:c>
      <x:c r="K954" t="str">
        <x:v>138049</x:v>
      </x:c>
      <x:c r="L954" t="str">
        <x:v>Christophe Kerbrat</x:v>
      </x:c>
      <x:c r="M954" t="str">
        <x:v>accepted</x:v>
      </x:c>
      <x:c r="N954" t="str">
        <x:v>exact_enhanced_name_birth_year</x:v>
      </x:c>
      <x:c r="O954" s="37" t="n">
        <x:v>1</x:v>
      </x:c>
      <x:c r="P954" t="n">
        <x:v>138049</x:v>
      </x:c>
      <x:c r="Q954" s="11" t="str">
        <x:v>1.0</x:v>
      </x:c>
      <x:c r="R954" s="11" t="str">
        <x:v>0.0</x:v>
      </x:c>
      <x:c r="S954" s="37" t="n">
        <x:v>2</x:v>
      </x:c>
      <x:c r="T954" s="37" t="n">
        <x:v>2</x:v>
      </x:c>
      <x:c r="U954" s="34" t="b">
        <x:v>0</x:v>
      </x:c>
    </x:row>
    <x:row r="955">
      <x:c r="A955" t="str">
        <x:v>christopherantwiadjei|1994</x:v>
      </x:c>
      <x:c r="B955" t="str">
        <x:v>Christopher Antwi-Adjei</x:v>
      </x:c>
      <x:c r="C955" t="str">
        <x:v>christopherantwiadjei</x:v>
      </x:c>
      <x:c r="D955" t="str">
        <x:v>christopherantwiadjei</x:v>
      </x:c>
      <x:c r="E955" t="str">
        <x:v>adjei|antwi|christopher</x:v>
      </x:c>
      <x:c r="F955" t="n">
        <x:v>1994</x:v>
      </x:c>
      <x:c r="G955" s="37" t="n">
        <x:v>4</x:v>
      </x:c>
      <x:c r="H955" t="str">
        <x:v>2019-2020 | 2021-2022 | 2022-2023 | 2023-2024</x:v>
      </x:c>
      <x:c r="I955" t="str">
        <x:v>Bochum | Paderborn 07</x:v>
      </x:c>
      <x:c r="J955" t="str">
        <x:v>Bundesliga</x:v>
      </x:c>
      <x:c r="K955" t="str">
        <x:v>289182</x:v>
      </x:c>
      <x:c r="L955" t="str">
        <x:v>Christopher Antwi-Adjei</x:v>
      </x:c>
      <x:c r="M955" t="str">
        <x:v>accepted</x:v>
      </x:c>
      <x:c r="N955" t="str">
        <x:v>exact_enhanced_name_birth_year</x:v>
      </x:c>
      <x:c r="O955" s="37" t="n">
        <x:v>1</x:v>
      </x:c>
      <x:c r="P955" t="n">
        <x:v>289182</x:v>
      </x:c>
      <x:c r="Q955" s="11" t="str">
        <x:v>1.0</x:v>
      </x:c>
      <x:c r="R955" s="11" t="str">
        <x:v>0.0</x:v>
      </x:c>
      <x:c r="S955" s="37" t="n">
        <x:v>4</x:v>
      </x:c>
      <x:c r="T955" s="37" t="n">
        <x:v>4</x:v>
      </x:c>
      <x:c r="U955" s="34" t="b">
        <x:v>0</x:v>
      </x:c>
    </x:row>
    <x:row r="956">
      <x:c r="A956" t="str">
        <x:v>christopherjullien|1993</x:v>
      </x:c>
      <x:c r="B956" t="str">
        <x:v>Christopher Jullien</x:v>
      </x:c>
      <x:c r="C956" t="str">
        <x:v>christopherjullien</x:v>
      </x:c>
      <x:c r="D956" t="str">
        <x:v>christopherjullien</x:v>
      </x:c>
      <x:c r="E956" t="str">
        <x:v>christopher|jullien</x:v>
      </x:c>
      <x:c r="F956" t="n">
        <x:v>1993</x:v>
      </x:c>
      <x:c r="G956" s="37" t="n">
        <x:v>4</x:v>
      </x:c>
      <x:c r="H956" t="str">
        <x:v>2017-2018 | 2018-2019 | 2022-2023 | 2023-2024</x:v>
      </x:c>
      <x:c r="I956" t="str">
        <x:v>Montpellier | Toulouse</x:v>
      </x:c>
      <x:c r="J956" t="str">
        <x:v>Ligue 1</x:v>
      </x:c>
      <x:c r="K956" t="str">
        <x:v>201737</x:v>
      </x:c>
      <x:c r="L956" t="str">
        <x:v>Christopher Jullien</x:v>
      </x:c>
      <x:c r="M956" t="str">
        <x:v>accepted</x:v>
      </x:c>
      <x:c r="N956" t="str">
        <x:v>exact_enhanced_name_birth_year</x:v>
      </x:c>
      <x:c r="O956" s="37" t="n">
        <x:v>1</x:v>
      </x:c>
      <x:c r="P956" t="n">
        <x:v>201737</x:v>
      </x:c>
      <x:c r="Q956" s="11" t="str">
        <x:v>1.0</x:v>
      </x:c>
      <x:c r="R956" s="11" t="str">
        <x:v>0.0</x:v>
      </x:c>
      <x:c r="S956" s="37" t="n">
        <x:v>4</x:v>
      </x:c>
      <x:c r="T956" s="37" t="n">
        <x:v>4</x:v>
      </x:c>
      <x:c r="U956" s="34" t="b">
        <x:v>0</x:v>
      </x:c>
    </x:row>
    <x:row r="957">
      <x:c r="A957" t="str">
        <x:v>christopherlenz|1994</x:v>
      </x:c>
      <x:c r="B957" t="str">
        <x:v>Christopher Lenz</x:v>
      </x:c>
      <x:c r="C957" t="str">
        <x:v>christopherlenz</x:v>
      </x:c>
      <x:c r="D957" t="str">
        <x:v>christopherlenz</x:v>
      </x:c>
      <x:c r="E957" t="str">
        <x:v>christopher|lenz</x:v>
      </x:c>
      <x:c r="F957" t="n">
        <x:v>1994</x:v>
      </x:c>
      <x:c r="G957" s="37" t="n">
        <x:v>5</x:v>
      </x:c>
      <x:c r="H957" t="str">
        <x:v>2019-2020 | 2020-2021 | 2021-2022 | 2022-2023 | 2023-2024</x:v>
      </x:c>
      <x:c r="I957" t="str">
        <x:v>Eint Frankfurt | RB Leipzig | Union Berlin</x:v>
      </x:c>
      <x:c r="J957" t="str">
        <x:v>Bundesliga</x:v>
      </x:c>
      <x:c r="K957" t="str">
        <x:v>159844</x:v>
      </x:c>
      <x:c r="L957" t="str">
        <x:v>Christopher Lenz</x:v>
      </x:c>
      <x:c r="M957" t="str">
        <x:v>accepted</x:v>
      </x:c>
      <x:c r="N957" t="str">
        <x:v>exact_enhanced_name_birth_year</x:v>
      </x:c>
      <x:c r="O957" s="37" t="n">
        <x:v>1</x:v>
      </x:c>
      <x:c r="P957" t="n">
        <x:v>159844</x:v>
      </x:c>
      <x:c r="Q957" s="11" t="str">
        <x:v>1.0</x:v>
      </x:c>
      <x:c r="R957" s="11" t="str">
        <x:v>0.0</x:v>
      </x:c>
      <x:c r="S957" s="37" t="n">
        <x:v>5</x:v>
      </x:c>
      <x:c r="T957" s="37" t="n">
        <x:v>5</x:v>
      </x:c>
      <x:c r="U957" s="34" t="b">
        <x:v>0</x:v>
      </x:c>
    </x:row>
    <x:row r="958">
      <x:c r="A958" t="str">
        <x:v>christophernkunku|1997</x:v>
      </x:c>
      <x:c r="B958" t="str">
        <x:v>Christopher Nkunku</x:v>
      </x:c>
      <x:c r="C958" t="str">
        <x:v>christophernkunku</x:v>
      </x:c>
      <x:c r="D958" t="str">
        <x:v>christophernkunku</x:v>
      </x:c>
      <x:c r="E958" t="str">
        <x:v>christopher|nkunku</x:v>
      </x:c>
      <x:c r="F958" t="n">
        <x:v>1997</x:v>
      </x:c>
      <x:c r="G958" s="37" t="n">
        <x:v>7</x:v>
      </x:c>
      <x:c r="H958" t="str">
        <x:v>2017-2018 | 2018-2019 | 2019-2020 | 2020-2021 | 2021-2022 | 2022-2023 | 2023-2024</x:v>
      </x:c>
      <x:c r="I958" t="str">
        <x:v>Chelsea | Paris S-G | RB Leipzig</x:v>
      </x:c>
      <x:c r="J958" t="str">
        <x:v>Bundesliga | Ligue 1 | Premier League</x:v>
      </x:c>
      <x:c r="K958" t="str">
        <x:v>344381</x:v>
      </x:c>
      <x:c r="L958" t="str">
        <x:v>Christopher Nkunku</x:v>
      </x:c>
      <x:c r="M958" t="str">
        <x:v>accepted</x:v>
      </x:c>
      <x:c r="N958" t="str">
        <x:v>exact_enhanced_name_birth_year</x:v>
      </x:c>
      <x:c r="O958" s="37" t="n">
        <x:v>1</x:v>
      </x:c>
      <x:c r="P958" t="n">
        <x:v>344381</x:v>
      </x:c>
      <x:c r="Q958" s="11" t="str">
        <x:v>1.0</x:v>
      </x:c>
      <x:c r="R958" s="11" t="str">
        <x:v>0.0</x:v>
      </x:c>
      <x:c r="S958" s="37" t="n">
        <x:v>7</x:v>
      </x:c>
      <x:c r="T958" s="37" t="n">
        <x:v>7</x:v>
      </x:c>
      <x:c r="U958" s="34" t="b">
        <x:v>0</x:v>
      </x:c>
    </x:row>
    <x:row r="959">
      <x:c r="A959" t="str">
        <x:v>christopheroperi|1997</x:v>
      </x:c>
      <x:c r="B959" t="str">
        <x:v>Christopher Operi</x:v>
      </x:c>
      <x:c r="C959" t="str">
        <x:v>christopheroperi</x:v>
      </x:c>
      <x:c r="D959" t="str">
        <x:v>christopheroperi</x:v>
      </x:c>
      <x:c r="E959" t="str">
        <x:v>christopher|operi</x:v>
      </x:c>
      <x:c r="F959" t="n">
        <x:v>1997</x:v>
      </x:c>
      <x:c r="G959" s="37" t="n">
        <x:v>1</x:v>
      </x:c>
      <x:c r="H959" t="str">
        <x:v>2023-2024</x:v>
      </x:c>
      <x:c r="I959" t="str">
        <x:v>Le Havre</x:v>
      </x:c>
      <x:c r="J959" t="str">
        <x:v>Ligue 1</x:v>
      </x:c>
      <x:c r="K959" t="str">
        <x:v>469976</x:v>
      </x:c>
      <x:c r="L959" t="str">
        <x:v>Christopher Operi</x:v>
      </x:c>
      <x:c r="M959" t="str">
        <x:v>accepted</x:v>
      </x:c>
      <x:c r="N959" t="str">
        <x:v>exact_enhanced_name_birth_year</x:v>
      </x:c>
      <x:c r="O959" s="37" t="n">
        <x:v>1</x:v>
      </x:c>
      <x:c r="P959" t="n">
        <x:v>469976</x:v>
      </x:c>
      <x:c r="Q959" s="11" t="str">
        <x:v>1.0</x:v>
      </x:c>
      <x:c r="R959" s="11" t="str">
        <x:v>0.0</x:v>
      </x:c>
      <x:c r="S959" s="37" t="n">
        <x:v>1</x:v>
      </x:c>
      <x:c r="T959" s="37" t="n">
        <x:v>1</x:v>
      </x:c>
      <x:c r="U959" s="34" t="b">
        <x:v>0</x:v>
      </x:c>
    </x:row>
    <x:row r="960">
      <x:c r="A960" t="str">
        <x:v>christopherrocchia|1998</x:v>
      </x:c>
      <x:c r="B960" t="str">
        <x:v>Christopher Rocchia</x:v>
      </x:c>
      <x:c r="C960" t="str">
        <x:v>christopherrocchia</x:v>
      </x:c>
      <x:c r="D960" t="str">
        <x:v>christopherrocchia</x:v>
      </x:c>
      <x:c r="E960" t="str">
        <x:v>christopher|rocchia</x:v>
      </x:c>
      <x:c r="F960" t="n">
        <x:v>1998</x:v>
      </x:c>
      <x:c r="G960" s="37" t="n">
        <x:v>1</x:v>
      </x:c>
      <x:c r="H960" t="str">
        <x:v>2020-2021</x:v>
      </x:c>
      <x:c r="I960" t="str">
        <x:v>Marseille</x:v>
      </x:c>
      <x:c r="J960" t="str">
        <x:v>Ligue 1</x:v>
      </x:c>
      <x:c r="K960" t="str">
        <x:v>352393</x:v>
      </x:c>
      <x:c r="L960" t="str">
        <x:v>Christopher Rocchia</x:v>
      </x:c>
      <x:c r="M960" t="str">
        <x:v>accepted</x:v>
      </x:c>
      <x:c r="N960" t="str">
        <x:v>exact_enhanced_name_birth_year</x:v>
      </x:c>
      <x:c r="O960" s="37" t="n">
        <x:v>1</x:v>
      </x:c>
      <x:c r="P960" t="n">
        <x:v>352393</x:v>
      </x:c>
      <x:c r="Q960" s="11" t="str">
        <x:v>1.0</x:v>
      </x:c>
      <x:c r="R960" s="11" t="str">
        <x:v>0.0</x:v>
      </x:c>
      <x:c r="S960" s="37" t="n">
        <x:v>1</x:v>
      </x:c>
      <x:c r="T960" s="37" t="n">
        <x:v>1</x:v>
      </x:c>
      <x:c r="U960" s="34" t="b">
        <x:v>0</x:v>
      </x:c>
    </x:row>
    <x:row r="961">
      <x:c r="A961" t="str">
        <x:v>christopherschindler|1990</x:v>
      </x:c>
      <x:c r="B961" t="str">
        <x:v>Christopher Schindler</x:v>
      </x:c>
      <x:c r="C961" t="str">
        <x:v>christopherschindler</x:v>
      </x:c>
      <x:c r="D961" t="str">
        <x:v>christopherschindler</x:v>
      </x:c>
      <x:c r="E961" t="str">
        <x:v>christopher|schindler</x:v>
      </x:c>
      <x:c r="F961" t="n">
        <x:v>1990</x:v>
      </x:c>
      <x:c r="G961" s="37" t="n">
        <x:v>2</x:v>
      </x:c>
      <x:c r="H961" t="str">
        <x:v>2017-2018 | 2018-2019</x:v>
      </x:c>
      <x:c r="I961" t="str">
        <x:v>Huddersfield</x:v>
      </x:c>
      <x:c r="J961" t="str">
        <x:v>Premier League</x:v>
      </x:c>
      <x:c r="K961" t="str">
        <x:v>57842</x:v>
      </x:c>
      <x:c r="L961" t="str">
        <x:v>Christopher Schindler</x:v>
      </x:c>
      <x:c r="M961" t="str">
        <x:v>accepted</x:v>
      </x:c>
      <x:c r="N961" t="str">
        <x:v>exact_enhanced_name_birth_year</x:v>
      </x:c>
      <x:c r="O961" s="37" t="n">
        <x:v>1</x:v>
      </x:c>
      <x:c r="P961" t="n">
        <x:v>57842</x:v>
      </x:c>
      <x:c r="Q961" s="11" t="str">
        <x:v>1.0</x:v>
      </x:c>
      <x:c r="R961" s="11" t="str">
        <x:v>0.0</x:v>
      </x:c>
      <x:c r="S961" s="37" t="n">
        <x:v>2</x:v>
      </x:c>
      <x:c r="T961" s="37" t="n">
        <x:v>2</x:v>
      </x:c>
      <x:c r="U961" s="34" t="b">
        <x:v>0</x:v>
      </x:c>
    </x:row>
    <x:row r="962">
      <x:c r="A962" t="str">
        <x:v>christopherscott|2002</x:v>
      </x:c>
      <x:c r="B962" t="str">
        <x:v>Christopher Scott</x:v>
      </x:c>
      <x:c r="C962" t="str">
        <x:v>christopherscott</x:v>
      </x:c>
      <x:c r="D962" t="str">
        <x:v>christopherscott</x:v>
      </x:c>
      <x:c r="E962" t="str">
        <x:v>christopher|scott</x:v>
      </x:c>
      <x:c r="F962" t="n">
        <x:v>2002</x:v>
      </x:c>
      <x:c r="G962" s="37" t="n">
        <x:v>1</x:v>
      </x:c>
      <x:c r="H962" t="str">
        <x:v>2020-2021</x:v>
      </x:c>
      <x:c r="I962" t="str">
        <x:v>Bayern Munich</x:v>
      </x:c>
      <x:c r="J962" t="str">
        <x:v>Bundesliga</x:v>
      </x:c>
      <x:c r="K962" t="str">
        <x:v>503162</x:v>
      </x:c>
      <x:c r="L962" t="str">
        <x:v>Christopher Scott</x:v>
      </x:c>
      <x:c r="M962" t="str">
        <x:v>accepted</x:v>
      </x:c>
      <x:c r="N962" t="str">
        <x:v>exact_enhanced_name_birth_year</x:v>
      </x:c>
      <x:c r="O962" s="37" t="n">
        <x:v>1</x:v>
      </x:c>
      <x:c r="P962" t="n">
        <x:v>503162</x:v>
      </x:c>
      <x:c r="Q962" s="11" t="str">
        <x:v>1.0</x:v>
      </x:c>
      <x:c r="R962" s="11" t="str">
        <x:v>0.0</x:v>
      </x:c>
      <x:c r="S962" s="37" t="n">
        <x:v>1</x:v>
      </x:c>
      <x:c r="T962" s="37" t="n">
        <x:v>1</x:v>
      </x:c>
      <x:c r="U962" s="34" t="b">
        <x:v>0</x:v>
      </x:c>
    </x:row>
    <x:row r="963">
      <x:c r="A963" t="str">
        <x:v>christophertrimmel|1987</x:v>
      </x:c>
      <x:c r="B963" t="str">
        <x:v>Christopher Trimmel</x:v>
      </x:c>
      <x:c r="C963" t="str">
        <x:v>christophertrimmel</x:v>
      </x:c>
      <x:c r="D963" t="str">
        <x:v>christophertrimmel</x:v>
      </x:c>
      <x:c r="E963" t="str">
        <x:v>christopher|trimmel</x:v>
      </x:c>
      <x:c r="F963" t="n">
        <x:v>1987</x:v>
      </x:c>
      <x:c r="G963" s="37" t="n">
        <x:v>5</x:v>
      </x:c>
      <x:c r="H963" t="str">
        <x:v>2019-2020 | 2020-2021 | 2021-2022 | 2022-2023 | 2023-2024</x:v>
      </x:c>
      <x:c r="I963" t="str">
        <x:v>Union Berlin</x:v>
      </x:c>
      <x:c r="J963" t="str">
        <x:v>Bundesliga</x:v>
      </x:c>
      <x:c r="K963" t="str">
        <x:v>75921</x:v>
      </x:c>
      <x:c r="L963" t="str">
        <x:v>Christopher Trimmel</x:v>
      </x:c>
      <x:c r="M963" t="str">
        <x:v>accepted</x:v>
      </x:c>
      <x:c r="N963" t="str">
        <x:v>exact_enhanced_name_birth_year</x:v>
      </x:c>
      <x:c r="O963" s="37" t="n">
        <x:v>1</x:v>
      </x:c>
      <x:c r="P963" t="n">
        <x:v>75921</x:v>
      </x:c>
      <x:c r="Q963" s="11" t="str">
        <x:v>1.0</x:v>
      </x:c>
      <x:c r="R963" s="11" t="str">
        <x:v>0.0</x:v>
      </x:c>
      <x:c r="S963" s="37" t="n">
        <x:v>5</x:v>
      </x:c>
      <x:c r="T963" s="37" t="n">
        <x:v>5</x:v>
      </x:c>
      <x:c r="U963" s="34" t="b">
        <x:v>0</x:v>
      </x:c>
    </x:row>
    <x:row r="964">
      <x:c r="A964" t="str">
        <x:v>christopherwooh|2001</x:v>
      </x:c>
      <x:c r="B964" t="str">
        <x:v>Christopher Wooh</x:v>
      </x:c>
      <x:c r="C964" t="str">
        <x:v>christopherwooh</x:v>
      </x:c>
      <x:c r="D964" t="str">
        <x:v>christopherwooh</x:v>
      </x:c>
      <x:c r="E964" t="str">
        <x:v>christopher|wooh</x:v>
      </x:c>
      <x:c r="F964" t="n">
        <x:v>2001</x:v>
      </x:c>
      <x:c r="G964" s="37" t="n">
        <x:v>3</x:v>
      </x:c>
      <x:c r="H964" t="str">
        <x:v>2021-2022 | 2022-2023 | 2023-2024</x:v>
      </x:c>
      <x:c r="I964" t="str">
        <x:v>Lens | Rennes</x:v>
      </x:c>
      <x:c r="J964" t="str">
        <x:v>Ligue 1</x:v>
      </x:c>
      <x:c r="K964" t="str">
        <x:v>572326</x:v>
      </x:c>
      <x:c r="L964" t="str">
        <x:v>Christopher Wooh</x:v>
      </x:c>
      <x:c r="M964" t="str">
        <x:v>accepted</x:v>
      </x:c>
      <x:c r="N964" t="str">
        <x:v>exact_enhanced_name_birth_year</x:v>
      </x:c>
      <x:c r="O964" s="37" t="n">
        <x:v>1</x:v>
      </x:c>
      <x:c r="P964" t="n">
        <x:v>572326</x:v>
      </x:c>
      <x:c r="Q964" s="11" t="str">
        <x:v>1.0</x:v>
      </x:c>
      <x:c r="R964" s="11" t="str">
        <x:v>0.0</x:v>
      </x:c>
      <x:c r="S964" s="37" t="n">
        <x:v>3</x:v>
      </x:c>
      <x:c r="T964" s="37" t="n">
        <x:v>3</x:v>
      </x:c>
      <x:c r="U964" s="34" t="b">
        <x:v>0</x:v>
      </x:c>
    </x:row>
    <x:row r="965">
      <x:c r="A965" t="str">
        <x:v>christoskourfalidis|2002</x:v>
      </x:c>
      <x:c r="B965" t="str">
        <x:v>Christos Kourfalidis</x:v>
      </x:c>
      <x:c r="C965" t="str">
        <x:v>christoskourfalidis</x:v>
      </x:c>
      <x:c r="D965" t="str">
        <x:v>christoskourfalidis</x:v>
      </x:c>
      <x:c r="E965" t="str">
        <x:v>christos|kourfalidis</x:v>
      </x:c>
      <x:c r="F965" t="n">
        <x:v>2002</x:v>
      </x:c>
      <x:c r="G965" s="37" t="n">
        <x:v>1</x:v>
      </x:c>
      <x:c r="H965" t="str">
        <x:v>2021-2022</x:v>
      </x:c>
      <x:c r="I965" t="str">
        <x:v>Cagliari</x:v>
      </x:c>
      <x:c r="J965" t="str">
        <x:v>Serie A</x:v>
      </x:c>
      <x:c r="K965" t="str">
        <x:v>650224</x:v>
      </x:c>
      <x:c r="L965" t="str">
        <x:v>Christos Kourfalidis</x:v>
      </x:c>
      <x:c r="M965" t="str">
        <x:v>accepted</x:v>
      </x:c>
      <x:c r="N965" t="str">
        <x:v>exact_enhanced_name_birth_year</x:v>
      </x:c>
      <x:c r="O965" s="37" t="n">
        <x:v>1</x:v>
      </x:c>
      <x:c r="P965" t="n">
        <x:v>650224</x:v>
      </x:c>
      <x:c r="Q965" s="11" t="str">
        <x:v>1.0</x:v>
      </x:c>
      <x:c r="R965" s="11" t="str">
        <x:v>0.0</x:v>
      </x:c>
      <x:c r="S965" s="37" t="n">
        <x:v>1</x:v>
      </x:c>
      <x:c r="T965" s="37" t="n">
        <x:v>1</x:v>
      </x:c>
      <x:c r="U965" s="34" t="b">
        <x:v>0</x:v>
      </x:c>
    </x:row>
    <x:row r="966">
      <x:c r="A966" t="str">
        <x:v>christosmandas|2001</x:v>
      </x:c>
      <x:c r="B966" t="str">
        <x:v>Christos Mandas</x:v>
      </x:c>
      <x:c r="C966" t="str">
        <x:v>christosmandas</x:v>
      </x:c>
      <x:c r="D966" t="str">
        <x:v>christosmandas</x:v>
      </x:c>
      <x:c r="E966" t="str">
        <x:v>christos|mandas</x:v>
      </x:c>
      <x:c r="F966" t="n">
        <x:v>2001</x:v>
      </x:c>
      <x:c r="G966" s="37" t="n">
        <x:v>1</x:v>
      </x:c>
      <x:c r="H966" t="str">
        <x:v>2023-2024</x:v>
      </x:c>
      <x:c r="I966" t="str">
        <x:v>Lazio</x:v>
      </x:c>
      <x:c r="J966" t="str">
        <x:v>Serie A</x:v>
      </x:c>
      <x:c r="K966" t="str">
        <x:v>481675</x:v>
      </x:c>
      <x:c r="L966" t="str">
        <x:v>Christos Mandas</x:v>
      </x:c>
      <x:c r="M966" t="str">
        <x:v>accepted</x:v>
      </x:c>
      <x:c r="N966" t="str">
        <x:v>exact_enhanced_name_birth_year</x:v>
      </x:c>
      <x:c r="O966" s="37" t="n">
        <x:v>1</x:v>
      </x:c>
      <x:c r="P966" t="n">
        <x:v>481675</x:v>
      </x:c>
      <x:c r="Q966" s="11" t="str">
        <x:v>1.0</x:v>
      </x:c>
      <x:c r="R966" s="11" t="str">
        <x:v>0.0</x:v>
      </x:c>
      <x:c r="S966" s="37" t="n">
        <x:v>1</x:v>
      </x:c>
      <x:c r="T966" s="37" t="n">
        <x:v>1</x:v>
      </x:c>
      <x:c r="U966" s="34" t="b">
        <x:v>0</x:v>
      </x:c>
    </x:row>
    <x:row r="967">
      <x:c r="A967" t="str">
        <x:v>christostzolis|2002</x:v>
      </x:c>
      <x:c r="B967" t="str">
        <x:v>Christos Tzolis</x:v>
      </x:c>
      <x:c r="C967" t="str">
        <x:v>christostzolis</x:v>
      </x:c>
      <x:c r="D967" t="str">
        <x:v>christostzolis</x:v>
      </x:c>
      <x:c r="E967" t="str">
        <x:v>christos|tzolis</x:v>
      </x:c>
      <x:c r="F967" t="n">
        <x:v>2002</x:v>
      </x:c>
      <x:c r="G967" s="37" t="n">
        <x:v>1</x:v>
      </x:c>
      <x:c r="H967" t="str">
        <x:v>2021-2022</x:v>
      </x:c>
      <x:c r="I967" t="str">
        <x:v>Norwich City</x:v>
      </x:c>
      <x:c r="J967" t="str">
        <x:v>Premier League</x:v>
      </x:c>
      <x:c r="K967" t="str">
        <x:v>451677</x:v>
      </x:c>
      <x:c r="L967" t="str">
        <x:v>Christos Tzolis</x:v>
      </x:c>
      <x:c r="M967" t="str">
        <x:v>accepted</x:v>
      </x:c>
      <x:c r="N967" t="str">
        <x:v>exact_enhanced_name_birth_year</x:v>
      </x:c>
      <x:c r="O967" s="37" t="n">
        <x:v>1</x:v>
      </x:c>
      <x:c r="P967" t="n">
        <x:v>451677</x:v>
      </x:c>
      <x:c r="Q967" s="11" t="str">
        <x:v>1.0</x:v>
      </x:c>
      <x:c r="R967" s="11" t="str">
        <x:v>0.0</x:v>
      </x:c>
      <x:c r="S967" s="37" t="n">
        <x:v>1</x:v>
      </x:c>
      <x:c r="T967" s="37" t="n">
        <x:v>1</x:v>
      </x:c>
      <x:c r="U967" s="34" t="b">
        <x:v>0</x:v>
      </x:c>
    </x:row>
    <x:row r="968">
      <x:c r="A968" t="str">
        <x:v>chuca|1997</x:v>
      </x:c>
      <x:c r="B968" t="str">
        <x:v>Chuca</x:v>
      </x:c>
      <x:c r="C968" t="str">
        <x:v>chuca</x:v>
      </x:c>
      <x:c r="D968" t="str">
        <x:v>chuca</x:v>
      </x:c>
      <x:c r="E968" t="str">
        <x:v>chuca</x:v>
      </x:c>
      <x:c r="F968" t="n">
        <x:v>1997</x:v>
      </x:c>
      <x:c r="G968" s="37" t="n">
        <x:v>1</x:v>
      </x:c>
      <x:c r="H968" t="str">
        <x:v>2017-2018</x:v>
      </x:c>
      <x:c r="I968" t="str">
        <x:v>Villarreal</x:v>
      </x:c>
      <x:c r="J968" t="str">
        <x:v>La Liga</x:v>
      </x:c>
      <x:c r="K968" t="str">
        <x:v>399779</x:v>
      </x:c>
      <x:c r="L968" t="str">
        <x:v>Chuca</x:v>
      </x:c>
      <x:c r="M968" t="str">
        <x:v>accepted</x:v>
      </x:c>
      <x:c r="N968" t="str">
        <x:v>exact_enhanced_name_birth_year</x:v>
      </x:c>
      <x:c r="O968" s="37" t="n">
        <x:v>1</x:v>
      </x:c>
      <x:c r="P968" t="n">
        <x:v>399779</x:v>
      </x:c>
      <x:c r="Q968" s="11" t="str">
        <x:v>1.0</x:v>
      </x:c>
      <x:c r="R968" s="11" t="str">
        <x:v>0.0</x:v>
      </x:c>
      <x:c r="S968" s="37" t="n">
        <x:v>1</x:v>
      </x:c>
      <x:c r="T968" s="37" t="n">
        <x:v>1</x:v>
      </x:c>
      <x:c r="U968" s="34" t="b">
        <x:v>0</x:v>
      </x:c>
    </x:row>
    <x:row r="969">
      <x:c r="A969" t="str">
        <x:v>chukwubuikemikwuemesi|2001</x:v>
      </x:c>
      <x:c r="B969" t="str">
        <x:v>Chukwubuikem Ikwuemesi</x:v>
      </x:c>
      <x:c r="C969" t="str">
        <x:v>chukwubuikemikwuemesi</x:v>
      </x:c>
      <x:c r="D969" t="str">
        <x:v>chukwubuikemikwuemesi</x:v>
      </x:c>
      <x:c r="E969" t="str">
        <x:v>chukwubuikem|ikwuemesi</x:v>
      </x:c>
      <x:c r="F969" t="n">
        <x:v>2001</x:v>
      </x:c>
      <x:c r="G969" s="37" t="n">
        <x:v>1</x:v>
      </x:c>
      <x:c r="H969" t="str">
        <x:v>2023-2024</x:v>
      </x:c>
      <x:c r="I969" t="str">
        <x:v>Salernitana</x:v>
      </x:c>
      <x:c r="J969" t="str">
        <x:v>Serie A</x:v>
      </x:c>
      <x:c r="K969" t="str">
        <x:v>929494</x:v>
      </x:c>
      <x:c r="L969" t="str">
        <x:v>Chukwubuikem Ikwuemesi</x:v>
      </x:c>
      <x:c r="M969" t="str">
        <x:v>accepted</x:v>
      </x:c>
      <x:c r="N969" t="str">
        <x:v>exact_enhanced_name_birth_year</x:v>
      </x:c>
      <x:c r="O969" s="37" t="n">
        <x:v>1</x:v>
      </x:c>
      <x:c r="P969" t="n">
        <x:v>929494</x:v>
      </x:c>
      <x:c r="Q969" s="11" t="str">
        <x:v>1.0</x:v>
      </x:c>
      <x:c r="R969" s="11" t="str">
        <x:v>0.0</x:v>
      </x:c>
      <x:c r="S969" s="37" t="n">
        <x:v>1</x:v>
      </x:c>
      <x:c r="T969" s="37" t="n">
        <x:v>1</x:v>
      </x:c>
      <x:c r="U969" s="34" t="b">
        <x:v>0</x:v>
      </x:c>
    </x:row>
    <x:row r="970">
      <x:c r="A970" t="str">
        <x:v>chumi|1999</x:v>
      </x:c>
      <x:c r="B970" t="str">
        <x:v>Chumi</x:v>
      </x:c>
      <x:c r="C970" t="str">
        <x:v>chumi</x:v>
      </x:c>
      <x:c r="D970" t="str">
        <x:v>chumi</x:v>
      </x:c>
      <x:c r="E970" t="str">
        <x:v>chumi</x:v>
      </x:c>
      <x:c r="F970" t="n">
        <x:v>1999</x:v>
      </x:c>
      <x:c r="G970" s="37" t="n">
        <x:v>2</x:v>
      </x:c>
      <x:c r="H970" t="str">
        <x:v>2022-2023 | 2023-2024</x:v>
      </x:c>
      <x:c r="I970" t="str">
        <x:v>Almería</x:v>
      </x:c>
      <x:c r="J970" t="str">
        <x:v>La Liga</x:v>
      </x:c>
      <x:c r="K970" t="str">
        <x:v>333361</x:v>
      </x:c>
      <x:c r="L970" t="str">
        <x:v>Chumi</x:v>
      </x:c>
      <x:c r="M970" t="str">
        <x:v>accepted</x:v>
      </x:c>
      <x:c r="N970" t="str">
        <x:v>exact_enhanced_name_birth_year</x:v>
      </x:c>
      <x:c r="O970" s="37" t="n">
        <x:v>1</x:v>
      </x:c>
      <x:c r="P970" t="n">
        <x:v>333361</x:v>
      </x:c>
      <x:c r="Q970" s="11" t="str">
        <x:v>1.0</x:v>
      </x:c>
      <x:c r="R970" s="11" t="str">
        <x:v>0.0</x:v>
      </x:c>
      <x:c r="S970" s="37" t="n">
        <x:v>2</x:v>
      </x:c>
      <x:c r="T970" s="37" t="n">
        <x:v>2</x:v>
      </x:c>
      <x:c r="U970" s="34" t="b">
        <x:v>0</x:v>
      </x:c>
    </x:row>
    <x:row r="971">
      <x:c r="A971" t="str">
        <x:v>ciaranclark|1989</x:v>
      </x:c>
      <x:c r="B971" t="str">
        <x:v>Ciaran Clark</x:v>
      </x:c>
      <x:c r="C971" t="str">
        <x:v>ciaranclark</x:v>
      </x:c>
      <x:c r="D971" t="str">
        <x:v>ciaranclark</x:v>
      </x:c>
      <x:c r="E971" t="str">
        <x:v>ciaran|clark</x:v>
      </x:c>
      <x:c r="F971" t="n">
        <x:v>1989</x:v>
      </x:c>
      <x:c r="G971" s="37" t="n">
        <x:v>5</x:v>
      </x:c>
      <x:c r="H971" t="str">
        <x:v>2017-2018 | 2018-2019 | 2019-2020 | 2020-2021 | 2021-2022</x:v>
      </x:c>
      <x:c r="I971" t="str">
        <x:v>Newcastle Utd</x:v>
      </x:c>
      <x:c r="J971" t="str">
        <x:v>Premier League</x:v>
      </x:c>
      <x:c r="K971" t="str">
        <x:v>98240</x:v>
      </x:c>
      <x:c r="L971" t="str">
        <x:v>Ciaran Clark</x:v>
      </x:c>
      <x:c r="M971" t="str">
        <x:v>accepted</x:v>
      </x:c>
      <x:c r="N971" t="str">
        <x:v>exact_enhanced_name_birth_year</x:v>
      </x:c>
      <x:c r="O971" s="37" t="n">
        <x:v>1</x:v>
      </x:c>
      <x:c r="P971" t="n">
        <x:v>98240</x:v>
      </x:c>
      <x:c r="Q971" s="11" t="str">
        <x:v>1.0</x:v>
      </x:c>
      <x:c r="R971" s="11" t="str">
        <x:v>0.0</x:v>
      </x:c>
      <x:c r="S971" s="37" t="n">
        <x:v>5</x:v>
      </x:c>
      <x:c r="T971" s="37" t="n">
        <x:v>5</x:v>
      </x:c>
      <x:c r="U971" s="34" t="b">
        <x:v>0</x:v>
      </x:c>
    </x:row>
    <x:row r="972">
      <x:c r="A972" t="str">
        <x:v>cimorocker|1994</x:v>
      </x:c>
      <x:c r="B972" t="str">
        <x:v>Cimo Röcker</x:v>
      </x:c>
      <x:c r="C972" t="str">
        <x:v>cimorocker</x:v>
      </x:c>
      <x:c r="D972" t="str">
        <x:v>cimorocker</x:v>
      </x:c>
      <x:c r="E972" t="str">
        <x:v>cimo|rocker</x:v>
      </x:c>
      <x:c r="F972" t="n">
        <x:v>1994</x:v>
      </x:c>
      <x:c r="G972" s="37" t="n">
        <x:v>1</x:v>
      </x:c>
      <x:c r="H972" t="str">
        <x:v>2021-2022</x:v>
      </x:c>
      <x:c r="I972" t="str">
        <x:v>Hertha BSC</x:v>
      </x:c>
      <x:c r="J972" t="str">
        <x:v>Bundesliga</x:v>
      </x:c>
      <x:c r="K972" t="str">
        <x:v>117482</x:v>
      </x:c>
      <x:c r="L972" t="str">
        <x:v>Cimo Röcker</x:v>
      </x:c>
      <x:c r="M972" t="str">
        <x:v>accepted</x:v>
      </x:c>
      <x:c r="N972" t="str">
        <x:v>exact_enhanced_name_birth_year</x:v>
      </x:c>
      <x:c r="O972" s="37" t="n">
        <x:v>1</x:v>
      </x:c>
      <x:c r="P972" t="n">
        <x:v>117482</x:v>
      </x:c>
      <x:c r="Q972" s="11" t="str">
        <x:v>1.0</x:v>
      </x:c>
      <x:c r="R972" s="11" t="str">
        <x:v>0.0</x:v>
      </x:c>
      <x:c r="S972" s="37" t="n">
        <x:v>1</x:v>
      </x:c>
      <x:c r="T972" s="37" t="n">
        <x:v>1</x:v>
      </x:c>
      <x:c r="U972" s="34" t="b">
        <x:v>0</x:v>
      </x:c>
    </x:row>
    <x:row r="973">
      <x:c r="A973" t="str">
        <x:v>cipriantatarusanu|1986</x:v>
      </x:c>
      <x:c r="B973" t="str">
        <x:v>Ciprian Tătărușanu</x:v>
      </x:c>
      <x:c r="C973" t="str">
        <x:v>cipriantatarusanu</x:v>
      </x:c>
      <x:c r="D973" t="str">
        <x:v>cipriantatarusanu</x:v>
      </x:c>
      <x:c r="E973" t="str">
        <x:v>ciprian|tatarusanu</x:v>
      </x:c>
      <x:c r="F973" t="n">
        <x:v>1986</x:v>
      </x:c>
      <x:c r="G973" s="37" t="n">
        <x:v>6</x:v>
      </x:c>
      <x:c r="H973" t="str">
        <x:v>2017-2018 | 2018-2019 | 2019-2020 | 2020-2021 | 2021-2022 | 2022-2023</x:v>
      </x:c>
      <x:c r="I973" t="str">
        <x:v>Lyon | Milan | Nantes</x:v>
      </x:c>
      <x:c r="J973" t="str">
        <x:v>Ligue 1 | Serie A</x:v>
      </x:c>
      <x:c r="K973" t="str">
        <x:v>55282</x:v>
      </x:c>
      <x:c r="L973" t="str">
        <x:v>Ciprian Tatarusanu</x:v>
      </x:c>
      <x:c r="M973" t="str">
        <x:v>accepted</x:v>
      </x:c>
      <x:c r="N973" t="str">
        <x:v>exact_enhanced_name_birth_year</x:v>
      </x:c>
      <x:c r="O973" s="37" t="n">
        <x:v>1</x:v>
      </x:c>
      <x:c r="P973" t="n">
        <x:v>55282</x:v>
      </x:c>
      <x:c r="Q973" s="11" t="str">
        <x:v>1.0</x:v>
      </x:c>
      <x:c r="R973" s="11" t="str">
        <x:v>0.0</x:v>
      </x:c>
      <x:c r="S973" s="37" t="n">
        <x:v>6</x:v>
      </x:c>
      <x:c r="T973" s="37" t="n">
        <x:v>6</x:v>
      </x:c>
      <x:c r="U973" s="34" t="b">
        <x:v>0</x:v>
      </x:c>
    </x:row>
    <x:row r="974">
      <x:c r="A974" t="str">
        <x:v>ciroimmobile|1990</x:v>
      </x:c>
      <x:c r="B974" t="str">
        <x:v>Ciro Immobile</x:v>
      </x:c>
      <x:c r="C974" t="str">
        <x:v>ciroimmobile</x:v>
      </x:c>
      <x:c r="D974" t="str">
        <x:v>ciroimmobile</x:v>
      </x:c>
      <x:c r="E974" t="str">
        <x:v>ciro|immobile</x:v>
      </x:c>
      <x:c r="F974" t="n">
        <x:v>1990</x:v>
      </x:c>
      <x:c r="G974" s="37" t="n">
        <x:v>7</x:v>
      </x:c>
      <x:c r="H974" t="str">
        <x:v>2017-2018 | 2018-2019 | 2019-2020 | 2020-2021 | 2021-2022 | 2022-2023 | 2023-2024</x:v>
      </x:c>
      <x:c r="I974" t="str">
        <x:v>Lazio</x:v>
      </x:c>
      <x:c r="J974" t="str">
        <x:v>Serie A</x:v>
      </x:c>
      <x:c r="K974" t="str">
        <x:v>105521</x:v>
      </x:c>
      <x:c r="L974" t="str">
        <x:v>Ciro Immobile</x:v>
      </x:c>
      <x:c r="M974" t="str">
        <x:v>accepted</x:v>
      </x:c>
      <x:c r="N974" t="str">
        <x:v>exact_enhanced_name_birth_year</x:v>
      </x:c>
      <x:c r="O974" s="37" t="n">
        <x:v>1</x:v>
      </x:c>
      <x:c r="P974" t="n">
        <x:v>105521</x:v>
      </x:c>
      <x:c r="Q974" s="11" t="str">
        <x:v>1.0</x:v>
      </x:c>
      <x:c r="R974" s="11" t="str">
        <x:v>0.0</x:v>
      </x:c>
      <x:c r="S974" s="37" t="n">
        <x:v>7</x:v>
      </x:c>
      <x:c r="T974" s="37" t="n">
        <x:v>7</x:v>
      </x:c>
      <x:c r="U974" s="34" t="b">
        <x:v>0</x:v>
      </x:c>
    </x:row>
    <x:row r="975">
      <x:c r="A975" t="str">
        <x:v>claudadjapong|1998</x:v>
      </x:c>
      <x:c r="B975" t="str">
        <x:v>Claud Adjapong</x:v>
      </x:c>
      <x:c r="C975" t="str">
        <x:v>claudadjapong</x:v>
      </x:c>
      <x:c r="D975" t="str">
        <x:v>claudadjapong</x:v>
      </x:c>
      <x:c r="E975" t="str">
        <x:v>adjapong|claud</x:v>
      </x:c>
      <x:c r="F975" t="n">
        <x:v>1998</x:v>
      </x:c>
      <x:c r="G975" s="37" t="n">
        <x:v>3</x:v>
      </x:c>
      <x:c r="H975" t="str">
        <x:v>2017-2018 | 2018-2019 | 2019-2020</x:v>
      </x:c>
      <x:c r="I975" t="str">
        <x:v>Hellas Verona | Sassuolo</x:v>
      </x:c>
      <x:c r="J975" t="str">
        <x:v>Serie A</x:v>
      </x:c>
      <x:c r="K975" t="str">
        <x:v>337716</x:v>
      </x:c>
      <x:c r="L975" t="str">
        <x:v>Claud Adjapong</x:v>
      </x:c>
      <x:c r="M975" t="str">
        <x:v>accepted</x:v>
      </x:c>
      <x:c r="N975" t="str">
        <x:v>exact_enhanced_name_birth_year</x:v>
      </x:c>
      <x:c r="O975" s="37" t="n">
        <x:v>1</x:v>
      </x:c>
      <x:c r="P975" t="n">
        <x:v>337716</x:v>
      </x:c>
      <x:c r="Q975" s="11" t="str">
        <x:v>1.0</x:v>
      </x:c>
      <x:c r="R975" s="11" t="str">
        <x:v>0.0</x:v>
      </x:c>
      <x:c r="S975" s="37" t="n">
        <x:v>3</x:v>
      </x:c>
      <x:c r="T975" s="37" t="n">
        <x:v>3</x:v>
      </x:c>
      <x:c r="U975" s="34" t="b">
        <x:v>0</x:v>
      </x:c>
    </x:row>
    <x:row r="976">
      <x:c r="A976" t="str">
        <x:v>claudiobeauvue|1988</x:v>
      </x:c>
      <x:c r="B976" t="str">
        <x:v>Claudio Beauvue</x:v>
      </x:c>
      <x:c r="C976" t="str">
        <x:v>claudiobeauvue</x:v>
      </x:c>
      <x:c r="D976" t="str">
        <x:v>claudiobeauvue</x:v>
      </x:c>
      <x:c r="E976" t="str">
        <x:v>beauvue|claudio</x:v>
      </x:c>
      <x:c r="F976" t="n">
        <x:v>1988</x:v>
      </x:c>
      <x:c r="G976" s="37" t="n">
        <x:v>2</x:v>
      </x:c>
      <x:c r="H976" t="str">
        <x:v>2017-2018 | 2018-2019</x:v>
      </x:c>
      <x:c r="I976" t="str">
        <x:v>Caen | Leganés</x:v>
      </x:c>
      <x:c r="J976" t="str">
        <x:v>La Liga | Ligue 1</x:v>
      </x:c>
      <x:c r="K976" t="str">
        <x:v>58818</x:v>
      </x:c>
      <x:c r="L976" t="str">
        <x:v>Claudio Beauvue</x:v>
      </x:c>
      <x:c r="M976" t="str">
        <x:v>accepted</x:v>
      </x:c>
      <x:c r="N976" t="str">
        <x:v>exact_enhanced_name_birth_year</x:v>
      </x:c>
      <x:c r="O976" s="37" t="n">
        <x:v>1</x:v>
      </x:c>
      <x:c r="P976" t="n">
        <x:v>58818</x:v>
      </x:c>
      <x:c r="Q976" s="11" t="str">
        <x:v>1.0</x:v>
      </x:c>
      <x:c r="R976" s="11" t="str">
        <x:v>0.0</x:v>
      </x:c>
      <x:c r="S976" s="37" t="n">
        <x:v>2</x:v>
      </x:c>
      <x:c r="T976" s="37" t="n">
        <x:v>2</x:v>
      </x:c>
      <x:c r="U976" s="34" t="b">
        <x:v>0</x:v>
      </x:c>
    </x:row>
    <x:row r="977">
      <x:c r="A977" t="str">
        <x:v>claudiobravo|1983</x:v>
      </x:c>
      <x:c r="B977" t="str">
        <x:v>Claudio Bravo</x:v>
      </x:c>
      <x:c r="C977" t="str">
        <x:v>claudiobravo</x:v>
      </x:c>
      <x:c r="D977" t="str">
        <x:v>claudiobravo</x:v>
      </x:c>
      <x:c r="E977" t="str">
        <x:v>bravo|claudio</x:v>
      </x:c>
      <x:c r="F977" t="n">
        <x:v>1983</x:v>
      </x:c>
      <x:c r="G977" s="37" t="n">
        <x:v>6</x:v>
      </x:c>
      <x:c r="H977" t="str">
        <x:v>2017-2018 | 2019-2020 | 2020-2021 | 2021-2022 | 2022-2023 | 2023-2024</x:v>
      </x:c>
      <x:c r="I977" t="str">
        <x:v>Betis | Manchester City</x:v>
      </x:c>
      <x:c r="J977" t="str">
        <x:v>La Liga | Premier League</x:v>
      </x:c>
      <x:c r="K977" t="str">
        <x:v>40423</x:v>
      </x:c>
      <x:c r="L977" t="str">
        <x:v>Claudio Bravo</x:v>
      </x:c>
      <x:c r="M977" t="str">
        <x:v>accepted</x:v>
      </x:c>
      <x:c r="N977" t="str">
        <x:v>exact_enhanced_name_birth_year</x:v>
      </x:c>
      <x:c r="O977" s="37" t="n">
        <x:v>1</x:v>
      </x:c>
      <x:c r="P977" t="n">
        <x:v>40423</x:v>
      </x:c>
      <x:c r="Q977" s="11" t="str">
        <x:v>1.0</x:v>
      </x:c>
      <x:c r="R977" s="11" t="str">
        <x:v>0.0</x:v>
      </x:c>
      <x:c r="S977" s="37" t="n">
        <x:v>6</x:v>
      </x:c>
      <x:c r="T977" s="37" t="n">
        <x:v>6</x:v>
      </x:c>
      <x:c r="U977" s="34" t="b">
        <x:v>0</x:v>
      </x:c>
    </x:row>
    <x:row r="978">
      <x:c r="A978" t="str">
        <x:v>claudiomarchisio|1986</x:v>
      </x:c>
      <x:c r="B978" t="str">
        <x:v>Claudio Marchisio</x:v>
      </x:c>
      <x:c r="C978" t="str">
        <x:v>claudiomarchisio</x:v>
      </x:c>
      <x:c r="D978" t="str">
        <x:v>claudiomarchisio</x:v>
      </x:c>
      <x:c r="E978" t="str">
        <x:v>claudio|marchisio</x:v>
      </x:c>
      <x:c r="F978" t="n">
        <x:v>1986</x:v>
      </x:c>
      <x:c r="G978" s="37" t="n">
        <x:v>1</x:v>
      </x:c>
      <x:c r="H978" t="str">
        <x:v>2017-2018</x:v>
      </x:c>
      <x:c r="I978" t="str">
        <x:v>Juventus</x:v>
      </x:c>
      <x:c r="J978" t="str">
        <x:v>Serie A</x:v>
      </x:c>
      <x:c r="K978" t="str">
        <x:v>44716</x:v>
      </x:c>
      <x:c r="L978" t="str">
        <x:v>Claudio Marchisio</x:v>
      </x:c>
      <x:c r="M978" t="str">
        <x:v>accepted</x:v>
      </x:c>
      <x:c r="N978" t="str">
        <x:v>exact_enhanced_name_birth_year</x:v>
      </x:c>
      <x:c r="O978" s="37" t="n">
        <x:v>1</x:v>
      </x:c>
      <x:c r="P978" t="n">
        <x:v>44716</x:v>
      </x:c>
      <x:c r="Q978" s="11" t="str">
        <x:v>1.0</x:v>
      </x:c>
      <x:c r="R978" s="11" t="str">
        <x:v>0.0</x:v>
      </x:c>
      <x:c r="S978" s="37" t="n">
        <x:v>1</x:v>
      </x:c>
      <x:c r="T978" s="37" t="n">
        <x:v>1</x:v>
      </x:c>
      <x:c r="U978" s="34" t="b">
        <x:v>0</x:v>
      </x:c>
    </x:row>
    <x:row r="979">
      <x:c r="A979" t="str">
        <x:v>claudiopizarro|1978</x:v>
      </x:c>
      <x:c r="B979" t="str">
        <x:v>Claudio Pizarro</x:v>
      </x:c>
      <x:c r="C979" t="str">
        <x:v>claudiopizarro</x:v>
      </x:c>
      <x:c r="D979" t="str">
        <x:v>claudiopizarro</x:v>
      </x:c>
      <x:c r="E979" t="str">
        <x:v>claudio|pizarro</x:v>
      </x:c>
      <x:c r="F979" t="n">
        <x:v>1978</x:v>
      </x:c>
      <x:c r="G979" s="37" t="n">
        <x:v>3</x:v>
      </x:c>
      <x:c r="H979" t="str">
        <x:v>2017-2018 | 2018-2019 | 2019-2020</x:v>
      </x:c>
      <x:c r="I979" t="str">
        <x:v>Köln | Werder Bremen</x:v>
      </x:c>
      <x:c r="J979" t="str">
        <x:v>Bundesliga</x:v>
      </x:c>
      <x:c r="K979" t="str">
        <x:v>532</x:v>
      </x:c>
      <x:c r="L979" t="str">
        <x:v>Claudio Pizarro</x:v>
      </x:c>
      <x:c r="M979" t="str">
        <x:v>accepted</x:v>
      </x:c>
      <x:c r="N979" t="str">
        <x:v>exact_enhanced_name_birth_year</x:v>
      </x:c>
      <x:c r="O979" s="37" t="n">
        <x:v>1</x:v>
      </x:c>
      <x:c r="P979" t="n">
        <x:v>532</x:v>
      </x:c>
      <x:c r="Q979" s="11" t="str">
        <x:v>1.0</x:v>
      </x:c>
      <x:c r="R979" s="11" t="str">
        <x:v>0.0</x:v>
      </x:c>
      <x:c r="S979" s="37" t="n">
        <x:v>3</x:v>
      </x:c>
      <x:c r="T979" s="37" t="n">
        <x:v>3</x:v>
      </x:c>
      <x:c r="U979" s="34" t="b">
        <x:v>0</x:v>
      </x:c>
    </x:row>
    <x:row r="980">
      <x:c r="A980" t="str">
        <x:v>claudioterzi|1984</x:v>
      </x:c>
      <x:c r="B980" t="str">
        <x:v>Claudio Terzi</x:v>
      </x:c>
      <x:c r="C980" t="str">
        <x:v>claudioterzi</x:v>
      </x:c>
      <x:c r="D980" t="str">
        <x:v>claudioterzi</x:v>
      </x:c>
      <x:c r="E980" t="str">
        <x:v>claudio|terzi</x:v>
      </x:c>
      <x:c r="F980" t="n">
        <x:v>1984</x:v>
      </x:c>
      <x:c r="G980" s="37" t="n">
        <x:v>1</x:v>
      </x:c>
      <x:c r="H980" t="str">
        <x:v>2020-2021</x:v>
      </x:c>
      <x:c r="I980" t="str">
        <x:v>Spezia</x:v>
      </x:c>
      <x:c r="J980" t="str">
        <x:v>Serie A</x:v>
      </x:c>
      <x:c r="K980" t="str">
        <x:v>16873</x:v>
      </x:c>
      <x:c r="L980" t="str">
        <x:v>Claudio Terzi</x:v>
      </x:c>
      <x:c r="M980" t="str">
        <x:v>accepted</x:v>
      </x:c>
      <x:c r="N980" t="str">
        <x:v>exact_enhanced_name_birth_year</x:v>
      </x:c>
      <x:c r="O980" s="37" t="n">
        <x:v>1</x:v>
      </x:c>
      <x:c r="P980" t="n">
        <x:v>16873</x:v>
      </x:c>
      <x:c r="Q980" s="11" t="str">
        <x:v>1.0</x:v>
      </x:c>
      <x:c r="R980" s="11" t="str">
        <x:v>0.0</x:v>
      </x:c>
      <x:c r="S980" s="37" t="n">
        <x:v>1</x:v>
      </x:c>
      <x:c r="T980" s="37" t="n">
        <x:v>1</x:v>
      </x:c>
      <x:c r="U980" s="34" t="b">
        <x:v>0</x:v>
      </x:c>
    </x:row>
    <x:row r="981">
      <x:c r="A981" t="str">
        <x:v>claudioyacob|1987</x:v>
      </x:c>
      <x:c r="B981" t="str">
        <x:v>Claudio Yacob</x:v>
      </x:c>
      <x:c r="C981" t="str">
        <x:v>claudioyacob</x:v>
      </x:c>
      <x:c r="D981" t="str">
        <x:v>claudioyacob</x:v>
      </x:c>
      <x:c r="E981" t="str">
        <x:v>claudio|yacob</x:v>
      </x:c>
      <x:c r="F981" t="n">
        <x:v>1987</x:v>
      </x:c>
      <x:c r="G981" s="37" t="n">
        <x:v>1</x:v>
      </x:c>
      <x:c r="H981" t="str">
        <x:v>2017-2018</x:v>
      </x:c>
      <x:c r="I981" t="str">
        <x:v>West Brom</x:v>
      </x:c>
      <x:c r="J981" t="str">
        <x:v>Premier League</x:v>
      </x:c>
      <x:c r="K981" t="str">
        <x:v>45330</x:v>
      </x:c>
      <x:c r="L981" t="str">
        <x:v>Claudio Yacob</x:v>
      </x:c>
      <x:c r="M981" t="str">
        <x:v>accepted</x:v>
      </x:c>
      <x:c r="N981" t="str">
        <x:v>exact_enhanced_name_birth_year</x:v>
      </x:c>
      <x:c r="O981" s="37" t="n">
        <x:v>1</x:v>
      </x:c>
      <x:c r="P981" t="n">
        <x:v>45330</x:v>
      </x:c>
      <x:c r="Q981" s="11" t="str">
        <x:v>1.0</x:v>
      </x:c>
      <x:c r="R981" s="11" t="str">
        <x:v>0.0</x:v>
      </x:c>
      <x:c r="S981" s="37" t="n">
        <x:v>1</x:v>
      </x:c>
      <x:c r="T981" s="37" t="n">
        <x:v>1</x:v>
      </x:c>
      <x:c r="U981" s="34" t="b">
        <x:v>0</x:v>
      </x:c>
    </x:row>
    <x:row r="982">
      <x:c r="A982" t="str">
        <x:v>clemensriedel|2003</x:v>
      </x:c>
      <x:c r="B982" t="str">
        <x:v>Clemens Riedel</x:v>
      </x:c>
      <x:c r="C982" t="str">
        <x:v>clemensriedel</x:v>
      </x:c>
      <x:c r="D982" t="str">
        <x:v>clemensriedel</x:v>
      </x:c>
      <x:c r="E982" t="str">
        <x:v>clemens|riedel</x:v>
      </x:c>
      <x:c r="F982" t="n">
        <x:v>2003</x:v>
      </x:c>
      <x:c r="G982" s="37" t="n">
        <x:v>1</x:v>
      </x:c>
      <x:c r="H982" t="str">
        <x:v>2023-2024</x:v>
      </x:c>
      <x:c r="I982" t="str">
        <x:v>Darmstadt 98</x:v>
      </x:c>
      <x:c r="J982" t="str">
        <x:v>Bundesliga</x:v>
      </x:c>
      <x:c r="K982" t="str">
        <x:v>692070</x:v>
      </x:c>
      <x:c r="L982" t="str">
        <x:v>Clemens Riedel</x:v>
      </x:c>
      <x:c r="M982" t="str">
        <x:v>accepted</x:v>
      </x:c>
      <x:c r="N982" t="str">
        <x:v>exact_enhanced_name_birth_year</x:v>
      </x:c>
      <x:c r="O982" s="37" t="n">
        <x:v>1</x:v>
      </x:c>
      <x:c r="P982" t="n">
        <x:v>692070</x:v>
      </x:c>
      <x:c r="Q982" s="11" t="str">
        <x:v>1.0</x:v>
      </x:c>
      <x:c r="R982" s="11" t="str">
        <x:v>0.0</x:v>
      </x:c>
      <x:c r="S982" s="37" t="n">
        <x:v>1</x:v>
      </x:c>
      <x:c r="T982" s="37" t="n">
        <x:v>1</x:v>
      </x:c>
      <x:c r="U982" s="34" t="b">
        <x:v>0</x:v>
      </x:c>
    </x:row>
    <x:row r="983">
      <x:c r="A983" t="str">
        <x:v>clintonmata|1992</x:v>
      </x:c>
      <x:c r="B983" t="str">
        <x:v>Clinton Mata</x:v>
      </x:c>
      <x:c r="C983" t="str">
        <x:v>clintonmata</x:v>
      </x:c>
      <x:c r="D983" t="str">
        <x:v>clintonmata</x:v>
      </x:c>
      <x:c r="E983" t="str">
        <x:v>clinton|mata</x:v>
      </x:c>
      <x:c r="F983" t="n">
        <x:v>1992</x:v>
      </x:c>
      <x:c r="G983" s="37" t="n">
        <x:v>1</x:v>
      </x:c>
      <x:c r="H983" t="str">
        <x:v>2023-2024</x:v>
      </x:c>
      <x:c r="I983" t="str">
        <x:v>Lyon</x:v>
      </x:c>
      <x:c r="J983" t="str">
        <x:v>Ligue 1</x:v>
      </x:c>
      <x:c r="K983" t="str">
        <x:v>187718</x:v>
      </x:c>
      <x:c r="L983" t="str">
        <x:v>Clinton Mata</x:v>
      </x:c>
      <x:c r="M983" t="str">
        <x:v>accepted</x:v>
      </x:c>
      <x:c r="N983" t="str">
        <x:v>exact_enhanced_name_birth_year</x:v>
      </x:c>
      <x:c r="O983" s="37" t="n">
        <x:v>1</x:v>
      </x:c>
      <x:c r="P983" t="n">
        <x:v>187718</x:v>
      </x:c>
      <x:c r="Q983" s="11" t="str">
        <x:v>1.0</x:v>
      </x:c>
      <x:c r="R983" s="11" t="str">
        <x:v>0.0</x:v>
      </x:c>
      <x:c r="S983" s="37" t="n">
        <x:v>1</x:v>
      </x:c>
      <x:c r="T983" s="37" t="n">
        <x:v>1</x:v>
      </x:c>
      <x:c r="U983" s="34" t="b">
        <x:v>0</x:v>
      </x:c>
    </x:row>
    <x:row r="984">
      <x:c r="A984" t="str">
        <x:v>clintonmola|2001</x:v>
      </x:c>
      <x:c r="B984" t="str">
        <x:v>Clinton Mola</x:v>
      </x:c>
      <x:c r="C984" t="str">
        <x:v>clintonmola</x:v>
      </x:c>
      <x:c r="D984" t="str">
        <x:v>clintonmola</x:v>
      </x:c>
      <x:c r="E984" t="str">
        <x:v>clinton|mola</x:v>
      </x:c>
      <x:c r="F984" t="n">
        <x:v>2001</x:v>
      </x:c>
      <x:c r="G984" s="37" t="n">
        <x:v>2</x:v>
      </x:c>
      <x:c r="H984" t="str">
        <x:v>2021-2022 | 2022-2023</x:v>
      </x:c>
      <x:c r="I984" t="str">
        <x:v>Stuttgart</x:v>
      </x:c>
      <x:c r="J984" t="str">
        <x:v>Bundesliga</x:v>
      </x:c>
      <x:c r="K984" t="str">
        <x:v>470594</x:v>
      </x:c>
      <x:c r="L984" t="str">
        <x:v>Clinton Mola</x:v>
      </x:c>
      <x:c r="M984" t="str">
        <x:v>accepted</x:v>
      </x:c>
      <x:c r="N984" t="str">
        <x:v>exact_enhanced_name_birth_year</x:v>
      </x:c>
      <x:c r="O984" s="37" t="n">
        <x:v>1</x:v>
      </x:c>
      <x:c r="P984" t="n">
        <x:v>470594</x:v>
      </x:c>
      <x:c r="Q984" s="11" t="str">
        <x:v>1.0</x:v>
      </x:c>
      <x:c r="R984" s="11" t="str">
        <x:v>0.0</x:v>
      </x:c>
      <x:c r="S984" s="37" t="n">
        <x:v>2</x:v>
      </x:c>
      <x:c r="T984" s="37" t="n">
        <x:v>2</x:v>
      </x:c>
      <x:c r="U984" s="34" t="b">
        <x:v>0</x:v>
      </x:c>
    </x:row>
    <x:row r="985">
      <x:c r="A985" t="str">
        <x:v>clintonnjie|1993</x:v>
      </x:c>
      <x:c r="B985" t="str">
        <x:v>Clinton N'Jie</x:v>
      </x:c>
      <x:c r="C985" t="str">
        <x:v>clintonnjie</x:v>
      </x:c>
      <x:c r="D985" t="str">
        <x:v>clintonnjie</x:v>
      </x:c>
      <x:c r="E985" t="str">
        <x:v>clinton|jie|n</x:v>
      </x:c>
      <x:c r="F985" t="n">
        <x:v>1993</x:v>
      </x:c>
      <x:c r="G985" s="37" t="n">
        <x:v>2</x:v>
      </x:c>
      <x:c r="H985" t="str">
        <x:v>2017-2018 | 2018-2019</x:v>
      </x:c>
      <x:c r="I985" t="str">
        <x:v>Marseille</x:v>
      </x:c>
      <x:c r="J985" t="str">
        <x:v>Ligue 1</x:v>
      </x:c>
      <x:c r="K985" t="str">
        <x:v>241119</x:v>
      </x:c>
      <x:c r="L985" t="str">
        <x:v>Clinton N'Jie</x:v>
      </x:c>
      <x:c r="M985" t="str">
        <x:v>accepted</x:v>
      </x:c>
      <x:c r="N985" t="str">
        <x:v>exact_enhanced_name_birth_year</x:v>
      </x:c>
      <x:c r="O985" s="37" t="n">
        <x:v>1</x:v>
      </x:c>
      <x:c r="P985" t="n">
        <x:v>241119</x:v>
      </x:c>
      <x:c r="Q985" s="11" t="str">
        <x:v>1.0</x:v>
      </x:c>
      <x:c r="R985" s="11" t="str">
        <x:v>0.0</x:v>
      </x:c>
      <x:c r="S985" s="37" t="n">
        <x:v>2</x:v>
      </x:c>
      <x:c r="T985" s="37" t="n">
        <x:v>2</x:v>
      </x:c>
      <x:c r="U985" s="34" t="b">
        <x:v>0</x:v>
      </x:c>
    </x:row>
    <x:row r="986">
      <x:c r="A986" t="str">
        <x:v>clementdepres|1994</x:v>
      </x:c>
      <x:c r="B986" t="str">
        <x:v>Clément Depres</x:v>
      </x:c>
      <x:c r="C986" t="str">
        <x:v>clementdepres</x:v>
      </x:c>
      <x:c r="D986" t="str">
        <x:v>clementdepres</x:v>
      </x:c>
      <x:c r="E986" t="str">
        <x:v>clement|depres</x:v>
      </x:c>
      <x:c r="F986" t="n">
        <x:v>1994</x:v>
      </x:c>
      <x:c r="G986" s="37" t="n">
        <x:v>1</x:v>
      </x:c>
      <x:c r="H986" t="str">
        <x:v>2018-2019</x:v>
      </x:c>
      <x:c r="I986" t="str">
        <x:v>Nîmes</x:v>
      </x:c>
      <x:c r="J986" t="str">
        <x:v>Ligue 1</x:v>
      </x:c>
      <x:c r="K986" t="str">
        <x:v>347595</x:v>
      </x:c>
      <x:c r="L986" t="str">
        <x:v>Clément Depres</x:v>
      </x:c>
      <x:c r="M986" t="str">
        <x:v>accepted</x:v>
      </x:c>
      <x:c r="N986" t="str">
        <x:v>exact_enhanced_name_birth_year</x:v>
      </x:c>
      <x:c r="O986" s="37" t="n">
        <x:v>1</x:v>
      </x:c>
      <x:c r="P986" t="n">
        <x:v>347595</x:v>
      </x:c>
      <x:c r="Q986" s="11" t="str">
        <x:v>1.0</x:v>
      </x:c>
      <x:c r="R986" s="11" t="str">
        <x:v>0.0</x:v>
      </x:c>
      <x:c r="S986" s="37" t="n">
        <x:v>1</x:v>
      </x:c>
      <x:c r="T986" s="37" t="n">
        <x:v>1</x:v>
      </x:c>
      <x:c r="U986" s="34" t="b">
        <x:v>0</x:v>
      </x:c>
    </x:row>
    <x:row r="987">
      <x:c r="A987" t="str">
        <x:v>clementgrenier|1991</x:v>
      </x:c>
      <x:c r="B987" t="str">
        <x:v>Clément Grenier</x:v>
      </x:c>
      <x:c r="C987" t="str">
        <x:v>clementgrenier</x:v>
      </x:c>
      <x:c r="D987" t="str">
        <x:v>clementgrenier</x:v>
      </x:c>
      <x:c r="E987" t="str">
        <x:v>clement|grenier</x:v>
      </x:c>
      <x:c r="F987" t="n">
        <x:v>1991</x:v>
      </x:c>
      <x:c r="G987" s="37" t="n">
        <x:v>7</x:v>
      </x:c>
      <x:c r="H987" t="str">
        <x:v>2017-2018 | 2018-2019 | 2019-2020 | 2020-2021 | 2021-2022 | 2022-2023</x:v>
      </x:c>
      <x:c r="I987" t="str">
        <x:v>Guingamp | Lyon | Mallorca | Rennes</x:v>
      </x:c>
      <x:c r="J987" t="str">
        <x:v>La Liga | Ligue 1</x:v>
      </x:c>
      <x:c r="K987" t="str">
        <x:v>72479</x:v>
      </x:c>
      <x:c r="L987" t="str">
        <x:v>Clément Grenier</x:v>
      </x:c>
      <x:c r="M987" t="str">
        <x:v>accepted</x:v>
      </x:c>
      <x:c r="N987" t="str">
        <x:v>exact_enhanced_name_birth_year</x:v>
      </x:c>
      <x:c r="O987" s="37" t="n">
        <x:v>1</x:v>
      </x:c>
      <x:c r="P987" t="n">
        <x:v>72479</x:v>
      </x:c>
      <x:c r="Q987" s="11" t="str">
        <x:v>1.0</x:v>
      </x:c>
      <x:c r="R987" s="11" t="str">
        <x:v>0.0</x:v>
      </x:c>
      <x:c r="S987" s="37" t="n">
        <x:v>7</x:v>
      </x:c>
      <x:c r="T987" s="37" t="n">
        <x:v>7</x:v>
      </x:c>
      <x:c r="U987" s="34" t="b">
        <x:v>0</x:v>
      </x:c>
    </x:row>
    <x:row r="988">
      <x:c r="A988" t="str">
        <x:v>clementlenglet|1995</x:v>
      </x:c>
      <x:c r="B988" t="str">
        <x:v>Clément Lenglet</x:v>
      </x:c>
      <x:c r="C988" t="str">
        <x:v>clementlenglet</x:v>
      </x:c>
      <x:c r="D988" t="str">
        <x:v>clementlenglet</x:v>
      </x:c>
      <x:c r="E988" t="str">
        <x:v>clement|lenglet</x:v>
      </x:c>
      <x:c r="F988" t="n">
        <x:v>1995</x:v>
      </x:c>
      <x:c r="G988" s="37" t="n">
        <x:v>7</x:v>
      </x:c>
      <x:c r="H988" t="str">
        <x:v>2017-2018 | 2018-2019 | 2019-2020 | 2020-2021 | 2021-2022 | 2022-2023 | 2023-2024</x:v>
      </x:c>
      <x:c r="I988" t="str">
        <x:v>Aston Villa | Barcelona | Sevilla | Tottenham</x:v>
      </x:c>
      <x:c r="J988" t="str">
        <x:v>La Liga | Premier League</x:v>
      </x:c>
      <x:c r="K988" t="str">
        <x:v>182904</x:v>
      </x:c>
      <x:c r="L988" t="str">
        <x:v>Clément Lenglet</x:v>
      </x:c>
      <x:c r="M988" t="str">
        <x:v>accepted</x:v>
      </x:c>
      <x:c r="N988" t="str">
        <x:v>exact_enhanced_name_birth_year</x:v>
      </x:c>
      <x:c r="O988" s="37" t="n">
        <x:v>1</x:v>
      </x:c>
      <x:c r="P988" t="n">
        <x:v>182904</x:v>
      </x:c>
      <x:c r="Q988" s="11" t="str">
        <x:v>1.0</x:v>
      </x:c>
      <x:c r="R988" s="11" t="str">
        <x:v>0.0</x:v>
      </x:c>
      <x:c r="S988" s="37" t="n">
        <x:v>7</x:v>
      </x:c>
      <x:c r="T988" s="37" t="n">
        <x:v>7</x:v>
      </x:c>
      <x:c r="U988" s="34" t="b">
        <x:v>0</x:v>
      </x:c>
    </x:row>
    <x:row r="989">
      <x:c r="A989" t="str">
        <x:v>clementmichelin|1997</x:v>
      </x:c>
      <x:c r="B989" t="str">
        <x:v>Clément Michelin</x:v>
      </x:c>
      <x:c r="C989" t="str">
        <x:v>clementmichelin</x:v>
      </x:c>
      <x:c r="D989" t="str">
        <x:v>clementmichelin</x:v>
      </x:c>
      <x:c r="E989" t="str">
        <x:v>clement|michelin</x:v>
      </x:c>
      <x:c r="F989" t="n">
        <x:v>1997</x:v>
      </x:c>
      <x:c r="G989" s="37" t="n">
        <x:v>3</x:v>
      </x:c>
      <x:c r="H989" t="str">
        <x:v>2017-2018 | 2018-2019 | 2020-2021</x:v>
      </x:c>
      <x:c r="I989" t="str">
        <x:v>Lens | Toulouse</x:v>
      </x:c>
      <x:c r="J989" t="str">
        <x:v>Ligue 1</x:v>
      </x:c>
      <x:c r="K989" t="str">
        <x:v>318520</x:v>
      </x:c>
      <x:c r="L989" t="str">
        <x:v>Clément Michelin</x:v>
      </x:c>
      <x:c r="M989" t="str">
        <x:v>accepted</x:v>
      </x:c>
      <x:c r="N989" t="str">
        <x:v>exact_enhanced_name_birth_year</x:v>
      </x:c>
      <x:c r="O989" s="37" t="n">
        <x:v>1</x:v>
      </x:c>
      <x:c r="P989" t="n">
        <x:v>318520</x:v>
      </x:c>
      <x:c r="Q989" s="11" t="str">
        <x:v>1.0</x:v>
      </x:c>
      <x:c r="R989" s="11" t="str">
        <x:v>0.0</x:v>
      </x:c>
      <x:c r="S989" s="37" t="n">
        <x:v>3</x:v>
      </x:c>
      <x:c r="T989" s="37" t="n">
        <x:v>3</x:v>
      </x:c>
      <x:c r="U989" s="34" t="b">
        <x:v>0</x:v>
      </x:c>
    </x:row>
    <x:row r="990">
      <x:c r="A990" t="str">
        <x:v>clementvidal|2000</x:v>
      </x:c>
      <x:c r="B990" t="str">
        <x:v>Clément Vidal</x:v>
      </x:c>
      <x:c r="C990" t="str">
        <x:v>clementvidal</x:v>
      </x:c>
      <x:c r="D990" t="str">
        <x:v>clementvidal</x:v>
      </x:c>
      <x:c r="E990" t="str">
        <x:v>clement|vidal</x:v>
      </x:c>
      <x:c r="F990" t="n">
        <x:v>2000</x:v>
      </x:c>
      <x:c r="G990" s="37" t="n">
        <x:v>3</x:v>
      </x:c>
      <x:c r="H990" t="str">
        <x:v>2019-2020 | 2020-2021 | 2022-2023</x:v>
      </x:c>
      <x:c r="I990" t="str">
        <x:v>Ajaccio | Montpellier</x:v>
      </x:c>
      <x:c r="J990" t="str">
        <x:v>Ligue 1</x:v>
      </x:c>
      <x:c r="K990" t="str">
        <x:v>569388</x:v>
      </x:c>
      <x:c r="L990" t="str">
        <x:v>Clément Vidal</x:v>
      </x:c>
      <x:c r="M990" t="str">
        <x:v>accepted</x:v>
      </x:c>
      <x:c r="N990" t="str">
        <x:v>exact_enhanced_name_birth_year</x:v>
      </x:c>
      <x:c r="O990" s="37" t="n">
        <x:v>1</x:v>
      </x:c>
      <x:c r="P990" t="n">
        <x:v>569388</x:v>
      </x:c>
      <x:c r="Q990" s="11" t="str">
        <x:v>1.0</x:v>
      </x:c>
      <x:c r="R990" s="11" t="str">
        <x:v>0.0</x:v>
      </x:c>
      <x:c r="S990" s="37" t="n">
        <x:v>3</x:v>
      </x:c>
      <x:c r="T990" s="37" t="n">
        <x:v>3</x:v>
      </x:c>
      <x:c r="U990" s="34" t="b">
        <x:v>0</x:v>
      </x:c>
    </x:row>
    <x:row r="991">
      <x:c r="A991" t="str">
        <x:v>codydrameh|2001</x:v>
      </x:c>
      <x:c r="B991" t="str">
        <x:v>Cody Drameh</x:v>
      </x:c>
      <x:c r="C991" t="str">
        <x:v>codydrameh</x:v>
      </x:c>
      <x:c r="D991" t="str">
        <x:v>codydrameh</x:v>
      </x:c>
      <x:c r="E991" t="str">
        <x:v>cody|drameh</x:v>
      </x:c>
      <x:c r="F991" t="n">
        <x:v>2001</x:v>
      </x:c>
      <x:c r="G991" s="37" t="n">
        <x:v>2</x:v>
      </x:c>
      <x:c r="H991" t="str">
        <x:v>2021-2022 | 2022-2023</x:v>
      </x:c>
      <x:c r="I991" t="str">
        <x:v>Leeds United</x:v>
      </x:c>
      <x:c r="J991" t="str">
        <x:v>Premier League</x:v>
      </x:c>
      <x:c r="K991" t="str">
        <x:v>531957</x:v>
      </x:c>
      <x:c r="L991" t="str">
        <x:v>Cody Drameh</x:v>
      </x:c>
      <x:c r="M991" t="str">
        <x:v>accepted</x:v>
      </x:c>
      <x:c r="N991" t="str">
        <x:v>exact_enhanced_name_birth_year</x:v>
      </x:c>
      <x:c r="O991" s="37" t="n">
        <x:v>1</x:v>
      </x:c>
      <x:c r="P991" t="n">
        <x:v>531957</x:v>
      </x:c>
      <x:c r="Q991" s="11" t="str">
        <x:v>1.0</x:v>
      </x:c>
      <x:c r="R991" s="11" t="str">
        <x:v>0.0</x:v>
      </x:c>
      <x:c r="S991" s="37" t="n">
        <x:v>2</x:v>
      </x:c>
      <x:c r="T991" s="37" t="n">
        <x:v>2</x:v>
      </x:c>
      <x:c r="U991" s="34" t="b">
        <x:v>0</x:v>
      </x:c>
    </x:row>
    <x:row r="992">
      <x:c r="A992" t="str">
        <x:v>codygakpo|1999</x:v>
      </x:c>
      <x:c r="B992" t="str">
        <x:v>Cody Gakpo</x:v>
      </x:c>
      <x:c r="C992" t="str">
        <x:v>codygakpo</x:v>
      </x:c>
      <x:c r="D992" t="str">
        <x:v>codygakpo</x:v>
      </x:c>
      <x:c r="E992" t="str">
        <x:v>cody|gakpo</x:v>
      </x:c>
      <x:c r="F992" t="n">
        <x:v>1999</x:v>
      </x:c>
      <x:c r="G992" s="37" t="n">
        <x:v>2</x:v>
      </x:c>
      <x:c r="H992" t="str">
        <x:v>2022-2023 | 2023-2024</x:v>
      </x:c>
      <x:c r="I992" t="str">
        <x:v>Liverpool</x:v>
      </x:c>
      <x:c r="J992" t="str">
        <x:v>Premier League</x:v>
      </x:c>
      <x:c r="K992" t="str">
        <x:v>434675</x:v>
      </x:c>
      <x:c r="L992" t="str">
        <x:v>Cody Gakpo</x:v>
      </x:c>
      <x:c r="M992" t="str">
        <x:v>accepted</x:v>
      </x:c>
      <x:c r="N992" t="str">
        <x:v>exact_enhanced_name_birth_year</x:v>
      </x:c>
      <x:c r="O992" s="37" t="n">
        <x:v>1</x:v>
      </x:c>
      <x:c r="P992" t="n">
        <x:v>434675</x:v>
      </x:c>
      <x:c r="Q992" s="11" t="str">
        <x:v>1.0</x:v>
      </x:c>
      <x:c r="R992" s="11" t="str">
        <x:v>0.0</x:v>
      </x:c>
      <x:c r="S992" s="37" t="n">
        <x:v>2</x:v>
      </x:c>
      <x:c r="T992" s="37" t="n">
        <x:v>2</x:v>
      </x:c>
      <x:c r="U992" s="34" t="b">
        <x:v>0</x:v>
      </x:c>
    </x:row>
    <x:row r="993">
      <x:c r="A993" t="str">
        <x:v>coke|1987</x:v>
      </x:c>
      <x:c r="B993" t="str">
        <x:v>Coke</x:v>
      </x:c>
      <x:c r="C993" t="str">
        <x:v>coke</x:v>
      </x:c>
      <x:c r="D993" t="str">
        <x:v>coke</x:v>
      </x:c>
      <x:c r="E993" t="str">
        <x:v>coke</x:v>
      </x:c>
      <x:c r="F993" t="n">
        <x:v>1987</x:v>
      </x:c>
      <x:c r="G993" s="37" t="n">
        <x:v>5</x:v>
      </x:c>
      <x:c r="H993" t="str">
        <x:v>2017-2018 | 2018-2019 | 2019-2020 | 2020-2021 | 2021-2022</x:v>
      </x:c>
      <x:c r="I993" t="str">
        <x:v>Levante</x:v>
      </x:c>
      <x:c r="J993" t="str">
        <x:v>La Liga</x:v>
      </x:c>
      <x:c r="K993" t="str">
        <x:v>71905</x:v>
      </x:c>
      <x:c r="L993" t="str">
        <x:v>Coke</x:v>
      </x:c>
      <x:c r="M993" t="str">
        <x:v>accepted</x:v>
      </x:c>
      <x:c r="N993" t="str">
        <x:v>exact_enhanced_name_birth_year</x:v>
      </x:c>
      <x:c r="O993" s="37" t="n">
        <x:v>1</x:v>
      </x:c>
      <x:c r="P993" t="n">
        <x:v>71905</x:v>
      </x:c>
      <x:c r="Q993" s="11" t="str">
        <x:v>1.0</x:v>
      </x:c>
      <x:c r="R993" s="11" t="str">
        <x:v>0.0</x:v>
      </x:c>
      <x:c r="S993" s="37" t="n">
        <x:v>5</x:v>
      </x:c>
      <x:c r="T993" s="37" t="n">
        <x:v>5</x:v>
      </x:c>
      <x:c r="U993" s="34" t="b">
        <x:v>0</x:v>
      </x:c>
    </x:row>
    <x:row r="994">
      <x:c r="A994" t="str">
        <x:v>colepalmer|2002</x:v>
      </x:c>
      <x:c r="B994" t="str">
        <x:v>Cole Palmer</x:v>
      </x:c>
      <x:c r="C994" t="str">
        <x:v>colepalmer</x:v>
      </x:c>
      <x:c r="D994" t="str">
        <x:v>colepalmer</x:v>
      </x:c>
      <x:c r="E994" t="str">
        <x:v>cole|palmer</x:v>
      </x:c>
      <x:c r="F994" t="n">
        <x:v>2002</x:v>
      </x:c>
      <x:c r="G994" s="37" t="n">
        <x:v>3</x:v>
      </x:c>
      <x:c r="H994" t="str">
        <x:v>2021-2022 | 2022-2023 | 2023-2024</x:v>
      </x:c>
      <x:c r="I994" t="str">
        <x:v>Chelsea | Manchester City</x:v>
      </x:c>
      <x:c r="J994" t="str">
        <x:v>Premier League</x:v>
      </x:c>
      <x:c r="K994" t="str">
        <x:v>568177</x:v>
      </x:c>
      <x:c r="L994" t="str">
        <x:v>Cole Palmer</x:v>
      </x:c>
      <x:c r="M994" t="str">
        <x:v>accepted</x:v>
      </x:c>
      <x:c r="N994" t="str">
        <x:v>exact_enhanced_name_birth_year</x:v>
      </x:c>
      <x:c r="O994" s="37" t="n">
        <x:v>1</x:v>
      </x:c>
      <x:c r="P994" t="n">
        <x:v>568177</x:v>
      </x:c>
      <x:c r="Q994" s="11" t="str">
        <x:v>1.0</x:v>
      </x:c>
      <x:c r="R994" s="11" t="str">
        <x:v>0.0</x:v>
      </x:c>
      <x:c r="S994" s="37" t="n">
        <x:v>3</x:v>
      </x:c>
      <x:c r="T994" s="37" t="n">
        <x:v>3</x:v>
      </x:c>
      <x:c r="U994" s="34" t="b">
        <x:v>0</x:v>
      </x:c>
    </x:row>
    <x:row r="995">
      <x:c r="A995" t="str">
        <x:v>colindagba|1998</x:v>
      </x:c>
      <x:c r="B995" t="str">
        <x:v>Colin Dagba</x:v>
      </x:c>
      <x:c r="C995" t="str">
        <x:v>colindagba</x:v>
      </x:c>
      <x:c r="D995" t="str">
        <x:v>colindagba</x:v>
      </x:c>
      <x:c r="E995" t="str">
        <x:v>colin|dagba</x:v>
      </x:c>
      <x:c r="F995" t="n">
        <x:v>1998</x:v>
      </x:c>
      <x:c r="G995" s="37" t="n">
        <x:v>5</x:v>
      </x:c>
      <x:c r="H995" t="str">
        <x:v>2018-2019 | 2019-2020 | 2020-2021 | 2021-2022 | 2022-2023</x:v>
      </x:c>
      <x:c r="I995" t="str">
        <x:v>Paris S-G | Strasbourg</x:v>
      </x:c>
      <x:c r="J995" t="str">
        <x:v>Ligue 1</x:v>
      </x:c>
      <x:c r="K995" t="str">
        <x:v>460629</x:v>
      </x:c>
      <x:c r="L995" t="str">
        <x:v>Colin Dagba</x:v>
      </x:c>
      <x:c r="M995" t="str">
        <x:v>accepted</x:v>
      </x:c>
      <x:c r="N995" t="str">
        <x:v>exact_enhanced_name_birth_year</x:v>
      </x:c>
      <x:c r="O995" s="37" t="n">
        <x:v>1</x:v>
      </x:c>
      <x:c r="P995" t="n">
        <x:v>460629</x:v>
      </x:c>
      <x:c r="Q995" s="11" t="str">
        <x:v>1.0</x:v>
      </x:c>
      <x:c r="R995" s="11" t="str">
        <x:v>0.0</x:v>
      </x:c>
      <x:c r="S995" s="37" t="n">
        <x:v>5</x:v>
      </x:c>
      <x:c r="T995" s="37" t="n">
        <x:v>5</x:v>
      </x:c>
      <x:c r="U995" s="34" t="b">
        <x:v>0</x:v>
      </x:c>
    </x:row>
    <x:row r="996">
      <x:c r="A996" t="str">
        <x:v>collinquaner|1991</x:v>
      </x:c>
      <x:c r="B996" t="str">
        <x:v>Collin Quaner</x:v>
      </x:c>
      <x:c r="C996" t="str">
        <x:v>collinquaner</x:v>
      </x:c>
      <x:c r="D996" t="str">
        <x:v>collinquaner</x:v>
      </x:c>
      <x:c r="E996" t="str">
        <x:v>collin|quaner</x:v>
      </x:c>
      <x:c r="F996" t="n">
        <x:v>1991</x:v>
      </x:c>
      <x:c r="G996" s="37" t="n">
        <x:v>1</x:v>
      </x:c>
      <x:c r="H996" t="str">
        <x:v>2017-2018</x:v>
      </x:c>
      <x:c r="I996" t="str">
        <x:v>Huddersfield</x:v>
      </x:c>
      <x:c r="J996" t="str">
        <x:v>Premier League</x:v>
      </x:c>
      <x:c r="K996" t="str">
        <x:v>123397</x:v>
      </x:c>
      <x:c r="L996" t="str">
        <x:v>Collin Quaner</x:v>
      </x:c>
      <x:c r="M996" t="str">
        <x:v>accepted</x:v>
      </x:c>
      <x:c r="N996" t="str">
        <x:v>exact_enhanced_name_birth_year</x:v>
      </x:c>
      <x:c r="O996" s="37" t="n">
        <x:v>1</x:v>
      </x:c>
      <x:c r="P996" t="n">
        <x:v>123397</x:v>
      </x:c>
      <x:c r="Q996" s="11" t="str">
        <x:v>1.0</x:v>
      </x:c>
      <x:c r="R996" s="11" t="str">
        <x:v>0.0</x:v>
      </x:c>
      <x:c r="S996" s="37" t="n">
        <x:v>1</x:v>
      </x:c>
      <x:c r="T996" s="37" t="n">
        <x:v>1</x:v>
      </x:c>
      <x:c r="U996" s="34" t="b">
        <x:v>0</x:v>
      </x:c>
    </x:row>
    <x:row r="997">
      <x:c r="A997" t="str">
        <x:v>connorgoldson|1992</x:v>
      </x:c>
      <x:c r="B997" t="str">
        <x:v>Connor Goldson</x:v>
      </x:c>
      <x:c r="C997" t="str">
        <x:v>connorgoldson</x:v>
      </x:c>
      <x:c r="D997" t="str">
        <x:v>connorgoldson</x:v>
      </x:c>
      <x:c r="E997" t="str">
        <x:v>connor|goldson</x:v>
      </x:c>
      <x:c r="F997" t="n">
        <x:v>1992</x:v>
      </x:c>
      <x:c r="G997" s="37" t="n">
        <x:v>1</x:v>
      </x:c>
      <x:c r="H997" t="str">
        <x:v>2017-2018</x:v>
      </x:c>
      <x:c r="I997" t="str">
        <x:v>Brighton</x:v>
      </x:c>
      <x:c r="J997" t="str">
        <x:v>Premier League</x:v>
      </x:c>
      <x:c r="K997" t="str">
        <x:v>163656</x:v>
      </x:c>
      <x:c r="L997" t="str">
        <x:v>Connor Goldson</x:v>
      </x:c>
      <x:c r="M997" t="str">
        <x:v>accepted</x:v>
      </x:c>
      <x:c r="N997" t="str">
        <x:v>exact_enhanced_name_birth_year</x:v>
      </x:c>
      <x:c r="O997" s="37" t="n">
        <x:v>1</x:v>
      </x:c>
      <x:c r="P997" t="n">
        <x:v>163656</x:v>
      </x:c>
      <x:c r="Q997" s="11" t="str">
        <x:v>1.0</x:v>
      </x:c>
      <x:c r="R997" s="11" t="str">
        <x:v>0.0</x:v>
      </x:c>
      <x:c r="S997" s="37" t="n">
        <x:v>1</x:v>
      </x:c>
      <x:c r="T997" s="37" t="n">
        <x:v>1</x:v>
      </x:c>
      <x:c r="U997" s="34" t="b">
        <x:v>0</x:v>
      </x:c>
    </x:row>
    <x:row r="998">
      <x:c r="A998" t="str">
        <x:v>connornoss|2001</x:v>
      </x:c>
      <x:c r="B998" t="str">
        <x:v>Connor Noß</x:v>
      </x:c>
      <x:c r="C998" t="str">
        <x:v>connornoss</x:v>
      </x:c>
      <x:c r="D998" t="str">
        <x:v>connornoss</x:v>
      </x:c>
      <x:c r="E998" t="str">
        <x:v>connor|noss</x:v>
      </x:c>
      <x:c r="F998" t="n">
        <x:v>2001</x:v>
      </x:c>
      <x:c r="G998" s="37" t="n">
        <x:v>1</x:v>
      </x:c>
      <x:c r="H998" t="str">
        <x:v>2021-2022</x:v>
      </x:c>
      <x:c r="I998" t="str">
        <x:v>Gladbach</x:v>
      </x:c>
      <x:c r="J998" t="str">
        <x:v>Bundesliga</x:v>
      </x:c>
      <x:c r="K998" t="str">
        <x:v>520857</x:v>
      </x:c>
      <x:c r="L998" t="str">
        <x:v>Conor Noß</x:v>
      </x:c>
      <x:c r="M998" t="str">
        <x:v>accepted</x:v>
      </x:c>
      <x:c r="N998" t="str">
        <x:v>high_similarity_birth_year_club_season</x:v>
      </x:c>
      <x:c r="O998" s="37" t="n">
        <x:v>5</x:v>
      </x:c>
      <x:c r="P998" t="str">
        <x:v>520857 | 530953 | 579997 | 614527 | 712106</x:v>
      </x:c>
      <x:c r="Q998" s="11" t="str">
        <x:v>0.947368</x:v>
      </x:c>
      <x:c r="R998" s="11" t="str">
        <x:v>0.636364</x:v>
      </x:c>
      <x:c r="S998" s="37" t="n">
        <x:v>1</x:v>
      </x:c>
      <x:c r="T998" s="37" t="n">
        <x:v>1</x:v>
      </x:c>
      <x:c r="U998" s="34" t="b">
        <x:v>0</x:v>
      </x:c>
    </x:row>
    <x:row r="999">
      <x:c r="A999" t="str">
        <x:v>connorroberts|1995</x:v>
      </x:c>
      <x:c r="B999" t="str">
        <x:v>Connor Roberts</x:v>
      </x:c>
      <x:c r="C999" t="str">
        <x:v>connorroberts</x:v>
      </x:c>
      <x:c r="D999" t="str">
        <x:v>connorroberts</x:v>
      </x:c>
      <x:c r="E999" t="str">
        <x:v>connor|roberts</x:v>
      </x:c>
      <x:c r="F999" t="n">
        <x:v>1995</x:v>
      </x:c>
      <x:c r="G999" s="37" t="n">
        <x:v>3</x:v>
      </x:c>
      <x:c r="H999" t="str">
        <x:v>2017-2018 | 2021-2022 | 2023-2024</x:v>
      </x:c>
      <x:c r="I999" t="str">
        <x:v>Burnley | Swansea City</x:v>
      </x:c>
      <x:c r="J999" t="str">
        <x:v>Premier League</x:v>
      </x:c>
      <x:c r="K999" t="str">
        <x:v>214666</x:v>
      </x:c>
      <x:c r="L999" t="str">
        <x:v>Connor Roberts</x:v>
      </x:c>
      <x:c r="M999" t="str">
        <x:v>accepted</x:v>
      </x:c>
      <x:c r="N999" t="str">
        <x:v>exact_enhanced_name_birth_year</x:v>
      </x:c>
      <x:c r="O999" s="37" t="n">
        <x:v>1</x:v>
      </x:c>
      <x:c r="P999" t="n">
        <x:v>214666</x:v>
      </x:c>
      <x:c r="Q999" s="11" t="str">
        <x:v>1.0</x:v>
      </x:c>
      <x:c r="R999" s="11" t="str">
        <x:v>0.0</x:v>
      </x:c>
      <x:c r="S999" s="37" t="n">
        <x:v>3</x:v>
      </x:c>
      <x:c r="T999" s="37" t="n">
        <x:v>3</x:v>
      </x:c>
      <x:c r="U999" s="34" t="b">
        <x:v>0</x:v>
      </x:c>
    </x:row>
    <x:row r="1000">
      <x:c r="A1000" t="str">
        <x:v>connorwickham|1993</x:v>
      </x:c>
      <x:c r="B1000" t="str">
        <x:v>Connor Wickham</x:v>
      </x:c>
      <x:c r="C1000" t="str">
        <x:v>connorwickham</x:v>
      </x:c>
      <x:c r="D1000" t="str">
        <x:v>connorwickham</x:v>
      </x:c>
      <x:c r="E1000" t="str">
        <x:v>connor|wickham</x:v>
      </x:c>
      <x:c r="F1000" t="n">
        <x:v>1993</x:v>
      </x:c>
      <x:c r="G1000" s="37" t="n">
        <x:v>1</x:v>
      </x:c>
      <x:c r="H1000" t="str">
        <x:v>2019-2020</x:v>
      </x:c>
      <x:c r="I1000" t="str">
        <x:v>Crystal Palace</x:v>
      </x:c>
      <x:c r="J1000" t="str">
        <x:v>Premier League</x:v>
      </x:c>
      <x:c r="K1000" t="str">
        <x:v>95435</x:v>
      </x:c>
      <x:c r="L1000" t="str">
        <x:v>Connor Wickham</x:v>
      </x:c>
      <x:c r="M1000" t="str">
        <x:v>accepted</x:v>
      </x:c>
      <x:c r="N1000" t="str">
        <x:v>exact_enhanced_name_birth_year</x:v>
      </x:c>
      <x:c r="O1000" s="37" t="n">
        <x:v>1</x:v>
      </x:c>
      <x:c r="P1000" t="n">
        <x:v>95435</x:v>
      </x:c>
      <x:c r="Q1000" s="11" t="str">
        <x:v>1.0</x:v>
      </x:c>
      <x:c r="R1000" s="11" t="str">
        <x:v>0.0</x:v>
      </x:c>
      <x:c r="S1000" s="37" t="n">
        <x:v>1</x:v>
      </x:c>
      <x:c r="T1000" s="37" t="n">
        <x:v>1</x:v>
      </x:c>
      <x:c r="U1000" s="34" t="b">
        <x:v>0</x:v>
      </x:c>
    </x:row>
    <x:row r="1001">
      <x:c r="A1001" t="str">
        <x:v>conorbradley|2003</x:v>
      </x:c>
      <x:c r="B1001" t="str">
        <x:v>Conor Bradley</x:v>
      </x:c>
      <x:c r="C1001" t="str">
        <x:v>conorbradley</x:v>
      </x:c>
      <x:c r="D1001" t="str">
        <x:v>conorbradley</x:v>
      </x:c>
      <x:c r="E1001" t="str">
        <x:v>bradley|conor</x:v>
      </x:c>
      <x:c r="F1001" t="n">
        <x:v>2003</x:v>
      </x:c>
      <x:c r="G1001" s="37" t="n">
        <x:v>1</x:v>
      </x:c>
      <x:c r="H1001" t="str">
        <x:v>2023-2024</x:v>
      </x:c>
      <x:c r="I1001" t="str">
        <x:v>Liverpool</x:v>
      </x:c>
      <x:c r="J1001" t="str">
        <x:v>Premier League</x:v>
      </x:c>
      <x:c r="K1001" t="str">
        <x:v>624258</x:v>
      </x:c>
      <x:c r="L1001" t="str">
        <x:v>Conor Bradley</x:v>
      </x:c>
      <x:c r="M1001" t="str">
        <x:v>accepted</x:v>
      </x:c>
      <x:c r="N1001" t="str">
        <x:v>exact_enhanced_name_birth_year</x:v>
      </x:c>
      <x:c r="O1001" s="37" t="n">
        <x:v>1</x:v>
      </x:c>
      <x:c r="P1001" t="n">
        <x:v>624258</x:v>
      </x:c>
      <x:c r="Q1001" s="11" t="str">
        <x:v>1.0</x:v>
      </x:c>
      <x:c r="R1001" s="11" t="str">
        <x:v>0.0</x:v>
      </x:c>
      <x:c r="S1001" s="37" t="n">
        <x:v>1</x:v>
      </x:c>
      <x:c r="T1001" s="37" t="n">
        <x:v>1</x:v>
      </x:c>
      <x:c r="U1001" s="34" t="b">
        <x:v>0</x:v>
      </x:c>
    </x:row>
    <x:row r="1002">
      <x:c r="A1002" t="str">
        <x:v>conorcoady|1993</x:v>
      </x:c>
      <x:c r="B1002" t="str">
        <x:v>Conor Coady</x:v>
      </x:c>
      <x:c r="C1002" t="str">
        <x:v>conorcoady</x:v>
      </x:c>
      <x:c r="D1002" t="str">
        <x:v>conorcoady</x:v>
      </x:c>
      <x:c r="E1002" t="str">
        <x:v>coady|conor</x:v>
      </x:c>
      <x:c r="F1002" t="n">
        <x:v>1993</x:v>
      </x:c>
      <x:c r="G1002" s="37" t="n">
        <x:v>5</x:v>
      </x:c>
      <x:c r="H1002" t="str">
        <x:v>2018-2019 | 2019-2020 | 2020-2021 | 2021-2022 | 2022-2023</x:v>
      </x:c>
      <x:c r="I1002" t="str">
        <x:v>Everton | Wolves</x:v>
      </x:c>
      <x:c r="J1002" t="str">
        <x:v>Premier League</x:v>
      </x:c>
      <x:c r="K1002" t="str">
        <x:v>128901</x:v>
      </x:c>
      <x:c r="L1002" t="str">
        <x:v>Conor Coady</x:v>
      </x:c>
      <x:c r="M1002" t="str">
        <x:v>accepted</x:v>
      </x:c>
      <x:c r="N1002" t="str">
        <x:v>exact_enhanced_name_birth_year</x:v>
      </x:c>
      <x:c r="O1002" s="37" t="n">
        <x:v>1</x:v>
      </x:c>
      <x:c r="P1002" t="n">
        <x:v>128901</x:v>
      </x:c>
      <x:c r="Q1002" s="11" t="str">
        <x:v>1.0</x:v>
      </x:c>
      <x:c r="R1002" s="11" t="str">
        <x:v>0.0</x:v>
      </x:c>
      <x:c r="S1002" s="37" t="n">
        <x:v>5</x:v>
      </x:c>
      <x:c r="T1002" s="37" t="n">
        <x:v>5</x:v>
      </x:c>
      <x:c r="U1002" s="34" t="b">
        <x:v>0</x:v>
      </x:c>
    </x:row>
    <x:row r="1003">
      <x:c r="A1003" t="str">
        <x:v>conorgallagher|2000</x:v>
      </x:c>
      <x:c r="B1003" t="str">
        <x:v>Conor Gallagher</x:v>
      </x:c>
      <x:c r="C1003" t="str">
        <x:v>conorgallagher</x:v>
      </x:c>
      <x:c r="D1003" t="str">
        <x:v>conorgallagher</x:v>
      </x:c>
      <x:c r="E1003" t="str">
        <x:v>conor|gallagher</x:v>
      </x:c>
      <x:c r="F1003" t="n">
        <x:v>2000</x:v>
      </x:c>
      <x:c r="G1003" s="37" t="n">
        <x:v>4</x:v>
      </x:c>
      <x:c r="H1003" t="str">
        <x:v>2020-2021 | 2021-2022 | 2022-2023 | 2023-2024</x:v>
      </x:c>
      <x:c r="I1003" t="str">
        <x:v>Chelsea | Crystal Palace | West Brom</x:v>
      </x:c>
      <x:c r="J1003" t="str">
        <x:v>Premier League</x:v>
      </x:c>
      <x:c r="K1003" t="str">
        <x:v>488362</x:v>
      </x:c>
      <x:c r="L1003" t="str">
        <x:v>Conor Gallagher</x:v>
      </x:c>
      <x:c r="M1003" t="str">
        <x:v>accepted</x:v>
      </x:c>
      <x:c r="N1003" t="str">
        <x:v>exact_enhanced_name_birth_year</x:v>
      </x:c>
      <x:c r="O1003" s="37" t="n">
        <x:v>1</x:v>
      </x:c>
      <x:c r="P1003" t="n">
        <x:v>488362</x:v>
      </x:c>
      <x:c r="Q1003" s="11" t="str">
        <x:v>1.0</x:v>
      </x:c>
      <x:c r="R1003" s="11" t="str">
        <x:v>0.0</x:v>
      </x:c>
      <x:c r="S1003" s="37" t="n">
        <x:v>4</x:v>
      </x:c>
      <x:c r="T1003" s="37" t="n">
        <x:v>4</x:v>
      </x:c>
      <x:c r="U1003" s="34" t="b">
        <x:v>0</x:v>
      </x:c>
    </x:row>
    <x:row r="1004">
      <x:c r="A1004" t="str">
        <x:v>conorhourihane|1991</x:v>
      </x:c>
      <x:c r="B1004" t="str">
        <x:v>Conor Hourihane</x:v>
      </x:c>
      <x:c r="C1004" t="str">
        <x:v>conorhourihane</x:v>
      </x:c>
      <x:c r="D1004" t="str">
        <x:v>conorhourihane</x:v>
      </x:c>
      <x:c r="E1004" t="str">
        <x:v>conor|hourihane</x:v>
      </x:c>
      <x:c r="F1004" t="n">
        <x:v>1991</x:v>
      </x:c>
      <x:c r="G1004" s="37" t="n">
        <x:v>2</x:v>
      </x:c>
      <x:c r="H1004" t="str">
        <x:v>2019-2020 | 2020-2021</x:v>
      </x:c>
      <x:c r="I1004" t="str">
        <x:v>Aston Villa</x:v>
      </x:c>
      <x:c r="J1004" t="str">
        <x:v>Premier League</x:v>
      </x:c>
      <x:c r="K1004" t="str">
        <x:v>61653</x:v>
      </x:c>
      <x:c r="L1004" t="str">
        <x:v>Conor Hourihane</x:v>
      </x:c>
      <x:c r="M1004" t="str">
        <x:v>accepted</x:v>
      </x:c>
      <x:c r="N1004" t="str">
        <x:v>exact_enhanced_name_birth_year</x:v>
      </x:c>
      <x:c r="O1004" s="37" t="n">
        <x:v>1</x:v>
      </x:c>
      <x:c r="P1004" t="n">
        <x:v>61653</x:v>
      </x:c>
      <x:c r="Q1004" s="11" t="str">
        <x:v>1.0</x:v>
      </x:c>
      <x:c r="R1004" s="11" t="str">
        <x:v>0.0</x:v>
      </x:c>
      <x:c r="S1004" s="37" t="n">
        <x:v>2</x:v>
      </x:c>
      <x:c r="T1004" s="37" t="n">
        <x:v>2</x:v>
      </x:c>
      <x:c r="U1004" s="34" t="b">
        <x:v>0</x:v>
      </x:c>
    </x:row>
    <x:row r="1005">
      <x:c r="A1005" t="str">
        <x:v>conortownsend|1993</x:v>
      </x:c>
      <x:c r="B1005" t="str">
        <x:v>Conor Townsend</x:v>
      </x:c>
      <x:c r="C1005" t="str">
        <x:v>conortownsend</x:v>
      </x:c>
      <x:c r="D1005" t="str">
        <x:v>conortownsend</x:v>
      </x:c>
      <x:c r="E1005" t="str">
        <x:v>conor|townsend</x:v>
      </x:c>
      <x:c r="F1005" t="n">
        <x:v>1993</x:v>
      </x:c>
      <x:c r="G1005" s="37" t="n">
        <x:v>1</x:v>
      </x:c>
      <x:c r="H1005" t="str">
        <x:v>2020-2021</x:v>
      </x:c>
      <x:c r="I1005" t="str">
        <x:v>West Brom</x:v>
      </x:c>
      <x:c r="J1005" t="str">
        <x:v>Premier League</x:v>
      </x:c>
      <x:c r="K1005" t="str">
        <x:v>146509</x:v>
      </x:c>
      <x:c r="L1005" t="str">
        <x:v>Conor Townsend</x:v>
      </x:c>
      <x:c r="M1005" t="str">
        <x:v>accepted</x:v>
      </x:c>
      <x:c r="N1005" t="str">
        <x:v>exact_enhanced_name_birth_year</x:v>
      </x:c>
      <x:c r="O1005" s="37" t="n">
        <x:v>1</x:v>
      </x:c>
      <x:c r="P1005" t="n">
        <x:v>146509</x:v>
      </x:c>
      <x:c r="Q1005" s="11" t="str">
        <x:v>1.0</x:v>
      </x:c>
      <x:c r="R1005" s="11" t="str">
        <x:v>0.0</x:v>
      </x:c>
      <x:c r="S1005" s="37" t="n">
        <x:v>1</x:v>
      </x:c>
      <x:c r="T1005" s="37" t="n">
        <x:v>1</x:v>
      </x:c>
      <x:c r="U1005" s="34" t="b">
        <x:v>0</x:v>
      </x:c>
    </x:row>
    <x:row r="1006">
      <x:c r="A1006" t="str">
        <x:v>copete|1999</x:v>
      </x:c>
      <x:c r="B1006" t="str">
        <x:v>Copete</x:v>
      </x:c>
      <x:c r="C1006" t="str">
        <x:v>copete</x:v>
      </x:c>
      <x:c r="D1006" t="str">
        <x:v>copete</x:v>
      </x:c>
      <x:c r="E1006" t="str">
        <x:v>copete</x:v>
      </x:c>
      <x:c r="F1006" t="n">
        <x:v>1999</x:v>
      </x:c>
      <x:c r="G1006" s="37" t="n">
        <x:v>2</x:v>
      </x:c>
      <x:c r="H1006" t="str">
        <x:v>2022-2023 | 2023-2024</x:v>
      </x:c>
      <x:c r="I1006" t="str">
        <x:v>Mallorca</x:v>
      </x:c>
      <x:c r="J1006" t="str">
        <x:v>La Liga</x:v>
      </x:c>
      <x:c r="K1006" t="str">
        <x:v>520840</x:v>
      </x:c>
      <x:c r="L1006" t="str">
        <x:v>José Copete</x:v>
      </x:c>
      <x:c r="M1006" t="str">
        <x:v>accepted</x:v>
      </x:c>
      <x:c r="N1006" t="str">
        <x:v>fuzzy_name_birth_year_multiple_club_seasons</x:v>
      </x:c>
      <x:c r="O1006" s="37" t="n">
        <x:v>3</x:v>
      </x:c>
      <x:c r="P1006" t="str">
        <x:v>520840 | 683664 | 985585</x:v>
      </x:c>
      <x:c r="Q1006" s="11" t="str">
        <x:v>0.75</x:v>
      </x:c>
      <x:c r="R1006" s="11" t="str">
        <x:v>0.615385</x:v>
      </x:c>
      <x:c r="S1006" s="37" t="n">
        <x:v>2</x:v>
      </x:c>
      <x:c r="T1006" s="37" t="n">
        <x:v>2</x:v>
      </x:c>
      <x:c r="U1006" s="34" t="b">
        <x:v>0</x:v>
      </x:c>
    </x:row>
    <x:row r="1007">
      <x:c r="A1007" t="str">
        <x:v>corentinjean|1995</x:v>
      </x:c>
      <x:c r="B1007" t="str">
        <x:v>Corentin Jean</x:v>
      </x:c>
      <x:c r="C1007" t="str">
        <x:v>corentinjean</x:v>
      </x:c>
      <x:c r="D1007" t="str">
        <x:v>corentinjean</x:v>
      </x:c>
      <x:c r="E1007" t="str">
        <x:v>corentin|jean</x:v>
      </x:c>
      <x:c r="F1007" t="n">
        <x:v>1995</x:v>
      </x:c>
      <x:c r="G1007" s="37" t="n">
        <x:v>5</x:v>
      </x:c>
      <x:c r="H1007" t="str">
        <x:v>2017-2018 | 2018-2019 | 2019-2020 | 2020-2021 | 2021-2022</x:v>
      </x:c>
      <x:c r="I1007" t="str">
        <x:v>Lens | Toulouse</x:v>
      </x:c>
      <x:c r="J1007" t="str">
        <x:v>Ligue 1</x:v>
      </x:c>
      <x:c r="K1007" t="str">
        <x:v>20463</x:v>
      </x:c>
      <x:c r="L1007" t="str">
        <x:v>Corentin Jean</x:v>
      </x:c>
      <x:c r="M1007" t="str">
        <x:v>accepted</x:v>
      </x:c>
      <x:c r="N1007" t="str">
        <x:v>exact_enhanced_name_birth_year</x:v>
      </x:c>
      <x:c r="O1007" s="37" t="n">
        <x:v>1</x:v>
      </x:c>
      <x:c r="P1007" t="n">
        <x:v>20463</x:v>
      </x:c>
      <x:c r="Q1007" s="11" t="str">
        <x:v>1.0</x:v>
      </x:c>
      <x:c r="R1007" s="11" t="str">
        <x:v>0.0</x:v>
      </x:c>
      <x:c r="S1007" s="37" t="n">
        <x:v>5</x:v>
      </x:c>
      <x:c r="T1007" s="37" t="n">
        <x:v>5</x:v>
      </x:c>
      <x:c r="U1007" s="34" t="b">
        <x:v>0</x:v>
      </x:c>
    </x:row>
    <x:row r="1008">
      <x:c r="A1008" t="str">
        <x:v>corentintolisso|1994</x:v>
      </x:c>
      <x:c r="B1008" t="str">
        <x:v>Corentin Tolisso</x:v>
      </x:c>
      <x:c r="C1008" t="str">
        <x:v>corentintolisso</x:v>
      </x:c>
      <x:c r="D1008" t="str">
        <x:v>corentintolisso</x:v>
      </x:c>
      <x:c r="E1008" t="str">
        <x:v>corentin|tolisso</x:v>
      </x:c>
      <x:c r="F1008" t="n">
        <x:v>1994</x:v>
      </x:c>
      <x:c r="G1008" s="37" t="n">
        <x:v>7</x:v>
      </x:c>
      <x:c r="H1008" t="str">
        <x:v>2017-2018 | 2018-2019 | 2019-2020 | 2020-2021 | 2021-2022 | 2022-2023 | 2023-2024</x:v>
      </x:c>
      <x:c r="I1008" t="str">
        <x:v>Bayern Munich | Lyon</x:v>
      </x:c>
      <x:c r="J1008" t="str">
        <x:v>Bundesliga | Ligue 1</x:v>
      </x:c>
      <x:c r="K1008" t="str">
        <x:v>190393</x:v>
      </x:c>
      <x:c r="L1008" t="str">
        <x:v>Corentin Tolisso</x:v>
      </x:c>
      <x:c r="M1008" t="str">
        <x:v>accepted</x:v>
      </x:c>
      <x:c r="N1008" t="str">
        <x:v>exact_enhanced_name_birth_year</x:v>
      </x:c>
      <x:c r="O1008" s="37" t="n">
        <x:v>1</x:v>
      </x:c>
      <x:c r="P1008" t="n">
        <x:v>190393</x:v>
      </x:c>
      <x:c r="Q1008" s="11" t="str">
        <x:v>1.0</x:v>
      </x:c>
      <x:c r="R1008" s="11" t="str">
        <x:v>0.0</x:v>
      </x:c>
      <x:c r="S1008" s="37" t="n">
        <x:v>7</x:v>
      </x:c>
      <x:c r="T1008" s="37" t="n">
        <x:v>7</x:v>
      </x:c>
      <x:c r="U1008" s="34" t="b">
        <x:v>0</x:v>
      </x:c>
    </x:row>
    <x:row r="1009">
      <x:c r="A1009" t="str">
        <x:v>costelpantilimon|1987</x:v>
      </x:c>
      <x:c r="B1009" t="str">
        <x:v>Costel Pantilimon</x:v>
      </x:c>
      <x:c r="C1009" t="str">
        <x:v>costelpantilimon</x:v>
      </x:c>
      <x:c r="D1009" t="str">
        <x:v>costelpantilimon</x:v>
      </x:c>
      <x:c r="E1009" t="str">
        <x:v>costel|pantilimon</x:v>
      </x:c>
      <x:c r="F1009" t="n">
        <x:v>1987</x:v>
      </x:c>
      <x:c r="G1009" s="37" t="n">
        <x:v>1</x:v>
      </x:c>
      <x:c r="H1009" t="str">
        <x:v>2017-2018</x:v>
      </x:c>
      <x:c r="I1009" t="str">
        <x:v>La Coruña</x:v>
      </x:c>
      <x:c r="J1009" t="str">
        <x:v>La Liga</x:v>
      </x:c>
      <x:c r="K1009" t="str">
        <x:v>47659</x:v>
      </x:c>
      <x:c r="L1009" t="str">
        <x:v>Costel Pantilimon</x:v>
      </x:c>
      <x:c r="M1009" t="str">
        <x:v>accepted</x:v>
      </x:c>
      <x:c r="N1009" t="str">
        <x:v>exact_enhanced_name_birth_year</x:v>
      </x:c>
      <x:c r="O1009" s="37" t="n">
        <x:v>1</x:v>
      </x:c>
      <x:c r="P1009" t="n">
        <x:v>47659</x:v>
      </x:c>
      <x:c r="Q1009" s="11" t="str">
        <x:v>1.0</x:v>
      </x:c>
      <x:c r="R1009" s="11" t="str">
        <x:v>0.0</x:v>
      </x:c>
      <x:c r="S1009" s="37" t="n">
        <x:v>1</x:v>
      </x:c>
      <x:c r="T1009" s="37" t="n">
        <x:v>1</x:v>
      </x:c>
      <x:c r="U1009" s="34" t="b">
        <x:v>0</x:v>
      </x:c>
    </x:row>
    <x:row r="1010">
      <x:c r="A1010" t="str">
        <x:v>craigcathcart|1989</x:v>
      </x:c>
      <x:c r="B1010" t="str">
        <x:v>Craig Cathcart</x:v>
      </x:c>
      <x:c r="C1010" t="str">
        <x:v>craigcathcart</x:v>
      </x:c>
      <x:c r="D1010" t="str">
        <x:v>craigcathcart</x:v>
      </x:c>
      <x:c r="E1010" t="str">
        <x:v>cathcart|craig</x:v>
      </x:c>
      <x:c r="F1010" t="n">
        <x:v>1989</x:v>
      </x:c>
      <x:c r="G1010" s="37" t="n">
        <x:v>4</x:v>
      </x:c>
      <x:c r="H1010" t="str">
        <x:v>2017-2018 | 2018-2019 | 2019-2020 | 2021-2022</x:v>
      </x:c>
      <x:c r="I1010" t="str">
        <x:v>Watford</x:v>
      </x:c>
      <x:c r="J1010" t="str">
        <x:v>Premier League</x:v>
      </x:c>
      <x:c r="K1010" t="str">
        <x:v>59606</x:v>
      </x:c>
      <x:c r="L1010" t="str">
        <x:v>Craig Cathcart</x:v>
      </x:c>
      <x:c r="M1010" t="str">
        <x:v>accepted</x:v>
      </x:c>
      <x:c r="N1010" t="str">
        <x:v>exact_enhanced_name_birth_year</x:v>
      </x:c>
      <x:c r="O1010" s="37" t="n">
        <x:v>1</x:v>
      </x:c>
      <x:c r="P1010" t="n">
        <x:v>59606</x:v>
      </x:c>
      <x:c r="Q1010" s="11" t="str">
        <x:v>1.0</x:v>
      </x:c>
      <x:c r="R1010" s="11" t="str">
        <x:v>0.0</x:v>
      </x:c>
      <x:c r="S1010" s="37" t="n">
        <x:v>4</x:v>
      </x:c>
      <x:c r="T1010" s="37" t="n">
        <x:v>4</x:v>
      </x:c>
      <x:c r="U1010" s="34" t="b">
        <x:v>0</x:v>
      </x:c>
    </x:row>
    <x:row r="1011">
      <x:c r="A1011" t="str">
        <x:v>craigdawson|1990</x:v>
      </x:c>
      <x:c r="B1011" t="str">
        <x:v>Craig Dawson</x:v>
      </x:c>
      <x:c r="C1011" t="str">
        <x:v>craigdawson</x:v>
      </x:c>
      <x:c r="D1011" t="str">
        <x:v>craigdawson</x:v>
      </x:c>
      <x:c r="E1011" t="str">
        <x:v>craig|dawson</x:v>
      </x:c>
      <x:c r="F1011" t="n">
        <x:v>1990</x:v>
      </x:c>
      <x:c r="G1011" s="37" t="n">
        <x:v>7</x:v>
      </x:c>
      <x:c r="H1011" t="str">
        <x:v>2017-2018 | 2019-2020 | 2020-2021 | 2021-2022 | 2022-2023 | 2023-2024</x:v>
      </x:c>
      <x:c r="I1011" t="str">
        <x:v>Watford | West Brom | West Ham | Wolves</x:v>
      </x:c>
      <x:c r="J1011" t="str">
        <x:v>Premier League</x:v>
      </x:c>
      <x:c r="K1011" t="str">
        <x:v>121477</x:v>
      </x:c>
      <x:c r="L1011" t="str">
        <x:v>Craig Dawson</x:v>
      </x:c>
      <x:c r="M1011" t="str">
        <x:v>accepted</x:v>
      </x:c>
      <x:c r="N1011" t="str">
        <x:v>exact_enhanced_name_birth_year</x:v>
      </x:c>
      <x:c r="O1011" s="37" t="n">
        <x:v>1</x:v>
      </x:c>
      <x:c r="P1011" t="n">
        <x:v>121477</x:v>
      </x:c>
      <x:c r="Q1011" s="11" t="str">
        <x:v>1.0</x:v>
      </x:c>
      <x:c r="R1011" s="11" t="str">
        <x:v>0.0</x:v>
      </x:c>
      <x:c r="S1011" s="37" t="n">
        <x:v>7</x:v>
      </x:c>
      <x:c r="T1011" s="37" t="n">
        <x:v>7</x:v>
      </x:c>
      <x:c r="U1011" s="34" t="b">
        <x:v>0</x:v>
      </x:c>
    </x:row>
    <x:row r="1012">
      <x:c r="A1012" t="str">
        <x:v>cristhianmosquera|2004</x:v>
      </x:c>
      <x:c r="B1012" t="str">
        <x:v>Cristhian Mosquera</x:v>
      </x:c>
      <x:c r="C1012" t="str">
        <x:v>cristhianmosquera</x:v>
      </x:c>
      <x:c r="D1012" t="str">
        <x:v>cristhianmosquera</x:v>
      </x:c>
      <x:c r="E1012" t="str">
        <x:v>cristhian|mosquera</x:v>
      </x:c>
      <x:c r="F1012" t="n">
        <x:v>2004</x:v>
      </x:c>
      <x:c r="G1012" s="37" t="n">
        <x:v>3</x:v>
      </x:c>
      <x:c r="H1012" t="str">
        <x:v>2021-2022 | 2022-2023 | 2023-2024</x:v>
      </x:c>
      <x:c r="I1012" t="str">
        <x:v>Valencia</x:v>
      </x:c>
      <x:c r="J1012" t="str">
        <x:v>La Liga</x:v>
      </x:c>
      <x:c r="K1012" t="str">
        <x:v>646750</x:v>
      </x:c>
      <x:c r="L1012" t="str">
        <x:v>Cristhian Mosquera</x:v>
      </x:c>
      <x:c r="M1012" t="str">
        <x:v>accepted</x:v>
      </x:c>
      <x:c r="N1012" t="str">
        <x:v>exact_enhanced_name_birth_year</x:v>
      </x:c>
      <x:c r="O1012" s="37" t="n">
        <x:v>1</x:v>
      </x:c>
      <x:c r="P1012" t="n">
        <x:v>646750</x:v>
      </x:c>
      <x:c r="Q1012" s="11" t="str">
        <x:v>1.0</x:v>
      </x:c>
      <x:c r="R1012" s="11" t="str">
        <x:v>0.0</x:v>
      </x:c>
      <x:c r="S1012" s="37" t="n">
        <x:v>3</x:v>
      </x:c>
      <x:c r="T1012" s="37" t="n">
        <x:v>3</x:v>
      </x:c>
      <x:c r="U1012" s="34" t="b">
        <x:v>0</x:v>
      </x:c>
    </x:row>
    <x:row r="1013">
      <x:c r="A1013" t="str">
        <x:v>cristhianstuani|1986</x:v>
      </x:c>
      <x:c r="B1013" t="str">
        <x:v>Cristhian Stuani</x:v>
      </x:c>
      <x:c r="C1013" t="str">
        <x:v>cristhianstuani</x:v>
      </x:c>
      <x:c r="D1013" t="str">
        <x:v>cristhianstuani</x:v>
      </x:c>
      <x:c r="E1013" t="str">
        <x:v>cristhian|stuani</x:v>
      </x:c>
      <x:c r="F1013" t="n">
        <x:v>1986</x:v>
      </x:c>
      <x:c r="G1013" s="37" t="n">
        <x:v>4</x:v>
      </x:c>
      <x:c r="H1013" t="str">
        <x:v>2017-2018 | 2018-2019 | 2022-2023 | 2023-2024</x:v>
      </x:c>
      <x:c r="I1013" t="str">
        <x:v>Girona</x:v>
      </x:c>
      <x:c r="J1013" t="str">
        <x:v>La Liga</x:v>
      </x:c>
      <x:c r="K1013" t="str">
        <x:v>59323</x:v>
      </x:c>
      <x:c r="L1013" t="str">
        <x:v>Cristhian Stuani</x:v>
      </x:c>
      <x:c r="M1013" t="str">
        <x:v>accepted</x:v>
      </x:c>
      <x:c r="N1013" t="str">
        <x:v>exact_enhanced_name_birth_year</x:v>
      </x:c>
      <x:c r="O1013" s="37" t="n">
        <x:v>1</x:v>
      </x:c>
      <x:c r="P1013" t="n">
        <x:v>59323</x:v>
      </x:c>
      <x:c r="Q1013" s="11" t="str">
        <x:v>1.0</x:v>
      </x:c>
      <x:c r="R1013" s="11" t="str">
        <x:v>0.0</x:v>
      </x:c>
      <x:c r="S1013" s="37" t="n">
        <x:v>4</x:v>
      </x:c>
      <x:c r="T1013" s="37" t="n">
        <x:v>4</x:v>
      </x:c>
      <x:c r="U1013" s="34" t="b">
        <x:v>0</x:v>
      </x:c>
    </x:row>
    <x:row r="1014">
      <x:c r="A1014" t="str">
        <x:v>cristianansaldi|1986</x:v>
      </x:c>
      <x:c r="B1014" t="str">
        <x:v>Cristian Ansaldi</x:v>
      </x:c>
      <x:c r="C1014" t="str">
        <x:v>cristianansaldi</x:v>
      </x:c>
      <x:c r="D1014" t="str">
        <x:v>cristianansaldi</x:v>
      </x:c>
      <x:c r="E1014" t="str">
        <x:v>ansaldi|cristian</x:v>
      </x:c>
      <x:c r="F1014" t="n">
        <x:v>1986</x:v>
      </x:c>
      <x:c r="G1014" s="37" t="n">
        <x:v>5</x:v>
      </x:c>
      <x:c r="H1014" t="str">
        <x:v>2017-2018 | 2018-2019 | 2019-2020 | 2020-2021 | 2021-2022</x:v>
      </x:c>
      <x:c r="I1014" t="str">
        <x:v>Torino</x:v>
      </x:c>
      <x:c r="J1014" t="str">
        <x:v>Serie A</x:v>
      </x:c>
      <x:c r="K1014" t="str">
        <x:v>55854</x:v>
      </x:c>
      <x:c r="L1014" t="str">
        <x:v>Cristian Ansaldi</x:v>
      </x:c>
      <x:c r="M1014" t="str">
        <x:v>accepted</x:v>
      </x:c>
      <x:c r="N1014" t="str">
        <x:v>exact_enhanced_name_birth_year</x:v>
      </x:c>
      <x:c r="O1014" s="37" t="n">
        <x:v>1</x:v>
      </x:c>
      <x:c r="P1014" t="n">
        <x:v>55854</x:v>
      </x:c>
      <x:c r="Q1014" s="11" t="str">
        <x:v>1.0</x:v>
      </x:c>
      <x:c r="R1014" s="11" t="str">
        <x:v>0.0</x:v>
      </x:c>
      <x:c r="S1014" s="37" t="n">
        <x:v>5</x:v>
      </x:c>
      <x:c r="T1014" s="37" t="n">
        <x:v>5</x:v>
      </x:c>
      <x:c r="U1014" s="34" t="b">
        <x:v>0</x:v>
      </x:c>
    </x:row>
    <x:row r="1015">
      <x:c r="A1015" t="str">
        <x:v>cristianbattocchio|1992</x:v>
      </x:c>
      <x:c r="B1015" t="str">
        <x:v>Cristian Battocchio</x:v>
      </x:c>
      <x:c r="C1015" t="str">
        <x:v>cristianbattocchio</x:v>
      </x:c>
      <x:c r="D1015" t="str">
        <x:v>cristianbattocchio</x:v>
      </x:c>
      <x:c r="E1015" t="str">
        <x:v>battocchio|cristian</x:v>
      </x:c>
      <x:c r="F1015" t="n">
        <x:v>1992</x:v>
      </x:c>
      <x:c r="G1015" s="37" t="n">
        <x:v>2</x:v>
      </x:c>
      <x:c r="H1015" t="str">
        <x:v>2019-2020 | 2020-2021</x:v>
      </x:c>
      <x:c r="I1015" t="str">
        <x:v>Brest</x:v>
      </x:c>
      <x:c r="J1015" t="str">
        <x:v>Ligue 1</x:v>
      </x:c>
      <x:c r="K1015" t="str">
        <x:v>129868</x:v>
      </x:c>
      <x:c r="L1015" t="str">
        <x:v>Cristian Battocchio</x:v>
      </x:c>
      <x:c r="M1015" t="str">
        <x:v>accepted</x:v>
      </x:c>
      <x:c r="N1015" t="str">
        <x:v>exact_enhanced_name_birth_year</x:v>
      </x:c>
      <x:c r="O1015" s="37" t="n">
        <x:v>1</x:v>
      </x:c>
      <x:c r="P1015" t="n">
        <x:v>129868</x:v>
      </x:c>
      <x:c r="Q1015" s="11" t="str">
        <x:v>1.0</x:v>
      </x:c>
      <x:c r="R1015" s="11" t="str">
        <x:v>0.0</x:v>
      </x:c>
      <x:c r="S1015" s="37" t="n">
        <x:v>2</x:v>
      </x:c>
      <x:c r="T1015" s="37" t="n">
        <x:v>2</x:v>
      </x:c>
      <x:c r="U1015" s="34" t="b">
        <x:v>0</x:v>
      </x:c>
    </x:row>
    <x:row r="1016">
      <x:c r="A1016" t="str">
        <x:v>cristianbenavente|1994</x:v>
      </x:c>
      <x:c r="B1016" t="str">
        <x:v>Cristian Benavente</x:v>
      </x:c>
      <x:c r="C1016" t="str">
        <x:v>cristianbenavente</x:v>
      </x:c>
      <x:c r="D1016" t="str">
        <x:v>cristianbenavente</x:v>
      </x:c>
      <x:c r="E1016" t="str">
        <x:v>benavente|cristian</x:v>
      </x:c>
      <x:c r="F1016" t="n">
        <x:v>1994</x:v>
      </x:c>
      <x:c r="G1016" s="37" t="n">
        <x:v>1</x:v>
      </x:c>
      <x:c r="H1016" t="str">
        <x:v>2019-2020</x:v>
      </x:c>
      <x:c r="I1016" t="str">
        <x:v>Nantes</x:v>
      </x:c>
      <x:c r="J1016" t="str">
        <x:v>Ligue 1</x:v>
      </x:c>
      <x:c r="K1016" t="str">
        <x:v>232859</x:v>
      </x:c>
      <x:c r="L1016" t="str">
        <x:v>Cristian Benavente</x:v>
      </x:c>
      <x:c r="M1016" t="str">
        <x:v>accepted</x:v>
      </x:c>
      <x:c r="N1016" t="str">
        <x:v>exact_enhanced_name_birth_year</x:v>
      </x:c>
      <x:c r="O1016" s="37" t="n">
        <x:v>1</x:v>
      </x:c>
      <x:c r="P1016" t="n">
        <x:v>232859</x:v>
      </x:c>
      <x:c r="Q1016" s="11" t="str">
        <x:v>1.0</x:v>
      </x:c>
      <x:c r="R1016" s="11" t="str">
        <x:v>0.0</x:v>
      </x:c>
      <x:c r="S1016" s="37" t="n">
        <x:v>1</x:v>
      </x:c>
      <x:c r="T1016" s="37" t="n">
        <x:v>1</x:v>
      </x:c>
      <x:c r="U1016" s="34" t="b">
        <x:v>0</x:v>
      </x:c>
    </x:row>
    <x:row r="1017">
      <x:c r="A1017" t="str">
        <x:v>cristianbuonaiuto|1992</x:v>
      </x:c>
      <x:c r="B1017" t="str">
        <x:v>Cristian Buonaiuto</x:v>
      </x:c>
      <x:c r="C1017" t="str">
        <x:v>cristianbuonaiuto</x:v>
      </x:c>
      <x:c r="D1017" t="str">
        <x:v>cristianbuonaiuto</x:v>
      </x:c>
      <x:c r="E1017" t="str">
        <x:v>buonaiuto|cristian</x:v>
      </x:c>
      <x:c r="F1017" t="n">
        <x:v>1992</x:v>
      </x:c>
      <x:c r="G1017" s="37" t="n">
        <x:v>1</x:v>
      </x:c>
      <x:c r="H1017" t="str">
        <x:v>2022-2023</x:v>
      </x:c>
      <x:c r="I1017" t="str">
        <x:v>Cremonese</x:v>
      </x:c>
      <x:c r="J1017" t="str">
        <x:v>Serie A</x:v>
      </x:c>
      <x:c r="K1017" t="str">
        <x:v>187384</x:v>
      </x:c>
      <x:c r="L1017" t="str">
        <x:v>Cristian Buonaiuto</x:v>
      </x:c>
      <x:c r="M1017" t="str">
        <x:v>accepted</x:v>
      </x:c>
      <x:c r="N1017" t="str">
        <x:v>exact_enhanced_name_birth_year</x:v>
      </x:c>
      <x:c r="O1017" s="37" t="n">
        <x:v>1</x:v>
      </x:c>
      <x:c r="P1017" t="n">
        <x:v>187384</x:v>
      </x:c>
      <x:c r="Q1017" s="11" t="str">
        <x:v>1.0</x:v>
      </x:c>
      <x:c r="R1017" s="11" t="str">
        <x:v>0.0</x:v>
      </x:c>
      <x:c r="S1017" s="37" t="n">
        <x:v>1</x:v>
      </x:c>
      <x:c r="T1017" s="37" t="n">
        <x:v>1</x:v>
      </x:c>
      <x:c r="U1017" s="34" t="b">
        <x:v>0</x:v>
      </x:c>
    </x:row>
    <x:row r="1018">
      <x:c r="A1018" t="str">
        <x:v>cristiancasseresjr|2000</x:v>
      </x:c>
      <x:c r="B1018" t="str">
        <x:v>Cristian Cásseres Jr.</x:v>
      </x:c>
      <x:c r="C1018" t="str">
        <x:v>cristiancasseresjr</x:v>
      </x:c>
      <x:c r="D1018" t="str">
        <x:v>cristiancasseresjr</x:v>
      </x:c>
      <x:c r="E1018" t="str">
        <x:v>casseres|cristian|jr</x:v>
      </x:c>
      <x:c r="F1018" t="n">
        <x:v>2000</x:v>
      </x:c>
      <x:c r="G1018" s="37" t="n">
        <x:v>1</x:v>
      </x:c>
      <x:c r="H1018" t="str">
        <x:v>2023-2024</x:v>
      </x:c>
      <x:c r="I1018" t="str">
        <x:v>Toulouse</x:v>
      </x:c>
      <x:c r="J1018" t="str">
        <x:v>Ligue 1</x:v>
      </x:c>
      <x:c r="K1018" t="str">
        <x:v>467632</x:v>
      </x:c>
      <x:c r="L1018" t="str">
        <x:v>Cristian Cásseres Jr.</x:v>
      </x:c>
      <x:c r="M1018" t="str">
        <x:v>accepted</x:v>
      </x:c>
      <x:c r="N1018" t="str">
        <x:v>exact_enhanced_name_birth_year</x:v>
      </x:c>
      <x:c r="O1018" s="37" t="n">
        <x:v>1</x:v>
      </x:c>
      <x:c r="P1018" t="n">
        <x:v>467632</x:v>
      </x:c>
      <x:c r="Q1018" s="11" t="str">
        <x:v>1.0</x:v>
      </x:c>
      <x:c r="R1018" s="11" t="str">
        <x:v>0.0</x:v>
      </x:c>
      <x:c r="S1018" s="37" t="n">
        <x:v>1</x:v>
      </x:c>
      <x:c r="T1018" s="37" t="n">
        <x:v>1</x:v>
      </x:c>
      <x:c r="U1018" s="34" t="b">
        <x:v>0</x:v>
      </x:c>
    </x:row>
    <x:row r="1019">
      <x:c r="A1019" t="str">
        <x:v>cristiandellorco|1994</x:v>
      </x:c>
      <x:c r="B1019" t="str">
        <x:v>Cristian Dell'Orco</x:v>
      </x:c>
      <x:c r="C1019" t="str">
        <x:v>cristiandellorco</x:v>
      </x:c>
      <x:c r="D1019" t="str">
        <x:v>cristiandellorco</x:v>
      </x:c>
      <x:c r="E1019" t="str">
        <x:v>cristian|dell|orco</x:v>
      </x:c>
      <x:c r="F1019" t="n">
        <x:v>1994</x:v>
      </x:c>
      <x:c r="G1019" s="37" t="n">
        <x:v>5</x:v>
      </x:c>
      <x:c r="H1019" t="str">
        <x:v>2017-2018 | 2018-2019 | 2019-2020 | 2020-2021</x:v>
      </x:c>
      <x:c r="I1019" t="str">
        <x:v>Empoli | Lecce | Sassuolo | Spezia</x:v>
      </x:c>
      <x:c r="J1019" t="str">
        <x:v>Serie A</x:v>
      </x:c>
      <x:c r="K1019" t="str">
        <x:v>240244</x:v>
      </x:c>
      <x:c r="L1019" t="str">
        <x:v>Cristian Dell'Orco</x:v>
      </x:c>
      <x:c r="M1019" t="str">
        <x:v>accepted</x:v>
      </x:c>
      <x:c r="N1019" t="str">
        <x:v>exact_enhanced_name_birth_year</x:v>
      </x:c>
      <x:c r="O1019" s="37" t="n">
        <x:v>1</x:v>
      </x:c>
      <x:c r="P1019" t="n">
        <x:v>240244</x:v>
      </x:c>
      <x:c r="Q1019" s="11" t="str">
        <x:v>1.0</x:v>
      </x:c>
      <x:c r="R1019" s="11" t="str">
        <x:v>0.0</x:v>
      </x:c>
      <x:c r="S1019" s="37" t="n">
        <x:v>5</x:v>
      </x:c>
      <x:c r="T1019" s="37" t="n">
        <x:v>5</x:v>
      </x:c>
      <x:c r="U1019" s="34" t="b">
        <x:v>0</x:v>
      </x:c>
    </x:row>
    <x:row r="1020">
      <x:c r="A1020" t="str">
        <x:v>cristiangamboa|1989</x:v>
      </x:c>
      <x:c r="B1020" t="str">
        <x:v>Cristian Gamboa</x:v>
      </x:c>
      <x:c r="C1020" t="str">
        <x:v>cristiangamboa</x:v>
      </x:c>
      <x:c r="D1020" t="str">
        <x:v>cristiangamboa</x:v>
      </x:c>
      <x:c r="E1020" t="str">
        <x:v>cristian|gamboa</x:v>
      </x:c>
      <x:c r="F1020" t="n">
        <x:v>1989</x:v>
      </x:c>
      <x:c r="G1020" s="37" t="n">
        <x:v>3</x:v>
      </x:c>
      <x:c r="H1020" t="str">
        <x:v>2021-2022 | 2022-2023 | 2023-2024</x:v>
      </x:c>
      <x:c r="I1020" t="str">
        <x:v>Bochum</x:v>
      </x:c>
      <x:c r="J1020" t="str">
        <x:v>Bundesliga</x:v>
      </x:c>
      <x:c r="K1020" t="str">
        <x:v>121686</x:v>
      </x:c>
      <x:c r="L1020" t="str">
        <x:v>Cristian Gamboa</x:v>
      </x:c>
      <x:c r="M1020" t="str">
        <x:v>accepted</x:v>
      </x:c>
      <x:c r="N1020" t="str">
        <x:v>exact_enhanced_name_birth_year</x:v>
      </x:c>
      <x:c r="O1020" s="37" t="n">
        <x:v>1</x:v>
      </x:c>
      <x:c r="P1020" t="n">
        <x:v>121686</x:v>
      </x:c>
      <x:c r="Q1020" s="11" t="str">
        <x:v>1.0</x:v>
      </x:c>
      <x:c r="R1020" s="11" t="str">
        <x:v>0.0</x:v>
      </x:c>
      <x:c r="S1020" s="37" t="n">
        <x:v>3</x:v>
      </x:c>
      <x:c r="T1020" s="37" t="n">
        <x:v>3</x:v>
      </x:c>
      <x:c r="U1020" s="34" t="b">
        <x:v>0</x:v>
      </x:c>
    </x:row>
    <x:row r="1021">
      <x:c r="A1021" t="str">
        <x:v>cristianganea|1992</x:v>
      </x:c>
      <x:c r="B1021" t="str">
        <x:v>Cristian Ganea</x:v>
      </x:c>
      <x:c r="C1021" t="str">
        <x:v>cristianganea</x:v>
      </x:c>
      <x:c r="D1021" t="str">
        <x:v>cristianganea</x:v>
      </x:c>
      <x:c r="E1021" t="str">
        <x:v>cristian|ganea</x:v>
      </x:c>
      <x:c r="F1021" t="n">
        <x:v>1992</x:v>
      </x:c>
      <x:c r="G1021" s="37" t="n">
        <x:v>1</x:v>
      </x:c>
      <x:c r="H1021" t="str">
        <x:v>2018-2019</x:v>
      </x:c>
      <x:c r="I1021" t="str">
        <x:v>Athletic Club</x:v>
      </x:c>
      <x:c r="J1021" t="str">
        <x:v>La Liga</x:v>
      </x:c>
      <x:c r="K1021" t="str">
        <x:v>262117</x:v>
      </x:c>
      <x:c r="L1021" t="str">
        <x:v>Cristian Ganea</x:v>
      </x:c>
      <x:c r="M1021" t="str">
        <x:v>accepted</x:v>
      </x:c>
      <x:c r="N1021" t="str">
        <x:v>exact_enhanced_name_birth_year</x:v>
      </x:c>
      <x:c r="O1021" s="37" t="n">
        <x:v>1</x:v>
      </x:c>
      <x:c r="P1021" t="n">
        <x:v>262117</x:v>
      </x:c>
      <x:c r="Q1021" s="11" t="str">
        <x:v>1.0</x:v>
      </x:c>
      <x:c r="R1021" s="11" t="str">
        <x:v>0.0</x:v>
      </x:c>
      <x:c r="S1021" s="37" t="n">
        <x:v>1</x:v>
      </x:c>
      <x:c r="T1021" s="37" t="n">
        <x:v>1</x:v>
      </x:c>
      <x:c r="U1021" s="34" t="b">
        <x:v>0</x:v>
      </x:c>
    </x:row>
    <x:row r="1022">
      <x:c r="A1022" t="str">
        <x:v>cristianherrera|1991</x:v>
      </x:c>
      <x:c r="B1022" t="str">
        <x:v>Cristian Herrera</x:v>
      </x:c>
      <x:c r="C1022" t="str">
        <x:v>cristianherrera</x:v>
      </x:c>
      <x:c r="D1022" t="str">
        <x:v>cristianherrera</x:v>
      </x:c>
      <x:c r="E1022" t="str">
        <x:v>cristian|herrera</x:v>
      </x:c>
      <x:c r="F1022" t="n">
        <x:v>1991</x:v>
      </x:c>
      <x:c r="G1022" s="37" t="n">
        <x:v>1</x:v>
      </x:c>
      <x:c r="H1022" t="str">
        <x:v>2023-2024</x:v>
      </x:c>
      <x:c r="I1022" t="str">
        <x:v>Las Palmas</x:v>
      </x:c>
      <x:c r="J1022" t="str">
        <x:v>La Liga</x:v>
      </x:c>
      <x:c r="K1022" t="str">
        <x:v>237617</x:v>
      </x:c>
      <x:c r="L1022" t="str">
        <x:v>Cristian Herrera</x:v>
      </x:c>
      <x:c r="M1022" t="str">
        <x:v>accepted</x:v>
      </x:c>
      <x:c r="N1022" t="str">
        <x:v>exact_enhanced_name_birth_year</x:v>
      </x:c>
      <x:c r="O1022" s="37" t="n">
        <x:v>1</x:v>
      </x:c>
      <x:c r="P1022" t="n">
        <x:v>237617</x:v>
      </x:c>
      <x:c r="Q1022" s="11" t="str">
        <x:v>1.0</x:v>
      </x:c>
      <x:c r="R1022" s="11" t="str">
        <x:v>0.0</x:v>
      </x:c>
      <x:c r="S1022" s="37" t="n">
        <x:v>1</x:v>
      </x:c>
      <x:c r="T1022" s="37" t="n">
        <x:v>1</x:v>
      </x:c>
      <x:c r="U1022" s="34" t="b">
        <x:v>0</x:v>
      </x:c>
    </x:row>
    <x:row r="1023">
      <x:c r="A1023" t="str">
        <x:v>cristianlopez|1989</x:v>
      </x:c>
      <x:c r="B1023" t="str">
        <x:v>Cristian López</x:v>
      </x:c>
      <x:c r="C1023" t="str">
        <x:v>cristianlopez</x:v>
      </x:c>
      <x:c r="D1023" t="str">
        <x:v>cristianlopez</x:v>
      </x:c>
      <x:c r="E1023" t="str">
        <x:v>cristian|lopez</x:v>
      </x:c>
      <x:c r="F1023" t="n">
        <x:v>1989</x:v>
      </x:c>
      <x:c r="G1023" s="37" t="n">
        <x:v>1</x:v>
      </x:c>
      <x:c r="H1023" t="str">
        <x:v>2018-2019</x:v>
      </x:c>
      <x:c r="I1023" t="str">
        <x:v>Angers</x:v>
      </x:c>
      <x:c r="J1023" t="str">
        <x:v>Ligue 1</x:v>
      </x:c>
      <x:c r="K1023" t="str">
        <x:v>114282</x:v>
      </x:c>
      <x:c r="L1023" t="str">
        <x:v>Cristian López</x:v>
      </x:c>
      <x:c r="M1023" t="str">
        <x:v>accepted</x:v>
      </x:c>
      <x:c r="N1023" t="str">
        <x:v>exact_enhanced_name_birth_year</x:v>
      </x:c>
      <x:c r="O1023" s="37" t="n">
        <x:v>1</x:v>
      </x:c>
      <x:c r="P1023" t="n">
        <x:v>114282</x:v>
      </x:c>
      <x:c r="Q1023" s="11" t="str">
        <x:v>1.0</x:v>
      </x:c>
      <x:c r="R1023" s="11" t="str">
        <x:v>0.0</x:v>
      </x:c>
      <x:c r="S1023" s="37" t="n">
        <x:v>1</x:v>
      </x:c>
      <x:c r="T1023" s="37" t="n">
        <x:v>1</x:v>
      </x:c>
      <x:c r="U1023" s="34" t="b">
        <x:v>0</x:v>
      </x:c>
    </x:row>
    <x:row r="1024">
      <x:c r="A1024" t="str">
        <x:v>cristianmolinaro|1983</x:v>
      </x:c>
      <x:c r="B1024" t="str">
        <x:v>Cristian Molinaro</x:v>
      </x:c>
      <x:c r="C1024" t="str">
        <x:v>cristianmolinaro</x:v>
      </x:c>
      <x:c r="D1024" t="str">
        <x:v>cristianmolinaro</x:v>
      </x:c>
      <x:c r="E1024" t="str">
        <x:v>cristian|molinaro</x:v>
      </x:c>
      <x:c r="F1024" t="n">
        <x:v>1983</x:v>
      </x:c>
      <x:c r="G1024" s="37" t="n">
        <x:v>3</x:v>
      </x:c>
      <x:c r="H1024" t="str">
        <x:v>2017-2018 | 2018-2019 | 2021-2022</x:v>
      </x:c>
      <x:c r="I1024" t="str">
        <x:v>Frosinone | Torino | Venezia</x:v>
      </x:c>
      <x:c r="J1024" t="str">
        <x:v>Serie A</x:v>
      </x:c>
      <x:c r="K1024" t="str">
        <x:v>21972</x:v>
      </x:c>
      <x:c r="L1024" t="str">
        <x:v>Cristian Molinaro</x:v>
      </x:c>
      <x:c r="M1024" t="str">
        <x:v>accepted</x:v>
      </x:c>
      <x:c r="N1024" t="str">
        <x:v>exact_enhanced_name_birth_year</x:v>
      </x:c>
      <x:c r="O1024" s="37" t="n">
        <x:v>1</x:v>
      </x:c>
      <x:c r="P1024" t="n">
        <x:v>21972</x:v>
      </x:c>
      <x:c r="Q1024" s="11" t="str">
        <x:v>1.0</x:v>
      </x:c>
      <x:c r="R1024" s="11" t="str">
        <x:v>0.0</x:v>
      </x:c>
      <x:c r="S1024" s="37" t="n">
        <x:v>3</x:v>
      </x:c>
      <x:c r="T1024" s="37" t="n">
        <x:v>3</x:v>
      </x:c>
      <x:c r="U1024" s="34" t="b">
        <x:v>0</x:v>
      </x:c>
    </x:row>
    <x:row r="1025">
      <x:c r="A1025" t="str">
        <x:v>cristianrivera|1997</x:v>
      </x:c>
      <x:c r="B1025" t="str">
        <x:v>Cristian Rivera</x:v>
      </x:c>
      <x:c r="C1025" t="str">
        <x:v>cristianrivera</x:v>
      </x:c>
      <x:c r="D1025" t="str">
        <x:v>cristianrivera</x:v>
      </x:c>
      <x:c r="E1025" t="str">
        <x:v>cristian|rivera</x:v>
      </x:c>
      <x:c r="F1025" t="n">
        <x:v>1997</x:v>
      </x:c>
      <x:c r="G1025" s="37" t="n">
        <x:v>3</x:v>
      </x:c>
      <x:c r="H1025" t="str">
        <x:v>2017-2018 | 2018-2019 | 2019-2020</x:v>
      </x:c>
      <x:c r="I1025" t="str">
        <x:v>Eibar | Huesca | Leganés</x:v>
      </x:c>
      <x:c r="J1025" t="str">
        <x:v>La Liga</x:v>
      </x:c>
      <x:c r="K1025" t="str">
        <x:v>374077</x:v>
      </x:c>
      <x:c r="L1025" t="str">
        <x:v>Christian Rivera</x:v>
      </x:c>
      <x:c r="M1025" t="str">
        <x:v>accepted</x:v>
      </x:c>
      <x:c r="N1025" t="str">
        <x:v>high_similarity_birth_year_club_season</x:v>
      </x:c>
      <x:c r="O1025" s="37" t="n">
        <x:v>5</x:v>
      </x:c>
      <x:c r="P1025" t="str">
        <x:v>271284 | 301239 | 374077 | 419932 | 431719</x:v>
      </x:c>
      <x:c r="Q1025" s="11" t="str">
        <x:v>0.965517</x:v>
      </x:c>
      <x:c r="R1025" s="11" t="str">
        <x:v>0.857143</x:v>
      </x:c>
      <x:c r="S1025" s="37" t="n">
        <x:v>3</x:v>
      </x:c>
      <x:c r="T1025" s="37" t="n">
        <x:v>3</x:v>
      </x:c>
      <x:c r="U1025" s="34" t="b">
        <x:v>0</x:v>
      </x:c>
    </x:row>
    <x:row r="1026">
      <x:c r="A1026" t="str">
        <x:v>cristianromero|1998</x:v>
      </x:c>
      <x:c r="B1026" t="str">
        <x:v>Cristian Romero</x:v>
      </x:c>
      <x:c r="C1026" t="str">
        <x:v>cristianromero</x:v>
      </x:c>
      <x:c r="D1026" t="str">
        <x:v>cristianromero</x:v>
      </x:c>
      <x:c r="E1026" t="str">
        <x:v>cristian|romero</x:v>
      </x:c>
      <x:c r="F1026" t="n">
        <x:v>1998</x:v>
      </x:c>
      <x:c r="G1026" s="37" t="n">
        <x:v>6</x:v>
      </x:c>
      <x:c r="H1026" t="str">
        <x:v>2018-2019 | 2019-2020 | 2020-2021 | 2021-2022 | 2022-2023 | 2023-2024</x:v>
      </x:c>
      <x:c r="I1026" t="str">
        <x:v>Atalanta | Genoa | Tottenham</x:v>
      </x:c>
      <x:c r="J1026" t="str">
        <x:v>Premier League | Serie A</x:v>
      </x:c>
      <x:c r="K1026" t="str">
        <x:v>355915</x:v>
      </x:c>
      <x:c r="L1026" t="str">
        <x:v>Cristian Romero</x:v>
      </x:c>
      <x:c r="M1026" t="str">
        <x:v>accepted</x:v>
      </x:c>
      <x:c r="N1026" t="str">
        <x:v>exact_enhanced_name_birth_year</x:v>
      </x:c>
      <x:c r="O1026" s="37" t="n">
        <x:v>1</x:v>
      </x:c>
      <x:c r="P1026" t="n">
        <x:v>355915</x:v>
      </x:c>
      <x:c r="Q1026" s="11" t="str">
        <x:v>1.0</x:v>
      </x:c>
      <x:c r="R1026" s="11" t="str">
        <x:v>0.0</x:v>
      </x:c>
      <x:c r="S1026" s="37" t="n">
        <x:v>6</x:v>
      </x:c>
      <x:c r="T1026" s="37" t="n">
        <x:v>6</x:v>
      </x:c>
      <x:c r="U1026" s="34" t="b">
        <x:v>0</x:v>
      </x:c>
    </x:row>
    <x:row r="1027">
      <x:c r="A1027" t="str">
        <x:v>cristiantello|1991</x:v>
      </x:c>
      <x:c r="B1027" t="str">
        <x:v>Cristian Tello</x:v>
      </x:c>
      <x:c r="C1027" t="str">
        <x:v>cristiantello</x:v>
      </x:c>
      <x:c r="D1027" t="str">
        <x:v>cristiantello</x:v>
      </x:c>
      <x:c r="E1027" t="str">
        <x:v>cristian|tello</x:v>
      </x:c>
      <x:c r="F1027" t="n">
        <x:v>1991</x:v>
      </x:c>
      <x:c r="G1027" s="37" t="n">
        <x:v>5</x:v>
      </x:c>
      <x:c r="H1027" t="str">
        <x:v>2017-2018 | 2018-2019 | 2019-2020 | 2020-2021 | 2021-2022</x:v>
      </x:c>
      <x:c r="I1027" t="str">
        <x:v>Betis</x:v>
      </x:c>
      <x:c r="J1027" t="str">
        <x:v>La Liga</x:v>
      </x:c>
      <x:c r="K1027" t="str">
        <x:v>141834</x:v>
      </x:c>
      <x:c r="L1027" t="str">
        <x:v>Cristian Tello</x:v>
      </x:c>
      <x:c r="M1027" t="str">
        <x:v>accepted</x:v>
      </x:c>
      <x:c r="N1027" t="str">
        <x:v>exact_enhanced_name_birth_year</x:v>
      </x:c>
      <x:c r="O1027" s="37" t="n">
        <x:v>1</x:v>
      </x:c>
      <x:c r="P1027" t="n">
        <x:v>141834</x:v>
      </x:c>
      <x:c r="Q1027" s="11" t="str">
        <x:v>1.0</x:v>
      </x:c>
      <x:c r="R1027" s="11" t="str">
        <x:v>0.0</x:v>
      </x:c>
      <x:c r="S1027" s="37" t="n">
        <x:v>5</x:v>
      </x:c>
      <x:c r="T1027" s="37" t="n">
        <x:v>5</x:v>
      </x:c>
      <x:c r="U1027" s="34" t="b">
        <x:v>0</x:v>
      </x:c>
    </x:row>
    <x:row r="1028">
      <x:c r="A1028" t="str">
        <x:v>cristianvolpato|2003</x:v>
      </x:c>
      <x:c r="B1028" t="str">
        <x:v>Cristian Volpato</x:v>
      </x:c>
      <x:c r="C1028" t="str">
        <x:v>cristianvolpato</x:v>
      </x:c>
      <x:c r="D1028" t="str">
        <x:v>cristianvolpato</x:v>
      </x:c>
      <x:c r="E1028" t="str">
        <x:v>cristian|volpato</x:v>
      </x:c>
      <x:c r="F1028" t="n">
        <x:v>2003</x:v>
      </x:c>
      <x:c r="G1028" s="37" t="n">
        <x:v>3</x:v>
      </x:c>
      <x:c r="H1028" t="str">
        <x:v>2021-2022 | 2022-2023 | 2023-2024</x:v>
      </x:c>
      <x:c r="I1028" t="str">
        <x:v>Roma | Sassuolo</x:v>
      </x:c>
      <x:c r="J1028" t="str">
        <x:v>Serie A</x:v>
      </x:c>
      <x:c r="K1028" t="str">
        <x:v>746891</x:v>
      </x:c>
      <x:c r="L1028" t="str">
        <x:v>Cristian Volpato</x:v>
      </x:c>
      <x:c r="M1028" t="str">
        <x:v>accepted</x:v>
      </x:c>
      <x:c r="N1028" t="str">
        <x:v>exact_enhanced_name_birth_year</x:v>
      </x:c>
      <x:c r="O1028" s="37" t="n">
        <x:v>1</x:v>
      </x:c>
      <x:c r="P1028" t="n">
        <x:v>746891</x:v>
      </x:c>
      <x:c r="Q1028" s="11" t="str">
        <x:v>1.0</x:v>
      </x:c>
      <x:c r="R1028" s="11" t="str">
        <x:v>0.0</x:v>
      </x:c>
      <x:c r="S1028" s="37" t="n">
        <x:v>3</x:v>
      </x:c>
      <x:c r="T1028" s="37" t="n">
        <x:v>3</x:v>
      </x:c>
      <x:c r="U1028" s="34" t="b">
        <x:v>0</x:v>
      </x:c>
    </x:row>
    <x:row r="1029">
      <x:c r="A1029" t="str">
        <x:v>cristianobiraghi|1992</x:v>
      </x:c>
      <x:c r="B1029" t="str">
        <x:v>Cristiano Biraghi</x:v>
      </x:c>
      <x:c r="C1029" t="str">
        <x:v>cristianobiraghi</x:v>
      </x:c>
      <x:c r="D1029" t="str">
        <x:v>cristianobiraghi</x:v>
      </x:c>
      <x:c r="E1029" t="str">
        <x:v>biraghi|cristiano</x:v>
      </x:c>
      <x:c r="F1029" t="n">
        <x:v>1992</x:v>
      </x:c>
      <x:c r="G1029" s="37" t="n">
        <x:v>7</x:v>
      </x:c>
      <x:c r="H1029" t="str">
        <x:v>2017-2018 | 2018-2019 | 2019-2020 | 2020-2021 | 2021-2022 | 2022-2023 | 2023-2024</x:v>
      </x:c>
      <x:c r="I1029" t="str">
        <x:v>Fiorentina | Inter</x:v>
      </x:c>
      <x:c r="J1029" t="str">
        <x:v>Serie A</x:v>
      </x:c>
      <x:c r="K1029" t="str">
        <x:v>124555</x:v>
      </x:c>
      <x:c r="L1029" t="str">
        <x:v>Cristiano Biraghi</x:v>
      </x:c>
      <x:c r="M1029" t="str">
        <x:v>accepted</x:v>
      </x:c>
      <x:c r="N1029" t="str">
        <x:v>exact_enhanced_name_birth_year</x:v>
      </x:c>
      <x:c r="O1029" s="37" t="n">
        <x:v>1</x:v>
      </x:c>
      <x:c r="P1029" t="n">
        <x:v>124555</x:v>
      </x:c>
      <x:c r="Q1029" s="11" t="str">
        <x:v>1.0</x:v>
      </x:c>
      <x:c r="R1029" s="11" t="str">
        <x:v>0.0</x:v>
      </x:c>
      <x:c r="S1029" s="37" t="n">
        <x:v>7</x:v>
      </x:c>
      <x:c r="T1029" s="37" t="n">
        <x:v>7</x:v>
      </x:c>
      <x:c r="U1029" s="34" t="b">
        <x:v>0</x:v>
      </x:c>
    </x:row>
    <x:row r="1030">
      <x:c r="A1030" t="str">
        <x:v>cristianolombardi|1995</x:v>
      </x:c>
      <x:c r="B1030" t="str">
        <x:v>Cristiano Lombardi</x:v>
      </x:c>
      <x:c r="C1030" t="str">
        <x:v>cristianolombardi</x:v>
      </x:c>
      <x:c r="D1030" t="str">
        <x:v>cristianolombardi</x:v>
      </x:c>
      <x:c r="E1030" t="str">
        <x:v>cristiano|lombardi</x:v>
      </x:c>
      <x:c r="F1030" t="n">
        <x:v>1995</x:v>
      </x:c>
      <x:c r="G1030" s="37" t="n">
        <x:v>1</x:v>
      </x:c>
      <x:c r="H1030" t="str">
        <x:v>2017-2018</x:v>
      </x:c>
      <x:c r="I1030" t="str">
        <x:v>Benevento</x:v>
      </x:c>
      <x:c r="J1030" t="str">
        <x:v>Serie A</x:v>
      </x:c>
      <x:c r="K1030" t="str">
        <x:v>240349</x:v>
      </x:c>
      <x:c r="L1030" t="str">
        <x:v>Cristiano Lombardi</x:v>
      </x:c>
      <x:c r="M1030" t="str">
        <x:v>accepted</x:v>
      </x:c>
      <x:c r="N1030" t="str">
        <x:v>exact_enhanced_name_birth_year</x:v>
      </x:c>
      <x:c r="O1030" s="37" t="n">
        <x:v>1</x:v>
      </x:c>
      <x:c r="P1030" t="n">
        <x:v>240349</x:v>
      </x:c>
      <x:c r="Q1030" s="11" t="str">
        <x:v>1.0</x:v>
      </x:c>
      <x:c r="R1030" s="11" t="str">
        <x:v>0.0</x:v>
      </x:c>
      <x:c r="S1030" s="37" t="n">
        <x:v>1</x:v>
      </x:c>
      <x:c r="T1030" s="37" t="n">
        <x:v>1</x:v>
      </x:c>
      <x:c r="U1030" s="34" t="b">
        <x:v>0</x:v>
      </x:c>
    </x:row>
    <x:row r="1031">
      <x:c r="A1031" t="str">
        <x:v>cristianopiccini|1992</x:v>
      </x:c>
      <x:c r="B1031" t="str">
        <x:v>Cristiano Piccini</x:v>
      </x:c>
      <x:c r="C1031" t="str">
        <x:v>cristianopiccini</x:v>
      </x:c>
      <x:c r="D1031" t="str">
        <x:v>cristianopiccini</x:v>
      </x:c>
      <x:c r="E1031" t="str">
        <x:v>cristiano|piccini</x:v>
      </x:c>
      <x:c r="F1031" t="n">
        <x:v>1992</x:v>
      </x:c>
      <x:c r="G1031" s="37" t="n">
        <x:v>5</x:v>
      </x:c>
      <x:c r="H1031" t="str">
        <x:v>2018-2019 | 2019-2020 | 2020-2021 | 2021-2022</x:v>
      </x:c>
      <x:c r="I1031" t="str">
        <x:v>Atalanta | Valencia</x:v>
      </x:c>
      <x:c r="J1031" t="str">
        <x:v>La Liga | Serie A</x:v>
      </x:c>
      <x:c r="K1031" t="str">
        <x:v>163086</x:v>
      </x:c>
      <x:c r="L1031" t="str">
        <x:v>Cristiano Piccini</x:v>
      </x:c>
      <x:c r="M1031" t="str">
        <x:v>accepted</x:v>
      </x:c>
      <x:c r="N1031" t="str">
        <x:v>exact_enhanced_name_birth_year</x:v>
      </x:c>
      <x:c r="O1031" s="37" t="n">
        <x:v>1</x:v>
      </x:c>
      <x:c r="P1031" t="n">
        <x:v>163086</x:v>
      </x:c>
      <x:c r="Q1031" s="11" t="str">
        <x:v>1.0</x:v>
      </x:c>
      <x:c r="R1031" s="11" t="str">
        <x:v>0.0</x:v>
      </x:c>
      <x:c r="S1031" s="37" t="n">
        <x:v>5</x:v>
      </x:c>
      <x:c r="T1031" s="37" t="n">
        <x:v>5</x:v>
      </x:c>
      <x:c r="U1031" s="34" t="b">
        <x:v>0</x:v>
      </x:c>
    </x:row>
    <x:row r="1032">
      <x:c r="A1032" t="str">
        <x:v>cristianoronaldo|1985</x:v>
      </x:c>
      <x:c r="B1032" t="str">
        <x:v>Cristiano Ronaldo</x:v>
      </x:c>
      <x:c r="C1032" t="str">
        <x:v>cristianoronaldo</x:v>
      </x:c>
      <x:c r="D1032" t="str">
        <x:v>cristianoronaldo</x:v>
      </x:c>
      <x:c r="E1032" t="str">
        <x:v>cristiano|ronaldo</x:v>
      </x:c>
      <x:c r="F1032" t="n">
        <x:v>1985</x:v>
      </x:c>
      <x:c r="G1032" s="37" t="n">
        <x:v>7</x:v>
      </x:c>
      <x:c r="H1032" t="str">
        <x:v>2017-2018 | 2018-2019 | 2019-2020 | 2020-2021 | 2021-2022 | 2022-2023</x:v>
      </x:c>
      <x:c r="I1032" t="str">
        <x:v>Juventus | Manchester Utd | Real Madrid</x:v>
      </x:c>
      <x:c r="J1032" t="str">
        <x:v>La Liga | Premier League | Serie A</x:v>
      </x:c>
      <x:c r="K1032" t="str">
        <x:v>8198</x:v>
      </x:c>
      <x:c r="L1032" t="str">
        <x:v>Cristiano Ronaldo</x:v>
      </x:c>
      <x:c r="M1032" t="str">
        <x:v>accepted</x:v>
      </x:c>
      <x:c r="N1032" t="str">
        <x:v>exact_enhanced_name_birth_year</x:v>
      </x:c>
      <x:c r="O1032" s="37" t="n">
        <x:v>1</x:v>
      </x:c>
      <x:c r="P1032" t="n">
        <x:v>8198</x:v>
      </x:c>
      <x:c r="Q1032" s="11" t="str">
        <x:v>1.0</x:v>
      </x:c>
      <x:c r="R1032" s="11" t="str">
        <x:v>0.0</x:v>
      </x:c>
      <x:c r="S1032" s="37" t="n">
        <x:v>7</x:v>
      </x:c>
      <x:c r="T1032" s="37" t="n">
        <x:v>7</x:v>
      </x:c>
      <x:c r="U1032" s="34" t="b">
        <x:v>0</x:v>
      </x:c>
    </x:row>
    <x:row r="1033">
      <x:c r="A1033" t="str">
        <x:v>cristianzapata|1986</x:v>
      </x:c>
      <x:c r="B1033" t="str">
        <x:v>Cristián Zapata</x:v>
      </x:c>
      <x:c r="C1033" t="str">
        <x:v>cristianzapata</x:v>
      </x:c>
      <x:c r="D1033" t="str">
        <x:v>cristianzapata</x:v>
      </x:c>
      <x:c r="E1033" t="str">
        <x:v>cristian|zapata</x:v>
      </x:c>
      <x:c r="F1033" t="n">
        <x:v>1986</x:v>
      </x:c>
      <x:c r="G1033" s="37" t="n">
        <x:v>4</x:v>
      </x:c>
      <x:c r="H1033" t="str">
        <x:v>2017-2018 | 2018-2019 | 2019-2020 | 2020-2021</x:v>
      </x:c>
      <x:c r="I1033" t="str">
        <x:v>Genoa | Milan</x:v>
      </x:c>
      <x:c r="J1033" t="str">
        <x:v>Serie A</x:v>
      </x:c>
      <x:c r="K1033" t="str">
        <x:v>34344</x:v>
      </x:c>
      <x:c r="L1033" t="str">
        <x:v>Cristian Zapata</x:v>
      </x:c>
      <x:c r="M1033" t="str">
        <x:v>accepted</x:v>
      </x:c>
      <x:c r="N1033" t="str">
        <x:v>exact_enhanced_name_birth_year</x:v>
      </x:c>
      <x:c r="O1033" s="37" t="n">
        <x:v>1</x:v>
      </x:c>
      <x:c r="P1033" t="n">
        <x:v>34344</x:v>
      </x:c>
      <x:c r="Q1033" s="11" t="str">
        <x:v>1.0</x:v>
      </x:c>
      <x:c r="R1033" s="11" t="str">
        <x:v>0.0</x:v>
      </x:c>
      <x:c r="S1033" s="37" t="n">
        <x:v>4</x:v>
      </x:c>
      <x:c r="T1033" s="37" t="n">
        <x:v>4</x:v>
      </x:c>
      <x:c r="U1033" s="34" t="b">
        <x:v>0</x:v>
      </x:c>
    </x:row>
    <x:row r="1034">
      <x:c r="A1034" t="str">
        <x:v>crysenciosummerville|2001</x:v>
      </x:c>
      <x:c r="B1034" t="str">
        <x:v>Crysencio Summerville</x:v>
      </x:c>
      <x:c r="C1034" t="str">
        <x:v>crysenciosummerville</x:v>
      </x:c>
      <x:c r="D1034" t="str">
        <x:v>crysenciosummerville</x:v>
      </x:c>
      <x:c r="E1034" t="str">
        <x:v>crysencio|summerville</x:v>
      </x:c>
      <x:c r="F1034" t="n">
        <x:v>2001</x:v>
      </x:c>
      <x:c r="G1034" s="37" t="n">
        <x:v>2</x:v>
      </x:c>
      <x:c r="H1034" t="str">
        <x:v>2021-2022 | 2022-2023</x:v>
      </x:c>
      <x:c r="I1034" t="str">
        <x:v>Leeds United</x:v>
      </x:c>
      <x:c r="J1034" t="str">
        <x:v>Premier League</x:v>
      </x:c>
      <x:c r="K1034" t="str">
        <x:v>474701</x:v>
      </x:c>
      <x:c r="L1034" t="str">
        <x:v>Crysencio Summerville</x:v>
      </x:c>
      <x:c r="M1034" t="str">
        <x:v>accepted</x:v>
      </x:c>
      <x:c r="N1034" t="str">
        <x:v>exact_enhanced_name_birth_year</x:v>
      </x:c>
      <x:c r="O1034" s="37" t="n">
        <x:v>1</x:v>
      </x:c>
      <x:c r="P1034" t="n">
        <x:v>474701</x:v>
      </x:c>
      <x:c r="Q1034" s="11" t="str">
        <x:v>1.0</x:v>
      </x:c>
      <x:c r="R1034" s="11" t="str">
        <x:v>0.0</x:v>
      </x:c>
      <x:c r="S1034" s="37" t="n">
        <x:v>2</x:v>
      </x:c>
      <x:c r="T1034" s="37" t="n">
        <x:v>2</x:v>
      </x:c>
      <x:c r="U1034" s="34" t="b">
        <x:v>0</x:v>
      </x:c>
    </x:row>
    <x:row r="1035">
      <x:c r="A1035" t="str">
        <x:v>cucomartina|1989</x:v>
      </x:c>
      <x:c r="B1035" t="str">
        <x:v>Cuco Martina</x:v>
      </x:c>
      <x:c r="C1035" t="str">
        <x:v>cucomartina</x:v>
      </x:c>
      <x:c r="D1035" t="str">
        <x:v>cucomartina</x:v>
      </x:c>
      <x:c r="E1035" t="str">
        <x:v>cuco|martina</x:v>
      </x:c>
      <x:c r="F1035" t="n">
        <x:v>1989</x:v>
      </x:c>
      <x:c r="G1035" s="37" t="n">
        <x:v>1</x:v>
      </x:c>
      <x:c r="H1035" t="str">
        <x:v>2017-2018</x:v>
      </x:c>
      <x:c r="I1035" t="str">
        <x:v>Everton</x:v>
      </x:c>
      <x:c r="J1035" t="str">
        <x:v>Premier League</x:v>
      </x:c>
      <x:c r="K1035" t="str">
        <x:v>91251</x:v>
      </x:c>
      <x:c r="L1035" t="str">
        <x:v>Cuco Martina</x:v>
      </x:c>
      <x:c r="M1035" t="str">
        <x:v>accepted</x:v>
      </x:c>
      <x:c r="N1035" t="str">
        <x:v>exact_enhanced_name_birth_year</x:v>
      </x:c>
      <x:c r="O1035" s="37" t="n">
        <x:v>1</x:v>
      </x:c>
      <x:c r="P1035" t="n">
        <x:v>91251</x:v>
      </x:c>
      <x:c r="Q1035" s="11" t="str">
        <x:v>1.0</x:v>
      </x:c>
      <x:c r="R1035" s="11" t="str">
        <x:v>0.0</x:v>
      </x:c>
      <x:c r="S1035" s="37" t="n">
        <x:v>1</x:v>
      </x:c>
      <x:c r="T1035" s="37" t="n">
        <x:v>1</x:v>
      </x:c>
      <x:c r="U1035" s="34" t="b">
        <x:v>0</x:v>
      </x:c>
    </x:row>
    <x:row r="1036">
      <x:c r="A1036" t="str">
        <x:v>curtisjones|2001</x:v>
      </x:c>
      <x:c r="B1036" t="str">
        <x:v>Curtis Jones</x:v>
      </x:c>
      <x:c r="C1036" t="str">
        <x:v>curtisjones</x:v>
      </x:c>
      <x:c r="D1036" t="str">
        <x:v>curtisjones</x:v>
      </x:c>
      <x:c r="E1036" t="str">
        <x:v>curtis|jones</x:v>
      </x:c>
      <x:c r="F1036" t="n">
        <x:v>2001</x:v>
      </x:c>
      <x:c r="G1036" s="37" t="n">
        <x:v>5</x:v>
      </x:c>
      <x:c r="H1036" t="str">
        <x:v>2019-2020 | 2020-2021 | 2021-2022 | 2022-2023 | 2023-2024</x:v>
      </x:c>
      <x:c r="I1036" t="str">
        <x:v>Liverpool</x:v>
      </x:c>
      <x:c r="J1036" t="str">
        <x:v>Premier League</x:v>
      </x:c>
      <x:c r="K1036" t="str">
        <x:v>433188</x:v>
      </x:c>
      <x:c r="L1036" t="str">
        <x:v>Curtis Jones</x:v>
      </x:c>
      <x:c r="M1036" t="str">
        <x:v>accepted</x:v>
      </x:c>
      <x:c r="N1036" t="str">
        <x:v>exact_enhanced_name_birth_year</x:v>
      </x:c>
      <x:c r="O1036" s="37" t="n">
        <x:v>1</x:v>
      </x:c>
      <x:c r="P1036" t="n">
        <x:v>433188</x:v>
      </x:c>
      <x:c r="Q1036" s="11" t="str">
        <x:v>1.0</x:v>
      </x:c>
      <x:c r="R1036" s="11" t="str">
        <x:v>0.0</x:v>
      </x:c>
      <x:c r="S1036" s="37" t="n">
        <x:v>5</x:v>
      </x:c>
      <x:c r="T1036" s="37" t="n">
        <x:v>5</x:v>
      </x:c>
      <x:c r="U1036" s="34" t="b">
        <x:v>0</x:v>
      </x:c>
    </x:row>
    <x:row r="1037">
      <x:c r="A1037" t="str">
        <x:v>cylelarin|1995</x:v>
      </x:c>
      <x:c r="B1037" t="str">
        <x:v>Cyle Larin</x:v>
      </x:c>
      <x:c r="C1037" t="str">
        <x:v>cylelarin</x:v>
      </x:c>
      <x:c r="D1037" t="str">
        <x:v>cylelarin</x:v>
      </x:c>
      <x:c r="E1037" t="str">
        <x:v>cyle|larin</x:v>
      </x:c>
      <x:c r="F1037" t="n">
        <x:v>1995</x:v>
      </x:c>
      <x:c r="G1037" s="37" t="n">
        <x:v>2</x:v>
      </x:c>
      <x:c r="H1037" t="str">
        <x:v>2022-2023 | 2023-2024</x:v>
      </x:c>
      <x:c r="I1037" t="str">
        <x:v>Mallorca | Valladolid</x:v>
      </x:c>
      <x:c r="J1037" t="str">
        <x:v>La Liga</x:v>
      </x:c>
      <x:c r="K1037" t="str">
        <x:v>343463</x:v>
      </x:c>
      <x:c r="L1037" t="str">
        <x:v>Cyle Larin</x:v>
      </x:c>
      <x:c r="M1037" t="str">
        <x:v>accepted</x:v>
      </x:c>
      <x:c r="N1037" t="str">
        <x:v>exact_enhanced_name_birth_year</x:v>
      </x:c>
      <x:c r="O1037" s="37" t="n">
        <x:v>1</x:v>
      </x:c>
      <x:c r="P1037" t="n">
        <x:v>343463</x:v>
      </x:c>
      <x:c r="Q1037" s="11" t="str">
        <x:v>1.0</x:v>
      </x:c>
      <x:c r="R1037" s="11" t="str">
        <x:v>0.0</x:v>
      </x:c>
      <x:c r="S1037" s="37" t="n">
        <x:v>2</x:v>
      </x:c>
      <x:c r="T1037" s="37" t="n">
        <x:v>2</x:v>
      </x:c>
      <x:c r="U1037" s="34" t="b">
        <x:v>0</x:v>
      </x:c>
    </x:row>
    <x:row r="1038">
      <x:c r="A1038" t="str">
        <x:v>cyrieldessers|1994</x:v>
      </x:c>
      <x:c r="B1038" t="str">
        <x:v>Cyriel Dessers</x:v>
      </x:c>
      <x:c r="C1038" t="str">
        <x:v>cyrieldessers</x:v>
      </x:c>
      <x:c r="D1038" t="str">
        <x:v>cyrieldessers</x:v>
      </x:c>
      <x:c r="E1038" t="str">
        <x:v>cyriel|dessers</x:v>
      </x:c>
      <x:c r="F1038" t="n">
        <x:v>1994</x:v>
      </x:c>
      <x:c r="G1038" s="37" t="n">
        <x:v>1</x:v>
      </x:c>
      <x:c r="H1038" t="str">
        <x:v>2022-2023</x:v>
      </x:c>
      <x:c r="I1038" t="str">
        <x:v>Cremonese</x:v>
      </x:c>
      <x:c r="J1038" t="str">
        <x:v>Serie A</x:v>
      </x:c>
      <x:c r="K1038" t="str">
        <x:v>317806</x:v>
      </x:c>
      <x:c r="L1038" t="str">
        <x:v>Cyriel Dessers</x:v>
      </x:c>
      <x:c r="M1038" t="str">
        <x:v>accepted</x:v>
      </x:c>
      <x:c r="N1038" t="str">
        <x:v>exact_enhanced_name_birth_year</x:v>
      </x:c>
      <x:c r="O1038" s="37" t="n">
        <x:v>1</x:v>
      </x:c>
      <x:c r="P1038" t="n">
        <x:v>317806</x:v>
      </x:c>
      <x:c r="Q1038" s="11" t="str">
        <x:v>1.0</x:v>
      </x:c>
      <x:c r="R1038" s="11" t="str">
        <x:v>0.0</x:v>
      </x:c>
      <x:c r="S1038" s="37" t="n">
        <x:v>1</x:v>
      </x:c>
      <x:c r="T1038" s="37" t="n">
        <x:v>1</x:v>
      </x:c>
      <x:c r="U1038" s="34" t="b">
        <x:v>0</x:v>
      </x:c>
    </x:row>
    <x:row r="1039">
      <x:c r="A1039" t="str">
        <x:v>cyrilngonge|2000</x:v>
      </x:c>
      <x:c r="B1039" t="str">
        <x:v>Cyril Ngonge</x:v>
      </x:c>
      <x:c r="C1039" t="str">
        <x:v>cyrilngonge</x:v>
      </x:c>
      <x:c r="D1039" t="str">
        <x:v>cyrilngonge</x:v>
      </x:c>
      <x:c r="E1039" t="str">
        <x:v>cyril|ngonge</x:v>
      </x:c>
      <x:c r="F1039" t="n">
        <x:v>2000</x:v>
      </x:c>
      <x:c r="G1039" s="37" t="n">
        <x:v>3</x:v>
      </x:c>
      <x:c r="H1039" t="str">
        <x:v>2022-2023 | 2023-2024</x:v>
      </x:c>
      <x:c r="I1039" t="str">
        <x:v>Hellas Verona | Napoli</x:v>
      </x:c>
      <x:c r="J1039" t="str">
        <x:v>Serie A</x:v>
      </x:c>
      <x:c r="K1039" t="str">
        <x:v>358032</x:v>
      </x:c>
      <x:c r="L1039" t="str">
        <x:v>Cyril Ngonge</x:v>
      </x:c>
      <x:c r="M1039" t="str">
        <x:v>accepted</x:v>
      </x:c>
      <x:c r="N1039" t="str">
        <x:v>exact_enhanced_name_birth_year</x:v>
      </x:c>
      <x:c r="O1039" s="37" t="n">
        <x:v>1</x:v>
      </x:c>
      <x:c r="P1039" t="n">
        <x:v>358032</x:v>
      </x:c>
      <x:c r="Q1039" s="11" t="str">
        <x:v>1.0</x:v>
      </x:c>
      <x:c r="R1039" s="11" t="str">
        <x:v>0.0</x:v>
      </x:c>
      <x:c r="S1039" s="37" t="n">
        <x:v>3</x:v>
      </x:c>
      <x:c r="T1039" s="37" t="n">
        <x:v>3</x:v>
      </x:c>
      <x:c r="U1039" s="34" t="b">
        <x:v>0</x:v>
      </x:c>
    </x:row>
    <x:row r="1040">
      <x:c r="A1040" t="str">
        <x:v>cyrilthereau|1983</x:v>
      </x:c>
      <x:c r="B1040" t="str">
        <x:v>Cyril Théréau</x:v>
      </x:c>
      <x:c r="C1040" t="str">
        <x:v>cyrilthereau</x:v>
      </x:c>
      <x:c r="D1040" t="str">
        <x:v>cyrilthereau</x:v>
      </x:c>
      <x:c r="E1040" t="str">
        <x:v>cyril|thereau</x:v>
      </x:c>
      <x:c r="F1040" t="n">
        <x:v>1983</x:v>
      </x:c>
      <x:c r="G1040" s="37" t="n">
        <x:v>2</x:v>
      </x:c>
      <x:c r="H1040" t="str">
        <x:v>2017-2018</x:v>
      </x:c>
      <x:c r="I1040" t="str">
        <x:v>Fiorentina | Udinese</x:v>
      </x:c>
      <x:c r="J1040" t="str">
        <x:v>Serie A</x:v>
      </x:c>
      <x:c r="K1040" t="str">
        <x:v>29316</x:v>
      </x:c>
      <x:c r="L1040" t="str">
        <x:v>Cyril Théréau</x:v>
      </x:c>
      <x:c r="M1040" t="str">
        <x:v>accepted</x:v>
      </x:c>
      <x:c r="N1040" t="str">
        <x:v>exact_enhanced_name_birth_year</x:v>
      </x:c>
      <x:c r="O1040" s="37" t="n">
        <x:v>1</x:v>
      </x:c>
      <x:c r="P1040" t="n">
        <x:v>29316</x:v>
      </x:c>
      <x:c r="Q1040" s="11" t="str">
        <x:v>1.0</x:v>
      </x:c>
      <x:c r="R1040" s="11" t="str">
        <x:v>0.0</x:v>
      </x:c>
      <x:c r="S1040" s="37" t="n">
        <x:v>2</x:v>
      </x:c>
      <x:c r="T1040" s="37" t="n">
        <x:v>2</x:v>
      </x:c>
      <x:c r="U1040" s="34" t="b">
        <x:v>0</x:v>
      </x:c>
    </x:row>
    <x:row r="1041">
      <x:c r="A1041" t="str">
        <x:v>cyrillebayala|1996</x:v>
      </x:c>
      <x:c r="B1041" t="str">
        <x:v>Cyrille Bayala</x:v>
      </x:c>
      <x:c r="C1041" t="str">
        <x:v>cyrillebayala</x:v>
      </x:c>
      <x:c r="D1041" t="str">
        <x:v>cyrillebayala</x:v>
      </x:c>
      <x:c r="E1041" t="str">
        <x:v>bayala|cyrille</x:v>
      </x:c>
      <x:c r="F1041" t="n">
        <x:v>1996</x:v>
      </x:c>
      <x:c r="G1041" s="37" t="n">
        <x:v>1</x:v>
      </x:c>
      <x:c r="H1041" t="str">
        <x:v>2022-2023</x:v>
      </x:c>
      <x:c r="I1041" t="str">
        <x:v>Ajaccio</x:v>
      </x:c>
      <x:c r="J1041" t="str">
        <x:v>Ligue 1</x:v>
      </x:c>
      <x:c r="K1041" t="str">
        <x:v>267147</x:v>
      </x:c>
      <x:c r="L1041" t="str">
        <x:v>Cyrille Bayala</x:v>
      </x:c>
      <x:c r="M1041" t="str">
        <x:v>accepted</x:v>
      </x:c>
      <x:c r="N1041" t="str">
        <x:v>exact_enhanced_name_birth_year</x:v>
      </x:c>
      <x:c r="O1041" s="37" t="n">
        <x:v>1</x:v>
      </x:c>
      <x:c r="P1041" t="n">
        <x:v>267147</x:v>
      </x:c>
      <x:c r="Q1041" s="11" t="str">
        <x:v>1.0</x:v>
      </x:c>
      <x:c r="R1041" s="11" t="str">
        <x:v>0.0</x:v>
      </x:c>
      <x:c r="S1041" s="37" t="n">
        <x:v>1</x:v>
      </x:c>
      <x:c r="T1041" s="37" t="n">
        <x:v>1</x:v>
      </x:c>
      <x:c r="U1041" s="34" t="b">
        <x:v>0</x:v>
      </x:c>
    </x:row>
    <x:row r="1042">
      <x:c r="A1042" t="str">
        <x:v>cyruschristie|1992</x:v>
      </x:c>
      <x:c r="B1042" t="str">
        <x:v>Cyrus Christie</x:v>
      </x:c>
      <x:c r="C1042" t="str">
        <x:v>cyruschristie</x:v>
      </x:c>
      <x:c r="D1042" t="str">
        <x:v>cyruschristie</x:v>
      </x:c>
      <x:c r="E1042" t="str">
        <x:v>christie|cyrus</x:v>
      </x:c>
      <x:c r="F1042" t="n">
        <x:v>1992</x:v>
      </x:c>
      <x:c r="G1042" s="37" t="n">
        <x:v>1</x:v>
      </x:c>
      <x:c r="H1042" t="str">
        <x:v>2018-2019</x:v>
      </x:c>
      <x:c r="I1042" t="str">
        <x:v>Fulham</x:v>
      </x:c>
      <x:c r="J1042" t="str">
        <x:v>Premier League</x:v>
      </x:c>
      <x:c r="K1042" t="str">
        <x:v>158623</x:v>
      </x:c>
      <x:c r="L1042" t="str">
        <x:v>Cyrus Christie</x:v>
      </x:c>
      <x:c r="M1042" t="str">
        <x:v>accepted</x:v>
      </x:c>
      <x:c r="N1042" t="str">
        <x:v>exact_enhanced_name_birth_year</x:v>
      </x:c>
      <x:c r="O1042" s="37" t="n">
        <x:v>1</x:v>
      </x:c>
      <x:c r="P1042" t="n">
        <x:v>158623</x:v>
      </x:c>
      <x:c r="Q1042" s="11" t="str">
        <x:v>1.0</x:v>
      </x:c>
      <x:c r="R1042" s="11" t="str">
        <x:v>0.0</x:v>
      </x:c>
      <x:c r="S1042" s="37" t="n">
        <x:v>1</x:v>
      </x:c>
      <x:c r="T1042" s="37" t="n">
        <x:v>1</x:v>
      </x:c>
      <x:c r="U1042" s="34" t="b">
        <x:v>0</x:v>
      </x:c>
    </x:row>
    <x:row r="1043">
      <x:c r="A1043" t="str">
        <x:v>cardenas|1997</x:v>
      </x:c>
      <x:c r="B1043" t="str">
        <x:v>Cárdenas</x:v>
      </x:c>
      <x:c r="C1043" t="str">
        <x:v>cardenas</x:v>
      </x:c>
      <x:c r="D1043" t="str">
        <x:v>cardenas</x:v>
      </x:c>
      <x:c r="E1043" t="str">
        <x:v>cardenas</x:v>
      </x:c>
      <x:c r="F1043" t="n">
        <x:v>1997</x:v>
      </x:c>
      <x:c r="G1043" s="37" t="n">
        <x:v>3</x:v>
      </x:c>
      <x:c r="H1043" t="str">
        <x:v>2020-2021 | 2021-2022 | 2023-2024</x:v>
      </x:c>
      <x:c r="I1043" t="str">
        <x:v>Levante | Rayo Vallecano</x:v>
      </x:c>
      <x:c r="J1043" t="str">
        <x:v>La Liga</x:v>
      </x:c>
      <x:c r="K1043" t="str">
        <x:v>397676</x:v>
      </x:c>
      <x:c r="L1043" t="str">
        <x:v>Dani Cárdenas</x:v>
      </x:c>
      <x:c r="M1043" t="str">
        <x:v>accepted</x:v>
      </x:c>
      <x:c r="N1043" t="str">
        <x:v>fuzzy_name_birth_year_multiple_club_seasons</x:v>
      </x:c>
      <x:c r="O1043" s="37" t="n">
        <x:v>5</x:v>
      </x:c>
      <x:c r="P1043" t="str">
        <x:v>245083 | 345345 | 397676 | 476365 | 598858</x:v>
      </x:c>
      <x:c r="Q1043" s="11" t="str">
        <x:v>0.8</x:v>
      </x:c>
      <x:c r="R1043" s="11" t="str">
        <x:v>0.625</x:v>
      </x:c>
      <x:c r="S1043" s="37" t="n">
        <x:v>3</x:v>
      </x:c>
      <x:c r="T1043" s="37" t="n">
        <x:v>3</x:v>
      </x:c>
      <x:c r="U1043" s="34" t="b">
        <x:v>0</x:v>
      </x:c>
    </x:row>
    <x:row r="1044">
      <x:c r="A1044" t="str">
        <x:v>cedricavinel|1986</x:v>
      </x:c>
      <x:c r="B1044" t="str">
        <x:v>Cédric Avinel</x:v>
      </x:c>
      <x:c r="C1044" t="str">
        <x:v>cedricavinel</x:v>
      </x:c>
      <x:c r="D1044" t="str">
        <x:v>cedricavinel</x:v>
      </x:c>
      <x:c r="E1044" t="str">
        <x:v>avinel|cedric</x:v>
      </x:c>
      <x:c r="F1044" t="n">
        <x:v>1986</x:v>
      </x:c>
      <x:c r="G1044" s="37" t="n">
        <x:v>1</x:v>
      </x:c>
      <x:c r="H1044" t="str">
        <x:v>2022-2023</x:v>
      </x:c>
      <x:c r="I1044" t="str">
        <x:v>Ajaccio</x:v>
      </x:c>
      <x:c r="J1044" t="str">
        <x:v>Ligue 1</x:v>
      </x:c>
      <x:c r="K1044" t="str">
        <x:v>44421</x:v>
      </x:c>
      <x:c r="L1044" t="str">
        <x:v>Cédric Avinel</x:v>
      </x:c>
      <x:c r="M1044" t="str">
        <x:v>accepted</x:v>
      </x:c>
      <x:c r="N1044" t="str">
        <x:v>exact_enhanced_name_birth_year</x:v>
      </x:c>
      <x:c r="O1044" s="37" t="n">
        <x:v>1</x:v>
      </x:c>
      <x:c r="P1044" t="n">
        <x:v>44421</x:v>
      </x:c>
      <x:c r="Q1044" s="11" t="str">
        <x:v>1.0</x:v>
      </x:c>
      <x:c r="R1044" s="11" t="str">
        <x:v>0.0</x:v>
      </x:c>
      <x:c r="S1044" s="37" t="n">
        <x:v>1</x:v>
      </x:c>
      <x:c r="T1044" s="37" t="n">
        <x:v>1</x:v>
      </x:c>
      <x:c r="U1044" s="34" t="b">
        <x:v>0</x:v>
      </x:c>
    </x:row>
    <x:row r="1045">
      <x:c r="A1045" t="str">
        <x:v>cedricbakambu|1991</x:v>
      </x:c>
      <x:c r="B1045" t="str">
        <x:v>Cédric Bakambu</x:v>
      </x:c>
      <x:c r="C1045" t="str">
        <x:v>cedricbakambu</x:v>
      </x:c>
      <x:c r="D1045" t="str">
        <x:v>cedricbakambu</x:v>
      </x:c>
      <x:c r="E1045" t="str">
        <x:v>bakambu|cedric</x:v>
      </x:c>
      <x:c r="F1045" t="n">
        <x:v>1991</x:v>
      </x:c>
      <x:c r="G1045" s="37" t="n">
        <x:v>3</x:v>
      </x:c>
      <x:c r="H1045" t="str">
        <x:v>2017-2018 | 2021-2022 | 2022-2023</x:v>
      </x:c>
      <x:c r="I1045" t="str">
        <x:v>Marseille | Villarreal</x:v>
      </x:c>
      <x:c r="J1045" t="str">
        <x:v>La Liga | Ligue 1</x:v>
      </x:c>
      <x:c r="K1045" t="str">
        <x:v>127048</x:v>
      </x:c>
      <x:c r="L1045" t="str">
        <x:v>Cédric Bakambu</x:v>
      </x:c>
      <x:c r="M1045" t="str">
        <x:v>accepted</x:v>
      </x:c>
      <x:c r="N1045" t="str">
        <x:v>exact_enhanced_name_birth_year</x:v>
      </x:c>
      <x:c r="O1045" s="37" t="n">
        <x:v>1</x:v>
      </x:c>
      <x:c r="P1045" t="n">
        <x:v>127048</x:v>
      </x:c>
      <x:c r="Q1045" s="11" t="str">
        <x:v>1.0</x:v>
      </x:c>
      <x:c r="R1045" s="11" t="str">
        <x:v>0.0</x:v>
      </x:c>
      <x:c r="S1045" s="37" t="n">
        <x:v>3</x:v>
      </x:c>
      <x:c r="T1045" s="37" t="n">
        <x:v>3</x:v>
      </x:c>
      <x:c r="U1045" s="34" t="b">
        <x:v>0</x:v>
      </x:c>
    </x:row>
    <x:row r="1046">
      <x:c r="A1046" t="str">
        <x:v>cedricbrunner|1994</x:v>
      </x:c>
      <x:c r="B1046" t="str">
        <x:v>Cédric Brunner</x:v>
      </x:c>
      <x:c r="C1046" t="str">
        <x:v>cedricbrunner</x:v>
      </x:c>
      <x:c r="D1046" t="str">
        <x:v>cedricbrunner</x:v>
      </x:c>
      <x:c r="E1046" t="str">
        <x:v>brunner|cedric</x:v>
      </x:c>
      <x:c r="F1046" t="n">
        <x:v>1994</x:v>
      </x:c>
      <x:c r="G1046" s="37" t="n">
        <x:v>3</x:v>
      </x:c>
      <x:c r="H1046" t="str">
        <x:v>2020-2021 | 2021-2022 | 2022-2023</x:v>
      </x:c>
      <x:c r="I1046" t="str">
        <x:v>Arminia | Schalke 04</x:v>
      </x:c>
      <x:c r="J1046" t="str">
        <x:v>Bundesliga</x:v>
      </x:c>
      <x:c r="K1046" t="str">
        <x:v>147038</x:v>
      </x:c>
      <x:c r="L1046" t="str">
        <x:v>Cédric Brunner</x:v>
      </x:c>
      <x:c r="M1046" t="str">
        <x:v>accepted</x:v>
      </x:c>
      <x:c r="N1046" t="str">
        <x:v>exact_enhanced_name_birth_year</x:v>
      </x:c>
      <x:c r="O1046" s="37" t="n">
        <x:v>1</x:v>
      </x:c>
      <x:c r="P1046" t="n">
        <x:v>147038</x:v>
      </x:c>
      <x:c r="Q1046" s="11" t="str">
        <x:v>1.0</x:v>
      </x:c>
      <x:c r="R1046" s="11" t="str">
        <x:v>0.0</x:v>
      </x:c>
      <x:c r="S1046" s="37" t="n">
        <x:v>3</x:v>
      </x:c>
      <x:c r="T1046" s="37" t="n">
        <x:v>3</x:v>
      </x:c>
      <x:c r="U1046" s="34" t="b">
        <x:v>0</x:v>
      </x:c>
    </x:row>
    <x:row r="1047">
      <x:c r="A1047" t="str">
        <x:v>cedrichountondji|1994</x:v>
      </x:c>
      <x:c r="B1047" t="str">
        <x:v>Cédric Hountondji</x:v>
      </x:c>
      <x:c r="C1047" t="str">
        <x:v>cedrichountondji</x:v>
      </x:c>
      <x:c r="D1047" t="str">
        <x:v>cedrichountondji</x:v>
      </x:c>
      <x:c r="E1047" t="str">
        <x:v>cedric|hountondji</x:v>
      </x:c>
      <x:c r="F1047" t="n">
        <x:v>1994</x:v>
      </x:c>
      <x:c r="G1047" s="37" t="n">
        <x:v>2</x:v>
      </x:c>
      <x:c r="H1047" t="str">
        <x:v>2021-2022 | 2022-2023</x:v>
      </x:c>
      <x:c r="I1047" t="str">
        <x:v>Angers | Clermont Foot</x:v>
      </x:c>
      <x:c r="J1047" t="str">
        <x:v>Ligue 1</x:v>
      </x:c>
      <x:c r="K1047" t="str">
        <x:v>198709</x:v>
      </x:c>
      <x:c r="L1047" t="str">
        <x:v>Cédric Hountondji</x:v>
      </x:c>
      <x:c r="M1047" t="str">
        <x:v>accepted</x:v>
      </x:c>
      <x:c r="N1047" t="str">
        <x:v>exact_enhanced_name_birth_year</x:v>
      </x:c>
      <x:c r="O1047" s="37" t="n">
        <x:v>1</x:v>
      </x:c>
      <x:c r="P1047" t="n">
        <x:v>198709</x:v>
      </x:c>
      <x:c r="Q1047" s="11" t="str">
        <x:v>1.0</x:v>
      </x:c>
      <x:c r="R1047" s="11" t="str">
        <x:v>0.0</x:v>
      </x:c>
      <x:c r="S1047" s="37" t="n">
        <x:v>2</x:v>
      </x:c>
      <x:c r="T1047" s="37" t="n">
        <x:v>2</x:v>
      </x:c>
      <x:c r="U1047" s="34" t="b">
        <x:v>0</x:v>
      </x:c>
    </x:row>
    <x:row r="1048">
      <x:c r="A1048" t="str">
        <x:v>cedricsoares|1991</x:v>
      </x:c>
      <x:c r="B1048" t="str">
        <x:v>Cédric Soares</x:v>
      </x:c>
      <x:c r="C1048" t="str">
        <x:v>cedricsoares</x:v>
      </x:c>
      <x:c r="D1048" t="str">
        <x:v>cedricsoares</x:v>
      </x:c>
      <x:c r="E1048" t="str">
        <x:v>cedric|soares</x:v>
      </x:c>
      <x:c r="F1048" t="n">
        <x:v>1991</x:v>
      </x:c>
      <x:c r="G1048" s="37" t="n">
        <x:v>10</x:v>
      </x:c>
      <x:c r="H1048" t="str">
        <x:v>2017-2018 | 2018-2019 | 2019-2020 | 2020-2021 | 2021-2022 | 2022-2023 | 2023-2024</x:v>
      </x:c>
      <x:c r="I1048" t="str">
        <x:v>Arsenal | Fulham | Inter | Southampton</x:v>
      </x:c>
      <x:c r="J1048" t="str">
        <x:v>Premier League | Serie A</x:v>
      </x:c>
      <x:c r="K1048" t="str">
        <x:v>112988</x:v>
      </x:c>
      <x:c r="L1048" t="str">
        <x:v>Cédric Soares</x:v>
      </x:c>
      <x:c r="M1048" t="str">
        <x:v>accepted</x:v>
      </x:c>
      <x:c r="N1048" t="str">
        <x:v>exact_enhanced_name_birth_year</x:v>
      </x:c>
      <x:c r="O1048" s="37" t="n">
        <x:v>1</x:v>
      </x:c>
      <x:c r="P1048" t="n">
        <x:v>112988</x:v>
      </x:c>
      <x:c r="Q1048" s="11" t="str">
        <x:v>1.0</x:v>
      </x:c>
      <x:c r="R1048" s="11" t="str">
        <x:v>0.0</x:v>
      </x:c>
      <x:c r="S1048" s="37" t="n">
        <x:v>10</x:v>
      </x:c>
      <x:c r="T1048" s="37" t="n">
        <x:v>10</x:v>
      </x:c>
      <x:c r="U1048" s="34" t="b">
        <x:v>0</x:v>
      </x:c>
    </x:row>
    <x:row r="1049">
      <x:c r="A1049" t="str">
        <x:v>cedricvarrault|1980</x:v>
      </x:c>
      <x:c r="B1049" t="str">
        <x:v>Cédric Varrault</x:v>
      </x:c>
      <x:c r="C1049" t="str">
        <x:v>cedricvarrault</x:v>
      </x:c>
      <x:c r="D1049" t="str">
        <x:v>cedricvarrault</x:v>
      </x:c>
      <x:c r="E1049" t="str">
        <x:v>cedric|varrault</x:v>
      </x:c>
      <x:c r="F1049" t="n">
        <x:v>1980</x:v>
      </x:c>
      <x:c r="G1049" s="37" t="n">
        <x:v>1</x:v>
      </x:c>
      <x:c r="H1049" t="str">
        <x:v>2017-2018</x:v>
      </x:c>
      <x:c r="I1049" t="str">
        <x:v>Dijon</x:v>
      </x:c>
      <x:c r="J1049" t="str">
        <x:v>Ligue 1</x:v>
      </x:c>
      <x:c r="K1049" t="str">
        <x:v>5543</x:v>
      </x:c>
      <x:c r="L1049" t="str">
        <x:v>Cédric Varrault</x:v>
      </x:c>
      <x:c r="M1049" t="str">
        <x:v>accepted</x:v>
      </x:c>
      <x:c r="N1049" t="str">
        <x:v>exact_enhanced_name_birth_year</x:v>
      </x:c>
      <x:c r="O1049" s="37" t="n">
        <x:v>1</x:v>
      </x:c>
      <x:c r="P1049" t="n">
        <x:v>5543</x:v>
      </x:c>
      <x:c r="Q1049" s="11" t="str">
        <x:v>1.0</x:v>
      </x:c>
      <x:c r="R1049" s="11" t="str">
        <x:v>0.0</x:v>
      </x:c>
      <x:c r="S1049" s="37" t="n">
        <x:v>1</x:v>
      </x:c>
      <x:c r="T1049" s="37" t="n">
        <x:v>1</x:v>
      </x:c>
      <x:c r="U1049" s="34" t="b">
        <x:v>0</x:v>
      </x:c>
    </x:row>
    <x:row r="1050">
      <x:c r="A1050" t="str">
        <x:v>cedricyambere|1990</x:v>
      </x:c>
      <x:c r="B1050" t="str">
        <x:v>Cédric Yamberé</x:v>
      </x:c>
      <x:c r="C1050" t="str">
        <x:v>cedricyambere</x:v>
      </x:c>
      <x:c r="D1050" t="str">
        <x:v>cedricyambere</x:v>
      </x:c>
      <x:c r="E1050" t="str">
        <x:v>cedric|yambere</x:v>
      </x:c>
      <x:c r="F1050" t="n">
        <x:v>1990</x:v>
      </x:c>
      <x:c r="G1050" s="37" t="n">
        <x:v>2</x:v>
      </x:c>
      <x:c r="H1050" t="str">
        <x:v>2017-2018 | 2018-2019</x:v>
      </x:c>
      <x:c r="I1050" t="str">
        <x:v>Dijon</x:v>
      </x:c>
      <x:c r="J1050" t="str">
        <x:v>Ligue 1</x:v>
      </x:c>
      <x:c r="K1050" t="str">
        <x:v>291140</x:v>
      </x:c>
      <x:c r="L1050" t="str">
        <x:v>Cédric Yambéré</x:v>
      </x:c>
      <x:c r="M1050" t="str">
        <x:v>accepted</x:v>
      </x:c>
      <x:c r="N1050" t="str">
        <x:v>exact_enhanced_name_birth_year</x:v>
      </x:c>
      <x:c r="O1050" s="37" t="n">
        <x:v>1</x:v>
      </x:c>
      <x:c r="P1050" t="n">
        <x:v>291140</x:v>
      </x:c>
      <x:c r="Q1050" s="11" t="str">
        <x:v>1.0</x:v>
      </x:c>
      <x:c r="R1050" s="11" t="str">
        <x:v>0.0</x:v>
      </x:c>
      <x:c r="S1050" s="37" t="n">
        <x:v>2</x:v>
      </x:c>
      <x:c r="T1050" s="37" t="n">
        <x:v>2</x:v>
      </x:c>
      <x:c r="U1050" s="34" t="b">
        <x:v>0</x:v>
      </x:c>
    </x:row>
    <x:row r="1051">
      <x:c r="A1051" t="str">
        <x:v>cesarazpilicueta|1989</x:v>
      </x:c>
      <x:c r="B1051" t="str">
        <x:v>César Azpilicueta</x:v>
      </x:c>
      <x:c r="C1051" t="str">
        <x:v>cesarazpilicueta</x:v>
      </x:c>
      <x:c r="D1051" t="str">
        <x:v>cesarazpilicueta</x:v>
      </x:c>
      <x:c r="E1051" t="str">
        <x:v>azpilicueta|cesar</x:v>
      </x:c>
      <x:c r="F1051" t="n">
        <x:v>1989</x:v>
      </x:c>
      <x:c r="G1051" s="37" t="n">
        <x:v>7</x:v>
      </x:c>
      <x:c r="H1051" t="str">
        <x:v>2017-2018 | 2018-2019 | 2019-2020 | 2020-2021 | 2021-2022 | 2022-2023 | 2023-2024</x:v>
      </x:c>
      <x:c r="I1051" t="str">
        <x:v>Atlético Madrid | Chelsea</x:v>
      </x:c>
      <x:c r="J1051" t="str">
        <x:v>La Liga | Premier League</x:v>
      </x:c>
      <x:c r="K1051" t="str">
        <x:v>57500</x:v>
      </x:c>
      <x:c r="L1051" t="str">
        <x:v>César Azpilicueta</x:v>
      </x:c>
      <x:c r="M1051" t="str">
        <x:v>accepted</x:v>
      </x:c>
      <x:c r="N1051" t="str">
        <x:v>exact_enhanced_name_birth_year</x:v>
      </x:c>
      <x:c r="O1051" s="37" t="n">
        <x:v>1</x:v>
      </x:c>
      <x:c r="P1051" t="n">
        <x:v>57500</x:v>
      </x:c>
      <x:c r="Q1051" s="11" t="str">
        <x:v>1.0</x:v>
      </x:c>
      <x:c r="R1051" s="11" t="str">
        <x:v>0.0</x:v>
      </x:c>
      <x:c r="S1051" s="37" t="n">
        <x:v>7</x:v>
      </x:c>
      <x:c r="T1051" s="37" t="n">
        <x:v>7</x:v>
      </x:c>
      <x:c r="U1051" s="34" t="b">
        <x:v>0</x:v>
      </x:c>
    </x:row>
    <x:row r="1052">
      <x:c r="A1052" t="str">
        <x:v>cesarmontes|1997</x:v>
      </x:c>
      <x:c r="B1052" t="str">
        <x:v>César Montes</x:v>
      </x:c>
      <x:c r="C1052" t="str">
        <x:v>cesarmontes</x:v>
      </x:c>
      <x:c r="D1052" t="str">
        <x:v>cesarmontes</x:v>
      </x:c>
      <x:c r="E1052" t="str">
        <x:v>cesar|montes</x:v>
      </x:c>
      <x:c r="F1052" t="n">
        <x:v>1997</x:v>
      </x:c>
      <x:c r="G1052" s="37" t="n">
        <x:v>2</x:v>
      </x:c>
      <x:c r="H1052" t="str">
        <x:v>2022-2023 | 2023-2024</x:v>
      </x:c>
      <x:c r="I1052" t="str">
        <x:v>Almería | Espanyol</x:v>
      </x:c>
      <x:c r="J1052" t="str">
        <x:v>La Liga</x:v>
      </x:c>
      <x:c r="K1052" t="str">
        <x:v>387687</x:v>
      </x:c>
      <x:c r="L1052" t="str">
        <x:v>César Montes</x:v>
      </x:c>
      <x:c r="M1052" t="str">
        <x:v>accepted</x:v>
      </x:c>
      <x:c r="N1052" t="str">
        <x:v>exact_enhanced_name_birth_year</x:v>
      </x:c>
      <x:c r="O1052" s="37" t="n">
        <x:v>1</x:v>
      </x:c>
      <x:c r="P1052" t="n">
        <x:v>387687</x:v>
      </x:c>
      <x:c r="Q1052" s="11" t="str">
        <x:v>1.0</x:v>
      </x:c>
      <x:c r="R1052" s="11" t="str">
        <x:v>0.0</x:v>
      </x:c>
      <x:c r="S1052" s="37" t="n">
        <x:v>2</x:v>
      </x:c>
      <x:c r="T1052" s="37" t="n">
        <x:v>2</x:v>
      </x:c>
      <x:c r="U1052" s="34" t="b">
        <x:v>0</x:v>
      </x:c>
    </x:row>
    <x:row r="1053">
      <x:c r="A1053" t="str">
        <x:v>cesardelahoz|1992</x:v>
      </x:c>
      <x:c r="B1053" t="str">
        <x:v>César de la Hoz</x:v>
      </x:c>
      <x:c r="C1053" t="str">
        <x:v>cesardelahoz</x:v>
      </x:c>
      <x:c r="D1053" t="str">
        <x:v>cesardelahoz</x:v>
      </x:c>
      <x:c r="E1053" t="str">
        <x:v>cesar|de|hoz|la</x:v>
      </x:c>
      <x:c r="F1053" t="n">
        <x:v>1992</x:v>
      </x:c>
      <x:c r="G1053" s="37" t="n">
        <x:v>1</x:v>
      </x:c>
      <x:c r="H1053" t="str">
        <x:v>2022-2023</x:v>
      </x:c>
      <x:c r="I1053" t="str">
        <x:v>Almería</x:v>
      </x:c>
      <x:c r="J1053" t="str">
        <x:v>La Liga</x:v>
      </x:c>
      <x:c r="K1053" t="str">
        <x:v>226261</x:v>
      </x:c>
      <x:c r="L1053" t="str">
        <x:v>César de la Hoz</x:v>
      </x:c>
      <x:c r="M1053" t="str">
        <x:v>accepted</x:v>
      </x:c>
      <x:c r="N1053" t="str">
        <x:v>exact_enhanced_name_birth_year</x:v>
      </x:c>
      <x:c r="O1053" s="37" t="n">
        <x:v>1</x:v>
      </x:c>
      <x:c r="P1053" t="n">
        <x:v>226261</x:v>
      </x:c>
      <x:c r="Q1053" s="11" t="str">
        <x:v>1.0</x:v>
      </x:c>
      <x:c r="R1053" s="11" t="str">
        <x:v>0.0</x:v>
      </x:c>
      <x:c r="S1053" s="37" t="n">
        <x:v>1</x:v>
      </x:c>
      <x:c r="T1053" s="37" t="n">
        <x:v>1</x:v>
      </x:c>
      <x:c r="U1053" s="34" t="b">
        <x:v>0</x:v>
      </x:c>
    </x:row>
    <x:row r="1054">
      <x:c r="A1054" t="str">
        <x:v>daamfoulon|1999</x:v>
      </x:c>
      <x:c r="B1054" t="str">
        <x:v>Daam Foulon</x:v>
      </x:c>
      <x:c r="C1054" t="str">
        <x:v>daamfoulon</x:v>
      </x:c>
      <x:c r="D1054" t="str">
        <x:v>daamfoulon</x:v>
      </x:c>
      <x:c r="E1054" t="str">
        <x:v>daam|foulon</x:v>
      </x:c>
      <x:c r="F1054" t="n">
        <x:v>1999</x:v>
      </x:c>
      <x:c r="G1054" s="37" t="n">
        <x:v>1</x:v>
      </x:c>
      <x:c r="H1054" t="str">
        <x:v>2020-2021</x:v>
      </x:c>
      <x:c r="I1054" t="str">
        <x:v>Benevento</x:v>
      </x:c>
      <x:c r="J1054" t="str">
        <x:v>Serie A</x:v>
      </x:c>
      <x:c r="K1054" t="str">
        <x:v>338637</x:v>
      </x:c>
      <x:c r="L1054" t="str">
        <x:v>Daam Foulon</x:v>
      </x:c>
      <x:c r="M1054" t="str">
        <x:v>accepted</x:v>
      </x:c>
      <x:c r="N1054" t="str">
        <x:v>exact_enhanced_name_birth_year</x:v>
      </x:c>
      <x:c r="O1054" s="37" t="n">
        <x:v>1</x:v>
      </x:c>
      <x:c r="P1054" t="n">
        <x:v>338637</x:v>
      </x:c>
      <x:c r="Q1054" s="11" t="str">
        <x:v>1.0</x:v>
      </x:c>
      <x:c r="R1054" s="11" t="str">
        <x:v>0.0</x:v>
      </x:c>
      <x:c r="S1054" s="37" t="n">
        <x:v>1</x:v>
      </x:c>
      <x:c r="T1054" s="37" t="n">
        <x:v>1</x:v>
      </x:c>
      <x:c r="U1054" s="34" t="b">
        <x:v>0</x:v>
      </x:c>
    </x:row>
    <x:row r="1055">
      <x:c r="A1055" t="str">
        <x:v>daandierckx|2003</x:v>
      </x:c>
      <x:c r="B1055" t="str">
        <x:v>Daan Dierckx</x:v>
      </x:c>
      <x:c r="C1055" t="str">
        <x:v>daandierckx</x:v>
      </x:c>
      <x:c r="D1055" t="str">
        <x:v>daandierckx</x:v>
      </x:c>
      <x:c r="E1055" t="str">
        <x:v>daan|dierckx</x:v>
      </x:c>
      <x:c r="F1055" t="n">
        <x:v>2003</x:v>
      </x:c>
      <x:c r="G1055" s="37" t="n">
        <x:v>1</x:v>
      </x:c>
      <x:c r="H1055" t="str">
        <x:v>2020-2021</x:v>
      </x:c>
      <x:c r="I1055" t="str">
        <x:v>Parma</x:v>
      </x:c>
      <x:c r="J1055" t="str">
        <x:v>Serie A</x:v>
      </x:c>
      <x:c r="K1055" t="str">
        <x:v>621965</x:v>
      </x:c>
      <x:c r="L1055" t="str">
        <x:v>Daan Dierckx</x:v>
      </x:c>
      <x:c r="M1055" t="str">
        <x:v>accepted</x:v>
      </x:c>
      <x:c r="N1055" t="str">
        <x:v>exact_enhanced_name_birth_year</x:v>
      </x:c>
      <x:c r="O1055" s="37" t="n">
        <x:v>1</x:v>
      </x:c>
      <x:c r="P1055" t="n">
        <x:v>621965</x:v>
      </x:c>
      <x:c r="Q1055" s="11" t="str">
        <x:v>1.0</x:v>
      </x:c>
      <x:c r="R1055" s="11" t="str">
        <x:v>0.0</x:v>
      </x:c>
      <x:c r="S1055" s="37" t="n">
        <x:v>1</x:v>
      </x:c>
      <x:c r="T1055" s="37" t="n">
        <x:v>1</x:v>
      </x:c>
      <x:c r="U1055" s="34" t="b">
        <x:v>0</x:v>
      </x:c>
    </x:row>
    <x:row r="1056">
      <x:c r="A1056" t="str">
        <x:v>daanheymans|1999</x:v>
      </x:c>
      <x:c r="B1056" t="str">
        <x:v>Daan Heymans</x:v>
      </x:c>
      <x:c r="C1056" t="str">
        <x:v>daanheymans</x:v>
      </x:c>
      <x:c r="D1056" t="str">
        <x:v>daanheymans</x:v>
      </x:c>
      <x:c r="E1056" t="str">
        <x:v>daan|heymans</x:v>
      </x:c>
      <x:c r="F1056" t="n">
        <x:v>1999</x:v>
      </x:c>
      <x:c r="G1056" s="37" t="n">
        <x:v>1</x:v>
      </x:c>
      <x:c r="H1056" t="str">
        <x:v>2021-2022</x:v>
      </x:c>
      <x:c r="I1056" t="str">
        <x:v>Venezia</x:v>
      </x:c>
      <x:c r="J1056" t="str">
        <x:v>Serie A</x:v>
      </x:c>
      <x:c r="K1056" t="str">
        <x:v>446491</x:v>
      </x:c>
      <x:c r="L1056" t="str">
        <x:v>Daan Heymans</x:v>
      </x:c>
      <x:c r="M1056" t="str">
        <x:v>accepted</x:v>
      </x:c>
      <x:c r="N1056" t="str">
        <x:v>exact_enhanced_name_birth_year</x:v>
      </x:c>
      <x:c r="O1056" s="37" t="n">
        <x:v>1</x:v>
      </x:c>
      <x:c r="P1056" t="n">
        <x:v>446491</x:v>
      </x:c>
      <x:c r="Q1056" s="11" t="str">
        <x:v>1.0</x:v>
      </x:c>
      <x:c r="R1056" s="11" t="str">
        <x:v>0.0</x:v>
      </x:c>
      <x:c r="S1056" s="37" t="n">
        <x:v>1</x:v>
      </x:c>
      <x:c r="T1056" s="37" t="n">
        <x:v>1</x:v>
      </x:c>
      <x:c r="U1056" s="34" t="b">
        <x:v>0</x:v>
      </x:c>
    </x:row>
    <x:row r="1057">
      <x:c r="A1057" t="str">
        <x:v>daichikamada|1996</x:v>
      </x:c>
      <x:c r="B1057" t="str">
        <x:v>Daichi Kamada</x:v>
      </x:c>
      <x:c r="C1057" t="str">
        <x:v>daichikamada</x:v>
      </x:c>
      <x:c r="D1057" t="str">
        <x:v>daichikamada</x:v>
      </x:c>
      <x:c r="E1057" t="str">
        <x:v>daichi|kamada</x:v>
      </x:c>
      <x:c r="F1057" t="n">
        <x:v>1996</x:v>
      </x:c>
      <x:c r="G1057" s="37" t="n">
        <x:v>6</x:v>
      </x:c>
      <x:c r="H1057" t="str">
        <x:v>2017-2018 | 2019-2020 | 2020-2021 | 2021-2022 | 2022-2023 | 2023-2024</x:v>
      </x:c>
      <x:c r="I1057" t="str">
        <x:v>Eint Frankfurt | Lazio</x:v>
      </x:c>
      <x:c r="J1057" t="str">
        <x:v>Bundesliga | Serie A</x:v>
      </x:c>
      <x:c r="K1057" t="str">
        <x:v>356141</x:v>
      </x:c>
      <x:c r="L1057" t="str">
        <x:v>Daichi Kamada</x:v>
      </x:c>
      <x:c r="M1057" t="str">
        <x:v>accepted</x:v>
      </x:c>
      <x:c r="N1057" t="str">
        <x:v>exact_enhanced_name_birth_year</x:v>
      </x:c>
      <x:c r="O1057" s="37" t="n">
        <x:v>1</x:v>
      </x:c>
      <x:c r="P1057" t="n">
        <x:v>356141</x:v>
      </x:c>
      <x:c r="Q1057" s="11" t="str">
        <x:v>1.0</x:v>
      </x:c>
      <x:c r="R1057" s="11" t="str">
        <x:v>0.0</x:v>
      </x:c>
      <x:c r="S1057" s="37" t="n">
        <x:v>6</x:v>
      </x:c>
      <x:c r="T1057" s="37" t="n">
        <x:v>6</x:v>
      </x:c>
      <x:c r="U1057" s="34" t="b">
        <x:v>0</x:v>
      </x:c>
    </x:row>
    <x:row r="1058">
      <x:c r="A1058" t="str">
        <x:v>daikihashioka|1999</x:v>
      </x:c>
      <x:c r="B1058" t="str">
        <x:v>Daiki Hashioka</x:v>
      </x:c>
      <x:c r="C1058" t="str">
        <x:v>daikihashioka</x:v>
      </x:c>
      <x:c r="D1058" t="str">
        <x:v>daikihashioka</x:v>
      </x:c>
      <x:c r="E1058" t="str">
        <x:v>daiki|hashioka</x:v>
      </x:c>
      <x:c r="F1058" t="n">
        <x:v>1999</x:v>
      </x:c>
      <x:c r="G1058" s="37" t="n">
        <x:v>1</x:v>
      </x:c>
      <x:c r="H1058" t="str">
        <x:v>2023-2024</x:v>
      </x:c>
      <x:c r="I1058" t="str">
        <x:v>Luton Town</x:v>
      </x:c>
      <x:c r="J1058" t="str">
        <x:v>Premier League</x:v>
      </x:c>
      <x:c r="K1058" t="str">
        <x:v>387191</x:v>
      </x:c>
      <x:c r="L1058" t="str">
        <x:v>Daiki Hashioka</x:v>
      </x:c>
      <x:c r="M1058" t="str">
        <x:v>accepted</x:v>
      </x:c>
      <x:c r="N1058" t="str">
        <x:v>exact_enhanced_name_birth_year</x:v>
      </x:c>
      <x:c r="O1058" s="37" t="n">
        <x:v>1</x:v>
      </x:c>
      <x:c r="P1058" t="n">
        <x:v>387191</x:v>
      </x:c>
      <x:c r="Q1058" s="11" t="str">
        <x:v>1.0</x:v>
      </x:c>
      <x:c r="R1058" s="11" t="str">
        <x:v>0.0</x:v>
      </x:c>
      <x:c r="S1058" s="37" t="n">
        <x:v>1</x:v>
      </x:c>
      <x:c r="T1058" s="37" t="n">
        <x:v>1</x:v>
      </x:c>
      <x:c r="U1058" s="34" t="b">
        <x:v>0</x:v>
      </x:c>
    </x:row>
    <x:row r="1059">
      <x:c r="A1059" t="str">
        <x:v>dalestephens|1989</x:v>
      </x:c>
      <x:c r="B1059" t="str">
        <x:v>Dale Stephens</x:v>
      </x:c>
      <x:c r="C1059" t="str">
        <x:v>dalestephens</x:v>
      </x:c>
      <x:c r="D1059" t="str">
        <x:v>dalestephens</x:v>
      </x:c>
      <x:c r="E1059" t="str">
        <x:v>dale|stephens</x:v>
      </x:c>
      <x:c r="F1059" t="n">
        <x:v>1989</x:v>
      </x:c>
      <x:c r="G1059" s="37" t="n">
        <x:v>5</x:v>
      </x:c>
      <x:c r="H1059" t="str">
        <x:v>2017-2018 | 2018-2019 | 2019-2020 | 2020-2021 | 2021-2022</x:v>
      </x:c>
      <x:c r="I1059" t="str">
        <x:v>Brighton | Burnley</x:v>
      </x:c>
      <x:c r="J1059" t="str">
        <x:v>Premier League</x:v>
      </x:c>
      <x:c r="K1059" t="str">
        <x:v>49755</x:v>
      </x:c>
      <x:c r="L1059" t="str">
        <x:v>Dale Stephens</x:v>
      </x:c>
      <x:c r="M1059" t="str">
        <x:v>accepted</x:v>
      </x:c>
      <x:c r="N1059" t="str">
        <x:v>exact_enhanced_name_birth_year</x:v>
      </x:c>
      <x:c r="O1059" s="37" t="n">
        <x:v>1</x:v>
      </x:c>
      <x:c r="P1059" t="n">
        <x:v>49755</x:v>
      </x:c>
      <x:c r="Q1059" s="11" t="str">
        <x:v>1.0</x:v>
      </x:c>
      <x:c r="R1059" s="11" t="str">
        <x:v>0.0</x:v>
      </x:c>
      <x:c r="S1059" s="37" t="n">
        <x:v>5</x:v>
      </x:c>
      <x:c r="T1059" s="37" t="n">
        <x:v>5</x:v>
      </x:c>
      <x:c r="U1059" s="34" t="b">
        <x:v>0</x:v>
      </x:c>
    </x:row>
    <x:row r="1060">
      <x:c r="A1060" t="str">
        <x:v>dalerkuzyaev|1993</x:v>
      </x:c>
      <x:c r="B1060" t="str">
        <x:v>Daler Kuzyaev</x:v>
      </x:c>
      <x:c r="C1060" t="str">
        <x:v>dalerkuzyaev</x:v>
      </x:c>
      <x:c r="D1060" t="str">
        <x:v>dalerkuzyaev</x:v>
      </x:c>
      <x:c r="E1060" t="str">
        <x:v>daler|kuzyaev</x:v>
      </x:c>
      <x:c r="F1060" t="n">
        <x:v>1993</x:v>
      </x:c>
      <x:c r="G1060" s="37" t="n">
        <x:v>1</x:v>
      </x:c>
      <x:c r="H1060" t="str">
        <x:v>2023-2024</x:v>
      </x:c>
      <x:c r="I1060" t="str">
        <x:v>Le Havre</x:v>
      </x:c>
      <x:c r="J1060" t="str">
        <x:v>Ligue 1</x:v>
      </x:c>
      <x:c r="K1060" t="str">
        <x:v>279570</x:v>
      </x:c>
      <x:c r="L1060" t="str">
        <x:v>Daler Kuzyaev</x:v>
      </x:c>
      <x:c r="M1060" t="str">
        <x:v>accepted</x:v>
      </x:c>
      <x:c r="N1060" t="str">
        <x:v>exact_enhanced_name_birth_year</x:v>
      </x:c>
      <x:c r="O1060" s="37" t="n">
        <x:v>1</x:v>
      </x:c>
      <x:c r="P1060" t="n">
        <x:v>279570</x:v>
      </x:c>
      <x:c r="Q1060" s="11" t="str">
        <x:v>1.0</x:v>
      </x:c>
      <x:c r="R1060" s="11" t="str">
        <x:v>0.0</x:v>
      </x:c>
      <x:c r="S1060" s="37" t="n">
        <x:v>1</x:v>
      </x:c>
      <x:c r="T1060" s="37" t="n">
        <x:v>1</x:v>
      </x:c>
      <x:c r="U1060" s="34" t="b">
        <x:v>0</x:v>
      </x:c>
    </x:row>
    <x:row r="1061">
      <x:c r="A1061" t="str">
        <x:v>daleyblind|1990</x:v>
      </x:c>
      <x:c r="B1061" t="str">
        <x:v>Daley Blind</x:v>
      </x:c>
      <x:c r="C1061" t="str">
        <x:v>daleyblind</x:v>
      </x:c>
      <x:c r="D1061" t="str">
        <x:v>daleyblind</x:v>
      </x:c>
      <x:c r="E1061" t="str">
        <x:v>blind|daley</x:v>
      </x:c>
      <x:c r="F1061" t="n">
        <x:v>1990</x:v>
      </x:c>
      <x:c r="G1061" s="37" t="n">
        <x:v>3</x:v>
      </x:c>
      <x:c r="H1061" t="str">
        <x:v>2017-2018 | 2022-2023 | 2023-2024</x:v>
      </x:c>
      <x:c r="I1061" t="str">
        <x:v>Bayern Munich | Girona | Manchester Utd</x:v>
      </x:c>
      <x:c r="J1061" t="str">
        <x:v>Bundesliga | La Liga | Premier League</x:v>
      </x:c>
      <x:c r="K1061" t="str">
        <x:v>12282</x:v>
      </x:c>
      <x:c r="L1061" t="str">
        <x:v>Daley Blind</x:v>
      </x:c>
      <x:c r="M1061" t="str">
        <x:v>accepted</x:v>
      </x:c>
      <x:c r="N1061" t="str">
        <x:v>exact_enhanced_name_birth_year</x:v>
      </x:c>
      <x:c r="O1061" s="37" t="n">
        <x:v>1</x:v>
      </x:c>
      <x:c r="P1061" t="n">
        <x:v>12282</x:v>
      </x:c>
      <x:c r="Q1061" s="11" t="str">
        <x:v>1.0</x:v>
      </x:c>
      <x:c r="R1061" s="11" t="str">
        <x:v>0.0</x:v>
      </x:c>
      <x:c r="S1061" s="37" t="n">
        <x:v>3</x:v>
      </x:c>
      <x:c r="T1061" s="37" t="n">
        <x:v>3</x:v>
      </x:c>
      <x:c r="U1061" s="34" t="b">
        <x:v>0</x:v>
      </x:c>
    </x:row>
    <x:row r="1062">
      <x:c r="A1062" t="str">
        <x:v>daleysinkgraven|1995</x:v>
      </x:c>
      <x:c r="B1062" t="str">
        <x:v>Daley Sinkgraven</x:v>
      </x:c>
      <x:c r="C1062" t="str">
        <x:v>daleysinkgraven</x:v>
      </x:c>
      <x:c r="D1062" t="str">
        <x:v>daleysinkgraven</x:v>
      </x:c>
      <x:c r="E1062" t="str">
        <x:v>daley|sinkgraven</x:v>
      </x:c>
      <x:c r="F1062" t="n">
        <x:v>1995</x:v>
      </x:c>
      <x:c r="G1062" s="37" t="n">
        <x:v>5</x:v>
      </x:c>
      <x:c r="H1062" t="str">
        <x:v>2019-2020 | 2020-2021 | 2021-2022 | 2022-2023 | 2023-2024</x:v>
      </x:c>
      <x:c r="I1062" t="str">
        <x:v>Las Palmas | Leverkusen</x:v>
      </x:c>
      <x:c r="J1062" t="str">
        <x:v>Bundesliga | La Liga</x:v>
      </x:c>
      <x:c r="K1062" t="str">
        <x:v>215099</x:v>
      </x:c>
      <x:c r="L1062" t="str">
        <x:v>Daley Sinkgraven</x:v>
      </x:c>
      <x:c r="M1062" t="str">
        <x:v>accepted</x:v>
      </x:c>
      <x:c r="N1062" t="str">
        <x:v>exact_enhanced_name_birth_year</x:v>
      </x:c>
      <x:c r="O1062" s="37" t="n">
        <x:v>1</x:v>
      </x:c>
      <x:c r="P1062" t="n">
        <x:v>215099</x:v>
      </x:c>
      <x:c r="Q1062" s="11" t="str">
        <x:v>1.0</x:v>
      </x:c>
      <x:c r="R1062" s="11" t="str">
        <x:v>0.0</x:v>
      </x:c>
      <x:c r="S1062" s="37" t="n">
        <x:v>5</x:v>
      </x:c>
      <x:c r="T1062" s="37" t="n">
        <x:v>5</x:v>
      </x:c>
      <x:c r="U1062" s="34" t="b">
        <x:v>0</x:v>
      </x:c>
    </x:row>
    <x:row r="1063">
      <x:c r="A1063" t="str">
        <x:v>damiankadzior|1992</x:v>
      </x:c>
      <x:c r="B1063" t="str">
        <x:v>Damian Kądzior</x:v>
      </x:c>
      <x:c r="C1063" t="str">
        <x:v>damiankadzior</x:v>
      </x:c>
      <x:c r="D1063" t="str">
        <x:v>damiankadzior</x:v>
      </x:c>
      <x:c r="E1063" t="str">
        <x:v>damian|kadzior</x:v>
      </x:c>
      <x:c r="F1063" t="n">
        <x:v>1992</x:v>
      </x:c>
      <x:c r="G1063" s="37" t="n">
        <x:v>1</x:v>
      </x:c>
      <x:c r="H1063" t="str">
        <x:v>2020-2021</x:v>
      </x:c>
      <x:c r="I1063" t="str">
        <x:v>Eibar</x:v>
      </x:c>
      <x:c r="J1063" t="str">
        <x:v>La Liga</x:v>
      </x:c>
      <x:c r="K1063" t="str">
        <x:v>199299</x:v>
      </x:c>
      <x:c r="L1063" t="str">
        <x:v>Damian Kądzior</x:v>
      </x:c>
      <x:c r="M1063" t="str">
        <x:v>accepted</x:v>
      </x:c>
      <x:c r="N1063" t="str">
        <x:v>exact_enhanced_name_birth_year</x:v>
      </x:c>
      <x:c r="O1063" s="37" t="n">
        <x:v>1</x:v>
      </x:c>
      <x:c r="P1063" t="n">
        <x:v>199299</x:v>
      </x:c>
      <x:c r="Q1063" s="11" t="str">
        <x:v>1.0</x:v>
      </x:c>
      <x:c r="R1063" s="11" t="str">
        <x:v>0.0</x:v>
      </x:c>
      <x:c r="S1063" s="37" t="n">
        <x:v>1</x:v>
      </x:c>
      <x:c r="T1063" s="37" t="n">
        <x:v>1</x:v>
      </x:c>
      <x:c r="U1063" s="34" t="b">
        <x:v>0</x:v>
      </x:c>
    </x:row>
    <x:row r="1064">
      <x:c r="A1064" t="str">
        <x:v>damiendasilva|1988</x:v>
      </x:c>
      <x:c r="B1064" t="str">
        <x:v>Damien Da Silva</x:v>
      </x:c>
      <x:c r="C1064" t="str">
        <x:v>damiendasilva</x:v>
      </x:c>
      <x:c r="D1064" t="str">
        <x:v>damiendasilva</x:v>
      </x:c>
      <x:c r="E1064" t="str">
        <x:v>da|damien|silva</x:v>
      </x:c>
      <x:c r="F1064" t="n">
        <x:v>1988</x:v>
      </x:c>
      <x:c r="G1064" s="37" t="n">
        <x:v>6</x:v>
      </x:c>
      <x:c r="H1064" t="str">
        <x:v>2017-2018 | 2018-2019 | 2019-2020 | 2020-2021 | 2021-2022 | 2022-2023</x:v>
      </x:c>
      <x:c r="I1064" t="str">
        <x:v>Caen | Lyon | Rennes</x:v>
      </x:c>
      <x:c r="J1064" t="str">
        <x:v>Ligue 1</x:v>
      </x:c>
      <x:c r="K1064" t="str">
        <x:v>57370</x:v>
      </x:c>
      <x:c r="L1064" t="str">
        <x:v>Damien Da Silva</x:v>
      </x:c>
      <x:c r="M1064" t="str">
        <x:v>accepted</x:v>
      </x:c>
      <x:c r="N1064" t="str">
        <x:v>exact_enhanced_name_birth_year</x:v>
      </x:c>
      <x:c r="O1064" s="37" t="n">
        <x:v>1</x:v>
      </x:c>
      <x:c r="P1064" t="n">
        <x:v>57370</x:v>
      </x:c>
      <x:c r="Q1064" s="11" t="str">
        <x:v>1.0</x:v>
      </x:c>
      <x:c r="R1064" s="11" t="str">
        <x:v>0.0</x:v>
      </x:c>
      <x:c r="S1064" s="37" t="n">
        <x:v>6</x:v>
      </x:c>
      <x:c r="T1064" s="37" t="n">
        <x:v>6</x:v>
      </x:c>
      <x:c r="U1064" s="34" t="b">
        <x:v>0</x:v>
      </x:c>
    </x:row>
    <x:row r="1065">
      <x:c r="A1065" t="str">
        <x:v>damiendelaney|1981</x:v>
      </x:c>
      <x:c r="B1065" t="str">
        <x:v>Damien Delaney</x:v>
      </x:c>
      <x:c r="C1065" t="str">
        <x:v>damiendelaney</x:v>
      </x:c>
      <x:c r="D1065" t="str">
        <x:v>damiendelaney</x:v>
      </x:c>
      <x:c r="E1065" t="str">
        <x:v>damien|delaney</x:v>
      </x:c>
      <x:c r="F1065" t="n">
        <x:v>1981</x:v>
      </x:c>
      <x:c r="G1065" s="37" t="n">
        <x:v>1</x:v>
      </x:c>
      <x:c r="H1065" t="str">
        <x:v>2017-2018</x:v>
      </x:c>
      <x:c r="I1065" t="str">
        <x:v>Crystal Palace</x:v>
      </x:c>
      <x:c r="J1065" t="str">
        <x:v>Premier League</x:v>
      </x:c>
      <x:c r="K1065" t="str">
        <x:v>36861</x:v>
      </x:c>
      <x:c r="L1065" t="str">
        <x:v>Damien Delaney</x:v>
      </x:c>
      <x:c r="M1065" t="str">
        <x:v>accepted</x:v>
      </x:c>
      <x:c r="N1065" t="str">
        <x:v>exact_enhanced_name_birth_year</x:v>
      </x:c>
      <x:c r="O1065" s="37" t="n">
        <x:v>1</x:v>
      </x:c>
      <x:c r="P1065" t="n">
        <x:v>36861</x:v>
      </x:c>
      <x:c r="Q1065" s="11" t="str">
        <x:v>1.0</x:v>
      </x:c>
      <x:c r="R1065" s="11" t="str">
        <x:v>0.0</x:v>
      </x:c>
      <x:c r="S1065" s="37" t="n">
        <x:v>1</x:v>
      </x:c>
      <x:c r="T1065" s="37" t="n">
        <x:v>1</x:v>
      </x:c>
      <x:c r="U1065" s="34" t="b">
        <x:v>0</x:v>
      </x:c>
    </x:row>
    <x:row r="1066">
      <x:c r="A1066" t="str">
        <x:v>damienletallec|1990</x:v>
      </x:c>
      <x:c r="B1066" t="str">
        <x:v>Damien Le Tallec</x:v>
      </x:c>
      <x:c r="C1066" t="str">
        <x:v>damienletallec</x:v>
      </x:c>
      <x:c r="D1066" t="str">
        <x:v>damienletallec</x:v>
      </x:c>
      <x:c r="E1066" t="str">
        <x:v>damien|le|tallec</x:v>
      </x:c>
      <x:c r="F1066" t="n">
        <x:v>1990</x:v>
      </x:c>
      <x:c r="G1066" s="37" t="n">
        <x:v>3</x:v>
      </x:c>
      <x:c r="H1066" t="str">
        <x:v>2018-2019 | 2019-2020 | 2020-2021</x:v>
      </x:c>
      <x:c r="I1066" t="str">
        <x:v>Montpellier</x:v>
      </x:c>
      <x:c r="J1066" t="str">
        <x:v>Ligue 1</x:v>
      </x:c>
      <x:c r="K1066" t="str">
        <x:v>59950</x:v>
      </x:c>
      <x:c r="L1066" t="str">
        <x:v>Damien Le Tallec</x:v>
      </x:c>
      <x:c r="M1066" t="str">
        <x:v>accepted</x:v>
      </x:c>
      <x:c r="N1066" t="str">
        <x:v>exact_enhanced_name_birth_year</x:v>
      </x:c>
      <x:c r="O1066" s="37" t="n">
        <x:v>1</x:v>
      </x:c>
      <x:c r="P1066" t="n">
        <x:v>59950</x:v>
      </x:c>
      <x:c r="Q1066" s="11" t="str">
        <x:v>1.0</x:v>
      </x:c>
      <x:c r="R1066" s="11" t="str">
        <x:v>0.0</x:v>
      </x:c>
      <x:c r="S1066" s="37" t="n">
        <x:v>3</x:v>
      </x:c>
      <x:c r="T1066" s="37" t="n">
        <x:v>3</x:v>
      </x:c>
      <x:c r="U1066" s="34" t="b">
        <x:v>0</x:v>
      </x:c>
    </x:row>
    <x:row r="1067">
      <x:c r="A1067" t="str">
        <x:v>damiondowns|2004</x:v>
      </x:c>
      <x:c r="B1067" t="str">
        <x:v>Damion Downs</x:v>
      </x:c>
      <x:c r="C1067" t="str">
        <x:v>damiondowns</x:v>
      </x:c>
      <x:c r="D1067" t="str">
        <x:v>damiondowns</x:v>
      </x:c>
      <x:c r="E1067" t="str">
        <x:v>damion|downs</x:v>
      </x:c>
      <x:c r="F1067" t="n">
        <x:v>2004</x:v>
      </x:c>
      <x:c r="G1067" s="37" t="n">
        <x:v>1</x:v>
      </x:c>
      <x:c r="H1067" t="str">
        <x:v>2023-2024</x:v>
      </x:c>
      <x:c r="I1067" t="str">
        <x:v>Köln</x:v>
      </x:c>
      <x:c r="J1067" t="str">
        <x:v>Bundesliga</x:v>
      </x:c>
      <x:c r="K1067" t="str">
        <x:v>820241</x:v>
      </x:c>
      <x:c r="L1067" t="str">
        <x:v>Damion Downs</x:v>
      </x:c>
      <x:c r="M1067" t="str">
        <x:v>accepted</x:v>
      </x:c>
      <x:c r="N1067" t="str">
        <x:v>exact_enhanced_name_birth_year</x:v>
      </x:c>
      <x:c r="O1067" s="37" t="n">
        <x:v>1</x:v>
      </x:c>
      <x:c r="P1067" t="n">
        <x:v>820241</x:v>
      </x:c>
      <x:c r="Q1067" s="11" t="str">
        <x:v>1.0</x:v>
      </x:c>
      <x:c r="R1067" s="11" t="str">
        <x:v>0.0</x:v>
      </x:c>
      <x:c r="S1067" s="37" t="n">
        <x:v>1</x:v>
      </x:c>
      <x:c r="T1067" s="37" t="n">
        <x:v>1</x:v>
      </x:c>
      <x:c r="U1067" s="34" t="b">
        <x:v>0</x:v>
      </x:c>
    </x:row>
    <x:row r="1068">
      <x:c r="A1068" t="str">
        <x:v>damirceter|1997</x:v>
      </x:c>
      <x:c r="B1068" t="str">
        <x:v>Damir Ceter</x:v>
      </x:c>
      <x:c r="C1068" t="str">
        <x:v>damirceter</x:v>
      </x:c>
      <x:c r="D1068" t="str">
        <x:v>damirceter</x:v>
      </x:c>
      <x:c r="E1068" t="str">
        <x:v>ceter|damir</x:v>
      </x:c>
      <x:c r="F1068" t="n">
        <x:v>1997</x:v>
      </x:c>
      <x:c r="G1068" s="37" t="n">
        <x:v>1</x:v>
      </x:c>
      <x:c r="H1068" t="str">
        <x:v>2017-2018</x:v>
      </x:c>
      <x:c r="I1068" t="str">
        <x:v>Cagliari</x:v>
      </x:c>
      <x:c r="J1068" t="str">
        <x:v>Serie A</x:v>
      </x:c>
      <x:c r="K1068" t="str">
        <x:v>460898</x:v>
      </x:c>
      <x:c r="L1068" t="str">
        <x:v>Damir Ceter</x:v>
      </x:c>
      <x:c r="M1068" t="str">
        <x:v>accepted</x:v>
      </x:c>
      <x:c r="N1068" t="str">
        <x:v>exact_enhanced_name_birth_year</x:v>
      </x:c>
      <x:c r="O1068" s="37" t="n">
        <x:v>1</x:v>
      </x:c>
      <x:c r="P1068" t="n">
        <x:v>460898</x:v>
      </x:c>
      <x:c r="Q1068" s="11" t="str">
        <x:v>1.0</x:v>
      </x:c>
      <x:c r="R1068" s="11" t="str">
        <x:v>0.0</x:v>
      </x:c>
      <x:c r="S1068" s="37" t="n">
        <x:v>1</x:v>
      </x:c>
      <x:c r="T1068" s="37" t="n">
        <x:v>1</x:v>
      </x:c>
      <x:c r="U1068" s="34" t="b">
        <x:v>0</x:v>
      </x:c>
    </x:row>
    <x:row r="1069">
      <x:c r="A1069" t="str">
        <x:v>damianmusto|1987</x:v>
      </x:c>
      <x:c r="B1069" t="str">
        <x:v>Damián Musto</x:v>
      </x:c>
      <x:c r="C1069" t="str">
        <x:v>damianmusto</x:v>
      </x:c>
      <x:c r="D1069" t="str">
        <x:v>damianmusto</x:v>
      </x:c>
      <x:c r="E1069" t="str">
        <x:v>damian|musto</x:v>
      </x:c>
      <x:c r="F1069" t="n">
        <x:v>1987</x:v>
      </x:c>
      <x:c r="G1069" s="37" t="n">
        <x:v>1</x:v>
      </x:c>
      <x:c r="H1069" t="str">
        <x:v>2018-2019</x:v>
      </x:c>
      <x:c r="I1069" t="str">
        <x:v>Huesca</x:v>
      </x:c>
      <x:c r="J1069" t="str">
        <x:v>La Liga</x:v>
      </x:c>
      <x:c r="K1069" t="str">
        <x:v>67823</x:v>
      </x:c>
      <x:c r="L1069" t="str">
        <x:v>Damián Musto</x:v>
      </x:c>
      <x:c r="M1069" t="str">
        <x:v>accepted</x:v>
      </x:c>
      <x:c r="N1069" t="str">
        <x:v>exact_enhanced_name_birth_year</x:v>
      </x:c>
      <x:c r="O1069" s="37" t="n">
        <x:v>1</x:v>
      </x:c>
      <x:c r="P1069" t="n">
        <x:v>67823</x:v>
      </x:c>
      <x:c r="Q1069" s="11" t="str">
        <x:v>1.0</x:v>
      </x:c>
      <x:c r="R1069" s="11" t="str">
        <x:v>0.0</x:v>
      </x:c>
      <x:c r="S1069" s="37" t="n">
        <x:v>1</x:v>
      </x:c>
      <x:c r="T1069" s="37" t="n">
        <x:v>1</x:v>
      </x:c>
      <x:c r="U1069" s="34" t="b">
        <x:v>0</x:v>
      </x:c>
    </x:row>
    <x:row r="1070">
      <x:c r="A1070" t="str">
        <x:v>damianrodriguez|2003</x:v>
      </x:c>
      <x:c r="B1070" t="str">
        <x:v>Damián Rodríguez</x:v>
      </x:c>
      <x:c r="C1070" t="str">
        <x:v>damianrodriguez</x:v>
      </x:c>
      <x:c r="D1070" t="str">
        <x:v>damianrodriguez</x:v>
      </x:c>
      <x:c r="E1070" t="str">
        <x:v>damian|rodriguez</x:v>
      </x:c>
      <x:c r="F1070" t="n">
        <x:v>2003</x:v>
      </x:c>
      <x:c r="G1070" s="37" t="n">
        <x:v>1</x:v>
      </x:c>
      <x:c r="H1070" t="str">
        <x:v>2023-2024</x:v>
      </x:c>
      <x:c r="I1070" t="str">
        <x:v>Celta Vigo</x:v>
      </x:c>
      <x:c r="J1070" t="str">
        <x:v>La Liga</x:v>
      </x:c>
      <x:c r="K1070" t="str">
        <x:v>715628</x:v>
      </x:c>
      <x:c r="L1070" t="str">
        <x:v>Damián Rodríguez</x:v>
      </x:c>
      <x:c r="M1070" t="str">
        <x:v>accepted</x:v>
      </x:c>
      <x:c r="N1070" t="str">
        <x:v>exact_enhanced_name_birth_year</x:v>
      </x:c>
      <x:c r="O1070" s="37" t="n">
        <x:v>1</x:v>
      </x:c>
      <x:c r="P1070" t="n">
        <x:v>715628</x:v>
      </x:c>
      <x:c r="Q1070" s="11" t="str">
        <x:v>1.0</x:v>
      </x:c>
      <x:c r="R1070" s="11" t="str">
        <x:v>0.0</x:v>
      </x:c>
      <x:c r="S1070" s="37" t="n">
        <x:v>1</x:v>
      </x:c>
      <x:c r="T1070" s="37" t="n">
        <x:v>1</x:v>
      </x:c>
      <x:c r="U1070" s="34" t="b">
        <x:v>0</x:v>
      </x:c>
    </x:row>
    <x:row r="1071">
      <x:c r="A1071" t="str">
        <x:v>damiansuarez|1988</x:v>
      </x:c>
      <x:c r="B1071" t="str">
        <x:v>Damián Suárez</x:v>
      </x:c>
      <x:c r="C1071" t="str">
        <x:v>damiansuarez</x:v>
      </x:c>
      <x:c r="D1071" t="str">
        <x:v>damiansuarez</x:v>
      </x:c>
      <x:c r="E1071" t="str">
        <x:v>damian|suarez</x:v>
      </x:c>
      <x:c r="F1071" t="n">
        <x:v>1988</x:v>
      </x:c>
      <x:c r="G1071" s="37" t="n">
        <x:v>7</x:v>
      </x:c>
      <x:c r="H1071" t="str">
        <x:v>2017-2018 | 2018-2019 | 2019-2020 | 2020-2021 | 2021-2022 | 2022-2023 | 2023-2024</x:v>
      </x:c>
      <x:c r="I1071" t="str">
        <x:v>Getafe</x:v>
      </x:c>
      <x:c r="J1071" t="str">
        <x:v>La Liga</x:v>
      </x:c>
      <x:c r="K1071" t="str">
        <x:v>76746</x:v>
      </x:c>
      <x:c r="L1071" t="str">
        <x:v>Damián Suárez</x:v>
      </x:c>
      <x:c r="M1071" t="str">
        <x:v>accepted</x:v>
      </x:c>
      <x:c r="N1071" t="str">
        <x:v>exact_enhanced_name_birth_year</x:v>
      </x:c>
      <x:c r="O1071" s="37" t="n">
        <x:v>1</x:v>
      </x:c>
      <x:c r="P1071" t="n">
        <x:v>76746</x:v>
      </x:c>
      <x:c r="Q1071" s="11" t="str">
        <x:v>1.0</x:v>
      </x:c>
      <x:c r="R1071" s="11" t="str">
        <x:v>0.0</x:v>
      </x:c>
      <x:c r="S1071" s="37" t="n">
        <x:v>7</x:v>
      </x:c>
      <x:c r="T1071" s="37" t="n">
        <x:v>7</x:v>
      </x:c>
      <x:c r="U1071" s="34" t="b">
        <x:v>0</x:v>
      </x:c>
    </x:row>
    <x:row r="1072">
      <x:c r="A1072" t="str">
        <x:v>danburn|1992</x:v>
      </x:c>
      <x:c r="B1072" t="str">
        <x:v>Dan Burn</x:v>
      </x:c>
      <x:c r="C1072" t="str">
        <x:v>danburn</x:v>
      </x:c>
      <x:c r="D1072" t="str">
        <x:v>danburn</x:v>
      </x:c>
      <x:c r="E1072" t="str">
        <x:v>burn|dan</x:v>
      </x:c>
      <x:c r="F1072" t="n">
        <x:v>1992</x:v>
      </x:c>
      <x:c r="G1072" s="37" t="n">
        <x:v>6</x:v>
      </x:c>
      <x:c r="H1072" t="str">
        <x:v>2019-2020 | 2020-2021 | 2021-2022 | 2022-2023 | 2023-2024</x:v>
      </x:c>
      <x:c r="I1072" t="str">
        <x:v>Brighton | Newcastle Utd</x:v>
      </x:c>
      <x:c r="J1072" t="str">
        <x:v>Premier League</x:v>
      </x:c>
      <x:c r="K1072" t="str">
        <x:v>134270</x:v>
      </x:c>
      <x:c r="L1072" t="str">
        <x:v>Dan Burn</x:v>
      </x:c>
      <x:c r="M1072" t="str">
        <x:v>accepted</x:v>
      </x:c>
      <x:c r="N1072" t="str">
        <x:v>exact_enhanced_name_birth_year</x:v>
      </x:c>
      <x:c r="O1072" s="37" t="n">
        <x:v>1</x:v>
      </x:c>
      <x:c r="P1072" t="n">
        <x:v>134270</x:v>
      </x:c>
      <x:c r="Q1072" s="11" t="str">
        <x:v>1.0</x:v>
      </x:c>
      <x:c r="R1072" s="11" t="str">
        <x:v>0.0</x:v>
      </x:c>
      <x:c r="S1072" s="37" t="n">
        <x:v>6</x:v>
      </x:c>
      <x:c r="T1072" s="37" t="n">
        <x:v>6</x:v>
      </x:c>
      <x:c r="U1072" s="34" t="b">
        <x:v>0</x:v>
      </x:c>
    </x:row>
    <x:row r="1073">
      <x:c r="A1073" t="str">
        <x:v>dangosling|1990</x:v>
      </x:c>
      <x:c r="B1073" t="str">
        <x:v>Dan Gosling</x:v>
      </x:c>
      <x:c r="C1073" t="str">
        <x:v>dangosling</x:v>
      </x:c>
      <x:c r="D1073" t="str">
        <x:v>dangosling</x:v>
      </x:c>
      <x:c r="E1073" t="str">
        <x:v>dan|gosling</x:v>
      </x:c>
      <x:c r="F1073" t="n">
        <x:v>1990</x:v>
      </x:c>
      <x:c r="G1073" s="37" t="n">
        <x:v>4</x:v>
      </x:c>
      <x:c r="H1073" t="str">
        <x:v>2017-2018 | 2018-2019 | 2019-2020 | 2021-2022</x:v>
      </x:c>
      <x:c r="I1073" t="str">
        <x:v>Bournemouth | Watford</x:v>
      </x:c>
      <x:c r="J1073" t="str">
        <x:v>Premier League</x:v>
      </x:c>
      <x:c r="K1073" t="str">
        <x:v>44983</x:v>
      </x:c>
      <x:c r="L1073" t="str">
        <x:v>Dan Gosling</x:v>
      </x:c>
      <x:c r="M1073" t="str">
        <x:v>accepted</x:v>
      </x:c>
      <x:c r="N1073" t="str">
        <x:v>exact_enhanced_name_birth_year</x:v>
      </x:c>
      <x:c r="O1073" s="37" t="n">
        <x:v>1</x:v>
      </x:c>
      <x:c r="P1073" t="n">
        <x:v>44983</x:v>
      </x:c>
      <x:c r="Q1073" s="11" t="str">
        <x:v>1.0</x:v>
      </x:c>
      <x:c r="R1073" s="11" t="str">
        <x:v>0.0</x:v>
      </x:c>
      <x:c r="S1073" s="37" t="n">
        <x:v>4</x:v>
      </x:c>
      <x:c r="T1073" s="37" t="n">
        <x:v>4</x:v>
      </x:c>
      <x:c r="U1073" s="34" t="b">
        <x:v>0</x:v>
      </x:c>
    </x:row>
    <x:row r="1074">
      <x:c r="A1074" t="str">
        <x:v>danndoye|2000</x:v>
      </x:c>
      <x:c r="B1074" t="str">
        <x:v>Dan Ndoye</x:v>
      </x:c>
      <x:c r="C1074" t="str">
        <x:v>danndoye</x:v>
      </x:c>
      <x:c r="D1074" t="str">
        <x:v>danndoye</x:v>
      </x:c>
      <x:c r="E1074" t="str">
        <x:v>dan|ndoye</x:v>
      </x:c>
      <x:c r="F1074" t="n">
        <x:v>2000</x:v>
      </x:c>
      <x:c r="G1074" s="37" t="n">
        <x:v>3</x:v>
      </x:c>
      <x:c r="H1074" t="str">
        <x:v>2020-2021 | 2021-2022 | 2023-2024</x:v>
      </x:c>
      <x:c r="I1074" t="str">
        <x:v>Bologna | Nice</x:v>
      </x:c>
      <x:c r="J1074" t="str">
        <x:v>Ligue 1 | Serie A</x:v>
      </x:c>
      <x:c r="K1074" t="str">
        <x:v>365108</x:v>
      </x:c>
      <x:c r="L1074" t="str">
        <x:v>Dan Ndoye</x:v>
      </x:c>
      <x:c r="M1074" t="str">
        <x:v>accepted</x:v>
      </x:c>
      <x:c r="N1074" t="str">
        <x:v>exact_enhanced_name_birth_year</x:v>
      </x:c>
      <x:c r="O1074" s="37" t="n">
        <x:v>1</x:v>
      </x:c>
      <x:c r="P1074" t="n">
        <x:v>365108</x:v>
      </x:c>
      <x:c r="Q1074" s="11" t="str">
        <x:v>1.0</x:v>
      </x:c>
      <x:c r="R1074" s="11" t="str">
        <x:v>0.0</x:v>
      </x:c>
      <x:c r="S1074" s="37" t="n">
        <x:v>3</x:v>
      </x:c>
      <x:c r="T1074" s="37" t="n">
        <x:v>3</x:v>
      </x:c>
      <x:c r="U1074" s="34" t="b">
        <x:v>0</x:v>
      </x:c>
    </x:row>
    <x:row r="1075">
      <x:c r="A1075" t="str">
        <x:v>dannlundulu|1999</x:v>
      </x:c>
      <x:c r="B1075" t="str">
        <x:v>Dan Nlundulu</x:v>
      </x:c>
      <x:c r="C1075" t="str">
        <x:v>dannlundulu</x:v>
      </x:c>
      <x:c r="D1075" t="str">
        <x:v>dannlundulu</x:v>
      </x:c>
      <x:c r="E1075" t="str">
        <x:v>dan|nlundulu</x:v>
      </x:c>
      <x:c r="F1075" t="n">
        <x:v>1999</x:v>
      </x:c>
      <x:c r="G1075" s="37" t="n">
        <x:v>1</x:v>
      </x:c>
      <x:c r="H1075" t="str">
        <x:v>2020-2021</x:v>
      </x:c>
      <x:c r="I1075" t="str">
        <x:v>Southampton</x:v>
      </x:c>
      <x:c r="J1075" t="str">
        <x:v>Premier League</x:v>
      </x:c>
      <x:c r="K1075" t="str">
        <x:v>346482</x:v>
      </x:c>
      <x:c r="L1075" t="str">
        <x:v>Dan Nlundulu</x:v>
      </x:c>
      <x:c r="M1075" t="str">
        <x:v>accepted</x:v>
      </x:c>
      <x:c r="N1075" t="str">
        <x:v>exact_enhanced_name_birth_year</x:v>
      </x:c>
      <x:c r="O1075" s="37" t="n">
        <x:v>1</x:v>
      </x:c>
      <x:c r="P1075" t="n">
        <x:v>346482</x:v>
      </x:c>
      <x:c r="Q1075" s="11" t="str">
        <x:v>1.0</x:v>
      </x:c>
      <x:c r="R1075" s="11" t="str">
        <x:v>0.0</x:v>
      </x:c>
      <x:c r="S1075" s="37" t="n">
        <x:v>1</x:v>
      </x:c>
      <x:c r="T1075" s="37" t="n">
        <x:v>1</x:v>
      </x:c>
      <x:c r="U1075" s="34" t="b">
        <x:v>0</x:v>
      </x:c>
    </x:row>
    <x:row r="1076">
      <x:c r="A1076" t="str">
        <x:v>danaxelzagadou|1999</x:v>
      </x:c>
      <x:c r="B1076" t="str">
        <x:v>Dan-Axel Zagadou</x:v>
      </x:c>
      <x:c r="C1076" t="str">
        <x:v>danaxelzagadou</x:v>
      </x:c>
      <x:c r="D1076" t="str">
        <x:v>danaxelzagadou</x:v>
      </x:c>
      <x:c r="E1076" t="str">
        <x:v>axel|dan|zagadou</x:v>
      </x:c>
      <x:c r="F1076" t="n">
        <x:v>1999</x:v>
      </x:c>
      <x:c r="G1076" s="37" t="n">
        <x:v>7</x:v>
      </x:c>
      <x:c r="H1076" t="str">
        <x:v>2017-2018 | 2018-2019 | 2019-2020 | 2020-2021 | 2021-2022 | 2022-2023 | 2023-2024</x:v>
      </x:c>
      <x:c r="I1076" t="str">
        <x:v>Dortmund | Stuttgart</x:v>
      </x:c>
      <x:c r="J1076" t="str">
        <x:v>Bundesliga</x:v>
      </x:c>
      <x:c r="K1076" t="str">
        <x:v>344598</x:v>
      </x:c>
      <x:c r="L1076" t="str">
        <x:v>Dan-Axel Zagadou</x:v>
      </x:c>
      <x:c r="M1076" t="str">
        <x:v>accepted</x:v>
      </x:c>
      <x:c r="N1076" t="str">
        <x:v>exact_enhanced_name_birth_year</x:v>
      </x:c>
      <x:c r="O1076" s="37" t="n">
        <x:v>1</x:v>
      </x:c>
      <x:c r="P1076" t="n">
        <x:v>344598</x:v>
      </x:c>
      <x:c r="Q1076" s="11" t="str">
        <x:v>1.0</x:v>
      </x:c>
      <x:c r="R1076" s="11" t="str">
        <x:v>0.0</x:v>
      </x:c>
      <x:c r="S1076" s="37" t="n">
        <x:v>7</x:v>
      </x:c>
      <x:c r="T1076" s="37" t="n">
        <x:v>7</x:v>
      </x:c>
      <x:c r="U1076" s="34" t="b">
        <x:v>0</x:v>
      </x:c>
    </x:row>
    <x:row r="1077">
      <x:c r="A1077" t="str">
        <x:v>dangoouattara|2002</x:v>
      </x:c>
      <x:c r="B1077" t="str">
        <x:v>Dango Ouattara</x:v>
      </x:c>
      <x:c r="C1077" t="str">
        <x:v>dangoouattara</x:v>
      </x:c>
      <x:c r="D1077" t="str">
        <x:v>dangoouattara</x:v>
      </x:c>
      <x:c r="E1077" t="str">
        <x:v>dango|ouattara</x:v>
      </x:c>
      <x:c r="F1077" t="n">
        <x:v>2002</x:v>
      </x:c>
      <x:c r="G1077" s="37" t="n">
        <x:v>4</x:v>
      </x:c>
      <x:c r="H1077" t="str">
        <x:v>2021-2022 | 2022-2023 | 2023-2024</x:v>
      </x:c>
      <x:c r="I1077" t="str">
        <x:v>Bournemouth | Lorient</x:v>
      </x:c>
      <x:c r="J1077" t="str">
        <x:v>Ligue 1 | Premier League</x:v>
      </x:c>
      <x:c r="K1077" t="str">
        <x:v>823231</x:v>
      </x:c>
      <x:c r="L1077" t="str">
        <x:v>Dango Ouattara</x:v>
      </x:c>
      <x:c r="M1077" t="str">
        <x:v>accepted</x:v>
      </x:c>
      <x:c r="N1077" t="str">
        <x:v>exact_enhanced_name_birth_year</x:v>
      </x:c>
      <x:c r="O1077" s="37" t="n">
        <x:v>1</x:v>
      </x:c>
      <x:c r="P1077" t="n">
        <x:v>823231</x:v>
      </x:c>
      <x:c r="Q1077" s="11" t="str">
        <x:v>1.0</x:v>
      </x:c>
      <x:c r="R1077" s="11" t="str">
        <x:v>0.0</x:v>
      </x:c>
      <x:c r="S1077" s="37" t="n">
        <x:v>4</x:v>
      </x:c>
      <x:c r="T1077" s="37" t="n">
        <x:v>4</x:v>
      </x:c>
      <x:c r="U1077" s="34" t="b">
        <x:v>0</x:v>
      </x:c>
    </x:row>
    <x:row r="1078">
      <x:c r="A1078" t="str">
        <x:v>danialves|1983</x:v>
      </x:c>
      <x:c r="B1078" t="str">
        <x:v>Dani Alves</x:v>
      </x:c>
      <x:c r="C1078" t="str">
        <x:v>danialves</x:v>
      </x:c>
      <x:c r="D1078" t="str">
        <x:v>danialves</x:v>
      </x:c>
      <x:c r="E1078" t="str">
        <x:v>alves|dani</x:v>
      </x:c>
      <x:c r="F1078" t="n">
        <x:v>1983</x:v>
      </x:c>
      <x:c r="G1078" s="37" t="n">
        <x:v>3</x:v>
      </x:c>
      <x:c r="H1078" t="str">
        <x:v>2017-2018 | 2018-2019 | 2021-2022</x:v>
      </x:c>
      <x:c r="I1078" t="str">
        <x:v>Barcelona | Paris S-G</x:v>
      </x:c>
      <x:c r="J1078" t="str">
        <x:v>La Liga | Ligue 1</x:v>
      </x:c>
      <x:c r="K1078" t="str">
        <x:v>15951</x:v>
      </x:c>
      <x:c r="L1078" t="str">
        <x:v>Dani Alves</x:v>
      </x:c>
      <x:c r="M1078" t="str">
        <x:v>accepted</x:v>
      </x:c>
      <x:c r="N1078" t="str">
        <x:v>exact_enhanced_name_birth_year</x:v>
      </x:c>
      <x:c r="O1078" s="37" t="n">
        <x:v>1</x:v>
      </x:c>
      <x:c r="P1078" t="n">
        <x:v>15951</x:v>
      </x:c>
      <x:c r="Q1078" s="11" t="str">
        <x:v>1.0</x:v>
      </x:c>
      <x:c r="R1078" s="11" t="str">
        <x:v>0.0</x:v>
      </x:c>
      <x:c r="S1078" s="37" t="n">
        <x:v>3</x:v>
      </x:c>
      <x:c r="T1078" s="37" t="n">
        <x:v>3</x:v>
      </x:c>
      <x:c r="U1078" s="34" t="b">
        <x:v>0</x:v>
      </x:c>
    </x:row>
    <x:row r="1079">
      <x:c r="A1079" t="str">
        <x:v>danicalvo|1994</x:v>
      </x:c>
      <x:c r="B1079" t="str">
        <x:v>Dani Calvo</x:v>
      </x:c>
      <x:c r="C1079" t="str">
        <x:v>danicalvo</x:v>
      </x:c>
      <x:c r="D1079" t="str">
        <x:v>danicalvo</x:v>
      </x:c>
      <x:c r="E1079" t="str">
        <x:v>calvo|dani</x:v>
      </x:c>
      <x:c r="F1079" t="n">
        <x:v>1994</x:v>
      </x:c>
      <x:c r="G1079" s="37" t="n">
        <x:v>1</x:v>
      </x:c>
      <x:c r="H1079" t="str">
        <x:v>2020-2021</x:v>
      </x:c>
      <x:c r="I1079" t="str">
        <x:v>Elche</x:v>
      </x:c>
      <x:c r="J1079" t="str">
        <x:v>La Liga</x:v>
      </x:c>
      <x:c r="K1079" t="str">
        <x:v>326416</x:v>
      </x:c>
      <x:c r="L1079" t="str">
        <x:v>Dani Calvo</x:v>
      </x:c>
      <x:c r="M1079" t="str">
        <x:v>accepted</x:v>
      </x:c>
      <x:c r="N1079" t="str">
        <x:v>exact_enhanced_name_birth_year</x:v>
      </x:c>
      <x:c r="O1079" s="37" t="n">
        <x:v>1</x:v>
      </x:c>
      <x:c r="P1079" t="n">
        <x:v>326416</x:v>
      </x:c>
      <x:c r="Q1079" s="11" t="str">
        <x:v>1.0</x:v>
      </x:c>
      <x:c r="R1079" s="11" t="str">
        <x:v>0.0</x:v>
      </x:c>
      <x:c r="S1079" s="37" t="n">
        <x:v>1</x:v>
      </x:c>
      <x:c r="T1079" s="37" t="n">
        <x:v>1</x:v>
      </x:c>
      <x:c r="U1079" s="34" t="b">
        <x:v>0</x:v>
      </x:c>
    </x:row>
    <x:row r="1080">
      <x:c r="A1080" t="str">
        <x:v>danicarvajal|1992</x:v>
      </x:c>
      <x:c r="B1080" t="str">
        <x:v>Dani Carvajal</x:v>
      </x:c>
      <x:c r="C1080" t="str">
        <x:v>danicarvajal</x:v>
      </x:c>
      <x:c r="D1080" t="str">
        <x:v>danicarvajal</x:v>
      </x:c>
      <x:c r="E1080" t="str">
        <x:v>carvajal|dani</x:v>
      </x:c>
      <x:c r="F1080" t="n">
        <x:v>1992</x:v>
      </x:c>
      <x:c r="G1080" s="37" t="n">
        <x:v>7</x:v>
      </x:c>
      <x:c r="H1080" t="str">
        <x:v>2017-2018 | 2018-2019 | 2019-2020 | 2020-2021 | 2021-2022 | 2022-2023 | 2023-2024</x:v>
      </x:c>
      <x:c r="I1080" t="str">
        <x:v>Real Madrid</x:v>
      </x:c>
      <x:c r="J1080" t="str">
        <x:v>La Liga</x:v>
      </x:c>
      <x:c r="K1080" t="str">
        <x:v>138927</x:v>
      </x:c>
      <x:c r="L1080" t="str">
        <x:v>Daniel Carvajal</x:v>
      </x:c>
      <x:c r="M1080" t="str">
        <x:v>accepted</x:v>
      </x:c>
      <x:c r="N1080" t="str">
        <x:v>high_similarity_birth_year_club_season</x:v>
      </x:c>
      <x:c r="O1080" s="37" t="n">
        <x:v>2</x:v>
      </x:c>
      <x:c r="P1080" t="str">
        <x:v>138927 | 97037</x:v>
      </x:c>
      <x:c r="Q1080" s="11" t="str">
        <x:v>0.923077</x:v>
      </x:c>
      <x:c r="R1080" s="11" t="str">
        <x:v>0.636364</x:v>
      </x:c>
      <x:c r="S1080" s="37" t="n">
        <x:v>7</x:v>
      </x:c>
      <x:c r="T1080" s="37" t="n">
        <x:v>7</x:v>
      </x:c>
      <x:c r="U1080" s="34" t="b">
        <x:v>0</x:v>
      </x:c>
    </x:row>
    <x:row r="1081">
      <x:c r="A1081" t="str">
        <x:v>danicastellano|1987</x:v>
      </x:c>
      <x:c r="B1081" t="str">
        <x:v>Dani Castellano</x:v>
      </x:c>
      <x:c r="C1081" t="str">
        <x:v>danicastellano</x:v>
      </x:c>
      <x:c r="D1081" t="str">
        <x:v>danicastellano</x:v>
      </x:c>
      <x:c r="E1081" t="str">
        <x:v>castellano|dani</x:v>
      </x:c>
      <x:c r="F1081" t="n">
        <x:v>1987</x:v>
      </x:c>
      <x:c r="G1081" s="37" t="n">
        <x:v>1</x:v>
      </x:c>
      <x:c r="H1081" t="str">
        <x:v>2017-2018</x:v>
      </x:c>
      <x:c r="I1081" t="str">
        <x:v>Las Palmas</x:v>
      </x:c>
      <x:c r="J1081" t="str">
        <x:v>La Liga</x:v>
      </x:c>
      <x:c r="K1081" t="str">
        <x:v>64363</x:v>
      </x:c>
      <x:c r="L1081" t="str">
        <x:v>Dani Castellano</x:v>
      </x:c>
      <x:c r="M1081" t="str">
        <x:v>accepted</x:v>
      </x:c>
      <x:c r="N1081" t="str">
        <x:v>exact_enhanced_name_birth_year</x:v>
      </x:c>
      <x:c r="O1081" s="37" t="n">
        <x:v>1</x:v>
      </x:c>
      <x:c r="P1081" t="n">
        <x:v>64363</x:v>
      </x:c>
      <x:c r="Q1081" s="11" t="str">
        <x:v>1.0</x:v>
      </x:c>
      <x:c r="R1081" s="11" t="str">
        <x:v>0.0</x:v>
      </x:c>
      <x:c r="S1081" s="37" t="n">
        <x:v>1</x:v>
      </x:c>
      <x:c r="T1081" s="37" t="n">
        <x:v>1</x:v>
      </x:c>
      <x:c r="U1081" s="34" t="b">
        <x:v>0</x:v>
      </x:c>
    </x:row>
    <x:row r="1082">
      <x:c r="A1082" t="str">
        <x:v>daniceballos|1996</x:v>
      </x:c>
      <x:c r="B1082" t="str">
        <x:v>Dani Ceballos</x:v>
      </x:c>
      <x:c r="C1082" t="str">
        <x:v>daniceballos</x:v>
      </x:c>
      <x:c r="D1082" t="str">
        <x:v>daniceballos</x:v>
      </x:c>
      <x:c r="E1082" t="str">
        <x:v>ceballos|dani</x:v>
      </x:c>
      <x:c r="F1082" t="n">
        <x:v>1996</x:v>
      </x:c>
      <x:c r="G1082" s="37" t="n">
        <x:v>7</x:v>
      </x:c>
      <x:c r="H1082" t="str">
        <x:v>2017-2018 | 2018-2019 | 2019-2020 | 2020-2021 | 2021-2022 | 2022-2023 | 2023-2024</x:v>
      </x:c>
      <x:c r="I1082" t="str">
        <x:v>Arsenal | Real Madrid</x:v>
      </x:c>
      <x:c r="J1082" t="str">
        <x:v>La Liga | Premier League</x:v>
      </x:c>
      <x:c r="K1082" t="str">
        <x:v>319745</x:v>
      </x:c>
      <x:c r="L1082" t="str">
        <x:v>Dani Ceballos</x:v>
      </x:c>
      <x:c r="M1082" t="str">
        <x:v>accepted</x:v>
      </x:c>
      <x:c r="N1082" t="str">
        <x:v>exact_enhanced_name_birth_year</x:v>
      </x:c>
      <x:c r="O1082" s="37" t="n">
        <x:v>1</x:v>
      </x:c>
      <x:c r="P1082" t="n">
        <x:v>319745</x:v>
      </x:c>
      <x:c r="Q1082" s="11" t="str">
        <x:v>1.0</x:v>
      </x:c>
      <x:c r="R1082" s="11" t="str">
        <x:v>0.0</x:v>
      </x:c>
      <x:c r="S1082" s="37" t="n">
        <x:v>7</x:v>
      </x:c>
      <x:c r="T1082" s="37" t="n">
        <x:v>7</x:v>
      </x:c>
      <x:c r="U1082" s="34" t="b">
        <x:v>0</x:v>
      </x:c>
    </x:row>
    <x:row r="1083">
      <x:c r="A1083" t="str">
        <x:v>daniescriche|1998</x:v>
      </x:c>
      <x:c r="B1083" t="str">
        <x:v>Dani Escriche</x:v>
      </x:c>
      <x:c r="C1083" t="str">
        <x:v>daniescriche</x:v>
      </x:c>
      <x:c r="D1083" t="str">
        <x:v>daniescriche</x:v>
      </x:c>
      <x:c r="E1083" t="str">
        <x:v>dani|escriche</x:v>
      </x:c>
      <x:c r="F1083" t="n">
        <x:v>1998</x:v>
      </x:c>
      <x:c r="G1083" s="37" t="n">
        <x:v>1</x:v>
      </x:c>
      <x:c r="H1083" t="str">
        <x:v>2020-2021</x:v>
      </x:c>
      <x:c r="I1083" t="str">
        <x:v>Huesca</x:v>
      </x:c>
      <x:c r="J1083" t="str">
        <x:v>La Liga</x:v>
      </x:c>
      <x:c r="K1083" t="str">
        <x:v>531829</x:v>
      </x:c>
      <x:c r="L1083" t="str">
        <x:v>Dani Escriche</x:v>
      </x:c>
      <x:c r="M1083" t="str">
        <x:v>accepted</x:v>
      </x:c>
      <x:c r="N1083" t="str">
        <x:v>exact_enhanced_name_birth_year</x:v>
      </x:c>
      <x:c r="O1083" s="37" t="n">
        <x:v>1</x:v>
      </x:c>
      <x:c r="P1083" t="n">
        <x:v>531829</x:v>
      </x:c>
      <x:c r="Q1083" s="11" t="str">
        <x:v>1.0</x:v>
      </x:c>
      <x:c r="R1083" s="11" t="str">
        <x:v>0.0</x:v>
      </x:c>
      <x:c r="S1083" s="37" t="n">
        <x:v>1</x:v>
      </x:c>
      <x:c r="T1083" s="37" t="n">
        <x:v>1</x:v>
      </x:c>
      <x:c r="U1083" s="34" t="b">
        <x:v>0</x:v>
      </x:c>
    </x:row>
    <x:row r="1084">
      <x:c r="A1084" t="str">
        <x:v>danigarcia|1990</x:v>
      </x:c>
      <x:c r="B1084" t="str">
        <x:v>Dani García</x:v>
      </x:c>
      <x:c r="C1084" t="str">
        <x:v>danigarcia</x:v>
      </x:c>
      <x:c r="D1084" t="str">
        <x:v>danigarcia</x:v>
      </x:c>
      <x:c r="E1084" t="str">
        <x:v>dani|garcia</x:v>
      </x:c>
      <x:c r="F1084" t="n">
        <x:v>1990</x:v>
      </x:c>
      <x:c r="G1084" s="37" t="n">
        <x:v>7</x:v>
      </x:c>
      <x:c r="H1084" t="str">
        <x:v>2017-2018 | 2018-2019 | 2019-2020 | 2020-2021 | 2021-2022 | 2022-2023 | 2023-2024</x:v>
      </x:c>
      <x:c r="I1084" t="str">
        <x:v>Athletic Club | Eibar</x:v>
      </x:c>
      <x:c r="J1084" t="str">
        <x:v>La Liga</x:v>
      </x:c>
      <x:c r="K1084" t="str">
        <x:v>178425</x:v>
      </x:c>
      <x:c r="L1084" t="str">
        <x:v>Dani García</x:v>
      </x:c>
      <x:c r="M1084" t="str">
        <x:v>accepted</x:v>
      </x:c>
      <x:c r="N1084" t="str">
        <x:v>exact_enhanced_name_birth_year</x:v>
      </x:c>
      <x:c r="O1084" s="37" t="n">
        <x:v>1</x:v>
      </x:c>
      <x:c r="P1084" t="n">
        <x:v>178425</x:v>
      </x:c>
      <x:c r="Q1084" s="11" t="str">
        <x:v>1.0</x:v>
      </x:c>
      <x:c r="R1084" s="11" t="str">
        <x:v>0.0</x:v>
      </x:c>
      <x:c r="S1084" s="37" t="n">
        <x:v>7</x:v>
      </x:c>
      <x:c r="T1084" s="37" t="n">
        <x:v>7</x:v>
      </x:c>
      <x:c r="U1084" s="34" t="b">
        <x:v>0</x:v>
      </x:c>
    </x:row>
    <x:row r="1085">
      <x:c r="A1085" t="str">
        <x:v>danigimenez|1983</x:v>
      </x:c>
      <x:c r="B1085" t="str">
        <x:v>Dani Giménez</x:v>
      </x:c>
      <x:c r="C1085" t="str">
        <x:v>danigimenez</x:v>
      </x:c>
      <x:c r="D1085" t="str">
        <x:v>danigimenez</x:v>
      </x:c>
      <x:c r="E1085" t="str">
        <x:v>dani|gimenez</x:v>
      </x:c>
      <x:c r="F1085" t="n">
        <x:v>1983</x:v>
      </x:c>
      <x:c r="G1085" s="37" t="n">
        <x:v>1</x:v>
      </x:c>
      <x:c r="H1085" t="str">
        <x:v>2017-2018</x:v>
      </x:c>
      <x:c r="I1085" t="str">
        <x:v>Betis</x:v>
      </x:c>
      <x:c r="J1085" t="str">
        <x:v>La Liga</x:v>
      </x:c>
      <x:c r="K1085" t="str">
        <x:v>71801</x:v>
      </x:c>
      <x:c r="L1085" t="str">
        <x:v>Dani Giménez</x:v>
      </x:c>
      <x:c r="M1085" t="str">
        <x:v>accepted</x:v>
      </x:c>
      <x:c r="N1085" t="str">
        <x:v>exact_enhanced_name_birth_year</x:v>
      </x:c>
      <x:c r="O1085" s="37" t="n">
        <x:v>1</x:v>
      </x:c>
      <x:c r="P1085" t="n">
        <x:v>71801</x:v>
      </x:c>
      <x:c r="Q1085" s="11" t="str">
        <x:v>1.0</x:v>
      </x:c>
      <x:c r="R1085" s="11" t="str">
        <x:v>0.0</x:v>
      </x:c>
      <x:c r="S1085" s="37" t="n">
        <x:v>1</x:v>
      </x:c>
      <x:c r="T1085" s="37" t="n">
        <x:v>1</x:v>
      </x:c>
      <x:c r="U1085" s="34" t="b">
        <x:v>0</x:v>
      </x:c>
    </x:row>
    <x:row r="1086">
      <x:c r="A1086" t="str">
        <x:v>danigomez|1998</x:v>
      </x:c>
      <x:c r="B1086" t="str">
        <x:v>Dani Gómez</x:v>
      </x:c>
      <x:c r="C1086" t="str">
        <x:v>danigomez</x:v>
      </x:c>
      <x:c r="D1086" t="str">
        <x:v>danigomez</x:v>
      </x:c>
      <x:c r="E1086" t="str">
        <x:v>dani|gomez</x:v>
      </x:c>
      <x:c r="F1086" t="n">
        <x:v>1998</x:v>
      </x:c>
      <x:c r="G1086" s="37" t="n">
        <x:v>2</x:v>
      </x:c>
      <x:c r="H1086" t="str">
        <x:v>2020-2021 | 2021-2022</x:v>
      </x:c>
      <x:c r="I1086" t="str">
        <x:v>Levante</x:v>
      </x:c>
      <x:c r="J1086" t="str">
        <x:v>La Liga</x:v>
      </x:c>
      <x:c r="K1086" t="str">
        <x:v>422460</x:v>
      </x:c>
      <x:c r="L1086" t="str">
        <x:v>Dani Gómez</x:v>
      </x:c>
      <x:c r="M1086" t="str">
        <x:v>accepted</x:v>
      </x:c>
      <x:c r="N1086" t="str">
        <x:v>exact_enhanced_name_birth_year</x:v>
      </x:c>
      <x:c r="O1086" s="37" t="n">
        <x:v>1</x:v>
      </x:c>
      <x:c r="P1086" t="n">
        <x:v>422460</x:v>
      </x:c>
      <x:c r="Q1086" s="11" t="str">
        <x:v>1.0</x:v>
      </x:c>
      <x:c r="R1086" s="11" t="str">
        <x:v>0.0</x:v>
      </x:c>
      <x:c r="S1086" s="37" t="n">
        <x:v>2</x:v>
      </x:c>
      <x:c r="T1086" s="37" t="n">
        <x:v>2</x:v>
      </x:c>
      <x:c r="U1086" s="34" t="b">
        <x:v>0</x:v>
      </x:c>
    </x:row>
    <x:row r="1087">
      <x:c r="A1087" t="str">
        <x:v>daniojeda|1994</x:v>
      </x:c>
      <x:c r="B1087" t="str">
        <x:v>Dani Ojeda</x:v>
      </x:c>
      <x:c r="C1087" t="str">
        <x:v>daniojeda</x:v>
      </x:c>
      <x:c r="D1087" t="str">
        <x:v>daniojeda</x:v>
      </x:c>
      <x:c r="E1087" t="str">
        <x:v>dani|ojeda</x:v>
      </x:c>
      <x:c r="F1087" t="n">
        <x:v>1994</x:v>
      </x:c>
      <x:c r="G1087" s="37" t="n">
        <x:v>1</x:v>
      </x:c>
      <x:c r="H1087" t="str">
        <x:v>2018-2019</x:v>
      </x:c>
      <x:c r="I1087" t="str">
        <x:v>Leganés</x:v>
      </x:c>
      <x:c r="J1087" t="str">
        <x:v>La Liga</x:v>
      </x:c>
      <x:c r="K1087" t="str">
        <x:v>111621</x:v>
      </x:c>
      <x:c r="L1087" t="str">
        <x:v>Dani Ojeda</x:v>
      </x:c>
      <x:c r="M1087" t="str">
        <x:v>accepted</x:v>
      </x:c>
      <x:c r="N1087" t="str">
        <x:v>exact_enhanced_name_birth_year</x:v>
      </x:c>
      <x:c r="O1087" s="37" t="n">
        <x:v>1</x:v>
      </x:c>
      <x:c r="P1087" t="n">
        <x:v>111621</x:v>
      </x:c>
      <x:c r="Q1087" s="11" t="str">
        <x:v>1.0</x:v>
      </x:c>
      <x:c r="R1087" s="11" t="str">
        <x:v>0.0</x:v>
      </x:c>
      <x:c r="S1087" s="37" t="n">
        <x:v>1</x:v>
      </x:c>
      <x:c r="T1087" s="37" t="n">
        <x:v>1</x:v>
      </x:c>
      <x:c r="U1087" s="34" t="b">
        <x:v>0</x:v>
      </x:c>
    </x:row>
    <x:row r="1088">
      <x:c r="A1088" t="str">
        <x:v>daniolmo|1998</x:v>
      </x:c>
      <x:c r="B1088" t="str">
        <x:v>Dani Olmo</x:v>
      </x:c>
      <x:c r="C1088" t="str">
        <x:v>daniolmo</x:v>
      </x:c>
      <x:c r="D1088" t="str">
        <x:v>daniolmo</x:v>
      </x:c>
      <x:c r="E1088" t="str">
        <x:v>dani|olmo</x:v>
      </x:c>
      <x:c r="F1088" t="n">
        <x:v>1998</x:v>
      </x:c>
      <x:c r="G1088" s="37" t="n">
        <x:v>5</x:v>
      </x:c>
      <x:c r="H1088" t="str">
        <x:v>2019-2020 | 2020-2021 | 2021-2022 | 2022-2023 | 2023-2024</x:v>
      </x:c>
      <x:c r="I1088" t="str">
        <x:v>RB Leipzig</x:v>
      </x:c>
      <x:c r="J1088" t="str">
        <x:v>Bundesliga</x:v>
      </x:c>
      <x:c r="K1088" t="str">
        <x:v>293385</x:v>
      </x:c>
      <x:c r="L1088" t="str">
        <x:v>Dani Olmo</x:v>
      </x:c>
      <x:c r="M1088" t="str">
        <x:v>accepted</x:v>
      </x:c>
      <x:c r="N1088" t="str">
        <x:v>exact_enhanced_name_birth_year</x:v>
      </x:c>
      <x:c r="O1088" s="37" t="n">
        <x:v>1</x:v>
      </x:c>
      <x:c r="P1088" t="n">
        <x:v>293385</x:v>
      </x:c>
      <x:c r="Q1088" s="11" t="str">
        <x:v>1.0</x:v>
      </x:c>
      <x:c r="R1088" s="11" t="str">
        <x:v>0.0</x:v>
      </x:c>
      <x:c r="S1088" s="37" t="n">
        <x:v>5</x:v>
      </x:c>
      <x:c r="T1088" s="37" t="n">
        <x:v>5</x:v>
      </x:c>
      <x:c r="U1088" s="34" t="b">
        <x:v>0</x:v>
      </x:c>
    </x:row>
    <x:row r="1089">
      <x:c r="A1089" t="str">
        <x:v>daniraba|1995</x:v>
      </x:c>
      <x:c r="B1089" t="str">
        <x:v>Dani Raba</x:v>
      </x:c>
      <x:c r="C1089" t="str">
        <x:v>daniraba</x:v>
      </x:c>
      <x:c r="D1089" t="str">
        <x:v>daniraba</x:v>
      </x:c>
      <x:c r="E1089" t="str">
        <x:v>dani|raba</x:v>
      </x:c>
      <x:c r="F1089" t="n">
        <x:v>1995</x:v>
      </x:c>
      <x:c r="G1089" s="37" t="n">
        <x:v>5</x:v>
      </x:c>
      <x:c r="H1089" t="str">
        <x:v>2017-2018 | 2018-2019 | 2020-2021 | 2021-2022</x:v>
      </x:c>
      <x:c r="I1089" t="str">
        <x:v>Granada | Villarreal</x:v>
      </x:c>
      <x:c r="J1089" t="str">
        <x:v>La Liga</x:v>
      </x:c>
      <x:c r="K1089" t="str">
        <x:v>413262</x:v>
      </x:c>
      <x:c r="L1089" t="str">
        <x:v>Dani Raba</x:v>
      </x:c>
      <x:c r="M1089" t="str">
        <x:v>accepted</x:v>
      </x:c>
      <x:c r="N1089" t="str">
        <x:v>exact_enhanced_name_birth_year</x:v>
      </x:c>
      <x:c r="O1089" s="37" t="n">
        <x:v>1</x:v>
      </x:c>
      <x:c r="P1089" t="n">
        <x:v>413262</x:v>
      </x:c>
      <x:c r="Q1089" s="11" t="str">
        <x:v>1.0</x:v>
      </x:c>
      <x:c r="R1089" s="11" t="str">
        <x:v>0.0</x:v>
      </x:c>
      <x:c r="S1089" s="37" t="n">
        <x:v>5</x:v>
      </x:c>
      <x:c r="T1089" s="37" t="n">
        <x:v>5</x:v>
      </x:c>
      <x:c r="U1089" s="34" t="b">
        <x:v>0</x:v>
      </x:c>
    </x:row>
    <x:row r="1090">
      <x:c r="A1090" t="str">
        <x:v>danirodriguez|1988</x:v>
      </x:c>
      <x:c r="B1090" t="str">
        <x:v>Dani Rodríguez</x:v>
      </x:c>
      <x:c r="C1090" t="str">
        <x:v>danirodriguez</x:v>
      </x:c>
      <x:c r="D1090" t="str">
        <x:v>danirodriguez</x:v>
      </x:c>
      <x:c r="E1090" t="str">
        <x:v>dani|rodriguez</x:v>
      </x:c>
      <x:c r="F1090" t="n">
        <x:v>1988</x:v>
      </x:c>
      <x:c r="G1090" s="37" t="n">
        <x:v>4</x:v>
      </x:c>
      <x:c r="H1090" t="str">
        <x:v>2019-2020 | 2021-2022 | 2022-2023 | 2023-2024</x:v>
      </x:c>
      <x:c r="I1090" t="str">
        <x:v>Mallorca</x:v>
      </x:c>
      <x:c r="J1090" t="str">
        <x:v>La Liga</x:v>
      </x:c>
      <x:c r="K1090" t="str">
        <x:v>139435</x:v>
      </x:c>
      <x:c r="L1090" t="str">
        <x:v>Dani Rodríguez</x:v>
      </x:c>
      <x:c r="M1090" t="str">
        <x:v>accepted</x:v>
      </x:c>
      <x:c r="N1090" t="str">
        <x:v>exact_enhanced_name_birth_year</x:v>
      </x:c>
      <x:c r="O1090" s="37" t="n">
        <x:v>1</x:v>
      </x:c>
      <x:c r="P1090" t="n">
        <x:v>139435</x:v>
      </x:c>
      <x:c r="Q1090" s="11" t="str">
        <x:v>1.0</x:v>
      </x:c>
      <x:c r="R1090" s="11" t="str">
        <x:v>0.0</x:v>
      </x:c>
      <x:c r="S1090" s="37" t="n">
        <x:v>4</x:v>
      </x:c>
      <x:c r="T1090" s="37" t="n">
        <x:v>4</x:v>
      </x:c>
      <x:c r="U1090" s="34" t="b">
        <x:v>0</x:v>
      </x:c>
    </x:row>
    <x:row r="1091">
      <x:c r="A1091" t="str">
        <x:v>danielamartey|1994</x:v>
      </x:c>
      <x:c r="B1091" t="str">
        <x:v>Daniel Amartey</x:v>
      </x:c>
      <x:c r="C1091" t="str">
        <x:v>danielamartey</x:v>
      </x:c>
      <x:c r="D1091" t="str">
        <x:v>danielamartey</x:v>
      </x:c>
      <x:c r="E1091" t="str">
        <x:v>amartey|daniel</x:v>
      </x:c>
      <x:c r="F1091" t="n">
        <x:v>1994</x:v>
      </x:c>
      <x:c r="G1091" s="37" t="n">
        <x:v>5</x:v>
      </x:c>
      <x:c r="H1091" t="str">
        <x:v>2017-2018 | 2018-2019 | 2020-2021 | 2021-2022 | 2022-2023</x:v>
      </x:c>
      <x:c r="I1091" t="str">
        <x:v>Leicester City</x:v>
      </x:c>
      <x:c r="J1091" t="str">
        <x:v>Premier League</x:v>
      </x:c>
      <x:c r="K1091" t="str">
        <x:v>214056</x:v>
      </x:c>
      <x:c r="L1091" t="str">
        <x:v>Daniel Amartey</x:v>
      </x:c>
      <x:c r="M1091" t="str">
        <x:v>accepted</x:v>
      </x:c>
      <x:c r="N1091" t="str">
        <x:v>exact_enhanced_name_birth_year</x:v>
      </x:c>
      <x:c r="O1091" s="37" t="n">
        <x:v>1</x:v>
      </x:c>
      <x:c r="P1091" t="n">
        <x:v>214056</x:v>
      </x:c>
      <x:c r="Q1091" s="11" t="str">
        <x:v>1.0</x:v>
      </x:c>
      <x:c r="R1091" s="11" t="str">
        <x:v>0.0</x:v>
      </x:c>
      <x:c r="S1091" s="37" t="n">
        <x:v>5</x:v>
      </x:c>
      <x:c r="T1091" s="37" t="n">
        <x:v>5</x:v>
      </x:c>
      <x:c r="U1091" s="34" t="b">
        <x:v>0</x:v>
      </x:c>
    </x:row>
    <x:row r="1092">
      <x:c r="A1092" t="str">
        <x:v>danielbachmann|1994</x:v>
      </x:c>
      <x:c r="B1092" t="str">
        <x:v>Daniel Bachmann</x:v>
      </x:c>
      <x:c r="C1092" t="str">
        <x:v>danielbachmann</x:v>
      </x:c>
      <x:c r="D1092" t="str">
        <x:v>danielbachmann</x:v>
      </x:c>
      <x:c r="E1092" t="str">
        <x:v>bachmann|daniel</x:v>
      </x:c>
      <x:c r="F1092" t="n">
        <x:v>1994</x:v>
      </x:c>
      <x:c r="G1092" s="37" t="n">
        <x:v>1</x:v>
      </x:c>
      <x:c r="H1092" t="str">
        <x:v>2021-2022</x:v>
      </x:c>
      <x:c r="I1092" t="str">
        <x:v>Watford</x:v>
      </x:c>
      <x:c r="J1092" t="str">
        <x:v>Premier League</x:v>
      </x:c>
      <x:c r="K1092" t="str">
        <x:v>120186</x:v>
      </x:c>
      <x:c r="L1092" t="str">
        <x:v>Daniel Bachmann</x:v>
      </x:c>
      <x:c r="M1092" t="str">
        <x:v>accepted</x:v>
      </x:c>
      <x:c r="N1092" t="str">
        <x:v>exact_enhanced_name_birth_year</x:v>
      </x:c>
      <x:c r="O1092" s="37" t="n">
        <x:v>1</x:v>
      </x:c>
      <x:c r="P1092" t="n">
        <x:v>120186</x:v>
      </x:c>
      <x:c r="Q1092" s="11" t="str">
        <x:v>1.0</x:v>
      </x:c>
      <x:c r="R1092" s="11" t="str">
        <x:v>0.0</x:v>
      </x:c>
      <x:c r="S1092" s="37" t="n">
        <x:v>1</x:v>
      </x:c>
      <x:c r="T1092" s="37" t="n">
        <x:v>1</x:v>
      </x:c>
      <x:c r="U1092" s="34" t="b">
        <x:v>0</x:v>
      </x:c>
    </x:row>
    <x:row r="1093">
      <x:c r="A1093" t="str">
        <x:v>danielbaier|1984</x:v>
      </x:c>
      <x:c r="B1093" t="str">
        <x:v>Daniel Baier</x:v>
      </x:c>
      <x:c r="C1093" t="str">
        <x:v>danielbaier</x:v>
      </x:c>
      <x:c r="D1093" t="str">
        <x:v>danielbaier</x:v>
      </x:c>
      <x:c r="E1093" t="str">
        <x:v>baier|daniel</x:v>
      </x:c>
      <x:c r="F1093" t="n">
        <x:v>1984</x:v>
      </x:c>
      <x:c r="G1093" s="37" t="n">
        <x:v>3</x:v>
      </x:c>
      <x:c r="H1093" t="str">
        <x:v>2017-2018 | 2018-2019 | 2019-2020</x:v>
      </x:c>
      <x:c r="I1093" t="str">
        <x:v>Augsburg</x:v>
      </x:c>
      <x:c r="J1093" t="str">
        <x:v>Bundesliga</x:v>
      </x:c>
      <x:c r="K1093" t="str">
        <x:v>4018</x:v>
      </x:c>
      <x:c r="L1093" t="str">
        <x:v>Daniel Baier</x:v>
      </x:c>
      <x:c r="M1093" t="str">
        <x:v>accepted</x:v>
      </x:c>
      <x:c r="N1093" t="str">
        <x:v>exact_enhanced_name_birth_year</x:v>
      </x:c>
      <x:c r="O1093" s="37" t="n">
        <x:v>1</x:v>
      </x:c>
      <x:c r="P1093" t="n">
        <x:v>4018</x:v>
      </x:c>
      <x:c r="Q1093" s="11" t="str">
        <x:v>1.0</x:v>
      </x:c>
      <x:c r="R1093" s="11" t="str">
        <x:v>0.0</x:v>
      </x:c>
      <x:c r="S1093" s="37" t="n">
        <x:v>3</x:v>
      </x:c>
      <x:c r="T1093" s="37" t="n">
        <x:v>3</x:v>
      </x:c>
      <x:c r="U1093" s="34" t="b">
        <x:v>0</x:v>
      </x:c>
    </x:row>
    <x:row r="1094">
      <x:c r="A1094" t="str">
        <x:v>danielbatz|1991</x:v>
      </x:c>
      <x:c r="B1094" t="str">
        <x:v>Daniel Batz</x:v>
      </x:c>
      <x:c r="C1094" t="str">
        <x:v>danielbatz</x:v>
      </x:c>
      <x:c r="D1094" t="str">
        <x:v>danielbatz</x:v>
      </x:c>
      <x:c r="E1094" t="str">
        <x:v>batz|daniel</x:v>
      </x:c>
      <x:c r="F1094" t="n">
        <x:v>1991</x:v>
      </x:c>
      <x:c r="G1094" s="37" t="n">
        <x:v>1</x:v>
      </x:c>
      <x:c r="H1094" t="str">
        <x:v>2023-2024</x:v>
      </x:c>
      <x:c r="I1094" t="str">
        <x:v>Mainz 05</x:v>
      </x:c>
      <x:c r="J1094" t="str">
        <x:v>Bundesliga</x:v>
      </x:c>
      <x:c r="K1094" t="str">
        <x:v>90317</x:v>
      </x:c>
      <x:c r="L1094" t="str">
        <x:v>Daniel Batz</x:v>
      </x:c>
      <x:c r="M1094" t="str">
        <x:v>accepted</x:v>
      </x:c>
      <x:c r="N1094" t="str">
        <x:v>exact_enhanced_name_birth_year</x:v>
      </x:c>
      <x:c r="O1094" s="37" t="n">
        <x:v>1</x:v>
      </x:c>
      <x:c r="P1094" t="n">
        <x:v>90317</x:v>
      </x:c>
      <x:c r="Q1094" s="11" t="str">
        <x:v>1.0</x:v>
      </x:c>
      <x:c r="R1094" s="11" t="str">
        <x:v>0.0</x:v>
      </x:c>
      <x:c r="S1094" s="37" t="n">
        <x:v>1</x:v>
      </x:c>
      <x:c r="T1094" s="37" t="n">
        <x:v>1</x:v>
      </x:c>
      <x:c r="U1094" s="34" t="b">
        <x:v>0</x:v>
      </x:c>
    </x:row>
    <x:row r="1095">
      <x:c r="A1095" t="str">
        <x:v>danielbentley|1993</x:v>
      </x:c>
      <x:c r="B1095" t="str">
        <x:v>Daniel Bentley</x:v>
      </x:c>
      <x:c r="C1095" t="str">
        <x:v>danielbentley</x:v>
      </x:c>
      <x:c r="D1095" t="str">
        <x:v>danielbentley</x:v>
      </x:c>
      <x:c r="E1095" t="str">
        <x:v>bentley|daniel</x:v>
      </x:c>
      <x:c r="F1095" t="n">
        <x:v>1993</x:v>
      </x:c>
      <x:c r="G1095" s="37" t="n">
        <x:v>2</x:v>
      </x:c>
      <x:c r="H1095" t="str">
        <x:v>2022-2023 | 2023-2024</x:v>
      </x:c>
      <x:c r="I1095" t="str">
        <x:v>Wolves</x:v>
      </x:c>
      <x:c r="J1095" t="str">
        <x:v>Premier League</x:v>
      </x:c>
      <x:c r="K1095" t="str">
        <x:v>136401</x:v>
      </x:c>
      <x:c r="L1095" t="str">
        <x:v>Daniel Bentley</x:v>
      </x:c>
      <x:c r="M1095" t="str">
        <x:v>accepted</x:v>
      </x:c>
      <x:c r="N1095" t="str">
        <x:v>exact_enhanced_name_birth_year</x:v>
      </x:c>
      <x:c r="O1095" s="37" t="n">
        <x:v>1</x:v>
      </x:c>
      <x:c r="P1095" t="n">
        <x:v>136401</x:v>
      </x:c>
      <x:c r="Q1095" s="11" t="str">
        <x:v>1.0</x:v>
      </x:c>
      <x:c r="R1095" s="11" t="str">
        <x:v>0.0</x:v>
      </x:c>
      <x:c r="S1095" s="37" t="n">
        <x:v>2</x:v>
      </x:c>
      <x:c r="T1095" s="37" t="n">
        <x:v>2</x:v>
      </x:c>
      <x:c r="U1095" s="34" t="b">
        <x:v>0</x:v>
      </x:c>
    </x:row>
    <x:row r="1096">
      <x:c r="A1096" t="str">
        <x:v>danielbessa|1993</x:v>
      </x:c>
      <x:c r="B1096" t="str">
        <x:v>Daniel Bessa</x:v>
      </x:c>
      <x:c r="C1096" t="str">
        <x:v>danielbessa</x:v>
      </x:c>
      <x:c r="D1096" t="str">
        <x:v>danielbessa</x:v>
      </x:c>
      <x:c r="E1096" t="str">
        <x:v>bessa|daniel</x:v>
      </x:c>
      <x:c r="F1096" t="n">
        <x:v>1993</x:v>
      </x:c>
      <x:c r="G1096" s="37" t="n">
        <x:v>5</x:v>
      </x:c>
      <x:c r="H1096" t="str">
        <x:v>2017-2018 | 2018-2019 | 2020-2021 | 2021-2022</x:v>
      </x:c>
      <x:c r="I1096" t="str">
        <x:v>Genoa | Hellas Verona</x:v>
      </x:c>
      <x:c r="J1096" t="str">
        <x:v>Serie A</x:v>
      </x:c>
      <x:c r="K1096" t="str">
        <x:v>140757</x:v>
      </x:c>
      <x:c r="L1096" t="str">
        <x:v>Daniel Bessa</x:v>
      </x:c>
      <x:c r="M1096" t="str">
        <x:v>accepted</x:v>
      </x:c>
      <x:c r="N1096" t="str">
        <x:v>exact_enhanced_name_birth_year</x:v>
      </x:c>
      <x:c r="O1096" s="37" t="n">
        <x:v>1</x:v>
      </x:c>
      <x:c r="P1096" t="n">
        <x:v>140757</x:v>
      </x:c>
      <x:c r="Q1096" s="11" t="str">
        <x:v>1.0</x:v>
      </x:c>
      <x:c r="R1096" s="11" t="str">
        <x:v>0.0</x:v>
      </x:c>
      <x:c r="S1096" s="37" t="n">
        <x:v>5</x:v>
      </x:c>
      <x:c r="T1096" s="37" t="n">
        <x:v>5</x:v>
      </x:c>
      <x:c r="U1096" s="34" t="b">
        <x:v>0</x:v>
      </x:c>
    </x:row>
    <x:row r="1097">
      <x:c r="A1097" t="str">
        <x:v>danielboloca|1998</x:v>
      </x:c>
      <x:c r="B1097" t="str">
        <x:v>Daniel Boloca</x:v>
      </x:c>
      <x:c r="C1097" t="str">
        <x:v>danielboloca</x:v>
      </x:c>
      <x:c r="D1097" t="str">
        <x:v>danielboloca</x:v>
      </x:c>
      <x:c r="E1097" t="str">
        <x:v>boloca|daniel</x:v>
      </x:c>
      <x:c r="F1097" t="n">
        <x:v>1998</x:v>
      </x:c>
      <x:c r="G1097" s="37" t="n">
        <x:v>1</x:v>
      </x:c>
      <x:c r="H1097" t="str">
        <x:v>2023-2024</x:v>
      </x:c>
      <x:c r="I1097" t="str">
        <x:v>Sassuolo</x:v>
      </x:c>
      <x:c r="J1097" t="str">
        <x:v>Serie A</x:v>
      </x:c>
      <x:c r="K1097" t="str">
        <x:v>441515</x:v>
      </x:c>
      <x:c r="L1097" t="str">
        <x:v>Daniel Boloca</x:v>
      </x:c>
      <x:c r="M1097" t="str">
        <x:v>accepted</x:v>
      </x:c>
      <x:c r="N1097" t="str">
        <x:v>exact_enhanced_name_birth_year</x:v>
      </x:c>
      <x:c r="O1097" s="37" t="n">
        <x:v>1</x:v>
      </x:c>
      <x:c r="P1097" t="n">
        <x:v>441515</x:v>
      </x:c>
      <x:c r="Q1097" s="11" t="str">
        <x:v>1.0</x:v>
      </x:c>
      <x:c r="R1097" s="11" t="str">
        <x:v>0.0</x:v>
      </x:c>
      <x:c r="S1097" s="37" t="n">
        <x:v>1</x:v>
      </x:c>
      <x:c r="T1097" s="37" t="n">
        <x:v>1</x:v>
      </x:c>
      <x:c r="U1097" s="34" t="b">
        <x:v>0</x:v>
      </x:c>
    </x:row>
    <x:row r="1098">
      <x:c r="A1098" t="str">
        <x:v>danielbrosinski|1988</x:v>
      </x:c>
      <x:c r="B1098" t="str">
        <x:v>Daniel Brosinski</x:v>
      </x:c>
      <x:c r="C1098" t="str">
        <x:v>danielbrosinski</x:v>
      </x:c>
      <x:c r="D1098" t="str">
        <x:v>danielbrosinski</x:v>
      </x:c>
      <x:c r="E1098" t="str">
        <x:v>brosinski|daniel</x:v>
      </x:c>
      <x:c r="F1098" t="n">
        <x:v>1988</x:v>
      </x:c>
      <x:c r="G1098" s="37" t="n">
        <x:v>5</x:v>
      </x:c>
      <x:c r="H1098" t="str">
        <x:v>2017-2018 | 2018-2019 | 2019-2020 | 2020-2021 | 2021-2022</x:v>
      </x:c>
      <x:c r="I1098" t="str">
        <x:v>Mainz 05</x:v>
      </x:c>
      <x:c r="J1098" t="str">
        <x:v>Bundesliga</x:v>
      </x:c>
      <x:c r="K1098" t="str">
        <x:v>43984</x:v>
      </x:c>
      <x:c r="L1098" t="str">
        <x:v>Daniel Brosinski</x:v>
      </x:c>
      <x:c r="M1098" t="str">
        <x:v>accepted</x:v>
      </x:c>
      <x:c r="N1098" t="str">
        <x:v>exact_enhanced_name_birth_year</x:v>
      </x:c>
      <x:c r="O1098" s="37" t="n">
        <x:v>1</x:v>
      </x:c>
      <x:c r="P1098" t="n">
        <x:v>43984</x:v>
      </x:c>
      <x:c r="Q1098" s="11" t="str">
        <x:v>1.0</x:v>
      </x:c>
      <x:c r="R1098" s="11" t="str">
        <x:v>0.0</x:v>
      </x:c>
      <x:c r="S1098" s="37" t="n">
        <x:v>5</x:v>
      </x:c>
      <x:c r="T1098" s="37" t="n">
        <x:v>5</x:v>
      </x:c>
      <x:c r="U1098" s="34" t="b">
        <x:v>0</x:v>
      </x:c>
    </x:row>
    <x:row r="1099">
      <x:c r="A1099" t="str">
        <x:v>danielcaligiuri|1988</x:v>
      </x:c>
      <x:c r="B1099" t="str">
        <x:v>Daniel Caligiuri</x:v>
      </x:c>
      <x:c r="C1099" t="str">
        <x:v>danielcaligiuri</x:v>
      </x:c>
      <x:c r="D1099" t="str">
        <x:v>danielcaligiuri</x:v>
      </x:c>
      <x:c r="E1099" t="str">
        <x:v>caligiuri|daniel</x:v>
      </x:c>
      <x:c r="F1099" t="n">
        <x:v>1988</x:v>
      </x:c>
      <x:c r="G1099" s="37" t="n">
        <x:v>6</x:v>
      </x:c>
      <x:c r="H1099" t="str">
        <x:v>2017-2018 | 2018-2019 | 2019-2020 | 2020-2021 | 2021-2022 | 2022-2023</x:v>
      </x:c>
      <x:c r="I1099" t="str">
        <x:v>Augsburg | Schalke 04</x:v>
      </x:c>
      <x:c r="J1099" t="str">
        <x:v>Bundesliga</x:v>
      </x:c>
      <x:c r="K1099" t="str">
        <x:v>38410</x:v>
      </x:c>
      <x:c r="L1099" t="str">
        <x:v>Daniel Caligiuri</x:v>
      </x:c>
      <x:c r="M1099" t="str">
        <x:v>accepted</x:v>
      </x:c>
      <x:c r="N1099" t="str">
        <x:v>exact_enhanced_name_birth_year</x:v>
      </x:c>
      <x:c r="O1099" s="37" t="n">
        <x:v>1</x:v>
      </x:c>
      <x:c r="P1099" t="n">
        <x:v>38410</x:v>
      </x:c>
      <x:c r="Q1099" s="11" t="str">
        <x:v>1.0</x:v>
      </x:c>
      <x:c r="R1099" s="11" t="str">
        <x:v>0.0</x:v>
      </x:c>
      <x:c r="S1099" s="37" t="n">
        <x:v>6</x:v>
      </x:c>
      <x:c r="T1099" s="37" t="n">
        <x:v>6</x:v>
      </x:c>
      <x:c r="U1099" s="34" t="b">
        <x:v>0</x:v>
      </x:c>
    </x:row>
    <x:row r="1100">
      <x:c r="A1100" t="str">
        <x:v>danielcarrico|1988</x:v>
      </x:c>
      <x:c r="B1100" t="str">
        <x:v>Daniel Carriço</x:v>
      </x:c>
      <x:c r="C1100" t="str">
        <x:v>danielcarrico</x:v>
      </x:c>
      <x:c r="D1100" t="str">
        <x:v>danielcarrico</x:v>
      </x:c>
      <x:c r="E1100" t="str">
        <x:v>carrico|daniel</x:v>
      </x:c>
      <x:c r="F1100" t="n">
        <x:v>1988</x:v>
      </x:c>
      <x:c r="G1100" s="37" t="n">
        <x:v>3</x:v>
      </x:c>
      <x:c r="H1100" t="str">
        <x:v>2017-2018 | 2018-2019 | 2019-2020</x:v>
      </x:c>
      <x:c r="I1100" t="str">
        <x:v>Sevilla</x:v>
      </x:c>
      <x:c r="J1100" t="str">
        <x:v>La Liga</x:v>
      </x:c>
      <x:c r="K1100" t="str">
        <x:v>37712</x:v>
      </x:c>
      <x:c r="L1100" t="str">
        <x:v>Daniel Carriço</x:v>
      </x:c>
      <x:c r="M1100" t="str">
        <x:v>accepted</x:v>
      </x:c>
      <x:c r="N1100" t="str">
        <x:v>exact_enhanced_name_birth_year</x:v>
      </x:c>
      <x:c r="O1100" s="37" t="n">
        <x:v>1</x:v>
      </x:c>
      <x:c r="P1100" t="n">
        <x:v>37712</x:v>
      </x:c>
      <x:c r="Q1100" s="11" t="str">
        <x:v>1.0</x:v>
      </x:c>
      <x:c r="R1100" s="11" t="str">
        <x:v>0.0</x:v>
      </x:c>
      <x:c r="S1100" s="37" t="n">
        <x:v>3</x:v>
      </x:c>
      <x:c r="T1100" s="37" t="n">
        <x:v>3</x:v>
      </x:c>
      <x:c r="U1100" s="34" t="b">
        <x:v>0</x:v>
      </x:c>
    </x:row>
    <x:row r="1101">
      <x:c r="A1101" t="str">
        <x:v>danielciofani|1985</x:v>
      </x:c>
      <x:c r="B1101" t="str">
        <x:v>Daniel Ciofani</x:v>
      </x:c>
      <x:c r="C1101" t="str">
        <x:v>danielciofani</x:v>
      </x:c>
      <x:c r="D1101" t="str">
        <x:v>danielciofani</x:v>
      </x:c>
      <x:c r="E1101" t="str">
        <x:v>ciofani|daniel</x:v>
      </x:c>
      <x:c r="F1101" t="n">
        <x:v>1985</x:v>
      </x:c>
      <x:c r="G1101" s="37" t="n">
        <x:v>2</x:v>
      </x:c>
      <x:c r="H1101" t="str">
        <x:v>2018-2019 | 2022-2023</x:v>
      </x:c>
      <x:c r="I1101" t="str">
        <x:v>Cremonese | Frosinone</x:v>
      </x:c>
      <x:c r="J1101" t="str">
        <x:v>Serie A</x:v>
      </x:c>
      <x:c r="K1101" t="str">
        <x:v>29605</x:v>
      </x:c>
      <x:c r="L1101" t="str">
        <x:v>Daniel Ciofani</x:v>
      </x:c>
      <x:c r="M1101" t="str">
        <x:v>accepted</x:v>
      </x:c>
      <x:c r="N1101" t="str">
        <x:v>exact_enhanced_name_birth_year</x:v>
      </x:c>
      <x:c r="O1101" s="37" t="n">
        <x:v>1</x:v>
      </x:c>
      <x:c r="P1101" t="n">
        <x:v>29605</x:v>
      </x:c>
      <x:c r="Q1101" s="11" t="str">
        <x:v>1.0</x:v>
      </x:c>
      <x:c r="R1101" s="11" t="str">
        <x:v>0.0</x:v>
      </x:c>
      <x:c r="S1101" s="37" t="n">
        <x:v>2</x:v>
      </x:c>
      <x:c r="T1101" s="37" t="n">
        <x:v>2</x:v>
      </x:c>
      <x:c r="U1101" s="34" t="b">
        <x:v>0</x:v>
      </x:c>
    </x:row>
    <x:row r="1102">
      <x:c r="A1102" t="str">
        <x:v>danielcongre|1985</x:v>
      </x:c>
      <x:c r="B1102" t="str">
        <x:v>Daniel Congré</x:v>
      </x:c>
      <x:c r="C1102" t="str">
        <x:v>danielcongre</x:v>
      </x:c>
      <x:c r="D1102" t="str">
        <x:v>danielcongre</x:v>
      </x:c>
      <x:c r="E1102" t="str">
        <x:v>congre|daniel</x:v>
      </x:c>
      <x:c r="F1102" t="n">
        <x:v>1985</x:v>
      </x:c>
      <x:c r="G1102" s="37" t="n">
        <x:v>4</x:v>
      </x:c>
      <x:c r="H1102" t="str">
        <x:v>2017-2018 | 2018-2019 | 2019-2020 | 2020-2021</x:v>
      </x:c>
      <x:c r="I1102" t="str">
        <x:v>Montpellier</x:v>
      </x:c>
      <x:c r="J1102" t="str">
        <x:v>Ligue 1</x:v>
      </x:c>
      <x:c r="K1102" t="str">
        <x:v>22386</x:v>
      </x:c>
      <x:c r="L1102" t="str">
        <x:v>Daniel Congré</x:v>
      </x:c>
      <x:c r="M1102" t="str">
        <x:v>accepted</x:v>
      </x:c>
      <x:c r="N1102" t="str">
        <x:v>exact_enhanced_name_birth_year</x:v>
      </x:c>
      <x:c r="O1102" s="37" t="n">
        <x:v>1</x:v>
      </x:c>
      <x:c r="P1102" t="n">
        <x:v>22386</x:v>
      </x:c>
      <x:c r="Q1102" s="11" t="str">
        <x:v>1.0</x:v>
      </x:c>
      <x:c r="R1102" s="11" t="str">
        <x:v>0.0</x:v>
      </x:c>
      <x:c r="S1102" s="37" t="n">
        <x:v>4</x:v>
      </x:c>
      <x:c r="T1102" s="37" t="n">
        <x:v>4</x:v>
      </x:c>
      <x:c r="U1102" s="34" t="b">
        <x:v>0</x:v>
      </x:c>
    </x:row>
    <x:row r="1103">
      <x:c r="A1103" t="str">
        <x:v>danieldidavi|1990</x:v>
      </x:c>
      <x:c r="B1103" t="str">
        <x:v>Daniel Didavi</x:v>
      </x:c>
      <x:c r="C1103" t="str">
        <x:v>danieldidavi</x:v>
      </x:c>
      <x:c r="D1103" t="str">
        <x:v>danieldidavi</x:v>
      </x:c>
      <x:c r="E1103" t="str">
        <x:v>daniel|didavi</x:v>
      </x:c>
      <x:c r="F1103" t="n">
        <x:v>1990</x:v>
      </x:c>
      <x:c r="G1103" s="37" t="n">
        <x:v>4</x:v>
      </x:c>
      <x:c r="H1103" t="str">
        <x:v>2017-2018 | 2018-2019 | 2020-2021 | 2021-2022</x:v>
      </x:c>
      <x:c r="I1103" t="str">
        <x:v>Stuttgart | Wolfsburg</x:v>
      </x:c>
      <x:c r="J1103" t="str">
        <x:v>Bundesliga</x:v>
      </x:c>
      <x:c r="K1103" t="str">
        <x:v>57995</x:v>
      </x:c>
      <x:c r="L1103" t="str">
        <x:v>Daniel Didavi</x:v>
      </x:c>
      <x:c r="M1103" t="str">
        <x:v>accepted</x:v>
      </x:c>
      <x:c r="N1103" t="str">
        <x:v>exact_enhanced_name_birth_year</x:v>
      </x:c>
      <x:c r="O1103" s="37" t="n">
        <x:v>1</x:v>
      </x:c>
      <x:c r="P1103" t="n">
        <x:v>57995</x:v>
      </x:c>
      <x:c r="Q1103" s="11" t="str">
        <x:v>1.0</x:v>
      </x:c>
      <x:c r="R1103" s="11" t="str">
        <x:v>0.0</x:v>
      </x:c>
      <x:c r="S1103" s="37" t="n">
        <x:v>4</x:v>
      </x:c>
      <x:c r="T1103" s="37" t="n">
        <x:v>4</x:v>
      </x:c>
      <x:c r="U1103" s="34" t="b">
        <x:v>0</x:v>
      </x:c>
    </x:row>
    <x:row r="1104">
      <x:c r="A1104" t="str">
        <x:v>danielfuzato|1997</x:v>
      </x:c>
      <x:c r="B1104" t="str">
        <x:v>Daniel Fuzato</x:v>
      </x:c>
      <x:c r="C1104" t="str">
        <x:v>danielfuzato</x:v>
      </x:c>
      <x:c r="D1104" t="str">
        <x:v>danielfuzato</x:v>
      </x:c>
      <x:c r="E1104" t="str">
        <x:v>daniel|fuzato</x:v>
      </x:c>
      <x:c r="F1104" t="n">
        <x:v>1997</x:v>
      </x:c>
      <x:c r="G1104" s="37" t="n">
        <x:v>2</x:v>
      </x:c>
      <x:c r="H1104" t="str">
        <x:v>2019-2020 | 2020-2021</x:v>
      </x:c>
      <x:c r="I1104" t="str">
        <x:v>Roma</x:v>
      </x:c>
      <x:c r="J1104" t="str">
        <x:v>Serie A</x:v>
      </x:c>
      <x:c r="K1104" t="str">
        <x:v>438682</x:v>
      </x:c>
      <x:c r="L1104" t="str">
        <x:v>Daniel Fuzato</x:v>
      </x:c>
      <x:c r="M1104" t="str">
        <x:v>accepted</x:v>
      </x:c>
      <x:c r="N1104" t="str">
        <x:v>exact_enhanced_name_birth_year</x:v>
      </x:c>
      <x:c r="O1104" s="37" t="n">
        <x:v>1</x:v>
      </x:c>
      <x:c r="P1104" t="n">
        <x:v>438682</x:v>
      </x:c>
      <x:c r="Q1104" s="11" t="str">
        <x:v>1.0</x:v>
      </x:c>
      <x:c r="R1104" s="11" t="str">
        <x:v>0.0</x:v>
      </x:c>
      <x:c r="S1104" s="37" t="n">
        <x:v>2</x:v>
      </x:c>
      <x:c r="T1104" s="37" t="n">
        <x:v>2</x:v>
      </x:c>
      <x:c r="U1104" s="34" t="b">
        <x:v>0</x:v>
      </x:c>
    </x:row>
    <x:row r="1105">
      <x:c r="A1105" t="str">
        <x:v>danielginczek|1991</x:v>
      </x:c>
      <x:c r="B1105" t="str">
        <x:v>Daniel Ginczek</x:v>
      </x:c>
      <x:c r="C1105" t="str">
        <x:v>danielginczek</x:v>
      </x:c>
      <x:c r="D1105" t="str">
        <x:v>danielginczek</x:v>
      </x:c>
      <x:c r="E1105" t="str">
        <x:v>daniel|ginczek</x:v>
      </x:c>
      <x:c r="F1105" t="n">
        <x:v>1991</x:v>
      </x:c>
      <x:c r="G1105" s="37" t="n">
        <x:v>4</x:v>
      </x:c>
      <x:c r="H1105" t="str">
        <x:v>2017-2018 | 2018-2019 | 2019-2020 | 2020-2021</x:v>
      </x:c>
      <x:c r="I1105" t="str">
        <x:v>Stuttgart | Wolfsburg</x:v>
      </x:c>
      <x:c r="J1105" t="str">
        <x:v>Bundesliga</x:v>
      </x:c>
      <x:c r="K1105" t="str">
        <x:v>79501</x:v>
      </x:c>
      <x:c r="L1105" t="str">
        <x:v>Daniel Ginczek</x:v>
      </x:c>
      <x:c r="M1105" t="str">
        <x:v>accepted</x:v>
      </x:c>
      <x:c r="N1105" t="str">
        <x:v>exact_enhanced_name_birth_year</x:v>
      </x:c>
      <x:c r="O1105" s="37" t="n">
        <x:v>1</x:v>
      </x:c>
      <x:c r="P1105" t="n">
        <x:v>79501</x:v>
      </x:c>
      <x:c r="Q1105" s="11" t="str">
        <x:v>1.0</x:v>
      </x:c>
      <x:c r="R1105" s="11" t="str">
        <x:v>0.0</x:v>
      </x:c>
      <x:c r="S1105" s="37" t="n">
        <x:v>4</x:v>
      </x:c>
      <x:c r="T1105" s="37" t="n">
        <x:v>4</x:v>
      </x:c>
      <x:c r="U1105" s="34" t="b">
        <x:v>0</x:v>
      </x:c>
    </x:row>
    <x:row r="1106">
      <x:c r="A1106" t="str">
        <x:v>danieliversen|1997</x:v>
      </x:c>
      <x:c r="B1106" t="str">
        <x:v>Daniel Iversen</x:v>
      </x:c>
      <x:c r="C1106" t="str">
        <x:v>danieliversen</x:v>
      </x:c>
      <x:c r="D1106" t="str">
        <x:v>danieliversen</x:v>
      </x:c>
      <x:c r="E1106" t="str">
        <x:v>daniel|iversen</x:v>
      </x:c>
      <x:c r="F1106" t="n">
        <x:v>1997</x:v>
      </x:c>
      <x:c r="G1106" s="37" t="n">
        <x:v>1</x:v>
      </x:c>
      <x:c r="H1106" t="str">
        <x:v>2022-2023</x:v>
      </x:c>
      <x:c r="I1106" t="str">
        <x:v>Leicester City</x:v>
      </x:c>
      <x:c r="J1106" t="str">
        <x:v>Premier League</x:v>
      </x:c>
      <x:c r="K1106" t="str">
        <x:v>260841</x:v>
      </x:c>
      <x:c r="L1106" t="str">
        <x:v>Daniel Iversen</x:v>
      </x:c>
      <x:c r="M1106" t="str">
        <x:v>accepted</x:v>
      </x:c>
      <x:c r="N1106" t="str">
        <x:v>exact_enhanced_name_birth_year</x:v>
      </x:c>
      <x:c r="O1106" s="37" t="n">
        <x:v>1</x:v>
      </x:c>
      <x:c r="P1106" t="n">
        <x:v>260841</x:v>
      </x:c>
      <x:c r="Q1106" s="11" t="str">
        <x:v>1.0</x:v>
      </x:c>
      <x:c r="R1106" s="11" t="str">
        <x:v>0.0</x:v>
      </x:c>
      <x:c r="S1106" s="37" t="n">
        <x:v>1</x:v>
      </x:c>
      <x:c r="T1106" s="37" t="n">
        <x:v>1</x:v>
      </x:c>
      <x:c r="U1106" s="34" t="b">
        <x:v>0</x:v>
      </x:c>
    </x:row>
    <x:row r="1107">
      <x:c r="A1107" t="str">
        <x:v>danieljames|1997</x:v>
      </x:c>
      <x:c r="B1107" t="str">
        <x:v>Daniel James</x:v>
      </x:c>
      <x:c r="C1107" t="str">
        <x:v>danieljames</x:v>
      </x:c>
      <x:c r="D1107" t="str">
        <x:v>danieljames</x:v>
      </x:c>
      <x:c r="E1107" t="str">
        <x:v>daniel|james</x:v>
      </x:c>
      <x:c r="F1107" t="n">
        <x:v>1997</x:v>
      </x:c>
      <x:c r="G1107" s="37" t="n">
        <x:v>6</x:v>
      </x:c>
      <x:c r="H1107" t="str">
        <x:v>2019-2020 | 2020-2021 | 2021-2022 | 2022-2023</x:v>
      </x:c>
      <x:c r="I1107" t="str">
        <x:v>Fulham | Leeds United | Manchester Utd</x:v>
      </x:c>
      <x:c r="J1107" t="str">
        <x:v>Premier League</x:v>
      </x:c>
      <x:c r="K1107" t="str">
        <x:v>319301</x:v>
      </x:c>
      <x:c r="L1107" t="str">
        <x:v>Daniel James</x:v>
      </x:c>
      <x:c r="M1107" t="str">
        <x:v>accepted</x:v>
      </x:c>
      <x:c r="N1107" t="str">
        <x:v>exact_enhanced_name_birth_year</x:v>
      </x:c>
      <x:c r="O1107" s="37" t="n">
        <x:v>1</x:v>
      </x:c>
      <x:c r="P1107" t="n">
        <x:v>319301</x:v>
      </x:c>
      <x:c r="Q1107" s="11" t="str">
        <x:v>1.0</x:v>
      </x:c>
      <x:c r="R1107" s="11" t="str">
        <x:v>0.0</x:v>
      </x:c>
      <x:c r="S1107" s="37" t="n">
        <x:v>6</x:v>
      </x:c>
      <x:c r="T1107" s="37" t="n">
        <x:v>6</x:v>
      </x:c>
      <x:c r="U1107" s="34" t="b">
        <x:v>0</x:v>
      </x:c>
    </x:row>
    <x:row r="1108">
      <x:c r="A1108" t="str">
        <x:v>danieljebbison|2003</x:v>
      </x:c>
      <x:c r="B1108" t="str">
        <x:v>Daniel Jebbison</x:v>
      </x:c>
      <x:c r="C1108" t="str">
        <x:v>danieljebbison</x:v>
      </x:c>
      <x:c r="D1108" t="str">
        <x:v>danieljebbison</x:v>
      </x:c>
      <x:c r="E1108" t="str">
        <x:v>daniel|jebbison</x:v>
      </x:c>
      <x:c r="F1108" t="n">
        <x:v>2003</x:v>
      </x:c>
      <x:c r="G1108" s="37" t="n">
        <x:v>1</x:v>
      </x:c>
      <x:c r="H1108" t="str">
        <x:v>2020-2021</x:v>
      </x:c>
      <x:c r="I1108" t="str">
        <x:v>Sheffield Utd</x:v>
      </x:c>
      <x:c r="J1108" t="str">
        <x:v>Premier League</x:v>
      </x:c>
      <x:c r="K1108" t="str">
        <x:v>746740</x:v>
      </x:c>
      <x:c r="L1108" t="str">
        <x:v>Daniel Jebbison</x:v>
      </x:c>
      <x:c r="M1108" t="str">
        <x:v>accepted</x:v>
      </x:c>
      <x:c r="N1108" t="str">
        <x:v>exact_name_birth_year_resolved_by_club_season</x:v>
      </x:c>
      <x:c r="O1108" s="37" t="n">
        <x:v>5</x:v>
      </x:c>
      <x:c r="P1108" t="str">
        <x:v>548033 | 658546 | 704353 | 746740 | 917414</x:v>
      </x:c>
      <x:c r="Q1108" s="11" t="str">
        <x:v>1.0</x:v>
      </x:c>
      <x:c r="R1108" s="11" t="str">
        <x:v>0.769231</x:v>
      </x:c>
      <x:c r="S1108" s="37" t="n">
        <x:v>1</x:v>
      </x:c>
      <x:c r="T1108" s="37" t="n">
        <x:v>1</x:v>
      </x:c>
      <x:c r="U1108" s="34" t="b">
        <x:v>0</x:v>
      </x:c>
    </x:row>
    <x:row r="1109">
      <x:c r="A1109" t="str">
        <x:v>danielmaldini|2001</x:v>
      </x:c>
      <x:c r="B1109" t="str">
        <x:v>Daniel Maldini</x:v>
      </x:c>
      <x:c r="C1109" t="str">
        <x:v>danielmaldini</x:v>
      </x:c>
      <x:c r="D1109" t="str">
        <x:v>danielmaldini</x:v>
      </x:c>
      <x:c r="E1109" t="str">
        <x:v>daniel|maldini</x:v>
      </x:c>
      <x:c r="F1109" t="n">
        <x:v>2001</x:v>
      </x:c>
      <x:c r="G1109" s="37" t="n">
        <x:v>6</x:v>
      </x:c>
      <x:c r="H1109" t="str">
        <x:v>2019-2020 | 2020-2021 | 2021-2022 | 2022-2023 | 2023-2024</x:v>
      </x:c>
      <x:c r="I1109" t="str">
        <x:v>Empoli | Milan | Monza | Spezia</x:v>
      </x:c>
      <x:c r="J1109" t="str">
        <x:v>Serie A</x:v>
      </x:c>
      <x:c r="K1109" t="str">
        <x:v>539134</x:v>
      </x:c>
      <x:c r="L1109" t="str">
        <x:v>Daniel Maldini</x:v>
      </x:c>
      <x:c r="M1109" t="str">
        <x:v>accepted</x:v>
      </x:c>
      <x:c r="N1109" t="str">
        <x:v>exact_enhanced_name_birth_year</x:v>
      </x:c>
      <x:c r="O1109" s="37" t="n">
        <x:v>1</x:v>
      </x:c>
      <x:c r="P1109" t="n">
        <x:v>539134</x:v>
      </x:c>
      <x:c r="Q1109" s="11" t="str">
        <x:v>1.0</x:v>
      </x:c>
      <x:c r="R1109" s="11" t="str">
        <x:v>0.0</x:v>
      </x:c>
      <x:c r="S1109" s="37" t="n">
        <x:v>6</x:v>
      </x:c>
      <x:c r="T1109" s="37" t="n">
        <x:v>6</x:v>
      </x:c>
      <x:c r="U1109" s="34" t="b">
        <x:v>0</x:v>
      </x:c>
    </x:row>
    <x:row r="1110">
      <x:c r="A1110" t="str">
        <x:v>danielmunoz|1996</x:v>
      </x:c>
      <x:c r="B1110" t="str">
        <x:v>Daniel Muñoz</x:v>
      </x:c>
      <x:c r="C1110" t="str">
        <x:v>danielmunoz</x:v>
      </x:c>
      <x:c r="D1110" t="str">
        <x:v>danielmunoz</x:v>
      </x:c>
      <x:c r="E1110" t="str">
        <x:v>daniel|munoz</x:v>
      </x:c>
      <x:c r="F1110" t="n">
        <x:v>1996</x:v>
      </x:c>
      <x:c r="G1110" s="37" t="n">
        <x:v>1</x:v>
      </x:c>
      <x:c r="H1110" t="str">
        <x:v>2023-2024</x:v>
      </x:c>
      <x:c r="I1110" t="str">
        <x:v>Crystal Palace</x:v>
      </x:c>
      <x:c r="J1110" t="str">
        <x:v>Premier League</x:v>
      </x:c>
      <x:c r="K1110" t="str">
        <x:v>493003</x:v>
      </x:c>
      <x:c r="L1110" t="str">
        <x:v>Daniel Muñoz</x:v>
      </x:c>
      <x:c r="M1110" t="str">
        <x:v>accepted</x:v>
      </x:c>
      <x:c r="N1110" t="str">
        <x:v>exact_enhanced_name_birth_year</x:v>
      </x:c>
      <x:c r="O1110" s="37" t="n">
        <x:v>1</x:v>
      </x:c>
      <x:c r="P1110" t="n">
        <x:v>493003</x:v>
      </x:c>
      <x:c r="Q1110" s="11" t="str">
        <x:v>1.0</x:v>
      </x:c>
      <x:c r="R1110" s="11" t="str">
        <x:v>0.0</x:v>
      </x:c>
      <x:c r="S1110" s="37" t="n">
        <x:v>1</x:v>
      </x:c>
      <x:c r="T1110" s="37" t="n">
        <x:v>1</x:v>
      </x:c>
      <x:c r="U1110" s="34" t="b">
        <x:v>0</x:v>
      </x:c>
    </x:row>
    <x:row r="1111">
      <x:c r="A1111" t="str">
        <x:v>danielopare|1990</x:v>
      </x:c>
      <x:c r="B1111" t="str">
        <x:v>Daniel Opare</x:v>
      </x:c>
      <x:c r="C1111" t="str">
        <x:v>danielopare</x:v>
      </x:c>
      <x:c r="D1111" t="str">
        <x:v>danielopare</x:v>
      </x:c>
      <x:c r="E1111" t="str">
        <x:v>daniel|opare</x:v>
      </x:c>
      <x:c r="F1111" t="n">
        <x:v>1990</x:v>
      </x:c>
      <x:c r="G1111" s="37" t="n">
        <x:v>1</x:v>
      </x:c>
      <x:c r="H1111" t="str">
        <x:v>2017-2018</x:v>
      </x:c>
      <x:c r="I1111" t="str">
        <x:v>Augsburg</x:v>
      </x:c>
      <x:c r="J1111" t="str">
        <x:v>Bundesliga</x:v>
      </x:c>
      <x:c r="K1111" t="str">
        <x:v>65781</x:v>
      </x:c>
      <x:c r="L1111" t="str">
        <x:v>Daniel Opare</x:v>
      </x:c>
      <x:c r="M1111" t="str">
        <x:v>accepted</x:v>
      </x:c>
      <x:c r="N1111" t="str">
        <x:v>exact_enhanced_name_birth_year</x:v>
      </x:c>
      <x:c r="O1111" s="37" t="n">
        <x:v>1</x:v>
      </x:c>
      <x:c r="P1111" t="n">
        <x:v>65781</x:v>
      </x:c>
      <x:c r="Q1111" s="11" t="str">
        <x:v>1.0</x:v>
      </x:c>
      <x:c r="R1111" s="11" t="str">
        <x:v>0.0</x:v>
      </x:c>
      <x:c r="S1111" s="37" t="n">
        <x:v>1</x:v>
      </x:c>
      <x:c r="T1111" s="37" t="n">
        <x:v>1</x:v>
      </x:c>
      <x:c r="U1111" s="34" t="b">
        <x:v>0</x:v>
      </x:c>
    </x:row>
    <x:row r="1112">
      <x:c r="A1112" t="str">
        <x:v>danielparejo|1989</x:v>
      </x:c>
      <x:c r="B1112" t="str">
        <x:v>Daniel Parejo</x:v>
      </x:c>
      <x:c r="C1112" t="str">
        <x:v>danielparejo</x:v>
      </x:c>
      <x:c r="D1112" t="str">
        <x:v>danielparejo</x:v>
      </x:c>
      <x:c r="E1112" t="str">
        <x:v>daniel|parejo</x:v>
      </x:c>
      <x:c r="F1112" t="n">
        <x:v>1989</x:v>
      </x:c>
      <x:c r="G1112" s="37" t="n">
        <x:v>7</x:v>
      </x:c>
      <x:c r="H1112" t="str">
        <x:v>2017-2018 | 2018-2019 | 2019-2020 | 2020-2021 | 2021-2022 | 2022-2023 | 2023-2024</x:v>
      </x:c>
      <x:c r="I1112" t="str">
        <x:v>Valencia | Villarreal</x:v>
      </x:c>
      <x:c r="J1112" t="str">
        <x:v>La Liga</x:v>
      </x:c>
      <x:c r="K1112" t="str">
        <x:v>59561</x:v>
      </x:c>
      <x:c r="L1112" t="str">
        <x:v>Dani Parejo</x:v>
      </x:c>
      <x:c r="M1112" t="str">
        <x:v>accepted</x:v>
      </x:c>
      <x:c r="N1112" t="str">
        <x:v>fuzzy_name_birth_year_multiple_club_seasons</x:v>
      </x:c>
      <x:c r="O1112" s="37" t="n">
        <x:v>5</x:v>
      </x:c>
      <x:c r="P1112" t="str">
        <x:v>109541 | 127992 | 482090 | 59561 | 88242</x:v>
      </x:c>
      <x:c r="Q1112" s="11" t="str">
        <x:v>0.909091</x:v>
      </x:c>
      <x:c r="R1112" s="11" t="str">
        <x:v>0.869565</x:v>
      </x:c>
      <x:c r="S1112" s="37" t="n">
        <x:v>7</x:v>
      </x:c>
      <x:c r="T1112" s="37" t="n">
        <x:v>7</x:v>
      </x:c>
      <x:c r="U1112" s="34" t="b">
        <x:v>0</x:v>
      </x:c>
    </x:row>
    <x:row r="1113">
      <x:c r="A1113" t="str">
        <x:v>danielpavlovic|1988</x:v>
      </x:c>
      <x:c r="B1113" t="str">
        <x:v>Daniel Pavlović</x:v>
      </x:c>
      <x:c r="C1113" t="str">
        <x:v>danielpavlovic</x:v>
      </x:c>
      <x:c r="D1113" t="str">
        <x:v>danielpavlovic</x:v>
      </x:c>
      <x:c r="E1113" t="str">
        <x:v>daniel|pavlovic</x:v>
      </x:c>
      <x:c r="F1113" t="n">
        <x:v>1988</x:v>
      </x:c>
      <x:c r="G1113" s="37" t="n">
        <x:v>2</x:v>
      </x:c>
      <x:c r="H1113" t="str">
        <x:v>2017-2018</x:v>
      </x:c>
      <x:c r="I1113" t="str">
        <x:v>Crotone | Sampdoria</x:v>
      </x:c>
      <x:c r="J1113" t="str">
        <x:v>Serie A</x:v>
      </x:c>
      <x:c r="K1113" t="str">
        <x:v>19671</x:v>
      </x:c>
      <x:c r="L1113" t="str">
        <x:v>Daniel Pavlovic</x:v>
      </x:c>
      <x:c r="M1113" t="str">
        <x:v>accepted</x:v>
      </x:c>
      <x:c r="N1113" t="str">
        <x:v>exact_enhanced_name_birth_year</x:v>
      </x:c>
      <x:c r="O1113" s="37" t="n">
        <x:v>1</x:v>
      </x:c>
      <x:c r="P1113" t="n">
        <x:v>19671</x:v>
      </x:c>
      <x:c r="Q1113" s="11" t="str">
        <x:v>1.0</x:v>
      </x:c>
      <x:c r="R1113" s="11" t="str">
        <x:v>0.0</x:v>
      </x:c>
      <x:c r="S1113" s="37" t="n">
        <x:v>2</x:v>
      </x:c>
      <x:c r="T1113" s="37" t="n">
        <x:v>2</x:v>
      </x:c>
      <x:c r="U1113" s="34" t="b">
        <x:v>0</x:v>
      </x:c>
    </x:row>
    <x:row r="1114">
      <x:c r="A1114" t="str">
        <x:v>danielperetz|2000</x:v>
      </x:c>
      <x:c r="B1114" t="str">
        <x:v>Daniel Peretz</x:v>
      </x:c>
      <x:c r="C1114" t="str">
        <x:v>danielperetz</x:v>
      </x:c>
      <x:c r="D1114" t="str">
        <x:v>danielperetz</x:v>
      </x:c>
      <x:c r="E1114" t="str">
        <x:v>daniel|peretz</x:v>
      </x:c>
      <x:c r="F1114" t="n">
        <x:v>2000</x:v>
      </x:c>
      <x:c r="G1114" s="37" t="n">
        <x:v>1</x:v>
      </x:c>
      <x:c r="H1114" t="str">
        <x:v>2023-2024</x:v>
      </x:c>
      <x:c r="I1114" t="str">
        <x:v>Bayern Munich</x:v>
      </x:c>
      <x:c r="J1114" t="str">
        <x:v>Bundesliga</x:v>
      </x:c>
      <x:c r="K1114" t="str">
        <x:v>468539</x:v>
      </x:c>
      <x:c r="L1114" t="str">
        <x:v>Daniel Peretz</x:v>
      </x:c>
      <x:c r="M1114" t="str">
        <x:v>accepted</x:v>
      </x:c>
      <x:c r="N1114" t="str">
        <x:v>exact_enhanced_name_birth_year</x:v>
      </x:c>
      <x:c r="O1114" s="37" t="n">
        <x:v>1</x:v>
      </x:c>
      <x:c r="P1114" t="n">
        <x:v>468539</x:v>
      </x:c>
      <x:c r="Q1114" s="11" t="str">
        <x:v>1.0</x:v>
      </x:c>
      <x:c r="R1114" s="11" t="str">
        <x:v>0.0</x:v>
      </x:c>
      <x:c r="S1114" s="37" t="n">
        <x:v>1</x:v>
      </x:c>
      <x:c r="T1114" s="37" t="n">
        <x:v>1</x:v>
      </x:c>
      <x:c r="U1114" s="34" t="b">
        <x:v>0</x:v>
      </x:c>
    </x:row>
    <x:row r="1115">
      <x:c r="A1115" t="str">
        <x:v>danielpodence|1995</x:v>
      </x:c>
      <x:c r="B1115" t="str">
        <x:v>Daniel Podence</x:v>
      </x:c>
      <x:c r="C1115" t="str">
        <x:v>danielpodence</x:v>
      </x:c>
      <x:c r="D1115" t="str">
        <x:v>danielpodence</x:v>
      </x:c>
      <x:c r="E1115" t="str">
        <x:v>daniel|podence</x:v>
      </x:c>
      <x:c r="F1115" t="n">
        <x:v>1995</x:v>
      </x:c>
      <x:c r="G1115" s="37" t="n">
        <x:v>4</x:v>
      </x:c>
      <x:c r="H1115" t="str">
        <x:v>2019-2020 | 2020-2021 | 2021-2022 | 2022-2023</x:v>
      </x:c>
      <x:c r="I1115" t="str">
        <x:v>Wolves</x:v>
      </x:c>
      <x:c r="J1115" t="str">
        <x:v>Premier League</x:v>
      </x:c>
      <x:c r="K1115" t="str">
        <x:v>256977</x:v>
      </x:c>
      <x:c r="L1115" t="str">
        <x:v>Daniel Podence</x:v>
      </x:c>
      <x:c r="M1115" t="str">
        <x:v>accepted</x:v>
      </x:c>
      <x:c r="N1115" t="str">
        <x:v>exact_enhanced_name_birth_year</x:v>
      </x:c>
      <x:c r="O1115" s="37" t="n">
        <x:v>1</x:v>
      </x:c>
      <x:c r="P1115" t="n">
        <x:v>256977</x:v>
      </x:c>
      <x:c r="Q1115" s="11" t="str">
        <x:v>1.0</x:v>
      </x:c>
      <x:c r="R1115" s="11" t="str">
        <x:v>0.0</x:v>
      </x:c>
      <x:c r="S1115" s="37" t="n">
        <x:v>4</x:v>
      </x:c>
      <x:c r="T1115" s="37" t="n">
        <x:v>4</x:v>
      </x:c>
      <x:c r="U1115" s="34" t="b">
        <x:v>0</x:v>
      </x:c>
    </x:row>
    <x:row r="1116">
      <x:c r="A1116" t="str">
        <x:v>danielsturridge|1989</x:v>
      </x:c>
      <x:c r="B1116" t="str">
        <x:v>Daniel Sturridge</x:v>
      </x:c>
      <x:c r="C1116" t="str">
        <x:v>danielsturridge</x:v>
      </x:c>
      <x:c r="D1116" t="str">
        <x:v>danielsturridge</x:v>
      </x:c>
      <x:c r="E1116" t="str">
        <x:v>daniel|sturridge</x:v>
      </x:c>
      <x:c r="F1116" t="n">
        <x:v>1989</x:v>
      </x:c>
      <x:c r="G1116" s="37" t="n">
        <x:v>3</x:v>
      </x:c>
      <x:c r="H1116" t="str">
        <x:v>2017-2018 | 2018-2019</x:v>
      </x:c>
      <x:c r="I1116" t="str">
        <x:v>Liverpool | West Brom</x:v>
      </x:c>
      <x:c r="J1116" t="str">
        <x:v>Premier League</x:v>
      </x:c>
      <x:c r="K1116" t="str">
        <x:v>47082</x:v>
      </x:c>
      <x:c r="L1116" t="str">
        <x:v>Daniel Sturridge</x:v>
      </x:c>
      <x:c r="M1116" t="str">
        <x:v>accepted</x:v>
      </x:c>
      <x:c r="N1116" t="str">
        <x:v>exact_enhanced_name_birth_year</x:v>
      </x:c>
      <x:c r="O1116" s="37" t="n">
        <x:v>1</x:v>
      </x:c>
      <x:c r="P1116" t="n">
        <x:v>47082</x:v>
      </x:c>
      <x:c r="Q1116" s="11" t="str">
        <x:v>1.0</x:v>
      </x:c>
      <x:c r="R1116" s="11" t="str">
        <x:v>0.0</x:v>
      </x:c>
      <x:c r="S1116" s="37" t="n">
        <x:v>3</x:v>
      </x:c>
      <x:c r="T1116" s="37" t="n">
        <x:v>3</x:v>
      </x:c>
      <x:c r="U1116" s="34" t="b">
        <x:v>0</x:v>
      </x:c>
    </x:row>
    <x:row r="1117">
      <x:c r="A1117" t="str">
        <x:v>danieltorres|1989</x:v>
      </x:c>
      <x:c r="B1117" t="str">
        <x:v>Daniel Torres</x:v>
      </x:c>
      <x:c r="C1117" t="str">
        <x:v>danieltorres</x:v>
      </x:c>
      <x:c r="D1117" t="str">
        <x:v>danieltorres</x:v>
      </x:c>
      <x:c r="E1117" t="str">
        <x:v>daniel|torres</x:v>
      </x:c>
      <x:c r="F1117" t="n">
        <x:v>1989</x:v>
      </x:c>
      <x:c r="G1117" s="37" t="n">
        <x:v>2</x:v>
      </x:c>
      <x:c r="H1117" t="str">
        <x:v>2017-2018 | 2018-2019</x:v>
      </x:c>
      <x:c r="I1117" t="str">
        <x:v>Alavés</x:v>
      </x:c>
      <x:c r="J1117" t="str">
        <x:v>La Liga</x:v>
      </x:c>
      <x:c r="K1117" t="str">
        <x:v>93142</x:v>
      </x:c>
      <x:c r="L1117" t="str">
        <x:v>Dani Torres</x:v>
      </x:c>
      <x:c r="M1117" t="str">
        <x:v>accepted</x:v>
      </x:c>
      <x:c r="N1117" t="str">
        <x:v>fuzzy_name_birth_year_multiple_club_seasons</x:v>
      </x:c>
      <x:c r="O1117" s="37" t="n">
        <x:v>5</x:v>
      </x:c>
      <x:c r="P1117" t="str">
        <x:v>187947 | 266024 | 47082 | 93142 | 99727</x:v>
      </x:c>
      <x:c r="Q1117" s="11" t="str">
        <x:v>0.909091</x:v>
      </x:c>
      <x:c r="R1117" s="11" t="str">
        <x:v>0.740741</x:v>
      </x:c>
      <x:c r="S1117" s="37" t="n">
        <x:v>2</x:v>
      </x:c>
      <x:c r="T1117" s="37" t="n">
        <x:v>2</x:v>
      </x:c>
      <x:c r="U1117" s="34" t="b">
        <x:v>0</x:v>
      </x:c>
    </x:row>
    <x:row r="1118">
      <x:c r="A1118" t="str">
        <x:v>danielvivian|1999</x:v>
      </x:c>
      <x:c r="B1118" t="str">
        <x:v>Daniel Vivian</x:v>
      </x:c>
      <x:c r="C1118" t="str">
        <x:v>danielvivian</x:v>
      </x:c>
      <x:c r="D1118" t="str">
        <x:v>danielvivian</x:v>
      </x:c>
      <x:c r="E1118" t="str">
        <x:v>daniel|vivian</x:v>
      </x:c>
      <x:c r="F1118" t="n">
        <x:v>1999</x:v>
      </x:c>
      <x:c r="G1118" s="37" t="n">
        <x:v>3</x:v>
      </x:c>
      <x:c r="H1118" t="str">
        <x:v>2021-2022 | 2022-2023 | 2023-2024</x:v>
      </x:c>
      <x:c r="I1118" t="str">
        <x:v>Athletic Club</x:v>
      </x:c>
      <x:c r="J1118" t="str">
        <x:v>La Liga</x:v>
      </x:c>
      <x:c r="K1118" t="str">
        <x:v>524000</x:v>
      </x:c>
      <x:c r="L1118" t="str">
        <x:v>Dani Vivian</x:v>
      </x:c>
      <x:c r="M1118" t="str">
        <x:v>accepted</x:v>
      </x:c>
      <x:c r="N1118" t="str">
        <x:v>fuzzy_name_birth_year_multiple_club_seasons</x:v>
      </x:c>
      <x:c r="O1118" s="37" t="n">
        <x:v>5</x:v>
      </x:c>
      <x:c r="P1118" t="str">
        <x:v>1073553 | 399997 | 463233 | 524000 | 650832</x:v>
      </x:c>
      <x:c r="Q1118" s="11" t="str">
        <x:v>0.909091</x:v>
      </x:c>
      <x:c r="R1118" s="11" t="str">
        <x:v>0.75</x:v>
      </x:c>
      <x:c r="S1118" s="37" t="n">
        <x:v>3</x:v>
      </x:c>
      <x:c r="T1118" s="37" t="n">
        <x:v>3</x:v>
      </x:c>
      <x:c r="U1118" s="34" t="b">
        <x:v>0</x:v>
      </x:c>
    </x:row>
    <x:row r="1119">
      <x:c r="A1119" t="str">
        <x:v>danielwass|1989</x:v>
      </x:c>
      <x:c r="B1119" t="str">
        <x:v>Daniel Wass</x:v>
      </x:c>
      <x:c r="C1119" t="str">
        <x:v>danielwass</x:v>
      </x:c>
      <x:c r="D1119" t="str">
        <x:v>danielwass</x:v>
      </x:c>
      <x:c r="E1119" t="str">
        <x:v>daniel|wass</x:v>
      </x:c>
      <x:c r="F1119" t="n">
        <x:v>1989</x:v>
      </x:c>
      <x:c r="G1119" s="37" t="n">
        <x:v>5</x:v>
      </x:c>
      <x:c r="H1119" t="str">
        <x:v>2017-2018 | 2018-2019 | 2019-2020 | 2020-2021 | 2021-2022</x:v>
      </x:c>
      <x:c r="I1119" t="str">
        <x:v>Celta Vigo | Valencia</x:v>
      </x:c>
      <x:c r="J1119" t="str">
        <x:v>La Liga</x:v>
      </x:c>
      <x:c r="K1119" t="str">
        <x:v>63463</x:v>
      </x:c>
      <x:c r="L1119" t="str">
        <x:v>Daniel Wass</x:v>
      </x:c>
      <x:c r="M1119" t="str">
        <x:v>accepted</x:v>
      </x:c>
      <x:c r="N1119" t="str">
        <x:v>exact_enhanced_name_birth_year</x:v>
      </x:c>
      <x:c r="O1119" s="37" t="n">
        <x:v>1</x:v>
      </x:c>
      <x:c r="P1119" t="n">
        <x:v>63463</x:v>
      </x:c>
      <x:c r="Q1119" s="11" t="str">
        <x:v>1.0</x:v>
      </x:c>
      <x:c r="R1119" s="11" t="str">
        <x:v>0.0</x:v>
      </x:c>
      <x:c r="S1119" s="37" t="n">
        <x:v>5</x:v>
      </x:c>
      <x:c r="T1119" s="37" t="n">
        <x:v>5</x:v>
      </x:c>
      <x:c r="U1119" s="34" t="b">
        <x:v>0</x:v>
      </x:c>
    </x:row>
    <x:row r="1120">
      <x:c r="A1120" t="str">
        <x:v>danielebaselli|1992</x:v>
      </x:c>
      <x:c r="B1120" t="str">
        <x:v>Daniele Baselli</x:v>
      </x:c>
      <x:c r="C1120" t="str">
        <x:v>danielebaselli</x:v>
      </x:c>
      <x:c r="D1120" t="str">
        <x:v>danielebaselli</x:v>
      </x:c>
      <x:c r="E1120" t="str">
        <x:v>baselli|daniele</x:v>
      </x:c>
      <x:c r="F1120" t="n">
        <x:v>1992</x:v>
      </x:c>
      <x:c r="G1120" s="37" t="n">
        <x:v>6</x:v>
      </x:c>
      <x:c r="H1120" t="str">
        <x:v>2017-2018 | 2018-2019 | 2019-2020 | 2020-2021 | 2021-2022</x:v>
      </x:c>
      <x:c r="I1120" t="str">
        <x:v>Cagliari | Torino</x:v>
      </x:c>
      <x:c r="J1120" t="str">
        <x:v>Serie A</x:v>
      </x:c>
      <x:c r="K1120" t="str">
        <x:v>134883</x:v>
      </x:c>
      <x:c r="L1120" t="str">
        <x:v>Daniele Baselli</x:v>
      </x:c>
      <x:c r="M1120" t="str">
        <x:v>accepted</x:v>
      </x:c>
      <x:c r="N1120" t="str">
        <x:v>exact_enhanced_name_birth_year</x:v>
      </x:c>
      <x:c r="O1120" s="37" t="n">
        <x:v>1</x:v>
      </x:c>
      <x:c r="P1120" t="n">
        <x:v>134883</x:v>
      </x:c>
      <x:c r="Q1120" s="11" t="str">
        <x:v>1.0</x:v>
      </x:c>
      <x:c r="R1120" s="11" t="str">
        <x:v>0.0</x:v>
      </x:c>
      <x:c r="S1120" s="37" t="n">
        <x:v>6</x:v>
      </x:c>
      <x:c r="T1120" s="37" t="n">
        <x:v>6</x:v>
      </x:c>
      <x:c r="U1120" s="34" t="b">
        <x:v>0</x:v>
      </x:c>
    </x:row>
    <x:row r="1121">
      <x:c r="A1121" t="str">
        <x:v>danielebonera|1981</x:v>
      </x:c>
      <x:c r="B1121" t="str">
        <x:v>Daniele Bonera</x:v>
      </x:c>
      <x:c r="C1121" t="str">
        <x:v>danielebonera</x:v>
      </x:c>
      <x:c r="D1121" t="str">
        <x:v>danielebonera</x:v>
      </x:c>
      <x:c r="E1121" t="str">
        <x:v>bonera|daniele</x:v>
      </x:c>
      <x:c r="F1121" t="n">
        <x:v>1981</x:v>
      </x:c>
      <x:c r="G1121" s="37" t="n">
        <x:v>2</x:v>
      </x:c>
      <x:c r="H1121" t="str">
        <x:v>2017-2018 | 2018-2019</x:v>
      </x:c>
      <x:c r="I1121" t="str">
        <x:v>Villarreal</x:v>
      </x:c>
      <x:c r="J1121" t="str">
        <x:v>La Liga</x:v>
      </x:c>
      <x:c r="K1121" t="str">
        <x:v>5856</x:v>
      </x:c>
      <x:c r="L1121" t="str">
        <x:v>Daniele Bonera</x:v>
      </x:c>
      <x:c r="M1121" t="str">
        <x:v>accepted</x:v>
      </x:c>
      <x:c r="N1121" t="str">
        <x:v>exact_enhanced_name_birth_year</x:v>
      </x:c>
      <x:c r="O1121" s="37" t="n">
        <x:v>1</x:v>
      </x:c>
      <x:c r="P1121" t="n">
        <x:v>5856</x:v>
      </x:c>
      <x:c r="Q1121" s="11" t="str">
        <x:v>1.0</x:v>
      </x:c>
      <x:c r="R1121" s="11" t="str">
        <x:v>0.0</x:v>
      </x:c>
      <x:c r="S1121" s="37" t="n">
        <x:v>2</x:v>
      </x:c>
      <x:c r="T1121" s="37" t="n">
        <x:v>2</x:v>
      </x:c>
      <x:c r="U1121" s="34" t="b">
        <x:v>0</x:v>
      </x:c>
    </x:row>
    <x:row r="1122">
      <x:c r="A1122" t="str">
        <x:v>danielederossi|1983</x:v>
      </x:c>
      <x:c r="B1122" t="str">
        <x:v>Daniele De Rossi</x:v>
      </x:c>
      <x:c r="C1122" t="str">
        <x:v>danielederossi</x:v>
      </x:c>
      <x:c r="D1122" t="str">
        <x:v>danielederossi</x:v>
      </x:c>
      <x:c r="E1122" t="str">
        <x:v>daniele|de|rossi</x:v>
      </x:c>
      <x:c r="F1122" t="n">
        <x:v>1983</x:v>
      </x:c>
      <x:c r="G1122" s="37" t="n">
        <x:v>2</x:v>
      </x:c>
      <x:c r="H1122" t="str">
        <x:v>2017-2018 | 2018-2019</x:v>
      </x:c>
      <x:c r="I1122" t="str">
        <x:v>Roma</x:v>
      </x:c>
      <x:c r="J1122" t="str">
        <x:v>Serie A</x:v>
      </x:c>
      <x:c r="K1122" t="str">
        <x:v>5947</x:v>
      </x:c>
      <x:c r="L1122" t="str">
        <x:v>Daniele De Rossi</x:v>
      </x:c>
      <x:c r="M1122" t="str">
        <x:v>accepted</x:v>
      </x:c>
      <x:c r="N1122" t="str">
        <x:v>exact_enhanced_name_birth_year</x:v>
      </x:c>
      <x:c r="O1122" s="37" t="n">
        <x:v>1</x:v>
      </x:c>
      <x:c r="P1122" t="n">
        <x:v>5947</x:v>
      </x:c>
      <x:c r="Q1122" s="11" t="str">
        <x:v>1.0</x:v>
      </x:c>
      <x:c r="R1122" s="11" t="str">
        <x:v>0.0</x:v>
      </x:c>
      <x:c r="S1122" s="37" t="n">
        <x:v>2</x:v>
      </x:c>
      <x:c r="T1122" s="37" t="n">
        <x:v>2</x:v>
      </x:c>
      <x:c r="U1122" s="34" t="b">
        <x:v>0</x:v>
      </x:c>
    </x:row>
    <x:row r="1123">
      <x:c r="A1123" t="str">
        <x:v>danieledessena|1987</x:v>
      </x:c>
      <x:c r="B1123" t="str">
        <x:v>Daniele Dessena</x:v>
      </x:c>
      <x:c r="C1123" t="str">
        <x:v>danieledessena</x:v>
      </x:c>
      <x:c r="D1123" t="str">
        <x:v>danieledessena</x:v>
      </x:c>
      <x:c r="E1123" t="str">
        <x:v>daniele|dessena</x:v>
      </x:c>
      <x:c r="F1123" t="n">
        <x:v>1987</x:v>
      </x:c>
      <x:c r="G1123" s="37" t="n">
        <x:v>3</x:v>
      </x:c>
      <x:c r="H1123" t="str">
        <x:v>2017-2018 | 2018-2019 | 2019-2020</x:v>
      </x:c>
      <x:c r="I1123" t="str">
        <x:v>Brescia | Cagliari</x:v>
      </x:c>
      <x:c r="J1123" t="str">
        <x:v>Serie A</x:v>
      </x:c>
      <x:c r="K1123" t="str">
        <x:v>29962</x:v>
      </x:c>
      <x:c r="L1123" t="str">
        <x:v>Daniele Dessena</x:v>
      </x:c>
      <x:c r="M1123" t="str">
        <x:v>accepted</x:v>
      </x:c>
      <x:c r="N1123" t="str">
        <x:v>exact_enhanced_name_birth_year</x:v>
      </x:c>
      <x:c r="O1123" s="37" t="n">
        <x:v>1</x:v>
      </x:c>
      <x:c r="P1123" t="n">
        <x:v>29962</x:v>
      </x:c>
      <x:c r="Q1123" s="11" t="str">
        <x:v>1.0</x:v>
      </x:c>
      <x:c r="R1123" s="11" t="str">
        <x:v>0.0</x:v>
      </x:c>
      <x:c r="S1123" s="37" t="n">
        <x:v>3</x:v>
      </x:c>
      <x:c r="T1123" s="37" t="n">
        <x:v>3</x:v>
      </x:c>
      <x:c r="U1123" s="34" t="b">
        <x:v>0</x:v>
      </x:c>
    </x:row>
    <x:row r="1124">
      <x:c r="A1124" t="str">
        <x:v>danielegastaldello|1983</x:v>
      </x:c>
      <x:c r="B1124" t="str">
        <x:v>Daniele Gastaldello</x:v>
      </x:c>
      <x:c r="C1124" t="str">
        <x:v>danielegastaldello</x:v>
      </x:c>
      <x:c r="D1124" t="str">
        <x:v>danielegastaldello</x:v>
      </x:c>
      <x:c r="E1124" t="str">
        <x:v>daniele|gastaldello</x:v>
      </x:c>
      <x:c r="F1124" t="n">
        <x:v>1983</x:v>
      </x:c>
      <x:c r="G1124" s="37" t="n">
        <x:v>1</x:v>
      </x:c>
      <x:c r="H1124" t="str">
        <x:v>2019-2020</x:v>
      </x:c>
      <x:c r="I1124" t="str">
        <x:v>Brescia</x:v>
      </x:c>
      <x:c r="J1124" t="str">
        <x:v>Serie A</x:v>
      </x:c>
      <x:c r="K1124" t="str">
        <x:v>7096</x:v>
      </x:c>
      <x:c r="L1124" t="str">
        <x:v>Daniele Gastaldello</x:v>
      </x:c>
      <x:c r="M1124" t="str">
        <x:v>accepted</x:v>
      </x:c>
      <x:c r="N1124" t="str">
        <x:v>exact_enhanced_name_birth_year</x:v>
      </x:c>
      <x:c r="O1124" s="37" t="n">
        <x:v>1</x:v>
      </x:c>
      <x:c r="P1124" t="n">
        <x:v>7096</x:v>
      </x:c>
      <x:c r="Q1124" s="11" t="str">
        <x:v>1.0</x:v>
      </x:c>
      <x:c r="R1124" s="11" t="str">
        <x:v>0.0</x:v>
      </x:c>
      <x:c r="S1124" s="37" t="n">
        <x:v>1</x:v>
      </x:c>
      <x:c r="T1124" s="37" t="n">
        <x:v>1</x:v>
      </x:c>
      <x:c r="U1124" s="34" t="b">
        <x:v>0</x:v>
      </x:c>
    </x:row>
    <x:row r="1125">
      <x:c r="A1125" t="str">
        <x:v>danielemontevago|2003</x:v>
      </x:c>
      <x:c r="B1125" t="str">
        <x:v>Daniele Montevago</x:v>
      </x:c>
      <x:c r="C1125" t="str">
        <x:v>danielemontevago</x:v>
      </x:c>
      <x:c r="D1125" t="str">
        <x:v>danielemontevago</x:v>
      </x:c>
      <x:c r="E1125" t="str">
        <x:v>daniele|montevago</x:v>
      </x:c>
      <x:c r="F1125" t="n">
        <x:v>2003</x:v>
      </x:c>
      <x:c r="G1125" s="37" t="n">
        <x:v>1</x:v>
      </x:c>
      <x:c r="H1125" t="str">
        <x:v>2022-2023</x:v>
      </x:c>
      <x:c r="I1125" t="str">
        <x:v>Sampdoria</x:v>
      </x:c>
      <x:c r="J1125" t="str">
        <x:v>Serie A</x:v>
      </x:c>
      <x:c r="K1125" t="str">
        <x:v>678441</x:v>
      </x:c>
      <x:c r="L1125" t="str">
        <x:v>Daniele Montevago</x:v>
      </x:c>
      <x:c r="M1125" t="str">
        <x:v>accepted</x:v>
      </x:c>
      <x:c r="N1125" t="str">
        <x:v>exact_enhanced_name_birth_year</x:v>
      </x:c>
      <x:c r="O1125" s="37" t="n">
        <x:v>1</x:v>
      </x:c>
      <x:c r="P1125" t="n">
        <x:v>678441</x:v>
      </x:c>
      <x:c r="Q1125" s="11" t="str">
        <x:v>1.0</x:v>
      </x:c>
      <x:c r="R1125" s="11" t="str">
        <x:v>0.0</x:v>
      </x:c>
      <x:c r="S1125" s="37" t="n">
        <x:v>1</x:v>
      </x:c>
      <x:c r="T1125" s="37" t="n">
        <x:v>1</x:v>
      </x:c>
      <x:c r="U1125" s="34" t="b">
        <x:v>0</x:v>
      </x:c>
    </x:row>
    <x:row r="1126">
      <x:c r="A1126" t="str">
        <x:v>danielepadelli|1985</x:v>
      </x:c>
      <x:c r="B1126" t="str">
        <x:v>Daniele Padelli</x:v>
      </x:c>
      <x:c r="C1126" t="str">
        <x:v>danielepadelli</x:v>
      </x:c>
      <x:c r="D1126" t="str">
        <x:v>danielepadelli</x:v>
      </x:c>
      <x:c r="E1126" t="str">
        <x:v>daniele|padelli</x:v>
      </x:c>
      <x:c r="F1126" t="n">
        <x:v>1985</x:v>
      </x:c>
      <x:c r="G1126" s="37" t="n">
        <x:v>3</x:v>
      </x:c>
      <x:c r="H1126" t="str">
        <x:v>2019-2020 | 2020-2021 | 2021-2022</x:v>
      </x:c>
      <x:c r="I1126" t="str">
        <x:v>Inter | Udinese</x:v>
      </x:c>
      <x:c r="J1126" t="str">
        <x:v>Serie A</x:v>
      </x:c>
      <x:c r="K1126" t="str">
        <x:v>27807</x:v>
      </x:c>
      <x:c r="L1126" t="str">
        <x:v>Daniele Padelli</x:v>
      </x:c>
      <x:c r="M1126" t="str">
        <x:v>accepted</x:v>
      </x:c>
      <x:c r="N1126" t="str">
        <x:v>exact_enhanced_name_birth_year</x:v>
      </x:c>
      <x:c r="O1126" s="37" t="n">
        <x:v>1</x:v>
      </x:c>
      <x:c r="P1126" t="n">
        <x:v>27807</x:v>
      </x:c>
      <x:c r="Q1126" s="11" t="str">
        <x:v>1.0</x:v>
      </x:c>
      <x:c r="R1126" s="11" t="str">
        <x:v>0.0</x:v>
      </x:c>
      <x:c r="S1126" s="37" t="n">
        <x:v>3</x:v>
      </x:c>
      <x:c r="T1126" s="37" t="n">
        <x:v>3</x:v>
      </x:c>
      <x:c r="U1126" s="34" t="b">
        <x:v>0</x:v>
      </x:c>
    </x:row>
    <x:row r="1127">
      <x:c r="A1127" t="str">
        <x:v>danieleragatzu|1991</x:v>
      </x:c>
      <x:c r="B1127" t="str">
        <x:v>Daniele Ragatzu</x:v>
      </x:c>
      <x:c r="C1127" t="str">
        <x:v>danieleragatzu</x:v>
      </x:c>
      <x:c r="D1127" t="str">
        <x:v>danieleragatzu</x:v>
      </x:c>
      <x:c r="E1127" t="str">
        <x:v>daniele|ragatzu</x:v>
      </x:c>
      <x:c r="F1127" t="n">
        <x:v>1991</x:v>
      </x:c>
      <x:c r="G1127" s="37" t="n">
        <x:v>1</x:v>
      </x:c>
      <x:c r="H1127" t="str">
        <x:v>2019-2020</x:v>
      </x:c>
      <x:c r="I1127" t="str">
        <x:v>Cagliari</x:v>
      </x:c>
      <x:c r="J1127" t="str">
        <x:v>Serie A</x:v>
      </x:c>
      <x:c r="K1127" t="str">
        <x:v>66360</x:v>
      </x:c>
      <x:c r="L1127" t="str">
        <x:v>Daniele Ragatzu</x:v>
      </x:c>
      <x:c r="M1127" t="str">
        <x:v>accepted</x:v>
      </x:c>
      <x:c r="N1127" t="str">
        <x:v>exact_enhanced_name_birth_year</x:v>
      </x:c>
      <x:c r="O1127" s="37" t="n">
        <x:v>1</x:v>
      </x:c>
      <x:c r="P1127" t="n">
        <x:v>66360</x:v>
      </x:c>
      <x:c r="Q1127" s="11" t="str">
        <x:v>1.0</x:v>
      </x:c>
      <x:c r="R1127" s="11" t="str">
        <x:v>0.0</x:v>
      </x:c>
      <x:c r="S1127" s="37" t="n">
        <x:v>1</x:v>
      </x:c>
      <x:c r="T1127" s="37" t="n">
        <x:v>1</x:v>
      </x:c>
      <x:c r="U1127" s="34" t="b">
        <x:v>0</x:v>
      </x:c>
    </x:row>
    <x:row r="1128">
      <x:c r="A1128" t="str">
        <x:v>danielerugani|1994</x:v>
      </x:c>
      <x:c r="B1128" t="str">
        <x:v>Daniele Rugani</x:v>
      </x:c>
      <x:c r="C1128" t="str">
        <x:v>danielerugani</x:v>
      </x:c>
      <x:c r="D1128" t="str">
        <x:v>danielerugani</x:v>
      </x:c>
      <x:c r="E1128" t="str">
        <x:v>daniele|rugani</x:v>
      </x:c>
      <x:c r="F1128" t="n">
        <x:v>1994</x:v>
      </x:c>
      <x:c r="G1128" s="37" t="n">
        <x:v>8</x:v>
      </x:c>
      <x:c r="H1128" t="str">
        <x:v>2017-2018 | 2018-2019 | 2019-2020 | 2020-2021 | 2021-2022 | 2022-2023 | 2023-2024</x:v>
      </x:c>
      <x:c r="I1128" t="str">
        <x:v>Cagliari | Juventus | Rennes</x:v>
      </x:c>
      <x:c r="J1128" t="str">
        <x:v>Ligue 1 | Serie A</x:v>
      </x:c>
      <x:c r="K1128" t="str">
        <x:v>162959</x:v>
      </x:c>
      <x:c r="L1128" t="str">
        <x:v>Daniele Rugani</x:v>
      </x:c>
      <x:c r="M1128" t="str">
        <x:v>accepted</x:v>
      </x:c>
      <x:c r="N1128" t="str">
        <x:v>exact_enhanced_name_birth_year</x:v>
      </x:c>
      <x:c r="O1128" s="37" t="n">
        <x:v>1</x:v>
      </x:c>
      <x:c r="P1128" t="n">
        <x:v>162959</x:v>
      </x:c>
      <x:c r="Q1128" s="11" t="str">
        <x:v>1.0</x:v>
      </x:c>
      <x:c r="R1128" s="11" t="str">
        <x:v>0.0</x:v>
      </x:c>
      <x:c r="S1128" s="37" t="n">
        <x:v>8</x:v>
      </x:c>
      <x:c r="T1128" s="37" t="n">
        <x:v>8</x:v>
      </x:c>
      <x:c r="U1128" s="34" t="b">
        <x:v>0</x:v>
      </x:c>
    </x:row>
    <x:row r="1129">
      <x:c r="A1129" t="str">
        <x:v>danieleverde|1996</x:v>
      </x:c>
      <x:c r="B1129" t="str">
        <x:v>Daniele Verde</x:v>
      </x:c>
      <x:c r="C1129" t="str">
        <x:v>danieleverde</x:v>
      </x:c>
      <x:c r="D1129" t="str">
        <x:v>danieleverde</x:v>
      </x:c>
      <x:c r="E1129" t="str">
        <x:v>daniele|verde</x:v>
      </x:c>
      <x:c r="F1129" t="n">
        <x:v>1996</x:v>
      </x:c>
      <x:c r="G1129" s="37" t="n">
        <x:v>5</x:v>
      </x:c>
      <x:c r="H1129" t="str">
        <x:v>2017-2018 | 2018-2019 | 2020-2021 | 2021-2022 | 2022-2023</x:v>
      </x:c>
      <x:c r="I1129" t="str">
        <x:v>Hellas Verona | Spezia | Valladolid</x:v>
      </x:c>
      <x:c r="J1129" t="str">
        <x:v>La Liga | Serie A</x:v>
      </x:c>
      <x:c r="K1129" t="str">
        <x:v>256361</x:v>
      </x:c>
      <x:c r="L1129" t="str">
        <x:v>Daniele Verde</x:v>
      </x:c>
      <x:c r="M1129" t="str">
        <x:v>accepted</x:v>
      </x:c>
      <x:c r="N1129" t="str">
        <x:v>exact_enhanced_name_birth_year</x:v>
      </x:c>
      <x:c r="O1129" s="37" t="n">
        <x:v>1</x:v>
      </x:c>
      <x:c r="P1129" t="n">
        <x:v>256361</x:v>
      </x:c>
      <x:c r="Q1129" s="11" t="str">
        <x:v>1.0</x:v>
      </x:c>
      <x:c r="R1129" s="11" t="str">
        <x:v>0.0</x:v>
      </x:c>
      <x:c r="S1129" s="37" t="n">
        <x:v>5</x:v>
      </x:c>
      <x:c r="T1129" s="37" t="n">
        <x:v>5</x:v>
      </x:c>
      <x:c r="U1129" s="34" t="b">
        <x:v>0</x:v>
      </x:c>
    </x:row>
    <x:row r="1130">
      <x:c r="A1130" t="str">
        <x:v>danijelmilicevic|1986</x:v>
      </x:c>
      <x:c r="B1130" t="str">
        <x:v>Danijel Milićević</x:v>
      </x:c>
      <x:c r="C1130" t="str">
        <x:v>danijelmilicevic</x:v>
      </x:c>
      <x:c r="D1130" t="str">
        <x:v>danijelmilicevic</x:v>
      </x:c>
      <x:c r="E1130" t="str">
        <x:v>danijel|milicevic</x:v>
      </x:c>
      <x:c r="F1130" t="n">
        <x:v>1986</x:v>
      </x:c>
      <x:c r="G1130" s="37" t="n">
        <x:v>1</x:v>
      </x:c>
      <x:c r="H1130" t="str">
        <x:v>2017-2018</x:v>
      </x:c>
      <x:c r="I1130" t="str">
        <x:v>Metz</x:v>
      </x:c>
      <x:c r="J1130" t="str">
        <x:v>Ligue 1</x:v>
      </x:c>
      <x:c r="K1130" t="str">
        <x:v>33343</x:v>
      </x:c>
      <x:c r="L1130" t="str">
        <x:v>Danijel Milicevic</x:v>
      </x:c>
      <x:c r="M1130" t="str">
        <x:v>accepted</x:v>
      </x:c>
      <x:c r="N1130" t="str">
        <x:v>exact_enhanced_name_birth_year</x:v>
      </x:c>
      <x:c r="O1130" s="37" t="n">
        <x:v>1</x:v>
      </x:c>
      <x:c r="P1130" t="n">
        <x:v>33343</x:v>
      </x:c>
      <x:c r="Q1130" s="11" t="str">
        <x:v>1.0</x:v>
      </x:c>
      <x:c r="R1130" s="11" t="str">
        <x:v>0.0</x:v>
      </x:c>
      <x:c r="S1130" s="37" t="n">
        <x:v>1</x:v>
      </x:c>
      <x:c r="T1130" s="37" t="n">
        <x:v>1</x:v>
      </x:c>
      <x:c r="U1130" s="34" t="b">
        <x:v>0</x:v>
      </x:c>
    </x:row>
    <x:row r="1131">
      <x:c r="A1131" t="str">
        <x:v>danijelpetkovic|1993</x:v>
      </x:c>
      <x:c r="B1131" t="str">
        <x:v>Danijel Petković</x:v>
      </x:c>
      <x:c r="C1131" t="str">
        <x:v>danijelpetkovic</x:v>
      </x:c>
      <x:c r="D1131" t="str">
        <x:v>danijelpetkovic</x:v>
      </x:c>
      <x:c r="E1131" t="str">
        <x:v>danijel|petkovic</x:v>
      </x:c>
      <x:c r="F1131" t="n">
        <x:v>1993</x:v>
      </x:c>
      <x:c r="G1131" s="37" t="n">
        <x:v>2</x:v>
      </x:c>
      <x:c r="H1131" t="str">
        <x:v>2019-2020 | 2021-2022</x:v>
      </x:c>
      <x:c r="I1131" t="str">
        <x:v>Angers</x:v>
      </x:c>
      <x:c r="J1131" t="str">
        <x:v>Ligue 1</x:v>
      </x:c>
      <x:c r="K1131" t="str">
        <x:v>188930</x:v>
      </x:c>
      <x:c r="L1131" t="str">
        <x:v>Danijel Petkovic</x:v>
      </x:c>
      <x:c r="M1131" t="str">
        <x:v>accepted</x:v>
      </x:c>
      <x:c r="N1131" t="str">
        <x:v>exact_enhanced_name_birth_year</x:v>
      </x:c>
      <x:c r="O1131" s="37" t="n">
        <x:v>1</x:v>
      </x:c>
      <x:c r="P1131" t="n">
        <x:v>188930</x:v>
      </x:c>
      <x:c r="Q1131" s="11" t="str">
        <x:v>1.0</x:v>
      </x:c>
      <x:c r="R1131" s="11" t="str">
        <x:v>0.0</x:v>
      </x:c>
      <x:c r="S1131" s="37" t="n">
        <x:v>2</x:v>
      </x:c>
      <x:c r="T1131" s="37" t="n">
        <x:v>2</x:v>
      </x:c>
      <x:c r="U1131" s="34" t="b">
        <x:v>0</x:v>
      </x:c>
    </x:row>
    <x:row r="1132">
      <x:c r="A1132" t="str">
        <x:v>danijelsubasic|1984</x:v>
      </x:c>
      <x:c r="B1132" t="str">
        <x:v>Danijel Subašić</x:v>
      </x:c>
      <x:c r="C1132" t="str">
        <x:v>danijelsubasic</x:v>
      </x:c>
      <x:c r="D1132" t="str">
        <x:v>danijelsubasic</x:v>
      </x:c>
      <x:c r="E1132" t="str">
        <x:v>danijel|subasic</x:v>
      </x:c>
      <x:c r="F1132" t="n">
        <x:v>1984</x:v>
      </x:c>
      <x:c r="G1132" s="37" t="n">
        <x:v>2</x:v>
      </x:c>
      <x:c r="H1132" t="str">
        <x:v>2017-2018 | 2018-2019</x:v>
      </x:c>
      <x:c r="I1132" t="str">
        <x:v>Monaco</x:v>
      </x:c>
      <x:c r="J1132" t="str">
        <x:v>Ligue 1</x:v>
      </x:c>
      <x:c r="K1132" t="str">
        <x:v>27941</x:v>
      </x:c>
      <x:c r="L1132" t="str">
        <x:v>Danijel Subasic</x:v>
      </x:c>
      <x:c r="M1132" t="str">
        <x:v>accepted</x:v>
      </x:c>
      <x:c r="N1132" t="str">
        <x:v>exact_enhanced_name_birth_year</x:v>
      </x:c>
      <x:c r="O1132" s="37" t="n">
        <x:v>1</x:v>
      </x:c>
      <x:c r="P1132" t="n">
        <x:v>27941</x:v>
      </x:c>
      <x:c r="Q1132" s="11" t="str">
        <x:v>1.0</x:v>
      </x:c>
      <x:c r="R1132" s="11" t="str">
        <x:v>0.0</x:v>
      </x:c>
      <x:c r="S1132" s="37" t="n">
        <x:v>2</x:v>
      </x:c>
      <x:c r="T1132" s="37" t="n">
        <x:v>2</x:v>
      </x:c>
      <x:c r="U1132" s="34" t="b">
        <x:v>0</x:v>
      </x:c>
    </x:row>
    <x:row r="1133">
      <x:c r="A1133" t="str">
        <x:v>danilhodoekhi|1998</x:v>
      </x:c>
      <x:c r="B1133" t="str">
        <x:v>Danilho Doekhi</x:v>
      </x:c>
      <x:c r="C1133" t="str">
        <x:v>danilhodoekhi</x:v>
      </x:c>
      <x:c r="D1133" t="str">
        <x:v>danilhodoekhi</x:v>
      </x:c>
      <x:c r="E1133" t="str">
        <x:v>danilho|doekhi</x:v>
      </x:c>
      <x:c r="F1133" t="n">
        <x:v>1998</x:v>
      </x:c>
      <x:c r="G1133" s="37" t="n">
        <x:v>2</x:v>
      </x:c>
      <x:c r="H1133" t="str">
        <x:v>2022-2023 | 2023-2024</x:v>
      </x:c>
      <x:c r="I1133" t="str">
        <x:v>Union Berlin</x:v>
      </x:c>
      <x:c r="J1133" t="str">
        <x:v>Bundesliga</x:v>
      </x:c>
      <x:c r="K1133" t="str">
        <x:v>387047</x:v>
      </x:c>
      <x:c r="L1133" t="str">
        <x:v>Danilho Doekhi</x:v>
      </x:c>
      <x:c r="M1133" t="str">
        <x:v>accepted</x:v>
      </x:c>
      <x:c r="N1133" t="str">
        <x:v>exact_enhanced_name_birth_year</x:v>
      </x:c>
      <x:c r="O1133" s="37" t="n">
        <x:v>1</x:v>
      </x:c>
      <x:c r="P1133" t="n">
        <x:v>387047</x:v>
      </x:c>
      <x:c r="Q1133" s="11" t="str">
        <x:v>1.0</x:v>
      </x:c>
      <x:c r="R1133" s="11" t="str">
        <x:v>0.0</x:v>
      </x:c>
      <x:c r="S1133" s="37" t="n">
        <x:v>2</x:v>
      </x:c>
      <x:c r="T1133" s="37" t="n">
        <x:v>2</x:v>
      </x:c>
      <x:c r="U1133" s="34" t="b">
        <x:v>0</x:v>
      </x:c>
    </x:row>
    <x:row r="1134">
      <x:c r="A1134" t="str">
        <x:v>danilo|1991</x:v>
      </x:c>
      <x:c r="B1134" t="str">
        <x:v>Danilo</x:v>
      </x:c>
      <x:c r="C1134" t="str">
        <x:v>danilo</x:v>
      </x:c>
      <x:c r="D1134" t="str">
        <x:v>danilo</x:v>
      </x:c>
      <x:c r="E1134" t="str">
        <x:v>danilo</x:v>
      </x:c>
      <x:c r="F1134" t="n">
        <x:v>1991</x:v>
      </x:c>
      <x:c r="G1134" s="37" t="n">
        <x:v>7</x:v>
      </x:c>
      <x:c r="H1134" t="str">
        <x:v>2017-2018 | 2018-2019 | 2019-2020 | 2020-2021 | 2021-2022 | 2022-2023 | 2023-2024</x:v>
      </x:c>
      <x:c r="I1134" t="str">
        <x:v>Juventus | Manchester City</x:v>
      </x:c>
      <x:c r="J1134" t="str">
        <x:v>Premier League | Serie A</x:v>
      </x:c>
      <x:c r="K1134" t="str">
        <x:v>145707</x:v>
      </x:c>
      <x:c r="L1134" t="str">
        <x:v>Danilo</x:v>
      </x:c>
      <x:c r="M1134" t="str">
        <x:v>accepted</x:v>
      </x:c>
      <x:c r="N1134" t="str">
        <x:v>exact_name_birth_year_resolved_by_club_season</x:v>
      </x:c>
      <x:c r="O1134" s="37" t="n">
        <x:v>5</x:v>
      </x:c>
      <x:c r="P1134" t="str">
        <x:v>145707 | 235748 | 322753 | 325089 | 628523</x:v>
      </x:c>
      <x:c r="Q1134" s="11" t="str">
        <x:v>1.0</x:v>
      </x:c>
      <x:c r="R1134" s="11" t="str">
        <x:v>1.0</x:v>
      </x:c>
      <x:c r="S1134" s="37" t="n">
        <x:v>7</x:v>
      </x:c>
      <x:c r="T1134" s="37" t="n">
        <x:v>7</x:v>
      </x:c>
      <x:c r="U1134" s="34" t="b">
        <x:v>0</x:v>
      </x:c>
    </x:row>
    <x:row r="1135">
      <x:c r="A1135" t="str">
        <x:v>danilo|2001</x:v>
      </x:c>
      <x:c r="B1135" t="str">
        <x:v>Danilo</x:v>
      </x:c>
      <x:c r="C1135" t="str">
        <x:v>danilo</x:v>
      </x:c>
      <x:c r="D1135" t="str">
        <x:v>danilo</x:v>
      </x:c>
      <x:c r="E1135" t="str">
        <x:v>danilo</x:v>
      </x:c>
      <x:c r="F1135" t="n">
        <x:v>2001</x:v>
      </x:c>
      <x:c r="G1135" s="37" t="n">
        <x:v>2</x:v>
      </x:c>
      <x:c r="H1135" t="str">
        <x:v>2022-2023 | 2023-2024</x:v>
      </x:c>
      <x:c r="I1135" t="str">
        <x:v>Nott'ham Forest</x:v>
      </x:c>
      <x:c r="J1135" t="str">
        <x:v>Premier League</x:v>
      </x:c>
      <x:c r="K1135" t="str">
        <x:v>808509</x:v>
      </x:c>
      <x:c r="L1135" t="str">
        <x:v>Danilo</x:v>
      </x:c>
      <x:c r="M1135" t="str">
        <x:v>accepted</x:v>
      </x:c>
      <x:c r="N1135" t="str">
        <x:v>exact_enhanced_name_birth_year</x:v>
      </x:c>
      <x:c r="O1135" s="37" t="n">
        <x:v>1</x:v>
      </x:c>
      <x:c r="P1135" t="n">
        <x:v>808509</x:v>
      </x:c>
      <x:c r="Q1135" s="11" t="str">
        <x:v>1.0</x:v>
      </x:c>
      <x:c r="R1135" s="11" t="str">
        <x:v>0.0</x:v>
      </x:c>
      <x:c r="S1135" s="37" t="n">
        <x:v>2</x:v>
      </x:c>
      <x:c r="T1135" s="37" t="n">
        <x:v>2</x:v>
      </x:c>
      <x:c r="U1135" s="34" t="b">
        <x:v>0</x:v>
      </x:c>
    </x:row>
    <x:row r="1136">
      <x:c r="A1136" t="str">
        <x:v>daniloavelar|1989</x:v>
      </x:c>
      <x:c r="B1136" t="str">
        <x:v>Danilo Avelar</x:v>
      </x:c>
      <x:c r="C1136" t="str">
        <x:v>daniloavelar</x:v>
      </x:c>
      <x:c r="D1136" t="str">
        <x:v>daniloavelar</x:v>
      </x:c>
      <x:c r="E1136" t="str">
        <x:v>avelar|danilo</x:v>
      </x:c>
      <x:c r="F1136" t="n">
        <x:v>1989</x:v>
      </x:c>
      <x:c r="G1136" s="37" t="n">
        <x:v>1</x:v>
      </x:c>
      <x:c r="H1136" t="str">
        <x:v>2017-2018</x:v>
      </x:c>
      <x:c r="I1136" t="str">
        <x:v>Amiens</x:v>
      </x:c>
      <x:c r="J1136" t="str">
        <x:v>Ligue 1</x:v>
      </x:c>
      <x:c r="K1136" t="str">
        <x:v>140748</x:v>
      </x:c>
      <x:c r="L1136" t="str">
        <x:v>Danilo Avelar</x:v>
      </x:c>
      <x:c r="M1136" t="str">
        <x:v>accepted</x:v>
      </x:c>
      <x:c r="N1136" t="str">
        <x:v>exact_enhanced_name_birth_year</x:v>
      </x:c>
      <x:c r="O1136" s="37" t="n">
        <x:v>1</x:v>
      </x:c>
      <x:c r="P1136" t="n">
        <x:v>140748</x:v>
      </x:c>
      <x:c r="Q1136" s="11" t="str">
        <x:v>1.0</x:v>
      </x:c>
      <x:c r="R1136" s="11" t="str">
        <x:v>0.0</x:v>
      </x:c>
      <x:c r="S1136" s="37" t="n">
        <x:v>1</x:v>
      </x:c>
      <x:c r="T1136" s="37" t="n">
        <x:v>1</x:v>
      </x:c>
      <x:c r="U1136" s="34" t="b">
        <x:v>0</x:v>
      </x:c>
    </x:row>
    <x:row r="1137">
      <x:c r="A1137" t="str">
        <x:v>danilobarbosa|1996</x:v>
      </x:c>
      <x:c r="B1137" t="str">
        <x:v>Danilo Barbosa</x:v>
      </x:c>
      <x:c r="C1137" t="str">
        <x:v>danilobarbosa</x:v>
      </x:c>
      <x:c r="D1137" t="str">
        <x:v>danilobarbosa</x:v>
      </x:c>
      <x:c r="E1137" t="str">
        <x:v>barbosa|danilo</x:v>
      </x:c>
      <x:c r="F1137" t="n">
        <x:v>1996</x:v>
      </x:c>
      <x:c r="G1137" s="37" t="n">
        <x:v>4</x:v>
      </x:c>
      <x:c r="H1137" t="str">
        <x:v>2018-2019 | 2019-2020 | 2020-2021 | 2021-2022</x:v>
      </x:c>
      <x:c r="I1137" t="str">
        <x:v>Nice</x:v>
      </x:c>
      <x:c r="J1137" t="str">
        <x:v>Ligue 1</x:v>
      </x:c>
      <x:c r="K1137" t="str">
        <x:v>273438</x:v>
      </x:c>
      <x:c r="L1137" t="str">
        <x:v>Danilo Barbosa</x:v>
      </x:c>
      <x:c r="M1137" t="str">
        <x:v>accepted</x:v>
      </x:c>
      <x:c r="N1137" t="str">
        <x:v>exact_enhanced_name_birth_year</x:v>
      </x:c>
      <x:c r="O1137" s="37" t="n">
        <x:v>1</x:v>
      </x:c>
      <x:c r="P1137" t="n">
        <x:v>273438</x:v>
      </x:c>
      <x:c r="Q1137" s="11" t="str">
        <x:v>1.0</x:v>
      </x:c>
      <x:c r="R1137" s="11" t="str">
        <x:v>0.0</x:v>
      </x:c>
      <x:c r="S1137" s="37" t="n">
        <x:v>4</x:v>
      </x:c>
      <x:c r="T1137" s="37" t="n">
        <x:v>4</x:v>
      </x:c>
      <x:c r="U1137" s="34" t="b">
        <x:v>0</x:v>
      </x:c>
    </x:row>
    <x:row r="1138">
      <x:c r="A1138" t="str">
        <x:v>danilocataldi|1994</x:v>
      </x:c>
      <x:c r="B1138" t="str">
        <x:v>Danilo Cataldi</x:v>
      </x:c>
      <x:c r="C1138" t="str">
        <x:v>danilocataldi</x:v>
      </x:c>
      <x:c r="D1138" t="str">
        <x:v>danilocataldi</x:v>
      </x:c>
      <x:c r="E1138" t="str">
        <x:v>cataldi|danilo</x:v>
      </x:c>
      <x:c r="F1138" t="n">
        <x:v>1994</x:v>
      </x:c>
      <x:c r="G1138" s="37" t="n">
        <x:v>7</x:v>
      </x:c>
      <x:c r="H1138" t="str">
        <x:v>2017-2018 | 2018-2019 | 2019-2020 | 2020-2021 | 2021-2022 | 2022-2023 | 2023-2024</x:v>
      </x:c>
      <x:c r="I1138" t="str">
        <x:v>Benevento | Lazio</x:v>
      </x:c>
      <x:c r="J1138" t="str">
        <x:v>Serie A</x:v>
      </x:c>
      <x:c r="K1138" t="str">
        <x:v>199733</x:v>
      </x:c>
      <x:c r="L1138" t="str">
        <x:v>Danilo Cataldi</x:v>
      </x:c>
      <x:c r="M1138" t="str">
        <x:v>accepted</x:v>
      </x:c>
      <x:c r="N1138" t="str">
        <x:v>exact_enhanced_name_birth_year</x:v>
      </x:c>
      <x:c r="O1138" s="37" t="n">
        <x:v>1</x:v>
      </x:c>
      <x:c r="P1138" t="n">
        <x:v>199733</x:v>
      </x:c>
      <x:c r="Q1138" s="11" t="str">
        <x:v>1.0</x:v>
      </x:c>
      <x:c r="R1138" s="11" t="str">
        <x:v>0.0</x:v>
      </x:c>
      <x:c r="S1138" s="37" t="n">
        <x:v>7</x:v>
      </x:c>
      <x:c r="T1138" s="37" t="n">
        <x:v>7</x:v>
      </x:c>
      <x:c r="U1138" s="34" t="b">
        <x:v>0</x:v>
      </x:c>
    </x:row>
    <x:row r="1139">
      <x:c r="A1139" t="str">
        <x:v>danilodambrosio|1988</x:v>
      </x:c>
      <x:c r="B1139" t="str">
        <x:v>Danilo D'Ambrosio</x:v>
      </x:c>
      <x:c r="C1139" t="str">
        <x:v>danilodambrosio</x:v>
      </x:c>
      <x:c r="D1139" t="str">
        <x:v>danilodambrosio</x:v>
      </x:c>
      <x:c r="E1139" t="str">
        <x:v>ambrosio|d|danilo</x:v>
      </x:c>
      <x:c r="F1139" t="n">
        <x:v>1988</x:v>
      </x:c>
      <x:c r="G1139" s="37" t="n">
        <x:v>7</x:v>
      </x:c>
      <x:c r="H1139" t="str">
        <x:v>2017-2018 | 2018-2019 | 2019-2020 | 2020-2021 | 2021-2022 | 2022-2023 | 2023-2024</x:v>
      </x:c>
      <x:c r="I1139" t="str">
        <x:v>Inter | Monza</x:v>
      </x:c>
      <x:c r="J1139" t="str">
        <x:v>Serie A</x:v>
      </x:c>
      <x:c r="K1139" t="str">
        <x:v>55769</x:v>
      </x:c>
      <x:c r="L1139" t="str">
        <x:v>Danilo D'Ambrosio</x:v>
      </x:c>
      <x:c r="M1139" t="str">
        <x:v>accepted</x:v>
      </x:c>
      <x:c r="N1139" t="str">
        <x:v>exact_enhanced_name_birth_year</x:v>
      </x:c>
      <x:c r="O1139" s="37" t="n">
        <x:v>1</x:v>
      </x:c>
      <x:c r="P1139" t="n">
        <x:v>55769</x:v>
      </x:c>
      <x:c r="Q1139" s="11" t="str">
        <x:v>1.0</x:v>
      </x:c>
      <x:c r="R1139" s="11" t="str">
        <x:v>0.0</x:v>
      </x:c>
      <x:c r="S1139" s="37" t="n">
        <x:v>7</x:v>
      </x:c>
      <x:c r="T1139" s="37" t="n">
        <x:v>7</x:v>
      </x:c>
      <x:c r="U1139" s="34" t="b">
        <x:v>0</x:v>
      </x:c>
    </x:row>
    <x:row r="1140">
      <x:c r="A1140" t="str">
        <x:v>danilopereira|1991</x:v>
      </x:c>
      <x:c r="B1140" t="str">
        <x:v>Danilo Pereira</x:v>
      </x:c>
      <x:c r="C1140" t="str">
        <x:v>danilopereira</x:v>
      </x:c>
      <x:c r="D1140" t="str">
        <x:v>danilopereira</x:v>
      </x:c>
      <x:c r="E1140" t="str">
        <x:v>danilo|pereira</x:v>
      </x:c>
      <x:c r="F1140" t="n">
        <x:v>1991</x:v>
      </x:c>
      <x:c r="G1140" s="37" t="n">
        <x:v>4</x:v>
      </x:c>
      <x:c r="H1140" t="str">
        <x:v>2020-2021 | 2021-2022 | 2022-2023 | 2023-2024</x:v>
      </x:c>
      <x:c r="I1140" t="str">
        <x:v>Paris S-G</x:v>
      </x:c>
      <x:c r="J1140" t="str">
        <x:v>Ligue 1</x:v>
      </x:c>
      <x:c r="K1140" t="str">
        <x:v>141050</x:v>
      </x:c>
      <x:c r="L1140" t="str">
        <x:v>Danilo Pereira</x:v>
      </x:c>
      <x:c r="M1140" t="str">
        <x:v>accepted</x:v>
      </x:c>
      <x:c r="N1140" t="str">
        <x:v>exact_enhanced_name_birth_year</x:v>
      </x:c>
      <x:c r="O1140" s="37" t="n">
        <x:v>1</x:v>
      </x:c>
      <x:c r="P1140" t="n">
        <x:v>141050</x:v>
      </x:c>
      <x:c r="Q1140" s="11" t="str">
        <x:v>1.0</x:v>
      </x:c>
      <x:c r="R1140" s="11" t="str">
        <x:v>0.0</x:v>
      </x:c>
      <x:c r="S1140" s="37" t="n">
        <x:v>4</x:v>
      </x:c>
      <x:c r="T1140" s="37" t="n">
        <x:v>4</x:v>
      </x:c>
      <x:c r="U1140" s="34" t="b">
        <x:v>0</x:v>
      </x:c>
    </x:row>
    <x:row r="1141">
      <x:c r="A1141" t="str">
        <x:v>danilosoares|1991</x:v>
      </x:c>
      <x:c r="B1141" t="str">
        <x:v>Danilo Soares</x:v>
      </x:c>
      <x:c r="C1141" t="str">
        <x:v>danilosoares</x:v>
      </x:c>
      <x:c r="D1141" t="str">
        <x:v>danilosoares</x:v>
      </x:c>
      <x:c r="E1141" t="str">
        <x:v>danilo|soares</x:v>
      </x:c>
      <x:c r="F1141" t="n">
        <x:v>1991</x:v>
      </x:c>
      <x:c r="G1141" s="37" t="n">
        <x:v>3</x:v>
      </x:c>
      <x:c r="H1141" t="str">
        <x:v>2021-2022 | 2022-2023 | 2023-2024</x:v>
      </x:c>
      <x:c r="I1141" t="str">
        <x:v>Bochum</x:v>
      </x:c>
      <x:c r="J1141" t="str">
        <x:v>Bundesliga</x:v>
      </x:c>
      <x:c r="K1141" t="str">
        <x:v>154396</x:v>
      </x:c>
      <x:c r="L1141" t="str">
        <x:v>Danilo Soares</x:v>
      </x:c>
      <x:c r="M1141" t="str">
        <x:v>accepted</x:v>
      </x:c>
      <x:c r="N1141" t="str">
        <x:v>exact_enhanced_name_birth_year</x:v>
      </x:c>
      <x:c r="O1141" s="37" t="n">
        <x:v>1</x:v>
      </x:c>
      <x:c r="P1141" t="n">
        <x:v>154396</x:v>
      </x:c>
      <x:c r="Q1141" s="11" t="str">
        <x:v>1.0</x:v>
      </x:c>
      <x:c r="R1141" s="11" t="str">
        <x:v>0.0</x:v>
      </x:c>
      <x:c r="S1141" s="37" t="n">
        <x:v>3</x:v>
      </x:c>
      <x:c r="T1141" s="37" t="n">
        <x:v>3</x:v>
      </x:c>
      <x:c r="U1141" s="34" t="b">
        <x:v>0</x:v>
      </x:c>
    </x:row>
    <x:row r="1142">
      <x:c r="A1142" t="str">
        <x:v>danilosoddimo|1987</x:v>
      </x:c>
      <x:c r="B1142" t="str">
        <x:v>Danilo Soddimo</x:v>
      </x:c>
      <x:c r="C1142" t="str">
        <x:v>danilosoddimo</x:v>
      </x:c>
      <x:c r="D1142" t="str">
        <x:v>danilosoddimo</x:v>
      </x:c>
      <x:c r="E1142" t="str">
        <x:v>danilo|soddimo</x:v>
      </x:c>
      <x:c r="F1142" t="n">
        <x:v>1987</x:v>
      </x:c>
      <x:c r="G1142" s="37" t="n">
        <x:v>1</x:v>
      </x:c>
      <x:c r="H1142" t="str">
        <x:v>2018-2019</x:v>
      </x:c>
      <x:c r="I1142" t="str">
        <x:v>Frosinone</x:v>
      </x:c>
      <x:c r="J1142" t="str">
        <x:v>Serie A</x:v>
      </x:c>
      <x:c r="K1142" t="str">
        <x:v>39690</x:v>
      </x:c>
      <x:c r="L1142" t="str">
        <x:v>Danilo Soddimo</x:v>
      </x:c>
      <x:c r="M1142" t="str">
        <x:v>accepted</x:v>
      </x:c>
      <x:c r="N1142" t="str">
        <x:v>exact_enhanced_name_birth_year</x:v>
      </x:c>
      <x:c r="O1142" s="37" t="n">
        <x:v>1</x:v>
      </x:c>
      <x:c r="P1142" t="n">
        <x:v>39690</x:v>
      </x:c>
      <x:c r="Q1142" s="11" t="str">
        <x:v>1.0</x:v>
      </x:c>
      <x:c r="R1142" s="11" t="str">
        <x:v>0.0</x:v>
      </x:c>
      <x:c r="S1142" s="37" t="n">
        <x:v>1</x:v>
      </x:c>
      <x:c r="T1142" s="37" t="n">
        <x:v>1</x:v>
      </x:c>
      <x:c r="U1142" s="34" t="b">
        <x:v>0</x:v>
      </x:c>
    </x:row>
    <x:row r="1143">
      <x:c r="A1143" t="str">
        <x:v>danleyjeanjacques|2000</x:v>
      </x:c>
      <x:c r="B1143" t="str">
        <x:v>Danley Jean-Jacques</x:v>
      </x:c>
      <x:c r="C1143" t="str">
        <x:v>danleyjeanjacques</x:v>
      </x:c>
      <x:c r="D1143" t="str">
        <x:v>danleyjeanjacques</x:v>
      </x:c>
      <x:c r="E1143" t="str">
        <x:v>danley|jacques|jean</x:v>
      </x:c>
      <x:c r="F1143" t="n">
        <x:v>2000</x:v>
      </x:c>
      <x:c r="G1143" s="37" t="n">
        <x:v>1</x:v>
      </x:c>
      <x:c r="H1143" t="str">
        <x:v>2023-2024</x:v>
      </x:c>
      <x:c r="I1143" t="str">
        <x:v>Metz</x:v>
      </x:c>
      <x:c r="J1143" t="str">
        <x:v>Ligue 1</x:v>
      </x:c>
      <x:c r="K1143" t="str">
        <x:v>628834</x:v>
      </x:c>
      <x:c r="L1143" t="str">
        <x:v>Danley Jean Jacques</x:v>
      </x:c>
      <x:c r="M1143" t="str">
        <x:v>accepted</x:v>
      </x:c>
      <x:c r="N1143" t="str">
        <x:v>exact_enhanced_name_birth_year</x:v>
      </x:c>
      <x:c r="O1143" s="37" t="n">
        <x:v>1</x:v>
      </x:c>
      <x:c r="P1143" t="n">
        <x:v>628834</x:v>
      </x:c>
      <x:c r="Q1143" s="11" t="str">
        <x:v>1.0</x:v>
      </x:c>
      <x:c r="R1143" s="11" t="str">
        <x:v>0.0</x:v>
      </x:c>
      <x:c r="S1143" s="37" t="n">
        <x:v>1</x:v>
      </x:c>
      <x:c r="T1143" s="37" t="n">
        <x:v>1</x:v>
      </x:c>
      <x:c r="U1143" s="34" t="b">
        <x:v>0</x:v>
      </x:c>
    </x:row>
    <x:row r="1144">
      <x:c r="A1144" t="str">
        <x:v>dannyblum|1991</x:v>
      </x:c>
      <x:c r="B1144" t="str">
        <x:v>Danny Blum</x:v>
      </x:c>
      <x:c r="C1144" t="str">
        <x:v>dannyblum</x:v>
      </x:c>
      <x:c r="D1144" t="str">
        <x:v>dannyblum</x:v>
      </x:c>
      <x:c r="E1144" t="str">
        <x:v>blum|danny</x:v>
      </x:c>
      <x:c r="F1144" t="n">
        <x:v>1991</x:v>
      </x:c>
      <x:c r="G1144" s="37" t="n">
        <x:v>2</x:v>
      </x:c>
      <x:c r="H1144" t="str">
        <x:v>2017-2018 | 2021-2022</x:v>
      </x:c>
      <x:c r="I1144" t="str">
        <x:v>Bochum | Eint Frankfurt</x:v>
      </x:c>
      <x:c r="J1144" t="str">
        <x:v>Bundesliga</x:v>
      </x:c>
      <x:c r="K1144" t="str">
        <x:v>41541</x:v>
      </x:c>
      <x:c r="L1144" t="str">
        <x:v>Danny Blum</x:v>
      </x:c>
      <x:c r="M1144" t="str">
        <x:v>accepted</x:v>
      </x:c>
      <x:c r="N1144" t="str">
        <x:v>exact_enhanced_name_birth_year</x:v>
      </x:c>
      <x:c r="O1144" s="37" t="n">
        <x:v>1</x:v>
      </x:c>
      <x:c r="P1144" t="n">
        <x:v>41541</x:v>
      </x:c>
      <x:c r="Q1144" s="11" t="str">
        <x:v>1.0</x:v>
      </x:c>
      <x:c r="R1144" s="11" t="str">
        <x:v>0.0</x:v>
      </x:c>
      <x:c r="S1144" s="37" t="n">
        <x:v>2</x:v>
      </x:c>
      <x:c r="T1144" s="37" t="n">
        <x:v>2</x:v>
      </x:c>
      <x:c r="U1144" s="34" t="b">
        <x:v>0</x:v>
      </x:c>
    </x:row>
    <x:row r="1145">
      <x:c r="A1145" t="str">
        <x:v>dannydrinkwater|1990</x:v>
      </x:c>
      <x:c r="B1145" t="str">
        <x:v>Danny Drinkwater</x:v>
      </x:c>
      <x:c r="C1145" t="str">
        <x:v>dannydrinkwater</x:v>
      </x:c>
      <x:c r="D1145" t="str">
        <x:v>dannydrinkwater</x:v>
      </x:c>
      <x:c r="E1145" t="str">
        <x:v>danny|drinkwater</x:v>
      </x:c>
      <x:c r="F1145" t="n">
        <x:v>1990</x:v>
      </x:c>
      <x:c r="G1145" s="37" t="n">
        <x:v>3</x:v>
      </x:c>
      <x:c r="H1145" t="str">
        <x:v>2017-2018 | 2019-2020</x:v>
      </x:c>
      <x:c r="I1145" t="str">
        <x:v>Aston Villa | Burnley | Chelsea</x:v>
      </x:c>
      <x:c r="J1145" t="str">
        <x:v>Premier League</x:v>
      </x:c>
      <x:c r="K1145" t="str">
        <x:v>73491</x:v>
      </x:c>
      <x:c r="L1145" t="str">
        <x:v>Danny Drinkwater</x:v>
      </x:c>
      <x:c r="M1145" t="str">
        <x:v>accepted</x:v>
      </x:c>
      <x:c r="N1145" t="str">
        <x:v>exact_enhanced_name_birth_year</x:v>
      </x:c>
      <x:c r="O1145" s="37" t="n">
        <x:v>1</x:v>
      </x:c>
      <x:c r="P1145" t="n">
        <x:v>73491</x:v>
      </x:c>
      <x:c r="Q1145" s="11" t="str">
        <x:v>1.0</x:v>
      </x:c>
      <x:c r="R1145" s="11" t="str">
        <x:v>0.0</x:v>
      </x:c>
      <x:c r="S1145" s="37" t="n">
        <x:v>3</x:v>
      </x:c>
      <x:c r="T1145" s="37" t="n">
        <x:v>3</x:v>
      </x:c>
      <x:c r="U1145" s="34" t="b">
        <x:v>0</x:v>
      </x:c>
    </x:row>
    <x:row r="1146">
      <x:c r="A1146" t="str">
        <x:v>dannyings|1992</x:v>
      </x:c>
      <x:c r="B1146" t="str">
        <x:v>Danny Ings</x:v>
      </x:c>
      <x:c r="C1146" t="str">
        <x:v>dannyings</x:v>
      </x:c>
      <x:c r="D1146" t="str">
        <x:v>dannyings</x:v>
      </x:c>
      <x:c r="E1146" t="str">
        <x:v>danny|ings</x:v>
      </x:c>
      <x:c r="F1146" t="n">
        <x:v>1992</x:v>
      </x:c>
      <x:c r="G1146" s="37" t="n">
        <x:v>8</x:v>
      </x:c>
      <x:c r="H1146" t="str">
        <x:v>2017-2018 | 2018-2019 | 2019-2020 | 2020-2021 | 2021-2022 | 2022-2023 | 2023-2024</x:v>
      </x:c>
      <x:c r="I1146" t="str">
        <x:v>Aston Villa | Liverpool | Southampton | West Ham</x:v>
      </x:c>
      <x:c r="J1146" t="str">
        <x:v>Premier League</x:v>
      </x:c>
      <x:c r="K1146" t="str">
        <x:v>134294</x:v>
      </x:c>
      <x:c r="L1146" t="str">
        <x:v>Danny Ings</x:v>
      </x:c>
      <x:c r="M1146" t="str">
        <x:v>accepted</x:v>
      </x:c>
      <x:c r="N1146" t="str">
        <x:v>exact_enhanced_name_birth_year</x:v>
      </x:c>
      <x:c r="O1146" s="37" t="n">
        <x:v>1</x:v>
      </x:c>
      <x:c r="P1146" t="n">
        <x:v>134294</x:v>
      </x:c>
      <x:c r="Q1146" s="11" t="str">
        <x:v>1.0</x:v>
      </x:c>
      <x:c r="R1146" s="11" t="str">
        <x:v>0.0</x:v>
      </x:c>
      <x:c r="S1146" s="37" t="n">
        <x:v>8</x:v>
      </x:c>
      <x:c r="T1146" s="37" t="n">
        <x:v>8</x:v>
      </x:c>
      <x:c r="U1146" s="34" t="b">
        <x:v>0</x:v>
      </x:c>
    </x:row>
    <x:row r="1147">
      <x:c r="A1147" t="str">
        <x:v>dannylatza|1989</x:v>
      </x:c>
      <x:c r="B1147" t="str">
        <x:v>Danny Latza</x:v>
      </x:c>
      <x:c r="C1147" t="str">
        <x:v>dannylatza</x:v>
      </x:c>
      <x:c r="D1147" t="str">
        <x:v>dannylatza</x:v>
      </x:c>
      <x:c r="E1147" t="str">
        <x:v>danny|latza</x:v>
      </x:c>
      <x:c r="F1147" t="n">
        <x:v>1989</x:v>
      </x:c>
      <x:c r="G1147" s="37" t="n">
        <x:v>5</x:v>
      </x:c>
      <x:c r="H1147" t="str">
        <x:v>2017-2018 | 2018-2019 | 2019-2020 | 2020-2021 | 2022-2023</x:v>
      </x:c>
      <x:c r="I1147" t="str">
        <x:v>Mainz 05 | Schalke 04</x:v>
      </x:c>
      <x:c r="J1147" t="str">
        <x:v>Bundesliga</x:v>
      </x:c>
      <x:c r="K1147" t="str">
        <x:v>39025</x:v>
      </x:c>
      <x:c r="L1147" t="str">
        <x:v>Danny Latza</x:v>
      </x:c>
      <x:c r="M1147" t="str">
        <x:v>accepted</x:v>
      </x:c>
      <x:c r="N1147" t="str">
        <x:v>exact_enhanced_name_birth_year</x:v>
      </x:c>
      <x:c r="O1147" s="37" t="n">
        <x:v>1</x:v>
      </x:c>
      <x:c r="P1147" t="n">
        <x:v>39025</x:v>
      </x:c>
      <x:c r="Q1147" s="11" t="str">
        <x:v>1.0</x:v>
      </x:c>
      <x:c r="R1147" s="11" t="str">
        <x:v>0.0</x:v>
      </x:c>
      <x:c r="S1147" s="37" t="n">
        <x:v>5</x:v>
      </x:c>
      <x:c r="T1147" s="37" t="n">
        <x:v>5</x:v>
      </x:c>
      <x:c r="U1147" s="34" t="b">
        <x:v>0</x:v>
      </x:c>
    </x:row>
    <x:row r="1148">
      <x:c r="A1148" t="str">
        <x:v>dannyrose|1990</x:v>
      </x:c>
      <x:c r="B1148" t="str">
        <x:v>Danny Rose</x:v>
      </x:c>
      <x:c r="C1148" t="str">
        <x:v>dannyrose</x:v>
      </x:c>
      <x:c r="D1148" t="str">
        <x:v>dannyrose</x:v>
      </x:c>
      <x:c r="E1148" t="str">
        <x:v>danny|rose</x:v>
      </x:c>
      <x:c r="F1148" t="n">
        <x:v>1990</x:v>
      </x:c>
      <x:c r="G1148" s="37" t="n">
        <x:v>5</x:v>
      </x:c>
      <x:c r="H1148" t="str">
        <x:v>2017-2018 | 2018-2019 | 2019-2020 | 2021-2022</x:v>
      </x:c>
      <x:c r="I1148" t="str">
        <x:v>Newcastle Utd | Tottenham | Watford</x:v>
      </x:c>
      <x:c r="J1148" t="str">
        <x:v>Premier League</x:v>
      </x:c>
      <x:c r="K1148" t="str">
        <x:v>50174</x:v>
      </x:c>
      <x:c r="L1148" t="str">
        <x:v>Danny Rose</x:v>
      </x:c>
      <x:c r="M1148" t="str">
        <x:v>accepted</x:v>
      </x:c>
      <x:c r="N1148" t="str">
        <x:v>exact_enhanced_name_birth_year</x:v>
      </x:c>
      <x:c r="O1148" s="37" t="n">
        <x:v>1</x:v>
      </x:c>
      <x:c r="P1148" t="n">
        <x:v>50174</x:v>
      </x:c>
      <x:c r="Q1148" s="11" t="str">
        <x:v>1.0</x:v>
      </x:c>
      <x:c r="R1148" s="11" t="str">
        <x:v>0.0</x:v>
      </x:c>
      <x:c r="S1148" s="37" t="n">
        <x:v>5</x:v>
      </x:c>
      <x:c r="T1148" s="37" t="n">
        <x:v>5</x:v>
      </x:c>
      <x:c r="U1148" s="34" t="b">
        <x:v>0</x:v>
      </x:c>
    </x:row>
    <x:row r="1149">
      <x:c r="A1149" t="str">
        <x:v>dannysimpson|1987</x:v>
      </x:c>
      <x:c r="B1149" t="str">
        <x:v>Danny Simpson</x:v>
      </x:c>
      <x:c r="C1149" t="str">
        <x:v>dannysimpson</x:v>
      </x:c>
      <x:c r="D1149" t="str">
        <x:v>dannysimpson</x:v>
      </x:c>
      <x:c r="E1149" t="str">
        <x:v>danny|simpson</x:v>
      </x:c>
      <x:c r="F1149" t="n">
        <x:v>1987</x:v>
      </x:c>
      <x:c r="G1149" s="37" t="n">
        <x:v>2</x:v>
      </x:c>
      <x:c r="H1149" t="str">
        <x:v>2017-2018 | 2018-2019</x:v>
      </x:c>
      <x:c r="I1149" t="str">
        <x:v>Leicester City</x:v>
      </x:c>
      <x:c r="J1149" t="str">
        <x:v>Premier League</x:v>
      </x:c>
      <x:c r="K1149" t="str">
        <x:v>37442</x:v>
      </x:c>
      <x:c r="L1149" t="str">
        <x:v>Danny Simpson</x:v>
      </x:c>
      <x:c r="M1149" t="str">
        <x:v>accepted</x:v>
      </x:c>
      <x:c r="N1149" t="str">
        <x:v>exact_enhanced_name_birth_year</x:v>
      </x:c>
      <x:c r="O1149" s="37" t="n">
        <x:v>1</x:v>
      </x:c>
      <x:c r="P1149" t="n">
        <x:v>37442</x:v>
      </x:c>
      <x:c r="Q1149" s="11" t="str">
        <x:v>1.0</x:v>
      </x:c>
      <x:c r="R1149" s="11" t="str">
        <x:v>0.0</x:v>
      </x:c>
      <x:c r="S1149" s="37" t="n">
        <x:v>2</x:v>
      </x:c>
      <x:c r="T1149" s="37" t="n">
        <x:v>2</x:v>
      </x:c>
      <x:c r="U1149" s="34" t="b">
        <x:v>0</x:v>
      </x:c>
    </x:row>
    <x:row r="1150">
      <x:c r="A1150" t="str">
        <x:v>dannyward|1993</x:v>
      </x:c>
      <x:c r="B1150" t="str">
        <x:v>Danny Ward</x:v>
      </x:c>
      <x:c r="C1150" t="str">
        <x:v>dannyward</x:v>
      </x:c>
      <x:c r="D1150" t="str">
        <x:v>dannyward</x:v>
      </x:c>
      <x:c r="E1150" t="str">
        <x:v>danny|ward</x:v>
      </x:c>
      <x:c r="F1150" t="n">
        <x:v>1993</x:v>
      </x:c>
      <x:c r="G1150" s="37" t="n">
        <x:v>2</x:v>
      </x:c>
      <x:c r="H1150" t="str">
        <x:v>2021-2022 | 2022-2023</x:v>
      </x:c>
      <x:c r="I1150" t="str">
        <x:v>Leicester City</x:v>
      </x:c>
      <x:c r="J1150" t="str">
        <x:v>Premier League</x:v>
      </x:c>
      <x:c r="K1150" t="str">
        <x:v>203026</x:v>
      </x:c>
      <x:c r="L1150" t="str">
        <x:v>Danny Ward</x:v>
      </x:c>
      <x:c r="M1150" t="str">
        <x:v>accepted</x:v>
      </x:c>
      <x:c r="N1150" t="str">
        <x:v>exact_enhanced_name_birth_year</x:v>
      </x:c>
      <x:c r="O1150" s="37" t="n">
        <x:v>1</x:v>
      </x:c>
      <x:c r="P1150" t="n">
        <x:v>203026</x:v>
      </x:c>
      <x:c r="Q1150" s="11" t="str">
        <x:v>1.0</x:v>
      </x:c>
      <x:c r="R1150" s="11" t="str">
        <x:v>0.0</x:v>
      </x:c>
      <x:c r="S1150" s="37" t="n">
        <x:v>2</x:v>
      </x:c>
      <x:c r="T1150" s="37" t="n">
        <x:v>2</x:v>
      </x:c>
      <x:c r="U1150" s="34" t="b">
        <x:v>0</x:v>
      </x:c>
    </x:row>
    <x:row r="1151">
      <x:c r="A1151" t="str">
        <x:v>dannywelbeck|1990</x:v>
      </x:c>
      <x:c r="B1151" t="str">
        <x:v>Danny Welbeck</x:v>
      </x:c>
      <x:c r="C1151" t="str">
        <x:v>dannywelbeck</x:v>
      </x:c>
      <x:c r="D1151" t="str">
        <x:v>dannywelbeck</x:v>
      </x:c>
      <x:c r="E1151" t="str">
        <x:v>danny|welbeck</x:v>
      </x:c>
      <x:c r="F1151" t="n">
        <x:v>1990</x:v>
      </x:c>
      <x:c r="G1151" s="37" t="n">
        <x:v>7</x:v>
      </x:c>
      <x:c r="H1151" t="str">
        <x:v>2017-2018 | 2018-2019 | 2019-2020 | 2020-2021 | 2021-2022 | 2022-2023 | 2023-2024</x:v>
      </x:c>
      <x:c r="I1151" t="str">
        <x:v>Arsenal | Brighton | Watford</x:v>
      </x:c>
      <x:c r="J1151" t="str">
        <x:v>Premier League</x:v>
      </x:c>
      <x:c r="K1151" t="str">
        <x:v>67063</x:v>
      </x:c>
      <x:c r="L1151" t="str">
        <x:v>Danny Welbeck</x:v>
      </x:c>
      <x:c r="M1151" t="str">
        <x:v>accepted</x:v>
      </x:c>
      <x:c r="N1151" t="str">
        <x:v>exact_enhanced_name_birth_year</x:v>
      </x:c>
      <x:c r="O1151" s="37" t="n">
        <x:v>1</x:v>
      </x:c>
      <x:c r="P1151" t="n">
        <x:v>67063</x:v>
      </x:c>
      <x:c r="Q1151" s="11" t="str">
        <x:v>1.0</x:v>
      </x:c>
      <x:c r="R1151" s="11" t="str">
        <x:v>0.0</x:v>
      </x:c>
      <x:c r="S1151" s="37" t="n">
        <x:v>7</x:v>
      </x:c>
      <x:c r="T1151" s="37" t="n">
        <x:v>7</x:v>
      </x:c>
      <x:c r="U1151" s="34" t="b">
        <x:v>0</x:v>
      </x:c>
    </x:row>
    <x:row r="1152">
      <x:c r="A1152" t="str">
        <x:v>dannywilliams|1989</x:v>
      </x:c>
      <x:c r="B1152" t="str">
        <x:v>Danny Williams</x:v>
      </x:c>
      <x:c r="C1152" t="str">
        <x:v>dannywilliams</x:v>
      </x:c>
      <x:c r="D1152" t="str">
        <x:v>dannywilliams</x:v>
      </x:c>
      <x:c r="E1152" t="str">
        <x:v>danny|williams</x:v>
      </x:c>
      <x:c r="F1152" t="n">
        <x:v>1989</x:v>
      </x:c>
      <x:c r="G1152" s="37" t="n">
        <x:v>2</x:v>
      </x:c>
      <x:c r="H1152" t="str">
        <x:v>2017-2018 | 2018-2019</x:v>
      </x:c>
      <x:c r="I1152" t="str">
        <x:v>Huddersfield</x:v>
      </x:c>
      <x:c r="J1152" t="str">
        <x:v>Premier League</x:v>
      </x:c>
      <x:c r="K1152" t="str">
        <x:v>38383</x:v>
      </x:c>
      <x:c r="L1152" t="str">
        <x:v>Danny Williams</x:v>
      </x:c>
      <x:c r="M1152" t="str">
        <x:v>accepted</x:v>
      </x:c>
      <x:c r="N1152" t="str">
        <x:v>exact_enhanced_name_birth_year</x:v>
      </x:c>
      <x:c r="O1152" s="37" t="n">
        <x:v>1</x:v>
      </x:c>
      <x:c r="P1152" t="n">
        <x:v>38383</x:v>
      </x:c>
      <x:c r="Q1152" s="11" t="str">
        <x:v>1.0</x:v>
      </x:c>
      <x:c r="R1152" s="11" t="str">
        <x:v>0.0</x:v>
      </x:c>
      <x:c r="S1152" s="37" t="n">
        <x:v>2</x:v>
      </x:c>
      <x:c r="T1152" s="37" t="n">
        <x:v>2</x:v>
      </x:c>
      <x:c r="U1152" s="34" t="b">
        <x:v>0</x:v>
      </x:c>
    </x:row>
    <x:row r="1153">
      <x:c r="A1153" t="str">
        <x:v>dannydacosta|1993</x:v>
      </x:c>
      <x:c r="B1153" t="str">
        <x:v>Danny da Costa</x:v>
      </x:c>
      <x:c r="C1153" t="str">
        <x:v>dannydacosta</x:v>
      </x:c>
      <x:c r="D1153" t="str">
        <x:v>dannydacosta</x:v>
      </x:c>
      <x:c r="E1153" t="str">
        <x:v>costa|da|danny</x:v>
      </x:c>
      <x:c r="F1153" t="n">
        <x:v>1993</x:v>
      </x:c>
      <x:c r="G1153" s="37" t="n">
        <x:v>8</x:v>
      </x:c>
      <x:c r="H1153" t="str">
        <x:v>2017-2018 | 2018-2019 | 2019-2020 | 2020-2021 | 2021-2022 | 2022-2023 | 2023-2024</x:v>
      </x:c>
      <x:c r="I1153" t="str">
        <x:v>Eint Frankfurt | Mainz 05</x:v>
      </x:c>
      <x:c r="J1153" t="str">
        <x:v>Bundesliga</x:v>
      </x:c>
      <x:c r="K1153" t="str">
        <x:v>85906</x:v>
      </x:c>
      <x:c r="L1153" t="str">
        <x:v>Danny da Costa</x:v>
      </x:c>
      <x:c r="M1153" t="str">
        <x:v>accepted</x:v>
      </x:c>
      <x:c r="N1153" t="str">
        <x:v>exact_enhanced_name_birth_year</x:v>
      </x:c>
      <x:c r="O1153" s="37" t="n">
        <x:v>1</x:v>
      </x:c>
      <x:c r="P1153" t="n">
        <x:v>85906</x:v>
      </x:c>
      <x:c r="Q1153" s="11" t="str">
        <x:v>1.0</x:v>
      </x:c>
      <x:c r="R1153" s="11" t="str">
        <x:v>0.0</x:v>
      </x:c>
      <x:c r="S1153" s="37" t="n">
        <x:v>8</x:v>
      </x:c>
      <x:c r="T1153" s="37" t="n">
        <x:v>8</x:v>
      </x:c>
      <x:c r="U1153" s="34" t="b">
        <x:v>0</x:v>
      </x:c>
    </x:row>
    <x:row r="1154">
      <x:c r="A1154" t="str">
        <x:v>dante|1983</x:v>
      </x:c>
      <x:c r="B1154" t="str">
        <x:v>Dante</x:v>
      </x:c>
      <x:c r="C1154" t="str">
        <x:v>dante</x:v>
      </x:c>
      <x:c r="D1154" t="str">
        <x:v>dante</x:v>
      </x:c>
      <x:c r="E1154" t="str">
        <x:v>dante</x:v>
      </x:c>
      <x:c r="F1154" t="n">
        <x:v>1983</x:v>
      </x:c>
      <x:c r="G1154" s="37" t="n">
        <x:v>7</x:v>
      </x:c>
      <x:c r="H1154" t="str">
        <x:v>2017-2018 | 2018-2019 | 2019-2020 | 2020-2021 | 2021-2022 | 2022-2023 | 2023-2024</x:v>
      </x:c>
      <x:c r="I1154" t="str">
        <x:v>Nice</x:v>
      </x:c>
      <x:c r="J1154" t="str">
        <x:v>Ligue 1</x:v>
      </x:c>
      <x:c r="K1154" t="str">
        <x:v>16136</x:v>
      </x:c>
      <x:c r="L1154" t="str">
        <x:v>Dante</x:v>
      </x:c>
      <x:c r="M1154" t="str">
        <x:v>accepted</x:v>
      </x:c>
      <x:c r="N1154" t="str">
        <x:v>exact_enhanced_name_birth_year</x:v>
      </x:c>
      <x:c r="O1154" s="37" t="n">
        <x:v>1</x:v>
      </x:c>
      <x:c r="P1154" t="n">
        <x:v>16136</x:v>
      </x:c>
      <x:c r="Q1154" s="11" t="str">
        <x:v>1.0</x:v>
      </x:c>
      <x:c r="R1154" s="11" t="str">
        <x:v>0.0</x:v>
      </x:c>
      <x:c r="S1154" s="37" t="n">
        <x:v>7</x:v>
      </x:c>
      <x:c r="T1154" s="37" t="n">
        <x:v>7</x:v>
      </x:c>
      <x:c r="U1154" s="34" t="b">
        <x:v>0</x:v>
      </x:c>
    </x:row>
    <x:row r="1155">
      <x:c r="A1155" t="str">
        <x:v>danymota|1998</x:v>
      </x:c>
      <x:c r="B1155" t="str">
        <x:v>Dany Mota</x:v>
      </x:c>
      <x:c r="C1155" t="str">
        <x:v>danymota</x:v>
      </x:c>
      <x:c r="D1155" t="str">
        <x:v>danymota</x:v>
      </x:c>
      <x:c r="E1155" t="str">
        <x:v>dany|mota</x:v>
      </x:c>
      <x:c r="F1155" t="n">
        <x:v>1998</x:v>
      </x:c>
      <x:c r="G1155" s="37" t="n">
        <x:v>2</x:v>
      </x:c>
      <x:c r="H1155" t="str">
        <x:v>2022-2023 | 2023-2024</x:v>
      </x:c>
      <x:c r="I1155" t="str">
        <x:v>Monza</x:v>
      </x:c>
      <x:c r="J1155" t="str">
        <x:v>Serie A</x:v>
      </x:c>
      <x:c r="K1155" t="str">
        <x:v>347253</x:v>
      </x:c>
      <x:c r="L1155" t="str">
        <x:v>Dany Mota</x:v>
      </x:c>
      <x:c r="M1155" t="str">
        <x:v>accepted</x:v>
      </x:c>
      <x:c r="N1155" t="str">
        <x:v>exact_enhanced_name_birth_year</x:v>
      </x:c>
      <x:c r="O1155" s="37" t="n">
        <x:v>1</x:v>
      </x:c>
      <x:c r="P1155" t="n">
        <x:v>347253</x:v>
      </x:c>
      <x:c r="Q1155" s="11" t="str">
        <x:v>1.0</x:v>
      </x:c>
      <x:c r="R1155" s="11" t="str">
        <x:v>0.0</x:v>
      </x:c>
      <x:c r="S1155" s="37" t="n">
        <x:v>2</x:v>
      </x:c>
      <x:c r="T1155" s="37" t="n">
        <x:v>2</x:v>
      </x:c>
      <x:c r="U1155" s="34" t="b">
        <x:v>0</x:v>
      </x:c>
    </x:row>
    <x:row r="1156">
      <x:c r="A1156" t="str">
        <x:v>danyloihnatenko|1997</x:v>
      </x:c>
      <x:c r="B1156" t="str">
        <x:v>Danylo Ihnatenko</x:v>
      </x:c>
      <x:c r="C1156" t="str">
        <x:v>danyloihnatenko</x:v>
      </x:c>
      <x:c r="D1156" t="str">
        <x:v>danyloihnatenko</x:v>
      </x:c>
      <x:c r="E1156" t="str">
        <x:v>danylo|ihnatenko</x:v>
      </x:c>
      <x:c r="F1156" t="n">
        <x:v>1997</x:v>
      </x:c>
      <x:c r="G1156" s="37" t="n">
        <x:v>1</x:v>
      </x:c>
      <x:c r="H1156" t="str">
        <x:v>2021-2022</x:v>
      </x:c>
      <x:c r="I1156" t="str">
        <x:v>Bordeaux</x:v>
      </x:c>
      <x:c r="J1156" t="str">
        <x:v>Ligue 1</x:v>
      </x:c>
      <x:c r="K1156" t="str">
        <x:v>376082</x:v>
      </x:c>
      <x:c r="L1156" t="str">
        <x:v>Danylo Ignatenko</x:v>
      </x:c>
      <x:c r="M1156" t="str">
        <x:v>accepted</x:v>
      </x:c>
      <x:c r="N1156" t="str">
        <x:v>high_similarity_birth_year_club_season</x:v>
      </x:c>
      <x:c r="O1156" s="37" t="n">
        <x:v>5</x:v>
      </x:c>
      <x:c r="P1156" t="str">
        <x:v>1064879 | 294730 | 328879 | 376082 | 730064</x:v>
      </x:c>
      <x:c r="Q1156" s="11" t="str">
        <x:v>0.933333</x:v>
      </x:c>
      <x:c r="R1156" s="11" t="str">
        <x:v>0.6875</x:v>
      </x:c>
      <x:c r="S1156" s="37" t="n">
        <x:v>1</x:v>
      </x:c>
      <x:c r="T1156" s="37" t="n">
        <x:v>1</x:v>
      </x:c>
      <x:c r="U1156" s="34" t="b">
        <x:v>0</x:v>
      </x:c>
    </x:row>
    <x:row r="1157">
      <x:c r="A1157" t="str">
        <x:v>daraoshea|1999</x:v>
      </x:c>
      <x:c r="B1157" t="str">
        <x:v>Dara O'Shea</x:v>
      </x:c>
      <x:c r="C1157" t="str">
        <x:v>daraoshea</x:v>
      </x:c>
      <x:c r="D1157" t="str">
        <x:v>daraoshea</x:v>
      </x:c>
      <x:c r="E1157" t="str">
        <x:v>dara|o|shea</x:v>
      </x:c>
      <x:c r="F1157" t="n">
        <x:v>1999</x:v>
      </x:c>
      <x:c r="G1157" s="37" t="n">
        <x:v>2</x:v>
      </x:c>
      <x:c r="H1157" t="str">
        <x:v>2020-2021 | 2023-2024</x:v>
      </x:c>
      <x:c r="I1157" t="str">
        <x:v>Burnley | West Brom</x:v>
      </x:c>
      <x:c r="J1157" t="str">
        <x:v>Premier League</x:v>
      </x:c>
      <x:c r="K1157" t="str">
        <x:v>401320</x:v>
      </x:c>
      <x:c r="L1157" t="str">
        <x:v>Dara O'Shea</x:v>
      </x:c>
      <x:c r="M1157" t="str">
        <x:v>accepted</x:v>
      </x:c>
      <x:c r="N1157" t="str">
        <x:v>exact_enhanced_name_birth_year</x:v>
      </x:c>
      <x:c r="O1157" s="37" t="n">
        <x:v>1</x:v>
      </x:c>
      <x:c r="P1157" t="n">
        <x:v>401320</x:v>
      </x:c>
      <x:c r="Q1157" s="11" t="str">
        <x:v>1.0</x:v>
      </x:c>
      <x:c r="R1157" s="11" t="str">
        <x:v>0.0</x:v>
      </x:c>
      <x:c r="S1157" s="37" t="n">
        <x:v>2</x:v>
      </x:c>
      <x:c r="T1157" s="37" t="n">
        <x:v>2</x:v>
      </x:c>
      <x:c r="U1157" s="34" t="b">
        <x:v>0</x:v>
      </x:c>
    </x:row>
    <x:row r="1158">
      <x:c r="A1158" t="str">
        <x:v>darijosrna|1982</x:v>
      </x:c>
      <x:c r="B1158" t="str">
        <x:v>Darijo Srna</x:v>
      </x:c>
      <x:c r="C1158" t="str">
        <x:v>darijosrna</x:v>
      </x:c>
      <x:c r="D1158" t="str">
        <x:v>darijosrna</x:v>
      </x:c>
      <x:c r="E1158" t="str">
        <x:v>darijo|srna</x:v>
      </x:c>
      <x:c r="F1158" t="n">
        <x:v>1982</x:v>
      </x:c>
      <x:c r="G1158" s="37" t="n">
        <x:v>1</x:v>
      </x:c>
      <x:c r="H1158" t="str">
        <x:v>2018-2019</x:v>
      </x:c>
      <x:c r="I1158" t="str">
        <x:v>Cagliari</x:v>
      </x:c>
      <x:c r="J1158" t="str">
        <x:v>Serie A</x:v>
      </x:c>
      <x:c r="K1158" t="str">
        <x:v>14942</x:v>
      </x:c>
      <x:c r="L1158" t="str">
        <x:v>Darijo Srna</x:v>
      </x:c>
      <x:c r="M1158" t="str">
        <x:v>accepted</x:v>
      </x:c>
      <x:c r="N1158" t="str">
        <x:v>exact_enhanced_name_birth_year</x:v>
      </x:c>
      <x:c r="O1158" s="37" t="n">
        <x:v>1</x:v>
      </x:c>
      <x:c r="P1158" t="n">
        <x:v>14942</x:v>
      </x:c>
      <x:c r="Q1158" s="11" t="str">
        <x:v>1.0</x:v>
      </x:c>
      <x:c r="R1158" s="11" t="str">
        <x:v>0.0</x:v>
      </x:c>
      <x:c r="S1158" s="37" t="n">
        <x:v>1</x:v>
      </x:c>
      <x:c r="T1158" s="37" t="n">
        <x:v>1</x:v>
      </x:c>
      <x:c r="U1158" s="34" t="b">
        <x:v>0</x:v>
      </x:c>
    </x:row>
    <x:row r="1159">
      <x:c r="A1159" t="str">
        <x:v>dariodainelli|1979</x:v>
      </x:c>
      <x:c r="B1159" t="str">
        <x:v>Dario Dainelli</x:v>
      </x:c>
      <x:c r="C1159" t="str">
        <x:v>dariodainelli</x:v>
      </x:c>
      <x:c r="D1159" t="str">
        <x:v>dariodainelli</x:v>
      </x:c>
      <x:c r="E1159" t="str">
        <x:v>dainelli|dario</x:v>
      </x:c>
      <x:c r="F1159" t="n">
        <x:v>1979</x:v>
      </x:c>
      <x:c r="G1159" s="37" t="n">
        <x:v>1</x:v>
      </x:c>
      <x:c r="H1159" t="str">
        <x:v>2017-2018</x:v>
      </x:c>
      <x:c r="I1159" t="str">
        <x:v>Chievo</x:v>
      </x:c>
      <x:c r="J1159" t="str">
        <x:v>Serie A</x:v>
      </x:c>
      <x:c r="K1159" t="str">
        <x:v>5970</x:v>
      </x:c>
      <x:c r="L1159" t="str">
        <x:v>Dario Dainelli</x:v>
      </x:c>
      <x:c r="M1159" t="str">
        <x:v>accepted</x:v>
      </x:c>
      <x:c r="N1159" t="str">
        <x:v>exact_enhanced_name_birth_year</x:v>
      </x:c>
      <x:c r="O1159" s="37" t="n">
        <x:v>1</x:v>
      </x:c>
      <x:c r="P1159" t="n">
        <x:v>5970</x:v>
      </x:c>
      <x:c r="Q1159" s="11" t="str">
        <x:v>1.0</x:v>
      </x:c>
      <x:c r="R1159" s="11" t="str">
        <x:v>0.0</x:v>
      </x:c>
      <x:c r="S1159" s="37" t="n">
        <x:v>1</x:v>
      </x:c>
      <x:c r="T1159" s="37" t="n">
        <x:v>1</x:v>
      </x:c>
      <x:c r="U1159" s="34" t="b">
        <x:v>0</x:v>
      </x:c>
    </x:row>
    <x:row r="1160">
      <x:c r="A1160" t="str">
        <x:v>dariogebuhr|2003</x:v>
      </x:c>
      <x:c r="B1160" t="str">
        <x:v>Dario Gebuhr</x:v>
      </x:c>
      <x:c r="C1160" t="str">
        <x:v>dariogebuhr</x:v>
      </x:c>
      <x:c r="D1160" t="str">
        <x:v>dariogebuhr</x:v>
      </x:c>
      <x:c r="E1160" t="str">
        <x:v>dario|gebuhr</x:v>
      </x:c>
      <x:c r="F1160" t="n">
        <x:v>2003</x:v>
      </x:c>
      <x:c r="G1160" s="37" t="n">
        <x:v>1</x:v>
      </x:c>
      <x:c r="H1160" t="str">
        <x:v>2022-2023</x:v>
      </x:c>
      <x:c r="I1160" t="str">
        <x:v>Eint Frankfurt</x:v>
      </x:c>
      <x:c r="J1160" t="str">
        <x:v>Bundesliga</x:v>
      </x:c>
      <x:c r="K1160" t="str">
        <x:v>666168</x:v>
      </x:c>
      <x:c r="L1160" t="str">
        <x:v>Dario Gebuhr</x:v>
      </x:c>
      <x:c r="M1160" t="str">
        <x:v>accepted</x:v>
      </x:c>
      <x:c r="N1160" t="str">
        <x:v>exact_enhanced_name_birth_year</x:v>
      </x:c>
      <x:c r="O1160" s="37" t="n">
        <x:v>1</x:v>
      </x:c>
      <x:c r="P1160" t="n">
        <x:v>666168</x:v>
      </x:c>
      <x:c r="Q1160" s="11" t="str">
        <x:v>1.0</x:v>
      </x:c>
      <x:c r="R1160" s="11" t="str">
        <x:v>0.0</x:v>
      </x:c>
      <x:c r="S1160" s="37" t="n">
        <x:v>1</x:v>
      </x:c>
      <x:c r="T1160" s="37" t="n">
        <x:v>1</x:v>
      </x:c>
      <x:c r="U1160" s="34" t="b">
        <x:v>0</x:v>
      </x:c>
    </x:row>
    <x:row r="1161">
      <x:c r="A1161" t="str">
        <x:v>dariomaresic|1999</x:v>
      </x:c>
      <x:c r="B1161" t="str">
        <x:v>Dario Maresic</x:v>
      </x:c>
      <x:c r="C1161" t="str">
        <x:v>dariomaresic</x:v>
      </x:c>
      <x:c r="D1161" t="str">
        <x:v>dariomaresic</x:v>
      </x:c>
      <x:c r="E1161" t="str">
        <x:v>dario|maresic</x:v>
      </x:c>
      <x:c r="F1161" t="n">
        <x:v>1999</x:v>
      </x:c>
      <x:c r="G1161" s="37" t="n">
        <x:v>2</x:v>
      </x:c>
      <x:c r="H1161" t="str">
        <x:v>2019-2020 | 2020-2021</x:v>
      </x:c>
      <x:c r="I1161" t="str">
        <x:v>Reims</x:v>
      </x:c>
      <x:c r="J1161" t="str">
        <x:v>Ligue 1</x:v>
      </x:c>
      <x:c r="K1161" t="str">
        <x:v>307807</x:v>
      </x:c>
      <x:c r="L1161" t="str">
        <x:v>Dario Maresic</x:v>
      </x:c>
      <x:c r="M1161" t="str">
        <x:v>accepted</x:v>
      </x:c>
      <x:c r="N1161" t="str">
        <x:v>exact_enhanced_name_birth_year</x:v>
      </x:c>
      <x:c r="O1161" s="37" t="n">
        <x:v>1</x:v>
      </x:c>
      <x:c r="P1161" t="n">
        <x:v>307807</x:v>
      </x:c>
      <x:c r="Q1161" s="11" t="str">
        <x:v>1.0</x:v>
      </x:c>
      <x:c r="R1161" s="11" t="str">
        <x:v>0.0</x:v>
      </x:c>
      <x:c r="S1161" s="37" t="n">
        <x:v>2</x:v>
      </x:c>
      <x:c r="T1161" s="37" t="n">
        <x:v>2</x:v>
      </x:c>
      <x:c r="U1161" s="34" t="b">
        <x:v>0</x:v>
      </x:c>
    </x:row>
    <x:row r="1162">
      <x:c r="A1162" t="str">
        <x:v>darkobrasanac|1992</x:v>
      </x:c>
      <x:c r="B1162" t="str">
        <x:v>Darko Brašanac</x:v>
      </x:c>
      <x:c r="C1162" t="str">
        <x:v>darkobrasanac</x:v>
      </x:c>
      <x:c r="D1162" t="str">
        <x:v>darkobrasanac</x:v>
      </x:c>
      <x:c r="E1162" t="str">
        <x:v>brasanac|darko</x:v>
      </x:c>
      <x:c r="F1162" t="n">
        <x:v>1992</x:v>
      </x:c>
      <x:c r="G1162" s="37" t="n">
        <x:v>7</x:v>
      </x:c>
      <x:c r="H1162" t="str">
        <x:v>2017-2018 | 2018-2019 | 2019-2020 | 2020-2021 | 2021-2022 | 2022-2023 | 2023-2024</x:v>
      </x:c>
      <x:c r="I1162" t="str">
        <x:v>Alavés | Leganés | Osasuna</x:v>
      </x:c>
      <x:c r="J1162" t="str">
        <x:v>La Liga</x:v>
      </x:c>
      <x:c r="K1162" t="str">
        <x:v>95641</x:v>
      </x:c>
      <x:c r="L1162" t="str">
        <x:v>Darko Brasanac</x:v>
      </x:c>
      <x:c r="M1162" t="str">
        <x:v>accepted</x:v>
      </x:c>
      <x:c r="N1162" t="str">
        <x:v>exact_enhanced_name_birth_year</x:v>
      </x:c>
      <x:c r="O1162" s="37" t="n">
        <x:v>1</x:v>
      </x:c>
      <x:c r="P1162" t="n">
        <x:v>95641</x:v>
      </x:c>
      <x:c r="Q1162" s="11" t="str">
        <x:v>1.0</x:v>
      </x:c>
      <x:c r="R1162" s="11" t="str">
        <x:v>0.0</x:v>
      </x:c>
      <x:c r="S1162" s="37" t="n">
        <x:v>7</x:v>
      </x:c>
      <x:c r="T1162" s="37" t="n">
        <x:v>7</x:v>
      </x:c>
      <x:c r="U1162" s="34" t="b">
        <x:v>0</x:v>
      </x:c>
    </x:row>
    <x:row r="1163">
      <x:c r="A1163" t="str">
        <x:v>darkochurlinov|2000</x:v>
      </x:c>
      <x:c r="B1163" t="str">
        <x:v>Darko Churlinov</x:v>
      </x:c>
      <x:c r="C1163" t="str">
        <x:v>darkochurlinov</x:v>
      </x:c>
      <x:c r="D1163" t="str">
        <x:v>darkochurlinov</x:v>
      </x:c>
      <x:c r="E1163" t="str">
        <x:v>churlinov|darko</x:v>
      </x:c>
      <x:c r="F1163" t="n">
        <x:v>2000</x:v>
      </x:c>
      <x:c r="G1163" s="37" t="n">
        <x:v>1</x:v>
      </x:c>
      <x:c r="H1163" t="str">
        <x:v>2020-2021</x:v>
      </x:c>
      <x:c r="I1163" t="str">
        <x:v>Stuttgart</x:v>
      </x:c>
      <x:c r="J1163" t="str">
        <x:v>Bundesliga</x:v>
      </x:c>
      <x:c r="K1163" t="str">
        <x:v>386786</x:v>
      </x:c>
      <x:c r="L1163" t="str">
        <x:v>Darko Churlinov</x:v>
      </x:c>
      <x:c r="M1163" t="str">
        <x:v>accepted</x:v>
      </x:c>
      <x:c r="N1163" t="str">
        <x:v>exact_enhanced_name_birth_year</x:v>
      </x:c>
      <x:c r="O1163" s="37" t="n">
        <x:v>1</x:v>
      </x:c>
      <x:c r="P1163" t="n">
        <x:v>386786</x:v>
      </x:c>
      <x:c r="Q1163" s="11" t="str">
        <x:v>1.0</x:v>
      </x:c>
      <x:c r="R1163" s="11" t="str">
        <x:v>0.0</x:v>
      </x:c>
      <x:c r="S1163" s="37" t="n">
        <x:v>1</x:v>
      </x:c>
      <x:c r="T1163" s="37" t="n">
        <x:v>1</x:v>
      </x:c>
      <x:c r="U1163" s="34" t="b">
        <x:v>0</x:v>
      </x:c>
    </x:row>
    <x:row r="1164">
      <x:c r="A1164" t="str">
        <x:v>darkolazovic|1990</x:v>
      </x:c>
      <x:c r="B1164" t="str">
        <x:v>Darko Lazović</x:v>
      </x:c>
      <x:c r="C1164" t="str">
        <x:v>darkolazovic</x:v>
      </x:c>
      <x:c r="D1164" t="str">
        <x:v>darkolazovic</x:v>
      </x:c>
      <x:c r="E1164" t="str">
        <x:v>darko|lazovic</x:v>
      </x:c>
      <x:c r="F1164" t="n">
        <x:v>1990</x:v>
      </x:c>
      <x:c r="G1164" s="37" t="n">
        <x:v>7</x:v>
      </x:c>
      <x:c r="H1164" t="str">
        <x:v>2017-2018 | 2018-2019 | 2019-2020 | 2020-2021 | 2021-2022 | 2022-2023 | 2023-2024</x:v>
      </x:c>
      <x:c r="I1164" t="str">
        <x:v>Genoa | Hellas Verona</x:v>
      </x:c>
      <x:c r="J1164" t="str">
        <x:v>Serie A</x:v>
      </x:c>
      <x:c r="K1164" t="str">
        <x:v>70411</x:v>
      </x:c>
      <x:c r="L1164" t="str">
        <x:v>Darko Lazović</x:v>
      </x:c>
      <x:c r="M1164" t="str">
        <x:v>accepted</x:v>
      </x:c>
      <x:c r="N1164" t="str">
        <x:v>exact_enhanced_name_birth_year</x:v>
      </x:c>
      <x:c r="O1164" s="37" t="n">
        <x:v>1</x:v>
      </x:c>
      <x:c r="P1164" t="n">
        <x:v>70411</x:v>
      </x:c>
      <x:c r="Q1164" s="11" t="str">
        <x:v>1.0</x:v>
      </x:c>
      <x:c r="R1164" s="11" t="str">
        <x:v>0.0</x:v>
      </x:c>
      <x:c r="S1164" s="37" t="n">
        <x:v>7</x:v>
      </x:c>
      <x:c r="T1164" s="37" t="n">
        <x:v>7</x:v>
      </x:c>
      <x:c r="U1164" s="34" t="b">
        <x:v>0</x:v>
      </x:c>
    </x:row>
    <x:row r="1165">
      <x:c r="A1165" t="str">
        <x:v>darlinyongwa|2000</x:v>
      </x:c>
      <x:c r="B1165" t="str">
        <x:v>Darlin Yongwa</x:v>
      </x:c>
      <x:c r="C1165" t="str">
        <x:v>darlinyongwa</x:v>
      </x:c>
      <x:c r="D1165" t="str">
        <x:v>darlinyongwa</x:v>
      </x:c>
      <x:c r="E1165" t="str">
        <x:v>darlin|yongwa</x:v>
      </x:c>
      <x:c r="F1165" t="n">
        <x:v>2000</x:v>
      </x:c>
      <x:c r="G1165" s="37" t="n">
        <x:v>2</x:v>
      </x:c>
      <x:c r="H1165" t="str">
        <x:v>2022-2023 | 2023-2024</x:v>
      </x:c>
      <x:c r="I1165" t="str">
        <x:v>Lorient</x:v>
      </x:c>
      <x:c r="J1165" t="str">
        <x:v>Ligue 1</x:v>
      </x:c>
      <x:c r="K1165" t="str">
        <x:v>717118</x:v>
      </x:c>
      <x:c r="L1165" t="str">
        <x:v>Darlin Yongwa</x:v>
      </x:c>
      <x:c r="M1165" t="str">
        <x:v>accepted</x:v>
      </x:c>
      <x:c r="N1165" t="str">
        <x:v>exact_enhanced_name_birth_year</x:v>
      </x:c>
      <x:c r="O1165" s="37" t="n">
        <x:v>1</x:v>
      </x:c>
      <x:c r="P1165" t="n">
        <x:v>717118</x:v>
      </x:c>
      <x:c r="Q1165" s="11" t="str">
        <x:v>1.0</x:v>
      </x:c>
      <x:c r="R1165" s="11" t="str">
        <x:v>0.0</x:v>
      </x:c>
      <x:c r="S1165" s="37" t="n">
        <x:v>2</x:v>
      </x:c>
      <x:c r="T1165" s="37" t="n">
        <x:v>2</x:v>
      </x:c>
      <x:c r="U1165" s="34" t="b">
        <x:v>0</x:v>
      </x:c>
    </x:row>
    <x:row r="1166">
      <x:c r="A1166" t="str">
        <x:v>darnellfurlong|1995</x:v>
      </x:c>
      <x:c r="B1166" t="str">
        <x:v>Darnell Furlong</x:v>
      </x:c>
      <x:c r="C1166" t="str">
        <x:v>darnellfurlong</x:v>
      </x:c>
      <x:c r="D1166" t="str">
        <x:v>darnellfurlong</x:v>
      </x:c>
      <x:c r="E1166" t="str">
        <x:v>darnell|furlong</x:v>
      </x:c>
      <x:c r="F1166" t="n">
        <x:v>1995</x:v>
      </x:c>
      <x:c r="G1166" s="37" t="n">
        <x:v>1</x:v>
      </x:c>
      <x:c r="H1166" t="str">
        <x:v>2020-2021</x:v>
      </x:c>
      <x:c r="I1166" t="str">
        <x:v>West Brom</x:v>
      </x:c>
      <x:c r="J1166" t="str">
        <x:v>Premier League</x:v>
      </x:c>
      <x:c r="K1166" t="str">
        <x:v>351755</x:v>
      </x:c>
      <x:c r="L1166" t="str">
        <x:v>Darnell Furlong</x:v>
      </x:c>
      <x:c r="M1166" t="str">
        <x:v>accepted</x:v>
      </x:c>
      <x:c r="N1166" t="str">
        <x:v>exact_enhanced_name_birth_year</x:v>
      </x:c>
      <x:c r="O1166" s="37" t="n">
        <x:v>1</x:v>
      </x:c>
      <x:c r="P1166" t="n">
        <x:v>351755</x:v>
      </x:c>
      <x:c r="Q1166" s="11" t="str">
        <x:v>1.0</x:v>
      </x:c>
      <x:c r="R1166" s="11" t="str">
        <x:v>0.0</x:v>
      </x:c>
      <x:c r="S1166" s="37" t="n">
        <x:v>1</x:v>
      </x:c>
      <x:c r="T1166" s="37" t="n">
        <x:v>1</x:v>
      </x:c>
      <x:c r="U1166" s="34" t="b">
        <x:v>0</x:v>
      </x:c>
    </x:row>
    <x:row r="1167">
      <x:c r="A1167" t="str">
        <x:v>darrenfletcher|1984</x:v>
      </x:c>
      <x:c r="B1167" t="str">
        <x:v>Darren Fletcher</x:v>
      </x:c>
      <x:c r="C1167" t="str">
        <x:v>darrenfletcher</x:v>
      </x:c>
      <x:c r="D1167" t="str">
        <x:v>darrenfletcher</x:v>
      </x:c>
      <x:c r="E1167" t="str">
        <x:v>darren|fletcher</x:v>
      </x:c>
      <x:c r="F1167" t="n">
        <x:v>1984</x:v>
      </x:c>
      <x:c r="G1167" s="37" t="n">
        <x:v>1</x:v>
      </x:c>
      <x:c r="H1167" t="str">
        <x:v>2017-2018</x:v>
      </x:c>
      <x:c r="I1167" t="str">
        <x:v>Stoke City</x:v>
      </x:c>
      <x:c r="J1167" t="str">
        <x:v>Premier League</x:v>
      </x:c>
      <x:c r="K1167" t="str">
        <x:v>3547</x:v>
      </x:c>
      <x:c r="L1167" t="str">
        <x:v>Darren Fletcher</x:v>
      </x:c>
      <x:c r="M1167" t="str">
        <x:v>accepted</x:v>
      </x:c>
      <x:c r="N1167" t="str">
        <x:v>exact_enhanced_name_birth_year</x:v>
      </x:c>
      <x:c r="O1167" s="37" t="n">
        <x:v>1</x:v>
      </x:c>
      <x:c r="P1167" t="n">
        <x:v>3547</x:v>
      </x:c>
      <x:c r="Q1167" s="11" t="str">
        <x:v>1.0</x:v>
      </x:c>
      <x:c r="R1167" s="11" t="str">
        <x:v>0.0</x:v>
      </x:c>
      <x:c r="S1167" s="37" t="n">
        <x:v>1</x:v>
      </x:c>
      <x:c r="T1167" s="37" t="n">
        <x:v>1</x:v>
      </x:c>
      <x:c r="U1167" s="34" t="b">
        <x:v>0</x:v>
      </x:c>
    </x:row>
    <x:row r="1168">
      <x:c r="A1168" t="str">
        <x:v>darrenrandolph|1987</x:v>
      </x:c>
      <x:c r="B1168" t="str">
        <x:v>Darren Randolph</x:v>
      </x:c>
      <x:c r="C1168" t="str">
        <x:v>darrenrandolph</x:v>
      </x:c>
      <x:c r="D1168" t="str">
        <x:v>darrenrandolph</x:v>
      </x:c>
      <x:c r="E1168" t="str">
        <x:v>darren|randolph</x:v>
      </x:c>
      <x:c r="F1168" t="n">
        <x:v>1987</x:v>
      </x:c>
      <x:c r="G1168" s="37" t="n">
        <x:v>2</x:v>
      </x:c>
      <x:c r="H1168" t="str">
        <x:v>2019-2020 | 2020-2021</x:v>
      </x:c>
      <x:c r="I1168" t="str">
        <x:v>West Ham</x:v>
      </x:c>
      <x:c r="J1168" t="str">
        <x:v>Premier League</x:v>
      </x:c>
      <x:c r="K1168" t="str">
        <x:v>51321</x:v>
      </x:c>
      <x:c r="L1168" t="str">
        <x:v>Darren Randolph</x:v>
      </x:c>
      <x:c r="M1168" t="str">
        <x:v>accepted</x:v>
      </x:c>
      <x:c r="N1168" t="str">
        <x:v>exact_enhanced_name_birth_year</x:v>
      </x:c>
      <x:c r="O1168" s="37" t="n">
        <x:v>1</x:v>
      </x:c>
      <x:c r="P1168" t="n">
        <x:v>51321</x:v>
      </x:c>
      <x:c r="Q1168" s="11" t="str">
        <x:v>1.0</x:v>
      </x:c>
      <x:c r="R1168" s="11" t="str">
        <x:v>0.0</x:v>
      </x:c>
      <x:c r="S1168" s="37" t="n">
        <x:v>2</x:v>
      </x:c>
      <x:c r="T1168" s="37" t="n">
        <x:v>2</x:v>
      </x:c>
      <x:c r="U1168" s="34" t="b">
        <x:v>0</x:v>
      </x:c>
    </x:row>
    <x:row r="1169">
      <x:c r="A1169" t="str">
        <x:v>darwinmachis|1993</x:v>
      </x:c>
      <x:c r="B1169" t="str">
        <x:v>Darwin Machís</x:v>
      </x:c>
      <x:c r="C1169" t="str">
        <x:v>darwinmachis</x:v>
      </x:c>
      <x:c r="D1169" t="str">
        <x:v>darwinmachis</x:v>
      </x:c>
      <x:c r="E1169" t="str">
        <x:v>darwin|machis</x:v>
      </x:c>
      <x:c r="F1169" t="n">
        <x:v>1993</x:v>
      </x:c>
      <x:c r="G1169" s="37" t="n">
        <x:v>6</x:v>
      </x:c>
      <x:c r="H1169" t="str">
        <x:v>2018-2019 | 2019-2020 | 2020-2021 | 2021-2022 | 2022-2023 | 2023-2024</x:v>
      </x:c>
      <x:c r="I1169" t="str">
        <x:v>Cádiz | Granada | Udinese | Valladolid</x:v>
      </x:c>
      <x:c r="J1169" t="str">
        <x:v>La Liga | Serie A</x:v>
      </x:c>
      <x:c r="K1169" t="str">
        <x:v>211251</x:v>
      </x:c>
      <x:c r="L1169" t="str">
        <x:v>Darwin Machís</x:v>
      </x:c>
      <x:c r="M1169" t="str">
        <x:v>accepted</x:v>
      </x:c>
      <x:c r="N1169" t="str">
        <x:v>exact_enhanced_name_birth_year</x:v>
      </x:c>
      <x:c r="O1169" s="37" t="n">
        <x:v>1</x:v>
      </x:c>
      <x:c r="P1169" t="n">
        <x:v>211251</x:v>
      </x:c>
      <x:c r="Q1169" s="11" t="str">
        <x:v>1.0</x:v>
      </x:c>
      <x:c r="R1169" s="11" t="str">
        <x:v>0.0</x:v>
      </x:c>
      <x:c r="S1169" s="37" t="n">
        <x:v>6</x:v>
      </x:c>
      <x:c r="T1169" s="37" t="n">
        <x:v>6</x:v>
      </x:c>
      <x:c r="U1169" s="34" t="b">
        <x:v>0</x:v>
      </x:c>
    </x:row>
    <x:row r="1170">
      <x:c r="A1170" t="str">
        <x:v>darwinnunez|1999</x:v>
      </x:c>
      <x:c r="B1170" t="str">
        <x:v>Darwin Núñez</x:v>
      </x:c>
      <x:c r="C1170" t="str">
        <x:v>darwinnunez</x:v>
      </x:c>
      <x:c r="D1170" t="str">
        <x:v>darwinnunez</x:v>
      </x:c>
      <x:c r="E1170" t="str">
        <x:v>darwin|nunez</x:v>
      </x:c>
      <x:c r="F1170" t="n">
        <x:v>1999</x:v>
      </x:c>
      <x:c r="G1170" s="37" t="n">
        <x:v>2</x:v>
      </x:c>
      <x:c r="H1170" t="str">
        <x:v>2022-2023 | 2023-2024</x:v>
      </x:c>
      <x:c r="I1170" t="str">
        <x:v>Liverpool</x:v>
      </x:c>
      <x:c r="J1170" t="str">
        <x:v>Premier League</x:v>
      </x:c>
      <x:c r="K1170" t="str">
        <x:v>546543</x:v>
      </x:c>
      <x:c r="L1170" t="str">
        <x:v>Darwin Núñez</x:v>
      </x:c>
      <x:c r="M1170" t="str">
        <x:v>accepted</x:v>
      </x:c>
      <x:c r="N1170" t="str">
        <x:v>exact_enhanced_name_birth_year</x:v>
      </x:c>
      <x:c r="O1170" s="37" t="n">
        <x:v>1</x:v>
      </x:c>
      <x:c r="P1170" t="n">
        <x:v>546543</x:v>
      </x:c>
      <x:c r="Q1170" s="11" t="str">
        <x:v>1.0</x:v>
      </x:c>
      <x:c r="R1170" s="11" t="str">
        <x:v>0.0</x:v>
      </x:c>
      <x:c r="S1170" s="37" t="n">
        <x:v>2</x:v>
      </x:c>
      <x:c r="T1170" s="37" t="n">
        <x:v>2</x:v>
      </x:c>
      <x:c r="U1170" s="34" t="b">
        <x:v>0</x:v>
      </x:c>
    </x:row>
    <x:row r="1171">
      <x:c r="A1171" t="str">
        <x:v>daryljanmaat|1989</x:v>
      </x:c>
      <x:c r="B1171" t="str">
        <x:v>Daryl Janmaat</x:v>
      </x:c>
      <x:c r="C1171" t="str">
        <x:v>daryljanmaat</x:v>
      </x:c>
      <x:c r="D1171" t="str">
        <x:v>daryljanmaat</x:v>
      </x:c>
      <x:c r="E1171" t="str">
        <x:v>daryl|janmaat</x:v>
      </x:c>
      <x:c r="F1171" t="n">
        <x:v>1989</x:v>
      </x:c>
      <x:c r="G1171" s="37" t="n">
        <x:v>3</x:v>
      </x:c>
      <x:c r="H1171" t="str">
        <x:v>2017-2018 | 2018-2019 | 2019-2020</x:v>
      </x:c>
      <x:c r="I1171" t="str">
        <x:v>Watford</x:v>
      </x:c>
      <x:c r="J1171" t="str">
        <x:v>Premier League</x:v>
      </x:c>
      <x:c r="K1171" t="str">
        <x:v>60744</x:v>
      </x:c>
      <x:c r="L1171" t="str">
        <x:v>Daryl Janmaat</x:v>
      </x:c>
      <x:c r="M1171" t="str">
        <x:v>accepted</x:v>
      </x:c>
      <x:c r="N1171" t="str">
        <x:v>exact_enhanced_name_birth_year</x:v>
      </x:c>
      <x:c r="O1171" s="37" t="n">
        <x:v>1</x:v>
      </x:c>
      <x:c r="P1171" t="n">
        <x:v>60744</x:v>
      </x:c>
      <x:c r="Q1171" s="11" t="str">
        <x:v>1.0</x:v>
      </x:c>
      <x:c r="R1171" s="11" t="str">
        <x:v>0.0</x:v>
      </x:c>
      <x:c r="S1171" s="37" t="n">
        <x:v>3</x:v>
      </x:c>
      <x:c r="T1171" s="37" t="n">
        <x:v>3</x:v>
      </x:c>
      <x:c r="U1171" s="34" t="b">
        <x:v>0</x:v>
      </x:c>
    </x:row>
    <x:row r="1172">
      <x:c r="A1172" t="str">
        <x:v>dariobenedetto|1990</x:v>
      </x:c>
      <x:c r="B1172" t="str">
        <x:v>Darío Benedetto</x:v>
      </x:c>
      <x:c r="C1172" t="str">
        <x:v>dariobenedetto</x:v>
      </x:c>
      <x:c r="D1172" t="str">
        <x:v>dariobenedetto</x:v>
      </x:c>
      <x:c r="E1172" t="str">
        <x:v>benedetto|dario</x:v>
      </x:c>
      <x:c r="F1172" t="n">
        <x:v>1990</x:v>
      </x:c>
      <x:c r="G1172" s="37" t="n">
        <x:v>4</x:v>
      </x:c>
      <x:c r="H1172" t="str">
        <x:v>2019-2020 | 2020-2021 | 2021-2022</x:v>
      </x:c>
      <x:c r="I1172" t="str">
        <x:v>Elche | Marseille</x:v>
      </x:c>
      <x:c r="J1172" t="str">
        <x:v>La Liga | Ligue 1</x:v>
      </x:c>
      <x:c r="K1172" t="str">
        <x:v>92693</x:v>
      </x:c>
      <x:c r="L1172" t="str">
        <x:v>Darío Benedetto</x:v>
      </x:c>
      <x:c r="M1172" t="str">
        <x:v>accepted</x:v>
      </x:c>
      <x:c r="N1172" t="str">
        <x:v>exact_enhanced_name_birth_year</x:v>
      </x:c>
      <x:c r="O1172" s="37" t="n">
        <x:v>1</x:v>
      </x:c>
      <x:c r="P1172" t="n">
        <x:v>92693</x:v>
      </x:c>
      <x:c r="Q1172" s="11" t="str">
        <x:v>1.0</x:v>
      </x:c>
      <x:c r="R1172" s="11" t="str">
        <x:v>0.0</x:v>
      </x:c>
      <x:c r="S1172" s="37" t="n">
        <x:v>4</x:v>
      </x:c>
      <x:c r="T1172" s="37" t="n">
        <x:v>4</x:v>
      </x:c>
      <x:c r="U1172" s="34" t="b">
        <x:v>0</x:v>
      </x:c>
    </x:row>
    <x:row r="1173">
      <x:c r="A1173" t="str">
        <x:v>dariopoveda|1997</x:v>
      </x:c>
      <x:c r="B1173" t="str">
        <x:v>Darío Poveda</x:v>
      </x:c>
      <x:c r="C1173" t="str">
        <x:v>dariopoveda</x:v>
      </x:c>
      <x:c r="D1173" t="str">
        <x:v>dariopoveda</x:v>
      </x:c>
      <x:c r="E1173" t="str">
        <x:v>dario|poveda</x:v>
      </x:c>
      <x:c r="F1173" t="n">
        <x:v>1997</x:v>
      </x:c>
      <x:c r="G1173" s="37" t="n">
        <x:v>1</x:v>
      </x:c>
      <x:c r="H1173" t="str">
        <x:v>2021-2022</x:v>
      </x:c>
      <x:c r="I1173" t="str">
        <x:v>Getafe</x:v>
      </x:c>
      <x:c r="J1173" t="str">
        <x:v>La Liga</x:v>
      </x:c>
      <x:c r="K1173" t="str">
        <x:v>399780</x:v>
      </x:c>
      <x:c r="L1173" t="str">
        <x:v>Darío Poveda</x:v>
      </x:c>
      <x:c r="M1173" t="str">
        <x:v>accepted</x:v>
      </x:c>
      <x:c r="N1173" t="str">
        <x:v>exact_enhanced_name_birth_year</x:v>
      </x:c>
      <x:c r="O1173" s="37" t="n">
        <x:v>1</x:v>
      </x:c>
      <x:c r="P1173" t="n">
        <x:v>399780</x:v>
      </x:c>
      <x:c r="Q1173" s="11" t="str">
        <x:v>1.0</x:v>
      </x:c>
      <x:c r="R1173" s="11" t="str">
        <x:v>0.0</x:v>
      </x:c>
      <x:c r="S1173" s="37" t="n">
        <x:v>1</x:v>
      </x:c>
      <x:c r="T1173" s="37" t="n">
        <x:v>1</x:v>
      </x:c>
      <x:c r="U1173" s="34" t="b">
        <x:v>0</x:v>
      </x:c>
    </x:row>
    <x:row r="1174">
      <x:c r="A1174" t="str">
        <x:v>davidabraham|1986</x:v>
      </x:c>
      <x:c r="B1174" t="str">
        <x:v>David Abraham</x:v>
      </x:c>
      <x:c r="C1174" t="str">
        <x:v>davidabraham</x:v>
      </x:c>
      <x:c r="D1174" t="str">
        <x:v>davidabraham</x:v>
      </x:c>
      <x:c r="E1174" t="str">
        <x:v>abraham|david</x:v>
      </x:c>
      <x:c r="F1174" t="n">
        <x:v>1986</x:v>
      </x:c>
      <x:c r="G1174" s="37" t="n">
        <x:v>4</x:v>
      </x:c>
      <x:c r="H1174" t="str">
        <x:v>2017-2018 | 2018-2019 | 2019-2020 | 2020-2021</x:v>
      </x:c>
      <x:c r="I1174" t="str">
        <x:v>Eint Frankfurt</x:v>
      </x:c>
      <x:c r="J1174" t="str">
        <x:v>Bundesliga</x:v>
      </x:c>
      <x:c r="K1174" t="str">
        <x:v>58178</x:v>
      </x:c>
      <x:c r="L1174" t="str">
        <x:v>David Abraham</x:v>
      </x:c>
      <x:c r="M1174" t="str">
        <x:v>accepted</x:v>
      </x:c>
      <x:c r="N1174" t="str">
        <x:v>exact_enhanced_name_birth_year</x:v>
      </x:c>
      <x:c r="O1174" s="37" t="n">
        <x:v>1</x:v>
      </x:c>
      <x:c r="P1174" t="n">
        <x:v>58178</x:v>
      </x:c>
      <x:c r="Q1174" s="11" t="str">
        <x:v>1.0</x:v>
      </x:c>
      <x:c r="R1174" s="11" t="str">
        <x:v>0.0</x:v>
      </x:c>
      <x:c r="S1174" s="37" t="n">
        <x:v>4</x:v>
      </x:c>
      <x:c r="T1174" s="37" t="n">
        <x:v>4</x:v>
      </x:c>
      <x:c r="U1174" s="34" t="b">
        <x:v>0</x:v>
      </x:c>
    </x:row>
    <x:row r="1175">
      <x:c r="A1175" t="str">
        <x:v>davidalaba|1992</x:v>
      </x:c>
      <x:c r="B1175" t="str">
        <x:v>David Alaba</x:v>
      </x:c>
      <x:c r="C1175" t="str">
        <x:v>davidalaba</x:v>
      </x:c>
      <x:c r="D1175" t="str">
        <x:v>davidalaba</x:v>
      </x:c>
      <x:c r="E1175" t="str">
        <x:v>alaba|david</x:v>
      </x:c>
      <x:c r="F1175" t="n">
        <x:v>1992</x:v>
      </x:c>
      <x:c r="G1175" s="37" t="n">
        <x:v>7</x:v>
      </x:c>
      <x:c r="H1175" t="str">
        <x:v>2017-2018 | 2018-2019 | 2019-2020 | 2020-2021 | 2021-2022 | 2022-2023 | 2023-2024</x:v>
      </x:c>
      <x:c r="I1175" t="str">
        <x:v>Bayern Munich | Real Madrid</x:v>
      </x:c>
      <x:c r="J1175" t="str">
        <x:v>Bundesliga | La Liga</x:v>
      </x:c>
      <x:c r="K1175" t="str">
        <x:v>59016</x:v>
      </x:c>
      <x:c r="L1175" t="str">
        <x:v>David Alaba</x:v>
      </x:c>
      <x:c r="M1175" t="str">
        <x:v>accepted</x:v>
      </x:c>
      <x:c r="N1175" t="str">
        <x:v>exact_enhanced_name_birth_year</x:v>
      </x:c>
      <x:c r="O1175" s="37" t="n">
        <x:v>1</x:v>
      </x:c>
      <x:c r="P1175" t="n">
        <x:v>59016</x:v>
      </x:c>
      <x:c r="Q1175" s="11" t="str">
        <x:v>1.0</x:v>
      </x:c>
      <x:c r="R1175" s="11" t="str">
        <x:v>0.0</x:v>
      </x:c>
      <x:c r="S1175" s="37" t="n">
        <x:v>7</x:v>
      </x:c>
      <x:c r="T1175" s="37" t="n">
        <x:v>7</x:v>
      </x:c>
      <x:c r="U1175" s="34" t="b">
        <x:v>0</x:v>
      </x:c>
    </x:row>
    <x:row r="1176">
      <x:c r="A1176" t="str">
        <x:v>davidalba|1999</x:v>
      </x:c>
      <x:c r="B1176" t="str">
        <x:v>David Alba</x:v>
      </x:c>
      <x:c r="C1176" t="str">
        <x:v>davidalba</x:v>
      </x:c>
      <x:c r="D1176" t="str">
        <x:v>davidalba</x:v>
      </x:c>
      <x:c r="E1176" t="str">
        <x:v>alba|david</x:v>
      </x:c>
      <x:c r="F1176" t="n">
        <x:v>1999</x:v>
      </x:c>
      <x:c r="G1176" s="37" t="n">
        <x:v>1</x:v>
      </x:c>
      <x:c r="H1176" t="str">
        <x:v>2017-2018</x:v>
      </x:c>
      <x:c r="I1176" t="str">
        <x:v>Getafe</x:v>
      </x:c>
      <x:c r="J1176" t="str">
        <x:v>La Liga</x:v>
      </x:c>
      <x:c r="K1176" t="str">
        <x:v>583508</x:v>
      </x:c>
      <x:c r="L1176" t="str">
        <x:v>David Alba</x:v>
      </x:c>
      <x:c r="M1176" t="str">
        <x:v>accepted</x:v>
      </x:c>
      <x:c r="N1176" t="str">
        <x:v>exact_enhanced_name_birth_year</x:v>
      </x:c>
      <x:c r="O1176" s="37" t="n">
        <x:v>1</x:v>
      </x:c>
      <x:c r="P1176" t="n">
        <x:v>583508</x:v>
      </x:c>
      <x:c r="Q1176" s="11" t="str">
        <x:v>1.0</x:v>
      </x:c>
      <x:c r="R1176" s="11" t="str">
        <x:v>0.0</x:v>
      </x:c>
      <x:c r="S1176" s="37" t="n">
        <x:v>1</x:v>
      </x:c>
      <x:c r="T1176" s="37" t="n">
        <x:v>1</x:v>
      </x:c>
      <x:c r="U1176" s="34" t="b">
        <x:v>0</x:v>
      </x:c>
    </x:row>
    <x:row r="1177">
      <x:c r="A1177" t="str">
        <x:v>davidalcibiade|1991</x:v>
      </x:c>
      <x:c r="B1177" t="str">
        <x:v>David Alcibiade</x:v>
      </x:c>
      <x:c r="C1177" t="str">
        <x:v>davidalcibiade</x:v>
      </x:c>
      <x:c r="D1177" t="str">
        <x:v>davidalcibiade</x:v>
      </x:c>
      <x:c r="E1177" t="str">
        <x:v>alcibiade|david</x:v>
      </x:c>
      <x:c r="F1177" t="n">
        <x:v>1991</x:v>
      </x:c>
      <x:c r="G1177" s="37" t="n">
        <x:v>1</x:v>
      </x:c>
      <x:c r="H1177" t="str">
        <x:v>2017-2018</x:v>
      </x:c>
      <x:c r="I1177" t="str">
        <x:v>Nantes</x:v>
      </x:c>
      <x:c r="J1177" t="str">
        <x:v>Ligue 1</x:v>
      </x:c>
      <x:c r="K1177" t="str">
        <x:v>126662</x:v>
      </x:c>
      <x:c r="L1177" t="str">
        <x:v>David Alcibiade</x:v>
      </x:c>
      <x:c r="M1177" t="str">
        <x:v>accepted</x:v>
      </x:c>
      <x:c r="N1177" t="str">
        <x:v>exact_enhanced_name_birth_year</x:v>
      </x:c>
      <x:c r="O1177" s="37" t="n">
        <x:v>1</x:v>
      </x:c>
      <x:c r="P1177" t="n">
        <x:v>126662</x:v>
      </x:c>
      <x:c r="Q1177" s="11" t="str">
        <x:v>1.0</x:v>
      </x:c>
      <x:c r="R1177" s="11" t="str">
        <x:v>0.0</x:v>
      </x:c>
      <x:c r="S1177" s="37" t="n">
        <x:v>1</x:v>
      </x:c>
      <x:c r="T1177" s="37" t="n">
        <x:v>1</x:v>
      </x:c>
      <x:c r="U1177" s="34" t="b">
        <x:v>0</x:v>
      </x:c>
    </x:row>
    <x:row r="1178">
      <x:c r="A1178" t="str">
        <x:v>davidbrooks|1997</x:v>
      </x:c>
      <x:c r="B1178" t="str">
        <x:v>David Brooks</x:v>
      </x:c>
      <x:c r="C1178" t="str">
        <x:v>davidbrooks</x:v>
      </x:c>
      <x:c r="D1178" t="str">
        <x:v>davidbrooks</x:v>
      </x:c>
      <x:c r="E1178" t="str">
        <x:v>brooks|david</x:v>
      </x:c>
      <x:c r="F1178" t="n">
        <x:v>1997</x:v>
      </x:c>
      <x:c r="G1178" s="37" t="n">
        <x:v>4</x:v>
      </x:c>
      <x:c r="H1178" t="str">
        <x:v>2018-2019 | 2019-2020 | 2022-2023 | 2023-2024</x:v>
      </x:c>
      <x:c r="I1178" t="str">
        <x:v>Bournemouth</x:v>
      </x:c>
      <x:c r="J1178" t="str">
        <x:v>Premier League</x:v>
      </x:c>
      <x:c r="K1178" t="str">
        <x:v>277033</x:v>
      </x:c>
      <x:c r="L1178" t="str">
        <x:v>David Brooks</x:v>
      </x:c>
      <x:c r="M1178" t="str">
        <x:v>accepted</x:v>
      </x:c>
      <x:c r="N1178" t="str">
        <x:v>exact_enhanced_name_birth_year</x:v>
      </x:c>
      <x:c r="O1178" s="37" t="n">
        <x:v>1</x:v>
      </x:c>
      <x:c r="P1178" t="n">
        <x:v>277033</x:v>
      </x:c>
      <x:c r="Q1178" s="11" t="str">
        <x:v>1.0</x:v>
      </x:c>
      <x:c r="R1178" s="11" t="str">
        <x:v>0.0</x:v>
      </x:c>
      <x:c r="S1178" s="37" t="n">
        <x:v>4</x:v>
      </x:c>
      <x:c r="T1178" s="37" t="n">
        <x:v>4</x:v>
      </x:c>
      <x:c r="U1178" s="34" t="b">
        <x:v>0</x:v>
      </x:c>
    </x:row>
    <x:row r="1179">
      <x:c r="A1179" t="str">
        <x:v>davidbutton|1989</x:v>
      </x:c>
      <x:c r="B1179" t="str">
        <x:v>David Button</x:v>
      </x:c>
      <x:c r="C1179" t="str">
        <x:v>davidbutton</x:v>
      </x:c>
      <x:c r="D1179" t="str">
        <x:v>davidbutton</x:v>
      </x:c>
      <x:c r="E1179" t="str">
        <x:v>button|david</x:v>
      </x:c>
      <x:c r="F1179" t="n">
        <x:v>1989</x:v>
      </x:c>
      <x:c r="G1179" s="37" t="n">
        <x:v>2</x:v>
      </x:c>
      <x:c r="H1179" t="str">
        <x:v>2018-2019 | 2020-2021</x:v>
      </x:c>
      <x:c r="I1179" t="str">
        <x:v>Brighton | West Brom</x:v>
      </x:c>
      <x:c r="J1179" t="str">
        <x:v>Premier League</x:v>
      </x:c>
      <x:c r="K1179" t="str">
        <x:v>61814</x:v>
      </x:c>
      <x:c r="L1179" t="str">
        <x:v>David Button</x:v>
      </x:c>
      <x:c r="M1179" t="str">
        <x:v>accepted</x:v>
      </x:c>
      <x:c r="N1179" t="str">
        <x:v>exact_enhanced_name_birth_year</x:v>
      </x:c>
      <x:c r="O1179" s="37" t="n">
        <x:v>1</x:v>
      </x:c>
      <x:c r="P1179" t="n">
        <x:v>61814</x:v>
      </x:c>
      <x:c r="Q1179" s="11" t="str">
        <x:v>1.0</x:v>
      </x:c>
      <x:c r="R1179" s="11" t="str">
        <x:v>0.0</x:v>
      </x:c>
      <x:c r="S1179" s="37" t="n">
        <x:v>2</x:v>
      </x:c>
      <x:c r="T1179" s="37" t="n">
        <x:v>2</x:v>
      </x:c>
      <x:c r="U1179" s="34" t="b">
        <x:v>0</x:v>
      </x:c>
    </x:row>
    <x:row r="1180">
      <x:c r="A1180" t="str">
        <x:v>davidcosta|2001</x:v>
      </x:c>
      <x:c r="B1180" t="str">
        <x:v>David Costa</x:v>
      </x:c>
      <x:c r="C1180" t="str">
        <x:v>davidcosta</x:v>
      </x:c>
      <x:c r="D1180" t="str">
        <x:v>davidcosta</x:v>
      </x:c>
      <x:c r="E1180" t="str">
        <x:v>costa|david</x:v>
      </x:c>
      <x:c r="F1180" t="n">
        <x:v>2001</x:v>
      </x:c>
      <x:c r="G1180" s="37" t="n">
        <x:v>4</x:v>
      </x:c>
      <x:c r="H1180" t="str">
        <x:v>2020-2021 | 2021-2022 | 2022-2023 | 2023-2024</x:v>
      </x:c>
      <x:c r="I1180" t="str">
        <x:v>Lens</x:v>
      </x:c>
      <x:c r="J1180" t="str">
        <x:v>Ligue 1</x:v>
      </x:c>
      <x:c r="K1180" t="str">
        <x:v>719442</x:v>
      </x:c>
      <x:c r="L1180" t="str">
        <x:v>David Da Costa</x:v>
      </x:c>
      <x:c r="M1180" t="str">
        <x:v>accepted</x:v>
      </x:c>
      <x:c r="N1180" t="str">
        <x:v>fuzzy_name_birth_year_multiple_club_seasons</x:v>
      </x:c>
      <x:c r="O1180" s="37" t="n">
        <x:v>5</x:v>
      </x:c>
      <x:c r="P1180" t="str">
        <x:v>1045837 | 580234 | 719442 | 727578 | 740159</x:v>
      </x:c>
      <x:c r="Q1180" s="11" t="str">
        <x:v>0.909091</x:v>
      </x:c>
      <x:c r="R1180" s="11" t="str">
        <x:v>0.8</x:v>
      </x:c>
      <x:c r="S1180" s="37" t="n">
        <x:v>4</x:v>
      </x:c>
      <x:c r="T1180" s="37" t="n">
        <x:v>4</x:v>
      </x:c>
      <x:c r="U1180" s="34" t="b">
        <x:v>0</x:v>
      </x:c>
    </x:row>
    <x:row r="1181">
      <x:c r="A1181" t="str">
        <x:v>davidcostas|1995</x:v>
      </x:c>
      <x:c r="B1181" t="str">
        <x:v>David Costas</x:v>
      </x:c>
      <x:c r="C1181" t="str">
        <x:v>davidcostas</x:v>
      </x:c>
      <x:c r="D1181" t="str">
        <x:v>davidcostas</x:v>
      </x:c>
      <x:c r="E1181" t="str">
        <x:v>costas|david</x:v>
      </x:c>
      <x:c r="F1181" t="n">
        <x:v>1995</x:v>
      </x:c>
      <x:c r="G1181" s="37" t="n">
        <x:v>2</x:v>
      </x:c>
      <x:c r="H1181" t="str">
        <x:v>2018-2019 | 2019-2020</x:v>
      </x:c>
      <x:c r="I1181" t="str">
        <x:v>Celta Vigo</x:v>
      </x:c>
      <x:c r="J1181" t="str">
        <x:v>La Liga</x:v>
      </x:c>
      <x:c r="K1181" t="str">
        <x:v>276111</x:v>
      </x:c>
      <x:c r="L1181" t="str">
        <x:v>David Costas</x:v>
      </x:c>
      <x:c r="M1181" t="str">
        <x:v>accepted</x:v>
      </x:c>
      <x:c r="N1181" t="str">
        <x:v>exact_enhanced_name_birth_year</x:v>
      </x:c>
      <x:c r="O1181" s="37" t="n">
        <x:v>1</x:v>
      </x:c>
      <x:c r="P1181" t="n">
        <x:v>276111</x:v>
      </x:c>
      <x:c r="Q1181" s="11" t="str">
        <x:v>1.0</x:v>
      </x:c>
      <x:c r="R1181" s="11" t="str">
        <x:v>0.0</x:v>
      </x:c>
      <x:c r="S1181" s="37" t="n">
        <x:v>2</x:v>
      </x:c>
      <x:c r="T1181" s="37" t="n">
        <x:v>2</x:v>
      </x:c>
      <x:c r="U1181" s="34" t="b">
        <x:v>0</x:v>
      </x:c>
    </x:row>
    <x:row r="1182">
      <x:c r="A1182" t="str">
        <x:v>daviddatrofofana|2002</x:v>
      </x:c>
      <x:c r="B1182" t="str">
        <x:v>David Datro Fofana</x:v>
      </x:c>
      <x:c r="C1182" t="str">
        <x:v>daviddatrofofana</x:v>
      </x:c>
      <x:c r="D1182" t="str">
        <x:v>daviddatrofofana</x:v>
      </x:c>
      <x:c r="E1182" t="str">
        <x:v>datro|david|fofana</x:v>
      </x:c>
      <x:c r="F1182" t="n">
        <x:v>2002</x:v>
      </x:c>
      <x:c r="G1182" s="37" t="n">
        <x:v>3</x:v>
      </x:c>
      <x:c r="H1182" t="str">
        <x:v>2022-2023 | 2023-2024</x:v>
      </x:c>
      <x:c r="I1182" t="str">
        <x:v>Burnley | Chelsea | Union Berlin</x:v>
      </x:c>
      <x:c r="J1182" t="str">
        <x:v>Bundesliga | Premier League</x:v>
      </x:c>
      <x:c r="K1182" t="str">
        <x:v>787232</x:v>
      </x:c>
      <x:c r="L1182" t="str">
        <x:v>David Datro Fofana</x:v>
      </x:c>
      <x:c r="M1182" t="str">
        <x:v>accepted</x:v>
      </x:c>
      <x:c r="N1182" t="str">
        <x:v>exact_enhanced_name_birth_year</x:v>
      </x:c>
      <x:c r="O1182" s="37" t="n">
        <x:v>1</x:v>
      </x:c>
      <x:c r="P1182" t="n">
        <x:v>787232</x:v>
      </x:c>
      <x:c r="Q1182" s="11" t="str">
        <x:v>1.0</x:v>
      </x:c>
      <x:c r="R1182" s="11" t="str">
        <x:v>0.0</x:v>
      </x:c>
      <x:c r="S1182" s="37" t="n">
        <x:v>3</x:v>
      </x:c>
      <x:c r="T1182" s="37" t="n">
        <x:v>3</x:v>
      </x:c>
      <x:c r="U1182" s="34" t="b">
        <x:v>0</x:v>
      </x:c>
    </x:row>
    <x:row r="1183">
      <x:c r="A1183" t="str">
        <x:v>davidferreiro|1988</x:v>
      </x:c>
      <x:c r="B1183" t="str">
        <x:v>David Ferreiro</x:v>
      </x:c>
      <x:c r="C1183" t="str">
        <x:v>davidferreiro</x:v>
      </x:c>
      <x:c r="D1183" t="str">
        <x:v>davidferreiro</x:v>
      </x:c>
      <x:c r="E1183" t="str">
        <x:v>david|ferreiro</x:v>
      </x:c>
      <x:c r="F1183" t="n">
        <x:v>1988</x:v>
      </x:c>
      <x:c r="G1183" s="37" t="n">
        <x:v>2</x:v>
      </x:c>
      <x:c r="H1183" t="str">
        <x:v>2018-2019 | 2020-2021</x:v>
      </x:c>
      <x:c r="I1183" t="str">
        <x:v>Huesca</x:v>
      </x:c>
      <x:c r="J1183" t="str">
        <x:v>La Liga</x:v>
      </x:c>
      <x:c r="K1183" t="str">
        <x:v>71918</x:v>
      </x:c>
      <x:c r="L1183" t="str">
        <x:v>David Ferreiro</x:v>
      </x:c>
      <x:c r="M1183" t="str">
        <x:v>accepted</x:v>
      </x:c>
      <x:c r="N1183" t="str">
        <x:v>exact_enhanced_name_birth_year</x:v>
      </x:c>
      <x:c r="O1183" s="37" t="n">
        <x:v>1</x:v>
      </x:c>
      <x:c r="P1183" t="n">
        <x:v>71918</x:v>
      </x:c>
      <x:c r="Q1183" s="11" t="str">
        <x:v>1.0</x:v>
      </x:c>
      <x:c r="R1183" s="11" t="str">
        <x:v>0.0</x:v>
      </x:c>
      <x:c r="S1183" s="37" t="n">
        <x:v>2</x:v>
      </x:c>
      <x:c r="T1183" s="37" t="n">
        <x:v>2</x:v>
      </x:c>
      <x:c r="U1183" s="34" t="b">
        <x:v>0</x:v>
      </x:c>
    </x:row>
    <x:row r="1184">
      <x:c r="A1184" t="str">
        <x:v>davidgarcia|1982</x:v>
      </x:c>
      <x:c r="B1184" t="str">
        <x:v>David García</x:v>
      </x:c>
      <x:c r="C1184" t="str">
        <x:v>davidgarcia</x:v>
      </x:c>
      <x:c r="D1184" t="str">
        <x:v>davidgarcia</x:v>
      </x:c>
      <x:c r="E1184" t="str">
        <x:v>david|garcia</x:v>
      </x:c>
      <x:c r="F1184" t="n">
        <x:v>1982</x:v>
      </x:c>
      <x:c r="G1184" s="37" t="n">
        <x:v>1</x:v>
      </x:c>
      <x:c r="H1184" t="str">
        <x:v>2017-2018</x:v>
      </x:c>
      <x:c r="I1184" t="str">
        <x:v>Las Palmas</x:v>
      </x:c>
      <x:c r="J1184" t="str">
        <x:v>La Liga</x:v>
      </x:c>
      <x:c r="K1184" t="str">
        <x:v>44012</x:v>
      </x:c>
      <x:c r="L1184" t="str">
        <x:v>David García</x:v>
      </x:c>
      <x:c r="M1184" t="str">
        <x:v>accepted</x:v>
      </x:c>
      <x:c r="N1184" t="str">
        <x:v>exact_enhanced_name_birth_year</x:v>
      </x:c>
      <x:c r="O1184" s="37" t="n">
        <x:v>1</x:v>
      </x:c>
      <x:c r="P1184" t="n">
        <x:v>44012</x:v>
      </x:c>
      <x:c r="Q1184" s="11" t="str">
        <x:v>1.0</x:v>
      </x:c>
      <x:c r="R1184" s="11" t="str">
        <x:v>0.0</x:v>
      </x:c>
      <x:c r="S1184" s="37" t="n">
        <x:v>1</x:v>
      </x:c>
      <x:c r="T1184" s="37" t="n">
        <x:v>1</x:v>
      </x:c>
      <x:c r="U1184" s="34" t="b">
        <x:v>0</x:v>
      </x:c>
    </x:row>
    <x:row r="1185">
      <x:c r="A1185" t="str">
        <x:v>davidgarcia|1994</x:v>
      </x:c>
      <x:c r="B1185" t="str">
        <x:v>David García</x:v>
      </x:c>
      <x:c r="C1185" t="str">
        <x:v>davidgarcia</x:v>
      </x:c>
      <x:c r="D1185" t="str">
        <x:v>davidgarcia</x:v>
      </x:c>
      <x:c r="E1185" t="str">
        <x:v>david|garcia</x:v>
      </x:c>
      <x:c r="F1185" t="n">
        <x:v>1994</x:v>
      </x:c>
      <x:c r="G1185" s="37" t="n">
        <x:v>5</x:v>
      </x:c>
      <x:c r="H1185" t="str">
        <x:v>2019-2020 | 2020-2021 | 2021-2022 | 2022-2023 | 2023-2024</x:v>
      </x:c>
      <x:c r="I1185" t="str">
        <x:v>Osasuna</x:v>
      </x:c>
      <x:c r="J1185" t="str">
        <x:v>La Liga</x:v>
      </x:c>
      <x:c r="K1185" t="str">
        <x:v>298589</x:v>
      </x:c>
      <x:c r="L1185" t="str">
        <x:v>David García</x:v>
      </x:c>
      <x:c r="M1185" t="str">
        <x:v>accepted</x:v>
      </x:c>
      <x:c r="N1185" t="str">
        <x:v>exact_enhanced_name_birth_year</x:v>
      </x:c>
      <x:c r="O1185" s="37" t="n">
        <x:v>1</x:v>
      </x:c>
      <x:c r="P1185" t="n">
        <x:v>298589</x:v>
      </x:c>
      <x:c r="Q1185" s="11" t="str">
        <x:v>1.0</x:v>
      </x:c>
      <x:c r="R1185" s="11" t="str">
        <x:v>0.0</x:v>
      </x:c>
      <x:c r="S1185" s="37" t="n">
        <x:v>5</x:v>
      </x:c>
      <x:c r="T1185" s="37" t="n">
        <x:v>5</x:v>
      </x:c>
      <x:c r="U1185" s="34" t="b">
        <x:v>0</x:v>
      </x:c>
    </x:row>
    <x:row r="1186">
      <x:c r="A1186" t="str">
        <x:v>davidgil|1994</x:v>
      </x:c>
      <x:c r="B1186" t="str">
        <x:v>David Gil</x:v>
      </x:c>
      <x:c r="C1186" t="str">
        <x:v>davidgil</x:v>
      </x:c>
      <x:c r="D1186" t="str">
        <x:v>davidgil</x:v>
      </x:c>
      <x:c r="E1186" t="str">
        <x:v>david|gil</x:v>
      </x:c>
      <x:c r="F1186" t="n">
        <x:v>1994</x:v>
      </x:c>
      <x:c r="G1186" s="37" t="n">
        <x:v>3</x:v>
      </x:c>
      <x:c r="H1186" t="str">
        <x:v>2020-2021 | 2022-2023 | 2023-2024</x:v>
      </x:c>
      <x:c r="I1186" t="str">
        <x:v>Cádiz</x:v>
      </x:c>
      <x:c r="J1186" t="str">
        <x:v>La Liga</x:v>
      </x:c>
      <x:c r="K1186" t="str">
        <x:v>162027</x:v>
      </x:c>
      <x:c r="L1186" t="str">
        <x:v>David Gil</x:v>
      </x:c>
      <x:c r="M1186" t="str">
        <x:v>accepted</x:v>
      </x:c>
      <x:c r="N1186" t="str">
        <x:v>exact_enhanced_name_birth_year</x:v>
      </x:c>
      <x:c r="O1186" s="37" t="n">
        <x:v>1</x:v>
      </x:c>
      <x:c r="P1186" t="n">
        <x:v>162027</x:v>
      </x:c>
      <x:c r="Q1186" s="11" t="str">
        <x:v>1.0</x:v>
      </x:c>
      <x:c r="R1186" s="11" t="str">
        <x:v>0.0</x:v>
      </x:c>
      <x:c r="S1186" s="37" t="n">
        <x:v>3</x:v>
      </x:c>
      <x:c r="T1186" s="37" t="n">
        <x:v>3</x:v>
      </x:c>
      <x:c r="U1186" s="34" t="b">
        <x:v>0</x:v>
      </x:c>
    </x:row>
    <x:row r="1187">
      <x:c r="A1187" t="str">
        <x:v>davidjunca|1993</x:v>
      </x:c>
      <x:c r="B1187" t="str">
        <x:v>David Juncà</x:v>
      </x:c>
      <x:c r="C1187" t="str">
        <x:v>davidjunca</x:v>
      </x:c>
      <x:c r="D1187" t="str">
        <x:v>davidjunca</x:v>
      </x:c>
      <x:c r="E1187" t="str">
        <x:v>david|junca</x:v>
      </x:c>
      <x:c r="F1187" t="n">
        <x:v>1993</x:v>
      </x:c>
      <x:c r="G1187" s="37" t="n">
        <x:v>3</x:v>
      </x:c>
      <x:c r="H1187" t="str">
        <x:v>2017-2018 | 2018-2019 | 2019-2020</x:v>
      </x:c>
      <x:c r="I1187" t="str">
        <x:v>Celta Vigo | Eibar</x:v>
      </x:c>
      <x:c r="J1187" t="str">
        <x:v>La Liga</x:v>
      </x:c>
      <x:c r="K1187" t="str">
        <x:v>164055</x:v>
      </x:c>
      <x:c r="L1187" t="str">
        <x:v>David Juncà</x:v>
      </x:c>
      <x:c r="M1187" t="str">
        <x:v>accepted</x:v>
      </x:c>
      <x:c r="N1187" t="str">
        <x:v>exact_enhanced_name_birth_year</x:v>
      </x:c>
      <x:c r="O1187" s="37" t="n">
        <x:v>1</x:v>
      </x:c>
      <x:c r="P1187" t="n">
        <x:v>164055</x:v>
      </x:c>
      <x:c r="Q1187" s="11" t="str">
        <x:v>1.0</x:v>
      </x:c>
      <x:c r="R1187" s="11" t="str">
        <x:v>0.0</x:v>
      </x:c>
      <x:c r="S1187" s="37" t="n">
        <x:v>3</x:v>
      </x:c>
      <x:c r="T1187" s="37" t="n">
        <x:v>3</x:v>
      </x:c>
      <x:c r="U1187" s="34" t="b">
        <x:v>0</x:v>
      </x:c>
    </x:row>
    <x:row r="1188">
      <x:c r="A1188" t="str">
        <x:v>davidjurasek|2000</x:v>
      </x:c>
      <x:c r="B1188" t="str">
        <x:v>David Jurásek</x:v>
      </x:c>
      <x:c r="C1188" t="str">
        <x:v>davidjurasek</x:v>
      </x:c>
      <x:c r="D1188" t="str">
        <x:v>davidjurasek</x:v>
      </x:c>
      <x:c r="E1188" t="str">
        <x:v>david|jurasek</x:v>
      </x:c>
      <x:c r="F1188" t="n">
        <x:v>2000</x:v>
      </x:c>
      <x:c r="G1188" s="37" t="n">
        <x:v>1</x:v>
      </x:c>
      <x:c r="H1188" t="str">
        <x:v>2023-2024</x:v>
      </x:c>
      <x:c r="I1188" t="str">
        <x:v>Hoffenheim</x:v>
      </x:c>
      <x:c r="J1188" t="str">
        <x:v>Bundesliga</x:v>
      </x:c>
      <x:c r="K1188" t="str">
        <x:v>500054</x:v>
      </x:c>
      <x:c r="L1188" t="str">
        <x:v>David Jurásek</x:v>
      </x:c>
      <x:c r="M1188" t="str">
        <x:v>accepted</x:v>
      </x:c>
      <x:c r="N1188" t="str">
        <x:v>exact_enhanced_name_birth_year</x:v>
      </x:c>
      <x:c r="O1188" s="37" t="n">
        <x:v>1</x:v>
      </x:c>
      <x:c r="P1188" t="n">
        <x:v>500054</x:v>
      </x:c>
      <x:c r="Q1188" s="11" t="str">
        <x:v>1.0</x:v>
      </x:c>
      <x:c r="R1188" s="11" t="str">
        <x:v>0.0</x:v>
      </x:c>
      <x:c r="S1188" s="37" t="n">
        <x:v>1</x:v>
      </x:c>
      <x:c r="T1188" s="37" t="n">
        <x:v>1</x:v>
      </x:c>
      <x:c r="U1188" s="34" t="b">
        <x:v>0</x:v>
      </x:c>
    </x:row>
    <x:row r="1189">
      <x:c r="A1189" t="str">
        <x:v>davidlomban|1987</x:v>
      </x:c>
      <x:c r="B1189" t="str">
        <x:v>David Lombán</x:v>
      </x:c>
      <x:c r="C1189" t="str">
        <x:v>davidlomban</x:v>
      </x:c>
      <x:c r="D1189" t="str">
        <x:v>davidlomban</x:v>
      </x:c>
      <x:c r="E1189" t="str">
        <x:v>david|lomban</x:v>
      </x:c>
      <x:c r="F1189" t="n">
        <x:v>1987</x:v>
      </x:c>
      <x:c r="G1189" s="37" t="n">
        <x:v>1</x:v>
      </x:c>
      <x:c r="H1189" t="str">
        <x:v>2017-2018</x:v>
      </x:c>
      <x:c r="I1189" t="str">
        <x:v>Eibar</x:v>
      </x:c>
      <x:c r="J1189" t="str">
        <x:v>La Liga</x:v>
      </x:c>
      <x:c r="K1189" t="str">
        <x:v>63723</x:v>
      </x:c>
      <x:c r="L1189" t="str">
        <x:v>David Lombán</x:v>
      </x:c>
      <x:c r="M1189" t="str">
        <x:v>accepted</x:v>
      </x:c>
      <x:c r="N1189" t="str">
        <x:v>exact_enhanced_name_birth_year</x:v>
      </x:c>
      <x:c r="O1189" s="37" t="n">
        <x:v>1</x:v>
      </x:c>
      <x:c r="P1189" t="n">
        <x:v>63723</x:v>
      </x:c>
      <x:c r="Q1189" s="11" t="str">
        <x:v>1.0</x:v>
      </x:c>
      <x:c r="R1189" s="11" t="str">
        <x:v>0.0</x:v>
      </x:c>
      <x:c r="S1189" s="37" t="n">
        <x:v>1</x:v>
      </x:c>
      <x:c r="T1189" s="37" t="n">
        <x:v>1</x:v>
      </x:c>
      <x:c r="U1189" s="34" t="b">
        <x:v>0</x:v>
      </x:c>
    </x:row>
    <x:row r="1190">
      <x:c r="A1190" t="str">
        <x:v>davidluiz|1987</x:v>
      </x:c>
      <x:c r="B1190" t="str">
        <x:v>David Luiz</x:v>
      </x:c>
      <x:c r="C1190" t="str">
        <x:v>davidluiz</x:v>
      </x:c>
      <x:c r="D1190" t="str">
        <x:v>davidluiz</x:v>
      </x:c>
      <x:c r="E1190" t="str">
        <x:v>david|luiz</x:v>
      </x:c>
      <x:c r="F1190" t="n">
        <x:v>1987</x:v>
      </x:c>
      <x:c r="G1190" s="37" t="n">
        <x:v>4</x:v>
      </x:c>
      <x:c r="H1190" t="str">
        <x:v>2017-2018 | 2018-2019 | 2019-2020 | 2020-2021</x:v>
      </x:c>
      <x:c r="I1190" t="str">
        <x:v>Arsenal | Chelsea</x:v>
      </x:c>
      <x:c r="J1190" t="str">
        <x:v>Premier League</x:v>
      </x:c>
      <x:c r="K1190" t="str">
        <x:v>46741</x:v>
      </x:c>
      <x:c r="L1190" t="str">
        <x:v>David Luiz</x:v>
      </x:c>
      <x:c r="M1190" t="str">
        <x:v>accepted</x:v>
      </x:c>
      <x:c r="N1190" t="str">
        <x:v>exact_enhanced_name_birth_year</x:v>
      </x:c>
      <x:c r="O1190" s="37" t="n">
        <x:v>1</x:v>
      </x:c>
      <x:c r="P1190" t="n">
        <x:v>46741</x:v>
      </x:c>
      <x:c r="Q1190" s="11" t="str">
        <x:v>1.0</x:v>
      </x:c>
      <x:c r="R1190" s="11" t="str">
        <x:v>0.0</x:v>
      </x:c>
      <x:c r="S1190" s="37" t="n">
        <x:v>4</x:v>
      </x:c>
      <x:c r="T1190" s="37" t="n">
        <x:v>4</x:v>
      </x:c>
      <x:c r="U1190" s="34" t="b">
        <x:v>0</x:v>
      </x:c>
    </x:row>
    <x:row r="1191">
      <x:c r="A1191" t="str">
        <x:v>davidlopez|1989</x:v>
      </x:c>
      <x:c r="B1191" t="str">
        <x:v>David López</x:v>
      </x:c>
      <x:c r="C1191" t="str">
        <x:v>davidlopez</x:v>
      </x:c>
      <x:c r="D1191" t="str">
        <x:v>davidlopez</x:v>
      </x:c>
      <x:c r="E1191" t="str">
        <x:v>david|lopez</x:v>
      </x:c>
      <x:c r="F1191" t="n">
        <x:v>1989</x:v>
      </x:c>
      <x:c r="G1191" s="37" t="n">
        <x:v>6</x:v>
      </x:c>
      <x:c r="H1191" t="str">
        <x:v>2017-2018 | 2018-2019 | 2019-2020 | 2021-2022 | 2022-2023 | 2023-2024</x:v>
      </x:c>
      <x:c r="I1191" t="str">
        <x:v>Espanyol | Girona</x:v>
      </x:c>
      <x:c r="J1191" t="str">
        <x:v>La Liga</x:v>
      </x:c>
      <x:c r="K1191" t="str">
        <x:v>129444</x:v>
      </x:c>
      <x:c r="L1191" t="str">
        <x:v>David López</x:v>
      </x:c>
      <x:c r="M1191" t="str">
        <x:v>accepted</x:v>
      </x:c>
      <x:c r="N1191" t="str">
        <x:v>exact_enhanced_name_birth_year</x:v>
      </x:c>
      <x:c r="O1191" s="37" t="n">
        <x:v>1</x:v>
      </x:c>
      <x:c r="P1191" t="n">
        <x:v>129444</x:v>
      </x:c>
      <x:c r="Q1191" s="11" t="str">
        <x:v>1.0</x:v>
      </x:c>
      <x:c r="R1191" s="11" t="str">
        <x:v>0.0</x:v>
      </x:c>
      <x:c r="S1191" s="37" t="n">
        <x:v>6</x:v>
      </x:c>
      <x:c r="T1191" s="37" t="n">
        <x:v>6</x:v>
      </x:c>
      <x:c r="U1191" s="34" t="b">
        <x:v>0</x:v>
      </x:c>
    </x:row>
    <x:row r="1192">
      <x:c r="A1192" t="str">
        <x:v>davidmartin|1986</x:v>
      </x:c>
      <x:c r="B1192" t="str">
        <x:v>David Martin</x:v>
      </x:c>
      <x:c r="C1192" t="str">
        <x:v>davidmartin</x:v>
      </x:c>
      <x:c r="D1192" t="str">
        <x:v>davidmartin</x:v>
      </x:c>
      <x:c r="E1192" t="str">
        <x:v>david|martin</x:v>
      </x:c>
      <x:c r="F1192" t="n">
        <x:v>1986</x:v>
      </x:c>
      <x:c r="G1192" s="37" t="n">
        <x:v>1</x:v>
      </x:c>
      <x:c r="H1192" t="str">
        <x:v>2019-2020</x:v>
      </x:c>
      <x:c r="I1192" t="str">
        <x:v>West Ham</x:v>
      </x:c>
      <x:c r="J1192" t="str">
        <x:v>Premier League</x:v>
      </x:c>
      <x:c r="K1192" t="str">
        <x:v>15930</x:v>
      </x:c>
      <x:c r="L1192" t="str">
        <x:v>David Martin</x:v>
      </x:c>
      <x:c r="M1192" t="str">
        <x:v>accepted</x:v>
      </x:c>
      <x:c r="N1192" t="str">
        <x:v>exact_enhanced_name_birth_year</x:v>
      </x:c>
      <x:c r="O1192" s="37" t="n">
        <x:v>1</x:v>
      </x:c>
      <x:c r="P1192" t="n">
        <x:v>15930</x:v>
      </x:c>
      <x:c r="Q1192" s="11" t="str">
        <x:v>1.0</x:v>
      </x:c>
      <x:c r="R1192" s="11" t="str">
        <x:v>0.0</x:v>
      </x:c>
      <x:c r="S1192" s="37" t="n">
        <x:v>1</x:v>
      </x:c>
      <x:c r="T1192" s="37" t="n">
        <x:v>1</x:v>
      </x:c>
      <x:c r="U1192" s="34" t="b">
        <x:v>0</x:v>
      </x:c>
    </x:row>
    <x:row r="1193">
      <x:c r="A1193" t="str">
        <x:v>davidmcgoldrick|1987</x:v>
      </x:c>
      <x:c r="B1193" t="str">
        <x:v>David McGoldrick</x:v>
      </x:c>
      <x:c r="C1193" t="str">
        <x:v>davidmcgoldrick</x:v>
      </x:c>
      <x:c r="D1193" t="str">
        <x:v>davidmcgoldrick</x:v>
      </x:c>
      <x:c r="E1193" t="str">
        <x:v>david|mcgoldrick</x:v>
      </x:c>
      <x:c r="F1193" t="n">
        <x:v>1987</x:v>
      </x:c>
      <x:c r="G1193" s="37" t="n">
        <x:v>2</x:v>
      </x:c>
      <x:c r="H1193" t="str">
        <x:v>2019-2020 | 2020-2021</x:v>
      </x:c>
      <x:c r="I1193" t="str">
        <x:v>Sheffield Utd</x:v>
      </x:c>
      <x:c r="J1193" t="str">
        <x:v>Premier League</x:v>
      </x:c>
      <x:c r="K1193" t="str">
        <x:v>35416</x:v>
      </x:c>
      <x:c r="L1193" t="str">
        <x:v>David McGoldrick</x:v>
      </x:c>
      <x:c r="M1193" t="str">
        <x:v>accepted</x:v>
      </x:c>
      <x:c r="N1193" t="str">
        <x:v>exact_enhanced_name_birth_year</x:v>
      </x:c>
      <x:c r="O1193" s="37" t="n">
        <x:v>1</x:v>
      </x:c>
      <x:c r="P1193" t="n">
        <x:v>35416</x:v>
      </x:c>
      <x:c r="Q1193" s="11" t="str">
        <x:v>1.0</x:v>
      </x:c>
      <x:c r="R1193" s="11" t="str">
        <x:v>0.0</x:v>
      </x:c>
      <x:c r="S1193" s="37" t="n">
        <x:v>2</x:v>
      </x:c>
      <x:c r="T1193" s="37" t="n">
        <x:v>2</x:v>
      </x:c>
      <x:c r="U1193" s="34" t="b">
        <x:v>0</x:v>
      </x:c>
    </x:row>
    <x:row r="1194">
      <x:c r="A1194" t="str">
        <x:v>davidnemeth|2001</x:v>
      </x:c>
      <x:c r="B1194" t="str">
        <x:v>David Nemeth</x:v>
      </x:c>
      <x:c r="C1194" t="str">
        <x:v>davidnemeth</x:v>
      </x:c>
      <x:c r="D1194" t="str">
        <x:v>davidnemeth</x:v>
      </x:c>
      <x:c r="E1194" t="str">
        <x:v>david|nemeth</x:v>
      </x:c>
      <x:c r="F1194" t="n">
        <x:v>2001</x:v>
      </x:c>
      <x:c r="G1194" s="37" t="n">
        <x:v>1</x:v>
      </x:c>
      <x:c r="H1194" t="str">
        <x:v>2021-2022</x:v>
      </x:c>
      <x:c r="I1194" t="str">
        <x:v>Mainz 05</x:v>
      </x:c>
      <x:c r="J1194" t="str">
        <x:v>Bundesliga</x:v>
      </x:c>
      <x:c r="K1194" t="str">
        <x:v>451906</x:v>
      </x:c>
      <x:c r="L1194" t="str">
        <x:v>David Nemeth</x:v>
      </x:c>
      <x:c r="M1194" t="str">
        <x:v>accepted</x:v>
      </x:c>
      <x:c r="N1194" t="str">
        <x:v>exact_enhanced_name_birth_year</x:v>
      </x:c>
      <x:c r="O1194" s="37" t="n">
        <x:v>1</x:v>
      </x:c>
      <x:c r="P1194" t="n">
        <x:v>451906</x:v>
      </x:c>
      <x:c r="Q1194" s="11" t="str">
        <x:v>1.0</x:v>
      </x:c>
      <x:c r="R1194" s="11" t="str">
        <x:v>0.0</x:v>
      </x:c>
      <x:c r="S1194" s="37" t="n">
        <x:v>1</x:v>
      </x:c>
      <x:c r="T1194" s="37" t="n">
        <x:v>1</x:v>
      </x:c>
      <x:c r="U1194" s="34" t="b">
        <x:v>0</x:v>
      </x:c>
    </x:row>
    <x:row r="1195">
      <x:c r="A1195" t="str">
        <x:v>davidokereke|1997</x:v>
      </x:c>
      <x:c r="B1195" t="str">
        <x:v>David Okereke</x:v>
      </x:c>
      <x:c r="C1195" t="str">
        <x:v>davidokereke</x:v>
      </x:c>
      <x:c r="D1195" t="str">
        <x:v>davidokereke</x:v>
      </x:c>
      <x:c r="E1195" t="str">
        <x:v>david|okereke</x:v>
      </x:c>
      <x:c r="F1195" t="n">
        <x:v>1997</x:v>
      </x:c>
      <x:c r="G1195" s="37" t="n">
        <x:v>3</x:v>
      </x:c>
      <x:c r="H1195" t="str">
        <x:v>2021-2022 | 2022-2023 | 2023-2024</x:v>
      </x:c>
      <x:c r="I1195" t="str">
        <x:v>Cremonese | Torino | Venezia</x:v>
      </x:c>
      <x:c r="J1195" t="str">
        <x:v>Serie A</x:v>
      </x:c>
      <x:c r="K1195" t="str">
        <x:v>413605</x:v>
      </x:c>
      <x:c r="L1195" t="str">
        <x:v>David Okereke</x:v>
      </x:c>
      <x:c r="M1195" t="str">
        <x:v>accepted</x:v>
      </x:c>
      <x:c r="N1195" t="str">
        <x:v>exact_enhanced_name_birth_year</x:v>
      </x:c>
      <x:c r="O1195" s="37" t="n">
        <x:v>1</x:v>
      </x:c>
      <x:c r="P1195" t="n">
        <x:v>413605</x:v>
      </x:c>
      <x:c r="Q1195" s="11" t="str">
        <x:v>1.0</x:v>
      </x:c>
      <x:c r="R1195" s="11" t="str">
        <x:v>0.0</x:v>
      </x:c>
      <x:c r="S1195" s="37" t="n">
        <x:v>3</x:v>
      </x:c>
      <x:c r="T1195" s="37" t="n">
        <x:v>3</x:v>
      </x:c>
      <x:c r="U1195" s="34" t="b">
        <x:v>0</x:v>
      </x:c>
    </x:row>
    <x:row r="1196">
      <x:c r="A1196" t="str">
        <x:v>davidospina|1988</x:v>
      </x:c>
      <x:c r="B1196" t="str">
        <x:v>David Ospina</x:v>
      </x:c>
      <x:c r="C1196" t="str">
        <x:v>davidospina</x:v>
      </x:c>
      <x:c r="D1196" t="str">
        <x:v>davidospina</x:v>
      </x:c>
      <x:c r="E1196" t="str">
        <x:v>david|ospina</x:v>
      </x:c>
      <x:c r="F1196" t="n">
        <x:v>1988</x:v>
      </x:c>
      <x:c r="G1196" s="37" t="n">
        <x:v>5</x:v>
      </x:c>
      <x:c r="H1196" t="str">
        <x:v>2017-2018 | 2018-2019 | 2019-2020 | 2020-2021 | 2021-2022</x:v>
      </x:c>
      <x:c r="I1196" t="str">
        <x:v>Arsenal | Napoli</x:v>
      </x:c>
      <x:c r="J1196" t="str">
        <x:v>Premier League | Serie A</x:v>
      </x:c>
      <x:c r="K1196" t="str">
        <x:v>73396</x:v>
      </x:c>
      <x:c r="L1196" t="str">
        <x:v>David Ospina</x:v>
      </x:c>
      <x:c r="M1196" t="str">
        <x:v>accepted</x:v>
      </x:c>
      <x:c r="N1196" t="str">
        <x:v>exact_enhanced_name_birth_year</x:v>
      </x:c>
      <x:c r="O1196" s="37" t="n">
        <x:v>1</x:v>
      </x:c>
      <x:c r="P1196" t="n">
        <x:v>73396</x:v>
      </x:c>
      <x:c r="Q1196" s="11" t="str">
        <x:v>1.0</x:v>
      </x:c>
      <x:c r="R1196" s="11" t="str">
        <x:v>0.0</x:v>
      </x:c>
      <x:c r="S1196" s="37" t="n">
        <x:v>5</x:v>
      </x:c>
      <x:c r="T1196" s="37" t="n">
        <x:v>5</x:v>
      </x:c>
      <x:c r="U1196" s="34" t="b">
        <x:v>0</x:v>
      </x:c>
    </x:row>
    <x:row r="1197">
      <x:c r="A1197" t="str">
        <x:v>davidraum|1998</x:v>
      </x:c>
      <x:c r="B1197" t="str">
        <x:v>David Raum</x:v>
      </x:c>
      <x:c r="C1197" t="str">
        <x:v>davidraum</x:v>
      </x:c>
      <x:c r="D1197" t="str">
        <x:v>davidraum</x:v>
      </x:c>
      <x:c r="E1197" t="str">
        <x:v>david|raum</x:v>
      </x:c>
      <x:c r="F1197" t="n">
        <x:v>1998</x:v>
      </x:c>
      <x:c r="G1197" s="37" t="n">
        <x:v>3</x:v>
      </x:c>
      <x:c r="H1197" t="str">
        <x:v>2021-2022 | 2022-2023 | 2023-2024</x:v>
      </x:c>
      <x:c r="I1197" t="str">
        <x:v>Hoffenheim | RB Leipzig</x:v>
      </x:c>
      <x:c r="J1197" t="str">
        <x:v>Bundesliga</x:v>
      </x:c>
      <x:c r="K1197" t="str">
        <x:v>318204</x:v>
      </x:c>
      <x:c r="L1197" t="str">
        <x:v>David Raum</x:v>
      </x:c>
      <x:c r="M1197" t="str">
        <x:v>accepted</x:v>
      </x:c>
      <x:c r="N1197" t="str">
        <x:v>exact_enhanced_name_birth_year</x:v>
      </x:c>
      <x:c r="O1197" s="37" t="n">
        <x:v>1</x:v>
      </x:c>
      <x:c r="P1197" t="n">
        <x:v>318204</x:v>
      </x:c>
      <x:c r="Q1197" s="11" t="str">
        <x:v>1.0</x:v>
      </x:c>
      <x:c r="R1197" s="11" t="str">
        <x:v>0.0</x:v>
      </x:c>
      <x:c r="S1197" s="37" t="n">
        <x:v>3</x:v>
      </x:c>
      <x:c r="T1197" s="37" t="n">
        <x:v>3</x:v>
      </x:c>
      <x:c r="U1197" s="34" t="b">
        <x:v>0</x:v>
      </x:c>
    </x:row>
    <x:row r="1198">
      <x:c r="A1198" t="str">
        <x:v>davidraya|1995</x:v>
      </x:c>
      <x:c r="B1198" t="str">
        <x:v>David Raya</x:v>
      </x:c>
      <x:c r="C1198" t="str">
        <x:v>davidraya</x:v>
      </x:c>
      <x:c r="D1198" t="str">
        <x:v>davidraya</x:v>
      </x:c>
      <x:c r="E1198" t="str">
        <x:v>david|raya</x:v>
      </x:c>
      <x:c r="F1198" t="n">
        <x:v>1995</x:v>
      </x:c>
      <x:c r="G1198" s="37" t="n">
        <x:v>3</x:v>
      </x:c>
      <x:c r="H1198" t="str">
        <x:v>2021-2022 | 2022-2023 | 2023-2024</x:v>
      </x:c>
      <x:c r="I1198" t="str">
        <x:v>Arsenal | Brentford</x:v>
      </x:c>
      <x:c r="J1198" t="str">
        <x:v>Premier League</x:v>
      </x:c>
      <x:c r="K1198" t="str">
        <x:v>262749</x:v>
      </x:c>
      <x:c r="L1198" t="str">
        <x:v>David Raya</x:v>
      </x:c>
      <x:c r="M1198" t="str">
        <x:v>accepted</x:v>
      </x:c>
      <x:c r="N1198" t="str">
        <x:v>exact_enhanced_name_birth_year</x:v>
      </x:c>
      <x:c r="O1198" s="37" t="n">
        <x:v>1</x:v>
      </x:c>
      <x:c r="P1198" t="n">
        <x:v>262749</x:v>
      </x:c>
      <x:c r="Q1198" s="11" t="str">
        <x:v>1.0</x:v>
      </x:c>
      <x:c r="R1198" s="11" t="str">
        <x:v>0.0</x:v>
      </x:c>
      <x:c r="S1198" s="37" t="n">
        <x:v>3</x:v>
      </x:c>
      <x:c r="T1198" s="37" t="n">
        <x:v>3</x:v>
      </x:c>
      <x:c r="U1198" s="34" t="b">
        <x:v>0</x:v>
      </x:c>
    </x:row>
    <x:row r="1199">
      <x:c r="A1199" t="str">
        <x:v>davidschnegg|1998</x:v>
      </x:c>
      <x:c r="B1199" t="str">
        <x:v>David Schnegg</x:v>
      </x:c>
      <x:c r="C1199" t="str">
        <x:v>davidschnegg</x:v>
      </x:c>
      <x:c r="D1199" t="str">
        <x:v>davidschnegg</x:v>
      </x:c>
      <x:c r="E1199" t="str">
        <x:v>david|schnegg</x:v>
      </x:c>
      <x:c r="F1199" t="n">
        <x:v>1998</x:v>
      </x:c>
      <x:c r="G1199" s="37" t="n">
        <x:v>1</x:v>
      </x:c>
      <x:c r="H1199" t="str">
        <x:v>2021-2022</x:v>
      </x:c>
      <x:c r="I1199" t="str">
        <x:v>Venezia</x:v>
      </x:c>
      <x:c r="J1199" t="str">
        <x:v>Serie A</x:v>
      </x:c>
      <x:c r="K1199" t="str">
        <x:v>378260</x:v>
      </x:c>
      <x:c r="L1199" t="str">
        <x:v>David Schnegg</x:v>
      </x:c>
      <x:c r="M1199" t="str">
        <x:v>accepted</x:v>
      </x:c>
      <x:c r="N1199" t="str">
        <x:v>exact_enhanced_name_birth_year</x:v>
      </x:c>
      <x:c r="O1199" s="37" t="n">
        <x:v>1</x:v>
      </x:c>
      <x:c r="P1199" t="n">
        <x:v>378260</x:v>
      </x:c>
      <x:c r="Q1199" s="11" t="str">
        <x:v>1.0</x:v>
      </x:c>
      <x:c r="R1199" s="11" t="str">
        <x:v>0.0</x:v>
      </x:c>
      <x:c r="S1199" s="37" t="n">
        <x:v>1</x:v>
      </x:c>
      <x:c r="T1199" s="37" t="n">
        <x:v>1</x:v>
      </x:c>
      <x:c r="U1199" s="34" t="b">
        <x:v>0</x:v>
      </x:c>
    </x:row>
    <x:row r="1200">
      <x:c r="A1200" t="str">
        <x:v>davidsilva|1986</x:v>
      </x:c>
      <x:c r="B1200" t="str">
        <x:v>David Silva</x:v>
      </x:c>
      <x:c r="C1200" t="str">
        <x:v>davidsilva</x:v>
      </x:c>
      <x:c r="D1200" t="str">
        <x:v>davidsilva</x:v>
      </x:c>
      <x:c r="E1200" t="str">
        <x:v>david|silva</x:v>
      </x:c>
      <x:c r="F1200" t="n">
        <x:v>1986</x:v>
      </x:c>
      <x:c r="G1200" s="37" t="n">
        <x:v>6</x:v>
      </x:c>
      <x:c r="H1200" t="str">
        <x:v>2017-2018 | 2018-2019 | 2019-2020 | 2020-2021 | 2021-2022 | 2022-2023</x:v>
      </x:c>
      <x:c r="I1200" t="str">
        <x:v>Manchester City | Real Sociedad</x:v>
      </x:c>
      <x:c r="J1200" t="str">
        <x:v>La Liga | Premier League</x:v>
      </x:c>
      <x:c r="K1200" t="str">
        <x:v>35518</x:v>
      </x:c>
      <x:c r="L1200" t="str">
        <x:v>David Silva</x:v>
      </x:c>
      <x:c r="M1200" t="str">
        <x:v>accepted</x:v>
      </x:c>
      <x:c r="N1200" t="str">
        <x:v>exact_name_birth_year_resolved_by_club_season</x:v>
      </x:c>
      <x:c r="O1200" s="37" t="n">
        <x:v>5</x:v>
      </x:c>
      <x:c r="P1200" t="str">
        <x:v>186398 | 35518 | 61952 | 74071 | 86759</x:v>
      </x:c>
      <x:c r="Q1200" s="11" t="str">
        <x:v>1.0</x:v>
      </x:c>
      <x:c r="R1200" s="11" t="str">
        <x:v>1.0</x:v>
      </x:c>
      <x:c r="S1200" s="37" t="n">
        <x:v>6</x:v>
      </x:c>
      <x:c r="T1200" s="37" t="n">
        <x:v>6</x:v>
      </x:c>
      <x:c r="U1200" s="34" t="b">
        <x:v>0</x:v>
      </x:c>
    </x:row>
    <x:row r="1201">
      <x:c r="A1201" t="str">
        <x:v>davidsimon|1988</x:v>
      </x:c>
      <x:c r="B1201" t="str">
        <x:v>David Simón</x:v>
      </x:c>
      <x:c r="C1201" t="str">
        <x:v>davidsimon</x:v>
      </x:c>
      <x:c r="D1201" t="str">
        <x:v>davidsimon</x:v>
      </x:c>
      <x:c r="E1201" t="str">
        <x:v>david|simon</x:v>
      </x:c>
      <x:c r="F1201" t="n">
        <x:v>1988</x:v>
      </x:c>
      <x:c r="G1201" s="37" t="n">
        <x:v>1</x:v>
      </x:c>
      <x:c r="H1201" t="str">
        <x:v>2017-2018</x:v>
      </x:c>
      <x:c r="I1201" t="str">
        <x:v>Las Palmas</x:v>
      </x:c>
      <x:c r="J1201" t="str">
        <x:v>La Liga</x:v>
      </x:c>
      <x:c r="K1201" t="str">
        <x:v>228584</x:v>
      </x:c>
      <x:c r="L1201" t="str">
        <x:v>David Simón</x:v>
      </x:c>
      <x:c r="M1201" t="str">
        <x:v>accepted</x:v>
      </x:c>
      <x:c r="N1201" t="str">
        <x:v>exact_enhanced_name_birth_year</x:v>
      </x:c>
      <x:c r="O1201" s="37" t="n">
        <x:v>1</x:v>
      </x:c>
      <x:c r="P1201" t="n">
        <x:v>228584</x:v>
      </x:c>
      <x:c r="Q1201" s="11" t="str">
        <x:v>1.0</x:v>
      </x:c>
      <x:c r="R1201" s="11" t="str">
        <x:v>0.0</x:v>
      </x:c>
      <x:c r="S1201" s="37" t="n">
        <x:v>1</x:v>
      </x:c>
      <x:c r="T1201" s="37" t="n">
        <x:v>1</x:v>
      </x:c>
      <x:c r="U1201" s="34" t="b">
        <x:v>0</x:v>
      </x:c>
    </x:row>
    <x:row r="1202">
      <x:c r="A1202" t="str">
        <x:v>davidsoria|1993</x:v>
      </x:c>
      <x:c r="B1202" t="str">
        <x:v>David Soria</x:v>
      </x:c>
      <x:c r="C1202" t="str">
        <x:v>davidsoria</x:v>
      </x:c>
      <x:c r="D1202" t="str">
        <x:v>davidsoria</x:v>
      </x:c>
      <x:c r="E1202" t="str">
        <x:v>david|soria</x:v>
      </x:c>
      <x:c r="F1202" t="n">
        <x:v>1993</x:v>
      </x:c>
      <x:c r="G1202" s="37" t="n">
        <x:v>7</x:v>
      </x:c>
      <x:c r="H1202" t="str">
        <x:v>2017-2018 | 2018-2019 | 2019-2020 | 2020-2021 | 2021-2022 | 2022-2023 | 2023-2024</x:v>
      </x:c>
      <x:c r="I1202" t="str">
        <x:v>Getafe | Sevilla</x:v>
      </x:c>
      <x:c r="J1202" t="str">
        <x:v>La Liga</x:v>
      </x:c>
      <x:c r="K1202" t="str">
        <x:v>226012</x:v>
      </x:c>
      <x:c r="L1202" t="str">
        <x:v>David Soria</x:v>
      </x:c>
      <x:c r="M1202" t="str">
        <x:v>accepted</x:v>
      </x:c>
      <x:c r="N1202" t="str">
        <x:v>exact_enhanced_name_birth_year</x:v>
      </x:c>
      <x:c r="O1202" s="37" t="n">
        <x:v>1</x:v>
      </x:c>
      <x:c r="P1202" t="n">
        <x:v>226012</x:v>
      </x:c>
      <x:c r="Q1202" s="11" t="str">
        <x:v>1.0</x:v>
      </x:c>
      <x:c r="R1202" s="11" t="str">
        <x:v>0.0</x:v>
      </x:c>
      <x:c r="S1202" s="37" t="n">
        <x:v>7</x:v>
      </x:c>
      <x:c r="T1202" s="37" t="n">
        <x:v>7</x:v>
      </x:c>
      <x:c r="U1202" s="34" t="b">
        <x:v>0</x:v>
      </x:c>
    </x:row>
    <x:row r="1203">
      <x:c r="A1203" t="str">
        <x:v>davidtimor|1989</x:v>
      </x:c>
      <x:c r="B1203" t="str">
        <x:v>David Timor</x:v>
      </x:c>
      <x:c r="C1203" t="str">
        <x:v>davidtimor</x:v>
      </x:c>
      <x:c r="D1203" t="str">
        <x:v>davidtimor</x:v>
      </x:c>
      <x:c r="E1203" t="str">
        <x:v>david|timor</x:v>
      </x:c>
      <x:c r="F1203" t="n">
        <x:v>1989</x:v>
      </x:c>
      <x:c r="G1203" s="37" t="n">
        <x:v>5</x:v>
      </x:c>
      <x:c r="H1203" t="str">
        <x:v>2017-2018 | 2018-2019 | 2019-2020 | 2020-2021 | 2021-2022</x:v>
      </x:c>
      <x:c r="I1203" t="str">
        <x:v>Getafe | Girona</x:v>
      </x:c>
      <x:c r="J1203" t="str">
        <x:v>La Liga</x:v>
      </x:c>
      <x:c r="K1203" t="str">
        <x:v>158795</x:v>
      </x:c>
      <x:c r="L1203" t="str">
        <x:v>David Timor</x:v>
      </x:c>
      <x:c r="M1203" t="str">
        <x:v>accepted</x:v>
      </x:c>
      <x:c r="N1203" t="str">
        <x:v>exact_enhanced_name_birth_year</x:v>
      </x:c>
      <x:c r="O1203" s="37" t="n">
        <x:v>1</x:v>
      </x:c>
      <x:c r="P1203" t="n">
        <x:v>158795</x:v>
      </x:c>
      <x:c r="Q1203" s="11" t="str">
        <x:v>1.0</x:v>
      </x:c>
      <x:c r="R1203" s="11" t="str">
        <x:v>0.0</x:v>
      </x:c>
      <x:c r="S1203" s="37" t="n">
        <x:v>5</x:v>
      </x:c>
      <x:c r="T1203" s="37" t="n">
        <x:v>5</x:v>
      </x:c>
      <x:c r="U1203" s="34" t="b">
        <x:v>0</x:v>
      </x:c>
    </x:row>
    <x:row r="1204">
      <x:c r="A1204" t="str">
        <x:v>davidtorres|2003</x:v>
      </x:c>
      <x:c r="B1204" t="str">
        <x:v>David Torres</x:v>
      </x:c>
      <x:c r="C1204" t="str">
        <x:v>davidtorres</x:v>
      </x:c>
      <x:c r="D1204" t="str">
        <x:v>davidtorres</x:v>
      </x:c>
      <x:c r="E1204" t="str">
        <x:v>david|torres</x:v>
      </x:c>
      <x:c r="F1204" t="n">
        <x:v>2003</x:v>
      </x:c>
      <x:c r="G1204" s="37" t="n">
        <x:v>1</x:v>
      </x:c>
      <x:c r="H1204" t="str">
        <x:v>2022-2023</x:v>
      </x:c>
      <x:c r="I1204" t="str">
        <x:v>Valladolid</x:v>
      </x:c>
      <x:c r="J1204" t="str">
        <x:v>La Liga</x:v>
      </x:c>
      <x:c r="K1204" t="str">
        <x:v>857832</x:v>
      </x:c>
      <x:c r="L1204" t="str">
        <x:v>David Torres</x:v>
      </x:c>
      <x:c r="M1204" t="str">
        <x:v>accepted</x:v>
      </x:c>
      <x:c r="N1204" t="str">
        <x:v>exact_enhanced_name_birth_year</x:v>
      </x:c>
      <x:c r="O1204" s="37" t="n">
        <x:v>1</x:v>
      </x:c>
      <x:c r="P1204" t="n">
        <x:v>857832</x:v>
      </x:c>
      <x:c r="Q1204" s="11" t="str">
        <x:v>1.0</x:v>
      </x:c>
      <x:c r="R1204" s="11" t="str">
        <x:v>0.0</x:v>
      </x:c>
      <x:c r="S1204" s="37" t="n">
        <x:v>1</x:v>
      </x:c>
      <x:c r="T1204" s="37" t="n">
        <x:v>1</x:v>
      </x:c>
      <x:c r="U1204" s="34" t="b">
        <x:v>0</x:v>
      </x:c>
    </x:row>
    <x:row r="1205">
      <x:c r="A1205" t="str">
        <x:v>davidzima|2000</x:v>
      </x:c>
      <x:c r="B1205" t="str">
        <x:v>David Zima</x:v>
      </x:c>
      <x:c r="C1205" t="str">
        <x:v>davidzima</x:v>
      </x:c>
      <x:c r="D1205" t="str">
        <x:v>davidzima</x:v>
      </x:c>
      <x:c r="E1205" t="str">
        <x:v>david|zima</x:v>
      </x:c>
      <x:c r="F1205" t="n">
        <x:v>2000</x:v>
      </x:c>
      <x:c r="G1205" s="37" t="n">
        <x:v>3</x:v>
      </x:c>
      <x:c r="H1205" t="str">
        <x:v>2021-2022 | 2022-2023 | 2023-2024</x:v>
      </x:c>
      <x:c r="I1205" t="str">
        <x:v>Torino</x:v>
      </x:c>
      <x:c r="J1205" t="str">
        <x:v>Serie A</x:v>
      </x:c>
      <x:c r="K1205" t="str">
        <x:v>544149</x:v>
      </x:c>
      <x:c r="L1205" t="str">
        <x:v>David Zima</x:v>
      </x:c>
      <x:c r="M1205" t="str">
        <x:v>accepted</x:v>
      </x:c>
      <x:c r="N1205" t="str">
        <x:v>exact_enhanced_name_birth_year</x:v>
      </x:c>
      <x:c r="O1205" s="37" t="n">
        <x:v>1</x:v>
      </x:c>
      <x:c r="P1205" t="n">
        <x:v>544149</x:v>
      </x:c>
      <x:c r="Q1205" s="11" t="str">
        <x:v>1.0</x:v>
      </x:c>
      <x:c r="R1205" s="11" t="str">
        <x:v>0.0</x:v>
      </x:c>
      <x:c r="S1205" s="37" t="n">
        <x:v>3</x:v>
      </x:c>
      <x:c r="T1205" s="37" t="n">
        <x:v>3</x:v>
      </x:c>
      <x:c r="U1205" s="34" t="b">
        <x:v>0</x:v>
      </x:c>
    </x:row>
    <x:row r="1206">
      <x:c r="A1206" t="str">
        <x:v>davidzurutuza|1986</x:v>
      </x:c>
      <x:c r="B1206" t="str">
        <x:v>David Zurutuza</x:v>
      </x:c>
      <x:c r="C1206" t="str">
        <x:v>davidzurutuza</x:v>
      </x:c>
      <x:c r="D1206" t="str">
        <x:v>davidzurutuza</x:v>
      </x:c>
      <x:c r="E1206" t="str">
        <x:v>david|zurutuza</x:v>
      </x:c>
      <x:c r="F1206" t="n">
        <x:v>1986</x:v>
      </x:c>
      <x:c r="G1206" s="37" t="n">
        <x:v>3</x:v>
      </x:c>
      <x:c r="H1206" t="str">
        <x:v>2017-2018 | 2018-2019 | 2019-2020</x:v>
      </x:c>
      <x:c r="I1206" t="str">
        <x:v>Real Sociedad</x:v>
      </x:c>
      <x:c r="J1206" t="str">
        <x:v>La Liga</x:v>
      </x:c>
      <x:c r="K1206" t="str">
        <x:v>59375</x:v>
      </x:c>
      <x:c r="L1206" t="str">
        <x:v>David Zurutuza</x:v>
      </x:c>
      <x:c r="M1206" t="str">
        <x:v>accepted</x:v>
      </x:c>
      <x:c r="N1206" t="str">
        <x:v>exact_enhanced_name_birth_year</x:v>
      </x:c>
      <x:c r="O1206" s="37" t="n">
        <x:v>1</x:v>
      </x:c>
      <x:c r="P1206" t="n">
        <x:v>59375</x:v>
      </x:c>
      <x:c r="Q1206" s="11" t="str">
        <x:v>1.0</x:v>
      </x:c>
      <x:c r="R1206" s="11" t="str">
        <x:v>0.0</x:v>
      </x:c>
      <x:c r="S1206" s="37" t="n">
        <x:v>3</x:v>
      </x:c>
      <x:c r="T1206" s="37" t="n">
        <x:v>3</x:v>
      </x:c>
      <x:c r="U1206" s="34" t="b">
        <x:v>0</x:v>
      </x:c>
    </x:row>
    <x:row r="1207">
      <x:c r="A1207" t="str">
        <x:v>daviddegea|1990</x:v>
      </x:c>
      <x:c r="B1207" t="str">
        <x:v>David de Gea</x:v>
      </x:c>
      <x:c r="C1207" t="str">
        <x:v>daviddegea</x:v>
      </x:c>
      <x:c r="D1207" t="str">
        <x:v>daviddegea</x:v>
      </x:c>
      <x:c r="E1207" t="str">
        <x:v>david|de|gea</x:v>
      </x:c>
      <x:c r="F1207" t="n">
        <x:v>1990</x:v>
      </x:c>
      <x:c r="G1207" s="37" t="n">
        <x:v>6</x:v>
      </x:c>
      <x:c r="H1207" t="str">
        <x:v>2017-2018 | 2018-2019 | 2019-2020 | 2020-2021 | 2021-2022 | 2022-2023</x:v>
      </x:c>
      <x:c r="I1207" t="str">
        <x:v>Manchester Utd</x:v>
      </x:c>
      <x:c r="J1207" t="str">
        <x:v>Premier League</x:v>
      </x:c>
      <x:c r="K1207" t="str">
        <x:v>59377</x:v>
      </x:c>
      <x:c r="L1207" t="str">
        <x:v>David de Gea</x:v>
      </x:c>
      <x:c r="M1207" t="str">
        <x:v>accepted</x:v>
      </x:c>
      <x:c r="N1207" t="str">
        <x:v>exact_enhanced_name_birth_year</x:v>
      </x:c>
      <x:c r="O1207" s="37" t="n">
        <x:v>1</x:v>
      </x:c>
      <x:c r="P1207" t="n">
        <x:v>59377</x:v>
      </x:c>
      <x:c r="Q1207" s="11" t="str">
        <x:v>1.0</x:v>
      </x:c>
      <x:c r="R1207" s="11" t="str">
        <x:v>0.0</x:v>
      </x:c>
      <x:c r="S1207" s="37" t="n">
        <x:v>6</x:v>
      </x:c>
      <x:c r="T1207" s="37" t="n">
        <x:v>6</x:v>
      </x:c>
      <x:c r="U1207" s="34" t="b">
        <x:v>0</x:v>
      </x:c>
    </x:row>
    <x:row r="1208">
      <x:c r="A1208" t="str">
        <x:v>davidcolina|2000</x:v>
      </x:c>
      <x:c r="B1208" t="str">
        <x:v>David Čolina</x:v>
      </x:c>
      <x:c r="C1208" t="str">
        <x:v>davidcolina</x:v>
      </x:c>
      <x:c r="D1208" t="str">
        <x:v>davidcolina</x:v>
      </x:c>
      <x:c r="E1208" t="str">
        <x:v>colina|david</x:v>
      </x:c>
      <x:c r="F1208" t="n">
        <x:v>2000</x:v>
      </x:c>
      <x:c r="G1208" s="37" t="n">
        <x:v>1</x:v>
      </x:c>
      <x:c r="H1208" t="str">
        <x:v>2022-2023</x:v>
      </x:c>
      <x:c r="I1208" t="str">
        <x:v>Augsburg</x:v>
      </x:c>
      <x:c r="J1208" t="str">
        <x:v>Bundesliga</x:v>
      </x:c>
      <x:c r="K1208" t="str">
        <x:v>371000</x:v>
      </x:c>
      <x:c r="L1208" t="str">
        <x:v>David Colina</x:v>
      </x:c>
      <x:c r="M1208" t="str">
        <x:v>accepted</x:v>
      </x:c>
      <x:c r="N1208" t="str">
        <x:v>exact_enhanced_name_birth_year</x:v>
      </x:c>
      <x:c r="O1208" s="37" t="n">
        <x:v>1</x:v>
      </x:c>
      <x:c r="P1208" t="n">
        <x:v>371000</x:v>
      </x:c>
      <x:c r="Q1208" s="11" t="str">
        <x:v>1.0</x:v>
      </x:c>
      <x:c r="R1208" s="11" t="str">
        <x:v>0.0</x:v>
      </x:c>
      <x:c r="S1208" s="37" t="n">
        <x:v>1</x:v>
      </x:c>
      <x:c r="T1208" s="37" t="n">
        <x:v>1</x:v>
      </x:c>
      <x:c r="U1208" s="34" t="b">
        <x:v>0</x:v>
      </x:c>
    </x:row>
    <x:row r="1209">
      <x:c r="A1209" t="str">
        <x:v>davideastori|1987</x:v>
      </x:c>
      <x:c r="B1209" t="str">
        <x:v>Davide Astori</x:v>
      </x:c>
      <x:c r="C1209" t="str">
        <x:v>davideastori</x:v>
      </x:c>
      <x:c r="D1209" t="str">
        <x:v>davideastori</x:v>
      </x:c>
      <x:c r="E1209" t="str">
        <x:v>astori|davide</x:v>
      </x:c>
      <x:c r="F1209" t="n">
        <x:v>1987</x:v>
      </x:c>
      <x:c r="G1209" s="37" t="n">
        <x:v>1</x:v>
      </x:c>
      <x:c r="H1209" t="str">
        <x:v>2017-2018</x:v>
      </x:c>
      <x:c r="I1209" t="str">
        <x:v>Fiorentina</x:v>
      </x:c>
      <x:c r="J1209" t="str">
        <x:v>Serie A</x:v>
      </x:c>
      <x:c r="K1209" t="str">
        <x:v>87210</x:v>
      </x:c>
      <x:c r="L1209" t="str">
        <x:v>Davide Astori</x:v>
      </x:c>
      <x:c r="M1209" t="str">
        <x:v>accepted</x:v>
      </x:c>
      <x:c r="N1209" t="str">
        <x:v>exact_enhanced_name_birth_year</x:v>
      </x:c>
      <x:c r="O1209" s="37" t="n">
        <x:v>1</x:v>
      </x:c>
      <x:c r="P1209" t="n">
        <x:v>87210</x:v>
      </x:c>
      <x:c r="Q1209" s="11" t="str">
        <x:v>1.0</x:v>
      </x:c>
      <x:c r="R1209" s="11" t="str">
        <x:v>0.0</x:v>
      </x:c>
      <x:c r="S1209" s="37" t="n">
        <x:v>1</x:v>
      </x:c>
      <x:c r="T1209" s="37" t="n">
        <x:v>1</x:v>
      </x:c>
      <x:c r="U1209" s="34" t="b">
        <x:v>0</x:v>
      </x:c>
    </x:row>
    <x:row r="1210">
      <x:c r="A1210" t="str">
        <x:v>davidebartesaghi|2005</x:v>
      </x:c>
      <x:c r="B1210" t="str">
        <x:v>Davide Bartesaghi</x:v>
      </x:c>
      <x:c r="C1210" t="str">
        <x:v>davidebartesaghi</x:v>
      </x:c>
      <x:c r="D1210" t="str">
        <x:v>davidebartesaghi</x:v>
      </x:c>
      <x:c r="E1210" t="str">
        <x:v>bartesaghi|davide</x:v>
      </x:c>
      <x:c r="F1210" t="n">
        <x:v>2005</x:v>
      </x:c>
      <x:c r="G1210" s="37" t="n">
        <x:v>1</x:v>
      </x:c>
      <x:c r="H1210" t="str">
        <x:v>2023-2024</x:v>
      </x:c>
      <x:c r="I1210" t="str">
        <x:v>Milan</x:v>
      </x:c>
      <x:c r="J1210" t="str">
        <x:v>Serie A</x:v>
      </x:c>
      <x:c r="K1210" t="str">
        <x:v>887638</x:v>
      </x:c>
      <x:c r="L1210" t="str">
        <x:v>Davide Bartesaghi</x:v>
      </x:c>
      <x:c r="M1210" t="str">
        <x:v>accepted</x:v>
      </x:c>
      <x:c r="N1210" t="str">
        <x:v>exact_enhanced_name_birth_year</x:v>
      </x:c>
      <x:c r="O1210" s="37" t="n">
        <x:v>1</x:v>
      </x:c>
      <x:c r="P1210" t="n">
        <x:v>887638</x:v>
      </x:c>
      <x:c r="Q1210" s="11" t="str">
        <x:v>1.0</x:v>
      </x:c>
      <x:c r="R1210" s="11" t="str">
        <x:v>0.0</x:v>
      </x:c>
      <x:c r="S1210" s="37" t="n">
        <x:v>1</x:v>
      </x:c>
      <x:c r="T1210" s="37" t="n">
        <x:v>1</x:v>
      </x:c>
      <x:c r="U1210" s="34" t="b">
        <x:v>0</x:v>
      </x:c>
    </x:row>
    <x:row r="1211">
      <x:c r="A1211" t="str">
        <x:v>davidebiondini|1983</x:v>
      </x:c>
      <x:c r="B1211" t="str">
        <x:v>Davide Biondini</x:v>
      </x:c>
      <x:c r="C1211" t="str">
        <x:v>davidebiondini</x:v>
      </x:c>
      <x:c r="D1211" t="str">
        <x:v>davidebiondini</x:v>
      </x:c>
      <x:c r="E1211" t="str">
        <x:v>biondini|davide</x:v>
      </x:c>
      <x:c r="F1211" t="n">
        <x:v>1983</x:v>
      </x:c>
      <x:c r="G1211" s="37" t="n">
        <x:v>1</x:v>
      </x:c>
      <x:c r="H1211" t="str">
        <x:v>2017-2018</x:v>
      </x:c>
      <x:c r="I1211" t="str">
        <x:v>Sassuolo</x:v>
      </x:c>
      <x:c r="J1211" t="str">
        <x:v>Serie A</x:v>
      </x:c>
      <x:c r="K1211" t="str">
        <x:v>22186</x:v>
      </x:c>
      <x:c r="L1211" t="str">
        <x:v>Davide Biondini</x:v>
      </x:c>
      <x:c r="M1211" t="str">
        <x:v>accepted</x:v>
      </x:c>
      <x:c r="N1211" t="str">
        <x:v>exact_enhanced_name_birth_year</x:v>
      </x:c>
      <x:c r="O1211" s="37" t="n">
        <x:v>1</x:v>
      </x:c>
      <x:c r="P1211" t="n">
        <x:v>22186</x:v>
      </x:c>
      <x:c r="Q1211" s="11" t="str">
        <x:v>1.0</x:v>
      </x:c>
      <x:c r="R1211" s="11" t="str">
        <x:v>0.0</x:v>
      </x:c>
      <x:c r="S1211" s="37" t="n">
        <x:v>1</x:v>
      </x:c>
      <x:c r="T1211" s="37" t="n">
        <x:v>1</x:v>
      </x:c>
      <x:c r="U1211" s="34" t="b">
        <x:v>0</x:v>
      </x:c>
    </x:row>
    <x:row r="1212">
      <x:c r="A1212" t="str">
        <x:v>davidebiraschi|1994</x:v>
      </x:c>
      <x:c r="B1212" t="str">
        <x:v>Davide Biraschi</x:v>
      </x:c>
      <x:c r="C1212" t="str">
        <x:v>davidebiraschi</x:v>
      </x:c>
      <x:c r="D1212" t="str">
        <x:v>davidebiraschi</x:v>
      </x:c>
      <x:c r="E1212" t="str">
        <x:v>biraschi|davide</x:v>
      </x:c>
      <x:c r="F1212" t="n">
        <x:v>1994</x:v>
      </x:c>
      <x:c r="G1212" s="37" t="n">
        <x:v>6</x:v>
      </x:c>
      <x:c r="H1212" t="str">
        <x:v>2017-2018 | 2018-2019 | 2019-2020 | 2020-2021 | 2021-2022 | 2023-2024</x:v>
      </x:c>
      <x:c r="I1212" t="str">
        <x:v>Genoa</x:v>
      </x:c>
      <x:c r="J1212" t="str">
        <x:v>Serie A</x:v>
      </x:c>
      <x:c r="K1212" t="str">
        <x:v>199927</x:v>
      </x:c>
      <x:c r="L1212" t="str">
        <x:v>Davide Biraschi</x:v>
      </x:c>
      <x:c r="M1212" t="str">
        <x:v>accepted</x:v>
      </x:c>
      <x:c r="N1212" t="str">
        <x:v>exact_enhanced_name_birth_year</x:v>
      </x:c>
      <x:c r="O1212" s="37" t="n">
        <x:v>1</x:v>
      </x:c>
      <x:c r="P1212" t="n">
        <x:v>199927</x:v>
      </x:c>
      <x:c r="Q1212" s="11" t="str">
        <x:v>1.0</x:v>
      </x:c>
      <x:c r="R1212" s="11" t="str">
        <x:v>0.0</x:v>
      </x:c>
      <x:c r="S1212" s="37" t="n">
        <x:v>6</x:v>
      </x:c>
      <x:c r="T1212" s="37" t="n">
        <x:v>6</x:v>
      </x:c>
      <x:c r="U1212" s="34" t="b">
        <x:v>0</x:v>
      </x:c>
    </x:row>
    <x:row r="1213">
      <x:c r="A1213" t="str">
        <x:v>davidecalabria|1996</x:v>
      </x:c>
      <x:c r="B1213" t="str">
        <x:v>Davide Calabria</x:v>
      </x:c>
      <x:c r="C1213" t="str">
        <x:v>davidecalabria</x:v>
      </x:c>
      <x:c r="D1213" t="str">
        <x:v>davidecalabria</x:v>
      </x:c>
      <x:c r="E1213" t="str">
        <x:v>calabria|davide</x:v>
      </x:c>
      <x:c r="F1213" t="n">
        <x:v>1996</x:v>
      </x:c>
      <x:c r="G1213" s="37" t="n">
        <x:v>7</x:v>
      </x:c>
      <x:c r="H1213" t="str">
        <x:v>2017-2018 | 2018-2019 | 2019-2020 | 2020-2021 | 2021-2022 | 2022-2023 | 2023-2024</x:v>
      </x:c>
      <x:c r="I1213" t="str">
        <x:v>Milan</x:v>
      </x:c>
      <x:c r="J1213" t="str">
        <x:v>Serie A</x:v>
      </x:c>
      <x:c r="K1213" t="str">
        <x:v>262523</x:v>
      </x:c>
      <x:c r="L1213" t="str">
        <x:v>Davide Calabria</x:v>
      </x:c>
      <x:c r="M1213" t="str">
        <x:v>accepted</x:v>
      </x:c>
      <x:c r="N1213" t="str">
        <x:v>exact_enhanced_name_birth_year</x:v>
      </x:c>
      <x:c r="O1213" s="37" t="n">
        <x:v>1</x:v>
      </x:c>
      <x:c r="P1213" t="n">
        <x:v>262523</x:v>
      </x:c>
      <x:c r="Q1213" s="11" t="str">
        <x:v>1.0</x:v>
      </x:c>
      <x:c r="R1213" s="11" t="str">
        <x:v>0.0</x:v>
      </x:c>
      <x:c r="S1213" s="37" t="n">
        <x:v>7</x:v>
      </x:c>
      <x:c r="T1213" s="37" t="n">
        <x:v>7</x:v>
      </x:c>
      <x:c r="U1213" s="34" t="b">
        <x:v>0</x:v>
      </x:c>
    </x:row>
    <x:row r="1214">
      <x:c r="A1214" t="str">
        <x:v>davidefaraoni|1991</x:v>
      </x:c>
      <x:c r="B1214" t="str">
        <x:v>Davide Faraoni</x:v>
      </x:c>
      <x:c r="C1214" t="str">
        <x:v>davidefaraoni</x:v>
      </x:c>
      <x:c r="D1214" t="str">
        <x:v>davidefaraoni</x:v>
      </x:c>
      <x:c r="E1214" t="str">
        <x:v>davide|faraoni</x:v>
      </x:c>
      <x:c r="F1214" t="n">
        <x:v>1991</x:v>
      </x:c>
      <x:c r="G1214" s="37" t="n">
        <x:v>7</x:v>
      </x:c>
      <x:c r="H1214" t="str">
        <x:v>2017-2018 | 2019-2020 | 2020-2021 | 2021-2022 | 2022-2023 | 2023-2024</x:v>
      </x:c>
      <x:c r="I1214" t="str">
        <x:v>Crotone | Fiorentina | Hellas Verona</x:v>
      </x:c>
      <x:c r="J1214" t="str">
        <x:v>Serie A</x:v>
      </x:c>
      <x:c r="K1214" t="str">
        <x:v>73926</x:v>
      </x:c>
      <x:c r="L1214" t="str">
        <x:v>Davide Faraoni</x:v>
      </x:c>
      <x:c r="M1214" t="str">
        <x:v>accepted</x:v>
      </x:c>
      <x:c r="N1214" t="str">
        <x:v>exact_enhanced_name_birth_year</x:v>
      </x:c>
      <x:c r="O1214" s="37" t="n">
        <x:v>1</x:v>
      </x:c>
      <x:c r="P1214" t="n">
        <x:v>73926</x:v>
      </x:c>
      <x:c r="Q1214" s="11" t="str">
        <x:v>1.0</x:v>
      </x:c>
      <x:c r="R1214" s="11" t="str">
        <x:v>0.0</x:v>
      </x:c>
      <x:c r="S1214" s="37" t="n">
        <x:v>7</x:v>
      </x:c>
      <x:c r="T1214" s="37" t="n">
        <x:v>7</x:v>
      </x:c>
      <x:c r="U1214" s="34" t="b">
        <x:v>0</x:v>
      </x:c>
    </x:row>
    <x:row r="1215">
      <x:c r="A1215" t="str">
        <x:v>davidefrattesi|1999</x:v>
      </x:c>
      <x:c r="B1215" t="str">
        <x:v>Davide Frattesi</x:v>
      </x:c>
      <x:c r="C1215" t="str">
        <x:v>davidefrattesi</x:v>
      </x:c>
      <x:c r="D1215" t="str">
        <x:v>davidefrattesi</x:v>
      </x:c>
      <x:c r="E1215" t="str">
        <x:v>davide|frattesi</x:v>
      </x:c>
      <x:c r="F1215" t="n">
        <x:v>1999</x:v>
      </x:c>
      <x:c r="G1215" s="37" t="n">
        <x:v>3</x:v>
      </x:c>
      <x:c r="H1215" t="str">
        <x:v>2021-2022 | 2022-2023 | 2023-2024</x:v>
      </x:c>
      <x:c r="I1215" t="str">
        <x:v>Inter | Sassuolo</x:v>
      </x:c>
      <x:c r="J1215" t="str">
        <x:v>Serie A</x:v>
      </x:c>
      <x:c r="K1215" t="str">
        <x:v>394300</x:v>
      </x:c>
      <x:c r="L1215" t="str">
        <x:v>Davide Frattesi</x:v>
      </x:c>
      <x:c r="M1215" t="str">
        <x:v>accepted</x:v>
      </x:c>
      <x:c r="N1215" t="str">
        <x:v>exact_enhanced_name_birth_year</x:v>
      </x:c>
      <x:c r="O1215" s="37" t="n">
        <x:v>1</x:v>
      </x:c>
      <x:c r="P1215" t="n">
        <x:v>394300</x:v>
      </x:c>
      <x:c r="Q1215" s="11" t="str">
        <x:v>1.0</x:v>
      </x:c>
      <x:c r="R1215" s="11" t="str">
        <x:v>0.0</x:v>
      </x:c>
      <x:c r="S1215" s="37" t="n">
        <x:v>3</x:v>
      </x:c>
      <x:c r="T1215" s="37" t="n">
        <x:v>3</x:v>
      </x:c>
      <x:c r="U1215" s="34" t="b">
        <x:v>0</x:v>
      </x:c>
    </x:row>
    <x:row r="1216">
      <x:c r="A1216" t="str">
        <x:v>davidesanton|1991</x:v>
      </x:c>
      <x:c r="B1216" t="str">
        <x:v>Davide Santon</x:v>
      </x:c>
      <x:c r="C1216" t="str">
        <x:v>davidesanton</x:v>
      </x:c>
      <x:c r="D1216" t="str">
        <x:v>davidesanton</x:v>
      </x:c>
      <x:c r="E1216" t="str">
        <x:v>davide|santon</x:v>
      </x:c>
      <x:c r="F1216" t="n">
        <x:v>1991</x:v>
      </x:c>
      <x:c r="G1216" s="37" t="n">
        <x:v>4</x:v>
      </x:c>
      <x:c r="H1216" t="str">
        <x:v>2017-2018 | 2018-2019 | 2019-2020 | 2020-2021</x:v>
      </x:c>
      <x:c r="I1216" t="str">
        <x:v>Inter | Roma</x:v>
      </x:c>
      <x:c r="J1216" t="str">
        <x:v>Serie A</x:v>
      </x:c>
      <x:c r="K1216" t="str">
        <x:v>84344</x:v>
      </x:c>
      <x:c r="L1216" t="str">
        <x:v>Davide Santon</x:v>
      </x:c>
      <x:c r="M1216" t="str">
        <x:v>accepted</x:v>
      </x:c>
      <x:c r="N1216" t="str">
        <x:v>exact_enhanced_name_birth_year</x:v>
      </x:c>
      <x:c r="O1216" s="37" t="n">
        <x:v>1</x:v>
      </x:c>
      <x:c r="P1216" t="n">
        <x:v>84344</x:v>
      </x:c>
      <x:c r="Q1216" s="11" t="str">
        <x:v>1.0</x:v>
      </x:c>
      <x:c r="R1216" s="11" t="str">
        <x:v>0.0</x:v>
      </x:c>
      <x:c r="S1216" s="37" t="n">
        <x:v>4</x:v>
      </x:c>
      <x:c r="T1216" s="37" t="n">
        <x:v>4</x:v>
      </x:c>
      <x:c r="U1216" s="34" t="b">
        <x:v>0</x:v>
      </x:c>
    </x:row>
    <x:row r="1217">
      <x:c r="A1217" t="str">
        <x:v>davidezappacosta|1992</x:v>
      </x:c>
      <x:c r="B1217" t="str">
        <x:v>Davide Zappacosta</x:v>
      </x:c>
      <x:c r="C1217" t="str">
        <x:v>davidezappacosta</x:v>
      </x:c>
      <x:c r="D1217" t="str">
        <x:v>davidezappacosta</x:v>
      </x:c>
      <x:c r="E1217" t="str">
        <x:v>davide|zappacosta</x:v>
      </x:c>
      <x:c r="F1217" t="n">
        <x:v>1992</x:v>
      </x:c>
      <x:c r="G1217" s="37" t="n">
        <x:v>8</x:v>
      </x:c>
      <x:c r="H1217" t="str">
        <x:v>2017-2018 | 2018-2019 | 2019-2020 | 2020-2021 | 2021-2022 | 2022-2023 | 2023-2024</x:v>
      </x:c>
      <x:c r="I1217" t="str">
        <x:v>Atalanta | Chelsea | Genoa | Roma | Torino</x:v>
      </x:c>
      <x:c r="J1217" t="str">
        <x:v>Premier League | Serie A</x:v>
      </x:c>
      <x:c r="K1217" t="str">
        <x:v>173859</x:v>
      </x:c>
      <x:c r="L1217" t="str">
        <x:v>Davide Zappacosta</x:v>
      </x:c>
      <x:c r="M1217" t="str">
        <x:v>accepted</x:v>
      </x:c>
      <x:c r="N1217" t="str">
        <x:v>exact_enhanced_name_birth_year</x:v>
      </x:c>
      <x:c r="O1217" s="37" t="n">
        <x:v>1</x:v>
      </x:c>
      <x:c r="P1217" t="n">
        <x:v>173859</x:v>
      </x:c>
      <x:c r="Q1217" s="11" t="str">
        <x:v>1.0</x:v>
      </x:c>
      <x:c r="R1217" s="11" t="str">
        <x:v>0.0</x:v>
      </x:c>
      <x:c r="S1217" s="37" t="n">
        <x:v>8</x:v>
      </x:c>
      <x:c r="T1217" s="37" t="n">
        <x:v>8</x:v>
      </x:c>
      <x:c r="U1217" s="34" t="b">
        <x:v>0</x:v>
      </x:c>
    </x:row>
    <x:row r="1218">
      <x:c r="A1218" t="str">
        <x:v>davieselke|1995</x:v>
      </x:c>
      <x:c r="B1218" t="str">
        <x:v>Davie Selke</x:v>
      </x:c>
      <x:c r="C1218" t="str">
        <x:v>davieselke</x:v>
      </x:c>
      <x:c r="D1218" t="str">
        <x:v>davieselke</x:v>
      </x:c>
      <x:c r="E1218" t="str">
        <x:v>davie|selke</x:v>
      </x:c>
      <x:c r="F1218" t="n">
        <x:v>1995</x:v>
      </x:c>
      <x:c r="G1218" s="37" t="n">
        <x:v>9</x:v>
      </x:c>
      <x:c r="H1218" t="str">
        <x:v>2017-2018 | 2018-2019 | 2019-2020 | 2020-2021 | 2021-2022 | 2022-2023 | 2023-2024</x:v>
      </x:c>
      <x:c r="I1218" t="str">
        <x:v>Hertha BSC | Köln | Werder Bremen</x:v>
      </x:c>
      <x:c r="J1218" t="str">
        <x:v>Bundesliga</x:v>
      </x:c>
      <x:c r="K1218" t="str">
        <x:v>178459</x:v>
      </x:c>
      <x:c r="L1218" t="str">
        <x:v>Davie Selke</x:v>
      </x:c>
      <x:c r="M1218" t="str">
        <x:v>accepted</x:v>
      </x:c>
      <x:c r="N1218" t="str">
        <x:v>exact_enhanced_name_birth_year</x:v>
      </x:c>
      <x:c r="O1218" s="37" t="n">
        <x:v>1</x:v>
      </x:c>
      <x:c r="P1218" t="n">
        <x:v>178459</x:v>
      </x:c>
      <x:c r="Q1218" s="11" t="str">
        <x:v>1.0</x:v>
      </x:c>
      <x:c r="R1218" s="11" t="str">
        <x:v>0.0</x:v>
      </x:c>
      <x:c r="S1218" s="37" t="n">
        <x:v>9</x:v>
      </x:c>
      <x:c r="T1218" s="37" t="n">
        <x:v>9</x:v>
      </x:c>
      <x:c r="U1218" s="34" t="b">
        <x:v>0</x:v>
      </x:c>
    </x:row>
    <x:row r="1219">
      <x:c r="A1219" t="str">
        <x:v>davinsonsanchez|1996</x:v>
      </x:c>
      <x:c r="B1219" t="str">
        <x:v>Davinson Sánchez</x:v>
      </x:c>
      <x:c r="C1219" t="str">
        <x:v>davinsonsanchez</x:v>
      </x:c>
      <x:c r="D1219" t="str">
        <x:v>davinsonsanchez</x:v>
      </x:c>
      <x:c r="E1219" t="str">
        <x:v>davinson|sanchez</x:v>
      </x:c>
      <x:c r="F1219" t="n">
        <x:v>1996</x:v>
      </x:c>
      <x:c r="G1219" s="37" t="n">
        <x:v>7</x:v>
      </x:c>
      <x:c r="H1219" t="str">
        <x:v>2017-2018 | 2018-2019 | 2019-2020 | 2020-2021 | 2021-2022 | 2022-2023 | 2023-2024</x:v>
      </x:c>
      <x:c r="I1219" t="str">
        <x:v>Tottenham</x:v>
      </x:c>
      <x:c r="J1219" t="str">
        <x:v>Premier League</x:v>
      </x:c>
      <x:c r="K1219" t="str">
        <x:v>341429</x:v>
      </x:c>
      <x:c r="L1219" t="str">
        <x:v>Davinson Sánchez</x:v>
      </x:c>
      <x:c r="M1219" t="str">
        <x:v>accepted</x:v>
      </x:c>
      <x:c r="N1219" t="str">
        <x:v>exact_enhanced_name_birth_year</x:v>
      </x:c>
      <x:c r="O1219" s="37" t="n">
        <x:v>1</x:v>
      </x:c>
      <x:c r="P1219" t="n">
        <x:v>341429</x:v>
      </x:c>
      <x:c r="Q1219" s="11" t="str">
        <x:v>1.0</x:v>
      </x:c>
      <x:c r="R1219" s="11" t="str">
        <x:v>0.0</x:v>
      </x:c>
      <x:c r="S1219" s="37" t="n">
        <x:v>7</x:v>
      </x:c>
      <x:c r="T1219" s="37" t="n">
        <x:v>7</x:v>
      </x:c>
      <x:c r="U1219" s="34" t="b">
        <x:v>0</x:v>
      </x:c>
    </x:row>
    <x:row r="1220">
      <x:c r="A1220" t="str">
        <x:v>davyklaassen|1993</x:v>
      </x:c>
      <x:c r="B1220" t="str">
        <x:v>Davy Klaassen</x:v>
      </x:c>
      <x:c r="C1220" t="str">
        <x:v>davyklaassen</x:v>
      </x:c>
      <x:c r="D1220" t="str">
        <x:v>davyklaassen</x:v>
      </x:c>
      <x:c r="E1220" t="str">
        <x:v>davy|klaassen</x:v>
      </x:c>
      <x:c r="F1220" t="n">
        <x:v>1993</x:v>
      </x:c>
      <x:c r="G1220" s="37" t="n">
        <x:v>5</x:v>
      </x:c>
      <x:c r="H1220" t="str">
        <x:v>2017-2018 | 2018-2019 | 2019-2020 | 2020-2021 | 2023-2024</x:v>
      </x:c>
      <x:c r="I1220" t="str">
        <x:v>Everton | Inter | Werder Bremen</x:v>
      </x:c>
      <x:c r="J1220" t="str">
        <x:v>Bundesliga | Premier League | Serie A</x:v>
      </x:c>
      <x:c r="K1220" t="str">
        <x:v>182932</x:v>
      </x:c>
      <x:c r="L1220" t="str">
        <x:v>Davy Klaassen</x:v>
      </x:c>
      <x:c r="M1220" t="str">
        <x:v>accepted</x:v>
      </x:c>
      <x:c r="N1220" t="str">
        <x:v>exact_enhanced_name_birth_year</x:v>
      </x:c>
      <x:c r="O1220" s="37" t="n">
        <x:v>1</x:v>
      </x:c>
      <x:c r="P1220" t="n">
        <x:v>182932</x:v>
      </x:c>
      <x:c r="Q1220" s="11" t="str">
        <x:v>1.0</x:v>
      </x:c>
      <x:c r="R1220" s="11" t="str">
        <x:v>0.0</x:v>
      </x:c>
      <x:c r="S1220" s="37" t="n">
        <x:v>5</x:v>
      </x:c>
      <x:c r="T1220" s="37" t="n">
        <x:v>5</x:v>
      </x:c>
      <x:c r="U1220" s="34" t="b">
        <x:v>0</x:v>
      </x:c>
    </x:row>
    <x:row r="1221">
      <x:c r="A1221" t="str">
        <x:v>davypropper|1991</x:v>
      </x:c>
      <x:c r="B1221" t="str">
        <x:v>Davy Pröpper</x:v>
      </x:c>
      <x:c r="C1221" t="str">
        <x:v>davypropper</x:v>
      </x:c>
      <x:c r="D1221" t="str">
        <x:v>davypropper</x:v>
      </x:c>
      <x:c r="E1221" t="str">
        <x:v>davy|propper</x:v>
      </x:c>
      <x:c r="F1221" t="n">
        <x:v>1991</x:v>
      </x:c>
      <x:c r="G1221" s="37" t="n">
        <x:v>4</x:v>
      </x:c>
      <x:c r="H1221" t="str">
        <x:v>2017-2018 | 2018-2019 | 2019-2020 | 2020-2021</x:v>
      </x:c>
      <x:c r="I1221" t="str">
        <x:v>Brighton</x:v>
      </x:c>
      <x:c r="J1221" t="str">
        <x:v>Premier League</x:v>
      </x:c>
      <x:c r="K1221" t="str">
        <x:v>79027</x:v>
      </x:c>
      <x:c r="L1221" t="str">
        <x:v>Davy Pröpper</x:v>
      </x:c>
      <x:c r="M1221" t="str">
        <x:v>accepted</x:v>
      </x:c>
      <x:c r="N1221" t="str">
        <x:v>exact_enhanced_name_birth_year</x:v>
      </x:c>
      <x:c r="O1221" s="37" t="n">
        <x:v>1</x:v>
      </x:c>
      <x:c r="P1221" t="n">
        <x:v>79027</x:v>
      </x:c>
      <x:c r="Q1221" s="11" t="str">
        <x:v>1.0</x:v>
      </x:c>
      <x:c r="R1221" s="11" t="str">
        <x:v>0.0</x:v>
      </x:c>
      <x:c r="S1221" s="37" t="n">
        <x:v>4</x:v>
      </x:c>
      <x:c r="T1221" s="37" t="n">
        <x:v>4</x:v>
      </x:c>
      <x:c r="U1221" s="34" t="b">
        <x:v>0</x:v>
      </x:c>
    </x:row>
    <x:row r="1222">
      <x:c r="A1222" t="str">
        <x:v>dawidkownacki|1997</x:v>
      </x:c>
      <x:c r="B1222" t="str">
        <x:v>Dawid Kownacki</x:v>
      </x:c>
      <x:c r="C1222" t="str">
        <x:v>dawidkownacki</x:v>
      </x:c>
      <x:c r="D1222" t="str">
        <x:v>dawidkownacki</x:v>
      </x:c>
      <x:c r="E1222" t="str">
        <x:v>dawid|kownacki</x:v>
      </x:c>
      <x:c r="F1222" t="n">
        <x:v>1997</x:v>
      </x:c>
      <x:c r="G1222" s="37" t="n">
        <x:v>5</x:v>
      </x:c>
      <x:c r="H1222" t="str">
        <x:v>2017-2018 | 2018-2019 | 2019-2020 | 2023-2024</x:v>
      </x:c>
      <x:c r="I1222" t="str">
        <x:v>Düsseldorf | Sampdoria | Werder Bremen</x:v>
      </x:c>
      <x:c r="J1222" t="str">
        <x:v>Bundesliga | Serie A</x:v>
      </x:c>
      <x:c r="K1222" t="str">
        <x:v>208167</x:v>
      </x:c>
      <x:c r="L1222" t="str">
        <x:v>Dawid Kownacki</x:v>
      </x:c>
      <x:c r="M1222" t="str">
        <x:v>accepted</x:v>
      </x:c>
      <x:c r="N1222" t="str">
        <x:v>exact_enhanced_name_birth_year</x:v>
      </x:c>
      <x:c r="O1222" s="37" t="n">
        <x:v>1</x:v>
      </x:c>
      <x:c r="P1222" t="n">
        <x:v>208167</x:v>
      </x:c>
      <x:c r="Q1222" s="11" t="str">
        <x:v>1.0</x:v>
      </x:c>
      <x:c r="R1222" s="11" t="str">
        <x:v>0.0</x:v>
      </x:c>
      <x:c r="S1222" s="37" t="n">
        <x:v>5</x:v>
      </x:c>
      <x:c r="T1222" s="37" t="n">
        <x:v>5</x:v>
      </x:c>
      <x:c r="U1222" s="34" t="b">
        <x:v>0</x:v>
      </x:c>
    </x:row>
    <x:row r="1223">
      <x:c r="A1223" t="str">
        <x:v>dayotupamecano|1998</x:v>
      </x:c>
      <x:c r="B1223" t="str">
        <x:v>Dayot Upamecano</x:v>
      </x:c>
      <x:c r="C1223" t="str">
        <x:v>dayotupamecano</x:v>
      </x:c>
      <x:c r="D1223" t="str">
        <x:v>dayotupamecano</x:v>
      </x:c>
      <x:c r="E1223" t="str">
        <x:v>dayot|upamecano</x:v>
      </x:c>
      <x:c r="F1223" t="n">
        <x:v>1998</x:v>
      </x:c>
      <x:c r="G1223" s="37" t="n">
        <x:v>7</x:v>
      </x:c>
      <x:c r="H1223" t="str">
        <x:v>2017-2018 | 2018-2019 | 2019-2020 | 2020-2021 | 2021-2022 | 2022-2023 | 2023-2024</x:v>
      </x:c>
      <x:c r="I1223" t="str">
        <x:v>Bayern Munich | RB Leipzig</x:v>
      </x:c>
      <x:c r="J1223" t="str">
        <x:v>Bundesliga</x:v>
      </x:c>
      <x:c r="K1223" t="str">
        <x:v>344695</x:v>
      </x:c>
      <x:c r="L1223" t="str">
        <x:v>Dayot Upamecano</x:v>
      </x:c>
      <x:c r="M1223" t="str">
        <x:v>accepted</x:v>
      </x:c>
      <x:c r="N1223" t="str">
        <x:v>exact_enhanced_name_birth_year</x:v>
      </x:c>
      <x:c r="O1223" s="37" t="n">
        <x:v>1</x:v>
      </x:c>
      <x:c r="P1223" t="n">
        <x:v>344695</x:v>
      </x:c>
      <x:c r="Q1223" s="11" t="str">
        <x:v>1.0</x:v>
      </x:c>
      <x:c r="R1223" s="11" t="str">
        <x:v>0.0</x:v>
      </x:c>
      <x:c r="S1223" s="37" t="n">
        <x:v>7</x:v>
      </x:c>
      <x:c r="T1223" s="37" t="n">
        <x:v>7</x:v>
      </x:c>
      <x:c r="U1223" s="34" t="b">
        <x:v>0</x:v>
      </x:c>
    </x:row>
    <x:row r="1224">
      <x:c r="A1224" t="str">
        <x:v>deandreyedlin|1993</x:v>
      </x:c>
      <x:c r="B1224" t="str">
        <x:v>DeAndre Yedlin</x:v>
      </x:c>
      <x:c r="C1224" t="str">
        <x:v>deandreyedlin</x:v>
      </x:c>
      <x:c r="D1224" t="str">
        <x:v>deandreyedlin</x:v>
      </x:c>
      <x:c r="E1224" t="str">
        <x:v>deandre|yedlin</x:v>
      </x:c>
      <x:c r="F1224" t="n">
        <x:v>1993</x:v>
      </x:c>
      <x:c r="G1224" s="37" t="n">
        <x:v>4</x:v>
      </x:c>
      <x:c r="H1224" t="str">
        <x:v>2017-2018 | 2018-2019 | 2019-2020 | 2020-2021</x:v>
      </x:c>
      <x:c r="I1224" t="str">
        <x:v>Newcastle Utd</x:v>
      </x:c>
      <x:c r="J1224" t="str">
        <x:v>Premier League</x:v>
      </x:c>
      <x:c r="K1224" t="str">
        <x:v>255916</x:v>
      </x:c>
      <x:c r="L1224" t="str">
        <x:v>DeAndre Yedlin</x:v>
      </x:c>
      <x:c r="M1224" t="str">
        <x:v>accepted</x:v>
      </x:c>
      <x:c r="N1224" t="str">
        <x:v>exact_enhanced_name_birth_year</x:v>
      </x:c>
      <x:c r="O1224" s="37" t="n">
        <x:v>1</x:v>
      </x:c>
      <x:c r="P1224" t="n">
        <x:v>255916</x:v>
      </x:c>
      <x:c r="Q1224" s="11" t="str">
        <x:v>1.0</x:v>
      </x:c>
      <x:c r="R1224" s="11" t="str">
        <x:v>0.0</x:v>
      </x:c>
      <x:c r="S1224" s="37" t="n">
        <x:v>4</x:v>
      </x:c>
      <x:c r="T1224" s="37" t="n">
        <x:v>4</x:v>
      </x:c>
      <x:c r="U1224" s="34" t="b">
        <x:v>0</x:v>
      </x:c>
    </x:row>
    <x:row r="1225">
      <x:c r="A1225" t="str">
        <x:v>deanhenderson|1997</x:v>
      </x:c>
      <x:c r="B1225" t="str">
        <x:v>Dean Henderson</x:v>
      </x:c>
      <x:c r="C1225" t="str">
        <x:v>deanhenderson</x:v>
      </x:c>
      <x:c r="D1225" t="str">
        <x:v>deanhenderson</x:v>
      </x:c>
      <x:c r="E1225" t="str">
        <x:v>dean|henderson</x:v>
      </x:c>
      <x:c r="F1225" t="n">
        <x:v>1997</x:v>
      </x:c>
      <x:c r="G1225" s="37" t="n">
        <x:v>4</x:v>
      </x:c>
      <x:c r="H1225" t="str">
        <x:v>2019-2020 | 2020-2021 | 2022-2023 | 2023-2024</x:v>
      </x:c>
      <x:c r="I1225" t="str">
        <x:v>Crystal Palace | Manchester Utd | Nott'ham Forest | Sheffield Utd</x:v>
      </x:c>
      <x:c r="J1225" t="str">
        <x:v>Premier League</x:v>
      </x:c>
      <x:c r="K1225" t="str">
        <x:v>258919</x:v>
      </x:c>
      <x:c r="L1225" t="str">
        <x:v>Dean Henderson</x:v>
      </x:c>
      <x:c r="M1225" t="str">
        <x:v>accepted</x:v>
      </x:c>
      <x:c r="N1225" t="str">
        <x:v>exact_enhanced_name_birth_year</x:v>
      </x:c>
      <x:c r="O1225" s="37" t="n">
        <x:v>1</x:v>
      </x:c>
      <x:c r="P1225" t="n">
        <x:v>258919</x:v>
      </x:c>
      <x:c r="Q1225" s="11" t="str">
        <x:v>1.0</x:v>
      </x:c>
      <x:c r="R1225" s="11" t="str">
        <x:v>0.0</x:v>
      </x:c>
      <x:c r="S1225" s="37" t="n">
        <x:v>4</x:v>
      </x:c>
      <x:c r="T1225" s="37" t="n">
        <x:v>4</x:v>
      </x:c>
      <x:c r="U1225" s="34" t="b">
        <x:v>0</x:v>
      </x:c>
    </x:row>
    <x:row r="1226">
      <x:c r="A1226" t="str">
        <x:v>deanhuijsen|2005</x:v>
      </x:c>
      <x:c r="B1226" t="str">
        <x:v>Dean Huijsen</x:v>
      </x:c>
      <x:c r="C1226" t="str">
        <x:v>deanhuijsen</x:v>
      </x:c>
      <x:c r="D1226" t="str">
        <x:v>deanhuijsen</x:v>
      </x:c>
      <x:c r="E1226" t="str">
        <x:v>dean|huijsen</x:v>
      </x:c>
      <x:c r="F1226" t="n">
        <x:v>2005</x:v>
      </x:c>
      <x:c r="G1226" s="37" t="n">
        <x:v>2</x:v>
      </x:c>
      <x:c r="H1226" t="str">
        <x:v>2023-2024</x:v>
      </x:c>
      <x:c r="I1226" t="str">
        <x:v>Juventus | Roma</x:v>
      </x:c>
      <x:c r="J1226" t="str">
        <x:v>Serie A</x:v>
      </x:c>
      <x:c r="K1226" t="str">
        <x:v>890290</x:v>
      </x:c>
      <x:c r="L1226" t="str">
        <x:v>Dean Huijsen</x:v>
      </x:c>
      <x:c r="M1226" t="str">
        <x:v>accepted</x:v>
      </x:c>
      <x:c r="N1226" t="str">
        <x:v>exact_enhanced_name_birth_year</x:v>
      </x:c>
      <x:c r="O1226" s="37" t="n">
        <x:v>1</x:v>
      </x:c>
      <x:c r="P1226" t="n">
        <x:v>890290</x:v>
      </x:c>
      <x:c r="Q1226" s="11" t="str">
        <x:v>1.0</x:v>
      </x:c>
      <x:c r="R1226" s="11" t="str">
        <x:v>0.0</x:v>
      </x:c>
      <x:c r="S1226" s="37" t="n">
        <x:v>2</x:v>
      </x:c>
      <x:c r="T1226" s="37" t="n">
        <x:v>2</x:v>
      </x:c>
      <x:c r="U1226" s="34" t="b">
        <x:v>0</x:v>
      </x:c>
    </x:row>
    <x:row r="1227">
      <x:c r="A1227" t="str">
        <x:v>deanwhitehead|1982</x:v>
      </x:c>
      <x:c r="B1227" t="str">
        <x:v>Dean Whitehead</x:v>
      </x:c>
      <x:c r="C1227" t="str">
        <x:v>deanwhitehead</x:v>
      </x:c>
      <x:c r="D1227" t="str">
        <x:v>deanwhitehead</x:v>
      </x:c>
      <x:c r="E1227" t="str">
        <x:v>dean|whitehead</x:v>
      </x:c>
      <x:c r="F1227" t="n">
        <x:v>1982</x:v>
      </x:c>
      <x:c r="G1227" s="37" t="n">
        <x:v>1</x:v>
      </x:c>
      <x:c r="H1227" t="str">
        <x:v>2017-2018</x:v>
      </x:c>
      <x:c r="I1227" t="str">
        <x:v>Huddersfield</x:v>
      </x:c>
      <x:c r="J1227" t="str">
        <x:v>Premier League</x:v>
      </x:c>
      <x:c r="K1227" t="str">
        <x:v>13683</x:v>
      </x:c>
      <x:c r="L1227" t="str">
        <x:v>Dean Whitehead</x:v>
      </x:c>
      <x:c r="M1227" t="str">
        <x:v>accepted</x:v>
      </x:c>
      <x:c r="N1227" t="str">
        <x:v>exact_enhanced_name_birth_year</x:v>
      </x:c>
      <x:c r="O1227" s="37" t="n">
        <x:v>1</x:v>
      </x:c>
      <x:c r="P1227" t="n">
        <x:v>13683</x:v>
      </x:c>
      <x:c r="Q1227" s="11" t="str">
        <x:v>1.0</x:v>
      </x:c>
      <x:c r="R1227" s="11" t="str">
        <x:v>0.0</x:v>
      </x:c>
      <x:c r="S1227" s="37" t="n">
        <x:v>1</x:v>
      </x:c>
      <x:c r="T1227" s="37" t="n">
        <x:v>1</x:v>
      </x:c>
      <x:c r="U1227" s="34" t="b">
        <x:v>0</x:v>
      </x:c>
    </x:row>
    <x:row r="1228">
      <x:c r="A1228" t="str">
        <x:v>declanrice|1999</x:v>
      </x:c>
      <x:c r="B1228" t="str">
        <x:v>Declan Rice</x:v>
      </x:c>
      <x:c r="C1228" t="str">
        <x:v>declanrice</x:v>
      </x:c>
      <x:c r="D1228" t="str">
        <x:v>declanrice</x:v>
      </x:c>
      <x:c r="E1228" t="str">
        <x:v>declan|rice</x:v>
      </x:c>
      <x:c r="F1228" t="n">
        <x:v>1999</x:v>
      </x:c>
      <x:c r="G1228" s="37" t="n">
        <x:v>7</x:v>
      </x:c>
      <x:c r="H1228" t="str">
        <x:v>2017-2018 | 2018-2019 | 2019-2020 | 2020-2021 | 2021-2022 | 2022-2023 | 2023-2024</x:v>
      </x:c>
      <x:c r="I1228" t="str">
        <x:v>Arsenal | West Ham</x:v>
      </x:c>
      <x:c r="J1228" t="str">
        <x:v>Premier League</x:v>
      </x:c>
      <x:c r="K1228" t="str">
        <x:v>357662</x:v>
      </x:c>
      <x:c r="L1228" t="str">
        <x:v>Declan Rice</x:v>
      </x:c>
      <x:c r="M1228" t="str">
        <x:v>accepted</x:v>
      </x:c>
      <x:c r="N1228" t="str">
        <x:v>exact_enhanced_name_birth_year</x:v>
      </x:c>
      <x:c r="O1228" s="37" t="n">
        <x:v>1</x:v>
      </x:c>
      <x:c r="P1228" t="n">
        <x:v>357662</x:v>
      </x:c>
      <x:c r="Q1228" s="11" t="str">
        <x:v>1.0</x:v>
      </x:c>
      <x:c r="R1228" s="11" t="str">
        <x:v>0.0</x:v>
      </x:c>
      <x:c r="S1228" s="37" t="n">
        <x:v>7</x:v>
      </x:c>
      <x:c r="T1228" s="37" t="n">
        <x:v>7</x:v>
      </x:c>
      <x:c r="U1228" s="34" t="b">
        <x:v>0</x:v>
      </x:c>
    </x:row>
    <x:row r="1229">
      <x:c r="A1229" t="str">
        <x:v>dedryckboyata|1990</x:v>
      </x:c>
      <x:c r="B1229" t="str">
        <x:v>Dedryck Boyata</x:v>
      </x:c>
      <x:c r="C1229" t="str">
        <x:v>dedryckboyata</x:v>
      </x:c>
      <x:c r="D1229" t="str">
        <x:v>dedryckboyata</x:v>
      </x:c>
      <x:c r="E1229" t="str">
        <x:v>boyata|dedryck</x:v>
      </x:c>
      <x:c r="F1229" t="n">
        <x:v>1990</x:v>
      </x:c>
      <x:c r="G1229" s="37" t="n">
        <x:v>3</x:v>
      </x:c>
      <x:c r="H1229" t="str">
        <x:v>2019-2020 | 2020-2021 | 2021-2022</x:v>
      </x:c>
      <x:c r="I1229" t="str">
        <x:v>Hertha BSC</x:v>
      </x:c>
      <x:c r="J1229" t="str">
        <x:v>Bundesliga</x:v>
      </x:c>
      <x:c r="K1229" t="str">
        <x:v>88262</x:v>
      </x:c>
      <x:c r="L1229" t="str">
        <x:v>Dedryck Boyata</x:v>
      </x:c>
      <x:c r="M1229" t="str">
        <x:v>accepted</x:v>
      </x:c>
      <x:c r="N1229" t="str">
        <x:v>exact_enhanced_name_birth_year</x:v>
      </x:c>
      <x:c r="O1229" s="37" t="n">
        <x:v>1</x:v>
      </x:c>
      <x:c r="P1229" t="n">
        <x:v>88262</x:v>
      </x:c>
      <x:c r="Q1229" s="11" t="str">
        <x:v>1.0</x:v>
      </x:c>
      <x:c r="R1229" s="11" t="str">
        <x:v>0.0</x:v>
      </x:c>
      <x:c r="S1229" s="37" t="n">
        <x:v>3</x:v>
      </x:c>
      <x:c r="T1229" s="37" t="n">
        <x:v>3</x:v>
      </x:c>
      <x:c r="U1229" s="34" t="b">
        <x:v>0</x:v>
      </x:c>
    </x:row>
    <x:row r="1230">
      <x:c r="A1230" t="str">
        <x:v>deianboldor|1995</x:v>
      </x:c>
      <x:c r="B1230" t="str">
        <x:v>Deian Boldor</x:v>
      </x:c>
      <x:c r="C1230" t="str">
        <x:v>deianboldor</x:v>
      </x:c>
      <x:c r="D1230" t="str">
        <x:v>deianboldor</x:v>
      </x:c>
      <x:c r="E1230" t="str">
        <x:v>boldor|deian</x:v>
      </x:c>
      <x:c r="F1230" t="n">
        <x:v>1995</x:v>
      </x:c>
      <x:c r="G1230" s="37" t="n">
        <x:v>1</x:v>
      </x:c>
      <x:c r="H1230" t="str">
        <x:v>2017-2018</x:v>
      </x:c>
      <x:c r="I1230" t="str">
        <x:v>Hellas Verona</x:v>
      </x:c>
      <x:c r="J1230" t="str">
        <x:v>Serie A</x:v>
      </x:c>
      <x:c r="K1230" t="str">
        <x:v>239570</x:v>
      </x:c>
      <x:c r="L1230" t="str">
        <x:v>Deian Boldor</x:v>
      </x:c>
      <x:c r="M1230" t="str">
        <x:v>accepted</x:v>
      </x:c>
      <x:c r="N1230" t="str">
        <x:v>exact_enhanced_name_birth_year</x:v>
      </x:c>
      <x:c r="O1230" s="37" t="n">
        <x:v>1</x:v>
      </x:c>
      <x:c r="P1230" t="n">
        <x:v>239570</x:v>
      </x:c>
      <x:c r="Q1230" s="11" t="str">
        <x:v>1.0</x:v>
      </x:c>
      <x:c r="R1230" s="11" t="str">
        <x:v>0.0</x:v>
      </x:c>
      <x:c r="S1230" s="37" t="n">
        <x:v>1</x:v>
      </x:c>
      <x:c r="T1230" s="37" t="n">
        <x:v>1</x:v>
      </x:c>
      <x:c r="U1230" s="34" t="b">
        <x:v>0</x:v>
      </x:c>
    </x:row>
    <x:row r="1231">
      <x:c r="A1231" t="str">
        <x:v>deivermachado|1993</x:v>
      </x:c>
      <x:c r="B1231" t="str">
        <x:v>Deiver Machado</x:v>
      </x:c>
      <x:c r="C1231" t="str">
        <x:v>deivermachado</x:v>
      </x:c>
      <x:c r="D1231" t="str">
        <x:v>deivermachado</x:v>
      </x:c>
      <x:c r="E1231" t="str">
        <x:v>deiver|machado</x:v>
      </x:c>
      <x:c r="F1231" t="n">
        <x:v>1993</x:v>
      </x:c>
      <x:c r="G1231" s="37" t="n">
        <x:v>3</x:v>
      </x:c>
      <x:c r="H1231" t="str">
        <x:v>2021-2022 | 2022-2023 | 2023-2024</x:v>
      </x:c>
      <x:c r="I1231" t="str">
        <x:v>Lens</x:v>
      </x:c>
      <x:c r="J1231" t="str">
        <x:v>Ligue 1</x:v>
      </x:c>
      <x:c r="K1231" t="str">
        <x:v>332560</x:v>
      </x:c>
      <x:c r="L1231" t="str">
        <x:v>Deiver Machado</x:v>
      </x:c>
      <x:c r="M1231" t="str">
        <x:v>accepted</x:v>
      </x:c>
      <x:c r="N1231" t="str">
        <x:v>exact_enhanced_name_birth_year</x:v>
      </x:c>
      <x:c r="O1231" s="37" t="n">
        <x:v>1</x:v>
      </x:c>
      <x:c r="P1231" t="n">
        <x:v>332560</x:v>
      </x:c>
      <x:c r="Q1231" s="11" t="str">
        <x:v>1.0</x:v>
      </x:c>
      <x:c r="R1231" s="11" t="str">
        <x:v>0.0</x:v>
      </x:c>
      <x:c r="S1231" s="37" t="n">
        <x:v>3</x:v>
      </x:c>
      <x:c r="T1231" s="37" t="n">
        <x:v>3</x:v>
      </x:c>
      <x:c r="U1231" s="34" t="b">
        <x:v>0</x:v>
      </x:c>
    </x:row>
    <x:row r="1232">
      <x:c r="A1232" t="str">
        <x:v>dejanjoveljic|1999</x:v>
      </x:c>
      <x:c r="B1232" t="str">
        <x:v>Dejan Joveljić</x:v>
      </x:c>
      <x:c r="C1232" t="str">
        <x:v>dejanjoveljic</x:v>
      </x:c>
      <x:c r="D1232" t="str">
        <x:v>dejanjoveljic</x:v>
      </x:c>
      <x:c r="E1232" t="str">
        <x:v>dejan|joveljic</x:v>
      </x:c>
      <x:c r="F1232" t="n">
        <x:v>1999</x:v>
      </x:c>
      <x:c r="G1232" s="37" t="n">
        <x:v>1</x:v>
      </x:c>
      <x:c r="H1232" t="str">
        <x:v>2019-2020</x:v>
      </x:c>
      <x:c r="I1232" t="str">
        <x:v>Eint Frankfurt</x:v>
      </x:c>
      <x:c r="J1232" t="str">
        <x:v>Bundesliga</x:v>
      </x:c>
      <x:c r="K1232" t="str">
        <x:v>336382</x:v>
      </x:c>
      <x:c r="L1232" t="str">
        <x:v>Dejan Joveljić</x:v>
      </x:c>
      <x:c r="M1232" t="str">
        <x:v>accepted</x:v>
      </x:c>
      <x:c r="N1232" t="str">
        <x:v>exact_enhanced_name_birth_year</x:v>
      </x:c>
      <x:c r="O1232" s="37" t="n">
        <x:v>1</x:v>
      </x:c>
      <x:c r="P1232" t="n">
        <x:v>336382</x:v>
      </x:c>
      <x:c r="Q1232" s="11" t="str">
        <x:v>1.0</x:v>
      </x:c>
      <x:c r="R1232" s="11" t="str">
        <x:v>0.0</x:v>
      </x:c>
      <x:c r="S1232" s="37" t="n">
        <x:v>1</x:v>
      </x:c>
      <x:c r="T1232" s="37" t="n">
        <x:v>1</x:v>
      </x:c>
      <x:c r="U1232" s="34" t="b">
        <x:v>0</x:v>
      </x:c>
    </x:row>
    <x:row r="1233">
      <x:c r="A1233" t="str">
        <x:v>dejankulusevski|2000</x:v>
      </x:c>
      <x:c r="B1233" t="str">
        <x:v>Dejan Kulusevski</x:v>
      </x:c>
      <x:c r="C1233" t="str">
        <x:v>dejankulusevski</x:v>
      </x:c>
      <x:c r="D1233" t="str">
        <x:v>dejankulusevski</x:v>
      </x:c>
      <x:c r="E1233" t="str">
        <x:v>dejan|kulusevski</x:v>
      </x:c>
      <x:c r="F1233" t="n">
        <x:v>2000</x:v>
      </x:c>
      <x:c r="G1233" s="37" t="n">
        <x:v>7</x:v>
      </x:c>
      <x:c r="H1233" t="str">
        <x:v>2018-2019 | 2019-2020 | 2020-2021 | 2021-2022 | 2022-2023 | 2023-2024</x:v>
      </x:c>
      <x:c r="I1233" t="str">
        <x:v>Atalanta | Juventus | Parma | Tottenham</x:v>
      </x:c>
      <x:c r="J1233" t="str">
        <x:v>Premier League | Serie A</x:v>
      </x:c>
      <x:c r="K1233" t="str">
        <x:v>431755</x:v>
      </x:c>
      <x:c r="L1233" t="str">
        <x:v>Dejan Kulusevski</x:v>
      </x:c>
      <x:c r="M1233" t="str">
        <x:v>accepted</x:v>
      </x:c>
      <x:c r="N1233" t="str">
        <x:v>exact_enhanced_name_birth_year</x:v>
      </x:c>
      <x:c r="O1233" s="37" t="n">
        <x:v>1</x:v>
      </x:c>
      <x:c r="P1233" t="n">
        <x:v>431755</x:v>
      </x:c>
      <x:c r="Q1233" s="11" t="str">
        <x:v>1.0</x:v>
      </x:c>
      <x:c r="R1233" s="11" t="str">
        <x:v>0.0</x:v>
      </x:c>
      <x:c r="S1233" s="37" t="n">
        <x:v>7</x:v>
      </x:c>
      <x:c r="T1233" s="37" t="n">
        <x:v>7</x:v>
      </x:c>
      <x:c r="U1233" s="34" t="b">
        <x:v>0</x:v>
      </x:c>
    </x:row>
    <x:row r="1234">
      <x:c r="A1234" t="str">
        <x:v>dejanljubicic|1997</x:v>
      </x:c>
      <x:c r="B1234" t="str">
        <x:v>Dejan Ljubicic</x:v>
      </x:c>
      <x:c r="C1234" t="str">
        <x:v>dejanljubicic</x:v>
      </x:c>
      <x:c r="D1234" t="str">
        <x:v>dejanljubicic</x:v>
      </x:c>
      <x:c r="E1234" t="str">
        <x:v>dejan|ljubicic</x:v>
      </x:c>
      <x:c r="F1234" t="n">
        <x:v>1997</x:v>
      </x:c>
      <x:c r="G1234" s="37" t="n">
        <x:v>3</x:v>
      </x:c>
      <x:c r="H1234" t="str">
        <x:v>2021-2022 | 2022-2023 | 2023-2024</x:v>
      </x:c>
      <x:c r="I1234" t="str">
        <x:v>Köln</x:v>
      </x:c>
      <x:c r="J1234" t="str">
        <x:v>Bundesliga</x:v>
      </x:c>
      <x:c r="K1234" t="str">
        <x:v>287188</x:v>
      </x:c>
      <x:c r="L1234" t="str">
        <x:v>Dejan Ljubicic</x:v>
      </x:c>
      <x:c r="M1234" t="str">
        <x:v>accepted</x:v>
      </x:c>
      <x:c r="N1234" t="str">
        <x:v>exact_enhanced_name_birth_year</x:v>
      </x:c>
      <x:c r="O1234" s="37" t="n">
        <x:v>1</x:v>
      </x:c>
      <x:c r="P1234" t="n">
        <x:v>287188</x:v>
      </x:c>
      <x:c r="Q1234" s="11" t="str">
        <x:v>1.0</x:v>
      </x:c>
      <x:c r="R1234" s="11" t="str">
        <x:v>0.0</x:v>
      </x:c>
      <x:c r="S1234" s="37" t="n">
        <x:v>3</x:v>
      </x:c>
      <x:c r="T1234" s="37" t="n">
        <x:v>3</x:v>
      </x:c>
      <x:c r="U1234" s="34" t="b">
        <x:v>0</x:v>
      </x:c>
    </x:row>
    <x:row r="1235">
      <x:c r="A1235" t="str">
        <x:v>dejanlovren|1989</x:v>
      </x:c>
      <x:c r="B1235" t="str">
        <x:v>Dejan Lovren</x:v>
      </x:c>
      <x:c r="C1235" t="str">
        <x:v>dejanlovren</x:v>
      </x:c>
      <x:c r="D1235" t="str">
        <x:v>dejanlovren</x:v>
      </x:c>
      <x:c r="E1235" t="str">
        <x:v>dejan|lovren</x:v>
      </x:c>
      <x:c r="F1235" t="n">
        <x:v>1989</x:v>
      </x:c>
      <x:c r="G1235" s="37" t="n">
        <x:v>5</x:v>
      </x:c>
      <x:c r="H1235" t="str">
        <x:v>2017-2018 | 2018-2019 | 2019-2020 | 2022-2023 | 2023-2024</x:v>
      </x:c>
      <x:c r="I1235" t="str">
        <x:v>Liverpool | Lyon</x:v>
      </x:c>
      <x:c r="J1235" t="str">
        <x:v>Ligue 1 | Premier League</x:v>
      </x:c>
      <x:c r="K1235" t="str">
        <x:v>37838</x:v>
      </x:c>
      <x:c r="L1235" t="str">
        <x:v>Dejan Lovren</x:v>
      </x:c>
      <x:c r="M1235" t="str">
        <x:v>accepted</x:v>
      </x:c>
      <x:c r="N1235" t="str">
        <x:v>exact_enhanced_name_birth_year</x:v>
      </x:c>
      <x:c r="O1235" s="37" t="n">
        <x:v>1</x:v>
      </x:c>
      <x:c r="P1235" t="n">
        <x:v>37838</x:v>
      </x:c>
      <x:c r="Q1235" s="11" t="str">
        <x:v>1.0</x:v>
      </x:c>
      <x:c r="R1235" s="11" t="str">
        <x:v>0.0</x:v>
      </x:c>
      <x:c r="S1235" s="37" t="n">
        <x:v>5</x:v>
      </x:c>
      <x:c r="T1235" s="37" t="n">
        <x:v>5</x:v>
      </x:c>
      <x:c r="U1235" s="34" t="b">
        <x:v>0</x:v>
      </x:c>
    </x:row>
    <x:row r="1236">
      <x:c r="A1236" t="str">
        <x:v>delanoburgzorg|1998</x:v>
      </x:c>
      <x:c r="B1236" t="str">
        <x:v>Delano Burgzorg</x:v>
      </x:c>
      <x:c r="C1236" t="str">
        <x:v>delanoburgzorg</x:v>
      </x:c>
      <x:c r="D1236" t="str">
        <x:v>delanoburgzorg</x:v>
      </x:c>
      <x:c r="E1236" t="str">
        <x:v>burgzorg|delano</x:v>
      </x:c>
      <x:c r="F1236" t="n">
        <x:v>1998</x:v>
      </x:c>
      <x:c r="G1236" s="37" t="n">
        <x:v>1</x:v>
      </x:c>
      <x:c r="H1236" t="str">
        <x:v>2022-2023</x:v>
      </x:c>
      <x:c r="I1236" t="str">
        <x:v>Mainz 05</x:v>
      </x:c>
      <x:c r="J1236" t="str">
        <x:v>Bundesliga</x:v>
      </x:c>
      <x:c r="K1236" t="str">
        <x:v>436585</x:v>
      </x:c>
      <x:c r="L1236" t="str">
        <x:v>Delano Burgzorg</x:v>
      </x:c>
      <x:c r="M1236" t="str">
        <x:v>accepted</x:v>
      </x:c>
      <x:c r="N1236" t="str">
        <x:v>exact_enhanced_name_birth_year</x:v>
      </x:c>
      <x:c r="O1236" s="37" t="n">
        <x:v>1</x:v>
      </x:c>
      <x:c r="P1236" t="n">
        <x:v>436585</x:v>
      </x:c>
      <x:c r="Q1236" s="11" t="str">
        <x:v>1.0</x:v>
      </x:c>
      <x:c r="R1236" s="11" t="str">
        <x:v>0.0</x:v>
      </x:c>
      <x:c r="S1236" s="37" t="n">
        <x:v>1</x:v>
      </x:c>
      <x:c r="T1236" s="37" t="n">
        <x:v>1</x:v>
      </x:c>
      <x:c r="U1236" s="34" t="b">
        <x:v>0</x:v>
      </x:c>
    </x:row>
    <x:row r="1237">
      <x:c r="A1237" t="str">
        <x:v>delealli|1996</x:v>
      </x:c>
      <x:c r="B1237" t="str">
        <x:v>Dele Alli</x:v>
      </x:c>
      <x:c r="C1237" t="str">
        <x:v>delealli</x:v>
      </x:c>
      <x:c r="D1237" t="str">
        <x:v>delealli</x:v>
      </x:c>
      <x:c r="E1237" t="str">
        <x:v>alli|dele</x:v>
      </x:c>
      <x:c r="F1237" t="n">
        <x:v>1996</x:v>
      </x:c>
      <x:c r="G1237" s="37" t="n">
        <x:v>6</x:v>
      </x:c>
      <x:c r="H1237" t="str">
        <x:v>2017-2018 | 2018-2019 | 2019-2020 | 2020-2021 | 2021-2022</x:v>
      </x:c>
      <x:c r="I1237" t="str">
        <x:v>Everton | Tottenham</x:v>
      </x:c>
      <x:c r="J1237" t="str">
        <x:v>Premier League</x:v>
      </x:c>
      <x:c r="K1237" t="str">
        <x:v>207929</x:v>
      </x:c>
      <x:c r="L1237" t="str">
        <x:v>Dele Alli</x:v>
      </x:c>
      <x:c r="M1237" t="str">
        <x:v>accepted</x:v>
      </x:c>
      <x:c r="N1237" t="str">
        <x:v>exact_enhanced_name_birth_year</x:v>
      </x:c>
      <x:c r="O1237" s="37" t="n">
        <x:v>1</x:v>
      </x:c>
      <x:c r="P1237" t="n">
        <x:v>207929</x:v>
      </x:c>
      <x:c r="Q1237" s="11" t="str">
        <x:v>1.0</x:v>
      </x:c>
      <x:c r="R1237" s="11" t="str">
        <x:v>0.0</x:v>
      </x:c>
      <x:c r="S1237" s="37" t="n">
        <x:v>6</x:v>
      </x:c>
      <x:c r="T1237" s="37" t="n">
        <x:v>6</x:v>
      </x:c>
      <x:c r="U1237" s="34" t="b">
        <x:v>0</x:v>
      </x:c>
    </x:row>
    <x:row r="1238">
      <x:c r="A1238" t="str">
        <x:v>demaraigray|1996</x:v>
      </x:c>
      <x:c r="B1238" t="str">
        <x:v>Demarai Gray</x:v>
      </x:c>
      <x:c r="C1238" t="str">
        <x:v>demaraigray</x:v>
      </x:c>
      <x:c r="D1238" t="str">
        <x:v>demaraigray</x:v>
      </x:c>
      <x:c r="E1238" t="str">
        <x:v>demarai|gray</x:v>
      </x:c>
      <x:c r="F1238" t="n">
        <x:v>1996</x:v>
      </x:c>
      <x:c r="G1238" s="37" t="n">
        <x:v>7</x:v>
      </x:c>
      <x:c r="H1238" t="str">
        <x:v>2017-2018 | 2018-2019 | 2019-2020 | 2020-2021 | 2021-2022 | 2022-2023</x:v>
      </x:c>
      <x:c r="I1238" t="str">
        <x:v>Everton | Leicester City | Leverkusen</x:v>
      </x:c>
      <x:c r="J1238" t="str">
        <x:v>Bundesliga | Premier League</x:v>
      </x:c>
      <x:c r="K1238" t="str">
        <x:v>292417</x:v>
      </x:c>
      <x:c r="L1238" t="str">
        <x:v>Demarai Gray</x:v>
      </x:c>
      <x:c r="M1238" t="str">
        <x:v>accepted</x:v>
      </x:c>
      <x:c r="N1238" t="str">
        <x:v>exact_enhanced_name_birth_year</x:v>
      </x:c>
      <x:c r="O1238" s="37" t="n">
        <x:v>1</x:v>
      </x:c>
      <x:c r="P1238" t="n">
        <x:v>292417</x:v>
      </x:c>
      <x:c r="Q1238" s="11" t="str">
        <x:v>1.0</x:v>
      </x:c>
      <x:c r="R1238" s="11" t="str">
        <x:v>0.0</x:v>
      </x:c>
      <x:c r="S1238" s="37" t="n">
        <x:v>7</x:v>
      </x:c>
      <x:c r="T1238" s="37" t="n">
        <x:v>7</x:v>
      </x:c>
      <x:c r="U1238" s="34" t="b">
        <x:v>0</x:v>
      </x:c>
    </x:row>
    <x:row r="1239">
      <x:c r="A1239" t="str">
        <x:v>dembaseck|2001</x:v>
      </x:c>
      <x:c r="B1239" t="str">
        <x:v>Demba Seck</x:v>
      </x:c>
      <x:c r="C1239" t="str">
        <x:v>dembaseck</x:v>
      </x:c>
      <x:c r="D1239" t="str">
        <x:v>dembaseck</x:v>
      </x:c>
      <x:c r="E1239" t="str">
        <x:v>demba|seck</x:v>
      </x:c>
      <x:c r="F1239" t="n">
        <x:v>2001</x:v>
      </x:c>
      <x:c r="G1239" s="37" t="n">
        <x:v>4</x:v>
      </x:c>
      <x:c r="H1239" t="str">
        <x:v>2021-2022 | 2022-2023 | 2023-2024</x:v>
      </x:c>
      <x:c r="I1239" t="str">
        <x:v>Frosinone | Torino</x:v>
      </x:c>
      <x:c r="J1239" t="str">
        <x:v>Serie A</x:v>
      </x:c>
      <x:c r="K1239" t="str">
        <x:v>551752</x:v>
      </x:c>
      <x:c r="L1239" t="str">
        <x:v>Demba Seck</x:v>
      </x:c>
      <x:c r="M1239" t="str">
        <x:v>accepted</x:v>
      </x:c>
      <x:c r="N1239" t="str">
        <x:v>exact_enhanced_name_birth_year</x:v>
      </x:c>
      <x:c r="O1239" s="37" t="n">
        <x:v>1</x:v>
      </x:c>
      <x:c r="P1239" t="n">
        <x:v>551752</x:v>
      </x:c>
      <x:c r="Q1239" s="11" t="str">
        <x:v>1.0</x:v>
      </x:c>
      <x:c r="R1239" s="11" t="str">
        <x:v>0.0</x:v>
      </x:c>
      <x:c r="S1239" s="37" t="n">
        <x:v>4</x:v>
      </x:c>
      <x:c r="T1239" s="37" t="n">
        <x:v>4</x:v>
      </x:c>
      <x:c r="U1239" s="34" t="b">
        <x:v>0</x:v>
      </x:c>
    </x:row>
    <x:row r="1240">
      <x:c r="A1240" t="str">
        <x:v>dembathiam|1998</x:v>
      </x:c>
      <x:c r="B1240" t="str">
        <x:v>Demba Thiam</x:v>
      </x:c>
      <x:c r="C1240" t="str">
        <x:v>dembathiam</x:v>
      </x:c>
      <x:c r="D1240" t="str">
        <x:v>dembathiam</x:v>
      </x:c>
      <x:c r="E1240" t="str">
        <x:v>demba|thiam</x:v>
      </x:c>
      <x:c r="F1240" t="n">
        <x:v>1998</x:v>
      </x:c>
      <x:c r="G1240" s="37" t="n">
        <x:v>1</x:v>
      </x:c>
      <x:c r="H1240" t="str">
        <x:v>2019-2020</x:v>
      </x:c>
      <x:c r="I1240" t="str">
        <x:v>SPAL</x:v>
      </x:c>
      <x:c r="J1240" t="str">
        <x:v>Serie A</x:v>
      </x:c>
      <x:c r="K1240" t="str">
        <x:v>435406</x:v>
      </x:c>
      <x:c r="L1240" t="str">
        <x:v>Demba Thiam</x:v>
      </x:c>
      <x:c r="M1240" t="str">
        <x:v>accepted</x:v>
      </x:c>
      <x:c r="N1240" t="str">
        <x:v>exact_enhanced_name_birth_year</x:v>
      </x:c>
      <x:c r="O1240" s="37" t="n">
        <x:v>1</x:v>
      </x:c>
      <x:c r="P1240" t="n">
        <x:v>435406</x:v>
      </x:c>
      <x:c r="Q1240" s="11" t="str">
        <x:v>1.0</x:v>
      </x:c>
      <x:c r="R1240" s="11" t="str">
        <x:v>0.0</x:v>
      </x:c>
      <x:c r="S1240" s="37" t="n">
        <x:v>1</x:v>
      </x:c>
      <x:c r="T1240" s="37" t="n">
        <x:v>1</x:v>
      </x:c>
      <x:c r="U1240" s="34" t="b">
        <x:v>0</x:v>
      </x:c>
    </x:row>
    <x:row r="1241">
      <x:c r="A1241" t="str">
        <x:v>dembosylla|2002</x:v>
      </x:c>
      <x:c r="B1241" t="str">
        <x:v>Dembo Sylla</x:v>
      </x:c>
      <x:c r="C1241" t="str">
        <x:v>dembosylla</x:v>
      </x:c>
      <x:c r="D1241" t="str">
        <x:v>dembosylla</x:v>
      </x:c>
      <x:c r="E1241" t="str">
        <x:v>dembo|sylla</x:v>
      </x:c>
      <x:c r="F1241" t="n">
        <x:v>2002</x:v>
      </x:c>
      <x:c r="G1241" s="37" t="n">
        <x:v>1</x:v>
      </x:c>
      <x:c r="H1241" t="str">
        <x:v>2023-2024</x:v>
      </x:c>
      <x:c r="I1241" t="str">
        <x:v>Lorient</x:v>
      </x:c>
      <x:c r="J1241" t="str">
        <x:v>Ligue 1</x:v>
      </x:c>
      <x:c r="K1241" t="str">
        <x:v>1049151</x:v>
      </x:c>
      <x:c r="L1241" t="str">
        <x:v>Dembo Sylla</x:v>
      </x:c>
      <x:c r="M1241" t="str">
        <x:v>accepted</x:v>
      </x:c>
      <x:c r="N1241" t="str">
        <x:v>exact_enhanced_name_birth_year</x:v>
      </x:c>
      <x:c r="O1241" s="37" t="n">
        <x:v>1</x:v>
      </x:c>
      <x:c r="P1241" t="n">
        <x:v>1049151</x:v>
      </x:c>
      <x:c r="Q1241" s="11" t="str">
        <x:v>1.0</x:v>
      </x:c>
      <x:c r="R1241" s="11" t="str">
        <x:v>0.0</x:v>
      </x:c>
      <x:c r="S1241" s="37" t="n">
        <x:v>1</x:v>
      </x:c>
      <x:c r="T1241" s="37" t="n">
        <x:v>1</x:v>
      </x:c>
      <x:c r="U1241" s="34" t="b">
        <x:v>0</x:v>
      </x:c>
    </x:row>
    <x:row r="1242">
      <x:c r="A1242" t="str">
        <x:v>demeacoduhaney|1998</x:v>
      </x:c>
      <x:c r="B1242" t="str">
        <x:v>Demeaco Duhaney</x:v>
      </x:c>
      <x:c r="C1242" t="str">
        <x:v>demeacoduhaney</x:v>
      </x:c>
      <x:c r="D1242" t="str">
        <x:v>demeacoduhaney</x:v>
      </x:c>
      <x:c r="E1242" t="str">
        <x:v>demeaco|duhaney</x:v>
      </x:c>
      <x:c r="F1242" t="n">
        <x:v>1998</x:v>
      </x:c>
      <x:c r="G1242" s="37" t="n">
        <x:v>1</x:v>
      </x:c>
      <x:c r="H1242" t="str">
        <x:v>2018-2019</x:v>
      </x:c>
      <x:c r="I1242" t="str">
        <x:v>Huddersfield</x:v>
      </x:c>
      <x:c r="J1242" t="str">
        <x:v>Premier League</x:v>
      </x:c>
      <x:c r="K1242" t="str">
        <x:v>380913</x:v>
      </x:c>
      <x:c r="L1242" t="str">
        <x:v>Demeaco Duhaney</x:v>
      </x:c>
      <x:c r="M1242" t="str">
        <x:v>accepted</x:v>
      </x:c>
      <x:c r="N1242" t="str">
        <x:v>exact_enhanced_name_birth_year</x:v>
      </x:c>
      <x:c r="O1242" s="37" t="n">
        <x:v>1</x:v>
      </x:c>
      <x:c r="P1242" t="n">
        <x:v>380913</x:v>
      </x:c>
      <x:c r="Q1242" s="11" t="str">
        <x:v>1.0</x:v>
      </x:c>
      <x:c r="R1242" s="11" t="str">
        <x:v>0.0</x:v>
      </x:c>
      <x:c r="S1242" s="37" t="n">
        <x:v>1</x:v>
      </x:c>
      <x:c r="T1242" s="37" t="n">
        <x:v>1</x:v>
      </x:c>
      <x:c r="U1242" s="34" t="b">
        <x:v>0</x:v>
      </x:c>
    </x:row>
    <x:row r="1243">
      <x:c r="A1243" t="str">
        <x:v>denisbouanga|1994</x:v>
      </x:c>
      <x:c r="B1243" t="str">
        <x:v>Denis Bouanga</x:v>
      </x:c>
      <x:c r="C1243" t="str">
        <x:v>denisbouanga</x:v>
      </x:c>
      <x:c r="D1243" t="str">
        <x:v>denisbouanga</x:v>
      </x:c>
      <x:c r="E1243" t="str">
        <x:v>bouanga|denis</x:v>
      </x:c>
      <x:c r="F1243" t="n">
        <x:v>1994</x:v>
      </x:c>
      <x:c r="G1243" s="37" t="n">
        <x:v>4</x:v>
      </x:c>
      <x:c r="H1243" t="str">
        <x:v>2018-2019 | 2019-2020 | 2020-2021 | 2021-2022</x:v>
      </x:c>
      <x:c r="I1243" t="str">
        <x:v>Nîmes | Saint-Étienne</x:v>
      </x:c>
      <x:c r="J1243" t="str">
        <x:v>Ligue 1</x:v>
      </x:c>
      <x:c r="K1243" t="str">
        <x:v>236045</x:v>
      </x:c>
      <x:c r="L1243" t="str">
        <x:v>Denis Bouanga</x:v>
      </x:c>
      <x:c r="M1243" t="str">
        <x:v>accepted</x:v>
      </x:c>
      <x:c r="N1243" t="str">
        <x:v>exact_enhanced_name_birth_year</x:v>
      </x:c>
      <x:c r="O1243" s="37" t="n">
        <x:v>1</x:v>
      </x:c>
      <x:c r="P1243" t="n">
        <x:v>236045</x:v>
      </x:c>
      <x:c r="Q1243" s="11" t="str">
        <x:v>1.0</x:v>
      </x:c>
      <x:c r="R1243" s="11" t="str">
        <x:v>0.0</x:v>
      </x:c>
      <x:c r="S1243" s="37" t="n">
        <x:v>4</x:v>
      </x:c>
      <x:c r="T1243" s="37" t="n">
        <x:v>4</x:v>
      </x:c>
      <x:c r="U1243" s="34" t="b">
        <x:v>0</x:v>
      </x:c>
    </x:row>
    <x:row r="1244">
      <x:c r="A1244" t="str">
        <x:v>denischeryshev|1990</x:v>
      </x:c>
      <x:c r="B1244" t="str">
        <x:v>Denis Cheryshev</x:v>
      </x:c>
      <x:c r="C1244" t="str">
        <x:v>denischeryshev</x:v>
      </x:c>
      <x:c r="D1244" t="str">
        <x:v>denischeryshev</x:v>
      </x:c>
      <x:c r="E1244" t="str">
        <x:v>cheryshev|denis</x:v>
      </x:c>
      <x:c r="F1244" t="n">
        <x:v>1990</x:v>
      </x:c>
      <x:c r="G1244" s="37" t="n">
        <x:v>5</x:v>
      </x:c>
      <x:c r="H1244" t="str">
        <x:v>2017-2018 | 2018-2019 | 2019-2020 | 2020-2021 | 2021-2022</x:v>
      </x:c>
      <x:c r="I1244" t="str">
        <x:v>Valencia | Villarreal</x:v>
      </x:c>
      <x:c r="J1244" t="str">
        <x:v>La Liga</x:v>
      </x:c>
      <x:c r="K1244" t="str">
        <x:v>98322</x:v>
      </x:c>
      <x:c r="L1244" t="str">
        <x:v>Denis Cheryshev</x:v>
      </x:c>
      <x:c r="M1244" t="str">
        <x:v>accepted</x:v>
      </x:c>
      <x:c r="N1244" t="str">
        <x:v>exact_enhanced_name_birth_year</x:v>
      </x:c>
      <x:c r="O1244" s="37" t="n">
        <x:v>1</x:v>
      </x:c>
      <x:c r="P1244" t="n">
        <x:v>98322</x:v>
      </x:c>
      <x:c r="Q1244" s="11" t="str">
        <x:v>1.0</x:v>
      </x:c>
      <x:c r="R1244" s="11" t="str">
        <x:v>0.0</x:v>
      </x:c>
      <x:c r="S1244" s="37" t="n">
        <x:v>5</x:v>
      </x:c>
      <x:c r="T1244" s="37" t="n">
        <x:v>5</x:v>
      </x:c>
      <x:c r="U1244" s="34" t="b">
        <x:v>0</x:v>
      </x:c>
    </x:row>
    <x:row r="1245">
      <x:c r="A1245" t="str">
        <x:v>denisdragus|1999</x:v>
      </x:c>
      <x:c r="B1245" t="str">
        <x:v>Denis Drăguș</x:v>
      </x:c>
      <x:c r="C1245" t="str">
        <x:v>denisdragus</x:v>
      </x:c>
      <x:c r="D1245" t="str">
        <x:v>denisdragus</x:v>
      </x:c>
      <x:c r="E1245" t="str">
        <x:v>denis|dragus</x:v>
      </x:c>
      <x:c r="F1245" t="n">
        <x:v>1999</x:v>
      </x:c>
      <x:c r="G1245" s="37" t="n">
        <x:v>1</x:v>
      </x:c>
      <x:c r="H1245" t="str">
        <x:v>2020-2021</x:v>
      </x:c>
      <x:c r="I1245" t="str">
        <x:v>Crotone</x:v>
      </x:c>
      <x:c r="J1245" t="str">
        <x:v>Serie A</x:v>
      </x:c>
      <x:c r="K1245" t="str">
        <x:v>405399</x:v>
      </x:c>
      <x:c r="L1245" t="str">
        <x:v>Denis Drăguș</x:v>
      </x:c>
      <x:c r="M1245" t="str">
        <x:v>accepted</x:v>
      </x:c>
      <x:c r="N1245" t="str">
        <x:v>exact_enhanced_name_birth_year</x:v>
      </x:c>
      <x:c r="O1245" s="37" t="n">
        <x:v>1</x:v>
      </x:c>
      <x:c r="P1245" t="n">
        <x:v>405399</x:v>
      </x:c>
      <x:c r="Q1245" s="11" t="str">
        <x:v>1.0</x:v>
      </x:c>
      <x:c r="R1245" s="11" t="str">
        <x:v>0.0</x:v>
      </x:c>
      <x:c r="S1245" s="37" t="n">
        <x:v>1</x:v>
      </x:c>
      <x:c r="T1245" s="37" t="n">
        <x:v>1</x:v>
      </x:c>
      <x:c r="U1245" s="34" t="b">
        <x:v>0</x:v>
      </x:c>
    </x:row>
    <x:row r="1246">
      <x:c r="A1246" t="str">
        <x:v>denisgenreau|1999</x:v>
      </x:c>
      <x:c r="B1246" t="str">
        <x:v>Denis Genreau</x:v>
      </x:c>
      <x:c r="C1246" t="str">
        <x:v>denisgenreau</x:v>
      </x:c>
      <x:c r="D1246" t="str">
        <x:v>denisgenreau</x:v>
      </x:c>
      <x:c r="E1246" t="str">
        <x:v>denis|genreau</x:v>
      </x:c>
      <x:c r="F1246" t="n">
        <x:v>1999</x:v>
      </x:c>
      <x:c r="G1246" s="37" t="n">
        <x:v>2</x:v>
      </x:c>
      <x:c r="H1246" t="str">
        <x:v>2022-2023 | 2023-2024</x:v>
      </x:c>
      <x:c r="I1246" t="str">
        <x:v>Toulouse</x:v>
      </x:c>
      <x:c r="J1246" t="str">
        <x:v>Ligue 1</x:v>
      </x:c>
      <x:c r="K1246" t="str">
        <x:v>470618</x:v>
      </x:c>
      <x:c r="L1246" t="str">
        <x:v>Denis Genreau</x:v>
      </x:c>
      <x:c r="M1246" t="str">
        <x:v>accepted</x:v>
      </x:c>
      <x:c r="N1246" t="str">
        <x:v>exact_enhanced_name_birth_year</x:v>
      </x:c>
      <x:c r="O1246" s="37" t="n">
        <x:v>1</x:v>
      </x:c>
      <x:c r="P1246" t="n">
        <x:v>470618</x:v>
      </x:c>
      <x:c r="Q1246" s="11" t="str">
        <x:v>1.0</x:v>
      </x:c>
      <x:c r="R1246" s="11" t="str">
        <x:v>0.0</x:v>
      </x:c>
      <x:c r="S1246" s="37" t="n">
        <x:v>2</x:v>
      </x:c>
      <x:c r="T1246" s="37" t="n">
        <x:v>2</x:v>
      </x:c>
      <x:c r="U1246" s="34" t="b">
        <x:v>0</x:v>
      </x:c>
    </x:row>
    <x:row r="1247">
      <x:c r="A1247" t="str">
        <x:v>denishuseinbasic|2001</x:v>
      </x:c>
      <x:c r="B1247" t="str">
        <x:v>Denis Huseinbasic</x:v>
      </x:c>
      <x:c r="C1247" t="str">
        <x:v>denishuseinbasic</x:v>
      </x:c>
      <x:c r="D1247" t="str">
        <x:v>denishuseinbasic</x:v>
      </x:c>
      <x:c r="E1247" t="str">
        <x:v>denis|huseinbasic</x:v>
      </x:c>
      <x:c r="F1247" t="n">
        <x:v>2001</x:v>
      </x:c>
      <x:c r="G1247" s="37" t="n">
        <x:v>2</x:v>
      </x:c>
      <x:c r="H1247" t="str">
        <x:v>2022-2023 | 2023-2024</x:v>
      </x:c>
      <x:c r="I1247" t="str">
        <x:v>Köln</x:v>
      </x:c>
      <x:c r="J1247" t="str">
        <x:v>Bundesliga</x:v>
      </x:c>
      <x:c r="K1247" t="str">
        <x:v>678479</x:v>
      </x:c>
      <x:c r="L1247" t="str">
        <x:v>Denis Huseinbasic</x:v>
      </x:c>
      <x:c r="M1247" t="str">
        <x:v>accepted</x:v>
      </x:c>
      <x:c r="N1247" t="str">
        <x:v>exact_enhanced_name_birth_year</x:v>
      </x:c>
      <x:c r="O1247" s="37" t="n">
        <x:v>1</x:v>
      </x:c>
      <x:c r="P1247" t="n">
        <x:v>678479</x:v>
      </x:c>
      <x:c r="Q1247" s="11" t="str">
        <x:v>1.0</x:v>
      </x:c>
      <x:c r="R1247" s="11" t="str">
        <x:v>0.0</x:v>
      </x:c>
      <x:c r="S1247" s="37" t="n">
        <x:v>2</x:v>
      </x:c>
      <x:c r="T1247" s="37" t="n">
        <x:v>2</x:v>
      </x:c>
      <x:c r="U1247" s="34" t="b">
        <x:v>0</x:v>
      </x:c>
    </x:row>
    <x:row r="1248">
      <x:c r="A1248" t="str">
        <x:v>denisodoi|1988</x:v>
      </x:c>
      <x:c r="B1248" t="str">
        <x:v>Denis Odoi</x:v>
      </x:c>
      <x:c r="C1248" t="str">
        <x:v>denisodoi</x:v>
      </x:c>
      <x:c r="D1248" t="str">
        <x:v>denisodoi</x:v>
      </x:c>
      <x:c r="E1248" t="str">
        <x:v>denis|odoi</x:v>
      </x:c>
      <x:c r="F1248" t="n">
        <x:v>1988</x:v>
      </x:c>
      <x:c r="G1248" s="37" t="n">
        <x:v>2</x:v>
      </x:c>
      <x:c r="H1248" t="str">
        <x:v>2018-2019 | 2020-2021</x:v>
      </x:c>
      <x:c r="I1248" t="str">
        <x:v>Fulham</x:v>
      </x:c>
      <x:c r="J1248" t="str">
        <x:v>Premier League</x:v>
      </x:c>
      <x:c r="K1248" t="str">
        <x:v>59641</x:v>
      </x:c>
      <x:c r="L1248" t="str">
        <x:v>Denis Odoi</x:v>
      </x:c>
      <x:c r="M1248" t="str">
        <x:v>accepted</x:v>
      </x:c>
      <x:c r="N1248" t="str">
        <x:v>exact_enhanced_name_birth_year</x:v>
      </x:c>
      <x:c r="O1248" s="37" t="n">
        <x:v>1</x:v>
      </x:c>
      <x:c r="P1248" t="n">
        <x:v>59641</x:v>
      </x:c>
      <x:c r="Q1248" s="11" t="str">
        <x:v>1.0</x:v>
      </x:c>
      <x:c r="R1248" s="11" t="str">
        <x:v>0.0</x:v>
      </x:c>
      <x:c r="S1248" s="37" t="n">
        <x:v>2</x:v>
      </x:c>
      <x:c r="T1248" s="37" t="n">
        <x:v>2</x:v>
      </x:c>
      <x:c r="U1248" s="34" t="b">
        <x:v>0</x:v>
      </x:c>
    </x:row>
    <x:row r="1249">
      <x:c r="A1249" t="str">
        <x:v>denispetric|1988</x:v>
      </x:c>
      <x:c r="B1249" t="str">
        <x:v>Denis Petrić</x:v>
      </x:c>
      <x:c r="C1249" t="str">
        <x:v>denispetric</x:v>
      </x:c>
      <x:c r="D1249" t="str">
        <x:v>denispetric</x:v>
      </x:c>
      <x:c r="E1249" t="str">
        <x:v>denis|petric</x:v>
      </x:c>
      <x:c r="F1249" t="n">
        <x:v>1988</x:v>
      </x:c>
      <x:c r="G1249" s="37" t="n">
        <x:v>1</x:v>
      </x:c>
      <x:c r="H1249" t="str">
        <x:v>2023-2024</x:v>
      </x:c>
      <x:c r="I1249" t="str">
        <x:v>Nantes</x:v>
      </x:c>
      <x:c r="J1249" t="str">
        <x:v>Ligue 1</x:v>
      </x:c>
      <x:c r="K1249" t="str">
        <x:v>28356</x:v>
      </x:c>
      <x:c r="L1249" t="str">
        <x:v>Denis Petric</x:v>
      </x:c>
      <x:c r="M1249" t="str">
        <x:v>accepted</x:v>
      </x:c>
      <x:c r="N1249" t="str">
        <x:v>exact_enhanced_name_birth_year</x:v>
      </x:c>
      <x:c r="O1249" s="37" t="n">
        <x:v>1</x:v>
      </x:c>
      <x:c r="P1249" t="n">
        <x:v>28356</x:v>
      </x:c>
      <x:c r="Q1249" s="11" t="str">
        <x:v>1.0</x:v>
      </x:c>
      <x:c r="R1249" s="11" t="str">
        <x:v>0.0</x:v>
      </x:c>
      <x:c r="S1249" s="37" t="n">
        <x:v>1</x:v>
      </x:c>
      <x:c r="T1249" s="37" t="n">
        <x:v>1</x:v>
      </x:c>
      <x:c r="U1249" s="34" t="b">
        <x:v>0</x:v>
      </x:c>
    </x:row>
    <x:row r="1250">
      <x:c r="A1250" t="str">
        <x:v>denissuarez|1994</x:v>
      </x:c>
      <x:c r="B1250" t="str">
        <x:v>Denis Suárez</x:v>
      </x:c>
      <x:c r="C1250" t="str">
        <x:v>denissuarez</x:v>
      </x:c>
      <x:c r="D1250" t="str">
        <x:v>denissuarez</x:v>
      </x:c>
      <x:c r="E1250" t="str">
        <x:v>denis|suarez</x:v>
      </x:c>
      <x:c r="F1250" t="n">
        <x:v>1994</x:v>
      </x:c>
      <x:c r="G1250" s="37" t="n">
        <x:v>8</x:v>
      </x:c>
      <x:c r="H1250" t="str">
        <x:v>2017-2018 | 2018-2019 | 2019-2020 | 2020-2021 | 2021-2022 | 2022-2023 | 2023-2024</x:v>
      </x:c>
      <x:c r="I1250" t="str">
        <x:v>Arsenal | Barcelona | Celta Vigo | Espanyol | Villarreal</x:v>
      </x:c>
      <x:c r="J1250" t="str">
        <x:v>La Liga | Premier League</x:v>
      </x:c>
      <x:c r="K1250" t="str">
        <x:v>165007</x:v>
      </x:c>
      <x:c r="L1250" t="str">
        <x:v>Denis Suárez</x:v>
      </x:c>
      <x:c r="M1250" t="str">
        <x:v>accepted</x:v>
      </x:c>
      <x:c r="N1250" t="str">
        <x:v>exact_enhanced_name_birth_year</x:v>
      </x:c>
      <x:c r="O1250" s="37" t="n">
        <x:v>1</x:v>
      </x:c>
      <x:c r="P1250" t="n">
        <x:v>165007</x:v>
      </x:c>
      <x:c r="Q1250" s="11" t="str">
        <x:v>1.0</x:v>
      </x:c>
      <x:c r="R1250" s="11" t="str">
        <x:v>0.0</x:v>
      </x:c>
      <x:c r="S1250" s="37" t="n">
        <x:v>8</x:v>
      </x:c>
      <x:c r="T1250" s="37" t="n">
        <x:v>8</x:v>
      </x:c>
      <x:c r="U1250" s="34" t="b">
        <x:v>0</x:v>
      </x:c>
    </x:row>
    <x:row r="1251">
      <x:c r="A1251" t="str">
        <x:v>denisthomalla|1992</x:v>
      </x:c>
      <x:c r="B1251" t="str">
        <x:v>Denis Thomalla</x:v>
      </x:c>
      <x:c r="C1251" t="str">
        <x:v>denisthomalla</x:v>
      </x:c>
      <x:c r="D1251" t="str">
        <x:v>denisthomalla</x:v>
      </x:c>
      <x:c r="E1251" t="str">
        <x:v>denis|thomalla</x:v>
      </x:c>
      <x:c r="F1251" t="n">
        <x:v>1992</x:v>
      </x:c>
      <x:c r="G1251" s="37" t="n">
        <x:v>1</x:v>
      </x:c>
      <x:c r="H1251" t="str">
        <x:v>2023-2024</x:v>
      </x:c>
      <x:c r="I1251" t="str">
        <x:v>Heidenheim</x:v>
      </x:c>
      <x:c r="J1251" t="str">
        <x:v>Bundesliga</x:v>
      </x:c>
      <x:c r="K1251" t="str">
        <x:v>94030</x:v>
      </x:c>
      <x:c r="L1251" t="str">
        <x:v>Denis Thomalla</x:v>
      </x:c>
      <x:c r="M1251" t="str">
        <x:v>accepted</x:v>
      </x:c>
      <x:c r="N1251" t="str">
        <x:v>exact_enhanced_name_birth_year</x:v>
      </x:c>
      <x:c r="O1251" s="37" t="n">
        <x:v>1</x:v>
      </x:c>
      <x:c r="P1251" t="n">
        <x:v>94030</x:v>
      </x:c>
      <x:c r="Q1251" s="11" t="str">
        <x:v>1.0</x:v>
      </x:c>
      <x:c r="R1251" s="11" t="str">
        <x:v>0.0</x:v>
      </x:c>
      <x:c r="S1251" s="37" t="n">
        <x:v>1</x:v>
      </x:c>
      <x:c r="T1251" s="37" t="n">
        <x:v>1</x:v>
      </x:c>
      <x:c r="U1251" s="34" t="b">
        <x:v>0</x:v>
      </x:c>
    </x:row>
    <x:row r="1252">
      <x:c r="A1252" t="str">
        <x:v>denisvavro|1996</x:v>
      </x:c>
      <x:c r="B1252" t="str">
        <x:v>Denis Vavro</x:v>
      </x:c>
      <x:c r="C1252" t="str">
        <x:v>denisvavro</x:v>
      </x:c>
      <x:c r="D1252" t="str">
        <x:v>denisvavro</x:v>
      </x:c>
      <x:c r="E1252" t="str">
        <x:v>denis|vavro</x:v>
      </x:c>
      <x:c r="F1252" t="n">
        <x:v>1996</x:v>
      </x:c>
      <x:c r="G1252" s="37" t="n">
        <x:v>3</x:v>
      </x:c>
      <x:c r="H1252" t="str">
        <x:v>2019-2020 | 2020-2021</x:v>
      </x:c>
      <x:c r="I1252" t="str">
        <x:v>Huesca | Lazio</x:v>
      </x:c>
      <x:c r="J1252" t="str">
        <x:v>La Liga | Serie A</x:v>
      </x:c>
      <x:c r="K1252" t="str">
        <x:v>239962</x:v>
      </x:c>
      <x:c r="L1252" t="str">
        <x:v>Denis Vavro</x:v>
      </x:c>
      <x:c r="M1252" t="str">
        <x:v>accepted</x:v>
      </x:c>
      <x:c r="N1252" t="str">
        <x:v>exact_enhanced_name_birth_year</x:v>
      </x:c>
      <x:c r="O1252" s="37" t="n">
        <x:v>1</x:v>
      </x:c>
      <x:c r="P1252" t="n">
        <x:v>239962</x:v>
      </x:c>
      <x:c r="Q1252" s="11" t="str">
        <x:v>1.0</x:v>
      </x:c>
      <x:c r="R1252" s="11" t="str">
        <x:v>0.0</x:v>
      </x:c>
      <x:c r="S1252" s="37" t="n">
        <x:v>3</x:v>
      </x:c>
      <x:c r="T1252" s="37" t="n">
        <x:v>3</x:v>
      </x:c>
      <x:c r="U1252" s="34" t="b">
        <x:v>0</x:v>
      </x:c>
    </x:row>
    <x:row r="1253">
      <x:c r="A1253" t="str">
        <x:v>deniszakaria|1996</x:v>
      </x:c>
      <x:c r="B1253" t="str">
        <x:v>Denis Zakaria</x:v>
      </x:c>
      <x:c r="C1253" t="str">
        <x:v>deniszakaria</x:v>
      </x:c>
      <x:c r="D1253" t="str">
        <x:v>deniszakaria</x:v>
      </x:c>
      <x:c r="E1253" t="str">
        <x:v>denis|zakaria</x:v>
      </x:c>
      <x:c r="F1253" t="n">
        <x:v>1996</x:v>
      </x:c>
      <x:c r="G1253" s="37" t="n">
        <x:v>9</x:v>
      </x:c>
      <x:c r="H1253" t="str">
        <x:v>2017-2018 | 2018-2019 | 2019-2020 | 2020-2021 | 2021-2022 | 2022-2023 | 2023-2024</x:v>
      </x:c>
      <x:c r="I1253" t="str">
        <x:v>Chelsea | Gladbach | Juventus | Monaco</x:v>
      </x:c>
      <x:c r="J1253" t="str">
        <x:v>Bundesliga | Ligue 1 | Premier League | Serie A</x:v>
      </x:c>
      <x:c r="K1253" t="str">
        <x:v>334526</x:v>
      </x:c>
      <x:c r="L1253" t="str">
        <x:v>Denis Zakaria</x:v>
      </x:c>
      <x:c r="M1253" t="str">
        <x:v>accepted</x:v>
      </x:c>
      <x:c r="N1253" t="str">
        <x:v>exact_enhanced_name_birth_year</x:v>
      </x:c>
      <x:c r="O1253" s="37" t="n">
        <x:v>1</x:v>
      </x:c>
      <x:c r="P1253" t="n">
        <x:v>334526</x:v>
      </x:c>
      <x:c r="Q1253" s="11" t="str">
        <x:v>1.0</x:v>
      </x:c>
      <x:c r="R1253" s="11" t="str">
        <x:v>0.0</x:v>
      </x:c>
      <x:c r="S1253" s="37" t="n">
        <x:v>9</x:v>
      </x:c>
      <x:c r="T1253" s="37" t="n">
        <x:v>9</x:v>
      </x:c>
      <x:c r="U1253" s="34" t="b">
        <x:v>0</x:v>
      </x:c>
    </x:row>
    <x:row r="1254">
      <x:c r="A1254" t="str">
        <x:v>deniswillpoha|1997</x:v>
      </x:c>
      <x:c r="B1254" t="str">
        <x:v>Denis-Will Poha</x:v>
      </x:c>
      <x:c r="C1254" t="str">
        <x:v>deniswillpoha</x:v>
      </x:c>
      <x:c r="D1254" t="str">
        <x:v>deniswillpoha</x:v>
      </x:c>
      <x:c r="E1254" t="str">
        <x:v>denis|poha|will</x:v>
      </x:c>
      <x:c r="F1254" t="n">
        <x:v>1997</x:v>
      </x:c>
      <x:c r="G1254" s="37" t="n">
        <x:v>1</x:v>
      </x:c>
      <x:c r="H1254" t="str">
        <x:v>2018-2019</x:v>
      </x:c>
      <x:c r="I1254" t="str">
        <x:v>Rennes</x:v>
      </x:c>
      <x:c r="J1254" t="str">
        <x:v>Ligue 1</x:v>
      </x:c>
      <x:c r="K1254" t="str">
        <x:v>288248</x:v>
      </x:c>
      <x:c r="L1254" t="str">
        <x:v>Denis-Will Poha</x:v>
      </x:c>
      <x:c r="M1254" t="str">
        <x:v>accepted</x:v>
      </x:c>
      <x:c r="N1254" t="str">
        <x:v>exact_enhanced_name_birth_year</x:v>
      </x:c>
      <x:c r="O1254" s="37" t="n">
        <x:v>1</x:v>
      </x:c>
      <x:c r="P1254" t="n">
        <x:v>288248</x:v>
      </x:c>
      <x:c r="Q1254" s="11" t="str">
        <x:v>1.0</x:v>
      </x:c>
      <x:c r="R1254" s="11" t="str">
        <x:v>0.0</x:v>
      </x:c>
      <x:c r="S1254" s="37" t="n">
        <x:v>1</x:v>
      </x:c>
      <x:c r="T1254" s="37" t="n">
        <x:v>1</x:v>
      </x:c>
      <x:c r="U1254" s="34" t="b">
        <x:v>0</x:v>
      </x:c>
    </x:row>
    <x:row r="1255">
      <x:c r="A1255" t="str">
        <x:v>denizundav|1996</x:v>
      </x:c>
      <x:c r="B1255" t="str">
        <x:v>Deniz Undav</x:v>
      </x:c>
      <x:c r="C1255" t="str">
        <x:v>denizundav</x:v>
      </x:c>
      <x:c r="D1255" t="str">
        <x:v>denizundav</x:v>
      </x:c>
      <x:c r="E1255" t="str">
        <x:v>deniz|undav</x:v>
      </x:c>
      <x:c r="F1255" t="n">
        <x:v>1996</x:v>
      </x:c>
      <x:c r="G1255" s="37" t="n">
        <x:v>2</x:v>
      </x:c>
      <x:c r="H1255" t="str">
        <x:v>2022-2023 | 2023-2024</x:v>
      </x:c>
      <x:c r="I1255" t="str">
        <x:v>Brighton | Stuttgart</x:v>
      </x:c>
      <x:c r="J1255" t="str">
        <x:v>Bundesliga | Premier League</x:v>
      </x:c>
      <x:c r="K1255" t="str">
        <x:v>339314</x:v>
      </x:c>
      <x:c r="L1255" t="str">
        <x:v>Deniz Undav</x:v>
      </x:c>
      <x:c r="M1255" t="str">
        <x:v>accepted</x:v>
      </x:c>
      <x:c r="N1255" t="str">
        <x:v>exact_enhanced_name_birth_year</x:v>
      </x:c>
      <x:c r="O1255" s="37" t="n">
        <x:v>1</x:v>
      </x:c>
      <x:c r="P1255" t="n">
        <x:v>339314</x:v>
      </x:c>
      <x:c r="Q1255" s="11" t="str">
        <x:v>1.0</x:v>
      </x:c>
      <x:c r="R1255" s="11" t="str">
        <x:v>0.0</x:v>
      </x:c>
      <x:c r="S1255" s="37" t="n">
        <x:v>2</x:v>
      </x:c>
      <x:c r="T1255" s="37" t="n">
        <x:v>2</x:v>
      </x:c>
      <x:c r="U1255" s="34" t="b">
        <x:v>0</x:v>
      </x:c>
    </x:row>
    <x:row r="1256">
      <x:c r="A1256" t="str">
        <x:v>dennisaogo|1987</x:v>
      </x:c>
      <x:c r="B1256" t="str">
        <x:v>Dennis Aogo</x:v>
      </x:c>
      <x:c r="C1256" t="str">
        <x:v>dennisaogo</x:v>
      </x:c>
      <x:c r="D1256" t="str">
        <x:v>dennisaogo</x:v>
      </x:c>
      <x:c r="E1256" t="str">
        <x:v>aogo|dennis</x:v>
      </x:c>
      <x:c r="F1256" t="n">
        <x:v>1987</x:v>
      </x:c>
      <x:c r="G1256" s="37" t="n">
        <x:v>2</x:v>
      </x:c>
      <x:c r="H1256" t="str">
        <x:v>2017-2018 | 2018-2019</x:v>
      </x:c>
      <x:c r="I1256" t="str">
        <x:v>Stuttgart</x:v>
      </x:c>
      <x:c r="J1256" t="str">
        <x:v>Bundesliga</x:v>
      </x:c>
      <x:c r="K1256" t="str">
        <x:v>19354</x:v>
      </x:c>
      <x:c r="L1256" t="str">
        <x:v>Dennis Aogo</x:v>
      </x:c>
      <x:c r="M1256" t="str">
        <x:v>accepted</x:v>
      </x:c>
      <x:c r="N1256" t="str">
        <x:v>exact_enhanced_name_birth_year</x:v>
      </x:c>
      <x:c r="O1256" s="37" t="n">
        <x:v>1</x:v>
      </x:c>
      <x:c r="P1256" t="n">
        <x:v>19354</x:v>
      </x:c>
      <x:c r="Q1256" s="11" t="str">
        <x:v>1.0</x:v>
      </x:c>
      <x:c r="R1256" s="11" t="str">
        <x:v>0.0</x:v>
      </x:c>
      <x:c r="S1256" s="37" t="n">
        <x:v>2</x:v>
      </x:c>
      <x:c r="T1256" s="37" t="n">
        <x:v>2</x:v>
      </x:c>
      <x:c r="U1256" s="34" t="b">
        <x:v>0</x:v>
      </x:c>
    </x:row>
    <x:row r="1257">
      <x:c r="A1257" t="str">
        <x:v>dennisappiah|1992</x:v>
      </x:c>
      <x:c r="B1257" t="str">
        <x:v>Dennis Appiah</x:v>
      </x:c>
      <x:c r="C1257" t="str">
        <x:v>dennisappiah</x:v>
      </x:c>
      <x:c r="D1257" t="str">
        <x:v>dennisappiah</x:v>
      </x:c>
      <x:c r="E1257" t="str">
        <x:v>appiah|dennis</x:v>
      </x:c>
      <x:c r="F1257" t="n">
        <x:v>1992</x:v>
      </x:c>
      <x:c r="G1257" s="37" t="n">
        <x:v>4</x:v>
      </x:c>
      <x:c r="H1257" t="str">
        <x:v>2019-2020 | 2020-2021 | 2021-2022 | 2022-2023</x:v>
      </x:c>
      <x:c r="I1257" t="str">
        <x:v>Nantes</x:v>
      </x:c>
      <x:c r="J1257" t="str">
        <x:v>Ligue 1</x:v>
      </x:c>
      <x:c r="K1257" t="str">
        <x:v>111038</x:v>
      </x:c>
      <x:c r="L1257" t="str">
        <x:v>Dennis Appiah</x:v>
      </x:c>
      <x:c r="M1257" t="str">
        <x:v>accepted</x:v>
      </x:c>
      <x:c r="N1257" t="str">
        <x:v>exact_enhanced_name_birth_year</x:v>
      </x:c>
      <x:c r="O1257" s="37" t="n">
        <x:v>1</x:v>
      </x:c>
      <x:c r="P1257" t="n">
        <x:v>111038</x:v>
      </x:c>
      <x:c r="Q1257" s="11" t="str">
        <x:v>1.0</x:v>
      </x:c>
      <x:c r="R1257" s="11" t="str">
        <x:v>0.0</x:v>
      </x:c>
      <x:c r="S1257" s="37" t="n">
        <x:v>4</x:v>
      </x:c>
      <x:c r="T1257" s="37" t="n">
        <x:v>4</x:v>
      </x:c>
      <x:c r="U1257" s="34" t="b">
        <x:v>0</x:v>
      </x:c>
    </x:row>
    <x:row r="1258">
      <x:c r="A1258" t="str">
        <x:v>dennisdiekmeier|1989</x:v>
      </x:c>
      <x:c r="B1258" t="str">
        <x:v>Dennis Diekmeier</x:v>
      </x:c>
      <x:c r="C1258" t="str">
        <x:v>dennisdiekmeier</x:v>
      </x:c>
      <x:c r="D1258" t="str">
        <x:v>dennisdiekmeier</x:v>
      </x:c>
      <x:c r="E1258" t="str">
        <x:v>dennis|diekmeier</x:v>
      </x:c>
      <x:c r="F1258" t="n">
        <x:v>1989</x:v>
      </x:c>
      <x:c r="G1258" s="37" t="n">
        <x:v>1</x:v>
      </x:c>
      <x:c r="H1258" t="str">
        <x:v>2017-2018</x:v>
      </x:c>
      <x:c r="I1258" t="str">
        <x:v>Hamburger SV</x:v>
      </x:c>
      <x:c r="J1258" t="str">
        <x:v>Bundesliga</x:v>
      </x:c>
      <x:c r="K1258" t="str">
        <x:v>42044</x:v>
      </x:c>
      <x:c r="L1258" t="str">
        <x:v>Dennis Diekmeier</x:v>
      </x:c>
      <x:c r="M1258" t="str">
        <x:v>accepted</x:v>
      </x:c>
      <x:c r="N1258" t="str">
        <x:v>exact_enhanced_name_birth_year</x:v>
      </x:c>
      <x:c r="O1258" s="37" t="n">
        <x:v>1</x:v>
      </x:c>
      <x:c r="P1258" t="n">
        <x:v>42044</x:v>
      </x:c>
      <x:c r="Q1258" s="11" t="str">
        <x:v>1.0</x:v>
      </x:c>
      <x:c r="R1258" s="11" t="str">
        <x:v>0.0</x:v>
      </x:c>
      <x:c r="S1258" s="37" t="n">
        <x:v>1</x:v>
      </x:c>
      <x:c r="T1258" s="37" t="n">
        <x:v>1</x:v>
      </x:c>
      <x:c r="U1258" s="34" t="b">
        <x:v>0</x:v>
      </x:c>
    </x:row>
    <x:row r="1259">
      <x:c r="A1259" t="str">
        <x:v>dennisgeiger|1998</x:v>
      </x:c>
      <x:c r="B1259" t="str">
        <x:v>Dennis Geiger</x:v>
      </x:c>
      <x:c r="C1259" t="str">
        <x:v>dennisgeiger</x:v>
      </x:c>
      <x:c r="D1259" t="str">
        <x:v>dennisgeiger</x:v>
      </x:c>
      <x:c r="E1259" t="str">
        <x:v>dennis|geiger</x:v>
      </x:c>
      <x:c r="F1259" t="n">
        <x:v>1998</x:v>
      </x:c>
      <x:c r="G1259" s="37" t="n">
        <x:v>7</x:v>
      </x:c>
      <x:c r="H1259" t="str">
        <x:v>2017-2018 | 2018-2019 | 2019-2020 | 2020-2021 | 2021-2022 | 2022-2023 | 2023-2024</x:v>
      </x:c>
      <x:c r="I1259" t="str">
        <x:v>Hoffenheim</x:v>
      </x:c>
      <x:c r="J1259" t="str">
        <x:v>Bundesliga</x:v>
      </x:c>
      <x:c r="K1259" t="str">
        <x:v>251309</x:v>
      </x:c>
      <x:c r="L1259" t="str">
        <x:v>Dennis Geiger</x:v>
      </x:c>
      <x:c r="M1259" t="str">
        <x:v>accepted</x:v>
      </x:c>
      <x:c r="N1259" t="str">
        <x:v>exact_enhanced_name_birth_year</x:v>
      </x:c>
      <x:c r="O1259" s="37" t="n">
        <x:v>1</x:v>
      </x:c>
      <x:c r="P1259" t="n">
        <x:v>251309</x:v>
      </x:c>
      <x:c r="Q1259" s="11" t="str">
        <x:v>1.0</x:v>
      </x:c>
      <x:c r="R1259" s="11" t="str">
        <x:v>0.0</x:v>
      </x:c>
      <x:c r="S1259" s="37" t="n">
        <x:v>7</x:v>
      </x:c>
      <x:c r="T1259" s="37" t="n">
        <x:v>7</x:v>
      </x:c>
      <x:c r="U1259" s="34" t="b">
        <x:v>0</x:v>
      </x:c>
    </x:row>
    <x:row r="1260">
      <x:c r="A1260" t="str">
        <x:v>dennishadzikadunic|1998</x:v>
      </x:c>
      <x:c r="B1260" t="str">
        <x:v>Dennis Hadzikadunic</x:v>
      </x:c>
      <x:c r="C1260" t="str">
        <x:v>dennishadzikadunic</x:v>
      </x:c>
      <x:c r="D1260" t="str">
        <x:v>dennishadzikadunic</x:v>
      </x:c>
      <x:c r="E1260" t="str">
        <x:v>dennis|hadzikadunic</x:v>
      </x:c>
      <x:c r="F1260" t="n">
        <x:v>1998</x:v>
      </x:c>
      <x:c r="G1260" s="37" t="n">
        <x:v>1</x:v>
      </x:c>
      <x:c r="H1260" t="str">
        <x:v>2022-2023</x:v>
      </x:c>
      <x:c r="I1260" t="str">
        <x:v>Mallorca</x:v>
      </x:c>
      <x:c r="J1260" t="str">
        <x:v>La Liga</x:v>
      </x:c>
      <x:c r="K1260" t="str">
        <x:v>322065</x:v>
      </x:c>
      <x:c r="L1260" t="str">
        <x:v>Dennis Hadzikadunic</x:v>
      </x:c>
      <x:c r="M1260" t="str">
        <x:v>accepted</x:v>
      </x:c>
      <x:c r="N1260" t="str">
        <x:v>exact_enhanced_name_birth_year</x:v>
      </x:c>
      <x:c r="O1260" s="37" t="n">
        <x:v>1</x:v>
      </x:c>
      <x:c r="P1260" t="n">
        <x:v>322065</x:v>
      </x:c>
      <x:c r="Q1260" s="11" t="str">
        <x:v>1.0</x:v>
      </x:c>
      <x:c r="R1260" s="11" t="str">
        <x:v>0.0</x:v>
      </x:c>
      <x:c r="S1260" s="37" t="n">
        <x:v>1</x:v>
      </x:c>
      <x:c r="T1260" s="37" t="n">
        <x:v>1</x:v>
      </x:c>
      <x:c r="U1260" s="34" t="b">
        <x:v>0</x:v>
      </x:c>
    </x:row>
    <x:row r="1261">
      <x:c r="A1261" t="str">
        <x:v>dennisjastrzembski|2000</x:v>
      </x:c>
      <x:c r="B1261" t="str">
        <x:v>Dennis Jastrzembski</x:v>
      </x:c>
      <x:c r="C1261" t="str">
        <x:v>dennisjastrzembski</x:v>
      </x:c>
      <x:c r="D1261" t="str">
        <x:v>dennisjastrzembski</x:v>
      </x:c>
      <x:c r="E1261" t="str">
        <x:v>dennis|jastrzembski</x:v>
      </x:c>
      <x:c r="F1261" t="n">
        <x:v>2000</x:v>
      </x:c>
      <x:c r="G1261" s="37" t="n">
        <x:v>2</x:v>
      </x:c>
      <x:c r="H1261" t="str">
        <x:v>2019-2020 | 2021-2022</x:v>
      </x:c>
      <x:c r="I1261" t="str">
        <x:v>Hertha BSC | Paderborn 07</x:v>
      </x:c>
      <x:c r="J1261" t="str">
        <x:v>Bundesliga</x:v>
      </x:c>
      <x:c r="K1261" t="str">
        <x:v>358870</x:v>
      </x:c>
      <x:c r="L1261" t="str">
        <x:v>Dennis Jastrzembski</x:v>
      </x:c>
      <x:c r="M1261" t="str">
        <x:v>accepted</x:v>
      </x:c>
      <x:c r="N1261" t="str">
        <x:v>exact_enhanced_name_birth_year</x:v>
      </x:c>
      <x:c r="O1261" s="37" t="n">
        <x:v>1</x:v>
      </x:c>
      <x:c r="P1261" t="n">
        <x:v>358870</x:v>
      </x:c>
      <x:c r="Q1261" s="11" t="str">
        <x:v>1.0</x:v>
      </x:c>
      <x:c r="R1261" s="11" t="str">
        <x:v>0.0</x:v>
      </x:c>
      <x:c r="S1261" s="37" t="n">
        <x:v>2</x:v>
      </x:c>
      <x:c r="T1261" s="37" t="n">
        <x:v>2</x:v>
      </x:c>
      <x:c r="U1261" s="34" t="b">
        <x:v>0</x:v>
      </x:c>
    </x:row>
    <x:row r="1262">
      <x:c r="A1262" t="str">
        <x:v>dennisjohnsen|1998</x:v>
      </x:c>
      <x:c r="B1262" t="str">
        <x:v>Dennis Johnsen</x:v>
      </x:c>
      <x:c r="C1262" t="str">
        <x:v>dennisjohnsen</x:v>
      </x:c>
      <x:c r="D1262" t="str">
        <x:v>dennisjohnsen</x:v>
      </x:c>
      <x:c r="E1262" t="str">
        <x:v>dennis|johnsen</x:v>
      </x:c>
      <x:c r="F1262" t="n">
        <x:v>1998</x:v>
      </x:c>
      <x:c r="G1262" s="37" t="n">
        <x:v>1</x:v>
      </x:c>
      <x:c r="H1262" t="str">
        <x:v>2021-2022</x:v>
      </x:c>
      <x:c r="I1262" t="str">
        <x:v>Venezia</x:v>
      </x:c>
      <x:c r="J1262" t="str">
        <x:v>Serie A</x:v>
      </x:c>
      <x:c r="K1262" t="str">
        <x:v>406042</x:v>
      </x:c>
      <x:c r="L1262" t="str">
        <x:v>Dennis Johnsen</x:v>
      </x:c>
      <x:c r="M1262" t="str">
        <x:v>accepted</x:v>
      </x:c>
      <x:c r="N1262" t="str">
        <x:v>exact_enhanced_name_birth_year</x:v>
      </x:c>
      <x:c r="O1262" s="37" t="n">
        <x:v>1</x:v>
      </x:c>
      <x:c r="P1262" t="n">
        <x:v>406042</x:v>
      </x:c>
      <x:c r="Q1262" s="11" t="str">
        <x:v>1.0</x:v>
      </x:c>
      <x:c r="R1262" s="11" t="str">
        <x:v>0.0</x:v>
      </x:c>
      <x:c r="S1262" s="37" t="n">
        <x:v>1</x:v>
      </x:c>
      <x:c r="T1262" s="37" t="n">
        <x:v>1</x:v>
      </x:c>
      <x:c r="U1262" s="34" t="b">
        <x:v>0</x:v>
      </x:c>
    </x:row>
    <x:row r="1263">
      <x:c r="A1263" t="str">
        <x:v>dennisman|1998</x:v>
      </x:c>
      <x:c r="B1263" t="str">
        <x:v>Dennis Man</x:v>
      </x:c>
      <x:c r="C1263" t="str">
        <x:v>dennisman</x:v>
      </x:c>
      <x:c r="D1263" t="str">
        <x:v>dennisman</x:v>
      </x:c>
      <x:c r="E1263" t="str">
        <x:v>dennis|man</x:v>
      </x:c>
      <x:c r="F1263" t="n">
        <x:v>1998</x:v>
      </x:c>
      <x:c r="G1263" s="37" t="n">
        <x:v>1</x:v>
      </x:c>
      <x:c r="H1263" t="str">
        <x:v>2020-2021</x:v>
      </x:c>
      <x:c r="I1263" t="str">
        <x:v>Parma</x:v>
      </x:c>
      <x:c r="J1263" t="str">
        <x:v>Serie A</x:v>
      </x:c>
      <x:c r="K1263" t="str">
        <x:v>397486</x:v>
      </x:c>
      <x:c r="L1263" t="str">
        <x:v>Dennis Man</x:v>
      </x:c>
      <x:c r="M1263" t="str">
        <x:v>accepted</x:v>
      </x:c>
      <x:c r="N1263" t="str">
        <x:v>exact_enhanced_name_birth_year</x:v>
      </x:c>
      <x:c r="O1263" s="37" t="n">
        <x:v>1</x:v>
      </x:c>
      <x:c r="P1263" t="n">
        <x:v>397486</x:v>
      </x:c>
      <x:c r="Q1263" s="11" t="str">
        <x:v>1.0</x:v>
      </x:c>
      <x:c r="R1263" s="11" t="str">
        <x:v>0.0</x:v>
      </x:c>
      <x:c r="S1263" s="37" t="n">
        <x:v>1</x:v>
      </x:c>
      <x:c r="T1263" s="37" t="n">
        <x:v>1</x:v>
      </x:c>
      <x:c r="U1263" s="34" t="b">
        <x:v>0</x:v>
      </x:c>
    </x:row>
    <x:row r="1264">
      <x:c r="A1264" t="str">
        <x:v>dennispraet|1994</x:v>
      </x:c>
      <x:c r="B1264" t="str">
        <x:v>Dennis Praet</x:v>
      </x:c>
      <x:c r="C1264" t="str">
        <x:v>dennispraet</x:v>
      </x:c>
      <x:c r="D1264" t="str">
        <x:v>dennispraet</x:v>
      </x:c>
      <x:c r="E1264" t="str">
        <x:v>dennis|praet</x:v>
      </x:c>
      <x:c r="F1264" t="n">
        <x:v>1994</x:v>
      </x:c>
      <x:c r="G1264" s="37" t="n">
        <x:v>6</x:v>
      </x:c>
      <x:c r="H1264" t="str">
        <x:v>2017-2018 | 2018-2019 | 2019-2020 | 2020-2021 | 2021-2022 | 2022-2023</x:v>
      </x:c>
      <x:c r="I1264" t="str">
        <x:v>Leicester City | Sampdoria | Torino</x:v>
      </x:c>
      <x:c r="J1264" t="str">
        <x:v>Premier League | Serie A</x:v>
      </x:c>
      <x:c r="K1264" t="str">
        <x:v>129588</x:v>
      </x:c>
      <x:c r="L1264" t="str">
        <x:v>Dennis Praet</x:v>
      </x:c>
      <x:c r="M1264" t="str">
        <x:v>accepted</x:v>
      </x:c>
      <x:c r="N1264" t="str">
        <x:v>exact_enhanced_name_birth_year</x:v>
      </x:c>
      <x:c r="O1264" s="37" t="n">
        <x:v>1</x:v>
      </x:c>
      <x:c r="P1264" t="n">
        <x:v>129588</x:v>
      </x:c>
      <x:c r="Q1264" s="11" t="str">
        <x:v>1.0</x:v>
      </x:c>
      <x:c r="R1264" s="11" t="str">
        <x:v>0.0</x:v>
      </x:c>
      <x:c r="S1264" s="37" t="n">
        <x:v>6</x:v>
      </x:c>
      <x:c r="T1264" s="37" t="n">
        <x:v>6</x:v>
      </x:c>
      <x:c r="U1264" s="34" t="b">
        <x:v>0</x:v>
      </x:c>
    </x:row>
    <x:row r="1265">
      <x:c r="A1265" t="str">
        <x:v>dennissmarsch|1999</x:v>
      </x:c>
      <x:c r="B1265" t="str">
        <x:v>Dennis Smarsch</x:v>
      </x:c>
      <x:c r="C1265" t="str">
        <x:v>dennissmarsch</x:v>
      </x:c>
      <x:c r="D1265" t="str">
        <x:v>dennissmarsch</x:v>
      </x:c>
      <x:c r="E1265" t="str">
        <x:v>dennis|smarsch</x:v>
      </x:c>
      <x:c r="F1265" t="n">
        <x:v>1999</x:v>
      </x:c>
      <x:c r="G1265" s="37" t="n">
        <x:v>1</x:v>
      </x:c>
      <x:c r="H1265" t="str">
        <x:v>2019-2020</x:v>
      </x:c>
      <x:c r="I1265" t="str">
        <x:v>Hertha BSC</x:v>
      </x:c>
      <x:c r="J1265" t="str">
        <x:v>Bundesliga</x:v>
      </x:c>
      <x:c r="K1265" t="str">
        <x:v>342966</x:v>
      </x:c>
      <x:c r="L1265" t="str">
        <x:v>Dennis Smarsch</x:v>
      </x:c>
      <x:c r="M1265" t="str">
        <x:v>accepted</x:v>
      </x:c>
      <x:c r="N1265" t="str">
        <x:v>exact_enhanced_name_birth_year</x:v>
      </x:c>
      <x:c r="O1265" s="37" t="n">
        <x:v>1</x:v>
      </x:c>
      <x:c r="P1265" t="n">
        <x:v>342966</x:v>
      </x:c>
      <x:c r="Q1265" s="11" t="str">
        <x:v>1.0</x:v>
      </x:c>
      <x:c r="R1265" s="11" t="str">
        <x:v>0.0</x:v>
      </x:c>
      <x:c r="S1265" s="37" t="n">
        <x:v>1</x:v>
      </x:c>
      <x:c r="T1265" s="37" t="n">
        <x:v>1</x:v>
      </x:c>
      <x:c r="U1265" s="34" t="b">
        <x:v>0</x:v>
      </x:c>
    </x:row>
    <x:row r="1266">
      <x:c r="A1266" t="str">
        <x:v>dennissrbeny|1994</x:v>
      </x:c>
      <x:c r="B1266" t="str">
        <x:v>Dennis Srbeny</x:v>
      </x:c>
      <x:c r="C1266" t="str">
        <x:v>dennissrbeny</x:v>
      </x:c>
      <x:c r="D1266" t="str">
        <x:v>dennissrbeny</x:v>
      </x:c>
      <x:c r="E1266" t="str">
        <x:v>dennis|srbeny</x:v>
      </x:c>
      <x:c r="F1266" t="n">
        <x:v>1994</x:v>
      </x:c>
      <x:c r="G1266" s="37" t="n">
        <x:v>1</x:v>
      </x:c>
      <x:c r="H1266" t="str">
        <x:v>2019-2020</x:v>
      </x:c>
      <x:c r="I1266" t="str">
        <x:v>Paderborn 07</x:v>
      </x:c>
      <x:c r="J1266" t="str">
        <x:v>Bundesliga</x:v>
      </x:c>
      <x:c r="K1266" t="str">
        <x:v>159239</x:v>
      </x:c>
      <x:c r="L1266" t="str">
        <x:v>Dennis Srbeny</x:v>
      </x:c>
      <x:c r="M1266" t="str">
        <x:v>accepted</x:v>
      </x:c>
      <x:c r="N1266" t="str">
        <x:v>exact_enhanced_name_birth_year</x:v>
      </x:c>
      <x:c r="O1266" s="37" t="n">
        <x:v>1</x:v>
      </x:c>
      <x:c r="P1266" t="n">
        <x:v>159239</x:v>
      </x:c>
      <x:c r="Q1266" s="11" t="str">
        <x:v>1.0</x:v>
      </x:c>
      <x:c r="R1266" s="11" t="str">
        <x:v>0.0</x:v>
      </x:c>
      <x:c r="S1266" s="37" t="n">
        <x:v>1</x:v>
      </x:c>
      <x:c r="T1266" s="37" t="n">
        <x:v>1</x:v>
      </x:c>
      <x:c r="U1266" s="34" t="b">
        <x:v>0</x:v>
      </x:c>
    </x:row>
    <x:row r="1267">
      <x:c r="A1267" t="str">
        <x:v>densokasius|2002</x:v>
      </x:c>
      <x:c r="B1267" t="str">
        <x:v>Denso Kasius</x:v>
      </x:c>
      <x:c r="C1267" t="str">
        <x:v>densokasius</x:v>
      </x:c>
      <x:c r="D1267" t="str">
        <x:v>densokasius</x:v>
      </x:c>
      <x:c r="E1267" t="str">
        <x:v>denso|kasius</x:v>
      </x:c>
      <x:c r="F1267" t="n">
        <x:v>2002</x:v>
      </x:c>
      <x:c r="G1267" s="37" t="n">
        <x:v>2</x:v>
      </x:c>
      <x:c r="H1267" t="str">
        <x:v>2021-2022 | 2022-2023</x:v>
      </x:c>
      <x:c r="I1267" t="str">
        <x:v>Bologna</x:v>
      </x:c>
      <x:c r="J1267" t="str">
        <x:v>Serie A</x:v>
      </x:c>
      <x:c r="K1267" t="str">
        <x:v>577394</x:v>
      </x:c>
      <x:c r="L1267" t="str">
        <x:v>Denso Kasius</x:v>
      </x:c>
      <x:c r="M1267" t="str">
        <x:v>accepted</x:v>
      </x:c>
      <x:c r="N1267" t="str">
        <x:v>exact_enhanced_name_birth_year</x:v>
      </x:c>
      <x:c r="O1267" s="37" t="n">
        <x:v>1</x:v>
      </x:c>
      <x:c r="P1267" t="n">
        <x:v>577394</x:v>
      </x:c>
      <x:c r="Q1267" s="11" t="str">
        <x:v>1.0</x:v>
      </x:c>
      <x:c r="R1267" s="11" t="str">
        <x:v>0.0</x:v>
      </x:c>
      <x:c r="S1267" s="37" t="n">
        <x:v>2</x:v>
      </x:c>
      <x:c r="T1267" s="37" t="n">
        <x:v>2</x:v>
      </x:c>
      <x:c r="U1267" s="34" t="b">
        <x:v>0</x:v>
      </x:c>
    </x:row>
    <x:row r="1268">
      <x:c r="A1268" t="str">
        <x:v>denzeldumfries|1996</x:v>
      </x:c>
      <x:c r="B1268" t="str">
        <x:v>Denzel Dumfries</x:v>
      </x:c>
      <x:c r="C1268" t="str">
        <x:v>denzeldumfries</x:v>
      </x:c>
      <x:c r="D1268" t="str">
        <x:v>denzeldumfries</x:v>
      </x:c>
      <x:c r="E1268" t="str">
        <x:v>denzel|dumfries</x:v>
      </x:c>
      <x:c r="F1268" t="n">
        <x:v>1996</x:v>
      </x:c>
      <x:c r="G1268" s="37" t="n">
        <x:v>3</x:v>
      </x:c>
      <x:c r="H1268" t="str">
        <x:v>2021-2022 | 2022-2023 | 2023-2024</x:v>
      </x:c>
      <x:c r="I1268" t="str">
        <x:v>Inter</x:v>
      </x:c>
      <x:c r="J1268" t="str">
        <x:v>Serie A</x:v>
      </x:c>
      <x:c r="K1268" t="str">
        <x:v>321528</x:v>
      </x:c>
      <x:c r="L1268" t="str">
        <x:v>Denzel Dumfries</x:v>
      </x:c>
      <x:c r="M1268" t="str">
        <x:v>accepted</x:v>
      </x:c>
      <x:c r="N1268" t="str">
        <x:v>exact_enhanced_name_birth_year</x:v>
      </x:c>
      <x:c r="O1268" s="37" t="n">
        <x:v>1</x:v>
      </x:c>
      <x:c r="P1268" t="n">
        <x:v>321528</x:v>
      </x:c>
      <x:c r="Q1268" s="11" t="str">
        <x:v>1.0</x:v>
      </x:c>
      <x:c r="R1268" s="11" t="str">
        <x:v>0.0</x:v>
      </x:c>
      <x:c r="S1268" s="37" t="n">
        <x:v>3</x:v>
      </x:c>
      <x:c r="T1268" s="37" t="n">
        <x:v>3</x:v>
      </x:c>
      <x:c r="U1268" s="34" t="b">
        <x:v>0</x:v>
      </x:c>
    </x:row>
    <x:row r="1269">
      <x:c r="A1269" t="str">
        <x:v>dereckkutesa|1997</x:v>
      </x:c>
      <x:c r="B1269" t="str">
        <x:v>Dereck Kutesa</x:v>
      </x:c>
      <x:c r="C1269" t="str">
        <x:v>dereckkutesa</x:v>
      </x:c>
      <x:c r="D1269" t="str">
        <x:v>dereckkutesa</x:v>
      </x:c>
      <x:c r="E1269" t="str">
        <x:v>dereck|kutesa</x:v>
      </x:c>
      <x:c r="F1269" t="n">
        <x:v>1997</x:v>
      </x:c>
      <x:c r="G1269" s="37" t="n">
        <x:v>2</x:v>
      </x:c>
      <x:c r="H1269" t="str">
        <x:v>2019-2020 | 2020-2021</x:v>
      </x:c>
      <x:c r="I1269" t="str">
        <x:v>Reims</x:v>
      </x:c>
      <x:c r="J1269" t="str">
        <x:v>Ligue 1</x:v>
      </x:c>
      <x:c r="K1269" t="str">
        <x:v>237669</x:v>
      </x:c>
      <x:c r="L1269" t="str">
        <x:v>Dereck Kutesa</x:v>
      </x:c>
      <x:c r="M1269" t="str">
        <x:v>accepted</x:v>
      </x:c>
      <x:c r="N1269" t="str">
        <x:v>exact_enhanced_name_birth_year</x:v>
      </x:c>
      <x:c r="O1269" s="37" t="n">
        <x:v>1</x:v>
      </x:c>
      <x:c r="P1269" t="n">
        <x:v>237669</x:v>
      </x:c>
      <x:c r="Q1269" s="11" t="str">
        <x:v>1.0</x:v>
      </x:c>
      <x:c r="R1269" s="11" t="str">
        <x:v>0.0</x:v>
      </x:c>
      <x:c r="S1269" s="37" t="n">
        <x:v>2</x:v>
      </x:c>
      <x:c r="T1269" s="37" t="n">
        <x:v>2</x:v>
      </x:c>
      <x:c r="U1269" s="34" t="b">
        <x:v>0</x:v>
      </x:c>
    </x:row>
    <x:row r="1270">
      <x:c r="A1270" t="str">
        <x:v>derekmazousacko|2004</x:v>
      </x:c>
      <x:c r="B1270" t="str">
        <x:v>Derek Mazou-Sacko</x:v>
      </x:c>
      <x:c r="C1270" t="str">
        <x:v>derekmazousacko</x:v>
      </x:c>
      <x:c r="D1270" t="str">
        <x:v>derekmazousacko</x:v>
      </x:c>
      <x:c r="E1270" t="str">
        <x:v>derek|mazou|sacko</x:v>
      </x:c>
      <x:c r="F1270" t="n">
        <x:v>2004</x:v>
      </x:c>
      <x:c r="G1270" s="37" t="n">
        <x:v>1</x:v>
      </x:c>
      <x:c r="H1270" t="str">
        <x:v>2022-2023</x:v>
      </x:c>
      <x:c r="I1270" t="str">
        <x:v>Troyes</x:v>
      </x:c>
      <x:c r="J1270" t="str">
        <x:v>Ligue 1</x:v>
      </x:c>
      <x:c r="K1270" t="str">
        <x:v>917104</x:v>
      </x:c>
      <x:c r="L1270" t="str">
        <x:v>Derek Mazou-Sacko</x:v>
      </x:c>
      <x:c r="M1270" t="str">
        <x:v>accepted</x:v>
      </x:c>
      <x:c r="N1270" t="str">
        <x:v>exact_enhanced_name_birth_year</x:v>
      </x:c>
      <x:c r="O1270" s="37" t="n">
        <x:v>1</x:v>
      </x:c>
      <x:c r="P1270" t="n">
        <x:v>917104</x:v>
      </x:c>
      <x:c r="Q1270" s="11" t="str">
        <x:v>1.0</x:v>
      </x:c>
      <x:c r="R1270" s="11" t="str">
        <x:v>0.0</x:v>
      </x:c>
      <x:c r="S1270" s="37" t="n">
        <x:v>1</x:v>
      </x:c>
      <x:c r="T1270" s="37" t="n">
        <x:v>1</x:v>
      </x:c>
      <x:c r="U1270" s="34" t="b">
        <x:v>0</x:v>
      </x:c>
    </x:row>
    <x:row r="1271">
      <x:c r="A1271" t="str">
        <x:v>derrickluckassen|1995</x:v>
      </x:c>
      <x:c r="B1271" t="str">
        <x:v>Derrick Luckassen</x:v>
      </x:c>
      <x:c r="C1271" t="str">
        <x:v>derrickluckassen</x:v>
      </x:c>
      <x:c r="D1271" t="str">
        <x:v>derrickluckassen</x:v>
      </x:c>
      <x:c r="E1271" t="str">
        <x:v>derrick|luckassen</x:v>
      </x:c>
      <x:c r="F1271" t="n">
        <x:v>1995</x:v>
      </x:c>
      <x:c r="G1271" s="37" t="n">
        <x:v>1</x:v>
      </x:c>
      <x:c r="H1271" t="str">
        <x:v>2018-2019</x:v>
      </x:c>
      <x:c r="I1271" t="str">
        <x:v>Hertha BSC</x:v>
      </x:c>
      <x:c r="J1271" t="str">
        <x:v>Bundesliga</x:v>
      </x:c>
      <x:c r="K1271" t="str">
        <x:v>241457</x:v>
      </x:c>
      <x:c r="L1271" t="str">
        <x:v>Derrick Luckassen</x:v>
      </x:c>
      <x:c r="M1271" t="str">
        <x:v>accepted</x:v>
      </x:c>
      <x:c r="N1271" t="str">
        <x:v>exact_enhanced_name_birth_year</x:v>
      </x:c>
      <x:c r="O1271" s="37" t="n">
        <x:v>1</x:v>
      </x:c>
      <x:c r="P1271" t="n">
        <x:v>241457</x:v>
      </x:c>
      <x:c r="Q1271" s="11" t="str">
        <x:v>1.0</x:v>
      </x:c>
      <x:c r="R1271" s="11" t="str">
        <x:v>0.0</x:v>
      </x:c>
      <x:c r="S1271" s="37" t="n">
        <x:v>1</x:v>
      </x:c>
      <x:c r="T1271" s="37" t="n">
        <x:v>1</x:v>
      </x:c>
      <x:c r="U1271" s="34" t="b">
        <x:v>0</x:v>
      </x:c>
    </x:row>
    <x:row r="1272">
      <x:c r="A1272" t="str">
        <x:v>destinyudogie|2002</x:v>
      </x:c>
      <x:c r="B1272" t="str">
        <x:v>Destiny Udogie</x:v>
      </x:c>
      <x:c r="C1272" t="str">
        <x:v>destinyudogie</x:v>
      </x:c>
      <x:c r="D1272" t="str">
        <x:v>destinyudogie</x:v>
      </x:c>
      <x:c r="E1272" t="str">
        <x:v>destiny|udogie</x:v>
      </x:c>
      <x:c r="F1272" t="n">
        <x:v>2002</x:v>
      </x:c>
      <x:c r="G1272" s="37" t="n">
        <x:v>4</x:v>
      </x:c>
      <x:c r="H1272" t="str">
        <x:v>2020-2021 | 2021-2022 | 2022-2023 | 2023-2024</x:v>
      </x:c>
      <x:c r="I1272" t="str">
        <x:v>Hellas Verona | Tottenham | Udinese</x:v>
      </x:c>
      <x:c r="J1272" t="str">
        <x:v>Premier League | Serie A</x:v>
      </x:c>
      <x:c r="K1272" t="str">
        <x:v>556385</x:v>
      </x:c>
      <x:c r="L1272" t="str">
        <x:v>Destiny Udogie</x:v>
      </x:c>
      <x:c r="M1272" t="str">
        <x:v>accepted</x:v>
      </x:c>
      <x:c r="N1272" t="str">
        <x:v>exact_enhanced_name_birth_year</x:v>
      </x:c>
      <x:c r="O1272" s="37" t="n">
        <x:v>1</x:v>
      </x:c>
      <x:c r="P1272" t="n">
        <x:v>556385</x:v>
      </x:c>
      <x:c r="Q1272" s="11" t="str">
        <x:v>1.0</x:v>
      </x:c>
      <x:c r="R1272" s="11" t="str">
        <x:v>0.0</x:v>
      </x:c>
      <x:c r="S1272" s="37" t="n">
        <x:v>4</x:v>
      </x:c>
      <x:c r="T1272" s="37" t="n">
        <x:v>4</x:v>
      </x:c>
      <x:c r="U1272" s="34" t="b">
        <x:v>0</x:v>
      </x:c>
    </x:row>
    <x:row r="1273">
      <x:c r="A1273" t="str">
        <x:v>deyovaisiozeefuik|1998</x:v>
      </x:c>
      <x:c r="B1273" t="str">
        <x:v>Deyovaisio Zeefuik</x:v>
      </x:c>
      <x:c r="C1273" t="str">
        <x:v>deyovaisiozeefuik</x:v>
      </x:c>
      <x:c r="D1273" t="str">
        <x:v>deyovaisiozeefuik</x:v>
      </x:c>
      <x:c r="E1273" t="str">
        <x:v>deyovaisio|zeefuik</x:v>
      </x:c>
      <x:c r="F1273" t="n">
        <x:v>1998</x:v>
      </x:c>
      <x:c r="G1273" s="37" t="n">
        <x:v>3</x:v>
      </x:c>
      <x:c r="H1273" t="str">
        <x:v>2020-2021 | 2021-2022 | 2022-2023</x:v>
      </x:c>
      <x:c r="I1273" t="str">
        <x:v>Hellas Verona | Hertha BSC</x:v>
      </x:c>
      <x:c r="J1273" t="str">
        <x:v>Bundesliga | Serie A</x:v>
      </x:c>
      <x:c r="K1273" t="str">
        <x:v>338032</x:v>
      </x:c>
      <x:c r="L1273" t="str">
        <x:v>Deyovaisio Zeefuik</x:v>
      </x:c>
      <x:c r="M1273" t="str">
        <x:v>accepted</x:v>
      </x:c>
      <x:c r="N1273" t="str">
        <x:v>exact_enhanced_name_birth_year</x:v>
      </x:c>
      <x:c r="O1273" s="37" t="n">
        <x:v>1</x:v>
      </x:c>
      <x:c r="P1273" t="n">
        <x:v>338032</x:v>
      </x:c>
      <x:c r="Q1273" s="11" t="str">
        <x:v>1.0</x:v>
      </x:c>
      <x:c r="R1273" s="11" t="str">
        <x:v>0.0</x:v>
      </x:c>
      <x:c r="S1273" s="37" t="n">
        <x:v>3</x:v>
      </x:c>
      <x:c r="T1273" s="37" t="n">
        <x:v>3</x:v>
      </x:c>
      <x:c r="U1273" s="34" t="b">
        <x:v>0</x:v>
      </x:c>
    </x:row>
    <x:row r="1274">
      <x:c r="A1274" t="str">
        <x:v>deyverson|1991</x:v>
      </x:c>
      <x:c r="B1274" t="str">
        <x:v>Deyverson</x:v>
      </x:c>
      <x:c r="C1274" t="str">
        <x:v>deyverson</x:v>
      </x:c>
      <x:c r="D1274" t="str">
        <x:v>deyverson</x:v>
      </x:c>
      <x:c r="E1274" t="str">
        <x:v>deyverson</x:v>
      </x:c>
      <x:c r="F1274" t="n">
        <x:v>1991</x:v>
      </x:c>
      <x:c r="G1274" s="37" t="n">
        <x:v>2</x:v>
      </x:c>
      <x:c r="H1274" t="str">
        <x:v>2019-2020 | 2020-2021</x:v>
      </x:c>
      <x:c r="I1274" t="str">
        <x:v>Alavés | Getafe</x:v>
      </x:c>
      <x:c r="J1274" t="str">
        <x:v>La Liga</x:v>
      </x:c>
      <x:c r="K1274" t="str">
        <x:v>243541</x:v>
      </x:c>
      <x:c r="L1274" t="str">
        <x:v>Deyverson</x:v>
      </x:c>
      <x:c r="M1274" t="str">
        <x:v>accepted</x:v>
      </x:c>
      <x:c r="N1274" t="str">
        <x:v>exact_enhanced_name_birth_year</x:v>
      </x:c>
      <x:c r="O1274" s="37" t="n">
        <x:v>1</x:v>
      </x:c>
      <x:c r="P1274" t="n">
        <x:v>243541</x:v>
      </x:c>
      <x:c r="Q1274" s="11" t="str">
        <x:v>1.0</x:v>
      </x:c>
      <x:c r="R1274" s="11" t="str">
        <x:v>0.0</x:v>
      </x:c>
      <x:c r="S1274" s="37" t="n">
        <x:v>2</x:v>
      </x:c>
      <x:c r="T1274" s="37" t="n">
        <x:v>2</x:v>
      </x:c>
      <x:c r="U1274" s="34" t="b">
        <x:v>0</x:v>
      </x:c>
    </x:row>
    <x:row r="1275">
      <x:c r="A1275" t="str">
        <x:v>diadiesamassekou|1996</x:v>
      </x:c>
      <x:c r="B1275" t="str">
        <x:v>Diadie Samassékou</x:v>
      </x:c>
      <x:c r="C1275" t="str">
        <x:v>diadiesamassekou</x:v>
      </x:c>
      <x:c r="D1275" t="str">
        <x:v>diadiesamassekou</x:v>
      </x:c>
      <x:c r="E1275" t="str">
        <x:v>diadie|samassekou</x:v>
      </x:c>
      <x:c r="F1275" t="n">
        <x:v>1996</x:v>
      </x:c>
      <x:c r="G1275" s="37" t="n">
        <x:v>5</x:v>
      </x:c>
      <x:c r="H1275" t="str">
        <x:v>2019-2020 | 2020-2021 | 2021-2022 | 2022-2023 | 2023-2024</x:v>
      </x:c>
      <x:c r="I1275" t="str">
        <x:v>Cádiz | Hoffenheim</x:v>
      </x:c>
      <x:c r="J1275" t="str">
        <x:v>Bundesliga | La Liga</x:v>
      </x:c>
      <x:c r="K1275" t="str">
        <x:v>315604</x:v>
      </x:c>
      <x:c r="L1275" t="str">
        <x:v>Diadié Samassékou</x:v>
      </x:c>
      <x:c r="M1275" t="str">
        <x:v>accepted</x:v>
      </x:c>
      <x:c r="N1275" t="str">
        <x:v>exact_enhanced_name_birth_year</x:v>
      </x:c>
      <x:c r="O1275" s="37" t="n">
        <x:v>1</x:v>
      </x:c>
      <x:c r="P1275" t="n">
        <x:v>315604</x:v>
      </x:c>
      <x:c r="Q1275" s="11" t="str">
        <x:v>1.0</x:v>
      </x:c>
      <x:c r="R1275" s="11" t="str">
        <x:v>0.0</x:v>
      </x:c>
      <x:c r="S1275" s="37" t="n">
        <x:v>5</x:v>
      </x:c>
      <x:c r="T1275" s="37" t="n">
        <x:v>5</x:v>
      </x:c>
      <x:c r="U1275" s="34" t="b">
        <x:v>0</x:v>
      </x:c>
    </x:row>
    <x:row r="1276">
      <x:c r="A1276" t="str">
        <x:v>diafrasakho|1989</x:v>
      </x:c>
      <x:c r="B1276" t="str">
        <x:v>Diafra Sakho</x:v>
      </x:c>
      <x:c r="C1276" t="str">
        <x:v>diafrasakho</x:v>
      </x:c>
      <x:c r="D1276" t="str">
        <x:v>diafrasakho</x:v>
      </x:c>
      <x:c r="E1276" t="str">
        <x:v>diafra|sakho</x:v>
      </x:c>
      <x:c r="F1276" t="n">
        <x:v>1989</x:v>
      </x:c>
      <x:c r="G1276" s="37" t="n">
        <x:v>3</x:v>
      </x:c>
      <x:c r="H1276" t="str">
        <x:v>2017-2018 | 2018-2019</x:v>
      </x:c>
      <x:c r="I1276" t="str">
        <x:v>Rennes | West Ham</x:v>
      </x:c>
      <x:c r="J1276" t="str">
        <x:v>Ligue 1 | Premier League</x:v>
      </x:c>
      <x:c r="K1276" t="str">
        <x:v>120610</x:v>
      </x:c>
      <x:c r="L1276" t="str">
        <x:v>Diafra Sakho</x:v>
      </x:c>
      <x:c r="M1276" t="str">
        <x:v>accepted</x:v>
      </x:c>
      <x:c r="N1276" t="str">
        <x:v>exact_enhanced_name_birth_year</x:v>
      </x:c>
      <x:c r="O1276" s="37" t="n">
        <x:v>1</x:v>
      </x:c>
      <x:c r="P1276" t="n">
        <x:v>120610</x:v>
      </x:c>
      <x:c r="Q1276" s="11" t="str">
        <x:v>1.0</x:v>
      </x:c>
      <x:c r="R1276" s="11" t="str">
        <x:v>0.0</x:v>
      </x:c>
      <x:c r="S1276" s="37" t="n">
        <x:v>3</x:v>
      </x:c>
      <x:c r="T1276" s="37" t="n">
        <x:v>3</x:v>
      </x:c>
      <x:c r="U1276" s="34" t="b">
        <x:v>0</x:v>
      </x:c>
    </x:row>
    <x:row r="1277">
      <x:c r="A1277" t="str">
        <x:v>diantramaj|2001</x:v>
      </x:c>
      <x:c r="B1277" t="str">
        <x:v>Diant Ramaj</x:v>
      </x:c>
      <x:c r="C1277" t="str">
        <x:v>diantramaj</x:v>
      </x:c>
      <x:c r="D1277" t="str">
        <x:v>diantramaj</x:v>
      </x:c>
      <x:c r="E1277" t="str">
        <x:v>diant|ramaj</x:v>
      </x:c>
      <x:c r="F1277" t="n">
        <x:v>2001</x:v>
      </x:c>
      <x:c r="G1277" s="37" t="n">
        <x:v>2</x:v>
      </x:c>
      <x:c r="H1277" t="str">
        <x:v>2021-2022 | 2022-2023</x:v>
      </x:c>
      <x:c r="I1277" t="str">
        <x:v>Eint Frankfurt</x:v>
      </x:c>
      <x:c r="J1277" t="str">
        <x:v>Bundesliga</x:v>
      </x:c>
      <x:c r="K1277" t="str">
        <x:v>448705</x:v>
      </x:c>
      <x:c r="L1277" t="str">
        <x:v>Diant Ramaj</x:v>
      </x:c>
      <x:c r="M1277" t="str">
        <x:v>accepted</x:v>
      </x:c>
      <x:c r="N1277" t="str">
        <x:v>exact_enhanced_name_birth_year</x:v>
      </x:c>
      <x:c r="O1277" s="37" t="n">
        <x:v>1</x:v>
      </x:c>
      <x:c r="P1277" t="n">
        <x:v>448705</x:v>
      </x:c>
      <x:c r="Q1277" s="11" t="str">
        <x:v>1.0</x:v>
      </x:c>
      <x:c r="R1277" s="11" t="str">
        <x:v>0.0</x:v>
      </x:c>
      <x:c r="S1277" s="37" t="n">
        <x:v>2</x:v>
      </x:c>
      <x:c r="T1277" s="37" t="n">
        <x:v>2</x:v>
      </x:c>
      <x:c r="U1277" s="34" t="b">
        <x:v>0</x:v>
      </x:c>
    </x:row>
    <x:row r="1278">
      <x:c r="A1278" t="str">
        <x:v>dicksonabiama|1998</x:v>
      </x:c>
      <x:c r="B1278" t="str">
        <x:v>Dickson Abiama</x:v>
      </x:c>
      <x:c r="C1278" t="str">
        <x:v>dicksonabiama</x:v>
      </x:c>
      <x:c r="D1278" t="str">
        <x:v>dicksonabiama</x:v>
      </x:c>
      <x:c r="E1278" t="str">
        <x:v>abiama|dickson</x:v>
      </x:c>
      <x:c r="F1278" t="n">
        <x:v>1998</x:v>
      </x:c>
      <x:c r="G1278" s="37" t="n">
        <x:v>1</x:v>
      </x:c>
      <x:c r="H1278" t="str">
        <x:v>2021-2022</x:v>
      </x:c>
      <x:c r="I1278" t="str">
        <x:v>Greuther Fürth</x:v>
      </x:c>
      <x:c r="J1278" t="str">
        <x:v>Bundesliga</x:v>
      </x:c>
      <x:c r="K1278" t="str">
        <x:v>596813</x:v>
      </x:c>
      <x:c r="L1278" t="str">
        <x:v>Dickson Abiama</x:v>
      </x:c>
      <x:c r="M1278" t="str">
        <x:v>accepted</x:v>
      </x:c>
      <x:c r="N1278" t="str">
        <x:v>exact_enhanced_name_birth_year</x:v>
      </x:c>
      <x:c r="O1278" s="37" t="n">
        <x:v>1</x:v>
      </x:c>
      <x:c r="P1278" t="n">
        <x:v>596813</x:v>
      </x:c>
      <x:c r="Q1278" s="11" t="str">
        <x:v>1.0</x:v>
      </x:c>
      <x:c r="R1278" s="11" t="str">
        <x:v>0.0</x:v>
      </x:c>
      <x:c r="S1278" s="37" t="n">
        <x:v>1</x:v>
      </x:c>
      <x:c r="T1278" s="37" t="n">
        <x:v>1</x:v>
      </x:c>
      <x:c r="U1278" s="34" t="b">
        <x:v>0</x:v>
      </x:c>
    </x:row>
    <x:row r="1279">
      <x:c r="A1279" t="str">
        <x:v>didieribrahimndong|1994</x:v>
      </x:c>
      <x:c r="B1279" t="str">
        <x:v>Didier Ibrahim Ndong</x:v>
      </x:c>
      <x:c r="C1279" t="str">
        <x:v>didieribrahimndong</x:v>
      </x:c>
      <x:c r="D1279" t="str">
        <x:v>didieribrahimndong</x:v>
      </x:c>
      <x:c r="E1279" t="str">
        <x:v>didier|ibrahim|ndong</x:v>
      </x:c>
      <x:c r="F1279" t="n">
        <x:v>1994</x:v>
      </x:c>
      <x:c r="G1279" s="37" t="n">
        <x:v>3</x:v>
      </x:c>
      <x:c r="H1279" t="str">
        <x:v>2018-2019 | 2019-2020 | 2020-2021</x:v>
      </x:c>
      <x:c r="I1279" t="str">
        <x:v>Dijon | Guingamp</x:v>
      </x:c>
      <x:c r="J1279" t="str">
        <x:v>Ligue 1</x:v>
      </x:c>
      <x:c r="K1279" t="str">
        <x:v>210081</x:v>
      </x:c>
      <x:c r="L1279" t="str">
        <x:v>Didier Ndong</x:v>
      </x:c>
      <x:c r="M1279" t="str">
        <x:v>accepted</x:v>
      </x:c>
      <x:c r="N1279" t="str">
        <x:v>fuzzy_name_birth_year_multiple_club_seasons</x:v>
      </x:c>
      <x:c r="O1279" s="37" t="n">
        <x:v>1</x:v>
      </x:c>
      <x:c r="P1279" t="n">
        <x:v>210081</x:v>
      </x:c>
      <x:c r="Q1279" s="11" t="str">
        <x:v>0.758621</x:v>
      </x:c>
      <x:c r="R1279" s="11" t="str">
        <x:v>0.0</x:v>
      </x:c>
      <x:c r="S1279" s="37" t="n">
        <x:v>3</x:v>
      </x:c>
      <x:c r="T1279" s="37" t="n">
        <x:v>3</x:v>
      </x:c>
      <x:c r="U1279" s="34" t="b">
        <x:v>0</x:v>
      </x:c>
    </x:row>
    <x:row r="1280">
      <x:c r="A1280" t="str">
        <x:v>didierlamkelze|1996</x:v>
      </x:c>
      <x:c r="B1280" t="str">
        <x:v>Didier Lamkel Zé</x:v>
      </x:c>
      <x:c r="C1280" t="str">
        <x:v>didierlamkelze</x:v>
      </x:c>
      <x:c r="D1280" t="str">
        <x:v>didierlamkelze</x:v>
      </x:c>
      <x:c r="E1280" t="str">
        <x:v>didier|lamkel|ze</x:v>
      </x:c>
      <x:c r="F1280" t="n">
        <x:v>1996</x:v>
      </x:c>
      <x:c r="G1280" s="37" t="n">
        <x:v>2</x:v>
      </x:c>
      <x:c r="H1280" t="str">
        <x:v>2021-2022 | 2023-2024</x:v>
      </x:c>
      <x:c r="I1280" t="str">
        <x:v>Metz</x:v>
      </x:c>
      <x:c r="J1280" t="str">
        <x:v>Ligue 1</x:v>
      </x:c>
      <x:c r="K1280" t="str">
        <x:v>442320</x:v>
      </x:c>
      <x:c r="L1280" t="str">
        <x:v>Didier Lamkel Zé</x:v>
      </x:c>
      <x:c r="M1280" t="str">
        <x:v>accepted</x:v>
      </x:c>
      <x:c r="N1280" t="str">
        <x:v>exact_enhanced_name_birth_year</x:v>
      </x:c>
      <x:c r="O1280" s="37" t="n">
        <x:v>1</x:v>
      </x:c>
      <x:c r="P1280" t="n">
        <x:v>442320</x:v>
      </x:c>
      <x:c r="Q1280" s="11" t="str">
        <x:v>1.0</x:v>
      </x:c>
      <x:c r="R1280" s="11" t="str">
        <x:v>0.0</x:v>
      </x:c>
      <x:c r="S1280" s="37" t="n">
        <x:v>2</x:v>
      </x:c>
      <x:c r="T1280" s="37" t="n">
        <x:v>2</x:v>
      </x:c>
      <x:c r="U1280" s="34" t="b">
        <x:v>0</x:v>
      </x:c>
    </x:row>
    <x:row r="1281">
      <x:c r="A1281" t="str">
        <x:v>diegobenaglio|1983</x:v>
      </x:c>
      <x:c r="B1281" t="str">
        <x:v>Diego Benaglio</x:v>
      </x:c>
      <x:c r="C1281" t="str">
        <x:v>diegobenaglio</x:v>
      </x:c>
      <x:c r="D1281" t="str">
        <x:v>diegobenaglio</x:v>
      </x:c>
      <x:c r="E1281" t="str">
        <x:v>benaglio|diego</x:v>
      </x:c>
      <x:c r="F1281" t="n">
        <x:v>1983</x:v>
      </x:c>
      <x:c r="G1281" s="37" t="n">
        <x:v>2</x:v>
      </x:c>
      <x:c r="H1281" t="str">
        <x:v>2017-2018 | 2018-2019</x:v>
      </x:c>
      <x:c r="I1281" t="str">
        <x:v>Monaco</x:v>
      </x:c>
      <x:c r="J1281" t="str">
        <x:v>Ligue 1</x:v>
      </x:c>
      <x:c r="K1281" t="str">
        <x:v>1667</x:v>
      </x:c>
      <x:c r="L1281" t="str">
        <x:v>Diego Benaglio</x:v>
      </x:c>
      <x:c r="M1281" t="str">
        <x:v>accepted</x:v>
      </x:c>
      <x:c r="N1281" t="str">
        <x:v>exact_enhanced_name_birth_year</x:v>
      </x:c>
      <x:c r="O1281" s="37" t="n">
        <x:v>1</x:v>
      </x:c>
      <x:c r="P1281" t="n">
        <x:v>1667</x:v>
      </x:c>
      <x:c r="Q1281" s="11" t="str">
        <x:v>1.0</x:v>
      </x:c>
      <x:c r="R1281" s="11" t="str">
        <x:v>0.0</x:v>
      </x:c>
      <x:c r="S1281" s="37" t="n">
        <x:v>2</x:v>
      </x:c>
      <x:c r="T1281" s="37" t="n">
        <x:v>2</x:v>
      </x:c>
      <x:c r="U1281" s="34" t="b">
        <x:v>0</x:v>
      </x:c>
    </x:row>
    <x:row r="1282">
      <x:c r="A1282" t="str">
        <x:v>diegocarlos|1993</x:v>
      </x:c>
      <x:c r="B1282" t="str">
        <x:v>Diego Carlos</x:v>
      </x:c>
      <x:c r="C1282" t="str">
        <x:v>diegocarlos</x:v>
      </x:c>
      <x:c r="D1282" t="str">
        <x:v>diegocarlos</x:v>
      </x:c>
      <x:c r="E1282" t="str">
        <x:v>carlos|diego</x:v>
      </x:c>
      <x:c r="F1282" t="n">
        <x:v>1993</x:v>
      </x:c>
      <x:c r="G1282" s="37" t="n">
        <x:v>7</x:v>
      </x:c>
      <x:c r="H1282" t="str">
        <x:v>2017-2018 | 2018-2019 | 2019-2020 | 2020-2021 | 2021-2022 | 2022-2023 | 2023-2024</x:v>
      </x:c>
      <x:c r="I1282" t="str">
        <x:v>Aston Villa | Nantes | Sevilla</x:v>
      </x:c>
      <x:c r="J1282" t="str">
        <x:v>La Liga | Ligue 1 | Premier League</x:v>
      </x:c>
      <x:c r="K1282" t="str">
        <x:v>329145</x:v>
      </x:c>
      <x:c r="L1282" t="str">
        <x:v>Diego Carlos</x:v>
      </x:c>
      <x:c r="M1282" t="str">
        <x:v>accepted</x:v>
      </x:c>
      <x:c r="N1282" t="str">
        <x:v>exact_enhanced_name_birth_year</x:v>
      </x:c>
      <x:c r="O1282" s="37" t="n">
        <x:v>1</x:v>
      </x:c>
      <x:c r="P1282" t="n">
        <x:v>329145</x:v>
      </x:c>
      <x:c r="Q1282" s="11" t="str">
        <x:v>1.0</x:v>
      </x:c>
      <x:c r="R1282" s="11" t="str">
        <x:v>0.0</x:v>
      </x:c>
      <x:c r="S1282" s="37" t="n">
        <x:v>7</x:v>
      </x:c>
      <x:c r="T1282" s="37" t="n">
        <x:v>7</x:v>
      </x:c>
      <x:c r="U1282" s="34" t="b">
        <x:v>0</x:v>
      </x:c>
    </x:row>
    <x:row r="1283">
      <x:c r="A1283" t="str">
        <x:v>diegocollado|2001</x:v>
      </x:c>
      <x:c r="B1283" t="str">
        <x:v>Diego Collado</x:v>
      </x:c>
      <x:c r="C1283" t="str">
        <x:v>diegocollado</x:v>
      </x:c>
      <x:c r="D1283" t="str">
        <x:v>diegocollado</x:v>
      </x:c>
      <x:c r="E1283" t="str">
        <x:v>collado|diego</x:v>
      </x:c>
      <x:c r="F1283" t="n">
        <x:v>2001</x:v>
      </x:c>
      <x:c r="G1283" s="37" t="n">
        <x:v>1</x:v>
      </x:c>
      <x:c r="H1283" t="str">
        <x:v>2022-2023</x:v>
      </x:c>
      <x:c r="I1283" t="str">
        <x:v>Villarreal</x:v>
      </x:c>
      <x:c r="J1283" t="str">
        <x:v>La Liga</x:v>
      </x:c>
      <x:c r="K1283" t="str">
        <x:v>566965</x:v>
      </x:c>
      <x:c r="L1283" t="str">
        <x:v>Diego Collado</x:v>
      </x:c>
      <x:c r="M1283" t="str">
        <x:v>accepted</x:v>
      </x:c>
      <x:c r="N1283" t="str">
        <x:v>exact_enhanced_name_birth_year</x:v>
      </x:c>
      <x:c r="O1283" s="37" t="n">
        <x:v>1</x:v>
      </x:c>
      <x:c r="P1283" t="n">
        <x:v>566965</x:v>
      </x:c>
      <x:c r="Q1283" s="11" t="str">
        <x:v>1.0</x:v>
      </x:c>
      <x:c r="R1283" s="11" t="str">
        <x:v>0.0</x:v>
      </x:c>
      <x:c r="S1283" s="37" t="n">
        <x:v>1</x:v>
      </x:c>
      <x:c r="T1283" s="37" t="n">
        <x:v>1</x:v>
      </x:c>
      <x:c r="U1283" s="34" t="b">
        <x:v>0</x:v>
      </x:c>
    </x:row>
    <x:row r="1284">
      <x:c r="A1284" t="str">
        <x:v>diegocontento|1990</x:v>
      </x:c>
      <x:c r="B1284" t="str">
        <x:v>Diego Contento</x:v>
      </x:c>
      <x:c r="C1284" t="str">
        <x:v>diegocontento</x:v>
      </x:c>
      <x:c r="D1284" t="str">
        <x:v>diegocontento</x:v>
      </x:c>
      <x:c r="E1284" t="str">
        <x:v>contento|diego</x:v>
      </x:c>
      <x:c r="F1284" t="n">
        <x:v>1990</x:v>
      </x:c>
      <x:c r="G1284" s="37" t="n">
        <x:v>1</x:v>
      </x:c>
      <x:c r="H1284" t="str">
        <x:v>2017-2018</x:v>
      </x:c>
      <x:c r="I1284" t="str">
        <x:v>Bordeaux</x:v>
      </x:c>
      <x:c r="J1284" t="str">
        <x:v>Ligue 1</x:v>
      </x:c>
      <x:c r="K1284" t="str">
        <x:v>39717</x:v>
      </x:c>
      <x:c r="L1284" t="str">
        <x:v>Diego Contento</x:v>
      </x:c>
      <x:c r="M1284" t="str">
        <x:v>accepted</x:v>
      </x:c>
      <x:c r="N1284" t="str">
        <x:v>exact_enhanced_name_birth_year</x:v>
      </x:c>
      <x:c r="O1284" s="37" t="n">
        <x:v>1</x:v>
      </x:c>
      <x:c r="P1284" t="n">
        <x:v>39717</x:v>
      </x:c>
      <x:c r="Q1284" s="11" t="str">
        <x:v>1.0</x:v>
      </x:c>
      <x:c r="R1284" s="11" t="str">
        <x:v>0.0</x:v>
      </x:c>
      <x:c r="S1284" s="37" t="n">
        <x:v>1</x:v>
      </x:c>
      <x:c r="T1284" s="37" t="n">
        <x:v>1</x:v>
      </x:c>
      <x:c r="U1284" s="34" t="b">
        <x:v>0</x:v>
      </x:c>
    </x:row>
    <x:row r="1285">
      <x:c r="A1285" t="str">
        <x:v>diegocoppola|2003</x:v>
      </x:c>
      <x:c r="B1285" t="str">
        <x:v>Diego Coppola</x:v>
      </x:c>
      <x:c r="C1285" t="str">
        <x:v>diegocoppola</x:v>
      </x:c>
      <x:c r="D1285" t="str">
        <x:v>diegocoppola</x:v>
      </x:c>
      <x:c r="E1285" t="str">
        <x:v>coppola|diego</x:v>
      </x:c>
      <x:c r="F1285" t="n">
        <x:v>2003</x:v>
      </x:c>
      <x:c r="G1285" s="37" t="n">
        <x:v>3</x:v>
      </x:c>
      <x:c r="H1285" t="str">
        <x:v>2021-2022 | 2022-2023 | 2023-2024</x:v>
      </x:c>
      <x:c r="I1285" t="str">
        <x:v>Hellas Verona</x:v>
      </x:c>
      <x:c r="J1285" t="str">
        <x:v>Serie A</x:v>
      </x:c>
      <x:c r="K1285" t="str">
        <x:v>660860</x:v>
      </x:c>
      <x:c r="L1285" t="str">
        <x:v>Diego Coppola</x:v>
      </x:c>
      <x:c r="M1285" t="str">
        <x:v>accepted</x:v>
      </x:c>
      <x:c r="N1285" t="str">
        <x:v>exact_enhanced_name_birth_year</x:v>
      </x:c>
      <x:c r="O1285" s="37" t="n">
        <x:v>1</x:v>
      </x:c>
      <x:c r="P1285" t="n">
        <x:v>660860</x:v>
      </x:c>
      <x:c r="Q1285" s="11" t="str">
        <x:v>1.0</x:v>
      </x:c>
      <x:c r="R1285" s="11" t="str">
        <x:v>0.0</x:v>
      </x:c>
      <x:c r="S1285" s="37" t="n">
        <x:v>3</x:v>
      </x:c>
      <x:c r="T1285" s="37" t="n">
        <x:v>3</x:v>
      </x:c>
      <x:c r="U1285" s="34" t="b">
        <x:v>0</x:v>
      </x:c>
    </x:row>
    <x:row r="1286">
      <x:c r="A1286" t="str">
        <x:v>diegocosta|1988</x:v>
      </x:c>
      <x:c r="B1286" t="str">
        <x:v>Diego Costa</x:v>
      </x:c>
      <x:c r="C1286" t="str">
        <x:v>diegocosta</x:v>
      </x:c>
      <x:c r="D1286" t="str">
        <x:v>diegocosta</x:v>
      </x:c>
      <x:c r="E1286" t="str">
        <x:v>costa|diego</x:v>
      </x:c>
      <x:c r="F1286" t="n">
        <x:v>1988</x:v>
      </x:c>
      <x:c r="G1286" s="37" t="n">
        <x:v>5</x:v>
      </x:c>
      <x:c r="H1286" t="str">
        <x:v>2017-2018 | 2018-2019 | 2019-2020 | 2020-2021 | 2022-2023</x:v>
      </x:c>
      <x:c r="I1286" t="str">
        <x:v>Atlético Madrid | Wolves</x:v>
      </x:c>
      <x:c r="J1286" t="str">
        <x:v>La Liga | Premier League</x:v>
      </x:c>
      <x:c r="K1286" t="str">
        <x:v>44779</x:v>
      </x:c>
      <x:c r="L1286" t="str">
        <x:v>Diego Costa</x:v>
      </x:c>
      <x:c r="M1286" t="str">
        <x:v>accepted</x:v>
      </x:c>
      <x:c r="N1286" t="str">
        <x:v>exact_enhanced_name_birth_year</x:v>
      </x:c>
      <x:c r="O1286" s="37" t="n">
        <x:v>1</x:v>
      </x:c>
      <x:c r="P1286" t="n">
        <x:v>44779</x:v>
      </x:c>
      <x:c r="Q1286" s="11" t="str">
        <x:v>1.0</x:v>
      </x:c>
      <x:c r="R1286" s="11" t="str">
        <x:v>0.0</x:v>
      </x:c>
      <x:c r="S1286" s="37" t="n">
        <x:v>5</x:v>
      </x:c>
      <x:c r="T1286" s="37" t="n">
        <x:v>5</x:v>
      </x:c>
      <x:c r="U1286" s="34" t="b">
        <x:v>0</x:v>
      </x:c>
    </x:row>
    <x:row r="1287">
      <x:c r="A1287" t="str">
        <x:v>diegodemme|1991</x:v>
      </x:c>
      <x:c r="B1287" t="str">
        <x:v>Diego Demme</x:v>
      </x:c>
      <x:c r="C1287" t="str">
        <x:v>diegodemme</x:v>
      </x:c>
      <x:c r="D1287" t="str">
        <x:v>diegodemme</x:v>
      </x:c>
      <x:c r="E1287" t="str">
        <x:v>demme|diego</x:v>
      </x:c>
      <x:c r="F1287" t="n">
        <x:v>1991</x:v>
      </x:c>
      <x:c r="G1287" s="37" t="n">
        <x:v>8</x:v>
      </x:c>
      <x:c r="H1287" t="str">
        <x:v>2017-2018 | 2018-2019 | 2019-2020 | 2020-2021 | 2021-2022 | 2022-2023 | 2023-2024</x:v>
      </x:c>
      <x:c r="I1287" t="str">
        <x:v>Napoli | RB Leipzig</x:v>
      </x:c>
      <x:c r="J1287" t="str">
        <x:v>Bundesliga | Serie A</x:v>
      </x:c>
      <x:c r="K1287" t="str">
        <x:v>82070</x:v>
      </x:c>
      <x:c r="L1287" t="str">
        <x:v>Diego Demme</x:v>
      </x:c>
      <x:c r="M1287" t="str">
        <x:v>accepted</x:v>
      </x:c>
      <x:c r="N1287" t="str">
        <x:v>exact_enhanced_name_birth_year</x:v>
      </x:c>
      <x:c r="O1287" s="37" t="n">
        <x:v>1</x:v>
      </x:c>
      <x:c r="P1287" t="n">
        <x:v>82070</x:v>
      </x:c>
      <x:c r="Q1287" s="11" t="str">
        <x:v>1.0</x:v>
      </x:c>
      <x:c r="R1287" s="11" t="str">
        <x:v>0.0</x:v>
      </x:c>
      <x:c r="S1287" s="37" t="n">
        <x:v>8</x:v>
      </x:c>
      <x:c r="T1287" s="37" t="n">
        <x:v>8</x:v>
      </x:c>
      <x:c r="U1287" s="34" t="b">
        <x:v>0</x:v>
      </x:c>
    </x:row>
    <x:row r="1288">
      <x:c r="A1288" t="str">
        <x:v>diegofalcinelli|1991</x:v>
      </x:c>
      <x:c r="B1288" t="str">
        <x:v>Diego Falcinelli</x:v>
      </x:c>
      <x:c r="C1288" t="str">
        <x:v>diegofalcinelli</x:v>
      </x:c>
      <x:c r="D1288" t="str">
        <x:v>diegofalcinelli</x:v>
      </x:c>
      <x:c r="E1288" t="str">
        <x:v>diego|falcinelli</x:v>
      </x:c>
      <x:c r="F1288" t="n">
        <x:v>1991</x:v>
      </x:c>
      <x:c r="G1288" s="37" t="n">
        <x:v>4</x:v>
      </x:c>
      <x:c r="H1288" t="str">
        <x:v>2017-2018 | 2018-2019 | 2021-2022</x:v>
      </x:c>
      <x:c r="I1288" t="str">
        <x:v>Bologna | Fiorentina | Sassuolo</x:v>
      </x:c>
      <x:c r="J1288" t="str">
        <x:v>Serie A</x:v>
      </x:c>
      <x:c r="K1288" t="str">
        <x:v>119115</x:v>
      </x:c>
      <x:c r="L1288" t="str">
        <x:v>Diego Falcinelli</x:v>
      </x:c>
      <x:c r="M1288" t="str">
        <x:v>accepted</x:v>
      </x:c>
      <x:c r="N1288" t="str">
        <x:v>exact_enhanced_name_birth_year</x:v>
      </x:c>
      <x:c r="O1288" s="37" t="n">
        <x:v>1</x:v>
      </x:c>
      <x:c r="P1288" t="n">
        <x:v>119115</x:v>
      </x:c>
      <x:c r="Q1288" s="11" t="str">
        <x:v>1.0</x:v>
      </x:c>
      <x:c r="R1288" s="11" t="str">
        <x:v>0.0</x:v>
      </x:c>
      <x:c r="S1288" s="37" t="n">
        <x:v>4</x:v>
      </x:c>
      <x:c r="T1288" s="37" t="n">
        <x:v>4</x:v>
      </x:c>
      <x:c r="U1288" s="34" t="b">
        <x:v>0</x:v>
      </x:c>
    </x:row>
    <x:row r="1289">
      <x:c r="A1289" t="str">
        <x:v>diegofarias|1990</x:v>
      </x:c>
      <x:c r="B1289" t="str">
        <x:v>Diego Farias</x:v>
      </x:c>
      <x:c r="C1289" t="str">
        <x:v>diegofarias</x:v>
      </x:c>
      <x:c r="D1289" t="str">
        <x:v>diegofarias</x:v>
      </x:c>
      <x:c r="E1289" t="str">
        <x:v>diego|farias</x:v>
      </x:c>
      <x:c r="F1289" t="n">
        <x:v>1990</x:v>
      </x:c>
      <x:c r="G1289" s="37" t="n">
        <x:v>6</x:v>
      </x:c>
      <x:c r="H1289" t="str">
        <x:v>2017-2018 | 2018-2019 | 2019-2020 | 2020-2021 | 2021-2022</x:v>
      </x:c>
      <x:c r="I1289" t="str">
        <x:v>Cagliari | Empoli | Lecce | Spezia</x:v>
      </x:c>
      <x:c r="J1289" t="str">
        <x:v>Serie A</x:v>
      </x:c>
      <x:c r="K1289" t="str">
        <x:v>83877</x:v>
      </x:c>
      <x:c r="L1289" t="str">
        <x:v>Diego Farias</x:v>
      </x:c>
      <x:c r="M1289" t="str">
        <x:v>accepted</x:v>
      </x:c>
      <x:c r="N1289" t="str">
        <x:v>exact_enhanced_name_birth_year</x:v>
      </x:c>
      <x:c r="O1289" s="37" t="n">
        <x:v>1</x:v>
      </x:c>
      <x:c r="P1289" t="n">
        <x:v>83877</x:v>
      </x:c>
      <x:c r="Q1289" s="11" t="str">
        <x:v>1.0</x:v>
      </x:c>
      <x:c r="R1289" s="11" t="str">
        <x:v>0.0</x:v>
      </x:c>
      <x:c r="S1289" s="37" t="n">
        <x:v>6</x:v>
      </x:c>
      <x:c r="T1289" s="37" t="n">
        <x:v>6</x:v>
      </x:c>
      <x:c r="U1289" s="34" t="b">
        <x:v>0</x:v>
      </x:c>
    </x:row>
    <x:row r="1290">
      <x:c r="A1290" t="str">
        <x:v>diegogodin|1986</x:v>
      </x:c>
      <x:c r="B1290" t="str">
        <x:v>Diego Godín</x:v>
      </x:c>
      <x:c r="C1290" t="str">
        <x:v>diegogodin</x:v>
      </x:c>
      <x:c r="D1290" t="str">
        <x:v>diegogodin</x:v>
      </x:c>
      <x:c r="E1290" t="str">
        <x:v>diego|godin</x:v>
      </x:c>
      <x:c r="F1290" t="n">
        <x:v>1986</x:v>
      </x:c>
      <x:c r="G1290" s="37" t="n">
        <x:v>5</x:v>
      </x:c>
      <x:c r="H1290" t="str">
        <x:v>2017-2018 | 2018-2019 | 2019-2020 | 2020-2021 | 2021-2022</x:v>
      </x:c>
      <x:c r="I1290" t="str">
        <x:v>Atlético Madrid | Cagliari | Inter</x:v>
      </x:c>
      <x:c r="J1290" t="str">
        <x:v>La Liga | Serie A</x:v>
      </x:c>
      <x:c r="K1290" t="str">
        <x:v>54928</x:v>
      </x:c>
      <x:c r="L1290" t="str">
        <x:v>Diego Godín</x:v>
      </x:c>
      <x:c r="M1290" t="str">
        <x:v>accepted</x:v>
      </x:c>
      <x:c r="N1290" t="str">
        <x:v>exact_enhanced_name_birth_year</x:v>
      </x:c>
      <x:c r="O1290" s="37" t="n">
        <x:v>1</x:v>
      </x:c>
      <x:c r="P1290" t="n">
        <x:v>54928</x:v>
      </x:c>
      <x:c r="Q1290" s="11" t="str">
        <x:v>1.0</x:v>
      </x:c>
      <x:c r="R1290" s="11" t="str">
        <x:v>0.0</x:v>
      </x:c>
      <x:c r="S1290" s="37" t="n">
        <x:v>5</x:v>
      </x:c>
      <x:c r="T1290" s="37" t="n">
        <x:v>5</x:v>
      </x:c>
      <x:c r="U1290" s="34" t="b">
        <x:v>0</x:v>
      </x:c>
    </x:row>
    <x:row r="1291">
      <x:c r="A1291" t="str">
        <x:v>diegogonzalez|1995</x:v>
      </x:c>
      <x:c r="B1291" t="str">
        <x:v>Diego González</x:v>
      </x:c>
      <x:c r="C1291" t="str">
        <x:v>diegogonzalez</x:v>
      </x:c>
      <x:c r="D1291" t="str">
        <x:v>diegogonzalez</x:v>
      </x:c>
      <x:c r="E1291" t="str">
        <x:v>diego|gonzalez</x:v>
      </x:c>
      <x:c r="F1291" t="n">
        <x:v>1995</x:v>
      </x:c>
      <x:c r="G1291" s="37" t="n">
        <x:v>4</x:v>
      </x:c>
      <x:c r="H1291" t="str">
        <x:v>2017-2018 | 2020-2021 | 2021-2022 | 2022-2023</x:v>
      </x:c>
      <x:c r="I1291" t="str">
        <x:v>Elche | Málaga</x:v>
      </x:c>
      <x:c r="J1291" t="str">
        <x:v>La Liga</x:v>
      </x:c>
      <x:c r="K1291" t="str">
        <x:v>349836</x:v>
      </x:c>
      <x:c r="L1291" t="str">
        <x:v>Diego González</x:v>
      </x:c>
      <x:c r="M1291" t="str">
        <x:v>accepted</x:v>
      </x:c>
      <x:c r="N1291" t="str">
        <x:v>exact_name_birth_year_resolved_by_club_season</x:v>
      </x:c>
      <x:c r="O1291" s="37" t="n">
        <x:v>5</x:v>
      </x:c>
      <x:c r="P1291" t="str">
        <x:v>299024 | 349836 | 359148 | 412926 | 421236</x:v>
      </x:c>
      <x:c r="Q1291" s="11" t="str">
        <x:v>1.0</x:v>
      </x:c>
      <x:c r="R1291" s="11" t="str">
        <x:v>1.0</x:v>
      </x:c>
      <x:c r="S1291" s="37" t="n">
        <x:v>4</x:v>
      </x:c>
      <x:c r="T1291" s="37" t="n">
        <x:v>4</x:v>
      </x:c>
      <x:c r="U1291" s="34" t="b">
        <x:v>0</x:v>
      </x:c>
    </x:row>
    <x:row r="1292">
      <x:c r="A1292" t="str">
        <x:v>diegolainez|2000</x:v>
      </x:c>
      <x:c r="B1292" t="str">
        <x:v>Diego Lainez</x:v>
      </x:c>
      <x:c r="C1292" t="str">
        <x:v>diegolainez</x:v>
      </x:c>
      <x:c r="D1292" t="str">
        <x:v>diegolainez</x:v>
      </x:c>
      <x:c r="E1292" t="str">
        <x:v>diego|lainez</x:v>
      </x:c>
      <x:c r="F1292" t="n">
        <x:v>2000</x:v>
      </x:c>
      <x:c r="G1292" s="37" t="n">
        <x:v>4</x:v>
      </x:c>
      <x:c r="H1292" t="str">
        <x:v>2018-2019 | 2019-2020 | 2020-2021 | 2021-2022</x:v>
      </x:c>
      <x:c r="I1292" t="str">
        <x:v>Betis</x:v>
      </x:c>
      <x:c r="J1292" t="str">
        <x:v>La Liga</x:v>
      </x:c>
      <x:c r="K1292" t="str">
        <x:v>371174</x:v>
      </x:c>
      <x:c r="L1292" t="str">
        <x:v>Diego Lainez</x:v>
      </x:c>
      <x:c r="M1292" t="str">
        <x:v>accepted</x:v>
      </x:c>
      <x:c r="N1292" t="str">
        <x:v>exact_enhanced_name_birth_year</x:v>
      </x:c>
      <x:c r="O1292" s="37" t="n">
        <x:v>1</x:v>
      </x:c>
      <x:c r="P1292" t="n">
        <x:v>371174</x:v>
      </x:c>
      <x:c r="Q1292" s="11" t="str">
        <x:v>1.0</x:v>
      </x:c>
      <x:c r="R1292" s="11" t="str">
        <x:v>0.0</x:v>
      </x:c>
      <x:c r="S1292" s="37" t="n">
        <x:v>4</x:v>
      </x:c>
      <x:c r="T1292" s="37" t="n">
        <x:v>4</x:v>
      </x:c>
      <x:c r="U1292" s="34" t="b">
        <x:v>0</x:v>
      </x:c>
    </x:row>
    <x:row r="1293">
      <x:c r="A1293" t="str">
        <x:v>diegolaxalt|1993</x:v>
      </x:c>
      <x:c r="B1293" t="str">
        <x:v>Diego Laxalt</x:v>
      </x:c>
      <x:c r="C1293" t="str">
        <x:v>diegolaxalt</x:v>
      </x:c>
      <x:c r="D1293" t="str">
        <x:v>diegolaxalt</x:v>
      </x:c>
      <x:c r="E1293" t="str">
        <x:v>diego|laxalt</x:v>
      </x:c>
      <x:c r="F1293" t="n">
        <x:v>1993</x:v>
      </x:c>
      <x:c r="G1293" s="37" t="n">
        <x:v>4</x:v>
      </x:c>
      <x:c r="H1293" t="str">
        <x:v>2017-2018 | 2018-2019 | 2019-2020</x:v>
      </x:c>
      <x:c r="I1293" t="str">
        <x:v>Genoa | Milan | Torino</x:v>
      </x:c>
      <x:c r="J1293" t="str">
        <x:v>Serie A</x:v>
      </x:c>
      <x:c r="K1293" t="str">
        <x:v>230552</x:v>
      </x:c>
      <x:c r="L1293" t="str">
        <x:v>Diego Laxalt</x:v>
      </x:c>
      <x:c r="M1293" t="str">
        <x:v>accepted</x:v>
      </x:c>
      <x:c r="N1293" t="str">
        <x:v>exact_enhanced_name_birth_year</x:v>
      </x:c>
      <x:c r="O1293" s="37" t="n">
        <x:v>1</x:v>
      </x:c>
      <x:c r="P1293" t="n">
        <x:v>230552</x:v>
      </x:c>
      <x:c r="Q1293" s="11" t="str">
        <x:v>1.0</x:v>
      </x:c>
      <x:c r="R1293" s="11" t="str">
        <x:v>0.0</x:v>
      </x:c>
      <x:c r="S1293" s="37" t="n">
        <x:v>4</x:v>
      </x:c>
      <x:c r="T1293" s="37" t="n">
        <x:v>4</x:v>
      </x:c>
      <x:c r="U1293" s="34" t="b">
        <x:v>0</x:v>
      </x:c>
    </x:row>
    <x:row r="1294">
      <x:c r="A1294" t="str">
        <x:v>diegollorente|1993</x:v>
      </x:c>
      <x:c r="B1294" t="str">
        <x:v>Diego Llorente</x:v>
      </x:c>
      <x:c r="C1294" t="str">
        <x:v>diegollorente</x:v>
      </x:c>
      <x:c r="D1294" t="str">
        <x:v>diegollorente</x:v>
      </x:c>
      <x:c r="E1294" t="str">
        <x:v>diego|llorente</x:v>
      </x:c>
      <x:c r="F1294" t="n">
        <x:v>1993</x:v>
      </x:c>
      <x:c r="G1294" s="37" t="n">
        <x:v>9</x:v>
      </x:c>
      <x:c r="H1294" t="str">
        <x:v>2017-2018 | 2018-2019 | 2019-2020 | 2020-2021 | 2021-2022 | 2022-2023 | 2023-2024</x:v>
      </x:c>
      <x:c r="I1294" t="str">
        <x:v>Leeds United | Real Sociedad | Roma</x:v>
      </x:c>
      <x:c r="J1294" t="str">
        <x:v>La Liga | Premier League | Serie A</x:v>
      </x:c>
      <x:c r="K1294" t="str">
        <x:v>246291</x:v>
      </x:c>
      <x:c r="L1294" t="str">
        <x:v>Diego Llorente</x:v>
      </x:c>
      <x:c r="M1294" t="str">
        <x:v>accepted</x:v>
      </x:c>
      <x:c r="N1294" t="str">
        <x:v>exact_enhanced_name_birth_year</x:v>
      </x:c>
      <x:c r="O1294" s="37" t="n">
        <x:v>1</x:v>
      </x:c>
      <x:c r="P1294" t="n">
        <x:v>246291</x:v>
      </x:c>
      <x:c r="Q1294" s="11" t="str">
        <x:v>1.0</x:v>
      </x:c>
      <x:c r="R1294" s="11" t="str">
        <x:v>0.0</x:v>
      </x:c>
      <x:c r="S1294" s="37" t="n">
        <x:v>9</x:v>
      </x:c>
      <x:c r="T1294" s="37" t="n">
        <x:v>9</x:v>
      </x:c>
      <x:c r="U1294" s="34" t="b">
        <x:v>0</x:v>
      </x:c>
    </x:row>
    <x:row r="1295">
      <x:c r="A1295" t="str">
        <x:v>diegolopez|1981</x:v>
      </x:c>
      <x:c r="B1295" t="str">
        <x:v>Diego López</x:v>
      </x:c>
      <x:c r="C1295" t="str">
        <x:v>diegolopez</x:v>
      </x:c>
      <x:c r="D1295" t="str">
        <x:v>diegolopez</x:v>
      </x:c>
      <x:c r="E1295" t="str">
        <x:v>diego|lopez</x:v>
      </x:c>
      <x:c r="F1295" t="n">
        <x:v>1981</x:v>
      </x:c>
      <x:c r="G1295" s="37" t="n">
        <x:v>5</x:v>
      </x:c>
      <x:c r="H1295" t="str">
        <x:v>2017-2018 | 2018-2019 | 2019-2020 | 2021-2022 | 2022-2023</x:v>
      </x:c>
      <x:c r="I1295" t="str">
        <x:v>Espanyol | Rayo Vallecano</x:v>
      </x:c>
      <x:c r="J1295" t="str">
        <x:v>La Liga</x:v>
      </x:c>
      <x:c r="K1295" t="str">
        <x:v>34370</x:v>
      </x:c>
      <x:c r="L1295" t="str">
        <x:v>Diego López</x:v>
      </x:c>
      <x:c r="M1295" t="str">
        <x:v>accepted</x:v>
      </x:c>
      <x:c r="N1295" t="str">
        <x:v>exact_enhanced_name_birth_year</x:v>
      </x:c>
      <x:c r="O1295" s="37" t="n">
        <x:v>1</x:v>
      </x:c>
      <x:c r="P1295" t="n">
        <x:v>34370</x:v>
      </x:c>
      <x:c r="Q1295" s="11" t="str">
        <x:v>1.0</x:v>
      </x:c>
      <x:c r="R1295" s="11" t="str">
        <x:v>0.0</x:v>
      </x:c>
      <x:c r="S1295" s="37" t="n">
        <x:v>5</x:v>
      </x:c>
      <x:c r="T1295" s="37" t="n">
        <x:v>5</x:v>
      </x:c>
      <x:c r="U1295" s="34" t="b">
        <x:v>0</x:v>
      </x:c>
    </x:row>
    <x:row r="1296">
      <x:c r="A1296" t="str">
        <x:v>diegolopez|2002</x:v>
      </x:c>
      <x:c r="B1296" t="str">
        <x:v>Diego López</x:v>
      </x:c>
      <x:c r="C1296" t="str">
        <x:v>diegolopez</x:v>
      </x:c>
      <x:c r="D1296" t="str">
        <x:v>diegolopez</x:v>
      </x:c>
      <x:c r="E1296" t="str">
        <x:v>diego|lopez</x:v>
      </x:c>
      <x:c r="F1296" t="n">
        <x:v>2002</x:v>
      </x:c>
      <x:c r="G1296" s="37" t="n">
        <x:v>2</x:v>
      </x:c>
      <x:c r="H1296" t="str">
        <x:v>2022-2023 | 2023-2024</x:v>
      </x:c>
      <x:c r="I1296" t="str">
        <x:v>Valencia</x:v>
      </x:c>
      <x:c r="J1296" t="str">
        <x:v>La Liga</x:v>
      </x:c>
      <x:c r="K1296" t="str">
        <x:v>617081</x:v>
      </x:c>
      <x:c r="L1296" t="str">
        <x:v>Diego López</x:v>
      </x:c>
      <x:c r="M1296" t="str">
        <x:v>accepted</x:v>
      </x:c>
      <x:c r="N1296" t="str">
        <x:v>exact_name_birth_year_resolved_by_club_season</x:v>
      </x:c>
      <x:c r="O1296" s="37" t="n">
        <x:v>5</x:v>
      </x:c>
      <x:c r="P1296" t="str">
        <x:v>1010478 | 617081 | 625043 | 709186 | 713634</x:v>
      </x:c>
      <x:c r="Q1296" s="11" t="str">
        <x:v>1.0</x:v>
      </x:c>
      <x:c r="R1296" s="11" t="str">
        <x:v>1.0</x:v>
      </x:c>
      <x:c r="S1296" s="37" t="n">
        <x:v>2</x:v>
      </x:c>
      <x:c r="T1296" s="37" t="n">
        <x:v>2</x:v>
      </x:c>
      <x:c r="U1296" s="34" t="b">
        <x:v>0</x:v>
      </x:c>
    </x:row>
    <x:row r="1297">
      <x:c r="A1297" t="str">
        <x:v>diegomarino|1990</x:v>
      </x:c>
      <x:c r="B1297" t="str">
        <x:v>Diego Mariño</x:v>
      </x:c>
      <x:c r="C1297" t="str">
        <x:v>diegomarino</x:v>
      </x:c>
      <x:c r="D1297" t="str">
        <x:v>diegomarino</x:v>
      </x:c>
      <x:c r="E1297" t="str">
        <x:v>diego|marino</x:v>
      </x:c>
      <x:c r="F1297" t="n">
        <x:v>1990</x:v>
      </x:c>
      <x:c r="G1297" s="37" t="n">
        <x:v>1</x:v>
      </x:c>
      <x:c r="H1297" t="str">
        <x:v>2023-2024</x:v>
      </x:c>
      <x:c r="I1297" t="str">
        <x:v>Almería</x:v>
      </x:c>
      <x:c r="J1297" t="str">
        <x:v>La Liga</x:v>
      </x:c>
      <x:c r="K1297" t="str">
        <x:v>59349</x:v>
      </x:c>
      <x:c r="L1297" t="str">
        <x:v>Diego Mariño</x:v>
      </x:c>
      <x:c r="M1297" t="str">
        <x:v>accepted</x:v>
      </x:c>
      <x:c r="N1297" t="str">
        <x:v>exact_enhanced_name_birth_year</x:v>
      </x:c>
      <x:c r="O1297" s="37" t="n">
        <x:v>1</x:v>
      </x:c>
      <x:c r="P1297" t="n">
        <x:v>59349</x:v>
      </x:c>
      <x:c r="Q1297" s="11" t="str">
        <x:v>1.0</x:v>
      </x:c>
      <x:c r="R1297" s="11" t="str">
        <x:v>0.0</x:v>
      </x:c>
      <x:c r="S1297" s="37" t="n">
        <x:v>1</x:v>
      </x:c>
      <x:c r="T1297" s="37" t="n">
        <x:v>1</x:v>
      </x:c>
      <x:c r="U1297" s="34" t="b">
        <x:v>0</x:v>
      </x:c>
    </x:row>
    <x:row r="1298">
      <x:c r="A1298" t="str">
        <x:v>diegomoreira|2004</x:v>
      </x:c>
      <x:c r="B1298" t="str">
        <x:v>Diego Moreira</x:v>
      </x:c>
      <x:c r="C1298" t="str">
        <x:v>diegomoreira</x:v>
      </x:c>
      <x:c r="D1298" t="str">
        <x:v>diegomoreira</x:v>
      </x:c>
      <x:c r="E1298" t="str">
        <x:v>diego|moreira</x:v>
      </x:c>
      <x:c r="F1298" t="n">
        <x:v>2004</x:v>
      </x:c>
      <x:c r="G1298" s="37" t="n">
        <x:v>1</x:v>
      </x:c>
      <x:c r="H1298" t="str">
        <x:v>2023-2024</x:v>
      </x:c>
      <x:c r="I1298" t="str">
        <x:v>Lyon</x:v>
      </x:c>
      <x:c r="J1298" t="str">
        <x:v>Ligue 1</x:v>
      </x:c>
      <x:c r="K1298" t="str">
        <x:v>655006</x:v>
      </x:c>
      <x:c r="L1298" t="str">
        <x:v>Diego Moreira</x:v>
      </x:c>
      <x:c r="M1298" t="str">
        <x:v>accepted</x:v>
      </x:c>
      <x:c r="N1298" t="str">
        <x:v>exact_enhanced_name_birth_year</x:v>
      </x:c>
      <x:c r="O1298" s="37" t="n">
        <x:v>1</x:v>
      </x:c>
      <x:c r="P1298" t="n">
        <x:v>655006</x:v>
      </x:c>
      <x:c r="Q1298" s="11" t="str">
        <x:v>1.0</x:v>
      </x:c>
      <x:c r="R1298" s="11" t="str">
        <x:v>0.0</x:v>
      </x:c>
      <x:c r="S1298" s="37" t="n">
        <x:v>1</x:v>
      </x:c>
      <x:c r="T1298" s="37" t="n">
        <x:v>1</x:v>
      </x:c>
      <x:c r="U1298" s="34" t="b">
        <x:v>0</x:v>
      </x:c>
    </x:row>
    <x:row r="1299">
      <x:c r="A1299" t="str">
        <x:v>diegomoreno|2001</x:v>
      </x:c>
      <x:c r="B1299" t="str">
        <x:v>Diego Moreno</x:v>
      </x:c>
      <x:c r="C1299" t="str">
        <x:v>diegomoreno</x:v>
      </x:c>
      <x:c r="D1299" t="str">
        <x:v>diegomoreno</x:v>
      </x:c>
      <x:c r="E1299" t="str">
        <x:v>diego|moreno</x:v>
      </x:c>
      <x:c r="F1299" t="n">
        <x:v>2001</x:v>
      </x:c>
      <x:c r="G1299" s="37" t="n">
        <x:v>1</x:v>
      </x:c>
      <x:c r="H1299" t="str">
        <x:v>2022-2023</x:v>
      </x:c>
      <x:c r="I1299" t="str">
        <x:v>Osasuna</x:v>
      </x:c>
      <x:c r="J1299" t="str">
        <x:v>La Liga</x:v>
      </x:c>
      <x:c r="K1299" t="str">
        <x:v>634122</x:v>
      </x:c>
      <x:c r="L1299" t="str">
        <x:v>Diego Moreno</x:v>
      </x:c>
      <x:c r="M1299" t="str">
        <x:v>accepted</x:v>
      </x:c>
      <x:c r="N1299" t="str">
        <x:v>exact_enhanced_name_birth_year</x:v>
      </x:c>
      <x:c r="O1299" s="37" t="n">
        <x:v>1</x:v>
      </x:c>
      <x:c r="P1299" t="n">
        <x:v>634122</x:v>
      </x:c>
      <x:c r="Q1299" s="11" t="str">
        <x:v>1.0</x:v>
      </x:c>
      <x:c r="R1299" s="11" t="str">
        <x:v>0.0</x:v>
      </x:c>
      <x:c r="S1299" s="37" t="n">
        <x:v>1</x:v>
      </x:c>
      <x:c r="T1299" s="37" t="n">
        <x:v>1</x:v>
      </x:c>
      <x:c r="U1299" s="34" t="b">
        <x:v>0</x:v>
      </x:c>
    </x:row>
    <x:row r="1300">
      <x:c r="A1300" t="str">
        <x:v>diegoperotti|1988</x:v>
      </x:c>
      <x:c r="B1300" t="str">
        <x:v>Diego Perotti</x:v>
      </x:c>
      <x:c r="C1300" t="str">
        <x:v>diegoperotti</x:v>
      </x:c>
      <x:c r="D1300" t="str">
        <x:v>diegoperotti</x:v>
      </x:c>
      <x:c r="E1300" t="str">
        <x:v>diego|perotti</x:v>
      </x:c>
      <x:c r="F1300" t="n">
        <x:v>1988</x:v>
      </x:c>
      <x:c r="G1300" s="37" t="n">
        <x:v>4</x:v>
      </x:c>
      <x:c r="H1300" t="str">
        <x:v>2017-2018 | 2018-2019 | 2019-2020 | 2021-2022</x:v>
      </x:c>
      <x:c r="I1300" t="str">
        <x:v>Roma | Salernitana</x:v>
      </x:c>
      <x:c r="J1300" t="str">
        <x:v>Serie A</x:v>
      </x:c>
      <x:c r="K1300" t="str">
        <x:v>54984</x:v>
      </x:c>
      <x:c r="L1300" t="str">
        <x:v>Diego Perotti</x:v>
      </x:c>
      <x:c r="M1300" t="str">
        <x:v>accepted</x:v>
      </x:c>
      <x:c r="N1300" t="str">
        <x:v>exact_enhanced_name_birth_year</x:v>
      </x:c>
      <x:c r="O1300" s="37" t="n">
        <x:v>1</x:v>
      </x:c>
      <x:c r="P1300" t="n">
        <x:v>54984</x:v>
      </x:c>
      <x:c r="Q1300" s="11" t="str">
        <x:v>1.0</x:v>
      </x:c>
      <x:c r="R1300" s="11" t="str">
        <x:v>0.0</x:v>
      </x:c>
      <x:c r="S1300" s="37" t="n">
        <x:v>4</x:v>
      </x:c>
      <x:c r="T1300" s="37" t="n">
        <x:v>4</x:v>
      </x:c>
      <x:c r="U1300" s="34" t="b">
        <x:v>0</x:v>
      </x:c>
    </x:row>
    <x:row r="1301">
      <x:c r="A1301" t="str">
        <x:v>diegoreyes|1992</x:v>
      </x:c>
      <x:c r="B1301" t="str">
        <x:v>Diego Reyes</x:v>
      </x:c>
      <x:c r="C1301" t="str">
        <x:v>diegoreyes</x:v>
      </x:c>
      <x:c r="D1301" t="str">
        <x:v>diegoreyes</x:v>
      </x:c>
      <x:c r="E1301" t="str">
        <x:v>diego|reyes</x:v>
      </x:c>
      <x:c r="F1301" t="n">
        <x:v>1992</x:v>
      </x:c>
      <x:c r="G1301" s="37" t="n">
        <x:v>1</x:v>
      </x:c>
      <x:c r="H1301" t="str">
        <x:v>2018-2019</x:v>
      </x:c>
      <x:c r="I1301" t="str">
        <x:v>Leganés</x:v>
      </x:c>
      <x:c r="J1301" t="str">
        <x:v>La Liga</x:v>
      </x:c>
      <x:c r="K1301" t="str">
        <x:v>131090</x:v>
      </x:c>
      <x:c r="L1301" t="str">
        <x:v>Diego Reyes</x:v>
      </x:c>
      <x:c r="M1301" t="str">
        <x:v>accepted</x:v>
      </x:c>
      <x:c r="N1301" t="str">
        <x:v>exact_enhanced_name_birth_year</x:v>
      </x:c>
      <x:c r="O1301" s="37" t="n">
        <x:v>1</x:v>
      </x:c>
      <x:c r="P1301" t="n">
        <x:v>131090</x:v>
      </x:c>
      <x:c r="Q1301" s="11" t="str">
        <x:v>1.0</x:v>
      </x:c>
      <x:c r="R1301" s="11" t="str">
        <x:v>0.0</x:v>
      </x:c>
      <x:c r="S1301" s="37" t="n">
        <x:v>1</x:v>
      </x:c>
      <x:c r="T1301" s="37" t="n">
        <x:v>1</x:v>
      </x:c>
      <x:c r="U1301" s="34" t="b">
        <x:v>0</x:v>
      </x:c>
    </x:row>
    <x:row r="1302">
      <x:c r="A1302" t="str">
        <x:v>diegorico|1993</x:v>
      </x:c>
      <x:c r="B1302" t="str">
        <x:v>Diego Rico</x:v>
      </x:c>
      <x:c r="C1302" t="str">
        <x:v>diegorico</x:v>
      </x:c>
      <x:c r="D1302" t="str">
        <x:v>diegorico</x:v>
      </x:c>
      <x:c r="E1302" t="str">
        <x:v>diego|rico</x:v>
      </x:c>
      <x:c r="F1302" t="n">
        <x:v>1993</x:v>
      </x:c>
      <x:c r="G1302" s="37" t="n">
        <x:v>6</x:v>
      </x:c>
      <x:c r="H1302" t="str">
        <x:v>2017-2018 | 2018-2019 | 2019-2020 | 2021-2022 | 2022-2023 | 2023-2024</x:v>
      </x:c>
      <x:c r="I1302" t="str">
        <x:v>Bournemouth | Getafe | Leganés | Real Sociedad</x:v>
      </x:c>
      <x:c r="J1302" t="str">
        <x:v>La Liga | Premier League</x:v>
      </x:c>
      <x:c r="K1302" t="str">
        <x:v>249513</x:v>
      </x:c>
      <x:c r="L1302" t="str">
        <x:v>Diego Rico</x:v>
      </x:c>
      <x:c r="M1302" t="str">
        <x:v>accepted</x:v>
      </x:c>
      <x:c r="N1302" t="str">
        <x:v>exact_enhanced_name_birth_year</x:v>
      </x:c>
      <x:c r="O1302" s="37" t="n">
        <x:v>1</x:v>
      </x:c>
      <x:c r="P1302" t="n">
        <x:v>249513</x:v>
      </x:c>
      <x:c r="Q1302" s="11" t="str">
        <x:v>1.0</x:v>
      </x:c>
      <x:c r="R1302" s="11" t="str">
        <x:v>0.0</x:v>
      </x:c>
      <x:c r="S1302" s="37" t="n">
        <x:v>6</x:v>
      </x:c>
      <x:c r="T1302" s="37" t="n">
        <x:v>6</x:v>
      </x:c>
      <x:c r="U1302" s="34" t="b">
        <x:v>0</x:v>
      </x:c>
    </x:row>
    <x:row r="1303">
      <x:c r="A1303" t="str">
        <x:v>diegorolan|1993</x:v>
      </x:c>
      <x:c r="B1303" t="str">
        <x:v>Diego Rolán</x:v>
      </x:c>
      <x:c r="C1303" t="str">
        <x:v>diegorolan</x:v>
      </x:c>
      <x:c r="D1303" t="str">
        <x:v>diegorolan</x:v>
      </x:c>
      <x:c r="E1303" t="str">
        <x:v>diego|rolan</x:v>
      </x:c>
      <x:c r="F1303" t="n">
        <x:v>1993</x:v>
      </x:c>
      <x:c r="G1303" s="37" t="n">
        <x:v>3</x:v>
      </x:c>
      <x:c r="H1303" t="str">
        <x:v>2017-2018 | 2018-2019</x:v>
      </x:c>
      <x:c r="I1303" t="str">
        <x:v>Alavés | Leganés | Málaga</x:v>
      </x:c>
      <x:c r="J1303" t="str">
        <x:v>La Liga</x:v>
      </x:c>
      <x:c r="K1303" t="str">
        <x:v>193938</x:v>
      </x:c>
      <x:c r="L1303" t="str">
        <x:v>Diego Rolán</x:v>
      </x:c>
      <x:c r="M1303" t="str">
        <x:v>accepted</x:v>
      </x:c>
      <x:c r="N1303" t="str">
        <x:v>exact_enhanced_name_birth_year</x:v>
      </x:c>
      <x:c r="O1303" s="37" t="n">
        <x:v>1</x:v>
      </x:c>
      <x:c r="P1303" t="n">
        <x:v>193938</x:v>
      </x:c>
      <x:c r="Q1303" s="11" t="str">
        <x:v>1.0</x:v>
      </x:c>
      <x:c r="R1303" s="11" t="str">
        <x:v>0.0</x:v>
      </x:c>
      <x:c r="S1303" s="37" t="n">
        <x:v>3</x:v>
      </x:c>
      <x:c r="T1303" s="37" t="n">
        <x:v>3</x:v>
      </x:c>
      <x:c r="U1303" s="34" t="b">
        <x:v>0</x:v>
      </x:c>
    </x:row>
    <x:row r="1304">
      <x:c r="A1304" t="str">
        <x:v>diegovalencia|2000</x:v>
      </x:c>
      <x:c r="B1304" t="str">
        <x:v>Diego Valencia</x:v>
      </x:c>
      <x:c r="C1304" t="str">
        <x:v>diegovalencia</x:v>
      </x:c>
      <x:c r="D1304" t="str">
        <x:v>diegovalencia</x:v>
      </x:c>
      <x:c r="E1304" t="str">
        <x:v>diego|valencia</x:v>
      </x:c>
      <x:c r="F1304" t="n">
        <x:v>2000</x:v>
      </x:c>
      <x:c r="G1304" s="37" t="n">
        <x:v>1</x:v>
      </x:c>
      <x:c r="H1304" t="str">
        <x:v>2022-2023</x:v>
      </x:c>
      <x:c r="I1304" t="str">
        <x:v>Salernitana</x:v>
      </x:c>
      <x:c r="J1304" t="str">
        <x:v>Serie A</x:v>
      </x:c>
      <x:c r="K1304" t="str">
        <x:v>491648</x:v>
      </x:c>
      <x:c r="L1304" t="str">
        <x:v>Diego Valencia</x:v>
      </x:c>
      <x:c r="M1304" t="str">
        <x:v>accepted</x:v>
      </x:c>
      <x:c r="N1304" t="str">
        <x:v>exact_enhanced_name_birth_year</x:v>
      </x:c>
      <x:c r="O1304" s="37" t="n">
        <x:v>1</x:v>
      </x:c>
      <x:c r="P1304" t="n">
        <x:v>491648</x:v>
      </x:c>
      <x:c r="Q1304" s="11" t="str">
        <x:v>1.0</x:v>
      </x:c>
      <x:c r="R1304" s="11" t="str">
        <x:v>0.0</x:v>
      </x:c>
      <x:c r="S1304" s="37" t="n">
        <x:v>1</x:v>
      </x:c>
      <x:c r="T1304" s="37" t="n">
        <x:v>1</x:v>
      </x:c>
      <x:c r="U1304" s="34" t="b">
        <x:v>0</x:v>
      </x:c>
    </x:row>
    <x:row r="1305">
      <x:c r="A1305" t="str">
        <x:v>dilanebakwa|2002</x:v>
      </x:c>
      <x:c r="B1305" t="str">
        <x:v>Dilane Bakwa</x:v>
      </x:c>
      <x:c r="C1305" t="str">
        <x:v>dilanebakwa</x:v>
      </x:c>
      <x:c r="D1305" t="str">
        <x:v>dilanebakwa</x:v>
      </x:c>
      <x:c r="E1305" t="str">
        <x:v>bakwa|dilane</x:v>
      </x:c>
      <x:c r="F1305" t="n">
        <x:v>2002</x:v>
      </x:c>
      <x:c r="G1305" s="37" t="n">
        <x:v>3</x:v>
      </x:c>
      <x:c r="H1305" t="str">
        <x:v>2020-2021 | 2021-2022 | 2023-2024</x:v>
      </x:c>
      <x:c r="I1305" t="str">
        <x:v>Bordeaux | Strasbourg</x:v>
      </x:c>
      <x:c r="J1305" t="str">
        <x:v>Ligue 1</x:v>
      </x:c>
      <x:c r="K1305" t="str">
        <x:v>540664</x:v>
      </x:c>
      <x:c r="L1305" t="str">
        <x:v>Dilane Bakwa</x:v>
      </x:c>
      <x:c r="M1305" t="str">
        <x:v>accepted</x:v>
      </x:c>
      <x:c r="N1305" t="str">
        <x:v>exact_enhanced_name_birth_year</x:v>
      </x:c>
      <x:c r="O1305" s="37" t="n">
        <x:v>1</x:v>
      </x:c>
      <x:c r="P1305" t="n">
        <x:v>540664</x:v>
      </x:c>
      <x:c r="Q1305" s="11" t="str">
        <x:v>1.0</x:v>
      </x:c>
      <x:c r="R1305" s="11" t="str">
        <x:v>0.0</x:v>
      </x:c>
      <x:c r="S1305" s="37" t="n">
        <x:v>3</x:v>
      </x:c>
      <x:c r="T1305" s="37" t="n">
        <x:v>3</x:v>
      </x:c>
      <x:c r="U1305" s="34" t="b">
        <x:v>0</x:v>
      </x:c>
    </x:row>
    <x:row r="1306">
      <x:c r="A1306" t="str">
        <x:v>dimitribisoli|1994</x:v>
      </x:c>
      <x:c r="B1306" t="str">
        <x:v>Dimitri Bisoli</x:v>
      </x:c>
      <x:c r="C1306" t="str">
        <x:v>dimitribisoli</x:v>
      </x:c>
      <x:c r="D1306" t="str">
        <x:v>dimitribisoli</x:v>
      </x:c>
      <x:c r="E1306" t="str">
        <x:v>bisoli|dimitri</x:v>
      </x:c>
      <x:c r="F1306" t="n">
        <x:v>1994</x:v>
      </x:c>
      <x:c r="G1306" s="37" t="n">
        <x:v>1</x:v>
      </x:c>
      <x:c r="H1306" t="str">
        <x:v>2019-2020</x:v>
      </x:c>
      <x:c r="I1306" t="str">
        <x:v>Brescia</x:v>
      </x:c>
      <x:c r="J1306" t="str">
        <x:v>Serie A</x:v>
      </x:c>
      <x:c r="K1306" t="str">
        <x:v>163216</x:v>
      </x:c>
      <x:c r="L1306" t="str">
        <x:v>Dimitri Bisoli</x:v>
      </x:c>
      <x:c r="M1306" t="str">
        <x:v>accepted</x:v>
      </x:c>
      <x:c r="N1306" t="str">
        <x:v>exact_enhanced_name_birth_year</x:v>
      </x:c>
      <x:c r="O1306" s="37" t="n">
        <x:v>1</x:v>
      </x:c>
      <x:c r="P1306" t="n">
        <x:v>163216</x:v>
      </x:c>
      <x:c r="Q1306" s="11" t="str">
        <x:v>1.0</x:v>
      </x:c>
      <x:c r="R1306" s="11" t="str">
        <x:v>0.0</x:v>
      </x:c>
      <x:c r="S1306" s="37" t="n">
        <x:v>1</x:v>
      </x:c>
      <x:c r="T1306" s="37" t="n">
        <x:v>1</x:v>
      </x:c>
      <x:c r="U1306" s="34" t="b">
        <x:v>0</x:v>
      </x:c>
    </x:row>
    <x:row r="1307">
      <x:c r="A1307" t="str">
        <x:v>dimitrifoulquier|1993</x:v>
      </x:c>
      <x:c r="B1307" t="str">
        <x:v>Dimitri Foulquier</x:v>
      </x:c>
      <x:c r="C1307" t="str">
        <x:v>dimitrifoulquier</x:v>
      </x:c>
      <x:c r="D1307" t="str">
        <x:v>dimitrifoulquier</x:v>
      </x:c>
      <x:c r="E1307" t="str">
        <x:v>dimitri|foulquier</x:v>
      </x:c>
      <x:c r="F1307" t="n">
        <x:v>1993</x:v>
      </x:c>
      <x:c r="G1307" s="37" t="n">
        <x:v>8</x:v>
      </x:c>
      <x:c r="H1307" t="str">
        <x:v>2017-2018 | 2018-2019 | 2019-2020 | 2020-2021 | 2021-2022 | 2022-2023 | 2023-2024</x:v>
      </x:c>
      <x:c r="I1307" t="str">
        <x:v>Getafe | Granada | Strasbourg | Valencia</x:v>
      </x:c>
      <x:c r="J1307" t="str">
        <x:v>La Liga | Ligue 1</x:v>
      </x:c>
      <x:c r="K1307" t="str">
        <x:v>170472</x:v>
      </x:c>
      <x:c r="L1307" t="str">
        <x:v>Dimitri Foulquier</x:v>
      </x:c>
      <x:c r="M1307" t="str">
        <x:v>accepted</x:v>
      </x:c>
      <x:c r="N1307" t="str">
        <x:v>exact_enhanced_name_birth_year</x:v>
      </x:c>
      <x:c r="O1307" s="37" t="n">
        <x:v>1</x:v>
      </x:c>
      <x:c r="P1307" t="n">
        <x:v>170472</x:v>
      </x:c>
      <x:c r="Q1307" s="11" t="str">
        <x:v>1.0</x:v>
      </x:c>
      <x:c r="R1307" s="11" t="str">
        <x:v>0.0</x:v>
      </x:c>
      <x:c r="S1307" s="37" t="n">
        <x:v>8</x:v>
      </x:c>
      <x:c r="T1307" s="37" t="n">
        <x:v>8</x:v>
      </x:c>
      <x:c r="U1307" s="34" t="b">
        <x:v>0</x:v>
      </x:c>
    </x:row>
    <x:row r="1308">
      <x:c r="A1308" t="str">
        <x:v>dimitrilienard|1988</x:v>
      </x:c>
      <x:c r="B1308" t="str">
        <x:v>Dimitri Liénard</x:v>
      </x:c>
      <x:c r="C1308" t="str">
        <x:v>dimitrilienard</x:v>
      </x:c>
      <x:c r="D1308" t="str">
        <x:v>dimitrilienard</x:v>
      </x:c>
      <x:c r="E1308" t="str">
        <x:v>dimitri|lienard</x:v>
      </x:c>
      <x:c r="F1308" t="n">
        <x:v>1988</x:v>
      </x:c>
      <x:c r="G1308" s="37" t="n">
        <x:v>6</x:v>
      </x:c>
      <x:c r="H1308" t="str">
        <x:v>2017-2018 | 2018-2019 | 2019-2020 | 2020-2021 | 2021-2022 | 2022-2023</x:v>
      </x:c>
      <x:c r="I1308" t="str">
        <x:v>Strasbourg</x:v>
      </x:c>
      <x:c r="J1308" t="str">
        <x:v>Ligue 1</x:v>
      </x:c>
      <x:c r="K1308" t="str">
        <x:v>314940</x:v>
      </x:c>
      <x:c r="L1308" t="str">
        <x:v>Dimitri Liénard</x:v>
      </x:c>
      <x:c r="M1308" t="str">
        <x:v>accepted</x:v>
      </x:c>
      <x:c r="N1308" t="str">
        <x:v>exact_enhanced_name_birth_year</x:v>
      </x:c>
      <x:c r="O1308" s="37" t="n">
        <x:v>1</x:v>
      </x:c>
      <x:c r="P1308" t="n">
        <x:v>314940</x:v>
      </x:c>
      <x:c r="Q1308" s="11" t="str">
        <x:v>1.0</x:v>
      </x:c>
      <x:c r="R1308" s="11" t="str">
        <x:v>0.0</x:v>
      </x:c>
      <x:c r="S1308" s="37" t="n">
        <x:v>6</x:v>
      </x:c>
      <x:c r="T1308" s="37" t="n">
        <x:v>6</x:v>
      </x:c>
      <x:c r="U1308" s="34" t="b">
        <x:v>0</x:v>
      </x:c>
    </x:row>
    <x:row r="1309">
      <x:c r="A1309" t="str">
        <x:v>dimitrioberlin|1997</x:v>
      </x:c>
      <x:c r="B1309" t="str">
        <x:v>Dimitri Oberlin</x:v>
      </x:c>
      <x:c r="C1309" t="str">
        <x:v>dimitrioberlin</x:v>
      </x:c>
      <x:c r="D1309" t="str">
        <x:v>dimitrioberlin</x:v>
      </x:c>
      <x:c r="E1309" t="str">
        <x:v>dimitri|oberlin</x:v>
      </x:c>
      <x:c r="F1309" t="n">
        <x:v>1997</x:v>
      </x:c>
      <x:c r="G1309" s="37" t="n">
        <x:v>1</x:v>
      </x:c>
      <x:c r="H1309" t="str">
        <x:v>2018-2019</x:v>
      </x:c>
      <x:c r="I1309" t="str">
        <x:v>Empoli</x:v>
      </x:c>
      <x:c r="J1309" t="str">
        <x:v>Serie A</x:v>
      </x:c>
      <x:c r="K1309" t="str">
        <x:v>212718</x:v>
      </x:c>
      <x:c r="L1309" t="str">
        <x:v>Dimitri Oberlin</x:v>
      </x:c>
      <x:c r="M1309" t="str">
        <x:v>accepted</x:v>
      </x:c>
      <x:c r="N1309" t="str">
        <x:v>exact_enhanced_name_birth_year</x:v>
      </x:c>
      <x:c r="O1309" s="37" t="n">
        <x:v>1</x:v>
      </x:c>
      <x:c r="P1309" t="n">
        <x:v>212718</x:v>
      </x:c>
      <x:c r="Q1309" s="11" t="str">
        <x:v>1.0</x:v>
      </x:c>
      <x:c r="R1309" s="11" t="str">
        <x:v>0.0</x:v>
      </x:c>
      <x:c r="S1309" s="37" t="n">
        <x:v>1</x:v>
      </x:c>
      <x:c r="T1309" s="37" t="n">
        <x:v>1</x:v>
      </x:c>
      <x:c r="U1309" s="34" t="b">
        <x:v>0</x:v>
      </x:c>
    </x:row>
    <x:row r="1310">
      <x:c r="A1310" t="str">
        <x:v>dimitripayet|1987</x:v>
      </x:c>
      <x:c r="B1310" t="str">
        <x:v>Dimitri Payet</x:v>
      </x:c>
      <x:c r="C1310" t="str">
        <x:v>dimitripayet</x:v>
      </x:c>
      <x:c r="D1310" t="str">
        <x:v>dimitripayet</x:v>
      </x:c>
      <x:c r="E1310" t="str">
        <x:v>dimitri|payet</x:v>
      </x:c>
      <x:c r="F1310" t="n">
        <x:v>1987</x:v>
      </x:c>
      <x:c r="G1310" s="37" t="n">
        <x:v>6</x:v>
      </x:c>
      <x:c r="H1310" t="str">
        <x:v>2017-2018 | 2018-2019 | 2019-2020 | 2020-2021 | 2021-2022 | 2022-2023</x:v>
      </x:c>
      <x:c r="I1310" t="str">
        <x:v>Marseille</x:v>
      </x:c>
      <x:c r="J1310" t="str">
        <x:v>Ligue 1</x:v>
      </x:c>
      <x:c r="K1310" t="str">
        <x:v>37647</x:v>
      </x:c>
      <x:c r="L1310" t="str">
        <x:v>Dimitri Payet</x:v>
      </x:c>
      <x:c r="M1310" t="str">
        <x:v>accepted</x:v>
      </x:c>
      <x:c r="N1310" t="str">
        <x:v>exact_enhanced_name_birth_year</x:v>
      </x:c>
      <x:c r="O1310" s="37" t="n">
        <x:v>1</x:v>
      </x:c>
      <x:c r="P1310" t="n">
        <x:v>37647</x:v>
      </x:c>
      <x:c r="Q1310" s="11" t="str">
        <x:v>1.0</x:v>
      </x:c>
      <x:c r="R1310" s="11" t="str">
        <x:v>0.0</x:v>
      </x:c>
      <x:c r="S1310" s="37" t="n">
        <x:v>6</x:v>
      </x:c>
      <x:c r="T1310" s="37" t="n">
        <x:v>6</x:v>
      </x:c>
      <x:c r="U1310" s="34" t="b">
        <x:v>0</x:v>
      </x:c>
    </x:row>
    <x:row r="1311">
      <x:c r="A1311" t="str">
        <x:v>dimitrijekamenovic|2000</x:v>
      </x:c>
      <x:c r="B1311" t="str">
        <x:v>Dimitrije Kamenović</x:v>
      </x:c>
      <x:c r="C1311" t="str">
        <x:v>dimitrijekamenovic</x:v>
      </x:c>
      <x:c r="D1311" t="str">
        <x:v>dimitrijekamenovic</x:v>
      </x:c>
      <x:c r="E1311" t="str">
        <x:v>dimitrije|kamenovic</x:v>
      </x:c>
      <x:c r="F1311" t="n">
        <x:v>2000</x:v>
      </x:c>
      <x:c r="G1311" s="37" t="n">
        <x:v>1</x:v>
      </x:c>
      <x:c r="H1311" t="str">
        <x:v>2021-2022</x:v>
      </x:c>
      <x:c r="I1311" t="str">
        <x:v>Lazio</x:v>
      </x:c>
      <x:c r="J1311" t="str">
        <x:v>Serie A</x:v>
      </x:c>
      <x:c r="K1311" t="str">
        <x:v>465565</x:v>
      </x:c>
      <x:c r="L1311" t="str">
        <x:v>Dimitrije Kamenovic</x:v>
      </x:c>
      <x:c r="M1311" t="str">
        <x:v>accepted</x:v>
      </x:c>
      <x:c r="N1311" t="str">
        <x:v>exact_enhanced_name_birth_year</x:v>
      </x:c>
      <x:c r="O1311" s="37" t="n">
        <x:v>1</x:v>
      </x:c>
      <x:c r="P1311" t="n">
        <x:v>465565</x:v>
      </x:c>
      <x:c r="Q1311" s="11" t="str">
        <x:v>1.0</x:v>
      </x:c>
      <x:c r="R1311" s="11" t="str">
        <x:v>0.0</x:v>
      </x:c>
      <x:c r="S1311" s="37" t="n">
        <x:v>1</x:v>
      </x:c>
      <x:c r="T1311" s="37" t="n">
        <x:v>1</x:v>
      </x:c>
      <x:c r="U1311" s="34" t="b">
        <x:v>0</x:v>
      </x:c>
    </x:row>
    <x:row r="1312">
      <x:c r="A1312" t="str">
        <x:v>dimitrisgiannoulis|1995</x:v>
      </x:c>
      <x:c r="B1312" t="str">
        <x:v>Dimitris Giannoulis</x:v>
      </x:c>
      <x:c r="C1312" t="str">
        <x:v>dimitrisgiannoulis</x:v>
      </x:c>
      <x:c r="D1312" t="str">
        <x:v>dimitrisgiannoulis</x:v>
      </x:c>
      <x:c r="E1312" t="str">
        <x:v>dimitris|giannoulis</x:v>
      </x:c>
      <x:c r="F1312" t="n">
        <x:v>1995</x:v>
      </x:c>
      <x:c r="G1312" s="37" t="n">
        <x:v>1</x:v>
      </x:c>
      <x:c r="H1312" t="str">
        <x:v>2021-2022</x:v>
      </x:c>
      <x:c r="I1312" t="str">
        <x:v>Norwich City</x:v>
      </x:c>
      <x:c r="J1312" t="str">
        <x:v>Premier League</x:v>
      </x:c>
      <x:c r="K1312" t="str">
        <x:v>295630</x:v>
      </x:c>
      <x:c r="L1312" t="str">
        <x:v>Dimitrios Giannoulis</x:v>
      </x:c>
      <x:c r="M1312" t="str">
        <x:v>accepted</x:v>
      </x:c>
      <x:c r="N1312" t="str">
        <x:v>high_similarity_birth_year_club_season</x:v>
      </x:c>
      <x:c r="O1312" s="37" t="n">
        <x:v>4</x:v>
      </x:c>
      <x:c r="P1312" t="str">
        <x:v>260298 | 295630 | 295655 | 328964</x:v>
      </x:c>
      <x:c r="Q1312" s="11" t="str">
        <x:v>0.972973</x:v>
      </x:c>
      <x:c r="R1312" s="11" t="str">
        <x:v>0.722222</x:v>
      </x:c>
      <x:c r="S1312" s="37" t="n">
        <x:v>1</x:v>
      </x:c>
      <x:c r="T1312" s="37" t="n">
        <x:v>1</x:v>
      </x:c>
      <x:c r="U1312" s="34" t="b">
        <x:v>0</x:v>
      </x:c>
    </x:row>
    <x:row r="1313">
      <x:c r="A1313" t="str">
        <x:v>dimitrislimnios|1998</x:v>
      </x:c>
      <x:c r="B1313" t="str">
        <x:v>Dimitris Limnios</x:v>
      </x:c>
      <x:c r="C1313" t="str">
        <x:v>dimitrislimnios</x:v>
      </x:c>
      <x:c r="D1313" t="str">
        <x:v>dimitrislimnios</x:v>
      </x:c>
      <x:c r="E1313" t="str">
        <x:v>dimitris|limnios</x:v>
      </x:c>
      <x:c r="F1313" t="n">
        <x:v>1998</x:v>
      </x:c>
      <x:c r="G1313" s="37" t="n">
        <x:v>2</x:v>
      </x:c>
      <x:c r="H1313" t="str">
        <x:v>2020-2021 | 2022-2023</x:v>
      </x:c>
      <x:c r="I1313" t="str">
        <x:v>Köln</x:v>
      </x:c>
      <x:c r="J1313" t="str">
        <x:v>Bundesliga</x:v>
      </x:c>
      <x:c r="K1313" t="str">
        <x:v>324344</x:v>
      </x:c>
      <x:c r="L1313" t="str">
        <x:v>Dimitrios Limnios</x:v>
      </x:c>
      <x:c r="M1313" t="str">
        <x:v>accepted</x:v>
      </x:c>
      <x:c r="N1313" t="str">
        <x:v>high_similarity_birth_year_club_season</x:v>
      </x:c>
      <x:c r="O1313" s="37" t="n">
        <x:v>4</x:v>
      </x:c>
      <x:c r="P1313" t="str">
        <x:v>292772 | 324344 | 402924 | 477800</x:v>
      </x:c>
      <x:c r="Q1313" s="11" t="str">
        <x:v>0.967742</x:v>
      </x:c>
      <x:c r="R1313" s="11" t="str">
        <x:v>0.733333</x:v>
      </x:c>
      <x:c r="S1313" s="37" t="n">
        <x:v>2</x:v>
      </x:c>
      <x:c r="T1313" s="37" t="n">
        <x:v>2</x:v>
      </x:c>
      <x:c r="U1313" s="34" t="b">
        <x:v>0</x:v>
      </x:c>
    </x:row>
    <x:row r="1314">
      <x:c r="A1314" t="str">
        <x:v>dimitrisnikolaou|1998</x:v>
      </x:c>
      <x:c r="B1314" t="str">
        <x:v>Dimitris Nikolaou</x:v>
      </x:c>
      <x:c r="C1314" t="str">
        <x:v>dimitrisnikolaou</x:v>
      </x:c>
      <x:c r="D1314" t="str">
        <x:v>dimitrisnikolaou</x:v>
      </x:c>
      <x:c r="E1314" t="str">
        <x:v>dimitris|nikolaou</x:v>
      </x:c>
      <x:c r="F1314" t="n">
        <x:v>1998</x:v>
      </x:c>
      <x:c r="G1314" s="37" t="n">
        <x:v>3</x:v>
      </x:c>
      <x:c r="H1314" t="str">
        <x:v>2018-2019 | 2021-2022 | 2022-2023</x:v>
      </x:c>
      <x:c r="I1314" t="str">
        <x:v>Empoli | Spezia</x:v>
      </x:c>
      <x:c r="J1314" t="str">
        <x:v>Serie A</x:v>
      </x:c>
      <x:c r="K1314" t="str">
        <x:v>292772</x:v>
      </x:c>
      <x:c r="L1314" t="str">
        <x:v>Dimitrios Nikolaou</x:v>
      </x:c>
      <x:c r="M1314" t="str">
        <x:v>accepted</x:v>
      </x:c>
      <x:c r="N1314" t="str">
        <x:v>high_similarity_birth_year_club_season</x:v>
      </x:c>
      <x:c r="O1314" s="37" t="n">
        <x:v>5</x:v>
      </x:c>
      <x:c r="P1314" t="str">
        <x:v>292772 | 324344 | 390131 | 402924 | 448058</x:v>
      </x:c>
      <x:c r="Q1314" s="11" t="str">
        <x:v>0.969697</x:v>
      </x:c>
      <x:c r="R1314" s="11" t="str">
        <x:v>0.702703</x:v>
      </x:c>
      <x:c r="S1314" s="37" t="n">
        <x:v>3</x:v>
      </x:c>
      <x:c r="T1314" s="37" t="n">
        <x:v>3</x:v>
      </x:c>
      <x:c r="U1314" s="34" t="b">
        <x:v>0</x:v>
      </x:c>
    </x:row>
    <x:row r="1315">
      <x:c r="A1315" t="str">
        <x:v>dimitrissiovas|1988</x:v>
      </x:c>
      <x:c r="B1315" t="str">
        <x:v>Dimitris Siovas</x:v>
      </x:c>
      <x:c r="C1315" t="str">
        <x:v>dimitrissiovas</x:v>
      </x:c>
      <x:c r="D1315" t="str">
        <x:v>dimitrissiovas</x:v>
      </x:c>
      <x:c r="E1315" t="str">
        <x:v>dimitris|siovas</x:v>
      </x:c>
      <x:c r="F1315" t="n">
        <x:v>1988</x:v>
      </x:c>
      <x:c r="G1315" s="37" t="n">
        <x:v>4</x:v>
      </x:c>
      <x:c r="H1315" t="str">
        <x:v>2017-2018 | 2018-2019 | 2019-2020 | 2020-2021</x:v>
      </x:c>
      <x:c r="I1315" t="str">
        <x:v>Huesca | Leganés</x:v>
      </x:c>
      <x:c r="J1315" t="str">
        <x:v>La Liga</x:v>
      </x:c>
      <x:c r="K1315" t="str">
        <x:v>52403</x:v>
      </x:c>
      <x:c r="L1315" t="str">
        <x:v>Dimitrios Siovas</x:v>
      </x:c>
      <x:c r="M1315" t="str">
        <x:v>accepted</x:v>
      </x:c>
      <x:c r="N1315" t="str">
        <x:v>high_similarity_birth_year_club_season</x:v>
      </x:c>
      <x:c r="O1315" s="37" t="n">
        <x:v>5</x:v>
      </x:c>
      <x:c r="P1315" t="str">
        <x:v>126359 | 130152 | 38808 | 46040 | 52403</x:v>
      </x:c>
      <x:c r="Q1315" s="11" t="str">
        <x:v>0.965517</x:v>
      </x:c>
      <x:c r="R1315" s="11" t="str">
        <x:v>0.733333</x:v>
      </x:c>
      <x:c r="S1315" s="37" t="n">
        <x:v>4</x:v>
      </x:c>
      <x:c r="T1315" s="37" t="n">
        <x:v>4</x:v>
      </x:c>
      <x:c r="U1315" s="34" t="b">
        <x:v>0</x:v>
      </x:c>
    </x:row>
    <x:row r="1316">
      <x:c r="A1316" t="str">
        <x:v>dimitrybertaud|1998</x:v>
      </x:c>
      <x:c r="B1316" t="str">
        <x:v>Dimitry Bertaud</x:v>
      </x:c>
      <x:c r="C1316" t="str">
        <x:v>dimitrybertaud</x:v>
      </x:c>
      <x:c r="D1316" t="str">
        <x:v>dimitrybertaud</x:v>
      </x:c>
      <x:c r="E1316" t="str">
        <x:v>bertaud|dimitry</x:v>
      </x:c>
      <x:c r="F1316" t="n">
        <x:v>1998</x:v>
      </x:c>
      <x:c r="G1316" s="37" t="n">
        <x:v>5</x:v>
      </x:c>
      <x:c r="H1316" t="str">
        <x:v>2018-2019 | 2019-2020 | 2020-2021 | 2021-2022 | 2023-2024</x:v>
      </x:c>
      <x:c r="I1316" t="str">
        <x:v>Montpellier</x:v>
      </x:c>
      <x:c r="J1316" t="str">
        <x:v>Ligue 1</x:v>
      </x:c>
      <x:c r="K1316" t="str">
        <x:v>371816</x:v>
      </x:c>
      <x:c r="L1316" t="str">
        <x:v>Dimitry Bertaud</x:v>
      </x:c>
      <x:c r="M1316" t="str">
        <x:v>accepted</x:v>
      </x:c>
      <x:c r="N1316" t="str">
        <x:v>exact_enhanced_name_birth_year</x:v>
      </x:c>
      <x:c r="O1316" s="37" t="n">
        <x:v>1</x:v>
      </x:c>
      <x:c r="P1316" t="n">
        <x:v>371816</x:v>
      </x:c>
      <x:c r="Q1316" s="11" t="str">
        <x:v>1.0</x:v>
      </x:c>
      <x:c r="R1316" s="11" t="str">
        <x:v>0.0</x:v>
      </x:c>
      <x:c r="S1316" s="37" t="n">
        <x:v>5</x:v>
      </x:c>
      <x:c r="T1316" s="37" t="n">
        <x:v>5</x:v>
      </x:c>
      <x:c r="U1316" s="34" t="b">
        <x:v>0</x:v>
      </x:c>
    </x:row>
    <x:row r="1317">
      <x:c r="A1317" t="str">
        <x:v>diogodalot|1999</x:v>
      </x:c>
      <x:c r="B1317" t="str">
        <x:v>Diogo Dalot</x:v>
      </x:c>
      <x:c r="C1317" t="str">
        <x:v>diogodalot</x:v>
      </x:c>
      <x:c r="D1317" t="str">
        <x:v>diogodalot</x:v>
      </x:c>
      <x:c r="E1317" t="str">
        <x:v>dalot|diogo</x:v>
      </x:c>
      <x:c r="F1317" t="n">
        <x:v>1999</x:v>
      </x:c>
      <x:c r="G1317" s="37" t="n">
        <x:v>6</x:v>
      </x:c>
      <x:c r="H1317" t="str">
        <x:v>2018-2019 | 2019-2020 | 2020-2021 | 2021-2022 | 2022-2023 | 2023-2024</x:v>
      </x:c>
      <x:c r="I1317" t="str">
        <x:v>Manchester Utd | Milan</x:v>
      </x:c>
      <x:c r="J1317" t="str">
        <x:v>Premier League | Serie A</x:v>
      </x:c>
      <x:c r="K1317" t="str">
        <x:v>357147</x:v>
      </x:c>
      <x:c r="L1317" t="str">
        <x:v>Diogo Dalot</x:v>
      </x:c>
      <x:c r="M1317" t="str">
        <x:v>accepted</x:v>
      </x:c>
      <x:c r="N1317" t="str">
        <x:v>exact_enhanced_name_birth_year</x:v>
      </x:c>
      <x:c r="O1317" s="37" t="n">
        <x:v>1</x:v>
      </x:c>
      <x:c r="P1317" t="n">
        <x:v>357147</x:v>
      </x:c>
      <x:c r="Q1317" s="11" t="str">
        <x:v>1.0</x:v>
      </x:c>
      <x:c r="R1317" s="11" t="str">
        <x:v>0.0</x:v>
      </x:c>
      <x:c r="S1317" s="37" t="n">
        <x:v>6</x:v>
      </x:c>
      <x:c r="T1317" s="37" t="n">
        <x:v>6</x:v>
      </x:c>
      <x:c r="U1317" s="34" t="b">
        <x:v>0</x:v>
      </x:c>
    </x:row>
    <x:row r="1318">
      <x:c r="A1318" t="str">
        <x:v>diogojota|1996</x:v>
      </x:c>
      <x:c r="B1318" t="str">
        <x:v>Diogo Jota</x:v>
      </x:c>
      <x:c r="C1318" t="str">
        <x:v>diogojota</x:v>
      </x:c>
      <x:c r="D1318" t="str">
        <x:v>diogojota</x:v>
      </x:c>
      <x:c r="E1318" t="str">
        <x:v>diogo|jota</x:v>
      </x:c>
      <x:c r="F1318" t="n">
        <x:v>1996</x:v>
      </x:c>
      <x:c r="G1318" s="37" t="n">
        <x:v>6</x:v>
      </x:c>
      <x:c r="H1318" t="str">
        <x:v>2018-2019 | 2019-2020 | 2020-2021 | 2021-2022 | 2022-2023 | 2023-2024</x:v>
      </x:c>
      <x:c r="I1318" t="str">
        <x:v>Liverpool | Wolves</x:v>
      </x:c>
      <x:c r="J1318" t="str">
        <x:v>Premier League</x:v>
      </x:c>
      <x:c r="K1318" t="str">
        <x:v>340950</x:v>
      </x:c>
      <x:c r="L1318" t="str">
        <x:v>Diogo Jota</x:v>
      </x:c>
      <x:c r="M1318" t="str">
        <x:v>accepted</x:v>
      </x:c>
      <x:c r="N1318" t="str">
        <x:v>exact_enhanced_name_birth_year</x:v>
      </x:c>
      <x:c r="O1318" s="37" t="n">
        <x:v>1</x:v>
      </x:c>
      <x:c r="P1318" t="n">
        <x:v>340950</x:v>
      </x:c>
      <x:c r="Q1318" s="11" t="str">
        <x:v>1.0</x:v>
      </x:c>
      <x:c r="R1318" s="11" t="str">
        <x:v>0.0</x:v>
      </x:c>
      <x:c r="S1318" s="37" t="n">
        <x:v>6</x:v>
      </x:c>
      <x:c r="T1318" s="37" t="n">
        <x:v>6</x:v>
      </x:c>
      <x:c r="U1318" s="34" t="b">
        <x:v>0</x:v>
      </x:c>
    </x:row>
    <x:row r="1319">
      <x:c r="A1319" t="str">
        <x:v>diogoleite|1999</x:v>
      </x:c>
      <x:c r="B1319" t="str">
        <x:v>Diogo Leite</x:v>
      </x:c>
      <x:c r="C1319" t="str">
        <x:v>diogoleite</x:v>
      </x:c>
      <x:c r="D1319" t="str">
        <x:v>diogoleite</x:v>
      </x:c>
      <x:c r="E1319" t="str">
        <x:v>diogo|leite</x:v>
      </x:c>
      <x:c r="F1319" t="n">
        <x:v>1999</x:v>
      </x:c>
      <x:c r="G1319" s="37" t="n">
        <x:v>2</x:v>
      </x:c>
      <x:c r="H1319" t="str">
        <x:v>2022-2023 | 2023-2024</x:v>
      </x:c>
      <x:c r="I1319" t="str">
        <x:v>Union Berlin</x:v>
      </x:c>
      <x:c r="J1319" t="str">
        <x:v>Bundesliga</x:v>
      </x:c>
      <x:c r="K1319" t="str">
        <x:v>357156</x:v>
      </x:c>
      <x:c r="L1319" t="str">
        <x:v>Diogo Leite</x:v>
      </x:c>
      <x:c r="M1319" t="str">
        <x:v>accepted</x:v>
      </x:c>
      <x:c r="N1319" t="str">
        <x:v>exact_enhanced_name_birth_year</x:v>
      </x:c>
      <x:c r="O1319" s="37" t="n">
        <x:v>1</x:v>
      </x:c>
      <x:c r="P1319" t="n">
        <x:v>357156</x:v>
      </x:c>
      <x:c r="Q1319" s="11" t="str">
        <x:v>1.0</x:v>
      </x:c>
      <x:c r="R1319" s="11" t="str">
        <x:v>0.0</x:v>
      </x:c>
      <x:c r="S1319" s="37" t="n">
        <x:v>2</x:v>
      </x:c>
      <x:c r="T1319" s="37" t="n">
        <x:v>2</x:v>
      </x:c>
      <x:c r="U1319" s="34" t="b">
        <x:v>0</x:v>
      </x:c>
    </x:row>
    <x:row r="1320">
      <x:c r="A1320" t="str">
        <x:v>diondrenabeljo|2002</x:v>
      </x:c>
      <x:c r="B1320" t="str">
        <x:v>Dion Drena Beljo</x:v>
      </x:c>
      <x:c r="C1320" t="str">
        <x:v>diondrenabeljo</x:v>
      </x:c>
      <x:c r="D1320" t="str">
        <x:v>diondrenabeljo</x:v>
      </x:c>
      <x:c r="E1320" t="str">
        <x:v>beljo|dion|drena</x:v>
      </x:c>
      <x:c r="F1320" t="n">
        <x:v>2002</x:v>
      </x:c>
      <x:c r="G1320" s="37" t="n">
        <x:v>2</x:v>
      </x:c>
      <x:c r="H1320" t="str">
        <x:v>2022-2023 | 2023-2024</x:v>
      </x:c>
      <x:c r="I1320" t="str">
        <x:v>Augsburg</x:v>
      </x:c>
      <x:c r="J1320" t="str">
        <x:v>Bundesliga</x:v>
      </x:c>
      <x:c r="K1320" t="str">
        <x:v>618350</x:v>
      </x:c>
      <x:c r="L1320" t="str">
        <x:v>Dion Beljo</x:v>
      </x:c>
      <x:c r="M1320" t="str">
        <x:v>accepted</x:v>
      </x:c>
      <x:c r="N1320" t="str">
        <x:v>fuzzy_name_birth_year_multiple_club_seasons</x:v>
      </x:c>
      <x:c r="O1320" s="37" t="n">
        <x:v>3</x:v>
      </x:c>
      <x:c r="P1320" t="str">
        <x:v>618350 | 863669 | 939845</x:v>
      </x:c>
      <x:c r="Q1320" s="11" t="str">
        <x:v>0.782609</x:v>
      </x:c>
      <x:c r="R1320" s="11" t="str">
        <x:v>0.72</x:v>
      </x:c>
      <x:c r="S1320" s="37" t="n">
        <x:v>2</x:v>
      </x:c>
      <x:c r="T1320" s="37" t="n">
        <x:v>2</x:v>
      </x:c>
      <x:c r="U1320" s="34" t="b">
        <x:v>0</x:v>
      </x:c>
    </x:row>
    <x:row r="1321">
      <x:c r="A1321" t="str">
        <x:v>dionlopy|2002</x:v>
      </x:c>
      <x:c r="B1321" t="str">
        <x:v>Dion Lopy</x:v>
      </x:c>
      <x:c r="C1321" t="str">
        <x:v>dionlopy</x:v>
      </x:c>
      <x:c r="D1321" t="str">
        <x:v>dionlopy</x:v>
      </x:c>
      <x:c r="E1321" t="str">
        <x:v>dion|lopy</x:v>
      </x:c>
      <x:c r="F1321" t="n">
        <x:v>2002</x:v>
      </x:c>
      <x:c r="G1321" s="37" t="n">
        <x:v>4</x:v>
      </x:c>
      <x:c r="H1321" t="str">
        <x:v>2020-2021 | 2021-2022 | 2022-2023 | 2023-2024</x:v>
      </x:c>
      <x:c r="I1321" t="str">
        <x:v>Almería | Reims</x:v>
      </x:c>
      <x:c r="J1321" t="str">
        <x:v>La Liga | Ligue 1</x:v>
      </x:c>
      <x:c r="K1321" t="str">
        <x:v>649033</x:v>
      </x:c>
      <x:c r="L1321" t="str">
        <x:v>Dion Lopy</x:v>
      </x:c>
      <x:c r="M1321" t="str">
        <x:v>accepted</x:v>
      </x:c>
      <x:c r="N1321" t="str">
        <x:v>exact_enhanced_name_birth_year</x:v>
      </x:c>
      <x:c r="O1321" s="37" t="n">
        <x:v>1</x:v>
      </x:c>
      <x:c r="P1321" t="n">
        <x:v>649033</x:v>
      </x:c>
      <x:c r="Q1321" s="11" t="str">
        <x:v>1.0</x:v>
      </x:c>
      <x:c r="R1321" s="11" t="str">
        <x:v>0.0</x:v>
      </x:c>
      <x:c r="S1321" s="37" t="n">
        <x:v>4</x:v>
      </x:c>
      <x:c r="T1321" s="37" t="n">
        <x:v>4</x:v>
      </x:c>
      <x:c r="U1321" s="34" t="b">
        <x:v>0</x:v>
      </x:c>
    </x:row>
    <x:row r="1322">
      <x:c r="A1322" t="str">
        <x:v>dionmoisesahi|2001</x:v>
      </x:c>
      <x:c r="B1322" t="str">
        <x:v>Dion Moise Sahi</x:v>
      </x:c>
      <x:c r="C1322" t="str">
        <x:v>dionmoisesahi</x:v>
      </x:c>
      <x:c r="D1322" t="str">
        <x:v>dionmoisesahi</x:v>
      </x:c>
      <x:c r="E1322" t="str">
        <x:v>dion|moise|sahi</x:v>
      </x:c>
      <x:c r="F1322" t="n">
        <x:v>2001</x:v>
      </x:c>
      <x:c r="G1322" s="37" t="n">
        <x:v>2</x:v>
      </x:c>
      <x:c r="H1322" t="str">
        <x:v>2021-2022 | 2023-2024</x:v>
      </x:c>
      <x:c r="I1322" t="str">
        <x:v>Strasbourg</x:v>
      </x:c>
      <x:c r="J1322" t="str">
        <x:v>Ligue 1</x:v>
      </x:c>
      <x:c r="K1322" t="str">
        <x:v>880330</x:v>
      </x:c>
      <x:c r="L1322" t="str">
        <x:v>Moïse Sahi Dion</x:v>
      </x:c>
      <x:c r="M1322" t="str">
        <x:v>accepted</x:v>
      </x:c>
      <x:c r="N1322" t="str">
        <x:v>exact_token_set_birth_year</x:v>
      </x:c>
      <x:c r="O1322" s="37" t="n">
        <x:v>1</x:v>
      </x:c>
      <x:c r="P1322" t="n">
        <x:v>880330</x:v>
      </x:c>
      <x:c r="Q1322" s="11" t="str">
        <x:v>1.0</x:v>
      </x:c>
      <x:c r="R1322" s="11" t="str">
        <x:v>0.0</x:v>
      </x:c>
      <x:c r="S1322" s="37" t="n">
        <x:v>2</x:v>
      </x:c>
      <x:c r="T1322" s="37" t="n">
        <x:v>2</x:v>
      </x:c>
      <x:c r="U1322" s="34" t="b">
        <x:v>0</x:v>
      </x:c>
    </x:row>
    <x:row r="1323">
      <x:c r="A1323" t="str">
        <x:v>divinmubama|2004</x:v>
      </x:c>
      <x:c r="B1323" t="str">
        <x:v>Divin Mubama</x:v>
      </x:c>
      <x:c r="C1323" t="str">
        <x:v>divinmubama</x:v>
      </x:c>
      <x:c r="D1323" t="str">
        <x:v>divinmubama</x:v>
      </x:c>
      <x:c r="E1323" t="str">
        <x:v>divin|mubama</x:v>
      </x:c>
      <x:c r="F1323" t="n">
        <x:v>2004</x:v>
      </x:c>
      <x:c r="G1323" s="37" t="n">
        <x:v>2</x:v>
      </x:c>
      <x:c r="H1323" t="str">
        <x:v>2022-2023 | 2023-2024</x:v>
      </x:c>
      <x:c r="I1323" t="str">
        <x:v>West Ham</x:v>
      </x:c>
      <x:c r="J1323" t="str">
        <x:v>Premier League</x:v>
      </x:c>
      <x:c r="K1323" t="str">
        <x:v>670848</x:v>
      </x:c>
      <x:c r="L1323" t="str">
        <x:v>Divin Mubama</x:v>
      </x:c>
      <x:c r="M1323" t="str">
        <x:v>accepted</x:v>
      </x:c>
      <x:c r="N1323" t="str">
        <x:v>exact_enhanced_name_birth_year</x:v>
      </x:c>
      <x:c r="O1323" s="37" t="n">
        <x:v>1</x:v>
      </x:c>
      <x:c r="P1323" t="n">
        <x:v>670848</x:v>
      </x:c>
      <x:c r="Q1323" s="11" t="str">
        <x:v>1.0</x:v>
      </x:c>
      <x:c r="R1323" s="11" t="str">
        <x:v>0.0</x:v>
      </x:c>
      <x:c r="S1323" s="37" t="n">
        <x:v>2</x:v>
      </x:c>
      <x:c r="T1323" s="37" t="n">
        <x:v>2</x:v>
      </x:c>
      <x:c r="U1323" s="34" t="b">
        <x:v>0</x:v>
      </x:c>
    </x:row>
    <x:row r="1324">
      <x:c r="A1324" t="str">
        <x:v>divockorigi|1995</x:v>
      </x:c>
      <x:c r="B1324" t="str">
        <x:v>Divock Origi</x:v>
      </x:c>
      <x:c r="C1324" t="str">
        <x:v>divockorigi</x:v>
      </x:c>
      <x:c r="D1324" t="str">
        <x:v>divockorigi</x:v>
      </x:c>
      <x:c r="E1324" t="str">
        <x:v>divock|origi</x:v>
      </x:c>
      <x:c r="F1324" t="n">
        <x:v>1995</x:v>
      </x:c>
      <x:c r="G1324" s="37" t="n">
        <x:v>7</x:v>
      </x:c>
      <x:c r="H1324" t="str">
        <x:v>2017-2018 | 2018-2019 | 2019-2020 | 2020-2021 | 2021-2022 | 2022-2023 | 2023-2024</x:v>
      </x:c>
      <x:c r="I1324" t="str">
        <x:v>Liverpool | Milan | Nott'ham Forest | Wolfsburg</x:v>
      </x:c>
      <x:c r="J1324" t="str">
        <x:v>Bundesliga | Premier League | Serie A</x:v>
      </x:c>
      <x:c r="K1324" t="str">
        <x:v>148368</x:v>
      </x:c>
      <x:c r="L1324" t="str">
        <x:v>Divock Origi</x:v>
      </x:c>
      <x:c r="M1324" t="str">
        <x:v>accepted</x:v>
      </x:c>
      <x:c r="N1324" t="str">
        <x:v>exact_enhanced_name_birth_year</x:v>
      </x:c>
      <x:c r="O1324" s="37" t="n">
        <x:v>1</x:v>
      </x:c>
      <x:c r="P1324" t="n">
        <x:v>148368</x:v>
      </x:c>
      <x:c r="Q1324" s="11" t="str">
        <x:v>1.0</x:v>
      </x:c>
      <x:c r="R1324" s="11" t="str">
        <x:v>0.0</x:v>
      </x:c>
      <x:c r="S1324" s="37" t="n">
        <x:v>7</x:v>
      </x:c>
      <x:c r="T1324" s="37" t="n">
        <x:v>7</x:v>
      </x:c>
      <x:c r="U1324" s="34" t="b">
        <x:v>0</x:v>
      </x:c>
    </x:row>
    <x:row r="1325">
      <x:c r="A1325" t="str">
        <x:v>djavananderson|1995</x:v>
      </x:c>
      <x:c r="B1325" t="str">
        <x:v>Djavan Anderson</x:v>
      </x:c>
      <x:c r="C1325" t="str">
        <x:v>djavananderson</x:v>
      </x:c>
      <x:c r="D1325" t="str">
        <x:v>djavananderson</x:v>
      </x:c>
      <x:c r="E1325" t="str">
        <x:v>anderson|djavan</x:v>
      </x:c>
      <x:c r="F1325" t="n">
        <x:v>1995</x:v>
      </x:c>
      <x:c r="G1325" s="37" t="n">
        <x:v>2</x:v>
      </x:c>
      <x:c r="H1325" t="str">
        <x:v>2019-2020 | 2020-2021</x:v>
      </x:c>
      <x:c r="I1325" t="str">
        <x:v>Lazio</x:v>
      </x:c>
      <x:c r="J1325" t="str">
        <x:v>Serie A</x:v>
      </x:c>
      <x:c r="K1325" t="str">
        <x:v>215089</x:v>
      </x:c>
      <x:c r="L1325" t="str">
        <x:v>Djavan Anderson</x:v>
      </x:c>
      <x:c r="M1325" t="str">
        <x:v>accepted</x:v>
      </x:c>
      <x:c r="N1325" t="str">
        <x:v>exact_enhanced_name_birth_year</x:v>
      </x:c>
      <x:c r="O1325" s="37" t="n">
        <x:v>1</x:v>
      </x:c>
      <x:c r="P1325" t="n">
        <x:v>215089</x:v>
      </x:c>
      <x:c r="Q1325" s="11" t="str">
        <x:v>1.0</x:v>
      </x:c>
      <x:c r="R1325" s="11" t="str">
        <x:v>0.0</x:v>
      </x:c>
      <x:c r="S1325" s="37" t="n">
        <x:v>2</x:v>
      </x:c>
      <x:c r="T1325" s="37" t="n">
        <x:v>2</x:v>
      </x:c>
      <x:c r="U1325" s="34" t="b">
        <x:v>0</x:v>
      </x:c>
    </x:row>
    <x:row r="1326">
      <x:c r="A1326" t="str">
        <x:v>djedspence|2000</x:v>
      </x:c>
      <x:c r="B1326" t="str">
        <x:v>Djed Spence</x:v>
      </x:c>
      <x:c r="C1326" t="str">
        <x:v>djedspence</x:v>
      </x:c>
      <x:c r="D1326" t="str">
        <x:v>djedspence</x:v>
      </x:c>
      <x:c r="E1326" t="str">
        <x:v>djed|spence</x:v>
      </x:c>
      <x:c r="F1326" t="n">
        <x:v>2000</x:v>
      </x:c>
      <x:c r="G1326" s="37" t="n">
        <x:v>2</x:v>
      </x:c>
      <x:c r="H1326" t="str">
        <x:v>2022-2023 | 2023-2024</x:v>
      </x:c>
      <x:c r="I1326" t="str">
        <x:v>Genoa | Rennes</x:v>
      </x:c>
      <x:c r="J1326" t="str">
        <x:v>Ligue 1 | Serie A</x:v>
      </x:c>
      <x:c r="K1326" t="str">
        <x:v>483348</x:v>
      </x:c>
      <x:c r="L1326" t="str">
        <x:v>Djed Spence</x:v>
      </x:c>
      <x:c r="M1326" t="str">
        <x:v>accepted</x:v>
      </x:c>
      <x:c r="N1326" t="str">
        <x:v>exact_enhanced_name_birth_year</x:v>
      </x:c>
      <x:c r="O1326" s="37" t="n">
        <x:v>1</x:v>
      </x:c>
      <x:c r="P1326" t="n">
        <x:v>483348</x:v>
      </x:c>
      <x:c r="Q1326" s="11" t="str">
        <x:v>1.0</x:v>
      </x:c>
      <x:c r="R1326" s="11" t="str">
        <x:v>0.0</x:v>
      </x:c>
      <x:c r="S1326" s="37" t="n">
        <x:v>2</x:v>
      </x:c>
      <x:c r="T1326" s="37" t="n">
        <x:v>2</x:v>
      </x:c>
      <x:c r="U1326" s="34" t="b">
        <x:v>0</x:v>
      </x:c>
    </x:row>
    <x:row r="1327">
      <x:c r="A1327" t="str">
        <x:v>djene|1991</x:v>
      </x:c>
      <x:c r="B1327" t="str">
        <x:v>Djené</x:v>
      </x:c>
      <x:c r="C1327" t="str">
        <x:v>djene</x:v>
      </x:c>
      <x:c r="D1327" t="str">
        <x:v>djene</x:v>
      </x:c>
      <x:c r="E1327" t="str">
        <x:v>djene</x:v>
      </x:c>
      <x:c r="F1327" t="n">
        <x:v>1991</x:v>
      </x:c>
      <x:c r="G1327" s="37" t="n">
        <x:v>7</x:v>
      </x:c>
      <x:c r="H1327" t="str">
        <x:v>2017-2018 | 2018-2019 | 2019-2020 | 2020-2021 | 2021-2022 | 2022-2023 | 2023-2024</x:v>
      </x:c>
      <x:c r="I1327" t="str">
        <x:v>Getafe</x:v>
      </x:c>
      <x:c r="J1327" t="str">
        <x:v>La Liga</x:v>
      </x:c>
      <x:c r="K1327" t="str">
        <x:v>221150</x:v>
      </x:c>
      <x:c r="L1327" t="str">
        <x:v>Dakonam Djené</x:v>
      </x:c>
      <x:c r="M1327" t="str">
        <x:v>accepted</x:v>
      </x:c>
      <x:c r="N1327" t="str">
        <x:v>exact_enhanced_name_birth_year</x:v>
      </x:c>
      <x:c r="O1327" s="37" t="n">
        <x:v>1</x:v>
      </x:c>
      <x:c r="P1327" t="n">
        <x:v>221150</x:v>
      </x:c>
      <x:c r="Q1327" s="11" t="str">
        <x:v>1.0</x:v>
      </x:c>
      <x:c r="R1327" s="11" t="str">
        <x:v>0.0</x:v>
      </x:c>
      <x:c r="S1327" s="37" t="n">
        <x:v>7</x:v>
      </x:c>
      <x:c r="T1327" s="37" t="n">
        <x:v>7</x:v>
      </x:c>
      <x:c r="U1327" s="34" t="b">
        <x:v>0</x:v>
      </x:c>
    </x:row>
    <x:row r="1328">
      <x:c r="A1328" t="str">
        <x:v>djibrilsidibe|1992</x:v>
      </x:c>
      <x:c r="B1328" t="str">
        <x:v>Djibril Sidibé</x:v>
      </x:c>
      <x:c r="C1328" t="str">
        <x:v>djibrilsidibe</x:v>
      </x:c>
      <x:c r="D1328" t="str">
        <x:v>djibrilsidibe</x:v>
      </x:c>
      <x:c r="E1328" t="str">
        <x:v>djibril|sidibe</x:v>
      </x:c>
      <x:c r="F1328" t="n">
        <x:v>1992</x:v>
      </x:c>
      <x:c r="G1328" s="37" t="n">
        <x:v>5</x:v>
      </x:c>
      <x:c r="H1328" t="str">
        <x:v>2017-2018 | 2018-2019 | 2019-2020 | 2020-2021 | 2021-2022</x:v>
      </x:c>
      <x:c r="I1328" t="str">
        <x:v>Everton | Monaco</x:v>
      </x:c>
      <x:c r="J1328" t="str">
        <x:v>Ligue 1 | Premier League</x:v>
      </x:c>
      <x:c r="K1328" t="str">
        <x:v>161869</x:v>
      </x:c>
      <x:c r="L1328" t="str">
        <x:v>Djibril Sidibé</x:v>
      </x:c>
      <x:c r="M1328" t="str">
        <x:v>accepted</x:v>
      </x:c>
      <x:c r="N1328" t="str">
        <x:v>exact_enhanced_name_birth_year</x:v>
      </x:c>
      <x:c r="O1328" s="37" t="n">
        <x:v>1</x:v>
      </x:c>
      <x:c r="P1328" t="n">
        <x:v>161869</x:v>
      </x:c>
      <x:c r="Q1328" s="11" t="str">
        <x:v>1.0</x:v>
      </x:c>
      <x:c r="R1328" s="11" t="str">
        <x:v>0.0</x:v>
      </x:c>
      <x:c r="S1328" s="37" t="n">
        <x:v>5</x:v>
      </x:c>
      <x:c r="T1328" s="37" t="n">
        <x:v>5</x:v>
      </x:c>
      <x:c r="U1328" s="34" t="b">
        <x:v>0</x:v>
      </x:c>
    </x:row>
    <x:row r="1329">
      <x:c r="A1329" t="str">
        <x:v>djibrilsow|1997</x:v>
      </x:c>
      <x:c r="B1329" t="str">
        <x:v>Djibril Sow</x:v>
      </x:c>
      <x:c r="C1329" t="str">
        <x:v>djibrilsow</x:v>
      </x:c>
      <x:c r="D1329" t="str">
        <x:v>djibrilsow</x:v>
      </x:c>
      <x:c r="E1329" t="str">
        <x:v>djibril|sow</x:v>
      </x:c>
      <x:c r="F1329" t="n">
        <x:v>1997</x:v>
      </x:c>
      <x:c r="G1329" s="37" t="n">
        <x:v>5</x:v>
      </x:c>
      <x:c r="H1329" t="str">
        <x:v>2019-2020 | 2020-2021 | 2021-2022 | 2022-2023 | 2023-2024</x:v>
      </x:c>
      <x:c r="I1329" t="str">
        <x:v>Eint Frankfurt | Sevilla</x:v>
      </x:c>
      <x:c r="J1329" t="str">
        <x:v>Bundesliga | La Liga</x:v>
      </x:c>
      <x:c r="K1329" t="str">
        <x:v>212723</x:v>
      </x:c>
      <x:c r="L1329" t="str">
        <x:v>Djibril Sow</x:v>
      </x:c>
      <x:c r="M1329" t="str">
        <x:v>accepted</x:v>
      </x:c>
      <x:c r="N1329" t="str">
        <x:v>exact_enhanced_name_birth_year</x:v>
      </x:c>
      <x:c r="O1329" s="37" t="n">
        <x:v>1</x:v>
      </x:c>
      <x:c r="P1329" t="n">
        <x:v>212723</x:v>
      </x:c>
      <x:c r="Q1329" s="11" t="str">
        <x:v>1.0</x:v>
      </x:c>
      <x:c r="R1329" s="11" t="str">
        <x:v>0.0</x:v>
      </x:c>
      <x:c r="S1329" s="37" t="n">
        <x:v>5</x:v>
      </x:c>
      <x:c r="T1329" s="37" t="n">
        <x:v>5</x:v>
      </x:c>
      <x:c r="U1329" s="34" t="b">
        <x:v>0</x:v>
      </x:c>
    </x:row>
    <x:row r="1330">
      <x:c r="A1330" t="str">
        <x:v>djeguikoita|1999</x:v>
      </x:c>
      <x:c r="B1330" t="str">
        <x:v>Djégui Koita</x:v>
      </x:c>
      <x:c r="C1330" t="str">
        <x:v>djeguikoita</x:v>
      </x:c>
      <x:c r="D1330" t="str">
        <x:v>djeguikoita</x:v>
      </x:c>
      <x:c r="E1330" t="str">
        <x:v>djegui|koita</x:v>
      </x:c>
      <x:c r="F1330" t="n">
        <x:v>1999</x:v>
      </x:c>
      <x:c r="G1330" s="37" t="n">
        <x:v>1</x:v>
      </x:c>
      <x:c r="H1330" t="str">
        <x:v>2018-2019</x:v>
      </x:c>
      <x:c r="I1330" t="str">
        <x:v>Guingamp</x:v>
      </x:c>
      <x:c r="J1330" t="str">
        <x:v>Ligue 1</x:v>
      </x:c>
      <x:c r="K1330" t="str">
        <x:v>601816</x:v>
      </x:c>
      <x:c r="L1330" t="str">
        <x:v>Djegui Koita</x:v>
      </x:c>
      <x:c r="M1330" t="str">
        <x:v>accepted</x:v>
      </x:c>
      <x:c r="N1330" t="str">
        <x:v>exact_enhanced_name_birth_year</x:v>
      </x:c>
      <x:c r="O1330" s="37" t="n">
        <x:v>1</x:v>
      </x:c>
      <x:c r="P1330" t="n">
        <x:v>601816</x:v>
      </x:c>
      <x:c r="Q1330" s="11" t="str">
        <x:v>1.0</x:v>
      </x:c>
      <x:c r="R1330" s="11" t="str">
        <x:v>0.0</x:v>
      </x:c>
      <x:c r="S1330" s="37" t="n">
        <x:v>1</x:v>
      </x:c>
      <x:c r="T1330" s="37" t="n">
        <x:v>1</x:v>
      </x:c>
      <x:c r="U1330" s="34" t="b">
        <x:v>0</x:v>
      </x:c>
    </x:row>
    <x:row r="1331">
      <x:c r="A1331" t="str">
        <x:v>dodilukebakio|1997</x:v>
      </x:c>
      <x:c r="B1331" t="str">
        <x:v>Dodi Lukebakio</x:v>
      </x:c>
      <x:c r="C1331" t="str">
        <x:v>dodilukebakio</x:v>
      </x:c>
      <x:c r="D1331" t="str">
        <x:v>dodilukebakio</x:v>
      </x:c>
      <x:c r="E1331" t="str">
        <x:v>dodi|lukebakio</x:v>
      </x:c>
      <x:c r="F1331" t="n">
        <x:v>1997</x:v>
      </x:c>
      <x:c r="G1331" s="37" t="n">
        <x:v>8</x:v>
      </x:c>
      <x:c r="H1331" t="str">
        <x:v>2017-2018 | 2018-2019 | 2019-2020 | 2020-2021 | 2021-2022 | 2022-2023 | 2023-2024</x:v>
      </x:c>
      <x:c r="I1331" t="str">
        <x:v>Düsseldorf | Hertha BSC | Sevilla | Watford | Wolfsburg</x:v>
      </x:c>
      <x:c r="J1331" t="str">
        <x:v>Bundesliga | La Liga | Premier League</x:v>
      </x:c>
      <x:c r="K1331" t="str">
        <x:v>303259</x:v>
      </x:c>
      <x:c r="L1331" t="str">
        <x:v>Dodi Lukébakio</x:v>
      </x:c>
      <x:c r="M1331" t="str">
        <x:v>accepted</x:v>
      </x:c>
      <x:c r="N1331" t="str">
        <x:v>exact_enhanced_name_birth_year</x:v>
      </x:c>
      <x:c r="O1331" s="37" t="n">
        <x:v>1</x:v>
      </x:c>
      <x:c r="P1331" t="n">
        <x:v>303259</x:v>
      </x:c>
      <x:c r="Q1331" s="11" t="str">
        <x:v>1.0</x:v>
      </x:c>
      <x:c r="R1331" s="11" t="str">
        <x:v>0.0</x:v>
      </x:c>
      <x:c r="S1331" s="37" t="n">
        <x:v>8</x:v>
      </x:c>
      <x:c r="T1331" s="37" t="n">
        <x:v>8</x:v>
      </x:c>
      <x:c r="U1331" s="34" t="b">
        <x:v>0</x:v>
      </x:c>
    </x:row>
    <x:row r="1332">
      <x:c r="A1332" t="str">
        <x:v>dodo|1998</x:v>
      </x:c>
      <x:c r="B1332" t="str">
        <x:v>Dodô</x:v>
      </x:c>
      <x:c r="C1332" t="str">
        <x:v>dodo</x:v>
      </x:c>
      <x:c r="D1332" t="str">
        <x:v>dodo</x:v>
      </x:c>
      <x:c r="E1332" t="str">
        <x:v>dodo</x:v>
      </x:c>
      <x:c r="F1332" t="n">
        <x:v>1998</x:v>
      </x:c>
      <x:c r="G1332" s="37" t="n">
        <x:v>2</x:v>
      </x:c>
      <x:c r="H1332" t="str">
        <x:v>2022-2023 | 2023-2024</x:v>
      </x:c>
      <x:c r="I1332" t="str">
        <x:v>Fiorentina</x:v>
      </x:c>
      <x:c r="J1332" t="str">
        <x:v>Serie A</x:v>
      </x:c>
      <x:c r="K1332" t="str">
        <x:v>401529</x:v>
      </x:c>
      <x:c r="L1332" t="str">
        <x:v>Dodô</x:v>
      </x:c>
      <x:c r="M1332" t="str">
        <x:v>accepted</x:v>
      </x:c>
      <x:c r="N1332" t="str">
        <x:v>exact_name_birth_year_resolved_by_club_season</x:v>
      </x:c>
      <x:c r="O1332" s="37" t="n">
        <x:v>2</x:v>
      </x:c>
      <x:c r="P1332" t="str">
        <x:v>401529 | 980033</x:v>
      </x:c>
      <x:c r="Q1332" s="11" t="str">
        <x:v>1.0</x:v>
      </x:c>
      <x:c r="R1332" s="11" t="str">
        <x:v>1.0</x:v>
      </x:c>
      <x:c r="S1332" s="37" t="n">
        <x:v>2</x:v>
      </x:c>
      <x:c r="T1332" s="37" t="n">
        <x:v>2</x:v>
      </x:c>
      <x:c r="U1332" s="34" t="b">
        <x:v>0</x:v>
      </x:c>
    </x:row>
    <x:row r="1333">
      <x:c r="A1333" t="str">
        <x:v>domagojbradaric|1999</x:v>
      </x:c>
      <x:c r="B1333" t="str">
        <x:v>Domagoj Bradarić</x:v>
      </x:c>
      <x:c r="C1333" t="str">
        <x:v>domagojbradaric</x:v>
      </x:c>
      <x:c r="D1333" t="str">
        <x:v>domagojbradaric</x:v>
      </x:c>
      <x:c r="E1333" t="str">
        <x:v>bradaric|domagoj</x:v>
      </x:c>
      <x:c r="F1333" t="n">
        <x:v>1999</x:v>
      </x:c>
      <x:c r="G1333" s="37" t="n">
        <x:v>5</x:v>
      </x:c>
      <x:c r="H1333" t="str">
        <x:v>2019-2020 | 2020-2021 | 2021-2022 | 2022-2023 | 2023-2024</x:v>
      </x:c>
      <x:c r="I1333" t="str">
        <x:v>Lille | Salernitana</x:v>
      </x:c>
      <x:c r="J1333" t="str">
        <x:v>Ligue 1 | Serie A</x:v>
      </x:c>
      <x:c r="K1333" t="str">
        <x:v>357796</x:v>
      </x:c>
      <x:c r="L1333" t="str">
        <x:v>Domagoj Bradarić</x:v>
      </x:c>
      <x:c r="M1333" t="str">
        <x:v>accepted</x:v>
      </x:c>
      <x:c r="N1333" t="str">
        <x:v>exact_enhanced_name_birth_year</x:v>
      </x:c>
      <x:c r="O1333" s="37" t="n">
        <x:v>1</x:v>
      </x:c>
      <x:c r="P1333" t="n">
        <x:v>357796</x:v>
      </x:c>
      <x:c r="Q1333" s="11" t="str">
        <x:v>1.0</x:v>
      </x:c>
      <x:c r="R1333" s="11" t="str">
        <x:v>0.0</x:v>
      </x:c>
      <x:c r="S1333" s="37" t="n">
        <x:v>5</x:v>
      </x:c>
      <x:c r="T1333" s="37" t="n">
        <x:v>5</x:v>
      </x:c>
      <x:c r="U1333" s="34" t="b">
        <x:v>0</x:v>
      </x:c>
    </x:row>
    <x:row r="1334">
      <x:c r="A1334" t="str">
        <x:v>domencrnigoj|1995</x:v>
      </x:c>
      <x:c r="B1334" t="str">
        <x:v>Domen Črnigoj</x:v>
      </x:c>
      <x:c r="C1334" t="str">
        <x:v>domencrnigoj</x:v>
      </x:c>
      <x:c r="D1334" t="str">
        <x:v>domencrnigoj</x:v>
      </x:c>
      <x:c r="E1334" t="str">
        <x:v>crnigoj|domen</x:v>
      </x:c>
      <x:c r="F1334" t="n">
        <x:v>1995</x:v>
      </x:c>
      <x:c r="G1334" s="37" t="n">
        <x:v>2</x:v>
      </x:c>
      <x:c r="H1334" t="str">
        <x:v>2021-2022 | 2022-2023</x:v>
      </x:c>
      <x:c r="I1334" t="str">
        <x:v>Salernitana | Venezia</x:v>
      </x:c>
      <x:c r="J1334" t="str">
        <x:v>Serie A</x:v>
      </x:c>
      <x:c r="K1334" t="str">
        <x:v>216599</x:v>
      </x:c>
      <x:c r="L1334" t="str">
        <x:v>Domen Crnigoj</x:v>
      </x:c>
      <x:c r="M1334" t="str">
        <x:v>accepted</x:v>
      </x:c>
      <x:c r="N1334" t="str">
        <x:v>exact_enhanced_name_birth_year</x:v>
      </x:c>
      <x:c r="O1334" s="37" t="n">
        <x:v>1</x:v>
      </x:c>
      <x:c r="P1334" t="n">
        <x:v>216599</x:v>
      </x:c>
      <x:c r="Q1334" s="11" t="str">
        <x:v>1.0</x:v>
      </x:c>
      <x:c r="R1334" s="11" t="str">
        <x:v>0.0</x:v>
      </x:c>
      <x:c r="S1334" s="37" t="n">
        <x:v>2</x:v>
      </x:c>
      <x:c r="T1334" s="37" t="n">
        <x:v>2</x:v>
      </x:c>
      <x:c r="U1334" s="34" t="b">
        <x:v>0</x:v>
      </x:c>
    </x:row>
    <x:row r="1335">
      <x:c r="A1335" t="str">
        <x:v>domenicoberardi|1994</x:v>
      </x:c>
      <x:c r="B1335" t="str">
        <x:v>Domenico Berardi</x:v>
      </x:c>
      <x:c r="C1335" t="str">
        <x:v>domenicoberardi</x:v>
      </x:c>
      <x:c r="D1335" t="str">
        <x:v>domenicoberardi</x:v>
      </x:c>
      <x:c r="E1335" t="str">
        <x:v>berardi|domenico</x:v>
      </x:c>
      <x:c r="F1335" t="n">
        <x:v>1994</x:v>
      </x:c>
      <x:c r="G1335" s="37" t="n">
        <x:v>7</x:v>
      </x:c>
      <x:c r="H1335" t="str">
        <x:v>2017-2018 | 2018-2019 | 2019-2020 | 2020-2021 | 2021-2022 | 2022-2023 | 2023-2024</x:v>
      </x:c>
      <x:c r="I1335" t="str">
        <x:v>Sassuolo</x:v>
      </x:c>
      <x:c r="J1335" t="str">
        <x:v>Serie A</x:v>
      </x:c>
      <x:c r="K1335" t="str">
        <x:v>177843</x:v>
      </x:c>
      <x:c r="L1335" t="str">
        <x:v>Domenico Berardi</x:v>
      </x:c>
      <x:c r="M1335" t="str">
        <x:v>accepted</x:v>
      </x:c>
      <x:c r="N1335" t="str">
        <x:v>exact_enhanced_name_birth_year</x:v>
      </x:c>
      <x:c r="O1335" s="37" t="n">
        <x:v>1</x:v>
      </x:c>
      <x:c r="P1335" t="n">
        <x:v>177843</x:v>
      </x:c>
      <x:c r="Q1335" s="11" t="str">
        <x:v>1.0</x:v>
      </x:c>
      <x:c r="R1335" s="11" t="str">
        <x:v>0.0</x:v>
      </x:c>
      <x:c r="S1335" s="37" t="n">
        <x:v>7</x:v>
      </x:c>
      <x:c r="T1335" s="37" t="n">
        <x:v>7</x:v>
      </x:c>
      <x:c r="U1335" s="34" t="b">
        <x:v>0</x:v>
      </x:c>
    </x:row>
    <x:row r="1336">
      <x:c r="A1336" t="str">
        <x:v>domenicocriscito|1986</x:v>
      </x:c>
      <x:c r="B1336" t="str">
        <x:v>Domenico Criscito</x:v>
      </x:c>
      <x:c r="C1336" t="str">
        <x:v>domenicocriscito</x:v>
      </x:c>
      <x:c r="D1336" t="str">
        <x:v>domenicocriscito</x:v>
      </x:c>
      <x:c r="E1336" t="str">
        <x:v>criscito|domenico</x:v>
      </x:c>
      <x:c r="F1336" t="n">
        <x:v>1986</x:v>
      </x:c>
      <x:c r="G1336" s="37" t="n">
        <x:v>4</x:v>
      </x:c>
      <x:c r="H1336" t="str">
        <x:v>2018-2019 | 2019-2020 | 2020-2021 | 2021-2022</x:v>
      </x:c>
      <x:c r="I1336" t="str">
        <x:v>Genoa</x:v>
      </x:c>
      <x:c r="J1336" t="str">
        <x:v>Serie A</x:v>
      </x:c>
      <x:c r="K1336" t="str">
        <x:v>44136</x:v>
      </x:c>
      <x:c r="L1336" t="str">
        <x:v>Domenico Criscito</x:v>
      </x:c>
      <x:c r="M1336" t="str">
        <x:v>accepted</x:v>
      </x:c>
      <x:c r="N1336" t="str">
        <x:v>exact_enhanced_name_birth_year</x:v>
      </x:c>
      <x:c r="O1336" s="37" t="n">
        <x:v>1</x:v>
      </x:c>
      <x:c r="P1336" t="n">
        <x:v>44136</x:v>
      </x:c>
      <x:c r="Q1336" s="11" t="str">
        <x:v>1.0</x:v>
      </x:c>
      <x:c r="R1336" s="11" t="str">
        <x:v>0.0</x:v>
      </x:c>
      <x:c r="S1336" s="37" t="n">
        <x:v>4</x:v>
      </x:c>
      <x:c r="T1336" s="37" t="n">
        <x:v>4</x:v>
      </x:c>
      <x:c r="U1336" s="34" t="b">
        <x:v>0</x:v>
      </x:c>
    </x:row>
    <x:row r="1337">
      <x:c r="A1337" t="str">
        <x:v>domenicomaietta|1982</x:v>
      </x:c>
      <x:c r="B1337" t="str">
        <x:v>Domenico Maietta</x:v>
      </x:c>
      <x:c r="C1337" t="str">
        <x:v>domenicomaietta</x:v>
      </x:c>
      <x:c r="D1337" t="str">
        <x:v>domenicomaietta</x:v>
      </x:c>
      <x:c r="E1337" t="str">
        <x:v>domenico|maietta</x:v>
      </x:c>
      <x:c r="F1337" t="n">
        <x:v>1982</x:v>
      </x:c>
      <x:c r="G1337" s="37" t="n">
        <x:v>2</x:v>
      </x:c>
      <x:c r="H1337" t="str">
        <x:v>2017-2018 | 2018-2019</x:v>
      </x:c>
      <x:c r="I1337" t="str">
        <x:v>Bologna | Empoli</x:v>
      </x:c>
      <x:c r="J1337" t="str">
        <x:v>Serie A</x:v>
      </x:c>
      <x:c r="K1337" t="str">
        <x:v>22140</x:v>
      </x:c>
      <x:c r="L1337" t="str">
        <x:v>Domenico Maietta</x:v>
      </x:c>
      <x:c r="M1337" t="str">
        <x:v>accepted</x:v>
      </x:c>
      <x:c r="N1337" t="str">
        <x:v>exact_enhanced_name_birth_year</x:v>
      </x:c>
      <x:c r="O1337" s="37" t="n">
        <x:v>1</x:v>
      </x:c>
      <x:c r="P1337" t="n">
        <x:v>22140</x:v>
      </x:c>
      <x:c r="Q1337" s="11" t="str">
        <x:v>1.0</x:v>
      </x:c>
      <x:c r="R1337" s="11" t="str">
        <x:v>0.0</x:v>
      </x:c>
      <x:c r="S1337" s="37" t="n">
        <x:v>2</x:v>
      </x:c>
      <x:c r="T1337" s="37" t="n">
        <x:v>2</x:v>
      </x:c>
      <x:c r="U1337" s="34" t="b">
        <x:v>0</x:v>
      </x:c>
    </x:row>
    <x:row r="1338">
      <x:c r="A1338" t="str">
        <x:v>domingosduarte|1995</x:v>
      </x:c>
      <x:c r="B1338" t="str">
        <x:v>Domingos Duarte</x:v>
      </x:c>
      <x:c r="C1338" t="str">
        <x:v>domingosduarte</x:v>
      </x:c>
      <x:c r="D1338" t="str">
        <x:v>domingosduarte</x:v>
      </x:c>
      <x:c r="E1338" t="str">
        <x:v>domingos|duarte</x:v>
      </x:c>
      <x:c r="F1338" t="n">
        <x:v>1995</x:v>
      </x:c>
      <x:c r="G1338" s="37" t="n">
        <x:v>5</x:v>
      </x:c>
      <x:c r="H1338" t="str">
        <x:v>2019-2020 | 2020-2021 | 2021-2022 | 2022-2023 | 2023-2024</x:v>
      </x:c>
      <x:c r="I1338" t="str">
        <x:v>Getafe | Granada</x:v>
      </x:c>
      <x:c r="J1338" t="str">
        <x:v>La Liga</x:v>
      </x:c>
      <x:c r="K1338" t="str">
        <x:v>257376</x:v>
      </x:c>
      <x:c r="L1338" t="str">
        <x:v>Domingos Duarte</x:v>
      </x:c>
      <x:c r="M1338" t="str">
        <x:v>accepted</x:v>
      </x:c>
      <x:c r="N1338" t="str">
        <x:v>exact_enhanced_name_birth_year</x:v>
      </x:c>
      <x:c r="O1338" s="37" t="n">
        <x:v>1</x:v>
      </x:c>
      <x:c r="P1338" t="n">
        <x:v>257376</x:v>
      </x:c>
      <x:c r="Q1338" s="11" t="str">
        <x:v>1.0</x:v>
      </x:c>
      <x:c r="R1338" s="11" t="str">
        <x:v>0.0</x:v>
      </x:c>
      <x:c r="S1338" s="37" t="n">
        <x:v>5</x:v>
      </x:c>
      <x:c r="T1338" s="37" t="n">
        <x:v>5</x:v>
      </x:c>
      <x:c r="U1338" s="34" t="b">
        <x:v>0</x:v>
      </x:c>
    </x:row>
    <x:row r="1339">
      <x:c r="A1339" t="str">
        <x:v>domingosquina|1999</x:v>
      </x:c>
      <x:c r="B1339" t="str">
        <x:v>Domingos Quina</x:v>
      </x:c>
      <x:c r="C1339" t="str">
        <x:v>domingosquina</x:v>
      </x:c>
      <x:c r="D1339" t="str">
        <x:v>domingosquina</x:v>
      </x:c>
      <x:c r="E1339" t="str">
        <x:v>domingos|quina</x:v>
      </x:c>
      <x:c r="F1339" t="n">
        <x:v>1999</x:v>
      </x:c>
      <x:c r="G1339" s="37" t="n">
        <x:v>3</x:v>
      </x:c>
      <x:c r="H1339" t="str">
        <x:v>2018-2019 | 2020-2021 | 2022-2023</x:v>
      </x:c>
      <x:c r="I1339" t="str">
        <x:v>Elche | Granada | Watford</x:v>
      </x:c>
      <x:c r="J1339" t="str">
        <x:v>La Liga | Premier League</x:v>
      </x:c>
      <x:c r="K1339" t="str">
        <x:v>391719</x:v>
      </x:c>
      <x:c r="L1339" t="str">
        <x:v>Domingos Quina</x:v>
      </x:c>
      <x:c r="M1339" t="str">
        <x:v>accepted</x:v>
      </x:c>
      <x:c r="N1339" t="str">
        <x:v>exact_enhanced_name_birth_year</x:v>
      </x:c>
      <x:c r="O1339" s="37" t="n">
        <x:v>1</x:v>
      </x:c>
      <x:c r="P1339" t="n">
        <x:v>391719</x:v>
      </x:c>
      <x:c r="Q1339" s="11" t="str">
        <x:v>1.0</x:v>
      </x:c>
      <x:c r="R1339" s="11" t="str">
        <x:v>0.0</x:v>
      </x:c>
      <x:c r="S1339" s="37" t="n">
        <x:v>3</x:v>
      </x:c>
      <x:c r="T1339" s="37" t="n">
        <x:v>3</x:v>
      </x:c>
      <x:c r="U1339" s="34" t="b">
        <x:v>0</x:v>
      </x:c>
    </x:row>
    <x:row r="1340">
      <x:c r="A1340" t="str">
        <x:v>dominiccalvertlewin|1997</x:v>
      </x:c>
      <x:c r="B1340" t="str">
        <x:v>Dominic Calvert-Lewin</x:v>
      </x:c>
      <x:c r="C1340" t="str">
        <x:v>dominiccalvertlewin</x:v>
      </x:c>
      <x:c r="D1340" t="str">
        <x:v>dominiccalvertlewin</x:v>
      </x:c>
      <x:c r="E1340" t="str">
        <x:v>calvert|dominic|lewin</x:v>
      </x:c>
      <x:c r="F1340" t="n">
        <x:v>1997</x:v>
      </x:c>
      <x:c r="G1340" s="37" t="n">
        <x:v>7</x:v>
      </x:c>
      <x:c r="H1340" t="str">
        <x:v>2017-2018 | 2018-2019 | 2019-2020 | 2020-2021 | 2021-2022 | 2022-2023 | 2023-2024</x:v>
      </x:c>
      <x:c r="I1340" t="str">
        <x:v>Everton</x:v>
      </x:c>
      <x:c r="J1340" t="str">
        <x:v>Premier League</x:v>
      </x:c>
      <x:c r="K1340" t="str">
        <x:v>306024</x:v>
      </x:c>
      <x:c r="L1340" t="str">
        <x:v>Dominic Calvert-Lewin</x:v>
      </x:c>
      <x:c r="M1340" t="str">
        <x:v>accepted</x:v>
      </x:c>
      <x:c r="N1340" t="str">
        <x:v>exact_enhanced_name_birth_year</x:v>
      </x:c>
      <x:c r="O1340" s="37" t="n">
        <x:v>1</x:v>
      </x:c>
      <x:c r="P1340" t="n">
        <x:v>306024</x:v>
      </x:c>
      <x:c r="Q1340" s="11" t="str">
        <x:v>1.0</x:v>
      </x:c>
      <x:c r="R1340" s="11" t="str">
        <x:v>0.0</x:v>
      </x:c>
      <x:c r="S1340" s="37" t="n">
        <x:v>7</x:v>
      </x:c>
      <x:c r="T1340" s="37" t="n">
        <x:v>7</x:v>
      </x:c>
      <x:c r="U1340" s="34" t="b">
        <x:v>0</x:v>
      </x:c>
    </x:row>
    <x:row r="1341">
      <x:c r="A1341" t="str">
        <x:v>dominicmaroh|1987</x:v>
      </x:c>
      <x:c r="B1341" t="str">
        <x:v>Dominic Maroh</x:v>
      </x:c>
      <x:c r="C1341" t="str">
        <x:v>dominicmaroh</x:v>
      </x:c>
      <x:c r="D1341" t="str">
        <x:v>dominicmaroh</x:v>
      </x:c>
      <x:c r="E1341" t="str">
        <x:v>dominic|maroh</x:v>
      </x:c>
      <x:c r="F1341" t="n">
        <x:v>1987</x:v>
      </x:c>
      <x:c r="G1341" s="37" t="n">
        <x:v>1</x:v>
      </x:c>
      <x:c r="H1341" t="str">
        <x:v>2017-2018</x:v>
      </x:c>
      <x:c r="I1341" t="str">
        <x:v>Köln</x:v>
      </x:c>
      <x:c r="J1341" t="str">
        <x:v>Bundesliga</x:v>
      </x:c>
      <x:c r="K1341" t="str">
        <x:v>41023</x:v>
      </x:c>
      <x:c r="L1341" t="str">
        <x:v>Dominic Maroh</x:v>
      </x:c>
      <x:c r="M1341" t="str">
        <x:v>accepted</x:v>
      </x:c>
      <x:c r="N1341" t="str">
        <x:v>exact_enhanced_name_birth_year</x:v>
      </x:c>
      <x:c r="O1341" s="37" t="n">
        <x:v>1</x:v>
      </x:c>
      <x:c r="P1341" t="n">
        <x:v>41023</x:v>
      </x:c>
      <x:c r="Q1341" s="11" t="str">
        <x:v>1.0</x:v>
      </x:c>
      <x:c r="R1341" s="11" t="str">
        <x:v>0.0</x:v>
      </x:c>
      <x:c r="S1341" s="37" t="n">
        <x:v>1</x:v>
      </x:c>
      <x:c r="T1341" s="37" t="n">
        <x:v>1</x:v>
      </x:c>
      <x:c r="U1341" s="34" t="b">
        <x:v>0</x:v>
      </x:c>
    </x:row>
    <x:row r="1342">
      <x:c r="A1342" t="str">
        <x:v>dominicsolanke|1997</x:v>
      </x:c>
      <x:c r="B1342" t="str">
        <x:v>Dominic Solanke</x:v>
      </x:c>
      <x:c r="C1342" t="str">
        <x:v>dominicsolanke</x:v>
      </x:c>
      <x:c r="D1342" t="str">
        <x:v>dominicsolanke</x:v>
      </x:c>
      <x:c r="E1342" t="str">
        <x:v>dominic|solanke</x:v>
      </x:c>
      <x:c r="F1342" t="n">
        <x:v>1997</x:v>
      </x:c>
      <x:c r="G1342" s="37" t="n">
        <x:v>5</x:v>
      </x:c>
      <x:c r="H1342" t="str">
        <x:v>2017-2018 | 2018-2019 | 2019-2020 | 2022-2023 | 2023-2024</x:v>
      </x:c>
      <x:c r="I1342" t="str">
        <x:v>Bournemouth | Liverpool</x:v>
      </x:c>
      <x:c r="J1342" t="str">
        <x:v>Premier League</x:v>
      </x:c>
      <x:c r="K1342" t="str">
        <x:v>258889</x:v>
      </x:c>
      <x:c r="L1342" t="str">
        <x:v>Dominic Solanke</x:v>
      </x:c>
      <x:c r="M1342" t="str">
        <x:v>accepted</x:v>
      </x:c>
      <x:c r="N1342" t="str">
        <x:v>exact_enhanced_name_birth_year</x:v>
      </x:c>
      <x:c r="O1342" s="37" t="n">
        <x:v>1</x:v>
      </x:c>
      <x:c r="P1342" t="n">
        <x:v>258889</x:v>
      </x:c>
      <x:c r="Q1342" s="11" t="str">
        <x:v>1.0</x:v>
      </x:c>
      <x:c r="R1342" s="11" t="str">
        <x:v>0.0</x:v>
      </x:c>
      <x:c r="S1342" s="37" t="n">
        <x:v>5</x:v>
      </x:c>
      <x:c r="T1342" s="37" t="n">
        <x:v>5</x:v>
      </x:c>
      <x:c r="U1342" s="34" t="b">
        <x:v>0</x:v>
      </x:c>
    </x:row>
    <x:row r="1343">
      <x:c r="A1343" t="str">
        <x:v>dominicthompson|2000</x:v>
      </x:c>
      <x:c r="B1343" t="str">
        <x:v>Dominic Thompson</x:v>
      </x:c>
      <x:c r="C1343" t="str">
        <x:v>dominicthompson</x:v>
      </x:c>
      <x:c r="D1343" t="str">
        <x:v>dominicthompson</x:v>
      </x:c>
      <x:c r="E1343" t="str">
        <x:v>dominic|thompson</x:v>
      </x:c>
      <x:c r="F1343" t="n">
        <x:v>2000</x:v>
      </x:c>
      <x:c r="G1343" s="37" t="n">
        <x:v>1</x:v>
      </x:c>
      <x:c r="H1343" t="str">
        <x:v>2021-2022</x:v>
      </x:c>
      <x:c r="I1343" t="str">
        <x:v>Brentford</x:v>
      </x:c>
      <x:c r="J1343" t="str">
        <x:v>Premier League</x:v>
      </x:c>
      <x:c r="K1343" t="str">
        <x:v>503688</x:v>
      </x:c>
      <x:c r="L1343" t="str">
        <x:v>Dominic Thompson</x:v>
      </x:c>
      <x:c r="M1343" t="str">
        <x:v>accepted</x:v>
      </x:c>
      <x:c r="N1343" t="str">
        <x:v>exact_enhanced_name_birth_year</x:v>
      </x:c>
      <x:c r="O1343" s="37" t="n">
        <x:v>1</x:v>
      </x:c>
      <x:c r="P1343" t="n">
        <x:v>503688</x:v>
      </x:c>
      <x:c r="Q1343" s="11" t="str">
        <x:v>1.0</x:v>
      </x:c>
      <x:c r="R1343" s="11" t="str">
        <x:v>0.0</x:v>
      </x:c>
      <x:c r="S1343" s="37" t="n">
        <x:v>1</x:v>
      </x:c>
      <x:c r="T1343" s="37" t="n">
        <x:v>1</x:v>
      </x:c>
      <x:c r="U1343" s="34" t="b">
        <x:v>0</x:v>
      </x:c>
    </x:row>
    <x:row r="1344">
      <x:c r="A1344" t="str">
        <x:v>dominickdrexler|1990</x:v>
      </x:c>
      <x:c r="B1344" t="str">
        <x:v>Dominick Drexler</x:v>
      </x:c>
      <x:c r="C1344" t="str">
        <x:v>dominickdrexler</x:v>
      </x:c>
      <x:c r="D1344" t="str">
        <x:v>dominickdrexler</x:v>
      </x:c>
      <x:c r="E1344" t="str">
        <x:v>dominick|drexler</x:v>
      </x:c>
      <x:c r="F1344" t="n">
        <x:v>1990</x:v>
      </x:c>
      <x:c r="G1344" s="37" t="n">
        <x:v>3</x:v>
      </x:c>
      <x:c r="H1344" t="str">
        <x:v>2019-2020 | 2020-2021 | 2022-2023</x:v>
      </x:c>
      <x:c r="I1344" t="str">
        <x:v>Köln | Schalke 04</x:v>
      </x:c>
      <x:c r="J1344" t="str">
        <x:v>Bundesliga</x:v>
      </x:c>
      <x:c r="K1344" t="str">
        <x:v>53400</x:v>
      </x:c>
      <x:c r="L1344" t="str">
        <x:v>Dominick Drexler</x:v>
      </x:c>
      <x:c r="M1344" t="str">
        <x:v>accepted</x:v>
      </x:c>
      <x:c r="N1344" t="str">
        <x:v>exact_enhanced_name_birth_year</x:v>
      </x:c>
      <x:c r="O1344" s="37" t="n">
        <x:v>1</x:v>
      </x:c>
      <x:c r="P1344" t="n">
        <x:v>53400</x:v>
      </x:c>
      <x:c r="Q1344" s="11" t="str">
        <x:v>1.0</x:v>
      </x:c>
      <x:c r="R1344" s="11" t="str">
        <x:v>0.0</x:v>
      </x:c>
      <x:c r="S1344" s="37" t="n">
        <x:v>3</x:v>
      </x:c>
      <x:c r="T1344" s="37" t="n">
        <x:v>3</x:v>
      </x:c>
      <x:c r="U1344" s="34" t="b">
        <x:v>0</x:v>
      </x:c>
    </x:row>
    <x:row r="1345">
      <x:c r="A1345" t="str">
        <x:v>dominikgreif|1997</x:v>
      </x:c>
      <x:c r="B1345" t="str">
        <x:v>Dominik Greif</x:v>
      </x:c>
      <x:c r="C1345" t="str">
        <x:v>dominikgreif</x:v>
      </x:c>
      <x:c r="D1345" t="str">
        <x:v>dominikgreif</x:v>
      </x:c>
      <x:c r="E1345" t="str">
        <x:v>dominik|greif</x:v>
      </x:c>
      <x:c r="F1345" t="n">
        <x:v>1997</x:v>
      </x:c>
      <x:c r="G1345" s="37" t="n">
        <x:v>2</x:v>
      </x:c>
      <x:c r="H1345" t="str">
        <x:v>2021-2022 | 2023-2024</x:v>
      </x:c>
      <x:c r="I1345" t="str">
        <x:v>Mallorca</x:v>
      </x:c>
      <x:c r="J1345" t="str">
        <x:v>La Liga</x:v>
      </x:c>
      <x:c r="K1345" t="str">
        <x:v>316884</x:v>
      </x:c>
      <x:c r="L1345" t="str">
        <x:v>Dominik Greif</x:v>
      </x:c>
      <x:c r="M1345" t="str">
        <x:v>accepted</x:v>
      </x:c>
      <x:c r="N1345" t="str">
        <x:v>exact_enhanced_name_birth_year</x:v>
      </x:c>
      <x:c r="O1345" s="37" t="n">
        <x:v>1</x:v>
      </x:c>
      <x:c r="P1345" t="n">
        <x:v>316884</x:v>
      </x:c>
      <x:c r="Q1345" s="11" t="str">
        <x:v>1.0</x:v>
      </x:c>
      <x:c r="R1345" s="11" t="str">
        <x:v>0.0</x:v>
      </x:c>
      <x:c r="S1345" s="37" t="n">
        <x:v>2</x:v>
      </x:c>
      <x:c r="T1345" s="37" t="n">
        <x:v>2</x:v>
      </x:c>
      <x:c r="U1345" s="34" t="b">
        <x:v>0</x:v>
      </x:c>
    </x:row>
    <x:row r="1346">
      <x:c r="A1346" t="str">
        <x:v>dominikkaiser|1988</x:v>
      </x:c>
      <x:c r="B1346" t="str">
        <x:v>Dominik Kaiser</x:v>
      </x:c>
      <x:c r="C1346" t="str">
        <x:v>dominikkaiser</x:v>
      </x:c>
      <x:c r="D1346" t="str">
        <x:v>dominikkaiser</x:v>
      </x:c>
      <x:c r="E1346" t="str">
        <x:v>dominik|kaiser</x:v>
      </x:c>
      <x:c r="F1346" t="n">
        <x:v>1988</x:v>
      </x:c>
      <x:c r="G1346" s="37" t="n">
        <x:v>1</x:v>
      </x:c>
      <x:c r="H1346" t="str">
        <x:v>2017-2018</x:v>
      </x:c>
      <x:c r="I1346" t="str">
        <x:v>RB Leipzig</x:v>
      </x:c>
      <x:c r="J1346" t="str">
        <x:v>Bundesliga</x:v>
      </x:c>
      <x:c r="K1346" t="str">
        <x:v>52200</x:v>
      </x:c>
      <x:c r="L1346" t="str">
        <x:v>Dominik Kaiser</x:v>
      </x:c>
      <x:c r="M1346" t="str">
        <x:v>accepted</x:v>
      </x:c>
      <x:c r="N1346" t="str">
        <x:v>exact_enhanced_name_birth_year</x:v>
      </x:c>
      <x:c r="O1346" s="37" t="n">
        <x:v>1</x:v>
      </x:c>
      <x:c r="P1346" t="n">
        <x:v>52200</x:v>
      </x:c>
      <x:c r="Q1346" s="11" t="str">
        <x:v>1.0</x:v>
      </x:c>
      <x:c r="R1346" s="11" t="str">
        <x:v>0.0</x:v>
      </x:c>
      <x:c r="S1346" s="37" t="n">
        <x:v>1</x:v>
      </x:c>
      <x:c r="T1346" s="37" t="n">
        <x:v>1</x:v>
      </x:c>
      <x:c r="U1346" s="34" t="b">
        <x:v>0</x:v>
      </x:c>
    </x:row>
    <x:row r="1347">
      <x:c r="A1347" t="str">
        <x:v>dominikkohr|1994</x:v>
      </x:c>
      <x:c r="B1347" t="str">
        <x:v>Dominik Kohr</x:v>
      </x:c>
      <x:c r="C1347" t="str">
        <x:v>dominikkohr</x:v>
      </x:c>
      <x:c r="D1347" t="str">
        <x:v>dominikkohr</x:v>
      </x:c>
      <x:c r="E1347" t="str">
        <x:v>dominik|kohr</x:v>
      </x:c>
      <x:c r="F1347" t="n">
        <x:v>1994</x:v>
      </x:c>
      <x:c r="G1347" s="37" t="n">
        <x:v>8</x:v>
      </x:c>
      <x:c r="H1347" t="str">
        <x:v>2017-2018 | 2018-2019 | 2019-2020 | 2020-2021 | 2021-2022 | 2022-2023 | 2023-2024</x:v>
      </x:c>
      <x:c r="I1347" t="str">
        <x:v>Eint Frankfurt | Leverkusen | Mainz 05</x:v>
      </x:c>
      <x:c r="J1347" t="str">
        <x:v>Bundesliga</x:v>
      </x:c>
      <x:c r="K1347" t="str">
        <x:v>118847</x:v>
      </x:c>
      <x:c r="L1347" t="str">
        <x:v>Dominik Kohr</x:v>
      </x:c>
      <x:c r="M1347" t="str">
        <x:v>accepted</x:v>
      </x:c>
      <x:c r="N1347" t="str">
        <x:v>exact_enhanced_name_birth_year</x:v>
      </x:c>
      <x:c r="O1347" s="37" t="n">
        <x:v>1</x:v>
      </x:c>
      <x:c r="P1347" t="n">
        <x:v>118847</x:v>
      </x:c>
      <x:c r="Q1347" s="11" t="str">
        <x:v>1.0</x:v>
      </x:c>
      <x:c r="R1347" s="11" t="str">
        <x:v>0.0</x:v>
      </x:c>
      <x:c r="S1347" s="37" t="n">
        <x:v>8</x:v>
      </x:c>
      <x:c r="T1347" s="37" t="n">
        <x:v>8</x:v>
      </x:c>
      <x:c r="U1347" s="34" t="b">
        <x:v>0</x:v>
      </x:c>
    </x:row>
    <x:row r="1348">
      <x:c r="A1348" t="str">
        <x:v>dominikszoboszlai|2000</x:v>
      </x:c>
      <x:c r="B1348" t="str">
        <x:v>Dominik Szoboszlai</x:v>
      </x:c>
      <x:c r="C1348" t="str">
        <x:v>dominikszoboszlai</x:v>
      </x:c>
      <x:c r="D1348" t="str">
        <x:v>dominikszoboszlai</x:v>
      </x:c>
      <x:c r="E1348" t="str">
        <x:v>dominik|szoboszlai</x:v>
      </x:c>
      <x:c r="F1348" t="n">
        <x:v>2000</x:v>
      </x:c>
      <x:c r="G1348" s="37" t="n">
        <x:v>3</x:v>
      </x:c>
      <x:c r="H1348" t="str">
        <x:v>2021-2022 | 2022-2023 | 2023-2024</x:v>
      </x:c>
      <x:c r="I1348" t="str">
        <x:v>Liverpool | RB Leipzig</x:v>
      </x:c>
      <x:c r="J1348" t="str">
        <x:v>Bundesliga | Premier League</x:v>
      </x:c>
      <x:c r="K1348" t="str">
        <x:v>451276</x:v>
      </x:c>
      <x:c r="L1348" t="str">
        <x:v>Dominik Szoboszlai</x:v>
      </x:c>
      <x:c r="M1348" t="str">
        <x:v>accepted</x:v>
      </x:c>
      <x:c r="N1348" t="str">
        <x:v>exact_enhanced_name_birth_year</x:v>
      </x:c>
      <x:c r="O1348" s="37" t="n">
        <x:v>1</x:v>
      </x:c>
      <x:c r="P1348" t="n">
        <x:v>451276</x:v>
      </x:c>
      <x:c r="Q1348" s="11" t="str">
        <x:v>1.0</x:v>
      </x:c>
      <x:c r="R1348" s="11" t="str">
        <x:v>0.0</x:v>
      </x:c>
      <x:c r="S1348" s="37" t="n">
        <x:v>3</x:v>
      </x:c>
      <x:c r="T1348" s="37" t="n">
        <x:v>3</x:v>
      </x:c>
      <x:c r="U1348" s="34" t="b">
        <x:v>0</x:v>
      </x:c>
    </x:row>
    <x:row r="1349">
      <x:c r="A1349" t="str">
        <x:v>dominiqueheintz|1993</x:v>
      </x:c>
      <x:c r="B1349" t="str">
        <x:v>Dominique Heintz</x:v>
      </x:c>
      <x:c r="C1349" t="str">
        <x:v>dominiqueheintz</x:v>
      </x:c>
      <x:c r="D1349" t="str">
        <x:v>dominiqueheintz</x:v>
      </x:c>
      <x:c r="E1349" t="str">
        <x:v>dominique|heintz</x:v>
      </x:c>
      <x:c r="F1349" t="n">
        <x:v>1993</x:v>
      </x:c>
      <x:c r="G1349" s="37" t="n">
        <x:v>8</x:v>
      </x:c>
      <x:c r="H1349" t="str">
        <x:v>2017-2018 | 2018-2019 | 2019-2020 | 2020-2021 | 2021-2022 | 2022-2023 | 2023-2024</x:v>
      </x:c>
      <x:c r="I1349" t="str">
        <x:v>Bochum | Freiburg | Köln | Union Berlin</x:v>
      </x:c>
      <x:c r="J1349" t="str">
        <x:v>Bundesliga</x:v>
      </x:c>
      <x:c r="K1349" t="str">
        <x:v>110036</x:v>
      </x:c>
      <x:c r="L1349" t="str">
        <x:v>Dominique Heintz</x:v>
      </x:c>
      <x:c r="M1349" t="str">
        <x:v>accepted</x:v>
      </x:c>
      <x:c r="N1349" t="str">
        <x:v>exact_enhanced_name_birth_year</x:v>
      </x:c>
      <x:c r="O1349" s="37" t="n">
        <x:v>1</x:v>
      </x:c>
      <x:c r="P1349" t="n">
        <x:v>110036</x:v>
      </x:c>
      <x:c r="Q1349" s="11" t="str">
        <x:v>1.0</x:v>
      </x:c>
      <x:c r="R1349" s="11" t="str">
        <x:v>0.0</x:v>
      </x:c>
      <x:c r="S1349" s="37" t="n">
        <x:v>8</x:v>
      </x:c>
      <x:c r="T1349" s="37" t="n">
        <x:v>8</x:v>
      </x:c>
      <x:c r="U1349" s="34" t="b">
        <x:v>0</x:v>
      </x:c>
    </x:row>
    <x:row r="1350">
      <x:c r="A1350" t="str">
        <x:v>donnyvandebeek|1997</x:v>
      </x:c>
      <x:c r="B1350" t="str">
        <x:v>Donny van de Beek</x:v>
      </x:c>
      <x:c r="C1350" t="str">
        <x:v>donnyvandebeek</x:v>
      </x:c>
      <x:c r="D1350" t="str">
        <x:v>donnyvandebeek</x:v>
      </x:c>
      <x:c r="E1350" t="str">
        <x:v>beek|de|donny|van</x:v>
      </x:c>
      <x:c r="F1350" t="n">
        <x:v>1997</x:v>
      </x:c>
      <x:c r="G1350" s="37" t="n">
        <x:v>5</x:v>
      </x:c>
      <x:c r="H1350" t="str">
        <x:v>2020-2021 | 2021-2022 | 2022-2023 | 2023-2024</x:v>
      </x:c>
      <x:c r="I1350" t="str">
        <x:v>Eint Frankfurt | Everton | Manchester Utd</x:v>
      </x:c>
      <x:c r="J1350" t="str">
        <x:v>Bundesliga | Premier League</x:v>
      </x:c>
      <x:c r="K1350" t="str">
        <x:v>288255</x:v>
      </x:c>
      <x:c r="L1350" t="str">
        <x:v>Donny van de Beek</x:v>
      </x:c>
      <x:c r="M1350" t="str">
        <x:v>accepted</x:v>
      </x:c>
      <x:c r="N1350" t="str">
        <x:v>exact_enhanced_name_birth_year</x:v>
      </x:c>
      <x:c r="O1350" s="37" t="n">
        <x:v>1</x:v>
      </x:c>
      <x:c r="P1350" t="n">
        <x:v>288255</x:v>
      </x:c>
      <x:c r="Q1350" s="11" t="str">
        <x:v>1.0</x:v>
      </x:c>
      <x:c r="R1350" s="11" t="str">
        <x:v>0.0</x:v>
      </x:c>
      <x:c r="S1350" s="37" t="n">
        <x:v>5</x:v>
      </x:c>
      <x:c r="T1350" s="37" t="n">
        <x:v>5</x:v>
      </x:c>
      <x:c r="U1350" s="34" t="b">
        <x:v>0</x:v>
      </x:c>
    </x:row>
    <x:row r="1351">
      <x:c r="A1351" t="str">
        <x:v>donovanleon|1992</x:v>
      </x:c>
      <x:c r="B1351" t="str">
        <x:v>Donovan Léon</x:v>
      </x:c>
      <x:c r="C1351" t="str">
        <x:v>donovanleon</x:v>
      </x:c>
      <x:c r="D1351" t="str">
        <x:v>donovanleon</x:v>
      </x:c>
      <x:c r="E1351" t="str">
        <x:v>donovan|leon</x:v>
      </x:c>
      <x:c r="F1351" t="n">
        <x:v>1992</x:v>
      </x:c>
      <x:c r="G1351" s="37" t="n">
        <x:v>2</x:v>
      </x:c>
      <x:c r="H1351" t="str">
        <x:v>2019-2020 | 2022-2023</x:v>
      </x:c>
      <x:c r="I1351" t="str">
        <x:v>Auxerre | Brest</x:v>
      </x:c>
      <x:c r="J1351" t="str">
        <x:v>Ligue 1</x:v>
      </x:c>
      <x:c r="K1351" t="str">
        <x:v>170911</x:v>
      </x:c>
      <x:c r="L1351" t="str">
        <x:v>Donovan Léon</x:v>
      </x:c>
      <x:c r="M1351" t="str">
        <x:v>accepted</x:v>
      </x:c>
      <x:c r="N1351" t="str">
        <x:v>exact_enhanced_name_birth_year</x:v>
      </x:c>
      <x:c r="O1351" s="37" t="n">
        <x:v>1</x:v>
      </x:c>
      <x:c r="P1351" t="n">
        <x:v>170911</x:v>
      </x:c>
      <x:c r="Q1351" s="11" t="str">
        <x:v>1.0</x:v>
      </x:c>
      <x:c r="R1351" s="11" t="str">
        <x:v>0.0</x:v>
      </x:c>
      <x:c r="S1351" s="37" t="n">
        <x:v>2</x:v>
      </x:c>
      <x:c r="T1351" s="37" t="n">
        <x:v>2</x:v>
      </x:c>
      <x:c r="U1351" s="34" t="b">
        <x:v>0</x:v>
      </x:c>
    </x:row>
    <x:row r="1352">
      <x:c r="A1352" t="str">
        <x:v>donyellmalen|1999</x:v>
      </x:c>
      <x:c r="B1352" t="str">
        <x:v>Donyell Malen</x:v>
      </x:c>
      <x:c r="C1352" t="str">
        <x:v>donyellmalen</x:v>
      </x:c>
      <x:c r="D1352" t="str">
        <x:v>donyellmalen</x:v>
      </x:c>
      <x:c r="E1352" t="str">
        <x:v>donyell|malen</x:v>
      </x:c>
      <x:c r="F1352" t="n">
        <x:v>1999</x:v>
      </x:c>
      <x:c r="G1352" s="37" t="n">
        <x:v>3</x:v>
      </x:c>
      <x:c r="H1352" t="str">
        <x:v>2021-2022 | 2022-2023 | 2023-2024</x:v>
      </x:c>
      <x:c r="I1352" t="str">
        <x:v>Dortmund</x:v>
      </x:c>
      <x:c r="J1352" t="str">
        <x:v>Bundesliga</x:v>
      </x:c>
      <x:c r="K1352" t="str">
        <x:v>326029</x:v>
      </x:c>
      <x:c r="L1352" t="str">
        <x:v>Donyell Malen</x:v>
      </x:c>
      <x:c r="M1352" t="str">
        <x:v>accepted</x:v>
      </x:c>
      <x:c r="N1352" t="str">
        <x:v>exact_enhanced_name_birth_year</x:v>
      </x:c>
      <x:c r="O1352" s="37" t="n">
        <x:v>1</x:v>
      </x:c>
      <x:c r="P1352" t="n">
        <x:v>326029</x:v>
      </x:c>
      <x:c r="Q1352" s="11" t="str">
        <x:v>1.0</x:v>
      </x:c>
      <x:c r="R1352" s="11" t="str">
        <x:v>0.0</x:v>
      </x:c>
      <x:c r="S1352" s="37" t="n">
        <x:v>3</x:v>
      </x:c>
      <x:c r="T1352" s="37" t="n">
        <x:v>3</x:v>
      </x:c>
      <x:c r="U1352" s="34" t="b">
        <x:v>0</x:v>
      </x:c>
    </x:row>
    <x:row r="1353">
      <x:c r="A1353" t="str">
        <x:v>dorperetz|1995</x:v>
      </x:c>
      <x:c r="B1353" t="str">
        <x:v>Dor Peretz</x:v>
      </x:c>
      <x:c r="C1353" t="str">
        <x:v>dorperetz</x:v>
      </x:c>
      <x:c r="D1353" t="str">
        <x:v>dorperetz</x:v>
      </x:c>
      <x:c r="E1353" t="str">
        <x:v>dor|peretz</x:v>
      </x:c>
      <x:c r="F1353" t="n">
        <x:v>1995</x:v>
      </x:c>
      <x:c r="G1353" s="37" t="n">
        <x:v>1</x:v>
      </x:c>
      <x:c r="H1353" t="str">
        <x:v>2021-2022</x:v>
      </x:c>
      <x:c r="I1353" t="str">
        <x:v>Venezia</x:v>
      </x:c>
      <x:c r="J1353" t="str">
        <x:v>Serie A</x:v>
      </x:c>
      <x:c r="K1353" t="str">
        <x:v>204987</x:v>
      </x:c>
      <x:c r="L1353" t="str">
        <x:v>Dor Peretz</x:v>
      </x:c>
      <x:c r="M1353" t="str">
        <x:v>accepted</x:v>
      </x:c>
      <x:c r="N1353" t="str">
        <x:v>exact_enhanced_name_birth_year</x:v>
      </x:c>
      <x:c r="O1353" s="37" t="n">
        <x:v>1</x:v>
      </x:c>
      <x:c r="P1353" t="n">
        <x:v>204987</x:v>
      </x:c>
      <x:c r="Q1353" s="11" t="str">
        <x:v>1.0</x:v>
      </x:c>
      <x:c r="R1353" s="11" t="str">
        <x:v>0.0</x:v>
      </x:c>
      <x:c r="S1353" s="37" t="n">
        <x:v>1</x:v>
      </x:c>
      <x:c r="T1353" s="37" t="n">
        <x:v>1</x:v>
      </x:c>
      <x:c r="U1353" s="34" t="b">
        <x:v>0</x:v>
      </x:c>
    </x:row>
    <x:row r="1354">
      <x:c r="A1354" t="str">
        <x:v>douglascosta|1990</x:v>
      </x:c>
      <x:c r="B1354" t="str">
        <x:v>Douglas Costa</x:v>
      </x:c>
      <x:c r="C1354" t="str">
        <x:v>douglascosta</x:v>
      </x:c>
      <x:c r="D1354" t="str">
        <x:v>douglascosta</x:v>
      </x:c>
      <x:c r="E1354" t="str">
        <x:v>costa|douglas</x:v>
      </x:c>
      <x:c r="F1354" t="n">
        <x:v>1990</x:v>
      </x:c>
      <x:c r="G1354" s="37" t="n">
        <x:v>5</x:v>
      </x:c>
      <x:c r="H1354" t="str">
        <x:v>2017-2018 | 2018-2019 | 2019-2020 | 2020-2021</x:v>
      </x:c>
      <x:c r="I1354" t="str">
        <x:v>Bayern Munich | Juventus</x:v>
      </x:c>
      <x:c r="J1354" t="str">
        <x:v>Bundesliga | Serie A</x:v>
      </x:c>
      <x:c r="K1354" t="str">
        <x:v>75615</x:v>
      </x:c>
      <x:c r="L1354" t="str">
        <x:v>Douglas Costa</x:v>
      </x:c>
      <x:c r="M1354" t="str">
        <x:v>accepted</x:v>
      </x:c>
      <x:c r="N1354" t="str">
        <x:v>exact_enhanced_name_birth_year</x:v>
      </x:c>
      <x:c r="O1354" s="37" t="n">
        <x:v>1</x:v>
      </x:c>
      <x:c r="P1354" t="n">
        <x:v>75615</x:v>
      </x:c>
      <x:c r="Q1354" s="11" t="str">
        <x:v>1.0</x:v>
      </x:c>
      <x:c r="R1354" s="11" t="str">
        <x:v>0.0</x:v>
      </x:c>
      <x:c r="S1354" s="37" t="n">
        <x:v>5</x:v>
      </x:c>
      <x:c r="T1354" s="37" t="n">
        <x:v>5</x:v>
      </x:c>
      <x:c r="U1354" s="34" t="b">
        <x:v>0</x:v>
      </x:c>
    </x:row>
    <x:row r="1355">
      <x:c r="A1355" t="str">
        <x:v>douglasluiz|1998</x:v>
      </x:c>
      <x:c r="B1355" t="str">
        <x:v>Douglas Luiz</x:v>
      </x:c>
      <x:c r="C1355" t="str">
        <x:v>douglasluiz</x:v>
      </x:c>
      <x:c r="D1355" t="str">
        <x:v>douglasluiz</x:v>
      </x:c>
      <x:c r="E1355" t="str">
        <x:v>douglas|luiz</x:v>
      </x:c>
      <x:c r="F1355" t="n">
        <x:v>1998</x:v>
      </x:c>
      <x:c r="G1355" s="37" t="n">
        <x:v>7</x:v>
      </x:c>
      <x:c r="H1355" t="str">
        <x:v>2017-2018 | 2018-2019 | 2019-2020 | 2020-2021 | 2021-2022 | 2022-2023 | 2023-2024</x:v>
      </x:c>
      <x:c r="I1355" t="str">
        <x:v>Aston Villa | Girona</x:v>
      </x:c>
      <x:c r="J1355" t="str">
        <x:v>La Liga | Premier League</x:v>
      </x:c>
      <x:c r="K1355" t="str">
        <x:v>447661</x:v>
      </x:c>
      <x:c r="L1355" t="str">
        <x:v>Douglas Luiz</x:v>
      </x:c>
      <x:c r="M1355" t="str">
        <x:v>accepted</x:v>
      </x:c>
      <x:c r="N1355" t="str">
        <x:v>exact_enhanced_name_birth_year</x:v>
      </x:c>
      <x:c r="O1355" s="37" t="n">
        <x:v>1</x:v>
      </x:c>
      <x:c r="P1355" t="n">
        <x:v>447661</x:v>
      </x:c>
      <x:c r="Q1355" s="11" t="str">
        <x:v>1.0</x:v>
      </x:c>
      <x:c r="R1355" s="11" t="str">
        <x:v>0.0</x:v>
      </x:c>
      <x:c r="S1355" s="37" t="n">
        <x:v>7</x:v>
      </x:c>
      <x:c r="T1355" s="37" t="n">
        <x:v>7</x:v>
      </x:c>
      <x:c r="U1355" s="34" t="b">
        <x:v>0</x:v>
      </x:c>
    </x:row>
    <x:row r="1356">
      <x:c r="A1356" t="str">
        <x:v>douglassantos|1994</x:v>
      </x:c>
      <x:c r="B1356" t="str">
        <x:v>Douglas Santos</x:v>
      </x:c>
      <x:c r="C1356" t="str">
        <x:v>douglassantos</x:v>
      </x:c>
      <x:c r="D1356" t="str">
        <x:v>douglassantos</x:v>
      </x:c>
      <x:c r="E1356" t="str">
        <x:v>douglas|santos</x:v>
      </x:c>
      <x:c r="F1356" t="n">
        <x:v>1994</x:v>
      </x:c>
      <x:c r="G1356" s="37" t="n">
        <x:v>1</x:v>
      </x:c>
      <x:c r="H1356" t="str">
        <x:v>2017-2018</x:v>
      </x:c>
      <x:c r="I1356" t="str">
        <x:v>Hamburger SV</x:v>
      </x:c>
      <x:c r="J1356" t="str">
        <x:v>Bundesliga</x:v>
      </x:c>
      <x:c r="K1356" t="str">
        <x:v>220793</x:v>
      </x:c>
      <x:c r="L1356" t="str">
        <x:v>Douglas Santos</x:v>
      </x:c>
      <x:c r="M1356" t="str">
        <x:v>accepted</x:v>
      </x:c>
      <x:c r="N1356" t="str">
        <x:v>exact_enhanced_name_birth_year</x:v>
      </x:c>
      <x:c r="O1356" s="37" t="n">
        <x:v>1</x:v>
      </x:c>
      <x:c r="P1356" t="n">
        <x:v>220793</x:v>
      </x:c>
      <x:c r="Q1356" s="11" t="str">
        <x:v>1.0</x:v>
      </x:c>
      <x:c r="R1356" s="11" t="str">
        <x:v>0.0</x:v>
      </x:c>
      <x:c r="S1356" s="37" t="n">
        <x:v>1</x:v>
      </x:c>
      <x:c r="T1356" s="37" t="n">
        <x:v>1</x:v>
      </x:c>
      <x:c r="U1356" s="34" t="b">
        <x:v>0</x:v>
      </x:c>
    </x:row>
    <x:row r="1357">
      <x:c r="A1357" t="str">
        <x:v>doganalemdar|2002</x:v>
      </x:c>
      <x:c r="B1357" t="str">
        <x:v>Doğan Alemdar</x:v>
      </x:c>
      <x:c r="C1357" t="str">
        <x:v>doganalemdar</x:v>
      </x:c>
      <x:c r="D1357" t="str">
        <x:v>doganalemdar</x:v>
      </x:c>
      <x:c r="E1357" t="str">
        <x:v>alemdar|dogan</x:v>
      </x:c>
      <x:c r="F1357" t="n">
        <x:v>2002</x:v>
      </x:c>
      <x:c r="G1357" s="37" t="n">
        <x:v>2</x:v>
      </x:c>
      <x:c r="H1357" t="str">
        <x:v>2021-2022 | 2022-2023</x:v>
      </x:c>
      <x:c r="I1357" t="str">
        <x:v>Rennes</x:v>
      </x:c>
      <x:c r="J1357" t="str">
        <x:v>Ligue 1</x:v>
      </x:c>
      <x:c r="K1357" t="str">
        <x:v>576033</x:v>
      </x:c>
      <x:c r="L1357" t="str">
        <x:v>Doğan Alemdar</x:v>
      </x:c>
      <x:c r="M1357" t="str">
        <x:v>accepted</x:v>
      </x:c>
      <x:c r="N1357" t="str">
        <x:v>exact_enhanced_name_birth_year</x:v>
      </x:c>
      <x:c r="O1357" s="37" t="n">
        <x:v>1</x:v>
      </x:c>
      <x:c r="P1357" t="n">
        <x:v>576033</x:v>
      </x:c>
      <x:c r="Q1357" s="11" t="str">
        <x:v>1.0</x:v>
      </x:c>
      <x:c r="R1357" s="11" t="str">
        <x:v>0.0</x:v>
      </x:c>
      <x:c r="S1357" s="37" t="n">
        <x:v>2</x:v>
      </x:c>
      <x:c r="T1357" s="37" t="n">
        <x:v>2</x:v>
      </x:c>
      <x:c r="U1357" s="34" t="b">
        <x:v>0</x:v>
      </x:c>
    </x:row>
    <x:row r="1358">
      <x:c r="A1358" t="str">
        <x:v>driesmertens|1987</x:v>
      </x:c>
      <x:c r="B1358" t="str">
        <x:v>Dries Mertens</x:v>
      </x:c>
      <x:c r="C1358" t="str">
        <x:v>driesmertens</x:v>
      </x:c>
      <x:c r="D1358" t="str">
        <x:v>driesmertens</x:v>
      </x:c>
      <x:c r="E1358" t="str">
        <x:v>dries|mertens</x:v>
      </x:c>
      <x:c r="F1358" t="n">
        <x:v>1987</x:v>
      </x:c>
      <x:c r="G1358" s="37" t="n">
        <x:v>5</x:v>
      </x:c>
      <x:c r="H1358" t="str">
        <x:v>2017-2018 | 2018-2019 | 2019-2020 | 2020-2021 | 2021-2022</x:v>
      </x:c>
      <x:c r="I1358" t="str">
        <x:v>Napoli</x:v>
      </x:c>
      <x:c r="J1358" t="str">
        <x:v>Serie A</x:v>
      </x:c>
      <x:c r="K1358" t="str">
        <x:v>56416</x:v>
      </x:c>
      <x:c r="L1358" t="str">
        <x:v>Dries Mertens</x:v>
      </x:c>
      <x:c r="M1358" t="str">
        <x:v>accepted</x:v>
      </x:c>
      <x:c r="N1358" t="str">
        <x:v>exact_enhanced_name_birth_year</x:v>
      </x:c>
      <x:c r="O1358" s="37" t="n">
        <x:v>1</x:v>
      </x:c>
      <x:c r="P1358" t="n">
        <x:v>56416</x:v>
      </x:c>
      <x:c r="Q1358" s="11" t="str">
        <x:v>1.0</x:v>
      </x:c>
      <x:c r="R1358" s="11" t="str">
        <x:v>0.0</x:v>
      </x:c>
      <x:c r="S1358" s="37" t="n">
        <x:v>5</x:v>
      </x:c>
      <x:c r="T1358" s="37" t="n">
        <x:v>5</x:v>
      </x:c>
      <x:c r="U1358" s="34" t="b">
        <x:v>0</x:v>
      </x:c>
    </x:row>
    <x:row r="1359">
      <x:c r="A1359" t="str">
        <x:v>drisstrichard|1995</x:v>
      </x:c>
      <x:c r="B1359" t="str">
        <x:v>Driss Trichard</x:v>
      </x:c>
      <x:c r="C1359" t="str">
        <x:v>drisstrichard</x:v>
      </x:c>
      <x:c r="D1359" t="str">
        <x:v>drisstrichard</x:v>
      </x:c>
      <x:c r="E1359" t="str">
        <x:v>driss|trichard</x:v>
      </x:c>
      <x:c r="F1359" t="n">
        <x:v>1995</x:v>
      </x:c>
      <x:c r="G1359" s="37" t="n">
        <x:v>1</x:v>
      </x:c>
      <x:c r="H1359" t="str">
        <x:v>2018-2019</x:v>
      </x:c>
      <x:c r="I1359" t="str">
        <x:v>Bordeaux</x:v>
      </x:c>
      <x:c r="J1359" t="str">
        <x:v>Ligue 1</x:v>
      </x:c>
      <x:c r="K1359" t="str">
        <x:v>290595</x:v>
      </x:c>
      <x:c r="L1359" t="str">
        <x:v>Driss Trichard</x:v>
      </x:c>
      <x:c r="M1359" t="str">
        <x:v>accepted</x:v>
      </x:c>
      <x:c r="N1359" t="str">
        <x:v>exact_enhanced_name_birth_year</x:v>
      </x:c>
      <x:c r="O1359" s="37" t="n">
        <x:v>1</x:v>
      </x:c>
      <x:c r="P1359" t="n">
        <x:v>290595</x:v>
      </x:c>
      <x:c r="Q1359" s="11" t="str">
        <x:v>1.0</x:v>
      </x:c>
      <x:c r="R1359" s="11" t="str">
        <x:v>0.0</x:v>
      </x:c>
      <x:c r="S1359" s="37" t="n">
        <x:v>1</x:v>
      </x:c>
      <x:c r="T1359" s="37" t="n">
        <x:v>1</x:v>
      </x:c>
      <x:c r="U1359" s="34" t="b">
        <x:v>0</x:v>
      </x:c>
    </x:row>
    <x:row r="1360">
      <x:c r="A1360" t="str">
        <x:v>dujecaletacar|1996</x:v>
      </x:c>
      <x:c r="B1360" t="str">
        <x:v>Duje Ćaleta-Car</x:v>
      </x:c>
      <x:c r="C1360" t="str">
        <x:v>dujecaletacar</x:v>
      </x:c>
      <x:c r="D1360" t="str">
        <x:v>dujecaletacar</x:v>
      </x:c>
      <x:c r="E1360" t="str">
        <x:v>caleta|car|duje</x:v>
      </x:c>
      <x:c r="F1360" t="n">
        <x:v>1996</x:v>
      </x:c>
      <x:c r="G1360" s="37" t="n">
        <x:v>6</x:v>
      </x:c>
      <x:c r="H1360" t="str">
        <x:v>2018-2019 | 2019-2020 | 2020-2021 | 2021-2022 | 2022-2023 | 2023-2024</x:v>
      </x:c>
      <x:c r="I1360" t="str">
        <x:v>Lyon | Marseille | Southampton</x:v>
      </x:c>
      <x:c r="J1360" t="str">
        <x:v>Ligue 1 | Premier League</x:v>
      </x:c>
      <x:c r="K1360" t="str">
        <x:v>238266</x:v>
      </x:c>
      <x:c r="L1360" t="str">
        <x:v>Duje Caleta-Car</x:v>
      </x:c>
      <x:c r="M1360" t="str">
        <x:v>accepted</x:v>
      </x:c>
      <x:c r="N1360" t="str">
        <x:v>exact_enhanced_name_birth_year</x:v>
      </x:c>
      <x:c r="O1360" s="37" t="n">
        <x:v>1</x:v>
      </x:c>
      <x:c r="P1360" t="n">
        <x:v>238266</x:v>
      </x:c>
      <x:c r="Q1360" s="11" t="str">
        <x:v>1.0</x:v>
      </x:c>
      <x:c r="R1360" s="11" t="str">
        <x:v>0.0</x:v>
      </x:c>
      <x:c r="S1360" s="37" t="n">
        <x:v>6</x:v>
      </x:c>
      <x:c r="T1360" s="37" t="n">
        <x:v>6</x:v>
      </x:c>
      <x:c r="U1360" s="34" t="b">
        <x:v>0</x:v>
      </x:c>
    </x:row>
    <x:row r="1361">
      <x:c r="A1361" t="str">
        <x:v>dujecop|1990</x:v>
      </x:c>
      <x:c r="B1361" t="str">
        <x:v>Duje Čop</x:v>
      </x:c>
      <x:c r="C1361" t="str">
        <x:v>dujecop</x:v>
      </x:c>
      <x:c r="D1361" t="str">
        <x:v>dujecop</x:v>
      </x:c>
      <x:c r="E1361" t="str">
        <x:v>cop|duje</x:v>
      </x:c>
      <x:c r="F1361" t="n">
        <x:v>1990</x:v>
      </x:c>
      <x:c r="G1361" s="37" t="n">
        <x:v>2</x:v>
      </x:c>
      <x:c r="H1361" t="str">
        <x:v>2017-2018 | 2018-2019</x:v>
      </x:c>
      <x:c r="I1361" t="str">
        <x:v>Cagliari | Valladolid</x:v>
      </x:c>
      <x:c r="J1361" t="str">
        <x:v>La Liga | Serie A</x:v>
      </x:c>
      <x:c r="K1361" t="str">
        <x:v>46415</x:v>
      </x:c>
      <x:c r="L1361" t="str">
        <x:v>Duje Cop</x:v>
      </x:c>
      <x:c r="M1361" t="str">
        <x:v>accepted</x:v>
      </x:c>
      <x:c r="N1361" t="str">
        <x:v>exact_enhanced_name_birth_year</x:v>
      </x:c>
      <x:c r="O1361" s="37" t="n">
        <x:v>1</x:v>
      </x:c>
      <x:c r="P1361" t="n">
        <x:v>46415</x:v>
      </x:c>
      <x:c r="Q1361" s="11" t="str">
        <x:v>1.0</x:v>
      </x:c>
      <x:c r="R1361" s="11" t="str">
        <x:v>0.0</x:v>
      </x:c>
      <x:c r="S1361" s="37" t="n">
        <x:v>2</x:v>
      </x:c>
      <x:c r="T1361" s="37" t="n">
        <x:v>2</x:v>
      </x:c>
      <x:c r="U1361" s="34" t="b">
        <x:v>0</x:v>
      </x:c>
    </x:row>
    <x:row r="1362">
      <x:c r="A1362" t="str">
        <x:v>durelavounou|1997</x:v>
      </x:c>
      <x:c r="B1362" t="str">
        <x:v>Durel Avounou</x:v>
      </x:c>
      <x:c r="C1362" t="str">
        <x:v>durelavounou</x:v>
      </x:c>
      <x:c r="D1362" t="str">
        <x:v>durelavounou</x:v>
      </x:c>
      <x:c r="E1362" t="str">
        <x:v>avounou|durel</x:v>
      </x:c>
      <x:c r="F1362" t="n">
        <x:v>1997</x:v>
      </x:c>
      <x:c r="G1362" s="37" t="n">
        <x:v>1</x:v>
      </x:c>
      <x:c r="H1362" t="str">
        <x:v>2017-2018</x:v>
      </x:c>
      <x:c r="I1362" t="str">
        <x:v>Caen</x:v>
      </x:c>
      <x:c r="J1362" t="str">
        <x:v>Ligue 1</x:v>
      </x:c>
      <x:c r="K1362" t="str">
        <x:v>416168</x:v>
      </x:c>
      <x:c r="L1362" t="str">
        <x:v>Durel Avounou</x:v>
      </x:c>
      <x:c r="M1362" t="str">
        <x:v>accepted</x:v>
      </x:c>
      <x:c r="N1362" t="str">
        <x:v>exact_enhanced_name_birth_year</x:v>
      </x:c>
      <x:c r="O1362" s="37" t="n">
        <x:v>1</x:v>
      </x:c>
      <x:c r="P1362" t="n">
        <x:v>416168</x:v>
      </x:c>
      <x:c r="Q1362" s="11" t="str">
        <x:v>1.0</x:v>
      </x:c>
      <x:c r="R1362" s="11" t="str">
        <x:v>0.0</x:v>
      </x:c>
      <x:c r="S1362" s="37" t="n">
        <x:v>1</x:v>
      </x:c>
      <x:c r="T1362" s="37" t="n">
        <x:v>1</x:v>
      </x:c>
      <x:c r="U1362" s="34" t="b">
        <x:v>0</x:v>
      </x:c>
    </x:row>
    <x:row r="1363">
      <x:c r="A1363" t="str">
        <x:v>duvanzapata|1991</x:v>
      </x:c>
      <x:c r="B1363" t="str">
        <x:v>Duván Zapata</x:v>
      </x:c>
      <x:c r="C1363" t="str">
        <x:v>duvanzapata</x:v>
      </x:c>
      <x:c r="D1363" t="str">
        <x:v>duvanzapata</x:v>
      </x:c>
      <x:c r="E1363" t="str">
        <x:v>duvan|zapata</x:v>
      </x:c>
      <x:c r="F1363" t="n">
        <x:v>1991</x:v>
      </x:c>
      <x:c r="G1363" s="37" t="n">
        <x:v>8</x:v>
      </x:c>
      <x:c r="H1363" t="str">
        <x:v>2017-2018 | 2018-2019 | 2019-2020 | 2020-2021 | 2021-2022 | 2022-2023 | 2023-2024</x:v>
      </x:c>
      <x:c r="I1363" t="str">
        <x:v>Atalanta | Sampdoria | Torino</x:v>
      </x:c>
      <x:c r="J1363" t="str">
        <x:v>Serie A</x:v>
      </x:c>
      <x:c r="K1363" t="str">
        <x:v>73794</x:v>
      </x:c>
      <x:c r="L1363" t="str">
        <x:v>Duván Zapata</x:v>
      </x:c>
      <x:c r="M1363" t="str">
        <x:v>accepted</x:v>
      </x:c>
      <x:c r="N1363" t="str">
        <x:v>exact_enhanced_name_birth_year</x:v>
      </x:c>
      <x:c r="O1363" s="37" t="n">
        <x:v>1</x:v>
      </x:c>
      <x:c r="P1363" t="n">
        <x:v>73794</x:v>
      </x:c>
      <x:c r="Q1363" s="11" t="str">
        <x:v>1.0</x:v>
      </x:c>
      <x:c r="R1363" s="11" t="str">
        <x:v>0.0</x:v>
      </x:c>
      <x:c r="S1363" s="37" t="n">
        <x:v>8</x:v>
      </x:c>
      <x:c r="T1363" s="37" t="n">
        <x:v>8</x:v>
      </x:c>
      <x:c r="U1363" s="34" t="b">
        <x:v>0</x:v>
      </x:c>
    </x:row>
    <x:row r="1364">
      <x:c r="A1364" t="str">
        <x:v>dusanbasta|1984</x:v>
      </x:c>
      <x:c r="B1364" t="str">
        <x:v>Dušan Basta</x:v>
      </x:c>
      <x:c r="C1364" t="str">
        <x:v>dusanbasta</x:v>
      </x:c>
      <x:c r="D1364" t="str">
        <x:v>dusanbasta</x:v>
      </x:c>
      <x:c r="E1364" t="str">
        <x:v>basta|dusan</x:v>
      </x:c>
      <x:c r="F1364" t="n">
        <x:v>1984</x:v>
      </x:c>
      <x:c r="G1364" s="37" t="n">
        <x:v>1</x:v>
      </x:c>
      <x:c r="H1364" t="str">
        <x:v>2017-2018</x:v>
      </x:c>
      <x:c r="I1364" t="str">
        <x:v>Lazio</x:v>
      </x:c>
      <x:c r="J1364" t="str">
        <x:v>Serie A</x:v>
      </x:c>
      <x:c r="K1364" t="str">
        <x:v>19694</x:v>
      </x:c>
      <x:c r="L1364" t="str">
        <x:v>Dusan Basta</x:v>
      </x:c>
      <x:c r="M1364" t="str">
        <x:v>accepted</x:v>
      </x:c>
      <x:c r="N1364" t="str">
        <x:v>exact_enhanced_name_birth_year</x:v>
      </x:c>
      <x:c r="O1364" s="37" t="n">
        <x:v>1</x:v>
      </x:c>
      <x:c r="P1364" t="n">
        <x:v>19694</x:v>
      </x:c>
      <x:c r="Q1364" s="11" t="str">
        <x:v>1.0</x:v>
      </x:c>
      <x:c r="R1364" s="11" t="str">
        <x:v>0.0</x:v>
      </x:c>
      <x:c r="S1364" s="37" t="n">
        <x:v>1</x:v>
      </x:c>
      <x:c r="T1364" s="37" t="n">
        <x:v>1</x:v>
      </x:c>
      <x:c r="U1364" s="34" t="b">
        <x:v>0</x:v>
      </x:c>
    </x:row>
    <x:row r="1365">
      <x:c r="A1365" t="str">
        <x:v>dusantadic|1988</x:v>
      </x:c>
      <x:c r="B1365" t="str">
        <x:v>Dušan Tadić</x:v>
      </x:c>
      <x:c r="C1365" t="str">
        <x:v>dusantadic</x:v>
      </x:c>
      <x:c r="D1365" t="str">
        <x:v>dusantadic</x:v>
      </x:c>
      <x:c r="E1365" t="str">
        <x:v>dusan|tadic</x:v>
      </x:c>
      <x:c r="F1365" t="n">
        <x:v>1988</x:v>
      </x:c>
      <x:c r="G1365" s="37" t="n">
        <x:v>1</x:v>
      </x:c>
      <x:c r="H1365" t="str">
        <x:v>2017-2018</x:v>
      </x:c>
      <x:c r="I1365" t="str">
        <x:v>Southampton</x:v>
      </x:c>
      <x:c r="J1365" t="str">
        <x:v>Premier League</x:v>
      </x:c>
      <x:c r="K1365" t="str">
        <x:v>36139</x:v>
      </x:c>
      <x:c r="L1365" t="str">
        <x:v>Dušan Tadić</x:v>
      </x:c>
      <x:c r="M1365" t="str">
        <x:v>accepted</x:v>
      </x:c>
      <x:c r="N1365" t="str">
        <x:v>exact_enhanced_name_birth_year</x:v>
      </x:c>
      <x:c r="O1365" s="37" t="n">
        <x:v>1</x:v>
      </x:c>
      <x:c r="P1365" t="n">
        <x:v>36139</x:v>
      </x:c>
      <x:c r="Q1365" s="11" t="str">
        <x:v>1.0</x:v>
      </x:c>
      <x:c r="R1365" s="11" t="str">
        <x:v>0.0</x:v>
      </x:c>
      <x:c r="S1365" s="37" t="n">
        <x:v>1</x:v>
      </x:c>
      <x:c r="T1365" s="37" t="n">
        <x:v>1</x:v>
      </x:c>
      <x:c r="U1365" s="34" t="b">
        <x:v>0</x:v>
      </x:c>
    </x:row>
    <x:row r="1366">
      <x:c r="A1366" t="str">
        <x:v>dusanvlahovic|2000</x:v>
      </x:c>
      <x:c r="B1366" t="str">
        <x:v>Dušan Vlahović</x:v>
      </x:c>
      <x:c r="C1366" t="str">
        <x:v>dusanvlahovic</x:v>
      </x:c>
      <x:c r="D1366" t="str">
        <x:v>dusanvlahovic</x:v>
      </x:c>
      <x:c r="E1366" t="str">
        <x:v>dusan|vlahovic</x:v>
      </x:c>
      <x:c r="F1366" t="n">
        <x:v>2000</x:v>
      </x:c>
      <x:c r="G1366" s="37" t="n">
        <x:v>7</x:v>
      </x:c>
      <x:c r="H1366" t="str">
        <x:v>2018-2019 | 2019-2020 | 2020-2021 | 2021-2022 | 2022-2023 | 2023-2024</x:v>
      </x:c>
      <x:c r="I1366" t="str">
        <x:v>Fiorentina | Juventus</x:v>
      </x:c>
      <x:c r="J1366" t="str">
        <x:v>Serie A</x:v>
      </x:c>
      <x:c r="K1366" t="str">
        <x:v>357498</x:v>
      </x:c>
      <x:c r="L1366" t="str">
        <x:v>Dušan Vlahović</x:v>
      </x:c>
      <x:c r="M1366" t="str">
        <x:v>accepted</x:v>
      </x:c>
      <x:c r="N1366" t="str">
        <x:v>exact_enhanced_name_birth_year</x:v>
      </x:c>
      <x:c r="O1366" s="37" t="n">
        <x:v>1</x:v>
      </x:c>
      <x:c r="P1366" t="n">
        <x:v>357498</x:v>
      </x:c>
      <x:c r="Q1366" s="11" t="str">
        <x:v>1.0</x:v>
      </x:c>
      <x:c r="R1366" s="11" t="str">
        <x:v>0.0</x:v>
      </x:c>
      <x:c r="S1366" s="37" t="n">
        <x:v>7</x:v>
      </x:c>
      <x:c r="T1366" s="37" t="n">
        <x:v>7</x:v>
      </x:c>
      <x:c r="U1366" s="34" t="b">
        <x:v>0</x:v>
      </x:c>
    </x:row>
    <x:row r="1367">
      <x:c r="A1367" t="str">
        <x:v>dwightmcneil|1999</x:v>
      </x:c>
      <x:c r="B1367" t="str">
        <x:v>Dwight McNeil</x:v>
      </x:c>
      <x:c r="C1367" t="str">
        <x:v>dwightmcneil</x:v>
      </x:c>
      <x:c r="D1367" t="str">
        <x:v>dwightmcneil</x:v>
      </x:c>
      <x:c r="E1367" t="str">
        <x:v>dwight|mcneil</x:v>
      </x:c>
      <x:c r="F1367" t="n">
        <x:v>1999</x:v>
      </x:c>
      <x:c r="G1367" s="37" t="n">
        <x:v>6</x:v>
      </x:c>
      <x:c r="H1367" t="str">
        <x:v>2018-2019 | 2019-2020 | 2020-2021 | 2021-2022 | 2022-2023 | 2023-2024</x:v>
      </x:c>
      <x:c r="I1367" t="str">
        <x:v>Burnley | Everton</x:v>
      </x:c>
      <x:c r="J1367" t="str">
        <x:v>Premier League</x:v>
      </x:c>
      <x:c r="K1367" t="str">
        <x:v>584769</x:v>
      </x:c>
      <x:c r="L1367" t="str">
        <x:v>Dwight McNeil</x:v>
      </x:c>
      <x:c r="M1367" t="str">
        <x:v>accepted</x:v>
      </x:c>
      <x:c r="N1367" t="str">
        <x:v>exact_enhanced_name_birth_year</x:v>
      </x:c>
      <x:c r="O1367" s="37" t="n">
        <x:v>1</x:v>
      </x:c>
      <x:c r="P1367" t="n">
        <x:v>584769</x:v>
      </x:c>
      <x:c r="Q1367" s="11" t="str">
        <x:v>1.0</x:v>
      </x:c>
      <x:c r="R1367" s="11" t="str">
        <x:v>0.0</x:v>
      </x:c>
      <x:c r="S1367" s="37" t="n">
        <x:v>6</x:v>
      </x:c>
      <x:c r="T1367" s="37" t="n">
        <x:v>6</x:v>
      </x:c>
      <x:c r="U1367" s="34" t="b">
        <x:v>0</x:v>
      </x:c>
    </x:row>
    <x:row r="1368">
      <x:c r="A1368" t="str">
        <x:v>dyegosousa|1989</x:v>
      </x:c>
      <x:c r="B1368" t="str">
        <x:v>Dyego Sousa</x:v>
      </x:c>
      <x:c r="C1368" t="str">
        <x:v>dyegosousa</x:v>
      </x:c>
      <x:c r="D1368" t="str">
        <x:v>dyegosousa</x:v>
      </x:c>
      <x:c r="E1368" t="str">
        <x:v>dyego|sousa</x:v>
      </x:c>
      <x:c r="F1368" t="n">
        <x:v>1989</x:v>
      </x:c>
      <x:c r="G1368" s="37" t="n">
        <x:v>1</x:v>
      </x:c>
      <x:c r="H1368" t="str">
        <x:v>2022-2023</x:v>
      </x:c>
      <x:c r="I1368" t="str">
        <x:v>Almería</x:v>
      </x:c>
      <x:c r="J1368" t="str">
        <x:v>La Liga</x:v>
      </x:c>
      <x:c r="K1368" t="str">
        <x:v>157036</x:v>
      </x:c>
      <x:c r="L1368" t="str">
        <x:v>Dyego Sousa</x:v>
      </x:c>
      <x:c r="M1368" t="str">
        <x:v>accepted</x:v>
      </x:c>
      <x:c r="N1368" t="str">
        <x:v>exact_enhanced_name_birth_year</x:v>
      </x:c>
      <x:c r="O1368" s="37" t="n">
        <x:v>1</x:v>
      </x:c>
      <x:c r="P1368" t="n">
        <x:v>157036</x:v>
      </x:c>
      <x:c r="Q1368" s="11" t="str">
        <x:v>1.0</x:v>
      </x:c>
      <x:c r="R1368" s="11" t="str">
        <x:v>0.0</x:v>
      </x:c>
      <x:c r="S1368" s="37" t="n">
        <x:v>1</x:v>
      </x:c>
      <x:c r="T1368" s="37" t="n">
        <x:v>1</x:v>
      </x:c>
      <x:c r="U1368" s="34" t="b">
        <x:v>0</x:v>
      </x:c>
    </x:row>
    <x:row r="1369">
      <x:c r="A1369" t="str">
        <x:v>dylanbronn|1995</x:v>
      </x:c>
      <x:c r="B1369" t="str">
        <x:v>Dylan Bronn</x:v>
      </x:c>
      <x:c r="C1369" t="str">
        <x:v>dylanbronn</x:v>
      </x:c>
      <x:c r="D1369" t="str">
        <x:v>dylanbronn</x:v>
      </x:c>
      <x:c r="E1369" t="str">
        <x:v>bronn|dylan</x:v>
      </x:c>
      <x:c r="F1369" t="n">
        <x:v>1995</x:v>
      </x:c>
      <x:c r="G1369" s="37" t="n">
        <x:v>5</x:v>
      </x:c>
      <x:c r="H1369" t="str">
        <x:v>2019-2020 | 2020-2021 | 2021-2022 | 2022-2023 | 2023-2024</x:v>
      </x:c>
      <x:c r="I1369" t="str">
        <x:v>Metz | Salernitana</x:v>
      </x:c>
      <x:c r="J1369" t="str">
        <x:v>Ligue 1 | Serie A</x:v>
      </x:c>
      <x:c r="K1369" t="str">
        <x:v>450417</x:v>
      </x:c>
      <x:c r="L1369" t="str">
        <x:v>Dylan Bronn</x:v>
      </x:c>
      <x:c r="M1369" t="str">
        <x:v>accepted</x:v>
      </x:c>
      <x:c r="N1369" t="str">
        <x:v>exact_enhanced_name_birth_year</x:v>
      </x:c>
      <x:c r="O1369" s="37" t="n">
        <x:v>1</x:v>
      </x:c>
      <x:c r="P1369" t="n">
        <x:v>450417</x:v>
      </x:c>
      <x:c r="Q1369" s="11" t="str">
        <x:v>1.0</x:v>
      </x:c>
      <x:c r="R1369" s="11" t="str">
        <x:v>0.0</x:v>
      </x:c>
      <x:c r="S1369" s="37" t="n">
        <x:v>5</x:v>
      </x:c>
      <x:c r="T1369" s="37" t="n">
        <x:v>5</x:v>
      </x:c>
      <x:c r="U1369" s="34" t="b">
        <x:v>0</x:v>
      </x:c>
    </x:row>
    <x:row r="1370">
      <x:c r="A1370" t="str">
        <x:v>dylanchambost|1997</x:v>
      </x:c>
      <x:c r="B1370" t="str">
        <x:v>Dylan Chambost</x:v>
      </x:c>
      <x:c r="C1370" t="str">
        <x:v>dylanchambost</x:v>
      </x:c>
      <x:c r="D1370" t="str">
        <x:v>dylanchambost</x:v>
      </x:c>
      <x:c r="E1370" t="str">
        <x:v>chambost|dylan</x:v>
      </x:c>
      <x:c r="F1370" t="n">
        <x:v>1997</x:v>
      </x:c>
      <x:c r="G1370" s="37" t="n">
        <x:v>1</x:v>
      </x:c>
      <x:c r="H1370" t="str">
        <x:v>2021-2022</x:v>
      </x:c>
      <x:c r="I1370" t="str">
        <x:v>Troyes</x:v>
      </x:c>
      <x:c r="J1370" t="str">
        <x:v>Ligue 1</x:v>
      </x:c>
      <x:c r="K1370" t="str">
        <x:v>508941</x:v>
      </x:c>
      <x:c r="L1370" t="str">
        <x:v>Dylan Chambost</x:v>
      </x:c>
      <x:c r="M1370" t="str">
        <x:v>accepted</x:v>
      </x:c>
      <x:c r="N1370" t="str">
        <x:v>exact_enhanced_name_birth_year</x:v>
      </x:c>
      <x:c r="O1370" s="37" t="n">
        <x:v>1</x:v>
      </x:c>
      <x:c r="P1370" t="n">
        <x:v>508941</x:v>
      </x:c>
      <x:c r="Q1370" s="11" t="str">
        <x:v>1.0</x:v>
      </x:c>
      <x:c r="R1370" s="11" t="str">
        <x:v>0.0</x:v>
      </x:c>
      <x:c r="S1370" s="37" t="n">
        <x:v>1</x:v>
      </x:c>
      <x:c r="T1370" s="37" t="n">
        <x:v>1</x:v>
      </x:c>
      <x:c r="U1370" s="34" t="b">
        <x:v>0</x:v>
      </x:c>
    </x:row>
    <x:row r="1371">
      <x:c r="A1371" t="str">
        <x:v>dylanlempereur|1998</x:v>
      </x:c>
      <x:c r="B1371" t="str">
        <x:v>Dylan Lempereur</x:v>
      </x:c>
      <x:c r="C1371" t="str">
        <x:v>dylanlempereur</x:v>
      </x:c>
      <x:c r="D1371" t="str">
        <x:v>dylanlempereur</x:v>
      </x:c>
      <x:c r="E1371" t="str">
        <x:v>dylan|lempereur</x:v>
      </x:c>
      <x:c r="F1371" t="n">
        <x:v>1998</x:v>
      </x:c>
      <x:c r="G1371" s="37" t="n">
        <x:v>1</x:v>
      </x:c>
      <x:c r="H1371" t="str">
        <x:v>2017-2018</x:v>
      </x:c>
      <x:c r="I1371" t="str">
        <x:v>Metz</x:v>
      </x:c>
      <x:c r="J1371" t="str">
        <x:v>Ligue 1</x:v>
      </x:c>
      <x:c r="K1371" t="str">
        <x:v>556567</x:v>
      </x:c>
      <x:c r="L1371" t="str">
        <x:v>Dylan Lempereur</x:v>
      </x:c>
      <x:c r="M1371" t="str">
        <x:v>accepted</x:v>
      </x:c>
      <x:c r="N1371" t="str">
        <x:v>exact_enhanced_name_birth_year</x:v>
      </x:c>
      <x:c r="O1371" s="37" t="n">
        <x:v>1</x:v>
      </x:c>
      <x:c r="P1371" t="n">
        <x:v>556567</x:v>
      </x:c>
      <x:c r="Q1371" s="11" t="str">
        <x:v>1.0</x:v>
      </x:c>
      <x:c r="R1371" s="11" t="str">
        <x:v>0.0</x:v>
      </x:c>
      <x:c r="S1371" s="37" t="n">
        <x:v>1</x:v>
      </x:c>
      <x:c r="T1371" s="37" t="n">
        <x:v>1</x:v>
      </x:c>
      <x:c r="U1371" s="34" t="b">
        <x:v>0</x:v>
      </x:c>
    </x:row>
    <x:row r="1372">
      <x:c r="A1372" t="str">
        <x:v>davidhancko|1997</x:v>
      </x:c>
      <x:c r="B1372" t="str">
        <x:v>Dávid Hancko</x:v>
      </x:c>
      <x:c r="C1372" t="str">
        <x:v>davidhancko</x:v>
      </x:c>
      <x:c r="D1372" t="str">
        <x:v>davidhancko</x:v>
      </x:c>
      <x:c r="E1372" t="str">
        <x:v>david|hancko</x:v>
      </x:c>
      <x:c r="F1372" t="n">
        <x:v>1997</x:v>
      </x:c>
      <x:c r="G1372" s="37" t="n">
        <x:v>1</x:v>
      </x:c>
      <x:c r="H1372" t="str">
        <x:v>2018-2019</x:v>
      </x:c>
      <x:c r="I1372" t="str">
        <x:v>Fiorentina</x:v>
      </x:c>
      <x:c r="J1372" t="str">
        <x:v>Serie A</x:v>
      </x:c>
      <x:c r="K1372" t="str">
        <x:v>404418</x:v>
      </x:c>
      <x:c r="L1372" t="str">
        <x:v>Dávid Hancko</x:v>
      </x:c>
      <x:c r="M1372" t="str">
        <x:v>accepted</x:v>
      </x:c>
      <x:c r="N1372" t="str">
        <x:v>exact_enhanced_name_birth_year</x:v>
      </x:c>
      <x:c r="O1372" s="37" t="n">
        <x:v>1</x:v>
      </x:c>
      <x:c r="P1372" t="n">
        <x:v>404418</x:v>
      </x:c>
      <x:c r="Q1372" s="11" t="str">
        <x:v>1.0</x:v>
      </x:c>
      <x:c r="R1372" s="11" t="str">
        <x:v>0.0</x:v>
      </x:c>
      <x:c r="S1372" s="37" t="n">
        <x:v>1</x:v>
      </x:c>
      <x:c r="T1372" s="37" t="n">
        <x:v>1</x:v>
      </x:c>
      <x:c r="U1372" s="34" t="b">
        <x:v>0</x:v>
      </x:c>
    </x:row>
    <x:row r="1373">
      <x:c r="A1373" t="str">
        <x:v>davidstrelec|2001</x:v>
      </x:c>
      <x:c r="B1373" t="str">
        <x:v>Dávid Strelec</x:v>
      </x:c>
      <x:c r="C1373" t="str">
        <x:v>davidstrelec</x:v>
      </x:c>
      <x:c r="D1373" t="str">
        <x:v>davidstrelec</x:v>
      </x:c>
      <x:c r="E1373" t="str">
        <x:v>david|strelec</x:v>
      </x:c>
      <x:c r="F1373" t="n">
        <x:v>2001</x:v>
      </x:c>
      <x:c r="G1373" s="37" t="n">
        <x:v>2</x:v>
      </x:c>
      <x:c r="H1373" t="str">
        <x:v>2021-2022 | 2022-2023</x:v>
      </x:c>
      <x:c r="I1373" t="str">
        <x:v>Spezia</x:v>
      </x:c>
      <x:c r="J1373" t="str">
        <x:v>Serie A</x:v>
      </x:c>
      <x:c r="K1373" t="str">
        <x:v>482836</x:v>
      </x:c>
      <x:c r="L1373" t="str">
        <x:v>David Strelec</x:v>
      </x:c>
      <x:c r="M1373" t="str">
        <x:v>accepted</x:v>
      </x:c>
      <x:c r="N1373" t="str">
        <x:v>exact_enhanced_name_birth_year</x:v>
      </x:c>
      <x:c r="O1373" s="37" t="n">
        <x:v>1</x:v>
      </x:c>
      <x:c r="P1373" t="n">
        <x:v>482836</x:v>
      </x:c>
      <x:c r="Q1373" s="11" t="str">
        <x:v>1.0</x:v>
      </x:c>
      <x:c r="R1373" s="11" t="str">
        <x:v>0.0</x:v>
      </x:c>
      <x:c r="S1373" s="37" t="n">
        <x:v>2</x:v>
      </x:c>
      <x:c r="T1373" s="37" t="n">
        <x:v>2</x:v>
      </x:c>
      <x:c r="U1373" s="34" t="b">
        <x:v>0</x:v>
      </x:c>
    </x:row>
    <x:row r="1374">
      <x:c r="A1374" t="str">
        <x:v>denysbain|1993</x:v>
      </x:c>
      <x:c r="B1374" t="str">
        <x:v>Dénys Bain</x:v>
      </x:c>
      <x:c r="C1374" t="str">
        <x:v>denysbain</x:v>
      </x:c>
      <x:c r="D1374" t="str">
        <x:v>denysbain</x:v>
      </x:c>
      <x:c r="E1374" t="str">
        <x:v>bain|denys</x:v>
      </x:c>
      <x:c r="F1374" t="n">
        <x:v>1993</x:v>
      </x:c>
      <x:c r="G1374" s="37" t="n">
        <x:v>3</x:v>
      </x:c>
      <x:c r="H1374" t="str">
        <x:v>2019-2020 | 2021-2022 | 2022-2023</x:v>
      </x:c>
      <x:c r="I1374" t="str">
        <x:v>Auxerre | Brest</x:v>
      </x:c>
      <x:c r="J1374" t="str">
        <x:v>Ligue 1</x:v>
      </x:c>
      <x:c r="K1374" t="str">
        <x:v>184575</x:v>
      </x:c>
      <x:c r="L1374" t="str">
        <x:v>Denys Bain</x:v>
      </x:c>
      <x:c r="M1374" t="str">
        <x:v>accepted</x:v>
      </x:c>
      <x:c r="N1374" t="str">
        <x:v>exact_enhanced_name_birth_year</x:v>
      </x:c>
      <x:c r="O1374" s="37" t="n">
        <x:v>1</x:v>
      </x:c>
      <x:c r="P1374" t="n">
        <x:v>184575</x:v>
      </x:c>
      <x:c r="Q1374" s="11" t="str">
        <x:v>1.0</x:v>
      </x:c>
      <x:c r="R1374" s="11" t="str">
        <x:v>0.0</x:v>
      </x:c>
      <x:c r="S1374" s="37" t="n">
        <x:v>3</x:v>
      </x:c>
      <x:c r="T1374" s="37" t="n">
        <x:v>3</x:v>
      </x:c>
      <x:c r="U1374" s="34" t="b">
        <x:v>0</x:v>
      </x:c>
    </x:row>
    <x:row r="1375">
      <x:c r="A1375" t="str">
        <x:v>desiredoue|2005</x:v>
      </x:c>
      <x:c r="B1375" t="str">
        <x:v>Désiré Doué</x:v>
      </x:c>
      <x:c r="C1375" t="str">
        <x:v>desiredoue</x:v>
      </x:c>
      <x:c r="D1375" t="str">
        <x:v>desiredoue</x:v>
      </x:c>
      <x:c r="E1375" t="str">
        <x:v>desire|doue</x:v>
      </x:c>
      <x:c r="F1375" t="n">
        <x:v>2005</x:v>
      </x:c>
      <x:c r="G1375" s="37" t="n">
        <x:v>2</x:v>
      </x:c>
      <x:c r="H1375" t="str">
        <x:v>2022-2023 | 2023-2024</x:v>
      </x:c>
      <x:c r="I1375" t="str">
        <x:v>Rennes</x:v>
      </x:c>
      <x:c r="J1375" t="str">
        <x:v>Ligue 1</x:v>
      </x:c>
      <x:c r="K1375" t="str">
        <x:v>914562</x:v>
      </x:c>
      <x:c r="L1375" t="str">
        <x:v>Désiré Doué</x:v>
      </x:c>
      <x:c r="M1375" t="str">
        <x:v>accepted</x:v>
      </x:c>
      <x:c r="N1375" t="str">
        <x:v>exact_enhanced_name_birth_year</x:v>
      </x:c>
      <x:c r="O1375" s="37" t="n">
        <x:v>1</x:v>
      </x:c>
      <x:c r="P1375" t="n">
        <x:v>914562</x:v>
      </x:c>
      <x:c r="Q1375" s="11" t="str">
        <x:v>1.0</x:v>
      </x:c>
      <x:c r="R1375" s="11" t="str">
        <x:v>0.0</x:v>
      </x:c>
      <x:c r="S1375" s="37" t="n">
        <x:v>2</x:v>
      </x:c>
      <x:c r="T1375" s="37" t="n">
        <x:v>2</x:v>
      </x:c>
      <x:c r="U1375" s="34" t="b">
        <x:v>0</x:v>
      </x:c>
    </x:row>
    <x:row r="1376">
      <x:c r="A1376" t="str">
        <x:v>didacvila|1989</x:v>
      </x:c>
      <x:c r="B1376" t="str">
        <x:v>Dídac Vilà</x:v>
      </x:c>
      <x:c r="C1376" t="str">
        <x:v>didacvila</x:v>
      </x:c>
      <x:c r="D1376" t="str">
        <x:v>didacvila</x:v>
      </x:c>
      <x:c r="E1376" t="str">
        <x:v>didac|vila</x:v>
      </x:c>
      <x:c r="F1376" t="n">
        <x:v>1989</x:v>
      </x:c>
      <x:c r="G1376" s="37" t="n">
        <x:v>4</x:v>
      </x:c>
      <x:c r="H1376" t="str">
        <x:v>2017-2018 | 2018-2019 | 2019-2020 | 2021-2022</x:v>
      </x:c>
      <x:c r="I1376" t="str">
        <x:v>Espanyol</x:v>
      </x:c>
      <x:c r="J1376" t="str">
        <x:v>La Liga</x:v>
      </x:c>
      <x:c r="K1376" t="str">
        <x:v>67090</x:v>
      </x:c>
      <x:c r="L1376" t="str">
        <x:v>Dídac Vilà</x:v>
      </x:c>
      <x:c r="M1376" t="str">
        <x:v>accepted</x:v>
      </x:c>
      <x:c r="N1376" t="str">
        <x:v>exact_enhanced_name_birth_year</x:v>
      </x:c>
      <x:c r="O1376" s="37" t="n">
        <x:v>1</x:v>
      </x:c>
      <x:c r="P1376" t="n">
        <x:v>67090</x:v>
      </x:c>
      <x:c r="Q1376" s="11" t="str">
        <x:v>1.0</x:v>
      </x:c>
      <x:c r="R1376" s="11" t="str">
        <x:v>0.0</x:v>
      </x:c>
      <x:c r="S1376" s="37" t="n">
        <x:v>4</x:v>
      </x:c>
      <x:c r="T1376" s="37" t="n">
        <x:v>4</x:v>
      </x:c>
      <x:c r="U1376" s="34" t="b">
        <x:v>0</x:v>
      </x:c>
    </x:row>
    <x:row r="1377">
      <x:c r="A1377" t="str">
        <x:v>dzenisburnic|1998</x:v>
      </x:c>
      <x:c r="B1377" t="str">
        <x:v>Dženis Burnić</x:v>
      </x:c>
      <x:c r="C1377" t="str">
        <x:v>dzenisburnic</x:v>
      </x:c>
      <x:c r="D1377" t="str">
        <x:v>dzenisburnic</x:v>
      </x:c>
      <x:c r="E1377" t="str">
        <x:v>burnic|dzenis</x:v>
      </x:c>
      <x:c r="F1377" t="n">
        <x:v>1998</x:v>
      </x:c>
      <x:c r="G1377" s="37" t="n">
        <x:v>1</x:v>
      </x:c>
      <x:c r="H1377" t="str">
        <x:v>2017-2018</x:v>
      </x:c>
      <x:c r="I1377" t="str">
        <x:v>Stuttgart</x:v>
      </x:c>
      <x:c r="J1377" t="str">
        <x:v>Bundesliga</x:v>
      </x:c>
      <x:c r="K1377" t="str">
        <x:v>251295</x:v>
      </x:c>
      <x:c r="L1377" t="str">
        <x:v>Dzenis Burnic</x:v>
      </x:c>
      <x:c r="M1377" t="str">
        <x:v>accepted</x:v>
      </x:c>
      <x:c r="N1377" t="str">
        <x:v>exact_enhanced_name_birth_year</x:v>
      </x:c>
      <x:c r="O1377" s="37" t="n">
        <x:v>1</x:v>
      </x:c>
      <x:c r="P1377" t="n">
        <x:v>251295</x:v>
      </x:c>
      <x:c r="Q1377" s="11" t="str">
        <x:v>1.0</x:v>
      </x:c>
      <x:c r="R1377" s="11" t="str">
        <x:v>0.0</x:v>
      </x:c>
      <x:c r="S1377" s="37" t="n">
        <x:v>1</x:v>
      </x:c>
      <x:c r="T1377" s="37" t="n">
        <x:v>1</x:v>
      </x:c>
      <x:c r="U1377" s="34" t="b">
        <x:v>0</x:v>
      </x:c>
    </x:row>
    <x:row r="1378">
      <x:c r="A1378" t="str">
        <x:v>ebenezerannan|2002</x:v>
      </x:c>
      <x:c r="B1378" t="str">
        <x:v>Ebenezer Annan</x:v>
      </x:c>
      <x:c r="C1378" t="str">
        <x:v>ebenezerannan</x:v>
      </x:c>
      <x:c r="D1378" t="str">
        <x:v>ebenezerannan</x:v>
      </x:c>
      <x:c r="E1378" t="str">
        <x:v>annan|ebenezer</x:v>
      </x:c>
      <x:c r="F1378" t="n">
        <x:v>2002</x:v>
      </x:c>
      <x:c r="G1378" s="37" t="n">
        <x:v>1</x:v>
      </x:c>
      <x:c r="H1378" t="str">
        <x:v>2021-2022</x:v>
      </x:c>
      <x:c r="I1378" t="str">
        <x:v>Bologna</x:v>
      </x:c>
      <x:c r="J1378" t="str">
        <x:v>Serie A</x:v>
      </x:c>
      <x:c r="K1378" t="str">
        <x:v>861221</x:v>
      </x:c>
      <x:c r="L1378" t="str">
        <x:v>Ebenezer Annan</x:v>
      </x:c>
      <x:c r="M1378" t="str">
        <x:v>accepted</x:v>
      </x:c>
      <x:c r="N1378" t="str">
        <x:v>exact_enhanced_name_birth_year</x:v>
      </x:c>
      <x:c r="O1378" s="37" t="n">
        <x:v>1</x:v>
      </x:c>
      <x:c r="P1378" t="n">
        <x:v>861221</x:v>
      </x:c>
      <x:c r="Q1378" s="11" t="str">
        <x:v>1.0</x:v>
      </x:c>
      <x:c r="R1378" s="11" t="str">
        <x:v>0.0</x:v>
      </x:c>
      <x:c r="S1378" s="37" t="n">
        <x:v>1</x:v>
      </x:c>
      <x:c r="T1378" s="37" t="n">
        <x:v>1</x:v>
      </x:c>
      <x:c r="U1378" s="34" t="b">
        <x:v>0</x:v>
      </x:c>
    </x:row>
    <x:row r="1379">
      <x:c r="A1379" t="str">
        <x:v>ebenezerofori|1995</x:v>
      </x:c>
      <x:c r="B1379" t="str">
        <x:v>Ebenezer Ofori</x:v>
      </x:c>
      <x:c r="C1379" t="str">
        <x:v>ebenezerofori</x:v>
      </x:c>
      <x:c r="D1379" t="str">
        <x:v>ebenezerofori</x:v>
      </x:c>
      <x:c r="E1379" t="str">
        <x:v>ebenezer|ofori</x:v>
      </x:c>
      <x:c r="F1379" t="n">
        <x:v>1995</x:v>
      </x:c>
      <x:c r="G1379" s="37" t="n">
        <x:v>1</x:v>
      </x:c>
      <x:c r="H1379" t="str">
        <x:v>2017-2018</x:v>
      </x:c>
      <x:c r="I1379" t="str">
        <x:v>Stuttgart</x:v>
      </x:c>
      <x:c r="J1379" t="str">
        <x:v>Bundesliga</x:v>
      </x:c>
      <x:c r="K1379" t="str">
        <x:v>262597</x:v>
      </x:c>
      <x:c r="L1379" t="str">
        <x:v>Ebenezer Ofori</x:v>
      </x:c>
      <x:c r="M1379" t="str">
        <x:v>accepted</x:v>
      </x:c>
      <x:c r="N1379" t="str">
        <x:v>exact_enhanced_name_birth_year</x:v>
      </x:c>
      <x:c r="O1379" s="37" t="n">
        <x:v>1</x:v>
      </x:c>
      <x:c r="P1379" t="n">
        <x:v>262597</x:v>
      </x:c>
      <x:c r="Q1379" s="11" t="str">
        <x:v>1.0</x:v>
      </x:c>
      <x:c r="R1379" s="11" t="str">
        <x:v>0.0</x:v>
      </x:c>
      <x:c r="S1379" s="37" t="n">
        <x:v>1</x:v>
      </x:c>
      <x:c r="T1379" s="37" t="n">
        <x:v>1</x:v>
      </x:c>
      <x:c r="U1379" s="34" t="b">
        <x:v>0</x:v>
      </x:c>
    </x:row>
    <x:row r="1380">
      <x:c r="A1380" t="str">
        <x:v>eberechieze|1998</x:v>
      </x:c>
      <x:c r="B1380" t="str">
        <x:v>Eberechi Eze</x:v>
      </x:c>
      <x:c r="C1380" t="str">
        <x:v>eberechieze</x:v>
      </x:c>
      <x:c r="D1380" t="str">
        <x:v>eberechieze</x:v>
      </x:c>
      <x:c r="E1380" t="str">
        <x:v>eberechi|eze</x:v>
      </x:c>
      <x:c r="F1380" t="n">
        <x:v>1998</x:v>
      </x:c>
      <x:c r="G1380" s="37" t="n">
        <x:v>4</x:v>
      </x:c>
      <x:c r="H1380" t="str">
        <x:v>2020-2021 | 2021-2022 | 2022-2023 | 2023-2024</x:v>
      </x:c>
      <x:c r="I1380" t="str">
        <x:v>Crystal Palace</x:v>
      </x:c>
      <x:c r="J1380" t="str">
        <x:v>Premier League</x:v>
      </x:c>
      <x:c r="K1380" t="str">
        <x:v>479999</x:v>
      </x:c>
      <x:c r="L1380" t="str">
        <x:v>Eberechi Eze</x:v>
      </x:c>
      <x:c r="M1380" t="str">
        <x:v>accepted</x:v>
      </x:c>
      <x:c r="N1380" t="str">
        <x:v>exact_enhanced_name_birth_year</x:v>
      </x:c>
      <x:c r="O1380" s="37" t="n">
        <x:v>1</x:v>
      </x:c>
      <x:c r="P1380" t="n">
        <x:v>479999</x:v>
      </x:c>
      <x:c r="Q1380" s="11" t="str">
        <x:v>1.0</x:v>
      </x:c>
      <x:c r="R1380" s="11" t="str">
        <x:v>0.0</x:v>
      </x:c>
      <x:c r="S1380" s="37" t="n">
        <x:v>4</x:v>
      </x:c>
      <x:c r="T1380" s="37" t="n">
        <x:v>4</x:v>
      </x:c>
      <x:c r="U1380" s="34" t="b">
        <x:v>0</x:v>
      </x:c>
    </x:row>
    <x:row r="1381">
      <x:c r="A1381" t="str">
        <x:v>ebrimacolley|2000</x:v>
      </x:c>
      <x:c r="B1381" t="str">
        <x:v>Ebrima Colley</x:v>
      </x:c>
      <x:c r="C1381" t="str">
        <x:v>ebrimacolley</x:v>
      </x:c>
      <x:c r="D1381" t="str">
        <x:v>ebrimacolley</x:v>
      </x:c>
      <x:c r="E1381" t="str">
        <x:v>colley|ebrima</x:v>
      </x:c>
      <x:c r="F1381" t="n">
        <x:v>2000</x:v>
      </x:c>
      <x:c r="G1381" s="37" t="n">
        <x:v>3</x:v>
      </x:c>
      <x:c r="H1381" t="str">
        <x:v>2019-2020 | 2020-2021 | 2021-2022</x:v>
      </x:c>
      <x:c r="I1381" t="str">
        <x:v>Atalanta | Hellas Verona | Spezia</x:v>
      </x:c>
      <x:c r="J1381" t="str">
        <x:v>Serie A</x:v>
      </x:c>
      <x:c r="K1381" t="str">
        <x:v>567217</x:v>
      </x:c>
      <x:c r="L1381" t="str">
        <x:v>Ebrima Colley</x:v>
      </x:c>
      <x:c r="M1381" t="str">
        <x:v>accepted</x:v>
      </x:c>
      <x:c r="N1381" t="str">
        <x:v>exact_enhanced_name_birth_year</x:v>
      </x:c>
      <x:c r="O1381" s="37" t="n">
        <x:v>1</x:v>
      </x:c>
      <x:c r="P1381" t="n">
        <x:v>567217</x:v>
      </x:c>
      <x:c r="Q1381" s="11" t="str">
        <x:v>1.0</x:v>
      </x:c>
      <x:c r="R1381" s="11" t="str">
        <x:v>0.0</x:v>
      </x:c>
      <x:c r="S1381" s="37" t="n">
        <x:v>3</x:v>
      </x:c>
      <x:c r="T1381" s="37" t="n">
        <x:v>3</x:v>
      </x:c>
      <x:c r="U1381" s="34" t="b">
        <x:v>0</x:v>
      </x:c>
    </x:row>
    <x:row r="1382">
      <x:c r="A1382" t="str">
        <x:v>ebrimadarboe|2001</x:v>
      </x:c>
      <x:c r="B1382" t="str">
        <x:v>Ebrima Darboe</x:v>
      </x:c>
      <x:c r="C1382" t="str">
        <x:v>ebrimadarboe</x:v>
      </x:c>
      <x:c r="D1382" t="str">
        <x:v>ebrimadarboe</x:v>
      </x:c>
      <x:c r="E1382" t="str">
        <x:v>darboe|ebrima</x:v>
      </x:c>
      <x:c r="F1382" t="n">
        <x:v>2001</x:v>
      </x:c>
      <x:c r="G1382" s="37" t="n">
        <x:v>2</x:v>
      </x:c>
      <x:c r="H1382" t="str">
        <x:v>2020-2021 | 2021-2022</x:v>
      </x:c>
      <x:c r="I1382" t="str">
        <x:v>Roma</x:v>
      </x:c>
      <x:c r="J1382" t="str">
        <x:v>Serie A</x:v>
      </x:c>
      <x:c r="K1382" t="str">
        <x:v>647484</x:v>
      </x:c>
      <x:c r="L1382" t="str">
        <x:v>Ebrima Darboe</x:v>
      </x:c>
      <x:c r="M1382" t="str">
        <x:v>accepted</x:v>
      </x:c>
      <x:c r="N1382" t="str">
        <x:v>exact_enhanced_name_birth_year</x:v>
      </x:c>
      <x:c r="O1382" s="37" t="n">
        <x:v>1</x:v>
      </x:c>
      <x:c r="P1382" t="n">
        <x:v>647484</x:v>
      </x:c>
      <x:c r="Q1382" s="11" t="str">
        <x:v>1.0</x:v>
      </x:c>
      <x:c r="R1382" s="11" t="str">
        <x:v>0.0</x:v>
      </x:c>
      <x:c r="S1382" s="37" t="n">
        <x:v>2</x:v>
      </x:c>
      <x:c r="T1382" s="37" t="n">
        <x:v>2</x:v>
      </x:c>
      <x:c r="U1382" s="34" t="b">
        <x:v>0</x:v>
      </x:c>
    </x:row>
    <x:row r="1383">
      <x:c r="A1383" t="str">
        <x:v>edandiop|2004</x:v>
      </x:c>
      <x:c r="B1383" t="str">
        <x:v>Edan Diop</x:v>
      </x:c>
      <x:c r="C1383" t="str">
        <x:v>edandiop</x:v>
      </x:c>
      <x:c r="D1383" t="str">
        <x:v>edandiop</x:v>
      </x:c>
      <x:c r="E1383" t="str">
        <x:v>diop|edan</x:v>
      </x:c>
      <x:c r="F1383" t="n">
        <x:v>2004</x:v>
      </x:c>
      <x:c r="G1383" s="37" t="n">
        <x:v>2</x:v>
      </x:c>
      <x:c r="H1383" t="str">
        <x:v>2022-2023 | 2023-2024</x:v>
      </x:c>
      <x:c r="I1383" t="str">
        <x:v>Monaco</x:v>
      </x:c>
      <x:c r="J1383" t="str">
        <x:v>Ligue 1</x:v>
      </x:c>
      <x:c r="K1383" t="str">
        <x:v>745178</x:v>
      </x:c>
      <x:c r="L1383" t="str">
        <x:v>Edan Diop</x:v>
      </x:c>
      <x:c r="M1383" t="str">
        <x:v>accepted</x:v>
      </x:c>
      <x:c r="N1383" t="str">
        <x:v>exact_enhanced_name_birth_year</x:v>
      </x:c>
      <x:c r="O1383" s="37" t="n">
        <x:v>1</x:v>
      </x:c>
      <x:c r="P1383" t="n">
        <x:v>745178</x:v>
      </x:c>
      <x:c r="Q1383" s="11" t="str">
        <x:v>1.0</x:v>
      </x:c>
      <x:c r="R1383" s="11" t="str">
        <x:v>0.0</x:v>
      </x:c>
      <x:c r="S1383" s="37" t="n">
        <x:v>2</x:v>
      </x:c>
      <x:c r="T1383" s="37" t="n">
        <x:v>2</x:v>
      </x:c>
      <x:c r="U1383" s="34" t="b">
        <x:v>0</x:v>
      </x:c>
    </x:row>
    <x:row r="1384">
      <x:c r="A1384" t="str">
        <x:v>eddienketiah|1999</x:v>
      </x:c>
      <x:c r="B1384" t="str">
        <x:v>Eddie Nketiah</x:v>
      </x:c>
      <x:c r="C1384" t="str">
        <x:v>eddienketiah</x:v>
      </x:c>
      <x:c r="D1384" t="str">
        <x:v>eddienketiah</x:v>
      </x:c>
      <x:c r="E1384" t="str">
        <x:v>eddie|nketiah</x:v>
      </x:c>
      <x:c r="F1384" t="n">
        <x:v>1999</x:v>
      </x:c>
      <x:c r="G1384" s="37" t="n">
        <x:v>6</x:v>
      </x:c>
      <x:c r="H1384" t="str">
        <x:v>2018-2019 | 2019-2020 | 2020-2021 | 2021-2022 | 2022-2023 | 2023-2024</x:v>
      </x:c>
      <x:c r="I1384" t="str">
        <x:v>Arsenal</x:v>
      </x:c>
      <x:c r="J1384" t="str">
        <x:v>Premier League</x:v>
      </x:c>
      <x:c r="K1384" t="str">
        <x:v>340324</x:v>
      </x:c>
      <x:c r="L1384" t="str">
        <x:v>Eddie Nketiah</x:v>
      </x:c>
      <x:c r="M1384" t="str">
        <x:v>accepted</x:v>
      </x:c>
      <x:c r="N1384" t="str">
        <x:v>exact_enhanced_name_birth_year</x:v>
      </x:c>
      <x:c r="O1384" s="37" t="n">
        <x:v>1</x:v>
      </x:c>
      <x:c r="P1384" t="n">
        <x:v>340324</x:v>
      </x:c>
      <x:c r="Q1384" s="11" t="str">
        <x:v>1.0</x:v>
      </x:c>
      <x:c r="R1384" s="11" t="str">
        <x:v>0.0</x:v>
      </x:c>
      <x:c r="S1384" s="37" t="n">
        <x:v>6</x:v>
      </x:c>
      <x:c r="T1384" s="37" t="n">
        <x:v>6</x:v>
      </x:c>
      <x:c r="U1384" s="34" t="b">
        <x:v>0</x:v>
      </x:c>
    </x:row>
    <x:row r="1385">
      <x:c r="A1385" t="str">
        <x:v>eddiesalcedo|2001</x:v>
      </x:c>
      <x:c r="B1385" t="str">
        <x:v>Eddie Salcedo</x:v>
      </x:c>
      <x:c r="C1385" t="str">
        <x:v>eddiesalcedo</x:v>
      </x:c>
      <x:c r="D1385" t="str">
        <x:v>eddiesalcedo</x:v>
      </x:c>
      <x:c r="E1385" t="str">
        <x:v>eddie|salcedo</x:v>
      </x:c>
      <x:c r="F1385" t="n">
        <x:v>2001</x:v>
      </x:c>
      <x:c r="G1385" s="37" t="n">
        <x:v>3</x:v>
      </x:c>
      <x:c r="H1385" t="str">
        <x:v>2019-2020 | 2020-2021 | 2021-2022</x:v>
      </x:c>
      <x:c r="I1385" t="str">
        <x:v>Hellas Verona | Spezia</x:v>
      </x:c>
      <x:c r="J1385" t="str">
        <x:v>Serie A</x:v>
      </x:c>
      <x:c r="K1385" t="str">
        <x:v>459661</x:v>
      </x:c>
      <x:c r="L1385" t="str">
        <x:v>Eddie Salcedo</x:v>
      </x:c>
      <x:c r="M1385" t="str">
        <x:v>accepted</x:v>
      </x:c>
      <x:c r="N1385" t="str">
        <x:v>exact_enhanced_name_birth_year</x:v>
      </x:c>
      <x:c r="O1385" s="37" t="n">
        <x:v>1</x:v>
      </x:c>
      <x:c r="P1385" t="n">
        <x:v>459661</x:v>
      </x:c>
      <x:c r="Q1385" s="11" t="str">
        <x:v>1.0</x:v>
      </x:c>
      <x:c r="R1385" s="11" t="str">
        <x:v>0.0</x:v>
      </x:c>
      <x:c r="S1385" s="37" t="n">
        <x:v>3</x:v>
      </x:c>
      <x:c r="T1385" s="37" t="n">
        <x:v>3</x:v>
      </x:c>
      <x:c r="U1385" s="34" t="b">
        <x:v>0</x:v>
      </x:c>
    </x:row>
    <x:row r="1386">
      <x:c r="A1386" t="str">
        <x:v>eddygnahore|1993</x:v>
      </x:c>
      <x:c r="B1386" t="str">
        <x:v>Eddy Gnahoré</x:v>
      </x:c>
      <x:c r="C1386" t="str">
        <x:v>eddygnahore</x:v>
      </x:c>
      <x:c r="D1386" t="str">
        <x:v>eddygnahore</x:v>
      </x:c>
      <x:c r="E1386" t="str">
        <x:v>eddy|gnahore</x:v>
      </x:c>
      <x:c r="F1386" t="n">
        <x:v>1993</x:v>
      </x:c>
      <x:c r="G1386" s="37" t="n">
        <x:v>2</x:v>
      </x:c>
      <x:c r="H1386" t="str">
        <x:v>2018-2019 | 2019-2020</x:v>
      </x:c>
      <x:c r="I1386" t="str">
        <x:v>Amiens</x:v>
      </x:c>
      <x:c r="J1386" t="str">
        <x:v>Ligue 1</x:v>
      </x:c>
      <x:c r="K1386" t="str">
        <x:v>168933</x:v>
      </x:c>
      <x:c r="L1386" t="str">
        <x:v>Eddy Gnahoré</x:v>
      </x:c>
      <x:c r="M1386" t="str">
        <x:v>accepted</x:v>
      </x:c>
      <x:c r="N1386" t="str">
        <x:v>exact_enhanced_name_birth_year</x:v>
      </x:c>
      <x:c r="O1386" s="37" t="n">
        <x:v>1</x:v>
      </x:c>
      <x:c r="P1386" t="n">
        <x:v>168933</x:v>
      </x:c>
      <x:c r="Q1386" s="11" t="str">
        <x:v>1.0</x:v>
      </x:c>
      <x:c r="R1386" s="11" t="str">
        <x:v>0.0</x:v>
      </x:c>
      <x:c r="S1386" s="37" t="n">
        <x:v>2</x:v>
      </x:c>
      <x:c r="T1386" s="37" t="n">
        <x:v>2</x:v>
      </x:c>
      <x:c r="U1386" s="34" t="b">
        <x:v>0</x:v>
      </x:c>
    </x:row>
    <x:row r="1387">
      <x:c r="A1387" t="str">
        <x:v>eddysylvestre|1999</x:v>
      </x:c>
      <x:c r="B1387" t="str">
        <x:v>Eddy Sylvestre</x:v>
      </x:c>
      <x:c r="C1387" t="str">
        <x:v>eddysylvestre</x:v>
      </x:c>
      <x:c r="D1387" t="str">
        <x:v>eddysylvestre</x:v>
      </x:c>
      <x:c r="E1387" t="str">
        <x:v>eddy|sylvestre</x:v>
      </x:c>
      <x:c r="F1387" t="n">
        <x:v>1999</x:v>
      </x:c>
      <x:c r="G1387" s="37" t="n">
        <x:v>3</x:v>
      </x:c>
      <x:c r="H1387" t="str">
        <x:v>2018-2019 | 2019-2020 | 2020-2021</x:v>
      </x:c>
      <x:c r="I1387" t="str">
        <x:v>Nice</x:v>
      </x:c>
      <x:c r="J1387" t="str">
        <x:v>Ligue 1</x:v>
      </x:c>
      <x:c r="K1387" t="str">
        <x:v>629566</x:v>
      </x:c>
      <x:c r="L1387" t="str">
        <x:v>Eddy Sylvestre</x:v>
      </x:c>
      <x:c r="M1387" t="str">
        <x:v>accepted</x:v>
      </x:c>
      <x:c r="N1387" t="str">
        <x:v>exact_enhanced_name_birth_year</x:v>
      </x:c>
      <x:c r="O1387" s="37" t="n">
        <x:v>1</x:v>
      </x:c>
      <x:c r="P1387" t="n">
        <x:v>629566</x:v>
      </x:c>
      <x:c r="Q1387" s="11" t="str">
        <x:v>1.0</x:v>
      </x:c>
      <x:c r="R1387" s="11" t="str">
        <x:v>0.0</x:v>
      </x:c>
      <x:c r="S1387" s="37" t="n">
        <x:v>3</x:v>
      </x:c>
      <x:c r="T1387" s="37" t="n">
        <x:v>3</x:v>
      </x:c>
      <x:c r="U1387" s="34" t="b">
        <x:v>0</x:v>
      </x:c>
    </x:row>
    <x:row r="1388">
      <x:c r="A1388" t="str">
        <x:v>edenhazard|1991</x:v>
      </x:c>
      <x:c r="B1388" t="str">
        <x:v>Eden Hazard</x:v>
      </x:c>
      <x:c r="C1388" t="str">
        <x:v>edenhazard</x:v>
      </x:c>
      <x:c r="D1388" t="str">
        <x:v>edenhazard</x:v>
      </x:c>
      <x:c r="E1388" t="str">
        <x:v>eden|hazard</x:v>
      </x:c>
      <x:c r="F1388" t="n">
        <x:v>1991</x:v>
      </x:c>
      <x:c r="G1388" s="37" t="n">
        <x:v>6</x:v>
      </x:c>
      <x:c r="H1388" t="str">
        <x:v>2017-2018 | 2018-2019 | 2019-2020 | 2020-2021 | 2021-2022 | 2022-2023</x:v>
      </x:c>
      <x:c r="I1388" t="str">
        <x:v>Chelsea | Real Madrid</x:v>
      </x:c>
      <x:c r="J1388" t="str">
        <x:v>La Liga | Premier League</x:v>
      </x:c>
      <x:c r="K1388" t="str">
        <x:v>50202</x:v>
      </x:c>
      <x:c r="L1388" t="str">
        <x:v>Eden Hazard</x:v>
      </x:c>
      <x:c r="M1388" t="str">
        <x:v>accepted</x:v>
      </x:c>
      <x:c r="N1388" t="str">
        <x:v>exact_enhanced_name_birth_year</x:v>
      </x:c>
      <x:c r="O1388" s="37" t="n">
        <x:v>1</x:v>
      </x:c>
      <x:c r="P1388" t="n">
        <x:v>50202</x:v>
      </x:c>
      <x:c r="Q1388" s="11" t="str">
        <x:v>1.0</x:v>
      </x:c>
      <x:c r="R1388" s="11" t="str">
        <x:v>0.0</x:v>
      </x:c>
      <x:c r="S1388" s="37" t="n">
        <x:v>6</x:v>
      </x:c>
      <x:c r="T1388" s="37" t="n">
        <x:v>6</x:v>
      </x:c>
      <x:c r="U1388" s="34" t="b">
        <x:v>0</x:v>
      </x:c>
    </x:row>
    <x:row r="1389">
      <x:c r="A1389" t="str">
        <x:v>edenmassouema|1997</x:v>
      </x:c>
      <x:c r="B1389" t="str">
        <x:v>Eden Massouema</x:v>
      </x:c>
      <x:c r="C1389" t="str">
        <x:v>edenmassouema</x:v>
      </x:c>
      <x:c r="D1389" t="str">
        <x:v>edenmassouema</x:v>
      </x:c>
      <x:c r="E1389" t="str">
        <x:v>eden|massouema</x:v>
      </x:c>
      <x:c r="F1389" t="n">
        <x:v>1997</x:v>
      </x:c>
      <x:c r="G1389" s="37" t="n">
        <x:v>1</x:v>
      </x:c>
      <x:c r="H1389" t="str">
        <x:v>2017-2018</x:v>
      </x:c>
      <x:c r="I1389" t="str">
        <x:v>Dijon</x:v>
      </x:c>
      <x:c r="J1389" t="str">
        <x:v>Ligue 1</x:v>
      </x:c>
      <x:c r="K1389" t="str">
        <x:v>452876</x:v>
      </x:c>
      <x:c r="L1389" t="str">
        <x:v>Eden Massouema</x:v>
      </x:c>
      <x:c r="M1389" t="str">
        <x:v>accepted</x:v>
      </x:c>
      <x:c r="N1389" t="str">
        <x:v>exact_enhanced_name_birth_year</x:v>
      </x:c>
      <x:c r="O1389" s="37" t="n">
        <x:v>1</x:v>
      </x:c>
      <x:c r="P1389" t="n">
        <x:v>452876</x:v>
      </x:c>
      <x:c r="Q1389" s="11" t="str">
        <x:v>1.0</x:v>
      </x:c>
      <x:c r="R1389" s="11" t="str">
        <x:v>0.0</x:v>
      </x:c>
      <x:c r="S1389" s="37" t="n">
        <x:v>1</x:v>
      </x:c>
      <x:c r="T1389" s="37" t="n">
        <x:v>1</x:v>
      </x:c>
      <x:c r="U1389" s="34" t="b">
        <x:v>0</x:v>
      </x:c>
    </x:row>
    <x:row r="1390">
      <x:c r="A1390" t="str">
        <x:v>ederson|1993</x:v>
      </x:c>
      <x:c r="B1390" t="str">
        <x:v>Ederson</x:v>
      </x:c>
      <x:c r="C1390" t="str">
        <x:v>ederson</x:v>
      </x:c>
      <x:c r="D1390" t="str">
        <x:v>ederson</x:v>
      </x:c>
      <x:c r="E1390" t="str">
        <x:v>ederson</x:v>
      </x:c>
      <x:c r="F1390" t="n">
        <x:v>1993</x:v>
      </x:c>
      <x:c r="G1390" s="37" t="n">
        <x:v>7</x:v>
      </x:c>
      <x:c r="H1390" t="str">
        <x:v>2017-2018 | 2018-2019 | 2019-2020 | 2020-2021 | 2021-2022 | 2022-2023 | 2023-2024</x:v>
      </x:c>
      <x:c r="I1390" t="str">
        <x:v>Manchester City</x:v>
      </x:c>
      <x:c r="J1390" t="str">
        <x:v>Premier League</x:v>
      </x:c>
      <x:c r="K1390" t="str">
        <x:v>238223</x:v>
      </x:c>
      <x:c r="L1390" t="str">
        <x:v>Ederson</x:v>
      </x:c>
      <x:c r="M1390" t="str">
        <x:v>accepted</x:v>
      </x:c>
      <x:c r="N1390" t="str">
        <x:v>exact_enhanced_name_birth_year</x:v>
      </x:c>
      <x:c r="O1390" s="37" t="n">
        <x:v>1</x:v>
      </x:c>
      <x:c r="P1390" t="n">
        <x:v>238223</x:v>
      </x:c>
      <x:c r="Q1390" s="11" t="str">
        <x:v>1.0</x:v>
      </x:c>
      <x:c r="R1390" s="11" t="str">
        <x:v>0.0</x:v>
      </x:c>
      <x:c r="S1390" s="37" t="n">
        <x:v>7</x:v>
      </x:c>
      <x:c r="T1390" s="37" t="n">
        <x:v>7</x:v>
      </x:c>
      <x:c r="U1390" s="34" t="b">
        <x:v>0</x:v>
      </x:c>
    </x:row>
    <x:row r="1391">
      <x:c r="A1391" t="str">
        <x:v>edgarie|1994</x:v>
      </x:c>
      <x:c r="B1391" t="str">
        <x:v>Edgar Ié</x:v>
      </x:c>
      <x:c r="C1391" t="str">
        <x:v>edgarie</x:v>
      </x:c>
      <x:c r="D1391" t="str">
        <x:v>edgarie</x:v>
      </x:c>
      <x:c r="E1391" t="str">
        <x:v>edgar|ie</x:v>
      </x:c>
      <x:c r="F1391" t="n">
        <x:v>1994</x:v>
      </x:c>
      <x:c r="G1391" s="37" t="n">
        <x:v>3</x:v>
      </x:c>
      <x:c r="H1391" t="str">
        <x:v>2017-2018 | 2018-2019</x:v>
      </x:c>
      <x:c r="I1391" t="str">
        <x:v>Lille | Nantes</x:v>
      </x:c>
      <x:c r="J1391" t="str">
        <x:v>Ligue 1</x:v>
      </x:c>
      <x:c r="K1391" t="str">
        <x:v>191987</x:v>
      </x:c>
      <x:c r="L1391" t="str">
        <x:v>Edgar Ié</x:v>
      </x:c>
      <x:c r="M1391" t="str">
        <x:v>accepted</x:v>
      </x:c>
      <x:c r="N1391" t="str">
        <x:v>exact_enhanced_name_birth_year</x:v>
      </x:c>
      <x:c r="O1391" s="37" t="n">
        <x:v>1</x:v>
      </x:c>
      <x:c r="P1391" t="n">
        <x:v>191987</x:v>
      </x:c>
      <x:c r="Q1391" s="11" t="str">
        <x:v>1.0</x:v>
      </x:c>
      <x:c r="R1391" s="11" t="str">
        <x:v>0.0</x:v>
      </x:c>
      <x:c r="S1391" s="37" t="n">
        <x:v>3</x:v>
      </x:c>
      <x:c r="T1391" s="37" t="n">
        <x:v>3</x:v>
      </x:c>
      <x:c r="U1391" s="34" t="b">
        <x:v>0</x:v>
      </x:c>
    </x:row>
    <x:row r="1392">
      <x:c r="A1392" t="str">
        <x:v>edgarprib|1989</x:v>
      </x:c>
      <x:c r="B1392" t="str">
        <x:v>Edgar Prib</x:v>
      </x:c>
      <x:c r="C1392" t="str">
        <x:v>edgarprib</x:v>
      </x:c>
      <x:c r="D1392" t="str">
        <x:v>edgarprib</x:v>
      </x:c>
      <x:c r="E1392" t="str">
        <x:v>edgar|prib</x:v>
      </x:c>
      <x:c r="F1392" t="n">
        <x:v>1989</x:v>
      </x:c>
      <x:c r="G1392" s="37" t="n">
        <x:v>1</x:v>
      </x:c>
      <x:c r="H1392" t="str">
        <x:v>2018-2019</x:v>
      </x:c>
      <x:c r="I1392" t="str">
        <x:v>Hannover 96</x:v>
      </x:c>
      <x:c r="J1392" t="str">
        <x:v>Bundesliga</x:v>
      </x:c>
      <x:c r="K1392" t="str">
        <x:v>60028</x:v>
      </x:c>
      <x:c r="L1392" t="str">
        <x:v>Edgar Prib</x:v>
      </x:c>
      <x:c r="M1392" t="str">
        <x:v>accepted</x:v>
      </x:c>
      <x:c r="N1392" t="str">
        <x:v>exact_enhanced_name_birth_year</x:v>
      </x:c>
      <x:c r="O1392" s="37" t="n">
        <x:v>1</x:v>
      </x:c>
      <x:c r="P1392" t="n">
        <x:v>60028</x:v>
      </x:c>
      <x:c r="Q1392" s="11" t="str">
        <x:v>1.0</x:v>
      </x:c>
      <x:c r="R1392" s="11" t="str">
        <x:v>0.0</x:v>
      </x:c>
      <x:c r="S1392" s="37" t="n">
        <x:v>1</x:v>
      </x:c>
      <x:c r="T1392" s="37" t="n">
        <x:v>1</x:v>
      </x:c>
      <x:c r="U1392" s="34" t="b">
        <x:v>0</x:v>
      </x:c>
    </x:row>
    <x:row r="1393">
      <x:c r="A1393" t="str">
        <x:v>edgarsalli|1992</x:v>
      </x:c>
      <x:c r="B1393" t="str">
        <x:v>Edgar Salli</x:v>
      </x:c>
      <x:c r="C1393" t="str">
        <x:v>edgarsalli</x:v>
      </x:c>
      <x:c r="D1393" t="str">
        <x:v>edgarsalli</x:v>
      </x:c>
      <x:c r="E1393" t="str">
        <x:v>edgar|salli</x:v>
      </x:c>
      <x:c r="F1393" t="n">
        <x:v>1992</x:v>
      </x:c>
      <x:c r="G1393" s="37" t="n">
        <x:v>1</x:v>
      </x:c>
      <x:c r="H1393" t="str">
        <x:v>2018-2019</x:v>
      </x:c>
      <x:c r="I1393" t="str">
        <x:v>Nürnberg</x:v>
      </x:c>
      <x:c r="J1393" t="str">
        <x:v>Bundesliga</x:v>
      </x:c>
      <x:c r="K1393" t="str">
        <x:v>184915</x:v>
      </x:c>
      <x:c r="L1393" t="str">
        <x:v>Edgar Salli</x:v>
      </x:c>
      <x:c r="M1393" t="str">
        <x:v>accepted</x:v>
      </x:c>
      <x:c r="N1393" t="str">
        <x:v>exact_enhanced_name_birth_year</x:v>
      </x:c>
      <x:c r="O1393" s="37" t="n">
        <x:v>1</x:v>
      </x:c>
      <x:c r="P1393" t="n">
        <x:v>184915</x:v>
      </x:c>
      <x:c r="Q1393" s="11" t="str">
        <x:v>1.0</x:v>
      </x:c>
      <x:c r="R1393" s="11" t="str">
        <x:v>0.0</x:v>
      </x:c>
      <x:c r="S1393" s="37" t="n">
        <x:v>1</x:v>
      </x:c>
      <x:c r="T1393" s="37" t="n">
        <x:v>1</x:v>
      </x:c>
      <x:c r="U1393" s="34" t="b">
        <x:v>0</x:v>
      </x:c>
    </x:row>
    <x:row r="1394">
      <x:c r="A1394" t="str">
        <x:v>edimilsonfernandes|1996</x:v>
      </x:c>
      <x:c r="B1394" t="str">
        <x:v>Edimilson Fernandes</x:v>
      </x:c>
      <x:c r="C1394" t="str">
        <x:v>edimilsonfernandes</x:v>
      </x:c>
      <x:c r="D1394" t="str">
        <x:v>edimilsonfernandes</x:v>
      </x:c>
      <x:c r="E1394" t="str">
        <x:v>edimilson|fernandes</x:v>
      </x:c>
      <x:c r="F1394" t="n">
        <x:v>1996</x:v>
      </x:c>
      <x:c r="G1394" s="37" t="n">
        <x:v>7</x:v>
      </x:c>
      <x:c r="H1394" t="str">
        <x:v>2017-2018 | 2018-2019 | 2019-2020 | 2020-2021 | 2021-2022 | 2022-2023 | 2023-2024</x:v>
      </x:c>
      <x:c r="I1394" t="str">
        <x:v>Arminia | Fiorentina | Mainz 05 | West Ham</x:v>
      </x:c>
      <x:c r="J1394" t="str">
        <x:v>Bundesliga | Premier League | Serie A</x:v>
      </x:c>
      <x:c r="K1394" t="str">
        <x:v>247555</x:v>
      </x:c>
      <x:c r="L1394" t="str">
        <x:v>Edimilson Fernandes</x:v>
      </x:c>
      <x:c r="M1394" t="str">
        <x:v>accepted</x:v>
      </x:c>
      <x:c r="N1394" t="str">
        <x:v>exact_enhanced_name_birth_year</x:v>
      </x:c>
      <x:c r="O1394" s="37" t="n">
        <x:v>1</x:v>
      </x:c>
      <x:c r="P1394" t="n">
        <x:v>247555</x:v>
      </x:c>
      <x:c r="Q1394" s="11" t="str">
        <x:v>1.0</x:v>
      </x:c>
      <x:c r="R1394" s="11" t="str">
        <x:v>0.0</x:v>
      </x:c>
      <x:c r="S1394" s="37" t="n">
        <x:v>7</x:v>
      </x:c>
      <x:c r="T1394" s="37" t="n">
        <x:v>7</x:v>
      </x:c>
      <x:c r="U1394" s="34" t="b">
        <x:v>0</x:v>
      </x:c>
    </x:row>
    <x:row r="1395">
      <x:c r="A1395" t="str">
        <x:v>edindzeko|1986</x:v>
      </x:c>
      <x:c r="B1395" t="str">
        <x:v>Edin Džeko</x:v>
      </x:c>
      <x:c r="C1395" t="str">
        <x:v>edindzeko</x:v>
      </x:c>
      <x:c r="D1395" t="str">
        <x:v>edindzeko</x:v>
      </x:c>
      <x:c r="E1395" t="str">
        <x:v>dzeko|edin</x:v>
      </x:c>
      <x:c r="F1395" t="n">
        <x:v>1986</x:v>
      </x:c>
      <x:c r="G1395" s="37" t="n">
        <x:v>6</x:v>
      </x:c>
      <x:c r="H1395" t="str">
        <x:v>2017-2018 | 2018-2019 | 2019-2020 | 2020-2021 | 2021-2022 | 2022-2023</x:v>
      </x:c>
      <x:c r="I1395" t="str">
        <x:v>Inter | Roma</x:v>
      </x:c>
      <x:c r="J1395" t="str">
        <x:v>Serie A</x:v>
      </x:c>
      <x:c r="K1395" t="str">
        <x:v>28396</x:v>
      </x:c>
      <x:c r="L1395" t="str">
        <x:v>Edin Dzeko</x:v>
      </x:c>
      <x:c r="M1395" t="str">
        <x:v>accepted</x:v>
      </x:c>
      <x:c r="N1395" t="str">
        <x:v>exact_enhanced_name_birth_year</x:v>
      </x:c>
      <x:c r="O1395" s="37" t="n">
        <x:v>1</x:v>
      </x:c>
      <x:c r="P1395" t="n">
        <x:v>28396</x:v>
      </x:c>
      <x:c r="Q1395" s="11" t="str">
        <x:v>1.0</x:v>
      </x:c>
      <x:c r="R1395" s="11" t="str">
        <x:v>0.0</x:v>
      </x:c>
      <x:c r="S1395" s="37" t="n">
        <x:v>6</x:v>
      </x:c>
      <x:c r="T1395" s="37" t="n">
        <x:v>6</x:v>
      </x:c>
      <x:c r="U1395" s="34" t="b">
        <x:v>0</x:v>
      </x:c>
    </x:row>
    <x:row r="1396">
      <x:c r="A1396" t="str">
        <x:v>edinsoncavani|1987</x:v>
      </x:c>
      <x:c r="B1396" t="str">
        <x:v>Edinson Cavani</x:v>
      </x:c>
      <x:c r="C1396" t="str">
        <x:v>edinsoncavani</x:v>
      </x:c>
      <x:c r="D1396" t="str">
        <x:v>edinsoncavani</x:v>
      </x:c>
      <x:c r="E1396" t="str">
        <x:v>cavani|edinson</x:v>
      </x:c>
      <x:c r="F1396" t="n">
        <x:v>1987</x:v>
      </x:c>
      <x:c r="G1396" s="37" t="n">
        <x:v>6</x:v>
      </x:c>
      <x:c r="H1396" t="str">
        <x:v>2017-2018 | 2018-2019 | 2019-2020 | 2020-2021 | 2021-2022 | 2022-2023</x:v>
      </x:c>
      <x:c r="I1396" t="str">
        <x:v>Manchester Utd | Paris S-G | Valencia</x:v>
      </x:c>
      <x:c r="J1396" t="str">
        <x:v>La Liga | Ligue 1 | Premier League</x:v>
      </x:c>
      <x:c r="K1396" t="str">
        <x:v>48280</x:v>
      </x:c>
      <x:c r="L1396" t="str">
        <x:v>Edinson Cavani</x:v>
      </x:c>
      <x:c r="M1396" t="str">
        <x:v>accepted</x:v>
      </x:c>
      <x:c r="N1396" t="str">
        <x:v>exact_enhanced_name_birth_year</x:v>
      </x:c>
      <x:c r="O1396" s="37" t="n">
        <x:v>1</x:v>
      </x:c>
      <x:c r="P1396" t="n">
        <x:v>48280</x:v>
      </x:c>
      <x:c r="Q1396" s="11" t="str">
        <x:v>1.0</x:v>
      </x:c>
      <x:c r="R1396" s="11" t="str">
        <x:v>0.0</x:v>
      </x:c>
      <x:c r="S1396" s="37" t="n">
        <x:v>6</x:v>
      </x:c>
      <x:c r="T1396" s="37" t="n">
        <x:v>6</x:v>
      </x:c>
      <x:c r="U1396" s="34" t="b">
        <x:v>0</x:v>
      </x:c>
    </x:row>
    <x:row r="1397">
      <x:c r="A1397" t="str">
        <x:v>edmondtapsoba|1999</x:v>
      </x:c>
      <x:c r="B1397" t="str">
        <x:v>Edmond Tapsoba</x:v>
      </x:c>
      <x:c r="C1397" t="str">
        <x:v>edmondtapsoba</x:v>
      </x:c>
      <x:c r="D1397" t="str">
        <x:v>edmondtapsoba</x:v>
      </x:c>
      <x:c r="E1397" t="str">
        <x:v>edmond|tapsoba</x:v>
      </x:c>
      <x:c r="F1397" t="n">
        <x:v>1999</x:v>
      </x:c>
      <x:c r="G1397" s="37" t="n">
        <x:v>5</x:v>
      </x:c>
      <x:c r="H1397" t="str">
        <x:v>2019-2020 | 2020-2021 | 2021-2022 | 2022-2023 | 2023-2024</x:v>
      </x:c>
      <x:c r="I1397" t="str">
        <x:v>Leverkusen</x:v>
      </x:c>
      <x:c r="J1397" t="str">
        <x:v>Bundesliga</x:v>
      </x:c>
      <x:c r="K1397" t="str">
        <x:v>564545</x:v>
      </x:c>
      <x:c r="L1397" t="str">
        <x:v>Edmond Tapsoba</x:v>
      </x:c>
      <x:c r="M1397" t="str">
        <x:v>accepted</x:v>
      </x:c>
      <x:c r="N1397" t="str">
        <x:v>exact_enhanced_name_birth_year</x:v>
      </x:c>
      <x:c r="O1397" s="37" t="n">
        <x:v>1</x:v>
      </x:c>
      <x:c r="P1397" t="n">
        <x:v>564545</x:v>
      </x:c>
      <x:c r="Q1397" s="11" t="str">
        <x:v>1.0</x:v>
      </x:c>
      <x:c r="R1397" s="11" t="str">
        <x:v>0.0</x:v>
      </x:c>
      <x:c r="S1397" s="37" t="n">
        <x:v>5</x:v>
      </x:c>
      <x:c r="T1397" s="37" t="n">
        <x:v>5</x:v>
      </x:c>
      <x:c r="U1397" s="34" t="b">
        <x:v>0</x:v>
      </x:c>
    </x:row>
    <x:row r="1398">
      <x:c r="A1398" t="str">
        <x:v>edokayembe|1998</x:v>
      </x:c>
      <x:c r="B1398" t="str">
        <x:v>Edo Kayembe</x:v>
      </x:c>
      <x:c r="C1398" t="str">
        <x:v>edokayembe</x:v>
      </x:c>
      <x:c r="D1398" t="str">
        <x:v>edokayembe</x:v>
      </x:c>
      <x:c r="E1398" t="str">
        <x:v>edo|kayembe</x:v>
      </x:c>
      <x:c r="F1398" t="n">
        <x:v>1998</x:v>
      </x:c>
      <x:c r="G1398" s="37" t="n">
        <x:v>1</x:v>
      </x:c>
      <x:c r="H1398" t="str">
        <x:v>2021-2022</x:v>
      </x:c>
      <x:c r="I1398" t="str">
        <x:v>Watford</x:v>
      </x:c>
      <x:c r="J1398" t="str">
        <x:v>Premier League</x:v>
      </x:c>
      <x:c r="K1398" t="str">
        <x:v>486477</x:v>
      </x:c>
      <x:c r="L1398" t="str">
        <x:v>Edo Kayembe</x:v>
      </x:c>
      <x:c r="M1398" t="str">
        <x:v>accepted</x:v>
      </x:c>
      <x:c r="N1398" t="str">
        <x:v>exact_enhanced_name_birth_year</x:v>
      </x:c>
      <x:c r="O1398" s="37" t="n">
        <x:v>1</x:v>
      </x:c>
      <x:c r="P1398" t="n">
        <x:v>486477</x:v>
      </x:c>
      <x:c r="Q1398" s="11" t="str">
        <x:v>1.0</x:v>
      </x:c>
      <x:c r="R1398" s="11" t="str">
        <x:v>0.0</x:v>
      </x:c>
      <x:c r="S1398" s="37" t="n">
        <x:v>1</x:v>
      </x:c>
      <x:c r="T1398" s="37" t="n">
        <x:v>1</x:v>
      </x:c>
      <x:c r="U1398" s="34" t="b">
        <x:v>0</x:v>
      </x:c>
    </x:row>
    <x:row r="1399">
      <x:c r="A1399" t="str">
        <x:v>edoardobove|2002</x:v>
      </x:c>
      <x:c r="B1399" t="str">
        <x:v>Edoardo Bove</x:v>
      </x:c>
      <x:c r="C1399" t="str">
        <x:v>edoardobove</x:v>
      </x:c>
      <x:c r="D1399" t="str">
        <x:v>edoardobove</x:v>
      </x:c>
      <x:c r="E1399" t="str">
        <x:v>bove|edoardo</x:v>
      </x:c>
      <x:c r="F1399" t="n">
        <x:v>2002</x:v>
      </x:c>
      <x:c r="G1399" s="37" t="n">
        <x:v>4</x:v>
      </x:c>
      <x:c r="H1399" t="str">
        <x:v>2020-2021 | 2021-2022 | 2022-2023 | 2023-2024</x:v>
      </x:c>
      <x:c r="I1399" t="str">
        <x:v>Roma</x:v>
      </x:c>
      <x:c r="J1399" t="str">
        <x:v>Serie A</x:v>
      </x:c>
      <x:c r="K1399" t="str">
        <x:v>562049</x:v>
      </x:c>
      <x:c r="L1399" t="str">
        <x:v>Edoardo Bove</x:v>
      </x:c>
      <x:c r="M1399" t="str">
        <x:v>accepted</x:v>
      </x:c>
      <x:c r="N1399" t="str">
        <x:v>exact_enhanced_name_birth_year</x:v>
      </x:c>
      <x:c r="O1399" s="37" t="n">
        <x:v>1</x:v>
      </x:c>
      <x:c r="P1399" t="n">
        <x:v>562049</x:v>
      </x:c>
      <x:c r="Q1399" s="11" t="str">
        <x:v>1.0</x:v>
      </x:c>
      <x:c r="R1399" s="11" t="str">
        <x:v>0.0</x:v>
      </x:c>
      <x:c r="S1399" s="37" t="n">
        <x:v>4</x:v>
      </x:c>
      <x:c r="T1399" s="37" t="n">
        <x:v>4</x:v>
      </x:c>
      <x:c r="U1399" s="34" t="b">
        <x:v>0</x:v>
      </x:c>
    </x:row>
    <x:row r="1400">
      <x:c r="A1400" t="str">
        <x:v>edoardogoldaniga|1993</x:v>
      </x:c>
      <x:c r="B1400" t="str">
        <x:v>Edoardo Goldaniga</x:v>
      </x:c>
      <x:c r="C1400" t="str">
        <x:v>edoardogoldaniga</x:v>
      </x:c>
      <x:c r="D1400" t="str">
        <x:v>edoardogoldaniga</x:v>
      </x:c>
      <x:c r="E1400" t="str">
        <x:v>edoardo|goldaniga</x:v>
      </x:c>
      <x:c r="F1400" t="n">
        <x:v>1993</x:v>
      </x:c>
      <x:c r="G1400" s="37" t="n">
        <x:v>6</x:v>
      </x:c>
      <x:c r="H1400" t="str">
        <x:v>2017-2018 | 2018-2019 | 2019-2020 | 2020-2021 | 2021-2022 | 2023-2024</x:v>
      </x:c>
      <x:c r="I1400" t="str">
        <x:v>Cagliari | Frosinone | Genoa | Sassuolo</x:v>
      </x:c>
      <x:c r="J1400" t="str">
        <x:v>Serie A</x:v>
      </x:c>
      <x:c r="K1400" t="str">
        <x:v>242940</x:v>
      </x:c>
      <x:c r="L1400" t="str">
        <x:v>Edoardo Goldaniga</x:v>
      </x:c>
      <x:c r="M1400" t="str">
        <x:v>accepted</x:v>
      </x:c>
      <x:c r="N1400" t="str">
        <x:v>exact_enhanced_name_birth_year</x:v>
      </x:c>
      <x:c r="O1400" s="37" t="n">
        <x:v>1</x:v>
      </x:c>
      <x:c r="P1400" t="n">
        <x:v>242940</x:v>
      </x:c>
      <x:c r="Q1400" s="11" t="str">
        <x:v>1.0</x:v>
      </x:c>
      <x:c r="R1400" s="11" t="str">
        <x:v>0.0</x:v>
      </x:c>
      <x:c r="S1400" s="37" t="n">
        <x:v>6</x:v>
      </x:c>
      <x:c r="T1400" s="37" t="n">
        <x:v>6</x:v>
      </x:c>
      <x:c r="U1400" s="34" t="b">
        <x:v>0</x:v>
      </x:c>
    </x:row>
    <x:row r="1401">
      <x:c r="A1401" t="str">
        <x:v>edoardovergani|2001</x:v>
      </x:c>
      <x:c r="B1401" t="str">
        <x:v>Edoardo Vergani</x:v>
      </x:c>
      <x:c r="C1401" t="str">
        <x:v>edoardovergani</x:v>
      </x:c>
      <x:c r="D1401" t="str">
        <x:v>edoardovergani</x:v>
      </x:c>
      <x:c r="E1401" t="str">
        <x:v>edoardo|vergani</x:v>
      </x:c>
      <x:c r="F1401" t="n">
        <x:v>2001</x:v>
      </x:c>
      <x:c r="G1401" s="37" t="n">
        <x:v>1</x:v>
      </x:c>
      <x:c r="H1401" t="str">
        <x:v>2021-2022</x:v>
      </x:c>
      <x:c r="I1401" t="str">
        <x:v>Salernitana</x:v>
      </x:c>
      <x:c r="J1401" t="str">
        <x:v>Serie A</x:v>
      </x:c>
      <x:c r="K1401" t="str">
        <x:v>421780</x:v>
      </x:c>
      <x:c r="L1401" t="str">
        <x:v>Edoardo Vergani</x:v>
      </x:c>
      <x:c r="M1401" t="str">
        <x:v>accepted</x:v>
      </x:c>
      <x:c r="N1401" t="str">
        <x:v>exact_enhanced_name_birth_year</x:v>
      </x:c>
      <x:c r="O1401" s="37" t="n">
        <x:v>1</x:v>
      </x:c>
      <x:c r="P1401" t="n">
        <x:v>421780</x:v>
      </x:c>
      <x:c r="Q1401" s="11" t="str">
        <x:v>1.0</x:v>
      </x:c>
      <x:c r="R1401" s="11" t="str">
        <x:v>0.0</x:v>
      </x:c>
      <x:c r="S1401" s="37" t="n">
        <x:v>1</x:v>
      </x:c>
      <x:c r="T1401" s="37" t="n">
        <x:v>1</x:v>
      </x:c>
      <x:c r="U1401" s="34" t="b">
        <x:v>0</x:v>
      </x:c>
    </x:row>
    <x:row r="1402">
      <x:c r="A1402" t="str">
        <x:v>edonzhegrova|1999</x:v>
      </x:c>
      <x:c r="B1402" t="str">
        <x:v>Edon Zhegrova</x:v>
      </x:c>
      <x:c r="C1402" t="str">
        <x:v>edonzhegrova</x:v>
      </x:c>
      <x:c r="D1402" t="str">
        <x:v>edonzhegrova</x:v>
      </x:c>
      <x:c r="E1402" t="str">
        <x:v>edon|zhegrova</x:v>
      </x:c>
      <x:c r="F1402" t="n">
        <x:v>1999</x:v>
      </x:c>
      <x:c r="G1402" s="37" t="n">
        <x:v>3</x:v>
      </x:c>
      <x:c r="H1402" t="str">
        <x:v>2021-2022 | 2022-2023 | 2023-2024</x:v>
      </x:c>
      <x:c r="I1402" t="str">
        <x:v>Lille</x:v>
      </x:c>
      <x:c r="J1402" t="str">
        <x:v>Ligue 1</x:v>
      </x:c>
      <x:c r="K1402" t="str">
        <x:v>496857</x:v>
      </x:c>
      <x:c r="L1402" t="str">
        <x:v>Edon Zhegrova</x:v>
      </x:c>
      <x:c r="M1402" t="str">
        <x:v>accepted</x:v>
      </x:c>
      <x:c r="N1402" t="str">
        <x:v>exact_enhanced_name_birth_year</x:v>
      </x:c>
      <x:c r="O1402" s="37" t="n">
        <x:v>1</x:v>
      </x:c>
      <x:c r="P1402" t="n">
        <x:v>496857</x:v>
      </x:c>
      <x:c r="Q1402" s="11" t="str">
        <x:v>1.0</x:v>
      </x:c>
      <x:c r="R1402" s="11" t="str">
        <x:v>0.0</x:v>
      </x:c>
      <x:c r="S1402" s="37" t="n">
        <x:v>3</x:v>
      </x:c>
      <x:c r="T1402" s="37" t="n">
        <x:v>3</x:v>
      </x:c>
      <x:c r="U1402" s="34" t="b">
        <x:v>0</x:v>
      </x:c>
    </x:row>
    <x:row r="1403">
      <x:c r="A1403" t="str">
        <x:v>edouardmendy|1992</x:v>
      </x:c>
      <x:c r="B1403" t="str">
        <x:v>Edouard Mendy</x:v>
      </x:c>
      <x:c r="C1403" t="str">
        <x:v>edouardmendy</x:v>
      </x:c>
      <x:c r="D1403" t="str">
        <x:v>edouardmendy</x:v>
      </x:c>
      <x:c r="E1403" t="str">
        <x:v>edouard|mendy</x:v>
      </x:c>
      <x:c r="F1403" t="n">
        <x:v>1992</x:v>
      </x:c>
      <x:c r="G1403" s="37" t="n">
        <x:v>6</x:v>
      </x:c>
      <x:c r="H1403" t="str">
        <x:v>2018-2019 | 2019-2020 | 2020-2021 | 2021-2022 | 2022-2023</x:v>
      </x:c>
      <x:c r="I1403" t="str">
        <x:v>Chelsea | Reims | Rennes</x:v>
      </x:c>
      <x:c r="J1403" t="str">
        <x:v>Ligue 1 | Premier League</x:v>
      </x:c>
      <x:c r="K1403" t="str">
        <x:v>442531</x:v>
      </x:c>
      <x:c r="L1403" t="str">
        <x:v>Edouard Mendy</x:v>
      </x:c>
      <x:c r="M1403" t="str">
        <x:v>accepted</x:v>
      </x:c>
      <x:c r="N1403" t="str">
        <x:v>exact_enhanced_name_birth_year</x:v>
      </x:c>
      <x:c r="O1403" s="37" t="n">
        <x:v>1</x:v>
      </x:c>
      <x:c r="P1403" t="n">
        <x:v>442531</x:v>
      </x:c>
      <x:c r="Q1403" s="11" t="str">
        <x:v>1.0</x:v>
      </x:c>
      <x:c r="R1403" s="11" t="str">
        <x:v>0.0</x:v>
      </x:c>
      <x:c r="S1403" s="37" t="n">
        <x:v>6</x:v>
      </x:c>
      <x:c r="T1403" s="37" t="n">
        <x:v>6</x:v>
      </x:c>
      <x:c r="U1403" s="34" t="b">
        <x:v>0</x:v>
      </x:c>
    </x:row>
    <x:row r="1404">
      <x:c r="A1404" t="str">
        <x:v>edouardmichut|2003</x:v>
      </x:c>
      <x:c r="B1404" t="str">
        <x:v>Edouard Michut</x:v>
      </x:c>
      <x:c r="C1404" t="str">
        <x:v>edouardmichut</x:v>
      </x:c>
      <x:c r="D1404" t="str">
        <x:v>edouardmichut</x:v>
      </x:c>
      <x:c r="E1404" t="str">
        <x:v>edouard|michut</x:v>
      </x:c>
      <x:c r="F1404" t="n">
        <x:v>2003</x:v>
      </x:c>
      <x:c r="G1404" s="37" t="n">
        <x:v>1</x:v>
      </x:c>
      <x:c r="H1404" t="str">
        <x:v>2021-2022</x:v>
      </x:c>
      <x:c r="I1404" t="str">
        <x:v>Paris S-G</x:v>
      </x:c>
      <x:c r="J1404" t="str">
        <x:v>Ligue 1</x:v>
      </x:c>
      <x:c r="K1404" t="str">
        <x:v>659521</x:v>
      </x:c>
      <x:c r="L1404" t="str">
        <x:v>Edouard Michut</x:v>
      </x:c>
      <x:c r="M1404" t="str">
        <x:v>accepted</x:v>
      </x:c>
      <x:c r="N1404" t="str">
        <x:v>exact_enhanced_name_birth_year</x:v>
      </x:c>
      <x:c r="O1404" s="37" t="n">
        <x:v>1</x:v>
      </x:c>
      <x:c r="P1404" t="n">
        <x:v>659521</x:v>
      </x:c>
      <x:c r="Q1404" s="11" t="str">
        <x:v>1.0</x:v>
      </x:c>
      <x:c r="R1404" s="11" t="str">
        <x:v>0.0</x:v>
      </x:c>
      <x:c r="S1404" s="37" t="n">
        <x:v>1</x:v>
      </x:c>
      <x:c r="T1404" s="37" t="n">
        <x:v>1</x:v>
      </x:c>
      <x:c r="U1404" s="34" t="b">
        <x:v>0</x:v>
      </x:c>
    </x:row>
    <x:row r="1405">
      <x:c r="A1405" t="str">
        <x:v>edsonalvarez|1997</x:v>
      </x:c>
      <x:c r="B1405" t="str">
        <x:v>Edson Álvarez</x:v>
      </x:c>
      <x:c r="C1405" t="str">
        <x:v>edsonalvarez</x:v>
      </x:c>
      <x:c r="D1405" t="str">
        <x:v>edsonalvarez</x:v>
      </x:c>
      <x:c r="E1405" t="str">
        <x:v>alvarez|edson</x:v>
      </x:c>
      <x:c r="F1405" t="n">
        <x:v>1997</x:v>
      </x:c>
      <x:c r="G1405" s="37" t="n">
        <x:v>1</x:v>
      </x:c>
      <x:c r="H1405" t="str">
        <x:v>2023-2024</x:v>
      </x:c>
      <x:c r="I1405" t="str">
        <x:v>West Ham</x:v>
      </x:c>
      <x:c r="J1405" t="str">
        <x:v>Premier League</x:v>
      </x:c>
      <x:c r="K1405" t="str">
        <x:v>401356</x:v>
      </x:c>
      <x:c r="L1405" t="str">
        <x:v>Edson Álvarez</x:v>
      </x:c>
      <x:c r="M1405" t="str">
        <x:v>accepted</x:v>
      </x:c>
      <x:c r="N1405" t="str">
        <x:v>exact_enhanced_name_birth_year</x:v>
      </x:c>
      <x:c r="O1405" s="37" t="n">
        <x:v>1</x:v>
      </x:c>
      <x:c r="P1405" t="n">
        <x:v>401356</x:v>
      </x:c>
      <x:c r="Q1405" s="11" t="str">
        <x:v>1.0</x:v>
      </x:c>
      <x:c r="R1405" s="11" t="str">
        <x:v>0.0</x:v>
      </x:c>
      <x:c r="S1405" s="37" t="n">
        <x:v>1</x:v>
      </x:c>
      <x:c r="T1405" s="37" t="n">
        <x:v>1</x:v>
      </x:c>
      <x:c r="U1405" s="34" t="b">
        <x:v>0</x:v>
      </x:c>
    </x:row>
    <x:row r="1406">
      <x:c r="A1406" t="str">
        <x:v>eduexposito|1996</x:v>
      </x:c>
      <x:c r="B1406" t="str">
        <x:v>Edu Expósito</x:v>
      </x:c>
      <x:c r="C1406" t="str">
        <x:v>eduexposito</x:v>
      </x:c>
      <x:c r="D1406" t="str">
        <x:v>eduexposito</x:v>
      </x:c>
      <x:c r="E1406" t="str">
        <x:v>edu|exposito</x:v>
      </x:c>
      <x:c r="F1406" t="n">
        <x:v>1996</x:v>
      </x:c>
      <x:c r="G1406" s="37" t="n">
        <x:v>4</x:v>
      </x:c>
      <x:c r="H1406" t="str">
        <x:v>2017-2018 | 2019-2020 | 2020-2021 | 2022-2023</x:v>
      </x:c>
      <x:c r="I1406" t="str">
        <x:v>Eibar | Espanyol | La Coruña</x:v>
      </x:c>
      <x:c r="J1406" t="str">
        <x:v>La Liga</x:v>
      </x:c>
      <x:c r="K1406" t="str">
        <x:v>506248</x:v>
      </x:c>
      <x:c r="L1406" t="str">
        <x:v>Edu Expósito</x:v>
      </x:c>
      <x:c r="M1406" t="str">
        <x:v>accepted</x:v>
      </x:c>
      <x:c r="N1406" t="str">
        <x:v>exact_enhanced_name_birth_year</x:v>
      </x:c>
      <x:c r="O1406" s="37" t="n">
        <x:v>1</x:v>
      </x:c>
      <x:c r="P1406" t="n">
        <x:v>506248</x:v>
      </x:c>
      <x:c r="Q1406" s="11" t="str">
        <x:v>1.0</x:v>
      </x:c>
      <x:c r="R1406" s="11" t="str">
        <x:v>0.0</x:v>
      </x:c>
      <x:c r="S1406" s="37" t="n">
        <x:v>4</x:v>
      </x:c>
      <x:c r="T1406" s="37" t="n">
        <x:v>4</x:v>
      </x:c>
      <x:c r="U1406" s="34" t="b">
        <x:v>0</x:v>
      </x:c>
    </x:row>
    <x:row r="1407">
      <x:c r="A1407" t="str">
        <x:v>eduardlowen|1997</x:v>
      </x:c>
      <x:c r="B1407" t="str">
        <x:v>Eduard Löwen</x:v>
      </x:c>
      <x:c r="C1407" t="str">
        <x:v>eduardlowen</x:v>
      </x:c>
      <x:c r="D1407" t="str">
        <x:v>eduardlowen</x:v>
      </x:c>
      <x:c r="E1407" t="str">
        <x:v>eduard|lowen</x:v>
      </x:c>
      <x:c r="F1407" t="n">
        <x:v>1997</x:v>
      </x:c>
      <x:c r="G1407" s="37" t="n">
        <x:v>5</x:v>
      </x:c>
      <x:c r="H1407" t="str">
        <x:v>2018-2019 | 2019-2020 | 2020-2021 | 2021-2022</x:v>
      </x:c>
      <x:c r="I1407" t="str">
        <x:v>Augsburg | Bochum | Hertha BSC | Nürnberg</x:v>
      </x:c>
      <x:c r="J1407" t="str">
        <x:v>Bundesliga</x:v>
      </x:c>
      <x:c r="K1407" t="str">
        <x:v>260655</x:v>
      </x:c>
      <x:c r="L1407" t="str">
        <x:v>Eduard Löwen</x:v>
      </x:c>
      <x:c r="M1407" t="str">
        <x:v>accepted</x:v>
      </x:c>
      <x:c r="N1407" t="str">
        <x:v>exact_enhanced_name_birth_year</x:v>
      </x:c>
      <x:c r="O1407" s="37" t="n">
        <x:v>1</x:v>
      </x:c>
      <x:c r="P1407" t="n">
        <x:v>260655</x:v>
      </x:c>
      <x:c r="Q1407" s="11" t="str">
        <x:v>1.0</x:v>
      </x:c>
      <x:c r="R1407" s="11" t="str">
        <x:v>0.0</x:v>
      </x:c>
      <x:c r="S1407" s="37" t="n">
        <x:v>5</x:v>
      </x:c>
      <x:c r="T1407" s="37" t="n">
        <x:v>5</x:v>
      </x:c>
      <x:c r="U1407" s="34" t="b">
        <x:v>0</x:v>
      </x:c>
    </x:row>
    <x:row r="1408">
      <x:c r="A1408" t="str">
        <x:v>eduardsobol|1995</x:v>
      </x:c>
      <x:c r="B1408" t="str">
        <x:v>Eduard Sobol</x:v>
      </x:c>
      <x:c r="C1408" t="str">
        <x:v>eduardsobol</x:v>
      </x:c>
      <x:c r="D1408" t="str">
        <x:v>eduardsobol</x:v>
      </x:c>
      <x:c r="E1408" t="str">
        <x:v>eduard|sobol</x:v>
      </x:c>
      <x:c r="F1408" t="n">
        <x:v>1995</x:v>
      </x:c>
      <x:c r="G1408" s="37" t="n">
        <x:v>2</x:v>
      </x:c>
      <x:c r="H1408" t="str">
        <x:v>2022-2023 | 2023-2024</x:v>
      </x:c>
      <x:c r="I1408" t="str">
        <x:v>Strasbourg</x:v>
      </x:c>
      <x:c r="J1408" t="str">
        <x:v>Ligue 1</x:v>
      </x:c>
      <x:c r="K1408" t="str">
        <x:v>206717</x:v>
      </x:c>
      <x:c r="L1408" t="str">
        <x:v>Eduard Sobol</x:v>
      </x:c>
      <x:c r="M1408" t="str">
        <x:v>accepted</x:v>
      </x:c>
      <x:c r="N1408" t="str">
        <x:v>exact_enhanced_name_birth_year</x:v>
      </x:c>
      <x:c r="O1408" s="37" t="n">
        <x:v>1</x:v>
      </x:c>
      <x:c r="P1408" t="n">
        <x:v>206717</x:v>
      </x:c>
      <x:c r="Q1408" s="11" t="str">
        <x:v>1.0</x:v>
      </x:c>
      <x:c r="R1408" s="11" t="str">
        <x:v>0.0</x:v>
      </x:c>
      <x:c r="S1408" s="37" t="n">
        <x:v>2</x:v>
      </x:c>
      <x:c r="T1408" s="37" t="n">
        <x:v>2</x:v>
      </x:c>
      <x:c r="U1408" s="34" t="b">
        <x:v>0</x:v>
      </x:c>
    </x:row>
    <x:row r="1409">
      <x:c r="A1409" t="str">
        <x:v>eduardocamavinga|2002</x:v>
      </x:c>
      <x:c r="B1409" t="str">
        <x:v>Eduardo Camavinga</x:v>
      </x:c>
      <x:c r="C1409" t="str">
        <x:v>eduardocamavinga</x:v>
      </x:c>
      <x:c r="D1409" t="str">
        <x:v>eduardocamavinga</x:v>
      </x:c>
      <x:c r="E1409" t="str">
        <x:v>camavinga|eduardo</x:v>
      </x:c>
      <x:c r="F1409" t="n">
        <x:v>2002</x:v>
      </x:c>
      <x:c r="G1409" s="37" t="n">
        <x:v>7</x:v>
      </x:c>
      <x:c r="H1409" t="str">
        <x:v>2018-2019 | 2019-2020 | 2020-2021 | 2021-2022 | 2022-2023 | 2023-2024</x:v>
      </x:c>
      <x:c r="I1409" t="str">
        <x:v>Real Madrid | Rennes</x:v>
      </x:c>
      <x:c r="J1409" t="str">
        <x:v>La Liga | Ligue 1</x:v>
      </x:c>
      <x:c r="K1409" t="str">
        <x:v>640428</x:v>
      </x:c>
      <x:c r="L1409" t="str">
        <x:v>Eduardo Camavinga</x:v>
      </x:c>
      <x:c r="M1409" t="str">
        <x:v>accepted</x:v>
      </x:c>
      <x:c r="N1409" t="str">
        <x:v>exact_enhanced_name_birth_year</x:v>
      </x:c>
      <x:c r="O1409" s="37" t="n">
        <x:v>1</x:v>
      </x:c>
      <x:c r="P1409" t="n">
        <x:v>640428</x:v>
      </x:c>
      <x:c r="Q1409" s="11" t="str">
        <x:v>1.0</x:v>
      </x:c>
      <x:c r="R1409" s="11" t="str">
        <x:v>0.0</x:v>
      </x:c>
      <x:c r="S1409" s="37" t="n">
        <x:v>7</x:v>
      </x:c>
      <x:c r="T1409" s="37" t="n">
        <x:v>7</x:v>
      </x:c>
      <x:c r="U1409" s="34" t="b">
        <x:v>0</x:v>
      </x:c>
    </x:row>
    <x:row r="1410">
      <x:c r="A1410" t="str">
        <x:v>eduardohenrique|1995</x:v>
      </x:c>
      <x:c r="B1410" t="str">
        <x:v>Eduardo Henrique</x:v>
      </x:c>
      <x:c r="C1410" t="str">
        <x:v>eduardohenrique</x:v>
      </x:c>
      <x:c r="D1410" t="str">
        <x:v>eduardohenrique</x:v>
      </x:c>
      <x:c r="E1410" t="str">
        <x:v>eduardo|henrique</x:v>
      </x:c>
      <x:c r="F1410" t="n">
        <x:v>1995</x:v>
      </x:c>
      <x:c r="G1410" s="37" t="n">
        <x:v>1</x:v>
      </x:c>
      <x:c r="H1410" t="str">
        <x:v>2020-2021</x:v>
      </x:c>
      <x:c r="I1410" t="str">
        <x:v>Crotone</x:v>
      </x:c>
      <x:c r="J1410" t="str">
        <x:v>Serie A</x:v>
      </x:c>
      <x:c r="K1410" t="str">
        <x:v>216118</x:v>
      </x:c>
      <x:c r="L1410" t="str">
        <x:v>Eduardo Henrique</x:v>
      </x:c>
      <x:c r="M1410" t="str">
        <x:v>accepted</x:v>
      </x:c>
      <x:c r="N1410" t="str">
        <x:v>exact_enhanced_name_birth_year</x:v>
      </x:c>
      <x:c r="O1410" s="37" t="n">
        <x:v>1</x:v>
      </x:c>
      <x:c r="P1410" t="n">
        <x:v>216118</x:v>
      </x:c>
      <x:c r="Q1410" s="11" t="str">
        <x:v>1.0</x:v>
      </x:c>
      <x:c r="R1410" s="11" t="str">
        <x:v>0.0</x:v>
      </x:c>
      <x:c r="S1410" s="37" t="n">
        <x:v>1</x:v>
      </x:c>
      <x:c r="T1410" s="37" t="n">
        <x:v>1</x:v>
      </x:c>
      <x:c r="U1410" s="34" t="b">
        <x:v>0</x:v>
      </x:c>
    </x:row>
    <x:row r="1411">
      <x:c r="A1411" t="str">
        <x:v>eduardoquaresma|2002</x:v>
      </x:c>
      <x:c r="B1411" t="str">
        <x:v>Eduardo Quaresma</x:v>
      </x:c>
      <x:c r="C1411" t="str">
        <x:v>eduardoquaresma</x:v>
      </x:c>
      <x:c r="D1411" t="str">
        <x:v>eduardoquaresma</x:v>
      </x:c>
      <x:c r="E1411" t="str">
        <x:v>eduardo|quaresma</x:v>
      </x:c>
      <x:c r="F1411" t="n">
        <x:v>2002</x:v>
      </x:c>
      <x:c r="G1411" s="37" t="n">
        <x:v>1</x:v>
      </x:c>
      <x:c r="H1411" t="str">
        <x:v>2022-2023</x:v>
      </x:c>
      <x:c r="I1411" t="str">
        <x:v>Hoffenheim</x:v>
      </x:c>
      <x:c r="J1411" t="str">
        <x:v>Bundesliga</x:v>
      </x:c>
      <x:c r="K1411" t="str">
        <x:v>504073</x:v>
      </x:c>
      <x:c r="L1411" t="str">
        <x:v>Eduardo Quaresma</x:v>
      </x:c>
      <x:c r="M1411" t="str">
        <x:v>accepted</x:v>
      </x:c>
      <x:c r="N1411" t="str">
        <x:v>exact_enhanced_name_birth_year</x:v>
      </x:c>
      <x:c r="O1411" s="37" t="n">
        <x:v>1</x:v>
      </x:c>
      <x:c r="P1411" t="n">
        <x:v>504073</x:v>
      </x:c>
      <x:c r="Q1411" s="11" t="str">
        <x:v>1.0</x:v>
      </x:c>
      <x:c r="R1411" s="11" t="str">
        <x:v>0.0</x:v>
      </x:c>
      <x:c r="S1411" s="37" t="n">
        <x:v>1</x:v>
      </x:c>
      <x:c r="T1411" s="37" t="n">
        <x:v>1</x:v>
      </x:c>
      <x:c r="U1411" s="34" t="b">
        <x:v>0</x:v>
      </x:c>
    </x:row>
    <x:row r="1412">
      <x:c r="A1412" t="str">
        <x:v>eijikawashima|1983</x:v>
      </x:c>
      <x:c r="B1412" t="str">
        <x:v>Eiji Kawashima</x:v>
      </x:c>
      <x:c r="C1412" t="str">
        <x:v>eijikawashima</x:v>
      </x:c>
      <x:c r="D1412" t="str">
        <x:v>eijikawashima</x:v>
      </x:c>
      <x:c r="E1412" t="str">
        <x:v>eiji|kawashima</x:v>
      </x:c>
      <x:c r="F1412" t="n">
        <x:v>1983</x:v>
      </x:c>
      <x:c r="G1412" s="37" t="n">
        <x:v>4</x:v>
      </x:c>
      <x:c r="H1412" t="str">
        <x:v>2017-2018 | 2018-2019 | 2020-2021 | 2021-2022</x:v>
      </x:c>
      <x:c r="I1412" t="str">
        <x:v>Metz | Strasbourg</x:v>
      </x:c>
      <x:c r="J1412" t="str">
        <x:v>Ligue 1</x:v>
      </x:c>
      <x:c r="K1412" t="str">
        <x:v>77383</x:v>
      </x:c>
      <x:c r="L1412" t="str">
        <x:v>Eiji Kawashima</x:v>
      </x:c>
      <x:c r="M1412" t="str">
        <x:v>accepted</x:v>
      </x:c>
      <x:c r="N1412" t="str">
        <x:v>exact_enhanced_name_birth_year</x:v>
      </x:c>
      <x:c r="O1412" s="37" t="n">
        <x:v>1</x:v>
      </x:c>
      <x:c r="P1412" t="n">
        <x:v>77383</x:v>
      </x:c>
      <x:c r="Q1412" s="11" t="str">
        <x:v>1.0</x:v>
      </x:c>
      <x:c r="R1412" s="11" t="str">
        <x:v>0.0</x:v>
      </x:c>
      <x:c r="S1412" s="37" t="n">
        <x:v>4</x:v>
      </x:c>
      <x:c r="T1412" s="37" t="n">
        <x:v>4</x:v>
      </x:c>
      <x:c r="U1412" s="34" t="b">
        <x:v>0</x:v>
      </x:c>
    </x:row>
    <x:row r="1413">
      <x:c r="A1413" t="str">
        <x:v>elbilaltoure|2001</x:v>
      </x:c>
      <x:c r="B1413" t="str">
        <x:v>El Bilal Touré</x:v>
      </x:c>
      <x:c r="C1413" t="str">
        <x:v>elbilaltoure</x:v>
      </x:c>
      <x:c r="D1413" t="str">
        <x:v>elbilaltoure</x:v>
      </x:c>
      <x:c r="E1413" t="str">
        <x:v>bilal|el|toure</x:v>
      </x:c>
      <x:c r="F1413" t="n">
        <x:v>2001</x:v>
      </x:c>
      <x:c r="G1413" s="37" t="n">
        <x:v>6</x:v>
      </x:c>
      <x:c r="H1413" t="str">
        <x:v>2019-2020 | 2020-2021 | 2021-2022 | 2022-2023 | 2023-2024</x:v>
      </x:c>
      <x:c r="I1413" t="str">
        <x:v>Almería | Atalanta | Reims</x:v>
      </x:c>
      <x:c r="J1413" t="str">
        <x:v>La Liga | Ligue 1 | Serie A</x:v>
      </x:c>
      <x:c r="K1413" t="str">
        <x:v>649016</x:v>
      </x:c>
      <x:c r="L1413" t="str">
        <x:v>El Bilal Touré</x:v>
      </x:c>
      <x:c r="M1413" t="str">
        <x:v>accepted</x:v>
      </x:c>
      <x:c r="N1413" t="str">
        <x:v>exact_enhanced_name_birth_year</x:v>
      </x:c>
      <x:c r="O1413" s="37" t="n">
        <x:v>1</x:v>
      </x:c>
      <x:c r="P1413" t="n">
        <x:v>649016</x:v>
      </x:c>
      <x:c r="Q1413" s="11" t="str">
        <x:v>1.0</x:v>
      </x:c>
      <x:c r="R1413" s="11" t="str">
        <x:v>0.0</x:v>
      </x:c>
      <x:c r="S1413" s="37" t="n">
        <x:v>6</x:v>
      </x:c>
      <x:c r="T1413" s="37" t="n">
        <x:v>6</x:v>
      </x:c>
      <x:c r="U1413" s="34" t="b">
        <x:v>0</x:v>
      </x:c>
    </x:row>
    <x:row r="1414">
      <x:c r="A1414" t="str">
        <x:v>elchadaillebitshiabu|2005</x:v>
      </x:c>
      <x:c r="B1414" t="str">
        <x:v>El Chadaille Bitshiabu</x:v>
      </x:c>
      <x:c r="C1414" t="str">
        <x:v>elchadaillebitshiabu</x:v>
      </x:c>
      <x:c r="D1414" t="str">
        <x:v>elchadaillebitshiabu</x:v>
      </x:c>
      <x:c r="E1414" t="str">
        <x:v>bitshiabu|chadaille|el</x:v>
      </x:c>
      <x:c r="F1414" t="n">
        <x:v>2005</x:v>
      </x:c>
      <x:c r="G1414" s="37" t="n">
        <x:v>3</x:v>
      </x:c>
      <x:c r="H1414" t="str">
        <x:v>2021-2022 | 2022-2023 | 2023-2024</x:v>
      </x:c>
      <x:c r="I1414" t="str">
        <x:v>Paris S-G | RB Leipzig</x:v>
      </x:c>
      <x:c r="J1414" t="str">
        <x:v>Bundesliga | Ligue 1</x:v>
      </x:c>
      <x:c r="K1414" t="str">
        <x:v>787912</x:v>
      </x:c>
      <x:c r="L1414" t="str">
        <x:v>El Chadaille Bitshiabu</x:v>
      </x:c>
      <x:c r="M1414" t="str">
        <x:v>accepted</x:v>
      </x:c>
      <x:c r="N1414" t="str">
        <x:v>exact_enhanced_name_birth_year</x:v>
      </x:c>
      <x:c r="O1414" s="37" t="n">
        <x:v>1</x:v>
      </x:c>
      <x:c r="P1414" t="n">
        <x:v>787912</x:v>
      </x:c>
      <x:c r="Q1414" s="11" t="str">
        <x:v>1.0</x:v>
      </x:c>
      <x:c r="R1414" s="11" t="str">
        <x:v>0.0</x:v>
      </x:c>
      <x:c r="S1414" s="37" t="n">
        <x:v>3</x:v>
      </x:c>
      <x:c r="T1414" s="37" t="n">
        <x:v>3</x:v>
      </x:c>
      <x:c r="U1414" s="34" t="b">
        <x:v>0</x:v>
      </x:c>
    </x:row>
    <x:row r="1415">
      <x:c r="A1415" t="str">
        <x:v>elayistavsan|2001</x:v>
      </x:c>
      <x:c r="B1415" t="str">
        <x:v>Elayis Tavsan</x:v>
      </x:c>
      <x:c r="C1415" t="str">
        <x:v>elayistavsan</x:v>
      </x:c>
      <x:c r="D1415" t="str">
        <x:v>elayistavsan</x:v>
      </x:c>
      <x:c r="E1415" t="str">
        <x:v>elayis|tavsan</x:v>
      </x:c>
      <x:c r="F1415" t="n">
        <x:v>2001</x:v>
      </x:c>
      <x:c r="G1415" s="37" t="n">
        <x:v>1</x:v>
      </x:c>
      <x:c r="H1415" t="str">
        <x:v>2023-2024</x:v>
      </x:c>
      <x:c r="I1415" t="str">
        <x:v>Hellas Verona</x:v>
      </x:c>
      <x:c r="J1415" t="str">
        <x:v>Serie A</x:v>
      </x:c>
      <x:c r="K1415" t="str">
        <x:v>462086</x:v>
      </x:c>
      <x:c r="L1415" t="str">
        <x:v>Elayis Tavsan</x:v>
      </x:c>
      <x:c r="M1415" t="str">
        <x:v>accepted</x:v>
      </x:c>
      <x:c r="N1415" t="str">
        <x:v>exact_enhanced_name_birth_year</x:v>
      </x:c>
      <x:c r="O1415" s="37" t="n">
        <x:v>1</x:v>
      </x:c>
      <x:c r="P1415" t="n">
        <x:v>462086</x:v>
      </x:c>
      <x:c r="Q1415" s="11" t="str">
        <x:v>1.0</x:v>
      </x:c>
      <x:c r="R1415" s="11" t="str">
        <x:v>0.0</x:v>
      </x:c>
      <x:c r="S1415" s="37" t="n">
        <x:v>1</x:v>
      </x:c>
      <x:c r="T1415" s="37" t="n">
        <x:v>1</x:v>
      </x:c>
      <x:c r="U1415" s="34" t="b">
        <x:v>0</x:v>
      </x:c>
    </x:row>
    <x:row r="1416">
      <x:c r="A1416" t="str">
        <x:v>elbarashani|1993</x:v>
      </x:c>
      <x:c r="B1416" t="str">
        <x:v>Elba Rashani</x:v>
      </x:c>
      <x:c r="C1416" t="str">
        <x:v>elbarashani</x:v>
      </x:c>
      <x:c r="D1416" t="str">
        <x:v>elbarashani</x:v>
      </x:c>
      <x:c r="E1416" t="str">
        <x:v>elba|rashani</x:v>
      </x:c>
      <x:c r="F1416" t="n">
        <x:v>1993</x:v>
      </x:c>
      <x:c r="G1416" s="37" t="n">
        <x:v>3</x:v>
      </x:c>
      <x:c r="H1416" t="str">
        <x:v>2021-2022 | 2022-2023 | 2023-2024</x:v>
      </x:c>
      <x:c r="I1416" t="str">
        <x:v>Clermont Foot</x:v>
      </x:c>
      <x:c r="J1416" t="str">
        <x:v>Ligue 1</x:v>
      </x:c>
      <x:c r="K1416" t="str">
        <x:v>149579</x:v>
      </x:c>
      <x:c r="L1416" t="str">
        <x:v>Elbasan Rashani</x:v>
      </x:c>
      <x:c r="M1416" t="str">
        <x:v>accepted</x:v>
      </x:c>
      <x:c r="N1416" t="str">
        <x:v>fuzzy_name_birth_year_multiple_club_seasons</x:v>
      </x:c>
      <x:c r="O1416" s="37" t="n">
        <x:v>4</x:v>
      </x:c>
      <x:c r="P1416" t="str">
        <x:v>149579 | 152457 | 283473 | 334070</x:v>
      </x:c>
      <x:c r="Q1416" s="11" t="str">
        <x:v>0.88</x:v>
      </x:c>
      <x:c r="R1416" s="11" t="str">
        <x:v>0.608696</x:v>
      </x:c>
      <x:c r="S1416" s="37" t="n">
        <x:v>3</x:v>
      </x:c>
      <x:c r="T1416" s="37" t="n">
        <x:v>3</x:v>
      </x:c>
      <x:c r="U1416" s="34" t="b">
        <x:v>0</x:v>
      </x:c>
    </x:row>
    <x:row r="1417">
      <x:c r="A1417" t="str">
        <x:v>eldorshomurodov|1995</x:v>
      </x:c>
      <x:c r="B1417" t="str">
        <x:v>Eldor Shomurodov</x:v>
      </x:c>
      <x:c r="C1417" t="str">
        <x:v>eldorshomurodov</x:v>
      </x:c>
      <x:c r="D1417" t="str">
        <x:v>eldorshomurodov</x:v>
      </x:c>
      <x:c r="E1417" t="str">
        <x:v>eldor|shomurodov</x:v>
      </x:c>
      <x:c r="F1417" t="n">
        <x:v>1995</x:v>
      </x:c>
      <x:c r="G1417" s="37" t="n">
        <x:v>5</x:v>
      </x:c>
      <x:c r="H1417" t="str">
        <x:v>2020-2021 | 2021-2022 | 2022-2023 | 2023-2024</x:v>
      </x:c>
      <x:c r="I1417" t="str">
        <x:v>Cagliari | Genoa | Roma | Spezia</x:v>
      </x:c>
      <x:c r="J1417" t="str">
        <x:v>Serie A</x:v>
      </x:c>
      <x:c r="K1417" t="str">
        <x:v>358166</x:v>
      </x:c>
      <x:c r="L1417" t="str">
        <x:v>Eldor Shomurodov</x:v>
      </x:c>
      <x:c r="M1417" t="str">
        <x:v>accepted</x:v>
      </x:c>
      <x:c r="N1417" t="str">
        <x:v>exact_enhanced_name_birth_year</x:v>
      </x:c>
      <x:c r="O1417" s="37" t="n">
        <x:v>1</x:v>
      </x:c>
      <x:c r="P1417" t="n">
        <x:v>358166</x:v>
      </x:c>
      <x:c r="Q1417" s="11" t="str">
        <x:v>1.0</x:v>
      </x:c>
      <x:c r="R1417" s="11" t="str">
        <x:v>0.0</x:v>
      </x:c>
      <x:c r="S1417" s="37" t="n">
        <x:v>5</x:v>
      </x:c>
      <x:c r="T1417" s="37" t="n">
        <x:v>5</x:v>
      </x:c>
      <x:c r="U1417" s="34" t="b">
        <x:v>0</x:v>
      </x:c>
    </x:row>
    <x:row r="1418">
      <x:c r="A1418" t="str">
        <x:v>elhadjidieye|2002</x:v>
      </x:c>
      <x:c r="B1418" t="str">
        <x:v>Elhadji Dieye</x:v>
      </x:c>
      <x:c r="C1418" t="str">
        <x:v>elhadjidieye</x:v>
      </x:c>
      <x:c r="D1418" t="str">
        <x:v>elhadjidieye</x:v>
      </x:c>
      <x:c r="E1418" t="str">
        <x:v>dieye|elhadji</x:v>
      </x:c>
      <x:c r="F1418" t="n">
        <x:v>2002</x:v>
      </x:c>
      <x:c r="G1418" s="37" t="n">
        <x:v>1</x:v>
      </x:c>
      <x:c r="H1418" t="str">
        <x:v>2021-2022</x:v>
      </x:c>
      <x:c r="I1418" t="str">
        <x:v>Saint-Étienne</x:v>
      </x:c>
      <x:c r="J1418" t="str">
        <x:v>Ligue 1</x:v>
      </x:c>
      <x:c r="K1418" t="str">
        <x:v>947069</x:v>
      </x:c>
      <x:c r="L1418" t="str">
        <x:v>El Hadji Dieye</x:v>
      </x:c>
      <x:c r="M1418" t="str">
        <x:v>accepted</x:v>
      </x:c>
      <x:c r="N1418" t="str">
        <x:v>exact_enhanced_name_birth_year</x:v>
      </x:c>
      <x:c r="O1418" s="37" t="n">
        <x:v>1</x:v>
      </x:c>
      <x:c r="P1418" t="n">
        <x:v>947069</x:v>
      </x:c>
      <x:c r="Q1418" s="11" t="str">
        <x:v>1.0</x:v>
      </x:c>
      <x:c r="R1418" s="11" t="str">
        <x:v>0.0</x:v>
      </x:c>
      <x:c r="S1418" s="37" t="n">
        <x:v>0</x:v>
      </x:c>
      <x:c r="T1418" s="37" t="n">
        <x:v>1</x:v>
      </x:c>
      <x:c r="U1418" s="34" t="b">
        <x:v>0</x:v>
      </x:c>
    </x:row>
    <x:row r="1419">
      <x:c r="A1419" t="str">
        <x:v>elijuniorkroupi|2006</x:v>
      </x:c>
      <x:c r="B1419" t="str">
        <x:v>Eli Junior Kroupi</x:v>
      </x:c>
      <x:c r="C1419" t="str">
        <x:v>elijuniorkroupi</x:v>
      </x:c>
      <x:c r="D1419" t="str">
        <x:v>elijuniorkroupi</x:v>
      </x:c>
      <x:c r="E1419" t="str">
        <x:v>eli|junior|kroupi</x:v>
      </x:c>
      <x:c r="F1419" t="n">
        <x:v>2006</x:v>
      </x:c>
      <x:c r="G1419" s="37" t="n">
        <x:v>1</x:v>
      </x:c>
      <x:c r="H1419" t="str">
        <x:v>2023-2024</x:v>
      </x:c>
      <x:c r="I1419" t="str">
        <x:v>Lorient</x:v>
      </x:c>
      <x:c r="J1419" t="str">
        <x:v>Ligue 1</x:v>
      </x:c>
      <x:c r="K1419" t="str">
        <x:v>955357</x:v>
      </x:c>
      <x:c r="L1419" t="str">
        <x:v>Junior Kroupi</x:v>
      </x:c>
      <x:c r="M1419" t="str">
        <x:v>accepted</x:v>
      </x:c>
      <x:c r="N1419" t="str">
        <x:v>exact_enhanced_name_birth_year</x:v>
      </x:c>
      <x:c r="O1419" s="37" t="n">
        <x:v>1</x:v>
      </x:c>
      <x:c r="P1419" t="n">
        <x:v>955357</x:v>
      </x:c>
      <x:c r="Q1419" s="11" t="str">
        <x:v>1.0</x:v>
      </x:c>
      <x:c r="R1419" s="11" t="str">
        <x:v>0.0</x:v>
      </x:c>
      <x:c r="S1419" s="37" t="n">
        <x:v>1</x:v>
      </x:c>
      <x:c r="T1419" s="37" t="n">
        <x:v>1</x:v>
      </x:c>
      <x:c r="U1419" s="34" t="b">
        <x:v>0</x:v>
      </x:c>
    </x:row>
    <x:row r="1420">
      <x:c r="A1420" t="str">
        <x:v>eliacaprile|2001</x:v>
      </x:c>
      <x:c r="B1420" t="str">
        <x:v>Elia Caprile</x:v>
      </x:c>
      <x:c r="C1420" t="str">
        <x:v>eliacaprile</x:v>
      </x:c>
      <x:c r="D1420" t="str">
        <x:v>eliacaprile</x:v>
      </x:c>
      <x:c r="E1420" t="str">
        <x:v>caprile|elia</x:v>
      </x:c>
      <x:c r="F1420" t="n">
        <x:v>2001</x:v>
      </x:c>
      <x:c r="G1420" s="37" t="n">
        <x:v>1</x:v>
      </x:c>
      <x:c r="H1420" t="str">
        <x:v>2023-2024</x:v>
      </x:c>
      <x:c r="I1420" t="str">
        <x:v>Empoli</x:v>
      </x:c>
      <x:c r="J1420" t="str">
        <x:v>Serie A</x:v>
      </x:c>
      <x:c r="K1420" t="str">
        <x:v>421873</x:v>
      </x:c>
      <x:c r="L1420" t="str">
        <x:v>Elia Caprile</x:v>
      </x:c>
      <x:c r="M1420" t="str">
        <x:v>accepted</x:v>
      </x:c>
      <x:c r="N1420" t="str">
        <x:v>exact_enhanced_name_birth_year</x:v>
      </x:c>
      <x:c r="O1420" s="37" t="n">
        <x:v>1</x:v>
      </x:c>
      <x:c r="P1420" t="n">
        <x:v>421873</x:v>
      </x:c>
      <x:c r="Q1420" s="11" t="str">
        <x:v>1.0</x:v>
      </x:c>
      <x:c r="R1420" s="11" t="str">
        <x:v>0.0</x:v>
      </x:c>
      <x:c r="S1420" s="37" t="n">
        <x:v>1</x:v>
      </x:c>
      <x:c r="T1420" s="37" t="n">
        <x:v>1</x:v>
      </x:c>
      <x:c r="U1420" s="34" t="b">
        <x:v>0</x:v>
      </x:c>
    </x:row>
    <x:row r="1421">
      <x:c r="A1421" t="str">
        <x:v>eliaquimmangala|1991</x:v>
      </x:c>
      <x:c r="B1421" t="str">
        <x:v>Eliaquim Mangala</x:v>
      </x:c>
      <x:c r="C1421" t="str">
        <x:v>eliaquimmangala</x:v>
      </x:c>
      <x:c r="D1421" t="str">
        <x:v>eliaquimmangala</x:v>
      </x:c>
      <x:c r="E1421" t="str">
        <x:v>eliaquim|mangala</x:v>
      </x:c>
      <x:c r="F1421" t="n">
        <x:v>1991</x:v>
      </x:c>
      <x:c r="G1421" s="37" t="n">
        <x:v>5</x:v>
      </x:c>
      <x:c r="H1421" t="str">
        <x:v>2017-2018 | 2019-2020 | 2020-2021 | 2021-2022</x:v>
      </x:c>
      <x:c r="I1421" t="str">
        <x:v>Everton | Manchester City | Saint-Étienne | Valencia</x:v>
      </x:c>
      <x:c r="J1421" t="str">
        <x:v>La Liga | Ligue 1 | Premier League</x:v>
      </x:c>
      <x:c r="K1421" t="str">
        <x:v>90681</x:v>
      </x:c>
      <x:c r="L1421" t="str">
        <x:v>Eliaquim Mangala</x:v>
      </x:c>
      <x:c r="M1421" t="str">
        <x:v>accepted</x:v>
      </x:c>
      <x:c r="N1421" t="str">
        <x:v>exact_enhanced_name_birth_year</x:v>
      </x:c>
      <x:c r="O1421" s="37" t="n">
        <x:v>1</x:v>
      </x:c>
      <x:c r="P1421" t="n">
        <x:v>90681</x:v>
      </x:c>
      <x:c r="Q1421" s="11" t="str">
        <x:v>1.0</x:v>
      </x:c>
      <x:c r="R1421" s="11" t="str">
        <x:v>0.0</x:v>
      </x:c>
      <x:c r="S1421" s="37" t="n">
        <x:v>5</x:v>
      </x:c>
      <x:c r="T1421" s="37" t="n">
        <x:v>5</x:v>
      </x:c>
      <x:c r="U1421" s="34" t="b">
        <x:v>0</x:v>
      </x:c>
    </x:row>
    <x:row r="1422">
      <x:c r="A1422" t="str">
        <x:v>eliasbordner|2002</x:v>
      </x:c>
      <x:c r="B1422" t="str">
        <x:v>Elias Bördner</x:v>
      </x:c>
      <x:c r="C1422" t="str">
        <x:v>eliasbordner</x:v>
      </x:c>
      <x:c r="D1422" t="str">
        <x:v>eliasbordner</x:v>
      </x:c>
      <x:c r="E1422" t="str">
        <x:v>bordner|elias</x:v>
      </x:c>
      <x:c r="F1422" t="n">
        <x:v>2002</x:v>
      </x:c>
      <x:c r="G1422" s="37" t="n">
        <x:v>1</x:v>
      </x:c>
      <x:c r="H1422" t="str">
        <x:v>2020-2021</x:v>
      </x:c>
      <x:c r="I1422" t="str">
        <x:v>Eint Frankfurt</x:v>
      </x:c>
      <x:c r="J1422" t="str">
        <x:v>Bundesliga</x:v>
      </x:c>
      <x:c r="K1422" t="str">
        <x:v>569288</x:v>
      </x:c>
      <x:c r="L1422" t="str">
        <x:v>Elias Bördner</x:v>
      </x:c>
      <x:c r="M1422" t="str">
        <x:v>accepted</x:v>
      </x:c>
      <x:c r="N1422" t="str">
        <x:v>exact_enhanced_name_birth_year</x:v>
      </x:c>
      <x:c r="O1422" s="37" t="n">
        <x:v>1</x:v>
      </x:c>
      <x:c r="P1422" t="n">
        <x:v>569288</x:v>
      </x:c>
      <x:c r="Q1422" s="11" t="str">
        <x:v>1.0</x:v>
      </x:c>
      <x:c r="R1422" s="11" t="str">
        <x:v>0.0</x:v>
      </x:c>
      <x:c r="S1422" s="37" t="n">
        <x:v>1</x:v>
      </x:c>
      <x:c r="T1422" s="37" t="n">
        <x:v>1</x:v>
      </x:c>
      <x:c r="U1422" s="34" t="b">
        <x:v>0</x:v>
      </x:c>
    </x:row>
    <x:row r="1423">
      <x:c r="A1423" t="str">
        <x:v>eliaskachunga|1992</x:v>
      </x:c>
      <x:c r="B1423" t="str">
        <x:v>Elias Kachunga</x:v>
      </x:c>
      <x:c r="C1423" t="str">
        <x:v>eliaskachunga</x:v>
      </x:c>
      <x:c r="D1423" t="str">
        <x:v>eliaskachunga</x:v>
      </x:c>
      <x:c r="E1423" t="str">
        <x:v>elias|kachunga</x:v>
      </x:c>
      <x:c r="F1423" t="n">
        <x:v>1992</x:v>
      </x:c>
      <x:c r="G1423" s="37" t="n">
        <x:v>2</x:v>
      </x:c>
      <x:c r="H1423" t="str">
        <x:v>2017-2018 | 2018-2019</x:v>
      </x:c>
      <x:c r="I1423" t="str">
        <x:v>Huddersfield</x:v>
      </x:c>
      <x:c r="J1423" t="str">
        <x:v>Premier League</x:v>
      </x:c>
      <x:c r="K1423" t="str">
        <x:v>49501</x:v>
      </x:c>
      <x:c r="L1423" t="str">
        <x:v>Elias Kachunga</x:v>
      </x:c>
      <x:c r="M1423" t="str">
        <x:v>accepted</x:v>
      </x:c>
      <x:c r="N1423" t="str">
        <x:v>exact_enhanced_name_birth_year</x:v>
      </x:c>
      <x:c r="O1423" s="37" t="n">
        <x:v>1</x:v>
      </x:c>
      <x:c r="P1423" t="n">
        <x:v>49501</x:v>
      </x:c>
      <x:c r="Q1423" s="11" t="str">
        <x:v>1.0</x:v>
      </x:c>
      <x:c r="R1423" s="11" t="str">
        <x:v>0.0</x:v>
      </x:c>
      <x:c r="S1423" s="37" t="n">
        <x:v>2</x:v>
      </x:c>
      <x:c r="T1423" s="37" t="n">
        <x:v>2</x:v>
      </x:c>
      <x:c r="U1423" s="34" t="b">
        <x:v>0</x:v>
      </x:c>
    </x:row>
    <x:row r="1424">
      <x:c r="A1424" t="str">
        <x:v>elieyouan|1999</x:v>
      </x:c>
      <x:c r="B1424" t="str">
        <x:v>Elie Youan</x:v>
      </x:c>
      <x:c r="C1424" t="str">
        <x:v>elieyouan</x:v>
      </x:c>
      <x:c r="D1424" t="str">
        <x:v>elieyouan</x:v>
      </x:c>
      <x:c r="E1424" t="str">
        <x:v>elie|youan</x:v>
      </x:c>
      <x:c r="F1424" t="n">
        <x:v>1999</x:v>
      </x:c>
      <x:c r="G1424" s="37" t="n">
        <x:v>1</x:v>
      </x:c>
      <x:c r="H1424" t="str">
        <x:v>2019-2020</x:v>
      </x:c>
      <x:c r="I1424" t="str">
        <x:v>Nantes</x:v>
      </x:c>
      <x:c r="J1424" t="str">
        <x:v>Ligue 1</x:v>
      </x:c>
      <x:c r="K1424" t="str">
        <x:v>465715</x:v>
      </x:c>
      <x:c r="L1424" t="str">
        <x:v>Élie Youan</x:v>
      </x:c>
      <x:c r="M1424" t="str">
        <x:v>accepted</x:v>
      </x:c>
      <x:c r="N1424" t="str">
        <x:v>exact_enhanced_name_birth_year</x:v>
      </x:c>
      <x:c r="O1424" s="37" t="n">
        <x:v>1</x:v>
      </x:c>
      <x:c r="P1424" t="n">
        <x:v>465715</x:v>
      </x:c>
      <x:c r="Q1424" s="11" t="str">
        <x:v>1.0</x:v>
      </x:c>
      <x:c r="R1424" s="11" t="str">
        <x:v>0.0</x:v>
      </x:c>
      <x:c r="S1424" s="37" t="n">
        <x:v>1</x:v>
      </x:c>
      <x:c r="T1424" s="37" t="n">
        <x:v>1</x:v>
      </x:c>
      <x:c r="U1424" s="34" t="b">
        <x:v>0</x:v>
      </x:c>
    </x:row>
    <x:row r="1425">
      <x:c r="A1425" t="str">
        <x:v>eliessebenseghir|2005</x:v>
      </x:c>
      <x:c r="B1425" t="str">
        <x:v>Eliesse Ben Seghir</x:v>
      </x:c>
      <x:c r="C1425" t="str">
        <x:v>eliessebenseghir</x:v>
      </x:c>
      <x:c r="D1425" t="str">
        <x:v>eliessebenseghir</x:v>
      </x:c>
      <x:c r="E1425" t="str">
        <x:v>ben|eliesse|seghir</x:v>
      </x:c>
      <x:c r="F1425" t="n">
        <x:v>2005</x:v>
      </x:c>
      <x:c r="G1425" s="37" t="n">
        <x:v>2</x:v>
      </x:c>
      <x:c r="H1425" t="str">
        <x:v>2022-2023 | 2023-2024</x:v>
      </x:c>
      <x:c r="I1425" t="str">
        <x:v>Monaco</x:v>
      </x:c>
      <x:c r="J1425" t="str">
        <x:v>Ligue 1</x:v>
      </x:c>
      <x:c r="K1425" t="str">
        <x:v>810895</x:v>
      </x:c>
      <x:c r="L1425" t="str">
        <x:v>Eliesse Ben Seghir</x:v>
      </x:c>
      <x:c r="M1425" t="str">
        <x:v>accepted</x:v>
      </x:c>
      <x:c r="N1425" t="str">
        <x:v>exact_enhanced_name_birth_year</x:v>
      </x:c>
      <x:c r="O1425" s="37" t="n">
        <x:v>1</x:v>
      </x:c>
      <x:c r="P1425" t="n">
        <x:v>810895</x:v>
      </x:c>
      <x:c r="Q1425" s="11" t="str">
        <x:v>1.0</x:v>
      </x:c>
      <x:c r="R1425" s="11" t="str">
        <x:v>0.0</x:v>
      </x:c>
      <x:c r="S1425" s="37" t="n">
        <x:v>2</x:v>
      </x:c>
      <x:c r="T1425" s="37" t="n">
        <x:v>2</x:v>
      </x:c>
      <x:c r="U1425" s="34" t="b">
        <x:v>0</x:v>
      </x:c>
    </x:row>
    <x:row r="1426">
      <x:c r="A1426" t="str">
        <x:v>elifelmas|1999</x:v>
      </x:c>
      <x:c r="B1426" t="str">
        <x:v>Elif Elmas</x:v>
      </x:c>
      <x:c r="C1426" t="str">
        <x:v>elifelmas</x:v>
      </x:c>
      <x:c r="D1426" t="str">
        <x:v>elifelmas</x:v>
      </x:c>
      <x:c r="E1426" t="str">
        <x:v>elif|elmas</x:v>
      </x:c>
      <x:c r="F1426" t="n">
        <x:v>1999</x:v>
      </x:c>
      <x:c r="G1426" s="37" t="n">
        <x:v>6</x:v>
      </x:c>
      <x:c r="H1426" t="str">
        <x:v>2019-2020 | 2020-2021 | 2021-2022 | 2022-2023 | 2023-2024</x:v>
      </x:c>
      <x:c r="I1426" t="str">
        <x:v>Napoli | RB Leipzig</x:v>
      </x:c>
      <x:c r="J1426" t="str">
        <x:v>Bundesliga | Serie A</x:v>
      </x:c>
      <x:c r="K1426" t="str">
        <x:v>400489</x:v>
      </x:c>
      <x:c r="L1426" t="str">
        <x:v>Eljif Elmas</x:v>
      </x:c>
      <x:c r="M1426" t="str">
        <x:v>accepted</x:v>
      </x:c>
      <x:c r="N1426" t="str">
        <x:v>high_similarity_birth_year_club_season</x:v>
      </x:c>
      <x:c r="O1426" s="37" t="n">
        <x:v>5</x:v>
      </x:c>
      <x:c r="P1426" t="str">
        <x:v>400489 | 432957 | 519414 | 525510 | 547485</x:v>
      </x:c>
      <x:c r="Q1426" s="11" t="str">
        <x:v>0.947368</x:v>
      </x:c>
      <x:c r="R1426" s="11" t="str">
        <x:v>0.714286</x:v>
      </x:c>
      <x:c r="S1426" s="37" t="n">
        <x:v>6</x:v>
      </x:c>
      <x:c r="T1426" s="37" t="n">
        <x:v>6</x:v>
      </x:c>
      <x:c r="U1426" s="34" t="b">
        <x:v>0</x:v>
      </x:c>
    </x:row>
    <x:row r="1427">
      <x:c r="A1427" t="str">
        <x:v>elijahadebayo|1998</x:v>
      </x:c>
      <x:c r="B1427" t="str">
        <x:v>Elijah Adebayo</x:v>
      </x:c>
      <x:c r="C1427" t="str">
        <x:v>elijahadebayo</x:v>
      </x:c>
      <x:c r="D1427" t="str">
        <x:v>elijahadebayo</x:v>
      </x:c>
      <x:c r="E1427" t="str">
        <x:v>adebayo|elijah</x:v>
      </x:c>
      <x:c r="F1427" t="n">
        <x:v>1998</x:v>
      </x:c>
      <x:c r="G1427" s="37" t="n">
        <x:v>1</x:v>
      </x:c>
      <x:c r="H1427" t="str">
        <x:v>2023-2024</x:v>
      </x:c>
      <x:c r="I1427" t="str">
        <x:v>Luton Town</x:v>
      </x:c>
      <x:c r="J1427" t="str">
        <x:v>Premier League</x:v>
      </x:c>
      <x:c r="K1427" t="str">
        <x:v>319900</x:v>
      </x:c>
      <x:c r="L1427" t="str">
        <x:v>Elijah Adebayo</x:v>
      </x:c>
      <x:c r="M1427" t="str">
        <x:v>accepted</x:v>
      </x:c>
      <x:c r="N1427" t="str">
        <x:v>exact_enhanced_name_birth_year</x:v>
      </x:c>
      <x:c r="O1427" s="37" t="n">
        <x:v>1</x:v>
      </x:c>
      <x:c r="P1427" t="n">
        <x:v>319900</x:v>
      </x:c>
      <x:c r="Q1427" s="11" t="str">
        <x:v>1.0</x:v>
      </x:c>
      <x:c r="R1427" s="11" t="str">
        <x:v>0.0</x:v>
      </x:c>
      <x:c r="S1427" s="37" t="n">
        <x:v>1</x:v>
      </x:c>
      <x:c r="T1427" s="37" t="n">
        <x:v>1</x:v>
      </x:c>
      <x:c r="U1427" s="34" t="b">
        <x:v>0</x:v>
      </x:c>
    </x:row>
    <x:row r="1428">
      <x:c r="A1428" t="str">
        <x:v>eliocapradossi|1996</x:v>
      </x:c>
      <x:c r="B1428" t="str">
        <x:v>Elio Capradossi</x:v>
      </x:c>
      <x:c r="C1428" t="str">
        <x:v>eliocapradossi</x:v>
      </x:c>
      <x:c r="D1428" t="str">
        <x:v>eliocapradossi</x:v>
      </x:c>
      <x:c r="E1428" t="str">
        <x:v>capradossi|elio</x:v>
      </x:c>
      <x:c r="F1428" t="n">
        <x:v>1996</x:v>
      </x:c>
      <x:c r="G1428" s="37" t="n">
        <x:v>2</x:v>
      </x:c>
      <x:c r="H1428" t="str">
        <x:v>2017-2018 | 2020-2021</x:v>
      </x:c>
      <x:c r="I1428" t="str">
        <x:v>Roma | Spezia</x:v>
      </x:c>
      <x:c r="J1428" t="str">
        <x:v>Serie A</x:v>
      </x:c>
      <x:c r="K1428" t="str">
        <x:v>238947</x:v>
      </x:c>
      <x:c r="L1428" t="str">
        <x:v>Elio Capradossi</x:v>
      </x:c>
      <x:c r="M1428" t="str">
        <x:v>accepted</x:v>
      </x:c>
      <x:c r="N1428" t="str">
        <x:v>exact_enhanced_name_birth_year</x:v>
      </x:c>
      <x:c r="O1428" s="37" t="n">
        <x:v>1</x:v>
      </x:c>
      <x:c r="P1428" t="n">
        <x:v>238947</x:v>
      </x:c>
      <x:c r="Q1428" s="11" t="str">
        <x:v>1.0</x:v>
      </x:c>
      <x:c r="R1428" s="11" t="str">
        <x:v>0.0</x:v>
      </x:c>
      <x:c r="S1428" s="37" t="n">
        <x:v>2</x:v>
      </x:c>
      <x:c r="T1428" s="37" t="n">
        <x:v>2</x:v>
      </x:c>
      <x:c r="U1428" s="34" t="b">
        <x:v>0</x:v>
      </x:c>
    </x:row>
    <x:row r="1429">
      <x:c r="A1429" t="str">
        <x:v>eliotmatazo|2002</x:v>
      </x:c>
      <x:c r="B1429" t="str">
        <x:v>Eliot Matazo</x:v>
      </x:c>
      <x:c r="C1429" t="str">
        <x:v>eliotmatazo</x:v>
      </x:c>
      <x:c r="D1429" t="str">
        <x:v>eliotmatazo</x:v>
      </x:c>
      <x:c r="E1429" t="str">
        <x:v>eliot|matazo</x:v>
      </x:c>
      <x:c r="F1429" t="n">
        <x:v>2002</x:v>
      </x:c>
      <x:c r="G1429" s="37" t="n">
        <x:v>4</x:v>
      </x:c>
      <x:c r="H1429" t="str">
        <x:v>2020-2021 | 2021-2022 | 2022-2023 | 2023-2024</x:v>
      </x:c>
      <x:c r="I1429" t="str">
        <x:v>Monaco</x:v>
      </x:c>
      <x:c r="J1429" t="str">
        <x:v>Ligue 1</x:v>
      </x:c>
      <x:c r="K1429" t="str">
        <x:v>535834</x:v>
      </x:c>
      <x:c r="L1429" t="str">
        <x:v>Eliot Matazo</x:v>
      </x:c>
      <x:c r="M1429" t="str">
        <x:v>accepted</x:v>
      </x:c>
      <x:c r="N1429" t="str">
        <x:v>exact_enhanced_name_birth_year</x:v>
      </x:c>
      <x:c r="O1429" s="37" t="n">
        <x:v>1</x:v>
      </x:c>
      <x:c r="P1429" t="n">
        <x:v>535834</x:v>
      </x:c>
      <x:c r="Q1429" s="11" t="str">
        <x:v>1.0</x:v>
      </x:c>
      <x:c r="R1429" s="11" t="str">
        <x:v>0.0</x:v>
      </x:c>
      <x:c r="S1429" s="37" t="n">
        <x:v>4</x:v>
      </x:c>
      <x:c r="T1429" s="37" t="n">
        <x:v>4</x:v>
      </x:c>
      <x:c r="U1429" s="34" t="b">
        <x:v>0</x:v>
      </x:c>
    </x:row>
    <x:row r="1430">
      <x:c r="A1430" t="str">
        <x:v>eliseofalcon|1997</x:v>
      </x:c>
      <x:c r="B1430" t="str">
        <x:v>Eliseo Falcon</x:v>
      </x:c>
      <x:c r="C1430" t="str">
        <x:v>eliseofalcon</x:v>
      </x:c>
      <x:c r="D1430" t="str">
        <x:v>eliseofalcon</x:v>
      </x:c>
      <x:c r="E1430" t="str">
        <x:v>eliseo|falcon</x:v>
      </x:c>
      <x:c r="F1430" t="n">
        <x:v>1997</x:v>
      </x:c>
      <x:c r="G1430" s="37" t="n">
        <x:v>1</x:v>
      </x:c>
      <x:c r="H1430" t="str">
        <x:v>2019-2020</x:v>
      </x:c>
      <x:c r="I1430" t="str">
        <x:v>Levante</x:v>
      </x:c>
      <x:c r="J1430" t="str">
        <x:v>La Liga</x:v>
      </x:c>
      <x:c r="K1430" t="str">
        <x:v>396115</x:v>
      </x:c>
      <x:c r="L1430" t="str">
        <x:v>Eliseo Falcón</x:v>
      </x:c>
      <x:c r="M1430" t="str">
        <x:v>accepted</x:v>
      </x:c>
      <x:c r="N1430" t="str">
        <x:v>exact_enhanced_name_birth_year</x:v>
      </x:c>
      <x:c r="O1430" s="37" t="n">
        <x:v>1</x:v>
      </x:c>
      <x:c r="P1430" t="n">
        <x:v>396115</x:v>
      </x:c>
      <x:c r="Q1430" s="11" t="str">
        <x:v>1.0</x:v>
      </x:c>
      <x:c r="R1430" s="11" t="str">
        <x:v>0.0</x:v>
      </x:c>
      <x:c r="S1430" s="37" t="n">
        <x:v>1</x:v>
      </x:c>
      <x:c r="T1430" s="37" t="n">
        <x:v>1</x:v>
      </x:c>
      <x:c r="U1430" s="34" t="b">
        <x:v>0</x:v>
      </x:c>
    </x:row>
    <x:row r="1431">
      <x:c r="A1431" t="str">
        <x:v>elliotanderson|2002</x:v>
      </x:c>
      <x:c r="B1431" t="str">
        <x:v>Elliot Anderson</x:v>
      </x:c>
      <x:c r="C1431" t="str">
        <x:v>elliotanderson</x:v>
      </x:c>
      <x:c r="D1431" t="str">
        <x:v>elliotanderson</x:v>
      </x:c>
      <x:c r="E1431" t="str">
        <x:v>anderson|elliot</x:v>
      </x:c>
      <x:c r="F1431" t="n">
        <x:v>2002</x:v>
      </x:c>
      <x:c r="G1431" s="37" t="n">
        <x:v>2</x:v>
      </x:c>
      <x:c r="H1431" t="str">
        <x:v>2022-2023 | 2023-2024</x:v>
      </x:c>
      <x:c r="I1431" t="str">
        <x:v>Newcastle Utd</x:v>
      </x:c>
      <x:c r="J1431" t="str">
        <x:v>Premier League</x:v>
      </x:c>
      <x:c r="K1431" t="str">
        <x:v>567576</x:v>
      </x:c>
      <x:c r="L1431" t="str">
        <x:v>Elliot Anderson</x:v>
      </x:c>
      <x:c r="M1431" t="str">
        <x:v>accepted</x:v>
      </x:c>
      <x:c r="N1431" t="str">
        <x:v>exact_enhanced_name_birth_year</x:v>
      </x:c>
      <x:c r="O1431" s="37" t="n">
        <x:v>1</x:v>
      </x:c>
      <x:c r="P1431" t="n">
        <x:v>567576</x:v>
      </x:c>
      <x:c r="Q1431" s="11" t="str">
        <x:v>1.0</x:v>
      </x:c>
      <x:c r="R1431" s="11" t="str">
        <x:v>0.0</x:v>
      </x:c>
      <x:c r="S1431" s="37" t="n">
        <x:v>2</x:v>
      </x:c>
      <x:c r="T1431" s="37" t="n">
        <x:v>2</x:v>
      </x:c>
      <x:c r="U1431" s="34" t="b">
        <x:v>0</x:v>
      </x:c>
    </x:row>
    <x:row r="1432">
      <x:c r="A1432" t="str">
        <x:v>ellissimms|2001</x:v>
      </x:c>
      <x:c r="B1432" t="str">
        <x:v>Ellis Simms</x:v>
      </x:c>
      <x:c r="C1432" t="str">
        <x:v>ellissimms</x:v>
      </x:c>
      <x:c r="D1432" t="str">
        <x:v>ellissimms</x:v>
      </x:c>
      <x:c r="E1432" t="str">
        <x:v>ellis|simms</x:v>
      </x:c>
      <x:c r="F1432" t="n">
        <x:v>2001</x:v>
      </x:c>
      <x:c r="G1432" s="37" t="n">
        <x:v>1</x:v>
      </x:c>
      <x:c r="H1432" t="str">
        <x:v>2022-2023</x:v>
      </x:c>
      <x:c r="I1432" t="str">
        <x:v>Everton</x:v>
      </x:c>
      <x:c r="J1432" t="str">
        <x:v>Premier League</x:v>
      </x:c>
      <x:c r="K1432" t="str">
        <x:v>511550</x:v>
      </x:c>
      <x:c r="L1432" t="str">
        <x:v>Ellis Simms</x:v>
      </x:c>
      <x:c r="M1432" t="str">
        <x:v>accepted</x:v>
      </x:c>
      <x:c r="N1432" t="str">
        <x:v>exact_enhanced_name_birth_year</x:v>
      </x:c>
      <x:c r="O1432" s="37" t="n">
        <x:v>1</x:v>
      </x:c>
      <x:c r="P1432" t="n">
        <x:v>511550</x:v>
      </x:c>
      <x:c r="Q1432" s="11" t="str">
        <x:v>1.0</x:v>
      </x:c>
      <x:c r="R1432" s="11" t="str">
        <x:v>0.0</x:v>
      </x:c>
      <x:c r="S1432" s="37" t="n">
        <x:v>1</x:v>
      </x:c>
      <x:c r="T1432" s="37" t="n">
        <x:v>1</x:v>
      </x:c>
      <x:c r="U1432" s="34" t="b">
        <x:v>0</x:v>
      </x:c>
    </x:row>
    <x:row r="1433">
      <x:c r="A1433" t="str">
        <x:v>ellyesskhiri|1995</x:v>
      </x:c>
      <x:c r="B1433" t="str">
        <x:v>Ellyes Skhiri</x:v>
      </x:c>
      <x:c r="C1433" t="str">
        <x:v>ellyesskhiri</x:v>
      </x:c>
      <x:c r="D1433" t="str">
        <x:v>ellyesskhiri</x:v>
      </x:c>
      <x:c r="E1433" t="str">
        <x:v>ellyes|skhiri</x:v>
      </x:c>
      <x:c r="F1433" t="n">
        <x:v>1995</x:v>
      </x:c>
      <x:c r="G1433" s="37" t="n">
        <x:v>7</x:v>
      </x:c>
      <x:c r="H1433" t="str">
        <x:v>2017-2018 | 2018-2019 | 2019-2020 | 2020-2021 | 2021-2022 | 2022-2023 | 2023-2024</x:v>
      </x:c>
      <x:c r="I1433" t="str">
        <x:v>Eint Frankfurt | Köln | Montpellier</x:v>
      </x:c>
      <x:c r="J1433" t="str">
        <x:v>Bundesliga | Ligue 1</x:v>
      </x:c>
      <x:c r="K1433" t="str">
        <x:v>290587</x:v>
      </x:c>
      <x:c r="L1433" t="str">
        <x:v>Ellyes Skhiri</x:v>
      </x:c>
      <x:c r="M1433" t="str">
        <x:v>accepted</x:v>
      </x:c>
      <x:c r="N1433" t="str">
        <x:v>exact_enhanced_name_birth_year</x:v>
      </x:c>
      <x:c r="O1433" s="37" t="n">
        <x:v>1</x:v>
      </x:c>
      <x:c r="P1433" t="n">
        <x:v>290587</x:v>
      </x:c>
      <x:c r="Q1433" s="11" t="str">
        <x:v>1.0</x:v>
      </x:c>
      <x:c r="R1433" s="11" t="str">
        <x:v>0.0</x:v>
      </x:c>
      <x:c r="S1433" s="37" t="n">
        <x:v>7</x:v>
      </x:c>
      <x:c r="T1433" s="37" t="n">
        <x:v>7</x:v>
      </x:c>
      <x:c r="U1433" s="34" t="b">
        <x:v>0</x:v>
      </x:c>
    </x:row>
    <x:row r="1434">
      <x:c r="A1434" t="str">
        <x:v>eloiamagat|1985</x:v>
      </x:c>
      <x:c r="B1434" t="str">
        <x:v>Eloi Amagat</x:v>
      </x:c>
      <x:c r="C1434" t="str">
        <x:v>eloiamagat</x:v>
      </x:c>
      <x:c r="D1434" t="str">
        <x:v>eloiamagat</x:v>
      </x:c>
      <x:c r="E1434" t="str">
        <x:v>amagat|eloi</x:v>
      </x:c>
      <x:c r="F1434" t="n">
        <x:v>1985</x:v>
      </x:c>
      <x:c r="G1434" s="37" t="n">
        <x:v>1</x:v>
      </x:c>
      <x:c r="H1434" t="str">
        <x:v>2017-2018</x:v>
      </x:c>
      <x:c r="I1434" t="str">
        <x:v>Girona</x:v>
      </x:c>
      <x:c r="J1434" t="str">
        <x:v>La Liga</x:v>
      </x:c>
      <x:c r="K1434" t="str">
        <x:v>73222</x:v>
      </x:c>
      <x:c r="L1434" t="str">
        <x:v>Eloi Amagat</x:v>
      </x:c>
      <x:c r="M1434" t="str">
        <x:v>accepted</x:v>
      </x:c>
      <x:c r="N1434" t="str">
        <x:v>exact_enhanced_name_birth_year</x:v>
      </x:c>
      <x:c r="O1434" s="37" t="n">
        <x:v>1</x:v>
      </x:c>
      <x:c r="P1434" t="n">
        <x:v>73222</x:v>
      </x:c>
      <x:c r="Q1434" s="11" t="str">
        <x:v>1.0</x:v>
      </x:c>
      <x:c r="R1434" s="11" t="str">
        <x:v>0.0</x:v>
      </x:c>
      <x:c r="S1434" s="37" t="n">
        <x:v>1</x:v>
      </x:c>
      <x:c r="T1434" s="37" t="n">
        <x:v>1</x:v>
      </x:c>
      <x:c r="U1434" s="34" t="b">
        <x:v>0</x:v>
      </x:c>
    </x:row>
    <x:row r="1435">
      <x:c r="A1435" t="str">
        <x:v>elseidhysaj|1994</x:v>
      </x:c>
      <x:c r="B1435" t="str">
        <x:v>Elseid Hysaj</x:v>
      </x:c>
      <x:c r="C1435" t="str">
        <x:v>elseidhysaj</x:v>
      </x:c>
      <x:c r="D1435" t="str">
        <x:v>elseidhysaj</x:v>
      </x:c>
      <x:c r="E1435" t="str">
        <x:v>elseid|hysaj</x:v>
      </x:c>
      <x:c r="F1435" t="n">
        <x:v>1994</x:v>
      </x:c>
      <x:c r="G1435" s="37" t="n">
        <x:v>7</x:v>
      </x:c>
      <x:c r="H1435" t="str">
        <x:v>2017-2018 | 2018-2019 | 2019-2020 | 2020-2021 | 2021-2022 | 2022-2023 | 2023-2024</x:v>
      </x:c>
      <x:c r="I1435" t="str">
        <x:v>Lazio | Napoli</x:v>
      </x:c>
      <x:c r="J1435" t="str">
        <x:v>Serie A</x:v>
      </x:c>
      <x:c r="K1435" t="str">
        <x:v>200056</x:v>
      </x:c>
      <x:c r="L1435" t="str">
        <x:v>Elseid Hysaj</x:v>
      </x:c>
      <x:c r="M1435" t="str">
        <x:v>accepted</x:v>
      </x:c>
      <x:c r="N1435" t="str">
        <x:v>exact_enhanced_name_birth_year</x:v>
      </x:c>
      <x:c r="O1435" s="37" t="n">
        <x:v>1</x:v>
      </x:c>
      <x:c r="P1435" t="n">
        <x:v>200056</x:v>
      </x:c>
      <x:c r="Q1435" s="11" t="str">
        <x:v>1.0</x:v>
      </x:c>
      <x:c r="R1435" s="11" t="str">
        <x:v>0.0</x:v>
      </x:c>
      <x:c r="S1435" s="37" t="n">
        <x:v>7</x:v>
      </x:c>
      <x:c r="T1435" s="37" t="n">
        <x:v>7</x:v>
      </x:c>
      <x:c r="U1435" s="34" t="b">
        <x:v>0</x:v>
      </x:c>
    </x:row>
    <x:row r="1436">
      <x:c r="A1436" t="str">
        <x:v>elvisrexhbecaj|1997</x:v>
      </x:c>
      <x:c r="B1436" t="str">
        <x:v>Elvis Rexhbeçaj</x:v>
      </x:c>
      <x:c r="C1436" t="str">
        <x:v>elvisrexhbecaj</x:v>
      </x:c>
      <x:c r="D1436" t="str">
        <x:v>elvisrexhbecaj</x:v>
      </x:c>
      <x:c r="E1436" t="str">
        <x:v>elvis|rexhbecaj</x:v>
      </x:c>
      <x:c r="F1436" t="n">
        <x:v>1997</x:v>
      </x:c>
      <x:c r="G1436" s="37" t="n">
        <x:v>7</x:v>
      </x:c>
      <x:c r="H1436" t="str">
        <x:v>2017-2018 | 2018-2019 | 2019-2020 | 2020-2021 | 2021-2022 | 2022-2023 | 2023-2024</x:v>
      </x:c>
      <x:c r="I1436" t="str">
        <x:v>Augsburg | Bochum | Köln | Wolfsburg</x:v>
      </x:c>
      <x:c r="J1436" t="str">
        <x:v>Bundesliga</x:v>
      </x:c>
      <x:c r="K1436" t="str">
        <x:v>280575</x:v>
      </x:c>
      <x:c r="L1436" t="str">
        <x:v>Elvis Rexhbecaj</x:v>
      </x:c>
      <x:c r="M1436" t="str">
        <x:v>accepted</x:v>
      </x:c>
      <x:c r="N1436" t="str">
        <x:v>exact_enhanced_name_birth_year</x:v>
      </x:c>
      <x:c r="O1436" s="37" t="n">
        <x:v>1</x:v>
      </x:c>
      <x:c r="P1436" t="n">
        <x:v>280575</x:v>
      </x:c>
      <x:c r="Q1436" s="11" t="str">
        <x:v>1.0</x:v>
      </x:c>
      <x:c r="R1436" s="11" t="str">
        <x:v>0.0</x:v>
      </x:c>
      <x:c r="S1436" s="37" t="n">
        <x:v>7</x:v>
      </x:c>
      <x:c r="T1436" s="37" t="n">
        <x:v>7</x:v>
      </x:c>
      <x:c r="U1436" s="34" t="b">
        <x:v>0</x:v>
      </x:c>
    </x:row>
    <x:row r="1437">
      <x:c r="A1437" t="str">
        <x:v>elyewahi|2003</x:v>
      </x:c>
      <x:c r="B1437" t="str">
        <x:v>Elye Wahi</x:v>
      </x:c>
      <x:c r="C1437" t="str">
        <x:v>elyewahi</x:v>
      </x:c>
      <x:c r="D1437" t="str">
        <x:v>elyewahi</x:v>
      </x:c>
      <x:c r="E1437" t="str">
        <x:v>elye|wahi</x:v>
      </x:c>
      <x:c r="F1437" t="n">
        <x:v>2003</x:v>
      </x:c>
      <x:c r="G1437" s="37" t="n">
        <x:v>4</x:v>
      </x:c>
      <x:c r="H1437" t="str">
        <x:v>2020-2021 | 2021-2022 | 2022-2023 | 2023-2024</x:v>
      </x:c>
      <x:c r="I1437" t="str">
        <x:v>Lens | Montpellier</x:v>
      </x:c>
      <x:c r="J1437" t="str">
        <x:v>Ligue 1</x:v>
      </x:c>
      <x:c r="K1437" t="str">
        <x:v>659542</x:v>
      </x:c>
      <x:c r="L1437" t="str">
        <x:v>Elye Wahi</x:v>
      </x:c>
      <x:c r="M1437" t="str">
        <x:v>accepted</x:v>
      </x:c>
      <x:c r="N1437" t="str">
        <x:v>exact_enhanced_name_birth_year</x:v>
      </x:c>
      <x:c r="O1437" s="37" t="n">
        <x:v>1</x:v>
      </x:c>
      <x:c r="P1437" t="n">
        <x:v>659542</x:v>
      </x:c>
      <x:c r="Q1437" s="11" t="str">
        <x:v>1.0</x:v>
      </x:c>
      <x:c r="R1437" s="11" t="str">
        <x:v>0.0</x:v>
      </x:c>
      <x:c r="S1437" s="37" t="n">
        <x:v>4</x:v>
      </x:c>
      <x:c r="T1437" s="37" t="n">
        <x:v>4</x:v>
      </x:c>
      <x:c r="U1437" s="34" t="b">
        <x:v>0</x:v>
      </x:c>
    </x:row>
    <x:row r="1438">
      <x:c r="A1438" t="str">
        <x:v>elyseelogbo|2004</x:v>
      </x:c>
      <x:c r="B1438" t="str">
        <x:v>Elysée Logbo</x:v>
      </x:c>
      <x:c r="C1438" t="str">
        <x:v>elyseelogbo</x:v>
      </x:c>
      <x:c r="D1438" t="str">
        <x:v>elyseelogbo</x:v>
      </x:c>
      <x:c r="E1438" t="str">
        <x:v>elysee|logbo</x:v>
      </x:c>
      <x:c r="F1438" t="n">
        <x:v>2004</x:v>
      </x:c>
      <x:c r="G1438" s="37" t="n">
        <x:v>1</x:v>
      </x:c>
      <x:c r="H1438" t="str">
        <x:v>2023-2024</x:v>
      </x:c>
      <x:c r="I1438" t="str">
        <x:v>Le Havre</x:v>
      </x:c>
      <x:c r="J1438" t="str">
        <x:v>Ligue 1</x:v>
      </x:c>
      <x:c r="K1438" t="str">
        <x:v>770407</x:v>
      </x:c>
      <x:c r="L1438" t="str">
        <x:v>Elysée Logbo</x:v>
      </x:c>
      <x:c r="M1438" t="str">
        <x:v>accepted</x:v>
      </x:c>
      <x:c r="N1438" t="str">
        <x:v>exact_enhanced_name_birth_year</x:v>
      </x:c>
      <x:c r="O1438" s="37" t="n">
        <x:v>1</x:v>
      </x:c>
      <x:c r="P1438" t="n">
        <x:v>770407</x:v>
      </x:c>
      <x:c r="Q1438" s="11" t="str">
        <x:v>1.0</x:v>
      </x:c>
      <x:c r="R1438" s="11" t="str">
        <x:v>0.0</x:v>
      </x:c>
      <x:c r="S1438" s="37" t="n">
        <x:v>1</x:v>
      </x:c>
      <x:c r="T1438" s="37" t="n">
        <x:v>1</x:v>
      </x:c>
      <x:c r="U1438" s="34" t="b">
        <x:v>0</x:v>
      </x:c>
    </x:row>
    <x:row r="1439">
      <x:c r="A1439" t="str">
        <x:v>emanuelaiwum|2000</x:v>
      </x:c>
      <x:c r="B1439" t="str">
        <x:v>Emanuel Aiwum</x:v>
      </x:c>
      <x:c r="C1439" t="str">
        <x:v>emanuelaiwum</x:v>
      </x:c>
      <x:c r="D1439" t="str">
        <x:v>emanuelaiwum</x:v>
      </x:c>
      <x:c r="E1439" t="str">
        <x:v>aiwum|emanuel</x:v>
      </x:c>
      <x:c r="F1439" t="n">
        <x:v>2000</x:v>
      </x:c>
      <x:c r="G1439" s="37" t="n">
        <x:v>1</x:v>
      </x:c>
      <x:c r="H1439" t="str">
        <x:v>2022-2023</x:v>
      </x:c>
      <x:c r="I1439" t="str">
        <x:v>Cremonese</x:v>
      </x:c>
      <x:c r="J1439" t="str">
        <x:v>Serie A</x:v>
      </x:c>
      <x:c r="K1439" t="str">
        <x:v>394152</x:v>
      </x:c>
      <x:c r="L1439" t="str">
        <x:v>Emanuel Aiwu</x:v>
      </x:c>
      <x:c r="M1439" t="str">
        <x:v>accepted</x:v>
      </x:c>
      <x:c r="N1439" t="str">
        <x:v>high_similarity_birth_year_club_season</x:v>
      </x:c>
      <x:c r="O1439" s="37" t="n">
        <x:v>5</x:v>
      </x:c>
      <x:c r="P1439" t="str">
        <x:v>394152 | 459530 | 483641 | 508153 | 625112</x:v>
      </x:c>
      <x:c r="Q1439" s="11" t="str">
        <x:v>0.956522</x:v>
      </x:c>
      <x:c r="R1439" s="11" t="str">
        <x:v>0.782609</x:v>
      </x:c>
      <x:c r="S1439" s="37" t="n">
        <x:v>1</x:v>
      </x:c>
      <x:c r="T1439" s="37" t="n">
        <x:v>1</x:v>
      </x:c>
      <x:c r="U1439" s="34" t="b">
        <x:v>0</x:v>
      </x:c>
    </x:row>
    <x:row r="1440">
      <x:c r="A1440" t="str">
        <x:v>emanuelemegha|2003</x:v>
      </x:c>
      <x:c r="B1440" t="str">
        <x:v>Emanuel Emegha</x:v>
      </x:c>
      <x:c r="C1440" t="str">
        <x:v>emanuelemegha</x:v>
      </x:c>
      <x:c r="D1440" t="str">
        <x:v>emanuelemegha</x:v>
      </x:c>
      <x:c r="E1440" t="str">
        <x:v>emanuel|emegha</x:v>
      </x:c>
      <x:c r="F1440" t="n">
        <x:v>2003</x:v>
      </x:c>
      <x:c r="G1440" s="37" t="n">
        <x:v>1</x:v>
      </x:c>
      <x:c r="H1440" t="str">
        <x:v>2023-2024</x:v>
      </x:c>
      <x:c r="I1440" t="str">
        <x:v>Strasbourg</x:v>
      </x:c>
      <x:c r="J1440" t="str">
        <x:v>Ligue 1</x:v>
      </x:c>
      <x:c r="K1440" t="str">
        <x:v>559328</x:v>
      </x:c>
      <x:c r="L1440" t="str">
        <x:v>Emmanuel Emegha</x:v>
      </x:c>
      <x:c r="M1440" t="str">
        <x:v>accepted</x:v>
      </x:c>
      <x:c r="N1440" t="str">
        <x:v>exact_enhanced_name_birth_year</x:v>
      </x:c>
      <x:c r="O1440" s="37" t="n">
        <x:v>1</x:v>
      </x:c>
      <x:c r="P1440" t="n">
        <x:v>559328</x:v>
      </x:c>
      <x:c r="Q1440" s="11" t="str">
        <x:v>1.0</x:v>
      </x:c>
      <x:c r="R1440" s="11" t="str">
        <x:v>0.0</x:v>
      </x:c>
      <x:c r="S1440" s="37" t="n">
        <x:v>1</x:v>
      </x:c>
      <x:c r="T1440" s="37" t="n">
        <x:v>1</x:v>
      </x:c>
      <x:c r="U1440" s="34" t="b">
        <x:v>0</x:v>
      </x:c>
    </x:row>
    <x:row r="1441">
      <x:c r="A1441" t="str">
        <x:v>emanuelvignato|2000</x:v>
      </x:c>
      <x:c r="B1441" t="str">
        <x:v>Emanuel Vignato</x:v>
      </x:c>
      <x:c r="C1441" t="str">
        <x:v>emanuelvignato</x:v>
      </x:c>
      <x:c r="D1441" t="str">
        <x:v>emanuelvignato</x:v>
      </x:c>
      <x:c r="E1441" t="str">
        <x:v>emanuel|vignato</x:v>
      </x:c>
      <x:c r="F1441" t="n">
        <x:v>2000</x:v>
      </x:c>
      <x:c r="G1441" s="37" t="n">
        <x:v>6</x:v>
      </x:c>
      <x:c r="H1441" t="str">
        <x:v>2018-2019 | 2020-2021 | 2021-2022 | 2022-2023 | 2023-2024</x:v>
      </x:c>
      <x:c r="I1441" t="str">
        <x:v>Bologna | Chievo | Empoli | Salernitana</x:v>
      </x:c>
      <x:c r="J1441" t="str">
        <x:v>Serie A</x:v>
      </x:c>
      <x:c r="K1441" t="str">
        <x:v>394346</x:v>
      </x:c>
      <x:c r="L1441" t="str">
        <x:v>Emanuel Vignato</x:v>
      </x:c>
      <x:c r="M1441" t="str">
        <x:v>accepted</x:v>
      </x:c>
      <x:c r="N1441" t="str">
        <x:v>exact_enhanced_name_birth_year</x:v>
      </x:c>
      <x:c r="O1441" s="37" t="n">
        <x:v>1</x:v>
      </x:c>
      <x:c r="P1441" t="n">
        <x:v>394346</x:v>
      </x:c>
      <x:c r="Q1441" s="11" t="str">
        <x:v>1.0</x:v>
      </x:c>
      <x:c r="R1441" s="11" t="str">
        <x:v>0.0</x:v>
      </x:c>
      <x:c r="S1441" s="37" t="n">
        <x:v>6</x:v>
      </x:c>
      <x:c r="T1441" s="37" t="n">
        <x:v>6</x:v>
      </x:c>
      <x:c r="U1441" s="34" t="b">
        <x:v>0</x:v>
      </x:c>
    </x:row>
    <x:row r="1442">
      <x:c r="A1442" t="str">
        <x:v>emanuelegiaccherini|1985</x:v>
      </x:c>
      <x:c r="B1442" t="str">
        <x:v>Emanuele Giaccherini</x:v>
      </x:c>
      <x:c r="C1442" t="str">
        <x:v>emanuelegiaccherini</x:v>
      </x:c>
      <x:c r="D1442" t="str">
        <x:v>emanuelegiaccherini</x:v>
      </x:c>
      <x:c r="E1442" t="str">
        <x:v>emanuele|giaccherini</x:v>
      </x:c>
      <x:c r="F1442" t="n">
        <x:v>1985</x:v>
      </x:c>
      <x:c r="G1442" s="37" t="n">
        <x:v>3</x:v>
      </x:c>
      <x:c r="H1442" t="str">
        <x:v>2017-2018 | 2018-2019</x:v>
      </x:c>
      <x:c r="I1442" t="str">
        <x:v>Chievo | Napoli</x:v>
      </x:c>
      <x:c r="J1442" t="str">
        <x:v>Serie A</x:v>
      </x:c>
      <x:c r="K1442" t="str">
        <x:v>84835</x:v>
      </x:c>
      <x:c r="L1442" t="str">
        <x:v>Emanuele Giaccherini</x:v>
      </x:c>
      <x:c r="M1442" t="str">
        <x:v>accepted</x:v>
      </x:c>
      <x:c r="N1442" t="str">
        <x:v>exact_enhanced_name_birth_year</x:v>
      </x:c>
      <x:c r="O1442" s="37" t="n">
        <x:v>1</x:v>
      </x:c>
      <x:c r="P1442" t="n">
        <x:v>84835</x:v>
      </x:c>
      <x:c r="Q1442" s="11" t="str">
        <x:v>1.0</x:v>
      </x:c>
      <x:c r="R1442" s="11" t="str">
        <x:v>0.0</x:v>
      </x:c>
      <x:c r="S1442" s="37" t="n">
        <x:v>3</x:v>
      </x:c>
      <x:c r="T1442" s="37" t="n">
        <x:v>3</x:v>
      </x:c>
      <x:c r="U1442" s="34" t="b">
        <x:v>0</x:v>
      </x:c>
    </x:row>
    <x:row r="1443">
      <x:c r="A1443" t="str">
        <x:v>emanuelendoj|1996</x:v>
      </x:c>
      <x:c r="B1443" t="str">
        <x:v>Emanuele Ndoj</x:v>
      </x:c>
      <x:c r="C1443" t="str">
        <x:v>emanuelendoj</x:v>
      </x:c>
      <x:c r="D1443" t="str">
        <x:v>emanuelendoj</x:v>
      </x:c>
      <x:c r="E1443" t="str">
        <x:v>emanuele|ndoj</x:v>
      </x:c>
      <x:c r="F1443" t="n">
        <x:v>1996</x:v>
      </x:c>
      <x:c r="G1443" s="37" t="n">
        <x:v>1</x:v>
      </x:c>
      <x:c r="H1443" t="str">
        <x:v>2019-2020</x:v>
      </x:c>
      <x:c r="I1443" t="str">
        <x:v>Brescia</x:v>
      </x:c>
      <x:c r="J1443" t="str">
        <x:v>Serie A</x:v>
      </x:c>
      <x:c r="K1443" t="str">
        <x:v>287717</x:v>
      </x:c>
      <x:c r="L1443" t="str">
        <x:v>Emanuele Ndoj</x:v>
      </x:c>
      <x:c r="M1443" t="str">
        <x:v>accepted</x:v>
      </x:c>
      <x:c r="N1443" t="str">
        <x:v>exact_enhanced_name_birth_year</x:v>
      </x:c>
      <x:c r="O1443" s="37" t="n">
        <x:v>1</x:v>
      </x:c>
      <x:c r="P1443" t="n">
        <x:v>287717</x:v>
      </x:c>
      <x:c r="Q1443" s="11" t="str">
        <x:v>1.0</x:v>
      </x:c>
      <x:c r="R1443" s="11" t="str">
        <x:v>0.0</x:v>
      </x:c>
      <x:c r="S1443" s="37" t="n">
        <x:v>1</x:v>
      </x:c>
      <x:c r="T1443" s="37" t="n">
        <x:v>1</x:v>
      </x:c>
      <x:c r="U1443" s="34" t="b">
        <x:v>0</x:v>
      </x:c>
    </x:row>
    <x:row r="1444">
      <x:c r="A1444" t="str">
        <x:v>emanuelevaleri|1998</x:v>
      </x:c>
      <x:c r="B1444" t="str">
        <x:v>Emanuele Valeri</x:v>
      </x:c>
      <x:c r="C1444" t="str">
        <x:v>emanuelevaleri</x:v>
      </x:c>
      <x:c r="D1444" t="str">
        <x:v>emanuelevaleri</x:v>
      </x:c>
      <x:c r="E1444" t="str">
        <x:v>emanuele|valeri</x:v>
      </x:c>
      <x:c r="F1444" t="n">
        <x:v>1998</x:v>
      </x:c>
      <x:c r="G1444" s="37" t="n">
        <x:v>2</x:v>
      </x:c>
      <x:c r="H1444" t="str">
        <x:v>2022-2023 | 2023-2024</x:v>
      </x:c>
      <x:c r="I1444" t="str">
        <x:v>Cremonese | Frosinone</x:v>
      </x:c>
      <x:c r="J1444" t="str">
        <x:v>Serie A</x:v>
      </x:c>
      <x:c r="K1444" t="str">
        <x:v>445126</x:v>
      </x:c>
      <x:c r="L1444" t="str">
        <x:v>Emanuele Valeri</x:v>
      </x:c>
      <x:c r="M1444" t="str">
        <x:v>accepted</x:v>
      </x:c>
      <x:c r="N1444" t="str">
        <x:v>exact_enhanced_name_birth_year</x:v>
      </x:c>
      <x:c r="O1444" s="37" t="n">
        <x:v>1</x:v>
      </x:c>
      <x:c r="P1444" t="n">
        <x:v>445126</x:v>
      </x:c>
      <x:c r="Q1444" s="11" t="str">
        <x:v>1.0</x:v>
      </x:c>
      <x:c r="R1444" s="11" t="str">
        <x:v>0.0</x:v>
      </x:c>
      <x:c r="S1444" s="37" t="n">
        <x:v>2</x:v>
      </x:c>
      <x:c r="T1444" s="37" t="n">
        <x:v>2</x:v>
      </x:c>
      <x:c r="U1444" s="34" t="b">
        <x:v>0</x:v>
      </x:c>
    </x:row>
    <x:row r="1445">
      <x:c r="A1445" t="str">
        <x:v>emerson|1999</x:v>
      </x:c>
      <x:c r="B1445" t="str">
        <x:v>Emerson</x:v>
      </x:c>
      <x:c r="C1445" t="str">
        <x:v>emerson</x:v>
      </x:c>
      <x:c r="D1445" t="str">
        <x:v>emerson</x:v>
      </x:c>
      <x:c r="E1445" t="str">
        <x:v>emerson</x:v>
      </x:c>
      <x:c r="F1445" t="n">
        <x:v>1999</x:v>
      </x:c>
      <x:c r="G1445" s="37" t="n">
        <x:v>7</x:v>
      </x:c>
      <x:c r="H1445" t="str">
        <x:v>2018-2019 | 2019-2020 | 2020-2021 | 2021-2022 | 2022-2023 | 2023-2024</x:v>
      </x:c>
      <x:c r="I1445" t="str">
        <x:v>Barcelona | Betis | Tottenham</x:v>
      </x:c>
      <x:c r="J1445" t="str">
        <x:v>La Liga | Premier League</x:v>
      </x:c>
      <x:c r="K1445" t="str">
        <x:v>687347</x:v>
      </x:c>
      <x:c r="L1445" t="str">
        <x:v>Emerson</x:v>
      </x:c>
      <x:c r="M1445" t="str">
        <x:v>accepted</x:v>
      </x:c>
      <x:c r="N1445" t="str">
        <x:v>exact_enhanced_name_birth_year</x:v>
      </x:c>
      <x:c r="O1445" s="37" t="n">
        <x:v>1</x:v>
      </x:c>
      <x:c r="P1445" t="n">
        <x:v>687347</x:v>
      </x:c>
      <x:c r="Q1445" s="11" t="str">
        <x:v>1.0</x:v>
      </x:c>
      <x:c r="R1445" s="11" t="str">
        <x:v>0.0</x:v>
      </x:c>
      <x:c r="S1445" s="37" t="n">
        <x:v>0</x:v>
      </x:c>
      <x:c r="T1445" s="37" t="n">
        <x:v>7</x:v>
      </x:c>
      <x:c r="U1445" s="34" t="b">
        <x:v>0</x:v>
      </x:c>
    </x:row>
    <x:row r="1446">
      <x:c r="A1446" t="str">
        <x:v>emersonhyndman|1996</x:v>
      </x:c>
      <x:c r="B1446" t="str">
        <x:v>Emerson Hyndman</x:v>
      </x:c>
      <x:c r="C1446" t="str">
        <x:v>emersonhyndman</x:v>
      </x:c>
      <x:c r="D1446" t="str">
        <x:v>emersonhyndman</x:v>
      </x:c>
      <x:c r="E1446" t="str">
        <x:v>emerson|hyndman</x:v>
      </x:c>
      <x:c r="F1446" t="n">
        <x:v>1996</x:v>
      </x:c>
      <x:c r="G1446" s="37" t="n">
        <x:v>2</x:v>
      </x:c>
      <x:c r="H1446" t="str">
        <x:v>2017-2018 | 2018-2019</x:v>
      </x:c>
      <x:c r="I1446" t="str">
        <x:v>Bournemouth</x:v>
      </x:c>
      <x:c r="J1446" t="str">
        <x:v>Premier League</x:v>
      </x:c>
      <x:c r="K1446" t="str">
        <x:v>223047</x:v>
      </x:c>
      <x:c r="L1446" t="str">
        <x:v>Emerson Hyndman</x:v>
      </x:c>
      <x:c r="M1446" t="str">
        <x:v>accepted</x:v>
      </x:c>
      <x:c r="N1446" t="str">
        <x:v>exact_enhanced_name_birth_year</x:v>
      </x:c>
      <x:c r="O1446" s="37" t="n">
        <x:v>1</x:v>
      </x:c>
      <x:c r="P1446" t="n">
        <x:v>223047</x:v>
      </x:c>
      <x:c r="Q1446" s="11" t="str">
        <x:v>1.0</x:v>
      </x:c>
      <x:c r="R1446" s="11" t="str">
        <x:v>0.0</x:v>
      </x:c>
      <x:c r="S1446" s="37" t="n">
        <x:v>2</x:v>
      </x:c>
      <x:c r="T1446" s="37" t="n">
        <x:v>2</x:v>
      </x:c>
      <x:c r="U1446" s="34" t="b">
        <x:v>0</x:v>
      </x:c>
    </x:row>
    <x:row r="1447">
      <x:c r="A1447" t="str">
        <x:v>emersonpalmieri|1994</x:v>
      </x:c>
      <x:c r="B1447" t="str">
        <x:v>Emerson Palmieri</x:v>
      </x:c>
      <x:c r="C1447" t="str">
        <x:v>emersonpalmieri</x:v>
      </x:c>
      <x:c r="D1447" t="str">
        <x:v>emersonpalmieri</x:v>
      </x:c>
      <x:c r="E1447" t="str">
        <x:v>emerson|palmieri</x:v>
      </x:c>
      <x:c r="F1447" t="n">
        <x:v>1994</x:v>
      </x:c>
      <x:c r="G1447" s="37" t="n">
        <x:v>8</x:v>
      </x:c>
      <x:c r="H1447" t="str">
        <x:v>2017-2018 | 2018-2019 | 2019-2020 | 2020-2021 | 2021-2022 | 2022-2023 | 2023-2024</x:v>
      </x:c>
      <x:c r="I1447" t="str">
        <x:v>Chelsea | Lyon | Roma | West Ham</x:v>
      </x:c>
      <x:c r="J1447" t="str">
        <x:v>Ligue 1 | Premier League | Serie A</x:v>
      </x:c>
      <x:c r="K1447" t="str">
        <x:v>181778</x:v>
      </x:c>
      <x:c r="L1447" t="str">
        <x:v>Emerson</x:v>
      </x:c>
      <x:c r="M1447" t="str">
        <x:v>accepted</x:v>
      </x:c>
      <x:c r="N1447" t="str">
        <x:v>exact_enhanced_name_birth_year</x:v>
      </x:c>
      <x:c r="O1447" s="37" t="n">
        <x:v>1</x:v>
      </x:c>
      <x:c r="P1447" t="n">
        <x:v>181778</x:v>
      </x:c>
      <x:c r="Q1447" s="11" t="str">
        <x:v>1.0</x:v>
      </x:c>
      <x:c r="R1447" s="11" t="str">
        <x:v>0.0</x:v>
      </x:c>
      <x:c r="S1447" s="37" t="n">
        <x:v>8</x:v>
      </x:c>
      <x:c r="T1447" s="37" t="n">
        <x:v>8</x:v>
      </x:c>
      <x:c r="U1447" s="34" t="b">
        <x:v>0</x:v>
      </x:c>
    </x:row>
    <x:row r="1448">
      <x:c r="A1448" t="str">
        <x:v>emibuendia|1996</x:v>
      </x:c>
      <x:c r="B1448" t="str">
        <x:v>Emi Buendía</x:v>
      </x:c>
      <x:c r="C1448" t="str">
        <x:v>emibuendia</x:v>
      </x:c>
      <x:c r="D1448" t="str">
        <x:v>emibuendia</x:v>
      </x:c>
      <x:c r="E1448" t="str">
        <x:v>buendia|emi</x:v>
      </x:c>
      <x:c r="F1448" t="n">
        <x:v>1996</x:v>
      </x:c>
      <x:c r="G1448" s="37" t="n">
        <x:v>3</x:v>
      </x:c>
      <x:c r="H1448" t="str">
        <x:v>2019-2020 | 2021-2022 | 2022-2023</x:v>
      </x:c>
      <x:c r="I1448" t="str">
        <x:v>Aston Villa | Norwich City</x:v>
      </x:c>
      <x:c r="J1448" t="str">
        <x:v>Premier League</x:v>
      </x:c>
      <x:c r="K1448" t="str">
        <x:v>321247</x:v>
      </x:c>
      <x:c r="L1448" t="str">
        <x:v>Emiliano Buendía</x:v>
      </x:c>
      <x:c r="M1448" t="str">
        <x:v>accepted</x:v>
      </x:c>
      <x:c r="N1448" t="str">
        <x:v>fuzzy_name_birth_year_multiple_club_seasons</x:v>
      </x:c>
      <x:c r="O1448" s="37" t="n">
        <x:v>5</x:v>
      </x:c>
      <x:c r="P1448" t="str">
        <x:v>1367824 | 321247 | 353262 | 399543 | 872158</x:v>
      </x:c>
      <x:c r="Q1448" s="11" t="str">
        <x:v>0.8</x:v>
      </x:c>
      <x:c r="R1448" s="11" t="str">
        <x:v>0.631579</x:v>
      </x:c>
      <x:c r="S1448" s="37" t="n">
        <x:v>3</x:v>
      </x:c>
      <x:c r="T1448" s="37" t="n">
        <x:v>3</x:v>
      </x:c>
      <x:c r="U1448" s="34" t="b">
        <x:v>0</x:v>
      </x:c>
    </x:row>
    <x:row r="1449">
      <x:c r="A1449" t="str">
        <x:v>emilaudero|1997</x:v>
      </x:c>
      <x:c r="B1449" t="str">
        <x:v>Emil Audero</x:v>
      </x:c>
      <x:c r="C1449" t="str">
        <x:v>emilaudero</x:v>
      </x:c>
      <x:c r="D1449" t="str">
        <x:v>emilaudero</x:v>
      </x:c>
      <x:c r="E1449" t="str">
        <x:v>audero|emil</x:v>
      </x:c>
      <x:c r="F1449" t="n">
        <x:v>1997</x:v>
      </x:c>
      <x:c r="G1449" s="37" t="n">
        <x:v>6</x:v>
      </x:c>
      <x:c r="H1449" t="str">
        <x:v>2018-2019 | 2019-2020 | 2020-2021 | 2021-2022 | 2022-2023 | 2023-2024</x:v>
      </x:c>
      <x:c r="I1449" t="str">
        <x:v>Inter | Sampdoria</x:v>
      </x:c>
      <x:c r="J1449" t="str">
        <x:v>Serie A</x:v>
      </x:c>
      <x:c r="K1449" t="str">
        <x:v>256339</x:v>
      </x:c>
      <x:c r="L1449" t="str">
        <x:v>Emil Audero</x:v>
      </x:c>
      <x:c r="M1449" t="str">
        <x:v>accepted</x:v>
      </x:c>
      <x:c r="N1449" t="str">
        <x:v>exact_enhanced_name_birth_year</x:v>
      </x:c>
      <x:c r="O1449" s="37" t="n">
        <x:v>1</x:v>
      </x:c>
      <x:c r="P1449" t="n">
        <x:v>256339</x:v>
      </x:c>
      <x:c r="Q1449" s="11" t="str">
        <x:v>1.0</x:v>
      </x:c>
      <x:c r="R1449" s="11" t="str">
        <x:v>0.0</x:v>
      </x:c>
      <x:c r="S1449" s="37" t="n">
        <x:v>6</x:v>
      </x:c>
      <x:c r="T1449" s="37" t="n">
        <x:v>6</x:v>
      </x:c>
      <x:c r="U1449" s="34" t="b">
        <x:v>0</x:v>
      </x:c>
    </x:row>
    <x:row r="1450">
      <x:c r="A1450" t="str">
        <x:v>emilberggreen|1993</x:v>
      </x:c>
      <x:c r="B1450" t="str">
        <x:v>Emil Berggreen</x:v>
      </x:c>
      <x:c r="C1450" t="str">
        <x:v>emilberggreen</x:v>
      </x:c>
      <x:c r="D1450" t="str">
        <x:v>emilberggreen</x:v>
      </x:c>
      <x:c r="E1450" t="str">
        <x:v>berggreen|emil</x:v>
      </x:c>
      <x:c r="F1450" t="n">
        <x:v>1993</x:v>
      </x:c>
      <x:c r="G1450" s="37" t="n">
        <x:v>1</x:v>
      </x:c>
      <x:c r="H1450" t="str">
        <x:v>2017-2018</x:v>
      </x:c>
      <x:c r="I1450" t="str">
        <x:v>Mainz 05</x:v>
      </x:c>
      <x:c r="J1450" t="str">
        <x:v>Bundesliga</x:v>
      </x:c>
      <x:c r="K1450" t="str">
        <x:v>234375</x:v>
      </x:c>
      <x:c r="L1450" t="str">
        <x:v>Emil Berggreen</x:v>
      </x:c>
      <x:c r="M1450" t="str">
        <x:v>accepted</x:v>
      </x:c>
      <x:c r="N1450" t="str">
        <x:v>exact_enhanced_name_birth_year</x:v>
      </x:c>
      <x:c r="O1450" s="37" t="n">
        <x:v>1</x:v>
      </x:c>
      <x:c r="P1450" t="n">
        <x:v>234375</x:v>
      </x:c>
      <x:c r="Q1450" s="11" t="str">
        <x:v>1.0</x:v>
      </x:c>
      <x:c r="R1450" s="11" t="str">
        <x:v>0.0</x:v>
      </x:c>
      <x:c r="S1450" s="37" t="n">
        <x:v>1</x:v>
      </x:c>
      <x:c r="T1450" s="37" t="n">
        <x:v>1</x:v>
      </x:c>
      <x:c r="U1450" s="34" t="b">
        <x:v>0</x:v>
      </x:c>
    </x:row>
    <x:row r="1451">
      <x:c r="A1451" t="str">
        <x:v>emilbohinen|1999</x:v>
      </x:c>
      <x:c r="B1451" t="str">
        <x:v>Emil Bohinen</x:v>
      </x:c>
      <x:c r="C1451" t="str">
        <x:v>emilbohinen</x:v>
      </x:c>
      <x:c r="D1451" t="str">
        <x:v>emilbohinen</x:v>
      </x:c>
      <x:c r="E1451" t="str">
        <x:v>bohinen|emil</x:v>
      </x:c>
      <x:c r="F1451" t="n">
        <x:v>1999</x:v>
      </x:c>
      <x:c r="G1451" s="37" t="n">
        <x:v>4</x:v>
      </x:c>
      <x:c r="H1451" t="str">
        <x:v>2021-2022 | 2022-2023 | 2023-2024</x:v>
      </x:c>
      <x:c r="I1451" t="str">
        <x:v>Genoa | Salernitana</x:v>
      </x:c>
      <x:c r="J1451" t="str">
        <x:v>Serie A</x:v>
      </x:c>
      <x:c r="K1451" t="str">
        <x:v>406806</x:v>
      </x:c>
      <x:c r="L1451" t="str">
        <x:v>Emil Bohinen</x:v>
      </x:c>
      <x:c r="M1451" t="str">
        <x:v>accepted</x:v>
      </x:c>
      <x:c r="N1451" t="str">
        <x:v>exact_enhanced_name_birth_year</x:v>
      </x:c>
      <x:c r="O1451" s="37" t="n">
        <x:v>1</x:v>
      </x:c>
      <x:c r="P1451" t="n">
        <x:v>406806</x:v>
      </x:c>
      <x:c r="Q1451" s="11" t="str">
        <x:v>1.0</x:v>
      </x:c>
      <x:c r="R1451" s="11" t="str">
        <x:v>0.0</x:v>
      </x:c>
      <x:c r="S1451" s="37" t="n">
        <x:v>4</x:v>
      </x:c>
      <x:c r="T1451" s="37" t="n">
        <x:v>4</x:v>
      </x:c>
      <x:c r="U1451" s="34" t="b">
        <x:v>0</x:v>
      </x:c>
    </x:row>
    <x:row r="1452">
      <x:c r="A1452" t="str">
        <x:v>emilforsberg|1991</x:v>
      </x:c>
      <x:c r="B1452" t="str">
        <x:v>Emil Forsberg</x:v>
      </x:c>
      <x:c r="C1452" t="str">
        <x:v>emilforsberg</x:v>
      </x:c>
      <x:c r="D1452" t="str">
        <x:v>emilforsberg</x:v>
      </x:c>
      <x:c r="E1452" t="str">
        <x:v>emil|forsberg</x:v>
      </x:c>
      <x:c r="F1452" t="n">
        <x:v>1991</x:v>
      </x:c>
      <x:c r="G1452" s="37" t="n">
        <x:v>7</x:v>
      </x:c>
      <x:c r="H1452" t="str">
        <x:v>2017-2018 | 2018-2019 | 2019-2020 | 2020-2021 | 2021-2022 | 2022-2023 | 2023-2024</x:v>
      </x:c>
      <x:c r="I1452" t="str">
        <x:v>RB Leipzig</x:v>
      </x:c>
      <x:c r="J1452" t="str">
        <x:v>Bundesliga</x:v>
      </x:c>
      <x:c r="K1452" t="str">
        <x:v>111078</x:v>
      </x:c>
      <x:c r="L1452" t="str">
        <x:v>Emil Forsberg</x:v>
      </x:c>
      <x:c r="M1452" t="str">
        <x:v>accepted</x:v>
      </x:c>
      <x:c r="N1452" t="str">
        <x:v>exact_enhanced_name_birth_year</x:v>
      </x:c>
      <x:c r="O1452" s="37" t="n">
        <x:v>1</x:v>
      </x:c>
      <x:c r="P1452" t="n">
        <x:v>111078</x:v>
      </x:c>
      <x:c r="Q1452" s="11" t="str">
        <x:v>1.0</x:v>
      </x:c>
      <x:c r="R1452" s="11" t="str">
        <x:v>0.0</x:v>
      </x:c>
      <x:c r="S1452" s="37" t="n">
        <x:v>7</x:v>
      </x:c>
      <x:c r="T1452" s="37" t="n">
        <x:v>7</x:v>
      </x:c>
      <x:c r="U1452" s="34" t="b">
        <x:v>0</x:v>
      </x:c>
    </x:row>
    <x:row r="1453">
      <x:c r="A1453" t="str">
        <x:v>emilhallfresson|1984</x:v>
      </x:c>
      <x:c r="B1453" t="str">
        <x:v>Emil Hallfreðsson</x:v>
      </x:c>
      <x:c r="C1453" t="str">
        <x:v>emilhallfresson</x:v>
      </x:c>
      <x:c r="D1453" t="str">
        <x:v>emilhallfredsson</x:v>
      </x:c>
      <x:c r="E1453" t="str">
        <x:v>emil|hallfredsson</x:v>
      </x:c>
      <x:c r="F1453" t="n">
        <x:v>1984</x:v>
      </x:c>
      <x:c r="G1453" s="37" t="n">
        <x:v>3</x:v>
      </x:c>
      <x:c r="H1453" t="str">
        <x:v>2017-2018 | 2018-2019</x:v>
      </x:c>
      <x:c r="I1453" t="str">
        <x:v>Frosinone | Udinese</x:v>
      </x:c>
      <x:c r="J1453" t="str">
        <x:v>Serie A</x:v>
      </x:c>
      <x:c r="K1453" t="str">
        <x:v>22673</x:v>
      </x:c>
      <x:c r="L1453" t="str">
        <x:v>Emil Hallfredsson</x:v>
      </x:c>
      <x:c r="M1453" t="str">
        <x:v>accepted</x:v>
      </x:c>
      <x:c r="N1453" t="str">
        <x:v>exact_enhanced_name_birth_year</x:v>
      </x:c>
      <x:c r="O1453" s="37" t="n">
        <x:v>1</x:v>
      </x:c>
      <x:c r="P1453" t="n">
        <x:v>22673</x:v>
      </x:c>
      <x:c r="Q1453" s="11" t="str">
        <x:v>1.0</x:v>
      </x:c>
      <x:c r="R1453" s="11" t="str">
        <x:v>0.0</x:v>
      </x:c>
      <x:c r="S1453" s="37" t="n">
        <x:v>3</x:v>
      </x:c>
      <x:c r="T1453" s="37" t="n">
        <x:v>3</x:v>
      </x:c>
      <x:c r="U1453" s="34" t="b">
        <x:v>0</x:v>
      </x:c>
    </x:row>
    <x:row r="1454">
      <x:c r="A1454" t="str">
        <x:v>emilholm|2000</x:v>
      </x:c>
      <x:c r="B1454" t="str">
        <x:v>Emil Holm</x:v>
      </x:c>
      <x:c r="C1454" t="str">
        <x:v>emilholm</x:v>
      </x:c>
      <x:c r="D1454" t="str">
        <x:v>emilholm</x:v>
      </x:c>
      <x:c r="E1454" t="str">
        <x:v>emil|holm</x:v>
      </x:c>
      <x:c r="F1454" t="n">
        <x:v>2000</x:v>
      </x:c>
      <x:c r="G1454" s="37" t="n">
        <x:v>2</x:v>
      </x:c>
      <x:c r="H1454" t="str">
        <x:v>2022-2023 | 2023-2024</x:v>
      </x:c>
      <x:c r="I1454" t="str">
        <x:v>Atalanta | Spezia</x:v>
      </x:c>
      <x:c r="J1454" t="str">
        <x:v>Serie A</x:v>
      </x:c>
      <x:c r="K1454" t="str">
        <x:v>496745</x:v>
      </x:c>
      <x:c r="L1454" t="str">
        <x:v>Emil Holm</x:v>
      </x:c>
      <x:c r="M1454" t="str">
        <x:v>accepted</x:v>
      </x:c>
      <x:c r="N1454" t="str">
        <x:v>exact_enhanced_name_birth_year</x:v>
      </x:c>
      <x:c r="O1454" s="37" t="n">
        <x:v>1</x:v>
      </x:c>
      <x:c r="P1454" t="n">
        <x:v>496745</x:v>
      </x:c>
      <x:c r="Q1454" s="11" t="str">
        <x:v>1.0</x:v>
      </x:c>
      <x:c r="R1454" s="11" t="str">
        <x:v>0.0</x:v>
      </x:c>
      <x:c r="S1454" s="37" t="n">
        <x:v>2</x:v>
      </x:c>
      <x:c r="T1454" s="37" t="n">
        <x:v>2</x:v>
      </x:c>
      <x:c r="U1454" s="34" t="b">
        <x:v>0</x:v>
      </x:c>
    </x:row>
    <x:row r="1455">
      <x:c r="A1455" t="str">
        <x:v>emilkrafth|1994</x:v>
      </x:c>
      <x:c r="B1455" t="str">
        <x:v>Emil Krafth</x:v>
      </x:c>
      <x:c r="C1455" t="str">
        <x:v>emilkrafth</x:v>
      </x:c>
      <x:c r="D1455" t="str">
        <x:v>emilkrafth</x:v>
      </x:c>
      <x:c r="E1455" t="str">
        <x:v>emil|krafth</x:v>
      </x:c>
      <x:c r="F1455" t="n">
        <x:v>1994</x:v>
      </x:c>
      <x:c r="G1455" s="37" t="n">
        <x:v>6</x:v>
      </x:c>
      <x:c r="H1455" t="str">
        <x:v>2017-2018 | 2018-2019 | 2019-2020 | 2020-2021 | 2021-2022 | 2023-2024</x:v>
      </x:c>
      <x:c r="I1455" t="str">
        <x:v>Amiens | Bologna | Newcastle Utd</x:v>
      </x:c>
      <x:c r="J1455" t="str">
        <x:v>Ligue 1 | Premier League | Serie A</x:v>
      </x:c>
      <x:c r="K1455" t="str">
        <x:v>184528</x:v>
      </x:c>
      <x:c r="L1455" t="str">
        <x:v>Emil Krafth</x:v>
      </x:c>
      <x:c r="M1455" t="str">
        <x:v>accepted</x:v>
      </x:c>
      <x:c r="N1455" t="str">
        <x:v>exact_enhanced_name_birth_year</x:v>
      </x:c>
      <x:c r="O1455" s="37" t="n">
        <x:v>1</x:v>
      </x:c>
      <x:c r="P1455" t="n">
        <x:v>184528</x:v>
      </x:c>
      <x:c r="Q1455" s="11" t="str">
        <x:v>1.0</x:v>
      </x:c>
      <x:c r="R1455" s="11" t="str">
        <x:v>0.0</x:v>
      </x:c>
      <x:c r="S1455" s="37" t="n">
        <x:v>6</x:v>
      </x:c>
      <x:c r="T1455" s="37" t="n">
        <x:v>6</x:v>
      </x:c>
      <x:c r="U1455" s="34" t="b">
        <x:v>0</x:v>
      </x:c>
    </x:row>
    <x:row r="1456">
      <x:c r="A1456" t="str">
        <x:v>emilesmithrowe|2000</x:v>
      </x:c>
      <x:c r="B1456" t="str">
        <x:v>Emile Smith Rowe</x:v>
      </x:c>
      <x:c r="C1456" t="str">
        <x:v>emilesmithrowe</x:v>
      </x:c>
      <x:c r="D1456" t="str">
        <x:v>emilesmithrowe</x:v>
      </x:c>
      <x:c r="E1456" t="str">
        <x:v>emile|rowe|smith</x:v>
      </x:c>
      <x:c r="F1456" t="n">
        <x:v>2000</x:v>
      </x:c>
      <x:c r="G1456" s="37" t="n">
        <x:v>6</x:v>
      </x:c>
      <x:c r="H1456" t="str">
        <x:v>2018-2019 | 2019-2020 | 2020-2021 | 2021-2022 | 2022-2023 | 2023-2024</x:v>
      </x:c>
      <x:c r="I1456" t="str">
        <x:v>Arsenal | RB Leipzig</x:v>
      </x:c>
      <x:c r="J1456" t="str">
        <x:v>Bundesliga | Premier League</x:v>
      </x:c>
      <x:c r="K1456" t="str">
        <x:v>392765</x:v>
      </x:c>
      <x:c r="L1456" t="str">
        <x:v>Emile Smith Rowe</x:v>
      </x:c>
      <x:c r="M1456" t="str">
        <x:v>accepted</x:v>
      </x:c>
      <x:c r="N1456" t="str">
        <x:v>exact_enhanced_name_birth_year</x:v>
      </x:c>
      <x:c r="O1456" s="37" t="n">
        <x:v>1</x:v>
      </x:c>
      <x:c r="P1456" t="n">
        <x:v>392765</x:v>
      </x:c>
      <x:c r="Q1456" s="11" t="str">
        <x:v>1.0</x:v>
      </x:c>
      <x:c r="R1456" s="11" t="str">
        <x:v>0.0</x:v>
      </x:c>
      <x:c r="S1456" s="37" t="n">
        <x:v>6</x:v>
      </x:c>
      <x:c r="T1456" s="37" t="n">
        <x:v>6</x:v>
      </x:c>
      <x:c r="U1456" s="34" t="b">
        <x:v>0</x:v>
      </x:c>
    </x:row>
    <x:row r="1457">
      <x:c r="A1457" t="str">
        <x:v>emilianoinsua|1989</x:v>
      </x:c>
      <x:c r="B1457" t="str">
        <x:v>Emiliano Insúa</x:v>
      </x:c>
      <x:c r="C1457" t="str">
        <x:v>emilianoinsua</x:v>
      </x:c>
      <x:c r="D1457" t="str">
        <x:v>emilianoinsua</x:v>
      </x:c>
      <x:c r="E1457" t="str">
        <x:v>emiliano|insua</x:v>
      </x:c>
      <x:c r="F1457" t="n">
        <x:v>1989</x:v>
      </x:c>
      <x:c r="G1457" s="37" t="n">
        <x:v>2</x:v>
      </x:c>
      <x:c r="H1457" t="str">
        <x:v>2017-2018 | 2018-2019</x:v>
      </x:c>
      <x:c r="I1457" t="str">
        <x:v>Stuttgart</x:v>
      </x:c>
      <x:c r="J1457" t="str">
        <x:v>Bundesliga</x:v>
      </x:c>
      <x:c r="K1457" t="str">
        <x:v>45599</x:v>
      </x:c>
      <x:c r="L1457" t="str">
        <x:v>Emiliano Insúa</x:v>
      </x:c>
      <x:c r="M1457" t="str">
        <x:v>accepted</x:v>
      </x:c>
      <x:c r="N1457" t="str">
        <x:v>exact_enhanced_name_birth_year</x:v>
      </x:c>
      <x:c r="O1457" s="37" t="n">
        <x:v>1</x:v>
      </x:c>
      <x:c r="P1457" t="n">
        <x:v>45599</x:v>
      </x:c>
      <x:c r="Q1457" s="11" t="str">
        <x:v>1.0</x:v>
      </x:c>
      <x:c r="R1457" s="11" t="str">
        <x:v>0.0</x:v>
      </x:c>
      <x:c r="S1457" s="37" t="n">
        <x:v>2</x:v>
      </x:c>
      <x:c r="T1457" s="37" t="n">
        <x:v>2</x:v>
      </x:c>
      <x:c r="U1457" s="34" t="b">
        <x:v>0</x:v>
      </x:c>
    </x:row>
    <x:row r="1458">
      <x:c r="A1458" t="str">
        <x:v>emilianomartinez|1992</x:v>
      </x:c>
      <x:c r="B1458" t="str">
        <x:v>Emiliano Martínez</x:v>
      </x:c>
      <x:c r="C1458" t="str">
        <x:v>emilianomartinez</x:v>
      </x:c>
      <x:c r="D1458" t="str">
        <x:v>emilianomartinez</x:v>
      </x:c>
      <x:c r="E1458" t="str">
        <x:v>emiliano|martinez</x:v>
      </x:c>
      <x:c r="F1458" t="n">
        <x:v>1992</x:v>
      </x:c>
      <x:c r="G1458" s="37" t="n">
        <x:v>6</x:v>
      </x:c>
      <x:c r="H1458" t="str">
        <x:v>2017-2018 | 2019-2020 | 2020-2021 | 2021-2022 | 2022-2023 | 2023-2024</x:v>
      </x:c>
      <x:c r="I1458" t="str">
        <x:v>Arsenal | Aston Villa | Getafe</x:v>
      </x:c>
      <x:c r="J1458" t="str">
        <x:v>La Liga | Premier League</x:v>
      </x:c>
      <x:c r="K1458" t="str">
        <x:v>111873</x:v>
      </x:c>
      <x:c r="L1458" t="str">
        <x:v>Emiliano Martínez</x:v>
      </x:c>
      <x:c r="M1458" t="str">
        <x:v>accepted</x:v>
      </x:c>
      <x:c r="N1458" t="str">
        <x:v>exact_enhanced_name_birth_year</x:v>
      </x:c>
      <x:c r="O1458" s="37" t="n">
        <x:v>1</x:v>
      </x:c>
      <x:c r="P1458" t="n">
        <x:v>111873</x:v>
      </x:c>
      <x:c r="Q1458" s="11" t="str">
        <x:v>1.0</x:v>
      </x:c>
      <x:c r="R1458" s="11" t="str">
        <x:v>0.0</x:v>
      </x:c>
      <x:c r="S1458" s="37" t="n">
        <x:v>6</x:v>
      </x:c>
      <x:c r="T1458" s="37" t="n">
        <x:v>6</x:v>
      </x:c>
      <x:c r="U1458" s="34" t="b">
        <x:v>0</x:v>
      </x:c>
    </x:row>
    <x:row r="1459">
      <x:c r="A1459" t="str">
        <x:v>emilianomoretti|1981</x:v>
      </x:c>
      <x:c r="B1459" t="str">
        <x:v>Emiliano Moretti</x:v>
      </x:c>
      <x:c r="C1459" t="str">
        <x:v>emilianomoretti</x:v>
      </x:c>
      <x:c r="D1459" t="str">
        <x:v>emilianomoretti</x:v>
      </x:c>
      <x:c r="E1459" t="str">
        <x:v>emiliano|moretti</x:v>
      </x:c>
      <x:c r="F1459" t="n">
        <x:v>1981</x:v>
      </x:c>
      <x:c r="G1459" s="37" t="n">
        <x:v>2</x:v>
      </x:c>
      <x:c r="H1459" t="str">
        <x:v>2017-2018 | 2018-2019</x:v>
      </x:c>
      <x:c r="I1459" t="str">
        <x:v>Torino</x:v>
      </x:c>
      <x:c r="J1459" t="str">
        <x:v>Serie A</x:v>
      </x:c>
      <x:c r="K1459" t="str">
        <x:v>5755</x:v>
      </x:c>
      <x:c r="L1459" t="str">
        <x:v>Emiliano Moretti</x:v>
      </x:c>
      <x:c r="M1459" t="str">
        <x:v>accepted</x:v>
      </x:c>
      <x:c r="N1459" t="str">
        <x:v>exact_enhanced_name_birth_year</x:v>
      </x:c>
      <x:c r="O1459" s="37" t="n">
        <x:v>1</x:v>
      </x:c>
      <x:c r="P1459" t="n">
        <x:v>5755</x:v>
      </x:c>
      <x:c r="Q1459" s="11" t="str">
        <x:v>1.0</x:v>
      </x:c>
      <x:c r="R1459" s="11" t="str">
        <x:v>0.0</x:v>
      </x:c>
      <x:c r="S1459" s="37" t="n">
        <x:v>2</x:v>
      </x:c>
      <x:c r="T1459" s="37" t="n">
        <x:v>2</x:v>
      </x:c>
      <x:c r="U1459" s="34" t="b">
        <x:v>0</x:v>
      </x:c>
    </x:row>
    <x:row r="1460">
      <x:c r="A1460" t="str">
        <x:v>emilianorigoni|1993</x:v>
      </x:c>
      <x:c r="B1460" t="str">
        <x:v>Emiliano Rigoni</x:v>
      </x:c>
      <x:c r="C1460" t="str">
        <x:v>emilianorigoni</x:v>
      </x:c>
      <x:c r="D1460" t="str">
        <x:v>emilianorigoni</x:v>
      </x:c>
      <x:c r="E1460" t="str">
        <x:v>emiliano|rigoni</x:v>
      </x:c>
      <x:c r="F1460" t="n">
        <x:v>1993</x:v>
      </x:c>
      <x:c r="G1460" s="37" t="n">
        <x:v>3</x:v>
      </x:c>
      <x:c r="H1460" t="str">
        <x:v>2018-2019 | 2019-2020 | 2020-2021</x:v>
      </x:c>
      <x:c r="I1460" t="str">
        <x:v>Atalanta | Elche | Sampdoria</x:v>
      </x:c>
      <x:c r="J1460" t="str">
        <x:v>La Liga | Serie A</x:v>
      </x:c>
      <x:c r="K1460" t="str">
        <x:v>282544</x:v>
      </x:c>
      <x:c r="L1460" t="str">
        <x:v>Emiliano Rigoni</x:v>
      </x:c>
      <x:c r="M1460" t="str">
        <x:v>accepted</x:v>
      </x:c>
      <x:c r="N1460" t="str">
        <x:v>exact_enhanced_name_birth_year</x:v>
      </x:c>
      <x:c r="O1460" s="37" t="n">
        <x:v>1</x:v>
      </x:c>
      <x:c r="P1460" t="n">
        <x:v>282544</x:v>
      </x:c>
      <x:c r="Q1460" s="11" t="str">
        <x:v>1.0</x:v>
      </x:c>
      <x:c r="R1460" s="11" t="str">
        <x:v>0.0</x:v>
      </x:c>
      <x:c r="S1460" s="37" t="n">
        <x:v>3</x:v>
      </x:c>
      <x:c r="T1460" s="37" t="n">
        <x:v>3</x:v>
      </x:c>
      <x:c r="U1460" s="34" t="b">
        <x:v>0</x:v>
      </x:c>
    </x:row>
    <x:row r="1461">
      <x:c r="A1461" t="str">
        <x:v>emilianosala|1990</x:v>
      </x:c>
      <x:c r="B1461" t="str">
        <x:v>Emiliano Sala</x:v>
      </x:c>
      <x:c r="C1461" t="str">
        <x:v>emilianosala</x:v>
      </x:c>
      <x:c r="D1461" t="str">
        <x:v>emilianosala</x:v>
      </x:c>
      <x:c r="E1461" t="str">
        <x:v>emiliano|sala</x:v>
      </x:c>
      <x:c r="F1461" t="n">
        <x:v>1990</x:v>
      </x:c>
      <x:c r="G1461" s="37" t="n">
        <x:v>2</x:v>
      </x:c>
      <x:c r="H1461" t="str">
        <x:v>2017-2018 | 2018-2019</x:v>
      </x:c>
      <x:c r="I1461" t="str">
        <x:v>Nantes</x:v>
      </x:c>
      <x:c r="J1461" t="str">
        <x:v>Ligue 1</x:v>
      </x:c>
      <x:c r="K1461" t="str">
        <x:v>190780</x:v>
      </x:c>
      <x:c r="L1461" t="str">
        <x:v>Emiliano Sala</x:v>
      </x:c>
      <x:c r="M1461" t="str">
        <x:v>accepted</x:v>
      </x:c>
      <x:c r="N1461" t="str">
        <x:v>exact_enhanced_name_birth_year</x:v>
      </x:c>
      <x:c r="O1461" s="37" t="n">
        <x:v>1</x:v>
      </x:c>
      <x:c r="P1461" t="n">
        <x:v>190780</x:v>
      </x:c>
      <x:c r="Q1461" s="11" t="str">
        <x:v>1.0</x:v>
      </x:c>
      <x:c r="R1461" s="11" t="str">
        <x:v>0.0</x:v>
      </x:c>
      <x:c r="S1461" s="37" t="n">
        <x:v>2</x:v>
      </x:c>
      <x:c r="T1461" s="37" t="n">
        <x:v>2</x:v>
      </x:c>
      <x:c r="U1461" s="34" t="b">
        <x:v>0</x:v>
      </x:c>
    </x:row>
    <x:row r="1462">
      <x:c r="A1462" t="str">
        <x:v>emilianovelazquez|1994</x:v>
      </x:c>
      <x:c r="B1462" t="str">
        <x:v>Emiliano Velázquez</x:v>
      </x:c>
      <x:c r="C1462" t="str">
        <x:v>emilianovelazquez</x:v>
      </x:c>
      <x:c r="D1462" t="str">
        <x:v>emilianovelazquez</x:v>
      </x:c>
      <x:c r="E1462" t="str">
        <x:v>emiliano|velazquez</x:v>
      </x:c>
      <x:c r="F1462" t="n">
        <x:v>1994</x:v>
      </x:c>
      <x:c r="G1462" s="37" t="n">
        <x:v>1</x:v>
      </x:c>
      <x:c r="H1462" t="str">
        <x:v>2018-2019</x:v>
      </x:c>
      <x:c r="I1462" t="str">
        <x:v>Rayo Vallecano</x:v>
      </x:c>
      <x:c r="J1462" t="str">
        <x:v>La Liga</x:v>
      </x:c>
      <x:c r="K1462" t="str">
        <x:v>189458</x:v>
      </x:c>
      <x:c r="L1462" t="str">
        <x:v>Emiliano Velázquez</x:v>
      </x:c>
      <x:c r="M1462" t="str">
        <x:v>accepted</x:v>
      </x:c>
      <x:c r="N1462" t="str">
        <x:v>exact_enhanced_name_birth_year</x:v>
      </x:c>
      <x:c r="O1462" s="37" t="n">
        <x:v>1</x:v>
      </x:c>
      <x:c r="P1462" t="n">
        <x:v>189458</x:v>
      </x:c>
      <x:c r="Q1462" s="11" t="str">
        <x:v>1.0</x:v>
      </x:c>
      <x:c r="R1462" s="11" t="str">
        <x:v>0.0</x:v>
      </x:c>
      <x:c r="S1462" s="37" t="n">
        <x:v>1</x:v>
      </x:c>
      <x:c r="T1462" s="37" t="n">
        <x:v>1</x:v>
      </x:c>
      <x:c r="U1462" s="34" t="b">
        <x:v>0</x:v>
      </x:c>
    </x:row>
    <x:row r="1463">
      <x:c r="A1463" t="str">
        <x:v>emilianoviviano|1985</x:v>
      </x:c>
      <x:c r="B1463" t="str">
        <x:v>Emiliano Viviano</x:v>
      </x:c>
      <x:c r="C1463" t="str">
        <x:v>emilianoviviano</x:v>
      </x:c>
      <x:c r="D1463" t="str">
        <x:v>emilianoviviano</x:v>
      </x:c>
      <x:c r="E1463" t="str">
        <x:v>emiliano|viviano</x:v>
      </x:c>
      <x:c r="F1463" t="n">
        <x:v>1985</x:v>
      </x:c>
      <x:c r="G1463" s="37" t="n">
        <x:v>2</x:v>
      </x:c>
      <x:c r="H1463" t="str">
        <x:v>2017-2018 | 2018-2019</x:v>
      </x:c>
      <x:c r="I1463" t="str">
        <x:v>SPAL | Sampdoria</x:v>
      </x:c>
      <x:c r="J1463" t="str">
        <x:v>Serie A</x:v>
      </x:c>
      <x:c r="K1463" t="str">
        <x:v>24316</x:v>
      </x:c>
      <x:c r="L1463" t="str">
        <x:v>Emiliano Viviano</x:v>
      </x:c>
      <x:c r="M1463" t="str">
        <x:v>accepted</x:v>
      </x:c>
      <x:c r="N1463" t="str">
        <x:v>exact_enhanced_name_birth_year</x:v>
      </x:c>
      <x:c r="O1463" s="37" t="n">
        <x:v>1</x:v>
      </x:c>
      <x:c r="P1463" t="n">
        <x:v>24316</x:v>
      </x:c>
      <x:c r="Q1463" s="11" t="str">
        <x:v>1.0</x:v>
      </x:c>
      <x:c r="R1463" s="11" t="str">
        <x:v>0.0</x:v>
      </x:c>
      <x:c r="S1463" s="37" t="n">
        <x:v>2</x:v>
      </x:c>
      <x:c r="T1463" s="37" t="n">
        <x:v>2</x:v>
      </x:c>
      <x:c r="U1463" s="34" t="b">
        <x:v>0</x:v>
      </x:c>
    </x:row>
    <x:row r="1464">
      <x:c r="A1464" t="str">
        <x:v>emirkaric|1997</x:v>
      </x:c>
      <x:c r="B1464" t="str">
        <x:v>Emir Karic</x:v>
      </x:c>
      <x:c r="C1464" t="str">
        <x:v>emirkaric</x:v>
      </x:c>
      <x:c r="D1464" t="str">
        <x:v>emirkaric</x:v>
      </x:c>
      <x:c r="E1464" t="str">
        <x:v>emir|karic</x:v>
      </x:c>
      <x:c r="F1464" t="n">
        <x:v>1997</x:v>
      </x:c>
      <x:c r="G1464" s="37" t="n">
        <x:v>1</x:v>
      </x:c>
      <x:c r="H1464" t="str">
        <x:v>2023-2024</x:v>
      </x:c>
      <x:c r="I1464" t="str">
        <x:v>Darmstadt 98</x:v>
      </x:c>
      <x:c r="J1464" t="str">
        <x:v>Bundesliga</x:v>
      </x:c>
      <x:c r="K1464" t="str">
        <x:v>286596</x:v>
      </x:c>
      <x:c r="L1464" t="str">
        <x:v>Emir Karic</x:v>
      </x:c>
      <x:c r="M1464" t="str">
        <x:v>accepted</x:v>
      </x:c>
      <x:c r="N1464" t="str">
        <x:v>exact_enhanced_name_birth_year</x:v>
      </x:c>
      <x:c r="O1464" s="37" t="n">
        <x:v>1</x:v>
      </x:c>
      <x:c r="P1464" t="n">
        <x:v>286596</x:v>
      </x:c>
      <x:c r="Q1464" s="11" t="str">
        <x:v>1.0</x:v>
      </x:c>
      <x:c r="R1464" s="11" t="str">
        <x:v>0.0</x:v>
      </x:c>
      <x:c r="S1464" s="37" t="n">
        <x:v>1</x:v>
      </x:c>
      <x:c r="T1464" s="37" t="n">
        <x:v>1</x:v>
      </x:c>
      <x:c r="U1464" s="34" t="b">
        <x:v>0</x:v>
      </x:c>
    </x:row>
    <x:row r="1465">
      <x:c r="A1465" t="str">
        <x:v>emirhanilkhan|2004</x:v>
      </x:c>
      <x:c r="B1465" t="str">
        <x:v>Emirhan İlkhan</x:v>
      </x:c>
      <x:c r="C1465" t="str">
        <x:v>emirhanilkhan</x:v>
      </x:c>
      <x:c r="D1465" t="str">
        <x:v>emirhanilkhan</x:v>
      </x:c>
      <x:c r="E1465" t="str">
        <x:v>emirhan|ilkhan</x:v>
      </x:c>
      <x:c r="F1465" t="n">
        <x:v>2004</x:v>
      </x:c>
      <x:c r="G1465" s="37" t="n">
        <x:v>2</x:v>
      </x:c>
      <x:c r="H1465" t="str">
        <x:v>2022-2023</x:v>
      </x:c>
      <x:c r="I1465" t="str">
        <x:v>Sampdoria | Torino</x:v>
      </x:c>
      <x:c r="J1465" t="str">
        <x:v>Serie A</x:v>
      </x:c>
      <x:c r="K1465" t="str">
        <x:v>743091</x:v>
      </x:c>
      <x:c r="L1465" t="str">
        <x:v>Emirhan İlkhan</x:v>
      </x:c>
      <x:c r="M1465" t="str">
        <x:v>accepted</x:v>
      </x:c>
      <x:c r="N1465" t="str">
        <x:v>exact_enhanced_name_birth_year</x:v>
      </x:c>
      <x:c r="O1465" s="37" t="n">
        <x:v>1</x:v>
      </x:c>
      <x:c r="P1465" t="n">
        <x:v>743091</x:v>
      </x:c>
      <x:c r="Q1465" s="11" t="str">
        <x:v>1.0</x:v>
      </x:c>
      <x:c r="R1465" s="11" t="str">
        <x:v>0.0</x:v>
      </x:c>
      <x:c r="S1465" s="37" t="n">
        <x:v>2</x:v>
      </x:c>
      <x:c r="T1465" s="37" t="n">
        <x:v>2</x:v>
      </x:c>
      <x:c r="U1465" s="34" t="b">
        <x:v>0</x:v>
      </x:c>
    </x:row>
    <x:row r="1466">
      <x:c r="A1466" t="str">
        <x:v>emmanuelagbadou|1997</x:v>
      </x:c>
      <x:c r="B1466" t="str">
        <x:v>Emmanuel Agbadou</x:v>
      </x:c>
      <x:c r="C1466" t="str">
        <x:v>emmanuelagbadou</x:v>
      </x:c>
      <x:c r="D1466" t="str">
        <x:v>emmanuelagbadou</x:v>
      </x:c>
      <x:c r="E1466" t="str">
        <x:v>agbadou|emmanuel</x:v>
      </x:c>
      <x:c r="F1466" t="n">
        <x:v>1997</x:v>
      </x:c>
      <x:c r="G1466" s="37" t="n">
        <x:v>2</x:v>
      </x:c>
      <x:c r="H1466" t="str">
        <x:v>2022-2023 | 2023-2024</x:v>
      </x:c>
      <x:c r="I1466" t="str">
        <x:v>Reims</x:v>
      </x:c>
      <x:c r="J1466" t="str">
        <x:v>Ligue 1</x:v>
      </x:c>
      <x:c r="K1466" t="str">
        <x:v>683895</x:v>
      </x:c>
      <x:c r="L1466" t="str">
        <x:v>Emmanuel Agbadou</x:v>
      </x:c>
      <x:c r="M1466" t="str">
        <x:v>accepted</x:v>
      </x:c>
      <x:c r="N1466" t="str">
        <x:v>exact_enhanced_name_birth_year</x:v>
      </x:c>
      <x:c r="O1466" s="37" t="n">
        <x:v>1</x:v>
      </x:c>
      <x:c r="P1466" t="n">
        <x:v>683895</x:v>
      </x:c>
      <x:c r="Q1466" s="11" t="str">
        <x:v>1.0</x:v>
      </x:c>
      <x:c r="R1466" s="11" t="str">
        <x:v>0.0</x:v>
      </x:c>
      <x:c r="S1466" s="37" t="n">
        <x:v>2</x:v>
      </x:c>
      <x:c r="T1466" s="37" t="n">
        <x:v>2</x:v>
      </x:c>
      <x:c r="U1466" s="34" t="b">
        <x:v>0</x:v>
      </x:c>
    </x:row>
    <x:row r="1467">
      <x:c r="A1467" t="str">
        <x:v>emmanuelagyemangbadu|1990</x:v>
      </x:c>
      <x:c r="B1467" t="str">
        <x:v>Emmanuel Agyemang-Badu</x:v>
      </x:c>
      <x:c r="C1467" t="str">
        <x:v>emmanuelagyemangbadu</x:v>
      </x:c>
      <x:c r="D1467" t="str">
        <x:v>emmanuelagyemangbadu</x:v>
      </x:c>
      <x:c r="E1467" t="str">
        <x:v>agyemang|badu|emmanuel</x:v>
      </x:c>
      <x:c r="F1467" t="n">
        <x:v>1990</x:v>
      </x:c>
      <x:c r="G1467" s="37" t="n">
        <x:v>2</x:v>
      </x:c>
      <x:c r="H1467" t="str">
        <x:v>2018-2019 | 2019-2020</x:v>
      </x:c>
      <x:c r="I1467" t="str">
        <x:v>Hellas Verona | Udinese</x:v>
      </x:c>
      <x:c r="J1467" t="str">
        <x:v>Serie A</x:v>
      </x:c>
      <x:c r="K1467" t="str">
        <x:v>108484</x:v>
      </x:c>
      <x:c r="L1467" t="str">
        <x:v>Emmanuel Badu</x:v>
      </x:c>
      <x:c r="M1467" t="str">
        <x:v>accepted</x:v>
      </x:c>
      <x:c r="N1467" t="str">
        <x:v>fuzzy_name_birth_year_multiple_club_seasons</x:v>
      </x:c>
      <x:c r="O1467" s="37" t="n">
        <x:v>3</x:v>
      </x:c>
      <x:c r="P1467" t="str">
        <x:v>108484 | 420324 | 55709</x:v>
      </x:c>
      <x:c r="Q1467" s="11" t="str">
        <x:v>0.75</x:v>
      </x:c>
      <x:c r="R1467" s="11" t="str">
        <x:v>0.647059</x:v>
      </x:c>
      <x:c r="S1467" s="37" t="n">
        <x:v>2</x:v>
      </x:c>
      <x:c r="T1467" s="37" t="n">
        <x:v>2</x:v>
      </x:c>
      <x:c r="U1467" s="34" t="b">
        <x:v>0</x:v>
      </x:c>
    </x:row>
    <x:row r="1468">
      <x:c r="A1468" t="str">
        <x:v>emmanuelboateng|1996</x:v>
      </x:c>
      <x:c r="B1468" t="str">
        <x:v>Emmanuel Boateng</x:v>
      </x:c>
      <x:c r="C1468" t="str">
        <x:v>emmanuelboateng</x:v>
      </x:c>
      <x:c r="D1468" t="str">
        <x:v>emmanuelboateng</x:v>
      </x:c>
      <x:c r="E1468" t="str">
        <x:v>boateng|emmanuel</x:v>
      </x:c>
      <x:c r="F1468" t="n">
        <x:v>1996</x:v>
      </x:c>
      <x:c r="G1468" s="37" t="n">
        <x:v>2</x:v>
      </x:c>
      <x:c r="H1468" t="str">
        <x:v>2017-2018 | 2018-2019</x:v>
      </x:c>
      <x:c r="I1468" t="str">
        <x:v>Levante</x:v>
      </x:c>
      <x:c r="J1468" t="str">
        <x:v>La Liga</x:v>
      </x:c>
      <x:c r="K1468" t="str">
        <x:v>332612</x:v>
      </x:c>
      <x:c r="L1468" t="str">
        <x:v>Emmanuel Boateng</x:v>
      </x:c>
      <x:c r="M1468" t="str">
        <x:v>accepted</x:v>
      </x:c>
      <x:c r="N1468" t="str">
        <x:v>exact_enhanced_name_birth_year</x:v>
      </x:c>
      <x:c r="O1468" s="37" t="n">
        <x:v>1</x:v>
      </x:c>
      <x:c r="P1468" t="n">
        <x:v>332612</x:v>
      </x:c>
      <x:c r="Q1468" s="11" t="str">
        <x:v>1.0</x:v>
      </x:c>
      <x:c r="R1468" s="11" t="str">
        <x:v>0.0</x:v>
      </x:c>
      <x:c r="S1468" s="37" t="n">
        <x:v>2</x:v>
      </x:c>
      <x:c r="T1468" s="37" t="n">
        <x:v>2</x:v>
      </x:c>
      <x:c r="U1468" s="34" t="b">
        <x:v>0</x:v>
      </x:c>
    </x:row>
    <x:row r="1469">
      <x:c r="A1469" t="str">
        <x:v>emmanuelbourgaud|1987</x:v>
      </x:c>
      <x:c r="B1469" t="str">
        <x:v>Emmanuel Bourgaud</x:v>
      </x:c>
      <x:c r="C1469" t="str">
        <x:v>emmanuelbourgaud</x:v>
      </x:c>
      <x:c r="D1469" t="str">
        <x:v>emmanuelbourgaud</x:v>
      </x:c>
      <x:c r="E1469" t="str">
        <x:v>bourgaud|emmanuel</x:v>
      </x:c>
      <x:c r="F1469" t="n">
        <x:v>1987</x:v>
      </x:c>
      <x:c r="G1469" s="37" t="n">
        <x:v>1</x:v>
      </x:c>
      <x:c r="H1469" t="str">
        <x:v>2017-2018</x:v>
      </x:c>
      <x:c r="I1469" t="str">
        <x:v>Amiens</x:v>
      </x:c>
      <x:c r="J1469" t="str">
        <x:v>Ligue 1</x:v>
      </x:c>
      <x:c r="K1469" t="str">
        <x:v>57359</x:v>
      </x:c>
      <x:c r="L1469" t="str">
        <x:v>Emmanuel Bourgaud</x:v>
      </x:c>
      <x:c r="M1469" t="str">
        <x:v>accepted</x:v>
      </x:c>
      <x:c r="N1469" t="str">
        <x:v>exact_enhanced_name_birth_year</x:v>
      </x:c>
      <x:c r="O1469" s="37" t="n">
        <x:v>1</x:v>
      </x:c>
      <x:c r="P1469" t="n">
        <x:v>57359</x:v>
      </x:c>
      <x:c r="Q1469" s="11" t="str">
        <x:v>1.0</x:v>
      </x:c>
      <x:c r="R1469" s="11" t="str">
        <x:v>0.0</x:v>
      </x:c>
      <x:c r="S1469" s="37" t="n">
        <x:v>1</x:v>
      </x:c>
      <x:c r="T1469" s="37" t="n">
        <x:v>1</x:v>
      </x:c>
      <x:c r="U1469" s="34" t="b">
        <x:v>0</x:v>
      </x:c>
    </x:row>
    <x:row r="1470">
      <x:c r="A1470" t="str">
        <x:v>emmanueldennis|1997</x:v>
      </x:c>
      <x:c r="B1470" t="str">
        <x:v>Emmanuel Dennis</x:v>
      </x:c>
      <x:c r="C1470" t="str">
        <x:v>emmanueldennis</x:v>
      </x:c>
      <x:c r="D1470" t="str">
        <x:v>emmanueldennis</x:v>
      </x:c>
      <x:c r="E1470" t="str">
        <x:v>dennis|emmanuel</x:v>
      </x:c>
      <x:c r="F1470" t="n">
        <x:v>1997</x:v>
      </x:c>
      <x:c r="G1470" s="37" t="n">
        <x:v>3</x:v>
      </x:c>
      <x:c r="H1470" t="str">
        <x:v>2020-2021 | 2021-2022 | 2022-2023</x:v>
      </x:c>
      <x:c r="I1470" t="str">
        <x:v>Köln | Nott'ham Forest | Watford</x:v>
      </x:c>
      <x:c r="J1470" t="str">
        <x:v>Bundesliga | Premier League</x:v>
      </x:c>
      <x:c r="K1470" t="str">
        <x:v>448854</x:v>
      </x:c>
      <x:c r="L1470" t="str">
        <x:v>Emmanuel Dennis</x:v>
      </x:c>
      <x:c r="M1470" t="str">
        <x:v>accepted</x:v>
      </x:c>
      <x:c r="N1470" t="str">
        <x:v>exact_enhanced_name_birth_year</x:v>
      </x:c>
      <x:c r="O1470" s="37" t="n">
        <x:v>1</x:v>
      </x:c>
      <x:c r="P1470" t="n">
        <x:v>448854</x:v>
      </x:c>
      <x:c r="Q1470" s="11" t="str">
        <x:v>1.0</x:v>
      </x:c>
      <x:c r="R1470" s="11" t="str">
        <x:v>0.0</x:v>
      </x:c>
      <x:c r="S1470" s="37" t="n">
        <x:v>3</x:v>
      </x:c>
      <x:c r="T1470" s="37" t="n">
        <x:v>3</x:v>
      </x:c>
      <x:c r="U1470" s="34" t="b">
        <x:v>0</x:v>
      </x:c>
    </x:row>
    <x:row r="1471">
      <x:c r="A1471" t="str">
        <x:v>emmanuelgyasi|1994</x:v>
      </x:c>
      <x:c r="B1471" t="str">
        <x:v>Emmanuel Gyasi</x:v>
      </x:c>
      <x:c r="C1471" t="str">
        <x:v>emmanuelgyasi</x:v>
      </x:c>
      <x:c r="D1471" t="str">
        <x:v>emmanuelgyasi</x:v>
      </x:c>
      <x:c r="E1471" t="str">
        <x:v>emmanuel|gyasi</x:v>
      </x:c>
      <x:c r="F1471" t="n">
        <x:v>1994</x:v>
      </x:c>
      <x:c r="G1471" s="37" t="n">
        <x:v>4</x:v>
      </x:c>
      <x:c r="H1471" t="str">
        <x:v>2020-2021 | 2021-2022 | 2022-2023 | 2023-2024</x:v>
      </x:c>
      <x:c r="I1471" t="str">
        <x:v>Empoli | Spezia</x:v>
      </x:c>
      <x:c r="J1471" t="str">
        <x:v>Serie A</x:v>
      </x:c>
      <x:c r="K1471" t="str">
        <x:v>241076</x:v>
      </x:c>
      <x:c r="L1471" t="str">
        <x:v>Emmanuel Gyasi</x:v>
      </x:c>
      <x:c r="M1471" t="str">
        <x:v>accepted</x:v>
      </x:c>
      <x:c r="N1471" t="str">
        <x:v>exact_enhanced_name_birth_year</x:v>
      </x:c>
      <x:c r="O1471" s="37" t="n">
        <x:v>1</x:v>
      </x:c>
      <x:c r="P1471" t="n">
        <x:v>241076</x:v>
      </x:c>
      <x:c r="Q1471" s="11" t="str">
        <x:v>1.0</x:v>
      </x:c>
      <x:c r="R1471" s="11" t="str">
        <x:v>0.0</x:v>
      </x:c>
      <x:c r="S1471" s="37" t="n">
        <x:v>4</x:v>
      </x:c>
      <x:c r="T1471" s="37" t="n">
        <x:v>4</x:v>
      </x:c>
      <x:c r="U1471" s="34" t="b">
        <x:v>0</x:v>
      </x:c>
    </x:row>
    <x:row r="1472">
      <x:c r="A1472" t="str">
        <x:v>emmanuelimorou|1988</x:v>
      </x:c>
      <x:c r="B1472" t="str">
        <x:v>Emmanuel Imorou</x:v>
      </x:c>
      <x:c r="C1472" t="str">
        <x:v>emmanuelimorou</x:v>
      </x:c>
      <x:c r="D1472" t="str">
        <x:v>emmanuelimorou</x:v>
      </x:c>
      <x:c r="E1472" t="str">
        <x:v>emmanuel|imorou</x:v>
      </x:c>
      <x:c r="F1472" t="n">
        <x:v>1988</x:v>
      </x:c>
      <x:c r="G1472" s="37" t="n">
        <x:v>1</x:v>
      </x:c>
      <x:c r="H1472" t="str">
        <x:v>2018-2019</x:v>
      </x:c>
      <x:c r="I1472" t="str">
        <x:v>Caen</x:v>
      </x:c>
      <x:c r="J1472" t="str">
        <x:v>Ligue 1</x:v>
      </x:c>
      <x:c r="K1472" t="str">
        <x:v>74709</x:v>
      </x:c>
      <x:c r="L1472" t="str">
        <x:v>Emmanuel Imorou</x:v>
      </x:c>
      <x:c r="M1472" t="str">
        <x:v>accepted</x:v>
      </x:c>
      <x:c r="N1472" t="str">
        <x:v>exact_enhanced_name_birth_year</x:v>
      </x:c>
      <x:c r="O1472" s="37" t="n">
        <x:v>1</x:v>
      </x:c>
      <x:c r="P1472" t="n">
        <x:v>74709</x:v>
      </x:c>
      <x:c r="Q1472" s="11" t="str">
        <x:v>1.0</x:v>
      </x:c>
      <x:c r="R1472" s="11" t="str">
        <x:v>0.0</x:v>
      </x:c>
      <x:c r="S1472" s="37" t="n">
        <x:v>1</x:v>
      </x:c>
      <x:c r="T1472" s="37" t="n">
        <x:v>1</x:v>
      </x:c>
      <x:c r="U1472" s="34" t="b">
        <x:v>0</x:v>
      </x:c>
    </x:row>
    <x:row r="1473">
      <x:c r="A1473" t="str">
        <x:v>emmanuelriviere|1990</x:v>
      </x:c>
      <x:c r="B1473" t="str">
        <x:v>Emmanuel Rivière</x:v>
      </x:c>
      <x:c r="C1473" t="str">
        <x:v>emmanuelriviere</x:v>
      </x:c>
      <x:c r="D1473" t="str">
        <x:v>emmanuelriviere</x:v>
      </x:c>
      <x:c r="E1473" t="str">
        <x:v>emmanuel|riviere</x:v>
      </x:c>
      <x:c r="F1473" t="n">
        <x:v>1990</x:v>
      </x:c>
      <x:c r="G1473" s="37" t="n">
        <x:v>2</x:v>
      </x:c>
      <x:c r="H1473" t="str">
        <x:v>2017-2018 | 2020-2021</x:v>
      </x:c>
      <x:c r="I1473" t="str">
        <x:v>Crotone | Metz</x:v>
      </x:c>
      <x:c r="J1473" t="str">
        <x:v>Ligue 1 | Serie A</x:v>
      </x:c>
      <x:c r="K1473" t="str">
        <x:v>61637</x:v>
      </x:c>
      <x:c r="L1473" t="str">
        <x:v>Emmanuel Rivière</x:v>
      </x:c>
      <x:c r="M1473" t="str">
        <x:v>accepted</x:v>
      </x:c>
      <x:c r="N1473" t="str">
        <x:v>exact_enhanced_name_birth_year</x:v>
      </x:c>
      <x:c r="O1473" s="37" t="n">
        <x:v>1</x:v>
      </x:c>
      <x:c r="P1473" t="n">
        <x:v>61637</x:v>
      </x:c>
      <x:c r="Q1473" s="11" t="str">
        <x:v>1.0</x:v>
      </x:c>
      <x:c r="R1473" s="11" t="str">
        <x:v>0.0</x:v>
      </x:c>
      <x:c r="S1473" s="37" t="n">
        <x:v>2</x:v>
      </x:c>
      <x:c r="T1473" s="37" t="n">
        <x:v>2</x:v>
      </x:c>
      <x:c r="U1473" s="34" t="b">
        <x:v>0</x:v>
      </x:c>
    </x:row>
    <x:row r="1474">
      <x:c r="A1474" t="str">
        <x:v>emmanuelsabbi|1997</x:v>
      </x:c>
      <x:c r="B1474" t="str">
        <x:v>Emmanuel Sabbi</x:v>
      </x:c>
      <x:c r="C1474" t="str">
        <x:v>emmanuelsabbi</x:v>
      </x:c>
      <x:c r="D1474" t="str">
        <x:v>emmanuelsabbi</x:v>
      </x:c>
      <x:c r="E1474" t="str">
        <x:v>emmanuel|sabbi</x:v>
      </x:c>
      <x:c r="F1474" t="n">
        <x:v>1997</x:v>
      </x:c>
      <x:c r="G1474" s="37" t="n">
        <x:v>1</x:v>
      </x:c>
      <x:c r="H1474" t="str">
        <x:v>2023-2024</x:v>
      </x:c>
      <x:c r="I1474" t="str">
        <x:v>Le Havre</x:v>
      </x:c>
      <x:c r="J1474" t="str">
        <x:v>Ligue 1</x:v>
      </x:c>
      <x:c r="K1474" t="str">
        <x:v>381187</x:v>
      </x:c>
      <x:c r="L1474" t="str">
        <x:v>Emmanuel Sabbi</x:v>
      </x:c>
      <x:c r="M1474" t="str">
        <x:v>accepted</x:v>
      </x:c>
      <x:c r="N1474" t="str">
        <x:v>exact_enhanced_name_birth_year</x:v>
      </x:c>
      <x:c r="O1474" s="37" t="n">
        <x:v>1</x:v>
      </x:c>
      <x:c r="P1474" t="n">
        <x:v>381187</x:v>
      </x:c>
      <x:c r="Q1474" s="11" t="str">
        <x:v>1.0</x:v>
      </x:c>
      <x:c r="R1474" s="11" t="str">
        <x:v>0.0</x:v>
      </x:c>
      <x:c r="S1474" s="37" t="n">
        <x:v>1</x:v>
      </x:c>
      <x:c r="T1474" s="37" t="n">
        <x:v>1</x:v>
      </x:c>
      <x:c r="U1474" s="34" t="b">
        <x:v>0</x:v>
      </x:c>
    </x:row>
    <x:row r="1475">
      <x:c r="A1475" t="str">
        <x:v>emransoglo|2005</x:v>
      </x:c>
      <x:c r="B1475" t="str">
        <x:v>Emran Soglo</x:v>
      </x:c>
      <x:c r="C1475" t="str">
        <x:v>emransoglo</x:v>
      </x:c>
      <x:c r="D1475" t="str">
        <x:v>emransoglo</x:v>
      </x:c>
      <x:c r="E1475" t="str">
        <x:v>emran|soglo</x:v>
      </x:c>
      <x:c r="F1475" t="n">
        <x:v>2005</x:v>
      </x:c>
      <x:c r="G1475" s="37" t="n">
        <x:v>1</x:v>
      </x:c>
      <x:c r="H1475" t="str">
        <x:v>2023-2024</x:v>
      </x:c>
      <x:c r="I1475" t="str">
        <x:v>Marseille</x:v>
      </x:c>
      <x:c r="J1475" t="str">
        <x:v>Ligue 1</x:v>
      </x:c>
      <x:c r="K1475" t="str">
        <x:v>913495</x:v>
      </x:c>
      <x:c r="L1475" t="str">
        <x:v>Emran Soglo</x:v>
      </x:c>
      <x:c r="M1475" t="str">
        <x:v>accepted</x:v>
      </x:c>
      <x:c r="N1475" t="str">
        <x:v>exact_enhanced_name_birth_year</x:v>
      </x:c>
      <x:c r="O1475" s="37" t="n">
        <x:v>1</x:v>
      </x:c>
      <x:c r="P1475" t="n">
        <x:v>913495</x:v>
      </x:c>
      <x:c r="Q1475" s="11" t="str">
        <x:v>1.0</x:v>
      </x:c>
      <x:c r="R1475" s="11" t="str">
        <x:v>0.0</x:v>
      </x:c>
      <x:c r="S1475" s="37" t="n">
        <x:v>1</x:v>
      </x:c>
      <x:c r="T1475" s="37" t="n">
        <x:v>1</x:v>
      </x:c>
      <x:c r="U1475" s="34" t="b">
        <x:v>0</x:v>
      </x:c>
    </x:row>
    <x:row r="1476">
      <x:c r="A1476" t="str">
        <x:v>emrecan|1994</x:v>
      </x:c>
      <x:c r="B1476" t="str">
        <x:v>Emre Can</x:v>
      </x:c>
      <x:c r="C1476" t="str">
        <x:v>emrecan</x:v>
      </x:c>
      <x:c r="D1476" t="str">
        <x:v>emrecan</x:v>
      </x:c>
      <x:c r="E1476" t="str">
        <x:v>can|emre</x:v>
      </x:c>
      <x:c r="F1476" t="n">
        <x:v>1994</x:v>
      </x:c>
      <x:c r="G1476" s="37" t="n">
        <x:v>8</x:v>
      </x:c>
      <x:c r="H1476" t="str">
        <x:v>2017-2018 | 2018-2019 | 2019-2020 | 2020-2021 | 2021-2022 | 2022-2023 | 2023-2024</x:v>
      </x:c>
      <x:c r="I1476" t="str">
        <x:v>Dortmund | Juventus | Liverpool</x:v>
      </x:c>
      <x:c r="J1476" t="str">
        <x:v>Bundesliga | Premier League | Serie A</x:v>
      </x:c>
      <x:c r="K1476" t="str">
        <x:v>119296</x:v>
      </x:c>
      <x:c r="L1476" t="str">
        <x:v>Emre Can</x:v>
      </x:c>
      <x:c r="M1476" t="str">
        <x:v>accepted</x:v>
      </x:c>
      <x:c r="N1476" t="str">
        <x:v>exact_enhanced_name_birth_year</x:v>
      </x:c>
      <x:c r="O1476" s="37" t="n">
        <x:v>1</x:v>
      </x:c>
      <x:c r="P1476" t="n">
        <x:v>119296</x:v>
      </x:c>
      <x:c r="Q1476" s="11" t="str">
        <x:v>1.0</x:v>
      </x:c>
      <x:c r="R1476" s="11" t="str">
        <x:v>0.0</x:v>
      </x:c>
      <x:c r="S1476" s="37" t="n">
        <x:v>8</x:v>
      </x:c>
      <x:c r="T1476" s="37" t="n">
        <x:v>8</x:v>
      </x:c>
      <x:c r="U1476" s="34" t="b">
        <x:v>0</x:v>
      </x:c>
    </x:row>
    <x:row r="1477">
      <x:c r="A1477" t="str">
        <x:v>emremor|1997</x:v>
      </x:c>
      <x:c r="B1477" t="str">
        <x:v>Emre Mor</x:v>
      </x:c>
      <x:c r="C1477" t="str">
        <x:v>emremor</x:v>
      </x:c>
      <x:c r="D1477" t="str">
        <x:v>emremor</x:v>
      </x:c>
      <x:c r="E1477" t="str">
        <x:v>emre|mor</x:v>
      </x:c>
      <x:c r="F1477" t="n">
        <x:v>1997</x:v>
      </x:c>
      <x:c r="G1477" s="37" t="n">
        <x:v>3</x:v>
      </x:c>
      <x:c r="H1477" t="str">
        <x:v>2017-2018 | 2018-2019 | 2020-2021</x:v>
      </x:c>
      <x:c r="I1477" t="str">
        <x:v>Celta Vigo</x:v>
      </x:c>
      <x:c r="J1477" t="str">
        <x:v>La Liga</x:v>
      </x:c>
      <x:c r="K1477" t="str">
        <x:v>283223</x:v>
      </x:c>
      <x:c r="L1477" t="str">
        <x:v>Emre Mor</x:v>
      </x:c>
      <x:c r="M1477" t="str">
        <x:v>accepted</x:v>
      </x:c>
      <x:c r="N1477" t="str">
        <x:v>exact_enhanced_name_birth_year</x:v>
      </x:c>
      <x:c r="O1477" s="37" t="n">
        <x:v>1</x:v>
      </x:c>
      <x:c r="P1477" t="n">
        <x:v>283223</x:v>
      </x:c>
      <x:c r="Q1477" s="11" t="str">
        <x:v>1.0</x:v>
      </x:c>
      <x:c r="R1477" s="11" t="str">
        <x:v>0.0</x:v>
      </x:c>
      <x:c r="S1477" s="37" t="n">
        <x:v>3</x:v>
      </x:c>
      <x:c r="T1477" s="37" t="n">
        <x:v>3</x:v>
      </x:c>
      <x:c r="U1477" s="34" t="b">
        <x:v>0</x:v>
      </x:c>
    </x:row>
    <x:row r="1478">
      <x:c r="A1478" t="str">
        <x:v>emrecolak|1991</x:v>
      </x:c>
      <x:c r="B1478" t="str">
        <x:v>Emre Çolak</x:v>
      </x:c>
      <x:c r="C1478" t="str">
        <x:v>emrecolak</x:v>
      </x:c>
      <x:c r="D1478" t="str">
        <x:v>emrecolak</x:v>
      </x:c>
      <x:c r="E1478" t="str">
        <x:v>colak|emre</x:v>
      </x:c>
      <x:c r="F1478" t="n">
        <x:v>1991</x:v>
      </x:c>
      <x:c r="G1478" s="37" t="n">
        <x:v>1</x:v>
      </x:c>
      <x:c r="H1478" t="str">
        <x:v>2017-2018</x:v>
      </x:c>
      <x:c r="I1478" t="str">
        <x:v>La Coruña</x:v>
      </x:c>
      <x:c r="J1478" t="str">
        <x:v>La Liga</x:v>
      </x:c>
      <x:c r="K1478" t="str">
        <x:v>77707</x:v>
      </x:c>
      <x:c r="L1478" t="str">
        <x:v>Emre Çolak</x:v>
      </x:c>
      <x:c r="M1478" t="str">
        <x:v>accepted</x:v>
      </x:c>
      <x:c r="N1478" t="str">
        <x:v>exact_enhanced_name_birth_year</x:v>
      </x:c>
      <x:c r="O1478" s="37" t="n">
        <x:v>1</x:v>
      </x:c>
      <x:c r="P1478" t="n">
        <x:v>77707</x:v>
      </x:c>
      <x:c r="Q1478" s="11" t="str">
        <x:v>1.0</x:v>
      </x:c>
      <x:c r="R1478" s="11" t="str">
        <x:v>0.0</x:v>
      </x:c>
      <x:c r="S1478" s="37" t="n">
        <x:v>1</x:v>
      </x:c>
      <x:c r="T1478" s="37" t="n">
        <x:v>1</x:v>
      </x:c>
      <x:c r="U1478" s="34" t="b">
        <x:v>0</x:v>
      </x:c>
    </x:row>
    <x:row r="1479">
      <x:c r="A1479" t="str">
        <x:v>endastevens|1990</x:v>
      </x:c>
      <x:c r="B1479" t="str">
        <x:v>Enda Stevens</x:v>
      </x:c>
      <x:c r="C1479" t="str">
        <x:v>endastevens</x:v>
      </x:c>
      <x:c r="D1479" t="str">
        <x:v>endastevens</x:v>
      </x:c>
      <x:c r="E1479" t="str">
        <x:v>enda|stevens</x:v>
      </x:c>
      <x:c r="F1479" t="n">
        <x:v>1990</x:v>
      </x:c>
      <x:c r="G1479" s="37" t="n">
        <x:v>2</x:v>
      </x:c>
      <x:c r="H1479" t="str">
        <x:v>2019-2020 | 2020-2021</x:v>
      </x:c>
      <x:c r="I1479" t="str">
        <x:v>Sheffield Utd</x:v>
      </x:c>
      <x:c r="J1479" t="str">
        <x:v>Premier League</x:v>
      </x:c>
      <x:c r="K1479" t="str">
        <x:v>85706</x:v>
      </x:c>
      <x:c r="L1479" t="str">
        <x:v>Enda Stevens</x:v>
      </x:c>
      <x:c r="M1479" t="str">
        <x:v>accepted</x:v>
      </x:c>
      <x:c r="N1479" t="str">
        <x:v>exact_enhanced_name_birth_year</x:v>
      </x:c>
      <x:c r="O1479" s="37" t="n">
        <x:v>1</x:v>
      </x:c>
      <x:c r="P1479" t="n">
        <x:v>85706</x:v>
      </x:c>
      <x:c r="Q1479" s="11" t="str">
        <x:v>1.0</x:v>
      </x:c>
      <x:c r="R1479" s="11" t="str">
        <x:v>0.0</x:v>
      </x:c>
      <x:c r="S1479" s="37" t="n">
        <x:v>2</x:v>
      </x:c>
      <x:c r="T1479" s="37" t="n">
        <x:v>2</x:v>
      </x:c>
      <x:c r="U1479" s="34" t="b">
        <x:v>0</x:v>
      </x:c>
    </x:row>
    <x:row r="1480">
      <x:c r="A1480" t="str">
        <x:v>enekoboveda|1988</x:v>
      </x:c>
      <x:c r="B1480" t="str">
        <x:v>Eneko Bóveda</x:v>
      </x:c>
      <x:c r="C1480" t="str">
        <x:v>enekoboveda</x:v>
      </x:c>
      <x:c r="D1480" t="str">
        <x:v>enekoboveda</x:v>
      </x:c>
      <x:c r="E1480" t="str">
        <x:v>boveda|eneko</x:v>
      </x:c>
      <x:c r="F1480" t="n">
        <x:v>1988</x:v>
      </x:c>
      <x:c r="G1480" s="37" t="n">
        <x:v>2</x:v>
      </x:c>
      <x:c r="H1480" t="str">
        <x:v>2017-2018</x:v>
      </x:c>
      <x:c r="I1480" t="str">
        <x:v>Athletic Club | La Coruña</x:v>
      </x:c>
      <x:c r="J1480" t="str">
        <x:v>La Liga</x:v>
      </x:c>
      <x:c r="K1480" t="str">
        <x:v>89313</x:v>
      </x:c>
      <x:c r="L1480" t="str">
        <x:v>Eneko Bóveda</x:v>
      </x:c>
      <x:c r="M1480" t="str">
        <x:v>accepted</x:v>
      </x:c>
      <x:c r="N1480" t="str">
        <x:v>exact_enhanced_name_birth_year</x:v>
      </x:c>
      <x:c r="O1480" s="37" t="n">
        <x:v>1</x:v>
      </x:c>
      <x:c r="P1480" t="n">
        <x:v>89313</x:v>
      </x:c>
      <x:c r="Q1480" s="11" t="str">
        <x:v>1.0</x:v>
      </x:c>
      <x:c r="R1480" s="11" t="str">
        <x:v>0.0</x:v>
      </x:c>
      <x:c r="S1480" s="37" t="n">
        <x:v>2</x:v>
      </x:c>
      <x:c r="T1480" s="37" t="n">
        <x:v>2</x:v>
      </x:c>
      <x:c r="U1480" s="34" t="b">
        <x:v>0</x:v>
      </x:c>
    </x:row>
    <x:row r="1481">
      <x:c r="A1481" t="str">
        <x:v>enesunal|1997</x:v>
      </x:c>
      <x:c r="B1481" t="str">
        <x:v>Enes Ünal</x:v>
      </x:c>
      <x:c r="C1481" t="str">
        <x:v>enesunal</x:v>
      </x:c>
      <x:c r="D1481" t="str">
        <x:v>enesunal</x:v>
      </x:c>
      <x:c r="E1481" t="str">
        <x:v>enes|unal</x:v>
      </x:c>
      <x:c r="F1481" t="n">
        <x:v>1997</x:v>
      </x:c>
      <x:c r="G1481" s="37" t="n">
        <x:v>9</x:v>
      </x:c>
      <x:c r="H1481" t="str">
        <x:v>2017-2018 | 2018-2019 | 2019-2020 | 2020-2021 | 2021-2022 | 2022-2023 | 2023-2024</x:v>
      </x:c>
      <x:c r="I1481" t="str">
        <x:v>Bournemouth | Getafe | Levante | Valladolid | Villarreal</x:v>
      </x:c>
      <x:c r="J1481" t="str">
        <x:v>La Liga | Premier League</x:v>
      </x:c>
      <x:c r="K1481" t="str">
        <x:v>251106</x:v>
      </x:c>
      <x:c r="L1481" t="str">
        <x:v>Enes Ünal</x:v>
      </x:c>
      <x:c r="M1481" t="str">
        <x:v>accepted</x:v>
      </x:c>
      <x:c r="N1481" t="str">
        <x:v>exact_enhanced_name_birth_year</x:v>
      </x:c>
      <x:c r="O1481" s="37" t="n">
        <x:v>1</x:v>
      </x:c>
      <x:c r="P1481" t="n">
        <x:v>251106</x:v>
      </x:c>
      <x:c r="Q1481" s="11" t="str">
        <x:v>1.0</x:v>
      </x:c>
      <x:c r="R1481" s="11" t="str">
        <x:v>0.0</x:v>
      </x:c>
      <x:c r="S1481" s="37" t="n">
        <x:v>9</x:v>
      </x:c>
      <x:c r="T1481" s="37" t="n">
        <x:v>9</x:v>
      </x:c>
      <x:c r="U1481" s="34" t="b">
        <x:v>0</x:v>
      </x:c>
    </x:row>
    <x:row r="1482">
      <x:c r="A1482" t="str">
        <x:v>enisbardhi|1995</x:v>
      </x:c>
      <x:c r="B1482" t="str">
        <x:v>Enis Bardhi</x:v>
      </x:c>
      <x:c r="C1482" t="str">
        <x:v>enisbardhi</x:v>
      </x:c>
      <x:c r="D1482" t="str">
        <x:v>enisbardhi</x:v>
      </x:c>
      <x:c r="E1482" t="str">
        <x:v>bardhi|enis</x:v>
      </x:c>
      <x:c r="F1482" t="n">
        <x:v>1995</x:v>
      </x:c>
      <x:c r="G1482" s="37" t="n">
        <x:v>5</x:v>
      </x:c>
      <x:c r="H1482" t="str">
        <x:v>2017-2018 | 2018-2019 | 2019-2020 | 2020-2021 | 2021-2022</x:v>
      </x:c>
      <x:c r="I1482" t="str">
        <x:v>Levante</x:v>
      </x:c>
      <x:c r="J1482" t="str">
        <x:v>La Liga</x:v>
      </x:c>
      <x:c r="K1482" t="str">
        <x:v>245014</x:v>
      </x:c>
      <x:c r="L1482" t="str">
        <x:v>Enis Bardhi</x:v>
      </x:c>
      <x:c r="M1482" t="str">
        <x:v>accepted</x:v>
      </x:c>
      <x:c r="N1482" t="str">
        <x:v>exact_enhanced_name_birth_year</x:v>
      </x:c>
      <x:c r="O1482" s="37" t="n">
        <x:v>1</x:v>
      </x:c>
      <x:c r="P1482" t="n">
        <x:v>245014</x:v>
      </x:c>
      <x:c r="Q1482" s="11" t="str">
        <x:v>1.0</x:v>
      </x:c>
      <x:c r="R1482" s="11" t="str">
        <x:v>0.0</x:v>
      </x:c>
      <x:c r="S1482" s="37" t="n">
        <x:v>5</x:v>
      </x:c>
      <x:c r="T1482" s="37" t="n">
        <x:v>5</x:v>
      </x:c>
      <x:c r="U1482" s="34" t="b">
        <x:v>0</x:v>
      </x:c>
    </x:row>
    <x:row r="1483">
      <x:c r="A1483" t="str">
        <x:v>enockkwateng|1997</x:v>
      </x:c>
      <x:c r="B1483" t="str">
        <x:v>Enock Kwateng</x:v>
      </x:c>
      <x:c r="C1483" t="str">
        <x:v>enockkwateng</x:v>
      </x:c>
      <x:c r="D1483" t="str">
        <x:v>enockkwateng</x:v>
      </x:c>
      <x:c r="E1483" t="str">
        <x:v>enock|kwateng</x:v>
      </x:c>
      <x:c r="F1483" t="n">
        <x:v>1997</x:v>
      </x:c>
      <x:c r="G1483" s="37" t="n">
        <x:v>5</x:v>
      </x:c>
      <x:c r="H1483" t="str">
        <x:v>2017-2018 | 2018-2019 | 2019-2020 | 2020-2021 | 2021-2022</x:v>
      </x:c>
      <x:c r="I1483" t="str">
        <x:v>Bordeaux | Nantes</x:v>
      </x:c>
      <x:c r="J1483" t="str">
        <x:v>Ligue 1</x:v>
      </x:c>
      <x:c r="K1483" t="str">
        <x:v>288241</x:v>
      </x:c>
      <x:c r="L1483" t="str">
        <x:v>Enock Kwateng</x:v>
      </x:c>
      <x:c r="M1483" t="str">
        <x:v>accepted</x:v>
      </x:c>
      <x:c r="N1483" t="str">
        <x:v>exact_enhanced_name_birth_year</x:v>
      </x:c>
      <x:c r="O1483" s="37" t="n">
        <x:v>1</x:v>
      </x:c>
      <x:c r="P1483" t="n">
        <x:v>288241</x:v>
      </x:c>
      <x:c r="Q1483" s="11" t="str">
        <x:v>1.0</x:v>
      </x:c>
      <x:c r="R1483" s="11" t="str">
        <x:v>0.0</x:v>
      </x:c>
      <x:c r="S1483" s="37" t="n">
        <x:v>5</x:v>
      </x:c>
      <x:c r="T1483" s="37" t="n">
        <x:v>5</x:v>
      </x:c>
      <x:c r="U1483" s="34" t="b">
        <x:v>0</x:v>
      </x:c>
    </x:row>
    <x:row r="1484">
      <x:c r="A1484" t="str">
        <x:v>enockmwepu|1998</x:v>
      </x:c>
      <x:c r="B1484" t="str">
        <x:v>Enock Mwepu</x:v>
      </x:c>
      <x:c r="C1484" t="str">
        <x:v>enockmwepu</x:v>
      </x:c>
      <x:c r="D1484" t="str">
        <x:v>enockmwepu</x:v>
      </x:c>
      <x:c r="E1484" t="str">
        <x:v>enock|mwepu</x:v>
      </x:c>
      <x:c r="F1484" t="n">
        <x:v>1998</x:v>
      </x:c>
      <x:c r="G1484" s="37" t="n">
        <x:v>2</x:v>
      </x:c>
      <x:c r="H1484" t="str">
        <x:v>2021-2022 | 2022-2023</x:v>
      </x:c>
      <x:c r="I1484" t="str">
        <x:v>Brighton</x:v>
      </x:c>
      <x:c r="J1484" t="str">
        <x:v>Premier League</x:v>
      </x:c>
      <x:c r="K1484" t="str">
        <x:v>490307</x:v>
      </x:c>
      <x:c r="L1484" t="str">
        <x:v>Enock Mwepu</x:v>
      </x:c>
      <x:c r="M1484" t="str">
        <x:v>accepted</x:v>
      </x:c>
      <x:c r="N1484" t="str">
        <x:v>exact_enhanced_name_birth_year</x:v>
      </x:c>
      <x:c r="O1484" s="37" t="n">
        <x:v>1</x:v>
      </x:c>
      <x:c r="P1484" t="n">
        <x:v>490307</x:v>
      </x:c>
      <x:c r="Q1484" s="11" t="str">
        <x:v>1.0</x:v>
      </x:c>
      <x:c r="R1484" s="11" t="str">
        <x:v>0.0</x:v>
      </x:c>
      <x:c r="S1484" s="37" t="n">
        <x:v>2</x:v>
      </x:c>
      <x:c r="T1484" s="37" t="n">
        <x:v>2</x:v>
      </x:c>
      <x:c r="U1484" s="34" t="b">
        <x:v>0</x:v>
      </x:c>
    </x:row>
    <x:row r="1485">
      <x:c r="A1485" t="str">
        <x:v>enricfranquesa|1997</x:v>
      </x:c>
      <x:c r="B1485" t="str">
        <x:v>Enric Franquesa</x:v>
      </x:c>
      <x:c r="C1485" t="str">
        <x:v>enricfranquesa</x:v>
      </x:c>
      <x:c r="D1485" t="str">
        <x:v>enricfranquesa</x:v>
      </x:c>
      <x:c r="E1485" t="str">
        <x:v>enric|franquesa</x:v>
      </x:c>
      <x:c r="F1485" t="n">
        <x:v>1997</x:v>
      </x:c>
      <x:c r="G1485" s="37" t="n">
        <x:v>1</x:v>
      </x:c>
      <x:c r="H1485" t="str">
        <x:v>2021-2022</x:v>
      </x:c>
      <x:c r="I1485" t="str">
        <x:v>Levante</x:v>
      </x:c>
      <x:c r="J1485" t="str">
        <x:v>La Liga</x:v>
      </x:c>
      <x:c r="K1485" t="str">
        <x:v>282700</x:v>
      </x:c>
      <x:c r="L1485" t="str">
        <x:v>Enric Franquesa</x:v>
      </x:c>
      <x:c r="M1485" t="str">
        <x:v>accepted</x:v>
      </x:c>
      <x:c r="N1485" t="str">
        <x:v>exact_enhanced_name_birth_year</x:v>
      </x:c>
      <x:c r="O1485" s="37" t="n">
        <x:v>1</x:v>
      </x:c>
      <x:c r="P1485" t="n">
        <x:v>282700</x:v>
      </x:c>
      <x:c r="Q1485" s="11" t="str">
        <x:v>1.0</x:v>
      </x:c>
      <x:c r="R1485" s="11" t="str">
        <x:v>0.0</x:v>
      </x:c>
      <x:c r="S1485" s="37" t="n">
        <x:v>1</x:v>
      </x:c>
      <x:c r="T1485" s="37" t="n">
        <x:v>1</x:v>
      </x:c>
      <x:c r="U1485" s="34" t="b">
        <x:v>0</x:v>
      </x:c>
    </x:row>
    <x:row r="1486">
      <x:c r="A1486" t="str">
        <x:v>enricgallego|1986</x:v>
      </x:c>
      <x:c r="B1486" t="str">
        <x:v>Enric Gallego</x:v>
      </x:c>
      <x:c r="C1486" t="str">
        <x:v>enricgallego</x:v>
      </x:c>
      <x:c r="D1486" t="str">
        <x:v>enricgallego</x:v>
      </x:c>
      <x:c r="E1486" t="str">
        <x:v>enric|gallego</x:v>
      </x:c>
      <x:c r="F1486" t="n">
        <x:v>1986</x:v>
      </x:c>
      <x:c r="G1486" s="37" t="n">
        <x:v>4</x:v>
      </x:c>
      <x:c r="H1486" t="str">
        <x:v>2018-2019 | 2019-2020 | 2020-2021</x:v>
      </x:c>
      <x:c r="I1486" t="str">
        <x:v>Getafe | Huesca | Osasuna</x:v>
      </x:c>
      <x:c r="J1486" t="str">
        <x:v>La Liga</x:v>
      </x:c>
      <x:c r="K1486" t="str">
        <x:v>114060</x:v>
      </x:c>
      <x:c r="L1486" t="str">
        <x:v>Enric Gallego</x:v>
      </x:c>
      <x:c r="M1486" t="str">
        <x:v>accepted</x:v>
      </x:c>
      <x:c r="N1486" t="str">
        <x:v>exact_enhanced_name_birth_year</x:v>
      </x:c>
      <x:c r="O1486" s="37" t="n">
        <x:v>1</x:v>
      </x:c>
      <x:c r="P1486" t="n">
        <x:v>114060</x:v>
      </x:c>
      <x:c r="Q1486" s="11" t="str">
        <x:v>1.0</x:v>
      </x:c>
      <x:c r="R1486" s="11" t="str">
        <x:v>0.0</x:v>
      </x:c>
      <x:c r="S1486" s="37" t="n">
        <x:v>4</x:v>
      </x:c>
      <x:c r="T1486" s="37" t="n">
        <x:v>4</x:v>
      </x:c>
      <x:c r="U1486" s="34" t="b">
        <x:v>0</x:v>
      </x:c>
    </x:row>
    <x:row r="1487">
      <x:c r="A1487" t="str">
        <x:v>enricsaborit|1992</x:v>
      </x:c>
      <x:c r="B1487" t="str">
        <x:v>Enric Saborit</x:v>
      </x:c>
      <x:c r="C1487" t="str">
        <x:v>enricsaborit</x:v>
      </x:c>
      <x:c r="D1487" t="str">
        <x:v>enricsaborit</x:v>
      </x:c>
      <x:c r="E1487" t="str">
        <x:v>enric|saborit</x:v>
      </x:c>
      <x:c r="F1487" t="n">
        <x:v>1992</x:v>
      </x:c>
      <x:c r="G1487" s="37" t="n">
        <x:v>1</x:v>
      </x:c>
      <x:c r="H1487" t="str">
        <x:v>2017-2018</x:v>
      </x:c>
      <x:c r="I1487" t="str">
        <x:v>Athletic Club</x:v>
      </x:c>
      <x:c r="J1487" t="str">
        <x:v>La Liga</x:v>
      </x:c>
      <x:c r="K1487" t="str">
        <x:v>85372</x:v>
      </x:c>
      <x:c r="L1487" t="str">
        <x:v>Enric Saborit</x:v>
      </x:c>
      <x:c r="M1487" t="str">
        <x:v>accepted</x:v>
      </x:c>
      <x:c r="N1487" t="str">
        <x:v>exact_enhanced_name_birth_year</x:v>
      </x:c>
      <x:c r="O1487" s="37" t="n">
        <x:v>1</x:v>
      </x:c>
      <x:c r="P1487" t="n">
        <x:v>85372</x:v>
      </x:c>
      <x:c r="Q1487" s="11" t="str">
        <x:v>1.0</x:v>
      </x:c>
      <x:c r="R1487" s="11" t="str">
        <x:v>0.0</x:v>
      </x:c>
      <x:c r="S1487" s="37" t="n">
        <x:v>1</x:v>
      </x:c>
      <x:c r="T1487" s="37" t="n">
        <x:v>1</x:v>
      </x:c>
      <x:c r="U1487" s="34" t="b">
        <x:v>0</x:v>
      </x:c>
    </x:row>
    <x:row r="1488">
      <x:c r="A1488" t="str">
        <x:v>enricoalfonso|1988</x:v>
      </x:c>
      <x:c r="B1488" t="str">
        <x:v>Enrico Alfonso</x:v>
      </x:c>
      <x:c r="C1488" t="str">
        <x:v>enricoalfonso</x:v>
      </x:c>
      <x:c r="D1488" t="str">
        <x:v>enricoalfonso</x:v>
      </x:c>
      <x:c r="E1488" t="str">
        <x:v>alfonso|enrico</x:v>
      </x:c>
      <x:c r="F1488" t="n">
        <x:v>1988</x:v>
      </x:c>
      <x:c r="G1488" s="37" t="n">
        <x:v>1</x:v>
      </x:c>
      <x:c r="H1488" t="str">
        <x:v>2019-2020</x:v>
      </x:c>
      <x:c r="I1488" t="str">
        <x:v>Brescia</x:v>
      </x:c>
      <x:c r="J1488" t="str">
        <x:v>Serie A</x:v>
      </x:c>
      <x:c r="K1488" t="str">
        <x:v>34334</x:v>
      </x:c>
      <x:c r="L1488" t="str">
        <x:v>Enrico Alfonso</x:v>
      </x:c>
      <x:c r="M1488" t="str">
        <x:v>accepted</x:v>
      </x:c>
      <x:c r="N1488" t="str">
        <x:v>exact_enhanced_name_birth_year</x:v>
      </x:c>
      <x:c r="O1488" s="37" t="n">
        <x:v>1</x:v>
      </x:c>
      <x:c r="P1488" t="n">
        <x:v>34334</x:v>
      </x:c>
      <x:c r="Q1488" s="11" t="str">
        <x:v>1.0</x:v>
      </x:c>
      <x:c r="R1488" s="11" t="str">
        <x:v>0.0</x:v>
      </x:c>
      <x:c r="S1488" s="37" t="n">
        <x:v>1</x:v>
      </x:c>
      <x:c r="T1488" s="37" t="n">
        <x:v>1</x:v>
      </x:c>
      <x:c r="U1488" s="34" t="b">
        <x:v>0</x:v>
      </x:c>
    </x:row>
    <x:row r="1489">
      <x:c r="A1489" t="str">
        <x:v>enricobearzotti|1996</x:v>
      </x:c>
      <x:c r="B1489" t="str">
        <x:v>Enrico Bearzotti</x:v>
      </x:c>
      <x:c r="C1489" t="str">
        <x:v>enricobearzotti</x:v>
      </x:c>
      <x:c r="D1489" t="str">
        <x:v>enricobearzotti</x:v>
      </x:c>
      <x:c r="E1489" t="str">
        <x:v>bearzotti|enrico</x:v>
      </x:c>
      <x:c r="F1489" t="n">
        <x:v>1996</x:v>
      </x:c>
      <x:c r="G1489" s="37" t="n">
        <x:v>1</x:v>
      </x:c>
      <x:c r="H1489" t="str">
        <x:v>2017-2018</x:v>
      </x:c>
      <x:c r="I1489" t="str">
        <x:v>Hellas Verona</x:v>
      </x:c>
      <x:c r="J1489" t="str">
        <x:v>Serie A</x:v>
      </x:c>
      <x:c r="K1489" t="str">
        <x:v>297731</x:v>
      </x:c>
      <x:c r="L1489" t="str">
        <x:v>Enrico Bearzotti</x:v>
      </x:c>
      <x:c r="M1489" t="str">
        <x:v>accepted</x:v>
      </x:c>
      <x:c r="N1489" t="str">
        <x:v>exact_enhanced_name_birth_year</x:v>
      </x:c>
      <x:c r="O1489" s="37" t="n">
        <x:v>1</x:v>
      </x:c>
      <x:c r="P1489" t="n">
        <x:v>297731</x:v>
      </x:c>
      <x:c r="Q1489" s="11" t="str">
        <x:v>1.0</x:v>
      </x:c>
      <x:c r="R1489" s="11" t="str">
        <x:v>0.0</x:v>
      </x:c>
      <x:c r="S1489" s="37" t="n">
        <x:v>1</x:v>
      </x:c>
      <x:c r="T1489" s="37" t="n">
        <x:v>1</x:v>
      </x:c>
      <x:c r="U1489" s="34" t="b">
        <x:v>0</x:v>
      </x:c>
    </x:row>
    <x:row r="1490">
      <x:c r="A1490" t="str">
        <x:v>enricobrignola|1999</x:v>
      </x:c>
      <x:c r="B1490" t="str">
        <x:v>Enrico Brignola</x:v>
      </x:c>
      <x:c r="C1490" t="str">
        <x:v>enricobrignola</x:v>
      </x:c>
      <x:c r="D1490" t="str">
        <x:v>enricobrignola</x:v>
      </x:c>
      <x:c r="E1490" t="str">
        <x:v>brignola|enrico</x:v>
      </x:c>
      <x:c r="F1490" t="n">
        <x:v>1999</x:v>
      </x:c>
      <x:c r="G1490" s="37" t="n">
        <x:v>2</x:v>
      </x:c>
      <x:c r="H1490" t="str">
        <x:v>2017-2018 | 2018-2019</x:v>
      </x:c>
      <x:c r="I1490" t="str">
        <x:v>Benevento | Sassuolo</x:v>
      </x:c>
      <x:c r="J1490" t="str">
        <x:v>Serie A</x:v>
      </x:c>
      <x:c r="K1490" t="str">
        <x:v>323147</x:v>
      </x:c>
      <x:c r="L1490" t="str">
        <x:v>Enrico Brignola</x:v>
      </x:c>
      <x:c r="M1490" t="str">
        <x:v>accepted</x:v>
      </x:c>
      <x:c r="N1490" t="str">
        <x:v>exact_enhanced_name_birth_year</x:v>
      </x:c>
      <x:c r="O1490" s="37" t="n">
        <x:v>1</x:v>
      </x:c>
      <x:c r="P1490" t="n">
        <x:v>323147</x:v>
      </x:c>
      <x:c r="Q1490" s="11" t="str">
        <x:v>1.0</x:v>
      </x:c>
      <x:c r="R1490" s="11" t="str">
        <x:v>0.0</x:v>
      </x:c>
      <x:c r="S1490" s="37" t="n">
        <x:v>2</x:v>
      </x:c>
      <x:c r="T1490" s="37" t="n">
        <x:v>2</x:v>
      </x:c>
      <x:c r="U1490" s="34" t="b">
        <x:v>0</x:v>
      </x:c>
    </x:row>
    <x:row r="1491">
      <x:c r="A1491" t="str">
        <x:v>enricovalentini|1989</x:v>
      </x:c>
      <x:c r="B1491" t="str">
        <x:v>Enrico Valentini</x:v>
      </x:c>
      <x:c r="C1491" t="str">
        <x:v>enricovalentini</x:v>
      </x:c>
      <x:c r="D1491" t="str">
        <x:v>enricovalentini</x:v>
      </x:c>
      <x:c r="E1491" t="str">
        <x:v>enrico|valentini</x:v>
      </x:c>
      <x:c r="F1491" t="n">
        <x:v>1989</x:v>
      </x:c>
      <x:c r="G1491" s="37" t="n">
        <x:v>1</x:v>
      </x:c>
      <x:c r="H1491" t="str">
        <x:v>2018-2019</x:v>
      </x:c>
      <x:c r="I1491" t="str">
        <x:v>Nürnberg</x:v>
      </x:c>
      <x:c r="J1491" t="str">
        <x:v>Bundesliga</x:v>
      </x:c>
      <x:c r="K1491" t="str">
        <x:v>40605</x:v>
      </x:c>
      <x:c r="L1491" t="str">
        <x:v>Enrico Valentini</x:v>
      </x:c>
      <x:c r="M1491" t="str">
        <x:v>accepted</x:v>
      </x:c>
      <x:c r="N1491" t="str">
        <x:v>exact_enhanced_name_birth_year</x:v>
      </x:c>
      <x:c r="O1491" s="37" t="n">
        <x:v>1</x:v>
      </x:c>
      <x:c r="P1491" t="n">
        <x:v>40605</x:v>
      </x:c>
      <x:c r="Q1491" s="11" t="str">
        <x:v>1.0</x:v>
      </x:c>
      <x:c r="R1491" s="11" t="str">
        <x:v>0.0</x:v>
      </x:c>
      <x:c r="S1491" s="37" t="n">
        <x:v>1</x:v>
      </x:c>
      <x:c r="T1491" s="37" t="n">
        <x:v>1</x:v>
      </x:c>
      <x:c r="U1491" s="34" t="b">
        <x:v>0</x:v>
      </x:c>
    </x:row>
    <x:row r="1492">
      <x:c r="A1492" t="str">
        <x:v>enzobarrenechea|2001</x:v>
      </x:c>
      <x:c r="B1492" t="str">
        <x:v>Enzo Barrenechea</x:v>
      </x:c>
      <x:c r="C1492" t="str">
        <x:v>enzobarrenechea</x:v>
      </x:c>
      <x:c r="D1492" t="str">
        <x:v>enzobarrenechea</x:v>
      </x:c>
      <x:c r="E1492" t="str">
        <x:v>barrenechea|enzo</x:v>
      </x:c>
      <x:c r="F1492" t="n">
        <x:v>2001</x:v>
      </x:c>
      <x:c r="G1492" s="37" t="n">
        <x:v>2</x:v>
      </x:c>
      <x:c r="H1492" t="str">
        <x:v>2022-2023 | 2023-2024</x:v>
      </x:c>
      <x:c r="I1492" t="str">
        <x:v>Frosinone | Juventus</x:v>
      </x:c>
      <x:c r="J1492" t="str">
        <x:v>Serie A</x:v>
      </x:c>
      <x:c r="K1492" t="str">
        <x:v>671915</x:v>
      </x:c>
      <x:c r="L1492" t="str">
        <x:v>Enzo Barrenechea</x:v>
      </x:c>
      <x:c r="M1492" t="str">
        <x:v>accepted</x:v>
      </x:c>
      <x:c r="N1492" t="str">
        <x:v>exact_enhanced_name_birth_year</x:v>
      </x:c>
      <x:c r="O1492" s="37" t="n">
        <x:v>1</x:v>
      </x:c>
      <x:c r="P1492" t="n">
        <x:v>671915</x:v>
      </x:c>
      <x:c r="Q1492" s="11" t="str">
        <x:v>1.0</x:v>
      </x:c>
      <x:c r="R1492" s="11" t="str">
        <x:v>0.0</x:v>
      </x:c>
      <x:c r="S1492" s="37" t="n">
        <x:v>2</x:v>
      </x:c>
      <x:c r="T1492" s="37" t="n">
        <x:v>2</x:v>
      </x:c>
      <x:c r="U1492" s="34" t="b">
        <x:v>0</x:v>
      </x:c>
    </x:row>
    <x:row r="1493">
      <x:c r="A1493" t="str">
        <x:v>enzocrivelli|1995</x:v>
      </x:c>
      <x:c r="B1493" t="str">
        <x:v>Enzo Crivelli</x:v>
      </x:c>
      <x:c r="C1493" t="str">
        <x:v>enzocrivelli</x:v>
      </x:c>
      <x:c r="D1493" t="str">
        <x:v>enzocrivelli</x:v>
      </x:c>
      <x:c r="E1493" t="str">
        <x:v>crivelli|enzo</x:v>
      </x:c>
      <x:c r="F1493" t="n">
        <x:v>1995</x:v>
      </x:c>
      <x:c r="G1493" s="37" t="n">
        <x:v>3</x:v>
      </x:c>
      <x:c r="H1493" t="str">
        <x:v>2017-2018 | 2018-2019</x:v>
      </x:c>
      <x:c r="I1493" t="str">
        <x:v>Angers | Caen</x:v>
      </x:c>
      <x:c r="J1493" t="str">
        <x:v>Ligue 1</x:v>
      </x:c>
      <x:c r="K1493" t="str">
        <x:v>291110</x:v>
      </x:c>
      <x:c r="L1493" t="str">
        <x:v>Enzo Crivelli</x:v>
      </x:c>
      <x:c r="M1493" t="str">
        <x:v>accepted</x:v>
      </x:c>
      <x:c r="N1493" t="str">
        <x:v>exact_enhanced_name_birth_year</x:v>
      </x:c>
      <x:c r="O1493" s="37" t="n">
        <x:v>1</x:v>
      </x:c>
      <x:c r="P1493" t="n">
        <x:v>291110</x:v>
      </x:c>
      <x:c r="Q1493" s="11" t="str">
        <x:v>1.0</x:v>
      </x:c>
      <x:c r="R1493" s="11" t="str">
        <x:v>0.0</x:v>
      </x:c>
      <x:c r="S1493" s="37" t="n">
        <x:v>3</x:v>
      </x:c>
      <x:c r="T1493" s="37" t="n">
        <x:v>3</x:v>
      </x:c>
      <x:c r="U1493" s="34" t="b">
        <x:v>0</x:v>
      </x:c>
    </x:row>
    <x:row r="1494">
      <x:c r="A1494" t="str">
        <x:v>enzoebosse|1999</x:v>
      </x:c>
      <x:c r="B1494" t="str">
        <x:v>Enzo Ebosse</x:v>
      </x:c>
      <x:c r="C1494" t="str">
        <x:v>enzoebosse</x:v>
      </x:c>
      <x:c r="D1494" t="str">
        <x:v>enzoebosse</x:v>
      </x:c>
      <x:c r="E1494" t="str">
        <x:v>ebosse|enzo</x:v>
      </x:c>
      <x:c r="F1494" t="n">
        <x:v>1999</x:v>
      </x:c>
      <x:c r="G1494" s="37" t="n">
        <x:v>4</x:v>
      </x:c>
      <x:c r="H1494" t="str">
        <x:v>2020-2021 | 2021-2022 | 2022-2023 | 2023-2024</x:v>
      </x:c>
      <x:c r="I1494" t="str">
        <x:v>Angers | Udinese</x:v>
      </x:c>
      <x:c r="J1494" t="str">
        <x:v>Ligue 1 | Serie A</x:v>
      </x:c>
      <x:c r="K1494" t="str">
        <x:v>342877</x:v>
      </x:c>
      <x:c r="L1494" t="str">
        <x:v>Enzo Ebosse</x:v>
      </x:c>
      <x:c r="M1494" t="str">
        <x:v>accepted</x:v>
      </x:c>
      <x:c r="N1494" t="str">
        <x:v>exact_enhanced_name_birth_year</x:v>
      </x:c>
      <x:c r="O1494" s="37" t="n">
        <x:v>1</x:v>
      </x:c>
      <x:c r="P1494" t="n">
        <x:v>342877</x:v>
      </x:c>
      <x:c r="Q1494" s="11" t="str">
        <x:v>1.0</x:v>
      </x:c>
      <x:c r="R1494" s="11" t="str">
        <x:v>0.0</x:v>
      </x:c>
      <x:c r="S1494" s="37" t="n">
        <x:v>4</x:v>
      </x:c>
      <x:c r="T1494" s="37" t="n">
        <x:v>4</x:v>
      </x:c>
      <x:c r="U1494" s="34" t="b">
        <x:v>0</x:v>
      </x:c>
    </x:row>
    <x:row r="1495">
      <x:c r="A1495" t="str">
        <x:v>enzofernandez|2001</x:v>
      </x:c>
      <x:c r="B1495" t="str">
        <x:v>Enzo Fernández</x:v>
      </x:c>
      <x:c r="C1495" t="str">
        <x:v>enzofernandez</x:v>
      </x:c>
      <x:c r="D1495" t="str">
        <x:v>enzofernandez</x:v>
      </x:c>
      <x:c r="E1495" t="str">
        <x:v>enzo|fernandez</x:v>
      </x:c>
      <x:c r="F1495" t="n">
        <x:v>2001</x:v>
      </x:c>
      <x:c r="G1495" s="37" t="n">
        <x:v>2</x:v>
      </x:c>
      <x:c r="H1495" t="str">
        <x:v>2022-2023 | 2023-2024</x:v>
      </x:c>
      <x:c r="I1495" t="str">
        <x:v>Chelsea</x:v>
      </x:c>
      <x:c r="J1495" t="str">
        <x:v>Premier League</x:v>
      </x:c>
      <x:c r="K1495" t="str">
        <x:v>648195</x:v>
      </x:c>
      <x:c r="L1495" t="str">
        <x:v>Enzo Fernández</x:v>
      </x:c>
      <x:c r="M1495" t="str">
        <x:v>accepted</x:v>
      </x:c>
      <x:c r="N1495" t="str">
        <x:v>exact_enhanced_name_birth_year</x:v>
      </x:c>
      <x:c r="O1495" s="37" t="n">
        <x:v>1</x:v>
      </x:c>
      <x:c r="P1495" t="n">
        <x:v>648195</x:v>
      </x:c>
      <x:c r="Q1495" s="11" t="str">
        <x:v>1.0</x:v>
      </x:c>
      <x:c r="R1495" s="11" t="str">
        <x:v>0.0</x:v>
      </x:c>
      <x:c r="S1495" s="37" t="n">
        <x:v>2</x:v>
      </x:c>
      <x:c r="T1495" s="37" t="n">
        <x:v>2</x:v>
      </x:c>
      <x:c r="U1495" s="34" t="b">
        <x:v>0</x:v>
      </x:c>
    </x:row>
    <x:row r="1496">
      <x:c r="A1496" t="str">
        <x:v>enzolefee|2000</x:v>
      </x:c>
      <x:c r="B1496" t="str">
        <x:v>Enzo Le Fée</x:v>
      </x:c>
      <x:c r="C1496" t="str">
        <x:v>enzolefee</x:v>
      </x:c>
      <x:c r="D1496" t="str">
        <x:v>enzolefee</x:v>
      </x:c>
      <x:c r="E1496" t="str">
        <x:v>enzo|fee|le</x:v>
      </x:c>
      <x:c r="F1496" t="n">
        <x:v>2000</x:v>
      </x:c>
      <x:c r="G1496" s="37" t="n">
        <x:v>4</x:v>
      </x:c>
      <x:c r="H1496" t="str">
        <x:v>2020-2021 | 2021-2022 | 2022-2023 | 2023-2024</x:v>
      </x:c>
      <x:c r="I1496" t="str">
        <x:v>Lorient | Rennes</x:v>
      </x:c>
      <x:c r="J1496" t="str">
        <x:v>Ligue 1</x:v>
      </x:c>
      <x:c r="K1496" t="str">
        <x:v>633992</x:v>
      </x:c>
      <x:c r="L1496" t="str">
        <x:v>Enzo Le Fée</x:v>
      </x:c>
      <x:c r="M1496" t="str">
        <x:v>accepted</x:v>
      </x:c>
      <x:c r="N1496" t="str">
        <x:v>exact_enhanced_name_birth_year</x:v>
      </x:c>
      <x:c r="O1496" s="37" t="n">
        <x:v>1</x:v>
      </x:c>
      <x:c r="P1496" t="n">
        <x:v>633992</x:v>
      </x:c>
      <x:c r="Q1496" s="11" t="str">
        <x:v>1.0</x:v>
      </x:c>
      <x:c r="R1496" s="11" t="str">
        <x:v>0.0</x:v>
      </x:c>
      <x:c r="S1496" s="37" t="n">
        <x:v>4</x:v>
      </x:c>
      <x:c r="T1496" s="37" t="n">
        <x:v>4</x:v>
      </x:c>
      <x:c r="U1496" s="34" t="b">
        <x:v>0</x:v>
      </x:c>
    </x:row>
    <x:row r="1497">
      <x:c r="A1497" t="str">
        <x:v>enzoloiodice|2000</x:v>
      </x:c>
      <x:c r="B1497" t="str">
        <x:v>Enzo Loiodice</x:v>
      </x:c>
      <x:c r="C1497" t="str">
        <x:v>enzoloiodice</x:v>
      </x:c>
      <x:c r="D1497" t="str">
        <x:v>enzoloiodice</x:v>
      </x:c>
      <x:c r="E1497" t="str">
        <x:v>enzo|loiodice</x:v>
      </x:c>
      <x:c r="F1497" t="n">
        <x:v>2000</x:v>
      </x:c>
      <x:c r="G1497" s="37" t="n">
        <x:v>4</x:v>
      </x:c>
      <x:c r="H1497" t="str">
        <x:v>2017-2018 | 2018-2019 | 2019-2020 | 2023-2024</x:v>
      </x:c>
      <x:c r="I1497" t="str">
        <x:v>Dijon | Las Palmas</x:v>
      </x:c>
      <x:c r="J1497" t="str">
        <x:v>La Liga | Ligue 1</x:v>
      </x:c>
      <x:c r="K1497" t="str">
        <x:v>581781</x:v>
      </x:c>
      <x:c r="L1497" t="str">
        <x:v>Enzo Loiodice</x:v>
      </x:c>
      <x:c r="M1497" t="str">
        <x:v>accepted</x:v>
      </x:c>
      <x:c r="N1497" t="str">
        <x:v>exact_enhanced_name_birth_year</x:v>
      </x:c>
      <x:c r="O1497" s="37" t="n">
        <x:v>1</x:v>
      </x:c>
      <x:c r="P1497" t="n">
        <x:v>581781</x:v>
      </x:c>
      <x:c r="Q1497" s="11" t="str">
        <x:v>1.0</x:v>
      </x:c>
      <x:c r="R1497" s="11" t="str">
        <x:v>0.0</x:v>
      </x:c>
      <x:c r="S1497" s="37" t="n">
        <x:v>4</x:v>
      </x:c>
      <x:c r="T1497" s="37" t="n">
        <x:v>4</x:v>
      </x:c>
      <x:c r="U1497" s="34" t="b">
        <x:v>0</x:v>
      </x:c>
    </x:row>
    <x:row r="1498">
      <x:c r="A1498" t="str">
        <x:v>enzomillot|2002</x:v>
      </x:c>
      <x:c r="B1498" t="str">
        <x:v>Enzo Millot</x:v>
      </x:c>
      <x:c r="C1498" t="str">
        <x:v>enzomillot</x:v>
      </x:c>
      <x:c r="D1498" t="str">
        <x:v>enzomillot</x:v>
      </x:c>
      <x:c r="E1498" t="str">
        <x:v>enzo|millot</x:v>
      </x:c>
      <x:c r="F1498" t="n">
        <x:v>2002</x:v>
      </x:c>
      <x:c r="G1498" s="37" t="n">
        <x:v>4</x:v>
      </x:c>
      <x:c r="H1498" t="str">
        <x:v>2020-2021 | 2021-2022 | 2022-2023 | 2023-2024</x:v>
      </x:c>
      <x:c r="I1498" t="str">
        <x:v>Monaco | Stuttgart</x:v>
      </x:c>
      <x:c r="J1498" t="str">
        <x:v>Bundesliga | Ligue 1</x:v>
      </x:c>
      <x:c r="K1498" t="str">
        <x:v>569366</x:v>
      </x:c>
      <x:c r="L1498" t="str">
        <x:v>Enzo Millot</x:v>
      </x:c>
      <x:c r="M1498" t="str">
        <x:v>accepted</x:v>
      </x:c>
      <x:c r="N1498" t="str">
        <x:v>exact_enhanced_name_birth_year</x:v>
      </x:c>
      <x:c r="O1498" s="37" t="n">
        <x:v>1</x:v>
      </x:c>
      <x:c r="P1498" t="n">
        <x:v>569366</x:v>
      </x:c>
      <x:c r="Q1498" s="11" t="str">
        <x:v>1.0</x:v>
      </x:c>
      <x:c r="R1498" s="11" t="str">
        <x:v>0.0</x:v>
      </x:c>
      <x:c r="S1498" s="37" t="n">
        <x:v>4</x:v>
      </x:c>
      <x:c r="T1498" s="37" t="n">
        <x:v>4</x:v>
      </x:c>
      <x:c r="U1498" s="34" t="b">
        <x:v>0</x:v>
      </x:c>
    </x:row>
    <x:row r="1499">
      <x:c r="A1499" t="str">
        <x:v>enzoroco|1992</x:v>
      </x:c>
      <x:c r="B1499" t="str">
        <x:v>Enzo Roco</x:v>
      </x:c>
      <x:c r="C1499" t="str">
        <x:v>enzoroco</x:v>
      </x:c>
      <x:c r="D1499" t="str">
        <x:v>enzoroco</x:v>
      </x:c>
      <x:c r="E1499" t="str">
        <x:v>enzo|roco</x:v>
      </x:c>
      <x:c r="F1499" t="n">
        <x:v>1992</x:v>
      </x:c>
      <x:c r="G1499" s="37" t="n">
        <x:v>2</x:v>
      </x:c>
      <x:c r="H1499" t="str">
        <x:v>2021-2022 | 2022-2023</x:v>
      </x:c>
      <x:c r="I1499" t="str">
        <x:v>Elche</x:v>
      </x:c>
      <x:c r="J1499" t="str">
        <x:v>La Liga</x:v>
      </x:c>
      <x:c r="K1499" t="str">
        <x:v>186862</x:v>
      </x:c>
      <x:c r="L1499" t="str">
        <x:v>Enzo Roco</x:v>
      </x:c>
      <x:c r="M1499" t="str">
        <x:v>accepted</x:v>
      </x:c>
      <x:c r="N1499" t="str">
        <x:v>exact_enhanced_name_birth_year</x:v>
      </x:c>
      <x:c r="O1499" s="37" t="n">
        <x:v>1</x:v>
      </x:c>
      <x:c r="P1499" t="n">
        <x:v>186862</x:v>
      </x:c>
      <x:c r="Q1499" s="11" t="str">
        <x:v>1.0</x:v>
      </x:c>
      <x:c r="R1499" s="11" t="str">
        <x:v>0.0</x:v>
      </x:c>
      <x:c r="S1499" s="37" t="n">
        <x:v>2</x:v>
      </x:c>
      <x:c r="T1499" s="37" t="n">
        <x:v>2</x:v>
      </x:c>
      <x:c r="U1499" s="34" t="b">
        <x:v>0</x:v>
      </x:c>
    </x:row>
    <x:row r="1500">
      <x:c r="A1500" t="str">
        <x:v>enzotchato|2002</x:v>
      </x:c>
      <x:c r="B1500" t="str">
        <x:v>Enzo Tchato</x:v>
      </x:c>
      <x:c r="C1500" t="str">
        <x:v>enzotchato</x:v>
      </x:c>
      <x:c r="D1500" t="str">
        <x:v>enzotchato</x:v>
      </x:c>
      <x:c r="E1500" t="str">
        <x:v>enzo|tchato</x:v>
      </x:c>
      <x:c r="F1500" t="n">
        <x:v>2002</x:v>
      </x:c>
      <x:c r="G1500" s="37" t="n">
        <x:v>2</x:v>
      </x:c>
      <x:c r="H1500" t="str">
        <x:v>2022-2023 | 2023-2024</x:v>
      </x:c>
      <x:c r="I1500" t="str">
        <x:v>Montpellier</x:v>
      </x:c>
      <x:c r="J1500" t="str">
        <x:v>Ligue 1</x:v>
      </x:c>
      <x:c r="K1500" t="str">
        <x:v>842338</x:v>
      </x:c>
      <x:c r="L1500" t="str">
        <x:v>Enzo Tchato</x:v>
      </x:c>
      <x:c r="M1500" t="str">
        <x:v>accepted</x:v>
      </x:c>
      <x:c r="N1500" t="str">
        <x:v>exact_enhanced_name_birth_year</x:v>
      </x:c>
      <x:c r="O1500" s="37" t="n">
        <x:v>1</x:v>
      </x:c>
      <x:c r="P1500" t="n">
        <x:v>842338</x:v>
      </x:c>
      <x:c r="Q1500" s="11" t="str">
        <x:v>1.0</x:v>
      </x:c>
      <x:c r="R1500" s="11" t="str">
        <x:v>0.0</x:v>
      </x:c>
      <x:c r="S1500" s="37" t="n">
        <x:v>2</x:v>
      </x:c>
      <x:c r="T1500" s="37" t="n">
        <x:v>2</x:v>
      </x:c>
      <x:c r="U1500" s="34" t="b">
        <x:v>0</x:v>
      </x:c>
    </x:row>
    <x:row r="1501">
      <x:c r="A1501" t="str">
        <x:v>enzozidane|1995</x:v>
      </x:c>
      <x:c r="B1501" t="str">
        <x:v>Enzo Zidane</x:v>
      </x:c>
      <x:c r="C1501" t="str">
        <x:v>enzozidane</x:v>
      </x:c>
      <x:c r="D1501" t="str">
        <x:v>enzozidane</x:v>
      </x:c>
      <x:c r="E1501" t="str">
        <x:v>enzo|zidane</x:v>
      </x:c>
      <x:c r="F1501" t="n">
        <x:v>1995</x:v>
      </x:c>
      <x:c r="G1501" s="37" t="n">
        <x:v>1</x:v>
      </x:c>
      <x:c r="H1501" t="str">
        <x:v>2017-2018</x:v>
      </x:c>
      <x:c r="I1501" t="str">
        <x:v>Alavés</x:v>
      </x:c>
      <x:c r="J1501" t="str">
        <x:v>La Liga</x:v>
      </x:c>
      <x:c r="K1501" t="str">
        <x:v>106825</x:v>
      </x:c>
      <x:c r="L1501" t="str">
        <x:v>Enzo Zidane</x:v>
      </x:c>
      <x:c r="M1501" t="str">
        <x:v>accepted</x:v>
      </x:c>
      <x:c r="N1501" t="str">
        <x:v>exact_enhanced_name_birth_year</x:v>
      </x:c>
      <x:c r="O1501" s="37" t="n">
        <x:v>1</x:v>
      </x:c>
      <x:c r="P1501" t="n">
        <x:v>106825</x:v>
      </x:c>
      <x:c r="Q1501" s="11" t="str">
        <x:v>1.0</x:v>
      </x:c>
      <x:c r="R1501" s="11" t="str">
        <x:v>0.0</x:v>
      </x:c>
      <x:c r="S1501" s="37" t="n">
        <x:v>1</x:v>
      </x:c>
      <x:c r="T1501" s="37" t="n">
        <x:v>1</x:v>
      </x:c>
      <x:c r="U1501" s="34" t="b">
        <x:v>0</x:v>
      </x:c>
    </x:row>
    <x:row r="1502">
      <x:c r="A1502" t="str">
        <x:v>eraycomert|1998</x:v>
      </x:c>
      <x:c r="B1502" t="str">
        <x:v>Eray Cömert</x:v>
      </x:c>
      <x:c r="C1502" t="str">
        <x:v>eraycomert</x:v>
      </x:c>
      <x:c r="D1502" t="str">
        <x:v>eraycomert</x:v>
      </x:c>
      <x:c r="E1502" t="str">
        <x:v>comert|eray</x:v>
      </x:c>
      <x:c r="F1502" t="n">
        <x:v>1998</x:v>
      </x:c>
      <x:c r="G1502" s="37" t="n">
        <x:v>3</x:v>
      </x:c>
      <x:c r="H1502" t="str">
        <x:v>2021-2022 | 2022-2023 | 2023-2024</x:v>
      </x:c>
      <x:c r="I1502" t="str">
        <x:v>Nantes | Valencia</x:v>
      </x:c>
      <x:c r="J1502" t="str">
        <x:v>La Liga | Ligue 1</x:v>
      </x:c>
      <x:c r="K1502" t="str">
        <x:v>298583</x:v>
      </x:c>
      <x:c r="L1502" t="str">
        <x:v>Eray Cömert</x:v>
      </x:c>
      <x:c r="M1502" t="str">
        <x:v>accepted</x:v>
      </x:c>
      <x:c r="N1502" t="str">
        <x:v>exact_enhanced_name_birth_year</x:v>
      </x:c>
      <x:c r="O1502" s="37" t="n">
        <x:v>1</x:v>
      </x:c>
      <x:c r="P1502" t="n">
        <x:v>298583</x:v>
      </x:c>
      <x:c r="Q1502" s="11" t="str">
        <x:v>1.0</x:v>
      </x:c>
      <x:c r="R1502" s="11" t="str">
        <x:v>0.0</x:v>
      </x:c>
      <x:c r="S1502" s="37" t="n">
        <x:v>3</x:v>
      </x:c>
      <x:c r="T1502" s="37" t="n">
        <x:v>3</x:v>
      </x:c>
      <x:c r="U1502" s="34" t="b">
        <x:v>0</x:v>
      </x:c>
    </x:row>
    <x:row r="1503">
      <x:c r="A1503" t="str">
        <x:v>erendinkci|2001</x:v>
      </x:c>
      <x:c r="B1503" t="str">
        <x:v>Eren Dinkçi</x:v>
      </x:c>
      <x:c r="C1503" t="str">
        <x:v>erendinkci</x:v>
      </x:c>
      <x:c r="D1503" t="str">
        <x:v>erendinkci</x:v>
      </x:c>
      <x:c r="E1503" t="str">
        <x:v>dinkci|eren</x:v>
      </x:c>
      <x:c r="F1503" t="n">
        <x:v>2001</x:v>
      </x:c>
      <x:c r="G1503" s="37" t="n">
        <x:v>2</x:v>
      </x:c>
      <x:c r="H1503" t="str">
        <x:v>2022-2023 | 2023-2024</x:v>
      </x:c>
      <x:c r="I1503" t="str">
        <x:v>Heidenheim | Werder Bremen</x:v>
      </x:c>
      <x:c r="J1503" t="str">
        <x:v>Bundesliga</x:v>
      </x:c>
      <x:c r="K1503" t="str">
        <x:v>645774</x:v>
      </x:c>
      <x:c r="L1503" t="str">
        <x:v>Eren Dinkçi</x:v>
      </x:c>
      <x:c r="M1503" t="str">
        <x:v>accepted</x:v>
      </x:c>
      <x:c r="N1503" t="str">
        <x:v>exact_enhanced_name_birth_year</x:v>
      </x:c>
      <x:c r="O1503" s="37" t="n">
        <x:v>1</x:v>
      </x:c>
      <x:c r="P1503" t="n">
        <x:v>645774</x:v>
      </x:c>
      <x:c r="Q1503" s="11" t="str">
        <x:v>1.0</x:v>
      </x:c>
      <x:c r="R1503" s="11" t="str">
        <x:v>0.0</x:v>
      </x:c>
      <x:c r="S1503" s="37" t="n">
        <x:v>2</x:v>
      </x:c>
      <x:c r="T1503" s="37" t="n">
        <x:v>2</x:v>
      </x:c>
      <x:c r="U1503" s="34" t="b">
        <x:v>0</x:v>
      </x:c>
    </x:row>
    <x:row r="1504">
      <x:c r="A1504" t="str">
        <x:v>erhanmasovic|1998</x:v>
      </x:c>
      <x:c r="B1504" t="str">
        <x:v>Erhan Mašović</x:v>
      </x:c>
      <x:c r="C1504" t="str">
        <x:v>erhanmasovic</x:v>
      </x:c>
      <x:c r="D1504" t="str">
        <x:v>erhanmasovic</x:v>
      </x:c>
      <x:c r="E1504" t="str">
        <x:v>erhan|masovic</x:v>
      </x:c>
      <x:c r="F1504" t="n">
        <x:v>1998</x:v>
      </x:c>
      <x:c r="G1504" s="37" t="n">
        <x:v>3</x:v>
      </x:c>
      <x:c r="H1504" t="str">
        <x:v>2021-2022 | 2022-2023 | 2023-2024</x:v>
      </x:c>
      <x:c r="I1504" t="str">
        <x:v>Bochum</x:v>
      </x:c>
      <x:c r="J1504" t="str">
        <x:v>Bundesliga</x:v>
      </x:c>
      <x:c r="K1504" t="str">
        <x:v>343959</x:v>
      </x:c>
      <x:c r="L1504" t="str">
        <x:v>Erhan Masovic</x:v>
      </x:c>
      <x:c r="M1504" t="str">
        <x:v>accepted</x:v>
      </x:c>
      <x:c r="N1504" t="str">
        <x:v>exact_enhanced_name_birth_year</x:v>
      </x:c>
      <x:c r="O1504" s="37" t="n">
        <x:v>1</x:v>
      </x:c>
      <x:c r="P1504" t="n">
        <x:v>343959</x:v>
      </x:c>
      <x:c r="Q1504" s="11" t="str">
        <x:v>1.0</x:v>
      </x:c>
      <x:c r="R1504" s="11" t="str">
        <x:v>0.0</x:v>
      </x:c>
      <x:c r="S1504" s="37" t="n">
        <x:v>3</x:v>
      </x:c>
      <x:c r="T1504" s="37" t="n">
        <x:v>3</x:v>
      </x:c>
      <x:c r="U1504" s="34" t="b">
        <x:v>0</x:v>
      </x:c>
    </x:row>
    <x:row r="1505">
      <x:c r="A1505" t="str">
        <x:v>ericbailly|1994</x:v>
      </x:c>
      <x:c r="B1505" t="str">
        <x:v>Eric Bailly</x:v>
      </x:c>
      <x:c r="C1505" t="str">
        <x:v>ericbailly</x:v>
      </x:c>
      <x:c r="D1505" t="str">
        <x:v>ericbailly</x:v>
      </x:c>
      <x:c r="E1505" t="str">
        <x:v>bailly|eric</x:v>
      </x:c>
      <x:c r="F1505" t="n">
        <x:v>1994</x:v>
      </x:c>
      <x:c r="G1505" s="37" t="n">
        <x:v>7</x:v>
      </x:c>
      <x:c r="H1505" t="str">
        <x:v>2017-2018 | 2018-2019 | 2019-2020 | 2020-2021 | 2021-2022 | 2022-2023 | 2023-2024</x:v>
      </x:c>
      <x:c r="I1505" t="str">
        <x:v>Manchester Utd | Marseille | Villarreal</x:v>
      </x:c>
      <x:c r="J1505" t="str">
        <x:v>La Liga | Ligue 1 | Premier League</x:v>
      </x:c>
      <x:c r="K1505" t="str">
        <x:v>286384</x:v>
      </x:c>
      <x:c r="L1505" t="str">
        <x:v>Eric Bailly</x:v>
      </x:c>
      <x:c r="M1505" t="str">
        <x:v>accepted</x:v>
      </x:c>
      <x:c r="N1505" t="str">
        <x:v>exact_enhanced_name_birth_year</x:v>
      </x:c>
      <x:c r="O1505" s="37" t="n">
        <x:v>1</x:v>
      </x:c>
      <x:c r="P1505" t="n">
        <x:v>286384</x:v>
      </x:c>
      <x:c r="Q1505" s="11" t="str">
        <x:v>1.0</x:v>
      </x:c>
      <x:c r="R1505" s="11" t="str">
        <x:v>0.0</x:v>
      </x:c>
      <x:c r="S1505" s="37" t="n">
        <x:v>7</x:v>
      </x:c>
      <x:c r="T1505" s="37" t="n">
        <x:v>7</x:v>
      </x:c>
      <x:c r="U1505" s="34" t="b">
        <x:v>0</x:v>
      </x:c>
    </x:row>
    <x:row r="1506">
      <x:c r="A1506" t="str">
        <x:v>ericcurbelo|1994</x:v>
      </x:c>
      <x:c r="B1506" t="str">
        <x:v>Eric Curbelo</x:v>
      </x:c>
      <x:c r="C1506" t="str">
        <x:v>ericcurbelo</x:v>
      </x:c>
      <x:c r="D1506" t="str">
        <x:v>ericcurbelo</x:v>
      </x:c>
      <x:c r="E1506" t="str">
        <x:v>curbelo|eric</x:v>
      </x:c>
      <x:c r="F1506" t="n">
        <x:v>1994</x:v>
      </x:c>
      <x:c r="G1506" s="37" t="n">
        <x:v>1</x:v>
      </x:c>
      <x:c r="H1506" t="str">
        <x:v>2023-2024</x:v>
      </x:c>
      <x:c r="I1506" t="str">
        <x:v>Las Palmas</x:v>
      </x:c>
      <x:c r="J1506" t="str">
        <x:v>La Liga</x:v>
      </x:c>
      <x:c r="K1506" t="str">
        <x:v>390823</x:v>
      </x:c>
      <x:c r="L1506" t="str">
        <x:v>Eric Curbelo</x:v>
      </x:c>
      <x:c r="M1506" t="str">
        <x:v>accepted</x:v>
      </x:c>
      <x:c r="N1506" t="str">
        <x:v>exact_enhanced_name_birth_year</x:v>
      </x:c>
      <x:c r="O1506" s="37" t="n">
        <x:v>1</x:v>
      </x:c>
      <x:c r="P1506" t="n">
        <x:v>390823</x:v>
      </x:c>
      <x:c r="Q1506" s="11" t="str">
        <x:v>1.0</x:v>
      </x:c>
      <x:c r="R1506" s="11" t="str">
        <x:v>0.0</x:v>
      </x:c>
      <x:c r="S1506" s="37" t="n">
        <x:v>1</x:v>
      </x:c>
      <x:c r="T1506" s="37" t="n">
        <x:v>1</x:v>
      </x:c>
      <x:c r="U1506" s="34" t="b">
        <x:v>0</x:v>
      </x:c>
    </x:row>
    <x:row r="1507">
      <x:c r="A1507" t="str">
        <x:v>ericdier|1994</x:v>
      </x:c>
      <x:c r="B1507" t="str">
        <x:v>Eric Dier</x:v>
      </x:c>
      <x:c r="C1507" t="str">
        <x:v>ericdier</x:v>
      </x:c>
      <x:c r="D1507" t="str">
        <x:v>ericdier</x:v>
      </x:c>
      <x:c r="E1507" t="str">
        <x:v>dier|eric</x:v>
      </x:c>
      <x:c r="F1507" t="n">
        <x:v>1994</x:v>
      </x:c>
      <x:c r="G1507" s="37" t="n">
        <x:v>8</x:v>
      </x:c>
      <x:c r="H1507" t="str">
        <x:v>2017-2018 | 2018-2019 | 2019-2020 | 2020-2021 | 2021-2022 | 2022-2023 | 2023-2024</x:v>
      </x:c>
      <x:c r="I1507" t="str">
        <x:v>Bayern Munich | Tottenham</x:v>
      </x:c>
      <x:c r="J1507" t="str">
        <x:v>Bundesliga | Premier League</x:v>
      </x:c>
      <x:c r="K1507" t="str">
        <x:v>175722</x:v>
      </x:c>
      <x:c r="L1507" t="str">
        <x:v>Eric Dier</x:v>
      </x:c>
      <x:c r="M1507" t="str">
        <x:v>accepted</x:v>
      </x:c>
      <x:c r="N1507" t="str">
        <x:v>exact_enhanced_name_birth_year</x:v>
      </x:c>
      <x:c r="O1507" s="37" t="n">
        <x:v>1</x:v>
      </x:c>
      <x:c r="P1507" t="n">
        <x:v>175722</x:v>
      </x:c>
      <x:c r="Q1507" s="11" t="str">
        <x:v>1.0</x:v>
      </x:c>
      <x:c r="R1507" s="11" t="str">
        <x:v>0.0</x:v>
      </x:c>
      <x:c r="S1507" s="37" t="n">
        <x:v>8</x:v>
      </x:c>
      <x:c r="T1507" s="37" t="n">
        <x:v>8</x:v>
      </x:c>
      <x:c r="U1507" s="34" t="b">
        <x:v>0</x:v>
      </x:c>
    </x:row>
    <x:row r="1508">
      <x:c r="A1508" t="str">
        <x:v>ericgarcia|2001</x:v>
      </x:c>
      <x:c r="B1508" t="str">
        <x:v>Eric García</x:v>
      </x:c>
      <x:c r="C1508" t="str">
        <x:v>ericgarcia</x:v>
      </x:c>
      <x:c r="D1508" t="str">
        <x:v>ericgarcia</x:v>
      </x:c>
      <x:c r="E1508" t="str">
        <x:v>eric|garcia</x:v>
      </x:c>
      <x:c r="F1508" t="n">
        <x:v>2001</x:v>
      </x:c>
      <x:c r="G1508" s="37" t="n">
        <x:v>6</x:v>
      </x:c>
      <x:c r="H1508" t="str">
        <x:v>2019-2020 | 2020-2021 | 2021-2022 | 2022-2023 | 2023-2024</x:v>
      </x:c>
      <x:c r="I1508" t="str">
        <x:v>Barcelona | Girona | Manchester City</x:v>
      </x:c>
      <x:c r="J1508" t="str">
        <x:v>La Liga | Premier League</x:v>
      </x:c>
      <x:c r="K1508" t="str">
        <x:v>466794</x:v>
      </x:c>
      <x:c r="L1508" t="str">
        <x:v>Eric García</x:v>
      </x:c>
      <x:c r="M1508" t="str">
        <x:v>accepted</x:v>
      </x:c>
      <x:c r="N1508" t="str">
        <x:v>exact_enhanced_name_birth_year</x:v>
      </x:c>
      <x:c r="O1508" s="37" t="n">
        <x:v>1</x:v>
      </x:c>
      <x:c r="P1508" t="n">
        <x:v>466794</x:v>
      </x:c>
      <x:c r="Q1508" s="11" t="str">
        <x:v>1.0</x:v>
      </x:c>
      <x:c r="R1508" s="11" t="str">
        <x:v>0.0</x:v>
      </x:c>
      <x:c r="S1508" s="37" t="n">
        <x:v>6</x:v>
      </x:c>
      <x:c r="T1508" s="37" t="n">
        <x:v>6</x:v>
      </x:c>
      <x:c r="U1508" s="34" t="b">
        <x:v>0</x:v>
      </x:c>
    </x:row>
    <x:row r="1509">
      <x:c r="A1509" t="str">
        <x:v>ericmartel|2002</x:v>
      </x:c>
      <x:c r="B1509" t="str">
        <x:v>Eric Martel</x:v>
      </x:c>
      <x:c r="C1509" t="str">
        <x:v>ericmartel</x:v>
      </x:c>
      <x:c r="D1509" t="str">
        <x:v>ericmartel</x:v>
      </x:c>
      <x:c r="E1509" t="str">
        <x:v>eric|martel</x:v>
      </x:c>
      <x:c r="F1509" t="n">
        <x:v>2002</x:v>
      </x:c>
      <x:c r="G1509" s="37" t="n">
        <x:v>2</x:v>
      </x:c>
      <x:c r="H1509" t="str">
        <x:v>2022-2023 | 2023-2024</x:v>
      </x:c>
      <x:c r="I1509" t="str">
        <x:v>Köln</x:v>
      </x:c>
      <x:c r="J1509" t="str">
        <x:v>Bundesliga</x:v>
      </x:c>
      <x:c r="K1509" t="str">
        <x:v>597000</x:v>
      </x:c>
      <x:c r="L1509" t="str">
        <x:v>Eric Martel</x:v>
      </x:c>
      <x:c r="M1509" t="str">
        <x:v>accepted</x:v>
      </x:c>
      <x:c r="N1509" t="str">
        <x:v>exact_enhanced_name_birth_year</x:v>
      </x:c>
      <x:c r="O1509" s="37" t="n">
        <x:v>1</x:v>
      </x:c>
      <x:c r="P1509" t="n">
        <x:v>597000</x:v>
      </x:c>
      <x:c r="Q1509" s="11" t="str">
        <x:v>1.0</x:v>
      </x:c>
      <x:c r="R1509" s="11" t="str">
        <x:v>0.0</x:v>
      </x:c>
      <x:c r="S1509" s="37" t="n">
        <x:v>2</x:v>
      </x:c>
      <x:c r="T1509" s="37" t="n">
        <x:v>2</x:v>
      </x:c>
      <x:c r="U1509" s="34" t="b">
        <x:v>0</x:v>
      </x:c>
    </x:row>
    <x:row r="1510">
      <x:c r="A1510" t="str">
        <x:v>ericmaximchoupomoting|1989</x:v>
      </x:c>
      <x:c r="B1510" t="str">
        <x:v>Eric Maxim Choupo-Moting</x:v>
      </x:c>
      <x:c r="C1510" t="str">
        <x:v>ericmaximchoupomoting</x:v>
      </x:c>
      <x:c r="D1510" t="str">
        <x:v>ericmaximchoupomoting</x:v>
      </x:c>
      <x:c r="E1510" t="str">
        <x:v>choupo|eric|maxim|moting</x:v>
      </x:c>
      <x:c r="F1510" t="n">
        <x:v>1989</x:v>
      </x:c>
      <x:c r="G1510" s="37" t="n">
        <x:v>7</x:v>
      </x:c>
      <x:c r="H1510" t="str">
        <x:v>2017-2018 | 2018-2019 | 2019-2020 | 2020-2021 | 2021-2022 | 2022-2023 | 2023-2024</x:v>
      </x:c>
      <x:c r="I1510" t="str">
        <x:v>Bayern Munich | Paris S-G | Stoke City</x:v>
      </x:c>
      <x:c r="J1510" t="str">
        <x:v>Bundesliga | Ligue 1 | Premier League</x:v>
      </x:c>
      <x:c r="K1510" t="str">
        <x:v>45660</x:v>
      </x:c>
      <x:c r="L1510" t="str">
        <x:v>Eric-Maxim Choupo-Moting</x:v>
      </x:c>
      <x:c r="M1510" t="str">
        <x:v>accepted</x:v>
      </x:c>
      <x:c r="N1510" t="str">
        <x:v>exact_enhanced_name_birth_year</x:v>
      </x:c>
      <x:c r="O1510" s="37" t="n">
        <x:v>1</x:v>
      </x:c>
      <x:c r="P1510" t="n">
        <x:v>45660</x:v>
      </x:c>
      <x:c r="Q1510" s="11" t="str">
        <x:v>1.0</x:v>
      </x:c>
      <x:c r="R1510" s="11" t="str">
        <x:v>0.0</x:v>
      </x:c>
      <x:c r="S1510" s="37" t="n">
        <x:v>7</x:v>
      </x:c>
      <x:c r="T1510" s="37" t="n">
        <x:v>7</x:v>
      </x:c>
      <x:c r="U1510" s="34" t="b">
        <x:v>0</x:v>
      </x:c>
    </x:row>
    <x:row r="1511">
      <x:c r="A1511" t="str">
        <x:v>ericnjo|2004</x:v>
      </x:c>
      <x:c r="B1511" t="str">
        <x:v>Eric N'Jo</x:v>
      </x:c>
      <x:c r="C1511" t="str">
        <x:v>ericnjo</x:v>
      </x:c>
      <x:c r="D1511" t="str">
        <x:v>ericnjo</x:v>
      </x:c>
      <x:c r="E1511" t="str">
        <x:v>eric|jo|n</x:v>
      </x:c>
      <x:c r="F1511" t="n">
        <x:v>2004</x:v>
      </x:c>
      <x:c r="G1511" s="37" t="n">
        <x:v>1</x:v>
      </x:c>
      <x:c r="H1511" t="str">
        <x:v>2021-2022</x:v>
      </x:c>
      <x:c r="I1511" t="str">
        <x:v>Troyes</x:v>
      </x:c>
      <x:c r="J1511" t="str">
        <x:v>Ligue 1</x:v>
      </x:c>
      <x:c r="K1511" t="str">
        <x:v>991649</x:v>
      </x:c>
      <x:c r="L1511" t="str">
        <x:v>Eric N'Jo</x:v>
      </x:c>
      <x:c r="M1511" t="str">
        <x:v>accepted</x:v>
      </x:c>
      <x:c r="N1511" t="str">
        <x:v>exact_enhanced_name_birth_year</x:v>
      </x:c>
      <x:c r="O1511" s="37" t="n">
        <x:v>1</x:v>
      </x:c>
      <x:c r="P1511" t="n">
        <x:v>991649</x:v>
      </x:c>
      <x:c r="Q1511" s="11" t="str">
        <x:v>1.0</x:v>
      </x:c>
      <x:c r="R1511" s="11" t="str">
        <x:v>0.0</x:v>
      </x:c>
      <x:c r="S1511" s="37" t="n">
        <x:v>1</x:v>
      </x:c>
      <x:c r="T1511" s="37" t="n">
        <x:v>1</x:v>
      </x:c>
      <x:c r="U1511" s="34" t="b">
        <x:v>0</x:v>
      </x:c>
    </x:row>
    <x:row r="1512">
      <x:c r="A1512" t="str">
        <x:v>erickcabaco|1995</x:v>
      </x:c>
      <x:c r="B1512" t="str">
        <x:v>Erick Cabaco</x:v>
      </x:c>
      <x:c r="C1512" t="str">
        <x:v>erickcabaco</x:v>
      </x:c>
      <x:c r="D1512" t="str">
        <x:v>erickcabaco</x:v>
      </x:c>
      <x:c r="E1512" t="str">
        <x:v>cabaco|erick</x:v>
      </x:c>
      <x:c r="F1512" t="n">
        <x:v>1995</x:v>
      </x:c>
      <x:c r="G1512" s="37" t="n">
        <x:v>6</x:v>
      </x:c>
      <x:c r="H1512" t="str">
        <x:v>2017-2018 | 2018-2019 | 2019-2020 | 2020-2021 | 2021-2022</x:v>
      </x:c>
      <x:c r="I1512" t="str">
        <x:v>Getafe | Levante</x:v>
      </x:c>
      <x:c r="J1512" t="str">
        <x:v>La Liga</x:v>
      </x:c>
      <x:c r="K1512" t="str">
        <x:v>302991</x:v>
      </x:c>
      <x:c r="L1512" t="str">
        <x:v>Erick Cabaco</x:v>
      </x:c>
      <x:c r="M1512" t="str">
        <x:v>accepted</x:v>
      </x:c>
      <x:c r="N1512" t="str">
        <x:v>exact_enhanced_name_birth_year</x:v>
      </x:c>
      <x:c r="O1512" s="37" t="n">
        <x:v>1</x:v>
      </x:c>
      <x:c r="P1512" t="n">
        <x:v>302991</x:v>
      </x:c>
      <x:c r="Q1512" s="11" t="str">
        <x:v>1.0</x:v>
      </x:c>
      <x:c r="R1512" s="11" t="str">
        <x:v>0.0</x:v>
      </x:c>
      <x:c r="S1512" s="37" t="n">
        <x:v>6</x:v>
      </x:c>
      <x:c r="T1512" s="37" t="n">
        <x:v>6</x:v>
      </x:c>
      <x:c r="U1512" s="34" t="b">
        <x:v>0</x:v>
      </x:c>
    </x:row>
    <x:row r="1513">
      <x:c r="A1513" t="str">
        <x:v>erickpulgar|1994</x:v>
      </x:c>
      <x:c r="B1513" t="str">
        <x:v>Erick Pulgar</x:v>
      </x:c>
      <x:c r="C1513" t="str">
        <x:v>erickpulgar</x:v>
      </x:c>
      <x:c r="D1513" t="str">
        <x:v>erickpulgar</x:v>
      </x:c>
      <x:c r="E1513" t="str">
        <x:v>erick|pulgar</x:v>
      </x:c>
      <x:c r="F1513" t="n">
        <x:v>1994</x:v>
      </x:c>
      <x:c r="G1513" s="37" t="n">
        <x:v>5</x:v>
      </x:c>
      <x:c r="H1513" t="str">
        <x:v>2017-2018 | 2018-2019 | 2019-2020 | 2020-2021 | 2021-2022</x:v>
      </x:c>
      <x:c r="I1513" t="str">
        <x:v>Bologna | Fiorentina</x:v>
      </x:c>
      <x:c r="J1513" t="str">
        <x:v>Serie A</x:v>
      </x:c>
      <x:c r="K1513" t="str">
        <x:v>215616</x:v>
      </x:c>
      <x:c r="L1513" t="str">
        <x:v>Erick Pulgar</x:v>
      </x:c>
      <x:c r="M1513" t="str">
        <x:v>accepted</x:v>
      </x:c>
      <x:c r="N1513" t="str">
        <x:v>exact_enhanced_name_birth_year</x:v>
      </x:c>
      <x:c r="O1513" s="37" t="n">
        <x:v>1</x:v>
      </x:c>
      <x:c r="P1513" t="n">
        <x:v>215616</x:v>
      </x:c>
      <x:c r="Q1513" s="11" t="str">
        <x:v>1.0</x:v>
      </x:c>
      <x:c r="R1513" s="11" t="str">
        <x:v>0.0</x:v>
      </x:c>
      <x:c r="S1513" s="37" t="n">
        <x:v>5</x:v>
      </x:c>
      <x:c r="T1513" s="37" t="n">
        <x:v>5</x:v>
      </x:c>
      <x:c r="U1513" s="34" t="b">
        <x:v>0</x:v>
      </x:c>
    </x:row>
    <x:row r="1514">
      <x:c r="A1514" t="str">
        <x:v>erikbotheim|2000</x:v>
      </x:c>
      <x:c r="B1514" t="str">
        <x:v>Erik Botheim</x:v>
      </x:c>
      <x:c r="C1514" t="str">
        <x:v>erikbotheim</x:v>
      </x:c>
      <x:c r="D1514" t="str">
        <x:v>erikbotheim</x:v>
      </x:c>
      <x:c r="E1514" t="str">
        <x:v>botheim|erik</x:v>
      </x:c>
      <x:c r="F1514" t="n">
        <x:v>2000</x:v>
      </x:c>
      <x:c r="G1514" s="37" t="n">
        <x:v>2</x:v>
      </x:c>
      <x:c r="H1514" t="str">
        <x:v>2022-2023 | 2023-2024</x:v>
      </x:c>
      <x:c r="I1514" t="str">
        <x:v>Salernitana</x:v>
      </x:c>
      <x:c r="J1514" t="str">
        <x:v>Serie A</x:v>
      </x:c>
      <x:c r="K1514" t="str">
        <x:v>418559</x:v>
      </x:c>
      <x:c r="L1514" t="str">
        <x:v>Erik Botheim</x:v>
      </x:c>
      <x:c r="M1514" t="str">
        <x:v>accepted</x:v>
      </x:c>
      <x:c r="N1514" t="str">
        <x:v>exact_enhanced_name_birth_year</x:v>
      </x:c>
      <x:c r="O1514" s="37" t="n">
        <x:v>1</x:v>
      </x:c>
      <x:c r="P1514" t="n">
        <x:v>418559</x:v>
      </x:c>
      <x:c r="Q1514" s="11" t="str">
        <x:v>1.0</x:v>
      </x:c>
      <x:c r="R1514" s="11" t="str">
        <x:v>0.0</x:v>
      </x:c>
      <x:c r="S1514" s="37" t="n">
        <x:v>2</x:v>
      </x:c>
      <x:c r="T1514" s="37" t="n">
        <x:v>2</x:v>
      </x:c>
      <x:c r="U1514" s="34" t="b">
        <x:v>0</x:v>
      </x:c>
    </x:row>
    <x:row r="1515">
      <x:c r="A1515" t="str">
        <x:v>erikdurm|1992</x:v>
      </x:c>
      <x:c r="B1515" t="str">
        <x:v>Erik Durm</x:v>
      </x:c>
      <x:c r="C1515" t="str">
        <x:v>erikdurm</x:v>
      </x:c>
      <x:c r="D1515" t="str">
        <x:v>erikdurm</x:v>
      </x:c>
      <x:c r="E1515" t="str">
        <x:v>durm|erik</x:v>
      </x:c>
      <x:c r="F1515" t="n">
        <x:v>1992</x:v>
      </x:c>
      <x:c r="G1515" s="37" t="n">
        <x:v>4</x:v>
      </x:c>
      <x:c r="H1515" t="str">
        <x:v>2018-2019 | 2019-2020 | 2020-2021 | 2021-2022</x:v>
      </x:c>
      <x:c r="I1515" t="str">
        <x:v>Eint Frankfurt | Huddersfield</x:v>
      </x:c>
      <x:c r="J1515" t="str">
        <x:v>Bundesliga | Premier League</x:v>
      </x:c>
      <x:c r="K1515" t="str">
        <x:v>93922</x:v>
      </x:c>
      <x:c r="L1515" t="str">
        <x:v>Erik Durm</x:v>
      </x:c>
      <x:c r="M1515" t="str">
        <x:v>accepted</x:v>
      </x:c>
      <x:c r="N1515" t="str">
        <x:v>exact_enhanced_name_birth_year</x:v>
      </x:c>
      <x:c r="O1515" s="37" t="n">
        <x:v>1</x:v>
      </x:c>
      <x:c r="P1515" t="n">
        <x:v>93922</x:v>
      </x:c>
      <x:c r="Q1515" s="11" t="str">
        <x:v>1.0</x:v>
      </x:c>
      <x:c r="R1515" s="11" t="str">
        <x:v>0.0</x:v>
      </x:c>
      <x:c r="S1515" s="37" t="n">
        <x:v>4</x:v>
      </x:c>
      <x:c r="T1515" s="37" t="n">
        <x:v>4</x:v>
      </x:c>
      <x:c r="U1515" s="34" t="b">
        <x:v>0</x:v>
      </x:c>
    </x:row>
    <x:row r="1516">
      <x:c r="A1516" t="str">
        <x:v>erikexposito|1996</x:v>
      </x:c>
      <x:c r="B1516" t="str">
        <x:v>Erik Expósito</x:v>
      </x:c>
      <x:c r="C1516" t="str">
        <x:v>erikexposito</x:v>
      </x:c>
      <x:c r="D1516" t="str">
        <x:v>erikexposito</x:v>
      </x:c>
      <x:c r="E1516" t="str">
        <x:v>erik|exposito</x:v>
      </x:c>
      <x:c r="F1516" t="n">
        <x:v>1996</x:v>
      </x:c>
      <x:c r="G1516" s="37" t="n">
        <x:v>1</x:v>
      </x:c>
      <x:c r="H1516" t="str">
        <x:v>2017-2018</x:v>
      </x:c>
      <x:c r="I1516" t="str">
        <x:v>Las Palmas</x:v>
      </x:c>
      <x:c r="J1516" t="str">
        <x:v>La Liga</x:v>
      </x:c>
      <x:c r="K1516" t="str">
        <x:v>483461</x:v>
      </x:c>
      <x:c r="L1516" t="str">
        <x:v>Erik Expósito</x:v>
      </x:c>
      <x:c r="M1516" t="str">
        <x:v>accepted</x:v>
      </x:c>
      <x:c r="N1516" t="str">
        <x:v>exact_enhanced_name_birth_year</x:v>
      </x:c>
      <x:c r="O1516" s="37" t="n">
        <x:v>1</x:v>
      </x:c>
      <x:c r="P1516" t="n">
        <x:v>483461</x:v>
      </x:c>
      <x:c r="Q1516" s="11" t="str">
        <x:v>1.0</x:v>
      </x:c>
      <x:c r="R1516" s="11" t="str">
        <x:v>0.0</x:v>
      </x:c>
      <x:c r="S1516" s="37" t="n">
        <x:v>1</x:v>
      </x:c>
      <x:c r="T1516" s="37" t="n">
        <x:v>1</x:v>
      </x:c>
      <x:c r="U1516" s="34" t="b">
        <x:v>0</x:v>
      </x:c>
    </x:row>
    <x:row r="1517">
      <x:c r="A1517" t="str">
        <x:v>erikmoran|1991</x:v>
      </x:c>
      <x:c r="B1517" t="str">
        <x:v>Erik Morán</x:v>
      </x:c>
      <x:c r="C1517" t="str">
        <x:v>erikmoran</x:v>
      </x:c>
      <x:c r="D1517" t="str">
        <x:v>erikmoran</x:v>
      </x:c>
      <x:c r="E1517" t="str">
        <x:v>erik|moran</x:v>
      </x:c>
      <x:c r="F1517" t="n">
        <x:v>1991</x:v>
      </x:c>
      <x:c r="G1517" s="37" t="n">
        <x:v>1</x:v>
      </x:c>
      <x:c r="H1517" t="str">
        <x:v>2017-2018</x:v>
      </x:c>
      <x:c r="I1517" t="str">
        <x:v>Leganés</x:v>
      </x:c>
      <x:c r="J1517" t="str">
        <x:v>La Liga</x:v>
      </x:c>
      <x:c r="K1517" t="str">
        <x:v>67542</x:v>
      </x:c>
      <x:c r="L1517" t="str">
        <x:v>Erik Morán</x:v>
      </x:c>
      <x:c r="M1517" t="str">
        <x:v>accepted</x:v>
      </x:c>
      <x:c r="N1517" t="str">
        <x:v>exact_enhanced_name_birth_year</x:v>
      </x:c>
      <x:c r="O1517" s="37" t="n">
        <x:v>1</x:v>
      </x:c>
      <x:c r="P1517" t="n">
        <x:v>67542</x:v>
      </x:c>
      <x:c r="Q1517" s="11" t="str">
        <x:v>1.0</x:v>
      </x:c>
      <x:c r="R1517" s="11" t="str">
        <x:v>0.0</x:v>
      </x:c>
      <x:c r="S1517" s="37" t="n">
        <x:v>1</x:v>
      </x:c>
      <x:c r="T1517" s="37" t="n">
        <x:v>1</x:v>
      </x:c>
      <x:c r="U1517" s="34" t="b">
        <x:v>0</x:v>
      </x:c>
    </x:row>
    <x:row r="1518">
      <x:c r="A1518" t="str">
        <x:v>erikpalmerbrown|1997</x:v>
      </x:c>
      <x:c r="B1518" t="str">
        <x:v>Erik Palmer-Brown</x:v>
      </x:c>
      <x:c r="C1518" t="str">
        <x:v>erikpalmerbrown</x:v>
      </x:c>
      <x:c r="D1518" t="str">
        <x:v>erikpalmerbrown</x:v>
      </x:c>
      <x:c r="E1518" t="str">
        <x:v>brown|erik|palmer</x:v>
      </x:c>
      <x:c r="F1518" t="n">
        <x:v>1997</x:v>
      </x:c>
      <x:c r="G1518" s="37" t="n">
        <x:v>2</x:v>
      </x:c>
      <x:c r="H1518" t="str">
        <x:v>2021-2022 | 2022-2023</x:v>
      </x:c>
      <x:c r="I1518" t="str">
        <x:v>Troyes</x:v>
      </x:c>
      <x:c r="J1518" t="str">
        <x:v>Ligue 1</x:v>
      </x:c>
      <x:c r="K1518" t="str">
        <x:v>282199</x:v>
      </x:c>
      <x:c r="L1518" t="str">
        <x:v>Erik Palmer-Brown</x:v>
      </x:c>
      <x:c r="M1518" t="str">
        <x:v>accepted</x:v>
      </x:c>
      <x:c r="N1518" t="str">
        <x:v>exact_enhanced_name_birth_year</x:v>
      </x:c>
      <x:c r="O1518" s="37" t="n">
        <x:v>1</x:v>
      </x:c>
      <x:c r="P1518" t="n">
        <x:v>282199</x:v>
      </x:c>
      <x:c r="Q1518" s="11" t="str">
        <x:v>1.0</x:v>
      </x:c>
      <x:c r="R1518" s="11" t="str">
        <x:v>0.0</x:v>
      </x:c>
      <x:c r="S1518" s="37" t="n">
        <x:v>2</x:v>
      </x:c>
      <x:c r="T1518" s="37" t="n">
        <x:v>2</x:v>
      </x:c>
      <x:c r="U1518" s="34" t="b">
        <x:v>0</x:v>
      </x:c>
    </x:row>
    <x:row r="1519">
      <x:c r="A1519" t="str">
        <x:v>erikpieters|1988</x:v>
      </x:c>
      <x:c r="B1519" t="str">
        <x:v>Erik Pieters</x:v>
      </x:c>
      <x:c r="C1519" t="str">
        <x:v>erikpieters</x:v>
      </x:c>
      <x:c r="D1519" t="str">
        <x:v>erikpieters</x:v>
      </x:c>
      <x:c r="E1519" t="str">
        <x:v>erik|pieters</x:v>
      </x:c>
      <x:c r="F1519" t="n">
        <x:v>1988</x:v>
      </x:c>
      <x:c r="G1519" s="37" t="n">
        <x:v>5</x:v>
      </x:c>
      <x:c r="H1519" t="str">
        <x:v>2017-2018 | 2018-2019 | 2019-2020 | 2020-2021 | 2021-2022</x:v>
      </x:c>
      <x:c r="I1519" t="str">
        <x:v>Amiens | Burnley | Stoke City</x:v>
      </x:c>
      <x:c r="J1519" t="str">
        <x:v>Ligue 1 | Premier League</x:v>
      </x:c>
      <x:c r="K1519" t="str">
        <x:v>43763</x:v>
      </x:c>
      <x:c r="L1519" t="str">
        <x:v>Erik Pieters</x:v>
      </x:c>
      <x:c r="M1519" t="str">
        <x:v>accepted</x:v>
      </x:c>
      <x:c r="N1519" t="str">
        <x:v>exact_enhanced_name_birth_year</x:v>
      </x:c>
      <x:c r="O1519" s="37" t="n">
        <x:v>1</x:v>
      </x:c>
      <x:c r="P1519" t="n">
        <x:v>43763</x:v>
      </x:c>
      <x:c r="Q1519" s="11" t="str">
        <x:v>1.0</x:v>
      </x:c>
      <x:c r="R1519" s="11" t="str">
        <x:v>0.0</x:v>
      </x:c>
      <x:c r="S1519" s="37" t="n">
        <x:v>5</x:v>
      </x:c>
      <x:c r="T1519" s="37" t="n">
        <x:v>5</x:v>
      </x:c>
      <x:c r="U1519" s="34" t="b">
        <x:v>0</x:v>
      </x:c>
    </x:row>
    <x:row r="1520">
      <x:c r="A1520" t="str">
        <x:v>erikthommy|1994</x:v>
      </x:c>
      <x:c r="B1520" t="str">
        <x:v>Erik Thommy</x:v>
      </x:c>
      <x:c r="C1520" t="str">
        <x:v>erikthommy</x:v>
      </x:c>
      <x:c r="D1520" t="str">
        <x:v>erikthommy</x:v>
      </x:c>
      <x:c r="E1520" t="str">
        <x:v>erik|thommy</x:v>
      </x:c>
      <x:c r="F1520" t="n">
        <x:v>1994</x:v>
      </x:c>
      <x:c r="G1520" s="37" t="n">
        <x:v>6</x:v>
      </x:c>
      <x:c r="H1520" t="str">
        <x:v>2017-2018 | 2018-2019 | 2019-2020 | 2020-2021 | 2021-2022</x:v>
      </x:c>
      <x:c r="I1520" t="str">
        <x:v>Augsburg | Düsseldorf | Stuttgart</x:v>
      </x:c>
      <x:c r="J1520" t="str">
        <x:v>Bundesliga</x:v>
      </x:c>
      <x:c r="K1520" t="str">
        <x:v>156779</x:v>
      </x:c>
      <x:c r="L1520" t="str">
        <x:v>Erik Thommy</x:v>
      </x:c>
      <x:c r="M1520" t="str">
        <x:v>accepted</x:v>
      </x:c>
      <x:c r="N1520" t="str">
        <x:v>exact_enhanced_name_birth_year</x:v>
      </x:c>
      <x:c r="O1520" s="37" t="n">
        <x:v>1</x:v>
      </x:c>
      <x:c r="P1520" t="n">
        <x:v>156779</x:v>
      </x:c>
      <x:c r="Q1520" s="11" t="str">
        <x:v>1.0</x:v>
      </x:c>
      <x:c r="R1520" s="11" t="str">
        <x:v>0.0</x:v>
      </x:c>
      <x:c r="S1520" s="37" t="n">
        <x:v>6</x:v>
      </x:c>
      <x:c r="T1520" s="37" t="n">
        <x:v>6</x:v>
      </x:c>
      <x:c r="U1520" s="34" t="b">
        <x:v>0</x:v>
      </x:c>
    </x:row>
    <x:row r="1521">
      <x:c r="A1521" t="str">
        <x:v>erlinghaaland|2000</x:v>
      </x:c>
      <x:c r="B1521" t="str">
        <x:v>Erling Haaland</x:v>
      </x:c>
      <x:c r="C1521" t="str">
        <x:v>erlinghaaland</x:v>
      </x:c>
      <x:c r="D1521" t="str">
        <x:v>erlinghaaland</x:v>
      </x:c>
      <x:c r="E1521" t="str">
        <x:v>erling|haaland</x:v>
      </x:c>
      <x:c r="F1521" t="n">
        <x:v>2000</x:v>
      </x:c>
      <x:c r="G1521" s="37" t="n">
        <x:v>5</x:v>
      </x:c>
      <x:c r="H1521" t="str">
        <x:v>2019-2020 | 2020-2021 | 2021-2022 | 2022-2023 | 2023-2024</x:v>
      </x:c>
      <x:c r="I1521" t="str">
        <x:v>Dortmund | Manchester City</x:v>
      </x:c>
      <x:c r="J1521" t="str">
        <x:v>Bundesliga | Premier League</x:v>
      </x:c>
      <x:c r="K1521" t="str">
        <x:v>418560</x:v>
      </x:c>
      <x:c r="L1521" t="str">
        <x:v>Erling Haaland</x:v>
      </x:c>
      <x:c r="M1521" t="str">
        <x:v>accepted</x:v>
      </x:c>
      <x:c r="N1521" t="str">
        <x:v>exact_enhanced_name_birth_year</x:v>
      </x:c>
      <x:c r="O1521" s="37" t="n">
        <x:v>1</x:v>
      </x:c>
      <x:c r="P1521" t="n">
        <x:v>418560</x:v>
      </x:c>
      <x:c r="Q1521" s="11" t="str">
        <x:v>1.0</x:v>
      </x:c>
      <x:c r="R1521" s="11" t="str">
        <x:v>0.0</x:v>
      </x:c>
      <x:c r="S1521" s="37" t="n">
        <x:v>5</x:v>
      </x:c>
      <x:c r="T1521" s="37" t="n">
        <x:v>5</x:v>
      </x:c>
      <x:c r="U1521" s="34" t="b">
        <x:v>0</x:v>
      </x:c>
    </x:row>
    <x:row r="1522">
      <x:c r="A1522" t="str">
        <x:v>ermedindemirovic|1998</x:v>
      </x:c>
      <x:c r="B1522" t="str">
        <x:v>Ermedin Demirović</x:v>
      </x:c>
      <x:c r="C1522" t="str">
        <x:v>ermedindemirovic</x:v>
      </x:c>
      <x:c r="D1522" t="str">
        <x:v>ermedindemirovic</x:v>
      </x:c>
      <x:c r="E1522" t="str">
        <x:v>demirovic|ermedin</x:v>
      </x:c>
      <x:c r="F1522" t="n">
        <x:v>1998</x:v>
      </x:c>
      <x:c r="G1522" s="37" t="n">
        <x:v>5</x:v>
      </x:c>
      <x:c r="H1522" t="str">
        <x:v>2017-2018 | 2020-2021 | 2021-2022 | 2022-2023 | 2023-2024</x:v>
      </x:c>
      <x:c r="I1522" t="str">
        <x:v>Alavés | Augsburg | Freiburg</x:v>
      </x:c>
      <x:c r="J1522" t="str">
        <x:v>Bundesliga | La Liga</x:v>
      </x:c>
      <x:c r="K1522" t="str">
        <x:v>335457</x:v>
      </x:c>
      <x:c r="L1522" t="str">
        <x:v>Ermedin Demirovic</x:v>
      </x:c>
      <x:c r="M1522" t="str">
        <x:v>accepted</x:v>
      </x:c>
      <x:c r="N1522" t="str">
        <x:v>exact_enhanced_name_birth_year</x:v>
      </x:c>
      <x:c r="O1522" s="37" t="n">
        <x:v>1</x:v>
      </x:c>
      <x:c r="P1522" t="n">
        <x:v>335457</x:v>
      </x:c>
      <x:c r="Q1522" s="11" t="str">
        <x:v>1.0</x:v>
      </x:c>
      <x:c r="R1522" s="11" t="str">
        <x:v>0.0</x:v>
      </x:c>
      <x:c r="S1522" s="37" t="n">
        <x:v>5</x:v>
      </x:c>
      <x:c r="T1522" s="37" t="n">
        <x:v>5</x:v>
      </x:c>
      <x:c r="U1522" s="34" t="b">
        <x:v>0</x:v>
      </x:c>
    </x:row>
    <x:row r="1523">
      <x:c r="A1523" t="str">
        <x:v>erminbicakcic|1990</x:v>
      </x:c>
      <x:c r="B1523" t="str">
        <x:v>Ermin Bičakčić</x:v>
      </x:c>
      <x:c r="C1523" t="str">
        <x:v>erminbicakcic</x:v>
      </x:c>
      <x:c r="D1523" t="str">
        <x:v>erminbicakcic</x:v>
      </x:c>
      <x:c r="E1523" t="str">
        <x:v>bicakcic|ermin</x:v>
      </x:c>
      <x:c r="F1523" t="n">
        <x:v>1990</x:v>
      </x:c>
      <x:c r="G1523" s="37" t="n">
        <x:v>5</x:v>
      </x:c>
      <x:c r="H1523" t="str">
        <x:v>2017-2018 | 2018-2019 | 2019-2020 | 2020-2021 | 2022-2023</x:v>
      </x:c>
      <x:c r="I1523" t="str">
        <x:v>Hoffenheim</x:v>
      </x:c>
      <x:c r="J1523" t="str">
        <x:v>Bundesliga</x:v>
      </x:c>
      <x:c r="K1523" t="str">
        <x:v>51676</x:v>
      </x:c>
      <x:c r="L1523" t="str">
        <x:v>Ermin Bicakcic</x:v>
      </x:c>
      <x:c r="M1523" t="str">
        <x:v>accepted</x:v>
      </x:c>
      <x:c r="N1523" t="str">
        <x:v>exact_enhanced_name_birth_year</x:v>
      </x:c>
      <x:c r="O1523" s="37" t="n">
        <x:v>1</x:v>
      </x:c>
      <x:c r="P1523" t="n">
        <x:v>51676</x:v>
      </x:c>
      <x:c r="Q1523" s="11" t="str">
        <x:v>1.0</x:v>
      </x:c>
      <x:c r="R1523" s="11" t="str">
        <x:v>0.0</x:v>
      </x:c>
      <x:c r="S1523" s="37" t="n">
        <x:v>5</x:v>
      </x:c>
      <x:c r="T1523" s="37" t="n">
        <x:v>5</x:v>
      </x:c>
      <x:c r="U1523" s="34" t="b">
        <x:v>0</x:v>
      </x:c>
    </x:row>
    <x:row r="1524">
      <x:c r="A1524" t="str">
        <x:v>ernestnuamah|2003</x:v>
      </x:c>
      <x:c r="B1524" t="str">
        <x:v>Ernest Nuamah</x:v>
      </x:c>
      <x:c r="C1524" t="str">
        <x:v>ernestnuamah</x:v>
      </x:c>
      <x:c r="D1524" t="str">
        <x:v>ernestnuamah</x:v>
      </x:c>
      <x:c r="E1524" t="str">
        <x:v>ernest|nuamah</x:v>
      </x:c>
      <x:c r="F1524" t="n">
        <x:v>2003</x:v>
      </x:c>
      <x:c r="G1524" s="37" t="n">
        <x:v>1</x:v>
      </x:c>
      <x:c r="H1524" t="str">
        <x:v>2023-2024</x:v>
      </x:c>
      <x:c r="I1524" t="str">
        <x:v>Lyon</x:v>
      </x:c>
      <x:c r="J1524" t="str">
        <x:v>Ligue 1</x:v>
      </x:c>
      <x:c r="K1524" t="str">
        <x:v>955070</x:v>
      </x:c>
      <x:c r="L1524" t="str">
        <x:v>Ernest Nuamah</x:v>
      </x:c>
      <x:c r="M1524" t="str">
        <x:v>accepted</x:v>
      </x:c>
      <x:c r="N1524" t="str">
        <x:v>exact_enhanced_name_birth_year</x:v>
      </x:c>
      <x:c r="O1524" s="37" t="n">
        <x:v>1</x:v>
      </x:c>
      <x:c r="P1524" t="n">
        <x:v>955070</x:v>
      </x:c>
      <x:c r="Q1524" s="11" t="str">
        <x:v>1.0</x:v>
      </x:c>
      <x:c r="R1524" s="11" t="str">
        <x:v>0.0</x:v>
      </x:c>
      <x:c r="S1524" s="37" t="n">
        <x:v>1</x:v>
      </x:c>
      <x:c r="T1524" s="37" t="n">
        <x:v>1</x:v>
      </x:c>
      <x:c r="U1524" s="34" t="b">
        <x:v>0</x:v>
      </x:c>
    </x:row>
    <x:row r="1525">
      <x:c r="A1525" t="str">
        <x:v>ernestseka|1987</x:v>
      </x:c>
      <x:c r="B1525" t="str">
        <x:v>Ernest Seka</x:v>
      </x:c>
      <x:c r="C1525" t="str">
        <x:v>ernestseka</x:v>
      </x:c>
      <x:c r="D1525" t="str">
        <x:v>ernestseka</x:v>
      </x:c>
      <x:c r="E1525" t="str">
        <x:v>ernest|seka</x:v>
      </x:c>
      <x:c r="F1525" t="n">
        <x:v>1987</x:v>
      </x:c>
      <x:c r="G1525" s="37" t="n">
        <x:v>1</x:v>
      </x:c>
      <x:c r="H1525" t="str">
        <x:v>2017-2018</x:v>
      </x:c>
      <x:c r="I1525" t="str">
        <x:v>Strasbourg</x:v>
      </x:c>
      <x:c r="J1525" t="str">
        <x:v>Ligue 1</x:v>
      </x:c>
      <x:c r="K1525" t="str">
        <x:v>283136</x:v>
      </x:c>
      <x:c r="L1525" t="str">
        <x:v>Ernest Seka</x:v>
      </x:c>
      <x:c r="M1525" t="str">
        <x:v>accepted</x:v>
      </x:c>
      <x:c r="N1525" t="str">
        <x:v>exact_enhanced_name_birth_year</x:v>
      </x:c>
      <x:c r="O1525" s="37" t="n">
        <x:v>1</x:v>
      </x:c>
      <x:c r="P1525" t="n">
        <x:v>283136</x:v>
      </x:c>
      <x:c r="Q1525" s="11" t="str">
        <x:v>1.0</x:v>
      </x:c>
      <x:c r="R1525" s="11" t="str">
        <x:v>0.0</x:v>
      </x:c>
      <x:c r="S1525" s="37" t="n">
        <x:v>1</x:v>
      </x:c>
      <x:c r="T1525" s="37" t="n">
        <x:v>1</x:v>
      </x:c>
      <x:c r="U1525" s="34" t="b">
        <x:v>0</x:v>
      </x:c>
    </x:row>
    <x:row r="1526">
      <x:c r="A1526" t="str">
        <x:v>ernestotorregrossa|1992</x:v>
      </x:c>
      <x:c r="B1526" t="str">
        <x:v>Ernesto Torregrossa</x:v>
      </x:c>
      <x:c r="C1526" t="str">
        <x:v>ernestotorregrossa</x:v>
      </x:c>
      <x:c r="D1526" t="str">
        <x:v>ernestotorregrossa</x:v>
      </x:c>
      <x:c r="E1526" t="str">
        <x:v>ernesto|torregrossa</x:v>
      </x:c>
      <x:c r="F1526" t="n">
        <x:v>1992</x:v>
      </x:c>
      <x:c r="G1526" s="37" t="n">
        <x:v>3</x:v>
      </x:c>
      <x:c r="H1526" t="str">
        <x:v>2019-2020 | 2020-2021 | 2021-2022</x:v>
      </x:c>
      <x:c r="I1526" t="str">
        <x:v>Brescia | Sampdoria</x:v>
      </x:c>
      <x:c r="J1526" t="str">
        <x:v>Serie A</x:v>
      </x:c>
      <x:c r="K1526" t="str">
        <x:v>159883</x:v>
      </x:c>
      <x:c r="L1526" t="str">
        <x:v>Ernesto Torregrossa</x:v>
      </x:c>
      <x:c r="M1526" t="str">
        <x:v>accepted</x:v>
      </x:c>
      <x:c r="N1526" t="str">
        <x:v>exact_enhanced_name_birth_year</x:v>
      </x:c>
      <x:c r="O1526" s="37" t="n">
        <x:v>1</x:v>
      </x:c>
      <x:c r="P1526" t="n">
        <x:v>159883</x:v>
      </x:c>
      <x:c r="Q1526" s="11" t="str">
        <x:v>1.0</x:v>
      </x:c>
      <x:c r="R1526" s="11" t="str">
        <x:v>0.0</x:v>
      </x:c>
      <x:c r="S1526" s="37" t="n">
        <x:v>3</x:v>
      </x:c>
      <x:c r="T1526" s="37" t="n">
        <x:v>3</x:v>
      </x:c>
      <x:c r="U1526" s="34" t="b">
        <x:v>0</x:v>
      </x:c>
    </x:row>
    <x:row r="1527">
      <x:c r="A1527" t="str">
        <x:v>erosschiavon|1983</x:v>
      </x:c>
      <x:c r="B1527" t="str">
        <x:v>Eros Schiavon</x:v>
      </x:c>
      <x:c r="C1527" t="str">
        <x:v>erosschiavon</x:v>
      </x:c>
      <x:c r="D1527" t="str">
        <x:v>erosschiavon</x:v>
      </x:c>
      <x:c r="E1527" t="str">
        <x:v>eros|schiavon</x:v>
      </x:c>
      <x:c r="F1527" t="n">
        <x:v>1983</x:v>
      </x:c>
      <x:c r="G1527" s="37" t="n">
        <x:v>1</x:v>
      </x:c>
      <x:c r="H1527" t="str">
        <x:v>2017-2018</x:v>
      </x:c>
      <x:c r="I1527" t="str">
        <x:v>SPAL</x:v>
      </x:c>
      <x:c r="J1527" t="str">
        <x:v>Serie A</x:v>
      </x:c>
      <x:c r="K1527" t="str">
        <x:v>23366</x:v>
      </x:c>
      <x:c r="L1527" t="str">
        <x:v>Eros Schiavon</x:v>
      </x:c>
      <x:c r="M1527" t="str">
        <x:v>accepted</x:v>
      </x:c>
      <x:c r="N1527" t="str">
        <x:v>exact_enhanced_name_birth_year</x:v>
      </x:c>
      <x:c r="O1527" s="37" t="n">
        <x:v>1</x:v>
      </x:c>
      <x:c r="P1527" t="n">
        <x:v>23366</x:v>
      </x:c>
      <x:c r="Q1527" s="11" t="str">
        <x:v>1.0</x:v>
      </x:c>
      <x:c r="R1527" s="11" t="str">
        <x:v>0.0</x:v>
      </x:c>
      <x:c r="S1527" s="37" t="n">
        <x:v>1</x:v>
      </x:c>
      <x:c r="T1527" s="37" t="n">
        <x:v>1</x:v>
      </x:c>
      <x:c r="U1527" s="34" t="b">
        <x:v>0</x:v>
      </x:c>
    </x:row>
    <x:row r="1528">
      <x:c r="A1528" t="str">
        <x:v>ervintaha|1999</x:v>
      </x:c>
      <x:c r="B1528" t="str">
        <x:v>Ervin Taha</x:v>
      </x:c>
      <x:c r="C1528" t="str">
        <x:v>ervintaha</x:v>
      </x:c>
      <x:c r="D1528" t="str">
        <x:v>ervintaha</x:v>
      </x:c>
      <x:c r="E1528" t="str">
        <x:v>ervin|taha</x:v>
      </x:c>
      <x:c r="F1528" t="n">
        <x:v>1999</x:v>
      </x:c>
      <x:c r="G1528" s="37" t="n">
        <x:v>1</x:v>
      </x:c>
      <x:c r="H1528" t="str">
        <x:v>2017-2018</x:v>
      </x:c>
      <x:c r="I1528" t="str">
        <x:v>Bordeaux</x:v>
      </x:c>
      <x:c r="J1528" t="str">
        <x:v>Ligue 1</x:v>
      </x:c>
      <x:c r="K1528" t="str">
        <x:v>394330</x:v>
      </x:c>
      <x:c r="L1528" t="str">
        <x:v>Ervin Taha</x:v>
      </x:c>
      <x:c r="M1528" t="str">
        <x:v>accepted</x:v>
      </x:c>
      <x:c r="N1528" t="str">
        <x:v>exact_enhanced_name_birth_year</x:v>
      </x:c>
      <x:c r="O1528" s="37" t="n">
        <x:v>1</x:v>
      </x:c>
      <x:c r="P1528" t="n">
        <x:v>394330</x:v>
      </x:c>
      <x:c r="Q1528" s="11" t="str">
        <x:v>1.0</x:v>
      </x:c>
      <x:c r="R1528" s="11" t="str">
        <x:v>0.0</x:v>
      </x:c>
      <x:c r="S1528" s="37" t="n">
        <x:v>1</x:v>
      </x:c>
      <x:c r="T1528" s="37" t="n">
        <x:v>1</x:v>
      </x:c>
      <x:c r="U1528" s="34" t="b">
        <x:v>0</x:v>
      </x:c>
    </x:row>
    <x:row r="1529">
      <x:c r="A1529" t="str">
        <x:v>ervinzukanovic|1987</x:v>
      </x:c>
      <x:c r="B1529" t="str">
        <x:v>Ervin Zukanović</x:v>
      </x:c>
      <x:c r="C1529" t="str">
        <x:v>ervinzukanovic</x:v>
      </x:c>
      <x:c r="D1529" t="str">
        <x:v>ervinzukanovic</x:v>
      </x:c>
      <x:c r="E1529" t="str">
        <x:v>ervin|zukanovic</x:v>
      </x:c>
      <x:c r="F1529" t="n">
        <x:v>1987</x:v>
      </x:c>
      <x:c r="G1529" s="37" t="n">
        <x:v>3</x:v>
      </x:c>
      <x:c r="H1529" t="str">
        <x:v>2017-2018 | 2018-2019 | 2019-2020</x:v>
      </x:c>
      <x:c r="I1529" t="str">
        <x:v>Genoa | SPAL</x:v>
      </x:c>
      <x:c r="J1529" t="str">
        <x:v>Serie A</x:v>
      </x:c>
      <x:c r="K1529" t="str">
        <x:v>44059</x:v>
      </x:c>
      <x:c r="L1529" t="str">
        <x:v>Ervin Zukanovic</x:v>
      </x:c>
      <x:c r="M1529" t="str">
        <x:v>accepted</x:v>
      </x:c>
      <x:c r="N1529" t="str">
        <x:v>exact_enhanced_name_birth_year</x:v>
      </x:c>
      <x:c r="O1529" s="37" t="n">
        <x:v>1</x:v>
      </x:c>
      <x:c r="P1529" t="n">
        <x:v>44059</x:v>
      </x:c>
      <x:c r="Q1529" s="11" t="str">
        <x:v>1.0</x:v>
      </x:c>
      <x:c r="R1529" s="11" t="str">
        <x:v>0.0</x:v>
      </x:c>
      <x:c r="S1529" s="37" t="n">
        <x:v>3</x:v>
      </x:c>
      <x:c r="T1529" s="37" t="n">
        <x:v>3</x:v>
      </x:c>
      <x:c r="U1529" s="34" t="b">
        <x:v>0</x:v>
      </x:c>
    </x:row>
    <x:row r="1530">
      <x:c r="A1530" t="str">
        <x:v>erwanbelhadji|2001</x:v>
      </x:c>
      <x:c r="B1530" t="str">
        <x:v>Erwan Belhadji</x:v>
      </x:c>
      <x:c r="C1530" t="str">
        <x:v>erwanbelhadji</x:v>
      </x:c>
      <x:c r="D1530" t="str">
        <x:v>erwanbelhadji</x:v>
      </x:c>
      <x:c r="E1530" t="str">
        <x:v>belhadji|erwan</x:v>
      </x:c>
      <x:c r="F1530" t="n">
        <x:v>2001</x:v>
      </x:c>
      <x:c r="G1530" s="37" t="n">
        <x:v>1</x:v>
      </x:c>
      <x:c r="H1530" t="str">
        <x:v>2020-2021</x:v>
      </x:c>
      <x:c r="I1530" t="str">
        <x:v>Dijon</x:v>
      </x:c>
      <x:c r="J1530" t="str">
        <x:v>Ligue 1</x:v>
      </x:c>
      <x:c r="K1530" t="str">
        <x:v>894205</x:v>
      </x:c>
      <x:c r="L1530" t="str">
        <x:v>Erwan Belhadji</x:v>
      </x:c>
      <x:c r="M1530" t="str">
        <x:v>accepted</x:v>
      </x:c>
      <x:c r="N1530" t="str">
        <x:v>exact_enhanced_name_birth_year</x:v>
      </x:c>
      <x:c r="O1530" s="37" t="n">
        <x:v>1</x:v>
      </x:c>
      <x:c r="P1530" t="n">
        <x:v>894205</x:v>
      </x:c>
      <x:c r="Q1530" s="11" t="str">
        <x:v>1.0</x:v>
      </x:c>
      <x:c r="R1530" s="11" t="str">
        <x:v>0.0</x:v>
      </x:c>
      <x:c r="S1530" s="37" t="n">
        <x:v>1</x:v>
      </x:c>
      <x:c r="T1530" s="37" t="n">
        <x:v>1</x:v>
      </x:c>
      <x:c r="U1530" s="34" t="b">
        <x:v>0</x:v>
      </x:c>
    </x:row>
    <x:row r="1531">
      <x:c r="A1531" t="str">
        <x:v>erwinzelazny|1991</x:v>
      </x:c>
      <x:c r="B1531" t="str">
        <x:v>Erwin Zelazny</x:v>
      </x:c>
      <x:c r="C1531" t="str">
        <x:v>erwinzelazny</x:v>
      </x:c>
      <x:c r="D1531" t="str">
        <x:v>erwinzelazny</x:v>
      </x:c>
      <x:c r="E1531" t="str">
        <x:v>erwin|zelazny</x:v>
      </x:c>
      <x:c r="F1531" t="n">
        <x:v>1991</x:v>
      </x:c>
      <x:c r="G1531" s="37" t="n">
        <x:v>1</x:v>
      </x:c>
      <x:c r="H1531" t="str">
        <x:v>2017-2018</x:v>
      </x:c>
      <x:c r="I1531" t="str">
        <x:v>Troyes</x:v>
      </x:c>
      <x:c r="J1531" t="str">
        <x:v>Ligue 1</x:v>
      </x:c>
      <x:c r="K1531" t="str">
        <x:v>77395</x:v>
      </x:c>
      <x:c r="L1531" t="str">
        <x:v>Erwin Zelazny</x:v>
      </x:c>
      <x:c r="M1531" t="str">
        <x:v>accepted</x:v>
      </x:c>
      <x:c r="N1531" t="str">
        <x:v>exact_enhanced_name_birth_year</x:v>
      </x:c>
      <x:c r="O1531" s="37" t="n">
        <x:v>1</x:v>
      </x:c>
      <x:c r="P1531" t="n">
        <x:v>77395</x:v>
      </x:c>
      <x:c r="Q1531" s="11" t="str">
        <x:v>1.0</x:v>
      </x:c>
      <x:c r="R1531" s="11" t="str">
        <x:v>0.0</x:v>
      </x:c>
      <x:c r="S1531" s="37" t="n">
        <x:v>1</x:v>
      </x:c>
      <x:c r="T1531" s="37" t="n">
        <x:v>1</x:v>
      </x:c>
      <x:c r="U1531" s="34" t="b">
        <x:v>0</x:v>
      </x:c>
    </x:row>
    <x:row r="1532">
      <x:c r="A1532" t="str">
        <x:v>estebanburgos|1992</x:v>
      </x:c>
      <x:c r="B1532" t="str">
        <x:v>Esteban Burgos</x:v>
      </x:c>
      <x:c r="C1532" t="str">
        <x:v>estebanburgos</x:v>
      </x:c>
      <x:c r="D1532" t="str">
        <x:v>estebanburgos</x:v>
      </x:c>
      <x:c r="E1532" t="str">
        <x:v>burgos|esteban</x:v>
      </x:c>
      <x:c r="F1532" t="n">
        <x:v>1992</x:v>
      </x:c>
      <x:c r="G1532" s="37" t="n">
        <x:v>2</x:v>
      </x:c>
      <x:c r="H1532" t="str">
        <x:v>2019-2020 | 2020-2021</x:v>
      </x:c>
      <x:c r="I1532" t="str">
        <x:v>Eibar</x:v>
      </x:c>
      <x:c r="J1532" t="str">
        <x:v>La Liga</x:v>
      </x:c>
      <x:c r="K1532" t="str">
        <x:v>337922</x:v>
      </x:c>
      <x:c r="L1532" t="str">
        <x:v>Esteban Burgos</x:v>
      </x:c>
      <x:c r="M1532" t="str">
        <x:v>accepted</x:v>
      </x:c>
      <x:c r="N1532" t="str">
        <x:v>exact_enhanced_name_birth_year</x:v>
      </x:c>
      <x:c r="O1532" s="37" t="n">
        <x:v>1</x:v>
      </x:c>
      <x:c r="P1532" t="n">
        <x:v>337922</x:v>
      </x:c>
      <x:c r="Q1532" s="11" t="str">
        <x:v>1.0</x:v>
      </x:c>
      <x:c r="R1532" s="11" t="str">
        <x:v>0.0</x:v>
      </x:c>
      <x:c r="S1532" s="37" t="n">
        <x:v>2</x:v>
      </x:c>
      <x:c r="T1532" s="37" t="n">
        <x:v>2</x:v>
      </x:c>
      <x:c r="U1532" s="34" t="b">
        <x:v>0</x:v>
      </x:c>
    </x:row>
    <x:row r="1533">
      <x:c r="A1533" t="str">
        <x:v>estebangranero|1987</x:v>
      </x:c>
      <x:c r="B1533" t="str">
        <x:v>Esteban Granero</x:v>
      </x:c>
      <x:c r="C1533" t="str">
        <x:v>estebangranero</x:v>
      </x:c>
      <x:c r="D1533" t="str">
        <x:v>estebangranero</x:v>
      </x:c>
      <x:c r="E1533" t="str">
        <x:v>esteban|granero</x:v>
      </x:c>
      <x:c r="F1533" t="n">
        <x:v>1987</x:v>
      </x:c>
      <x:c r="G1533" s="37" t="n">
        <x:v>3</x:v>
      </x:c>
      <x:c r="H1533" t="str">
        <x:v>2017-2018 | 2018-2019 | 2019-2020</x:v>
      </x:c>
      <x:c r="I1533" t="str">
        <x:v>Espanyol</x:v>
      </x:c>
      <x:c r="J1533" t="str">
        <x:v>La Liga</x:v>
      </x:c>
      <x:c r="K1533" t="str">
        <x:v>44065</x:v>
      </x:c>
      <x:c r="L1533" t="str">
        <x:v>Esteban Granero</x:v>
      </x:c>
      <x:c r="M1533" t="str">
        <x:v>accepted</x:v>
      </x:c>
      <x:c r="N1533" t="str">
        <x:v>exact_enhanced_name_birth_year</x:v>
      </x:c>
      <x:c r="O1533" s="37" t="n">
        <x:v>1</x:v>
      </x:c>
      <x:c r="P1533" t="n">
        <x:v>44065</x:v>
      </x:c>
      <x:c r="Q1533" s="11" t="str">
        <x:v>1.0</x:v>
      </x:c>
      <x:c r="R1533" s="11" t="str">
        <x:v>0.0</x:v>
      </x:c>
      <x:c r="S1533" s="37" t="n">
        <x:v>3</x:v>
      </x:c>
      <x:c r="T1533" s="37" t="n">
        <x:v>3</x:v>
      </x:c>
      <x:c r="U1533" s="34" t="b">
        <x:v>0</x:v>
      </x:c>
    </x:row>
    <x:row r="1534">
      <x:c r="A1534" t="str">
        <x:v>estebanrolon|1995</x:v>
      </x:c>
      <x:c r="B1534" t="str">
        <x:v>Esteban Rolón</x:v>
      </x:c>
      <x:c r="C1534" t="str">
        <x:v>estebanrolon</x:v>
      </x:c>
      <x:c r="D1534" t="str">
        <x:v>estebanrolon</x:v>
      </x:c>
      <x:c r="E1534" t="str">
        <x:v>esteban|rolon</x:v>
      </x:c>
      <x:c r="F1534" t="n">
        <x:v>1995</x:v>
      </x:c>
      <x:c r="G1534" s="37" t="n">
        <x:v>2</x:v>
      </x:c>
      <x:c r="H1534" t="str">
        <x:v>2017-2018 | 2018-2019</x:v>
      </x:c>
      <x:c r="I1534" t="str">
        <x:v>Genoa | Málaga</x:v>
      </x:c>
      <x:c r="J1534" t="str">
        <x:v>La Liga | Serie A</x:v>
      </x:c>
      <x:c r="K1534" t="str">
        <x:v>399887</x:v>
      </x:c>
      <x:c r="L1534" t="str">
        <x:v>Esteban Rolón</x:v>
      </x:c>
      <x:c r="M1534" t="str">
        <x:v>accepted</x:v>
      </x:c>
      <x:c r="N1534" t="str">
        <x:v>exact_enhanced_name_birth_year</x:v>
      </x:c>
      <x:c r="O1534" s="37" t="n">
        <x:v>1</x:v>
      </x:c>
      <x:c r="P1534" t="n">
        <x:v>399887</x:v>
      </x:c>
      <x:c r="Q1534" s="11" t="str">
        <x:v>1.0</x:v>
      </x:c>
      <x:c r="R1534" s="11" t="str">
        <x:v>0.0</x:v>
      </x:c>
      <x:c r="S1534" s="37" t="n">
        <x:v>2</x:v>
      </x:c>
      <x:c r="T1534" s="37" t="n">
        <x:v>2</x:v>
      </x:c>
      <x:c r="U1534" s="34" t="b">
        <x:v>0</x:v>
      </x:c>
    </x:row>
    <x:row r="1535">
      <x:c r="A1535" t="str">
        <x:v>estebansaveljich|1991</x:v>
      </x:c>
      <x:c r="B1535" t="str">
        <x:v>Esteban Saveljich</x:v>
      </x:c>
      <x:c r="C1535" t="str">
        <x:v>estebansaveljich</x:v>
      </x:c>
      <x:c r="D1535" t="str">
        <x:v>estebansaveljich</x:v>
      </x:c>
      <x:c r="E1535" t="str">
        <x:v>esteban|saveljich</x:v>
      </x:c>
      <x:c r="F1535" t="n">
        <x:v>1991</x:v>
      </x:c>
      <x:c r="G1535" s="37" t="n">
        <x:v>1</x:v>
      </x:c>
      <x:c r="H1535" t="str">
        <x:v>2021-2022</x:v>
      </x:c>
      <x:c r="I1535" t="str">
        <x:v>Rayo Vallecano</x:v>
      </x:c>
      <x:c r="J1535" t="str">
        <x:v>La Liga</x:v>
      </x:c>
      <x:c r="K1535" t="str">
        <x:v>240360</x:v>
      </x:c>
      <x:c r="L1535" t="str">
        <x:v>Esteban Saveljich</x:v>
      </x:c>
      <x:c r="M1535" t="str">
        <x:v>accepted</x:v>
      </x:c>
      <x:c r="N1535" t="str">
        <x:v>exact_enhanced_name_birth_year</x:v>
      </x:c>
      <x:c r="O1535" s="37" t="n">
        <x:v>1</x:v>
      </x:c>
      <x:c r="P1535" t="n">
        <x:v>240360</x:v>
      </x:c>
      <x:c r="Q1535" s="11" t="str">
        <x:v>1.0</x:v>
      </x:c>
      <x:c r="R1535" s="11" t="str">
        <x:v>0.0</x:v>
      </x:c>
      <x:c r="S1535" s="37" t="n">
        <x:v>1</x:v>
      </x:c>
      <x:c r="T1535" s="37" t="n">
        <x:v>1</x:v>
      </x:c>
      <x:c r="U1535" s="34" t="b">
        <x:v>0</x:v>
      </x:c>
    </x:row>
    <x:row r="1536">
      <x:c r="A1536" t="str">
        <x:v>ethanampadu|2000</x:v>
      </x:c>
      <x:c r="B1536" t="str">
        <x:v>Ethan Ampadu</x:v>
      </x:c>
      <x:c r="C1536" t="str">
        <x:v>ethanampadu</x:v>
      </x:c>
      <x:c r="D1536" t="str">
        <x:v>ethanampadu</x:v>
      </x:c>
      <x:c r="E1536" t="str">
        <x:v>ampadu|ethan</x:v>
      </x:c>
      <x:c r="F1536" t="n">
        <x:v>2000</x:v>
      </x:c>
      <x:c r="G1536" s="37" t="n">
        <x:v>5</x:v>
      </x:c>
      <x:c r="H1536" t="str">
        <x:v>2017-2018 | 2019-2020 | 2020-2021 | 2021-2022 | 2022-2023</x:v>
      </x:c>
      <x:c r="I1536" t="str">
        <x:v>Chelsea | RB Leipzig | Sheffield Utd | Spezia | Venezia</x:v>
      </x:c>
      <x:c r="J1536" t="str">
        <x:v>Bundesliga | Premier League | Serie A</x:v>
      </x:c>
      <x:c r="K1536" t="str">
        <x:v>392771</x:v>
      </x:c>
      <x:c r="L1536" t="str">
        <x:v>Ethan Ampadu</x:v>
      </x:c>
      <x:c r="M1536" t="str">
        <x:v>accepted</x:v>
      </x:c>
      <x:c r="N1536" t="str">
        <x:v>exact_enhanced_name_birth_year</x:v>
      </x:c>
      <x:c r="O1536" s="37" t="n">
        <x:v>1</x:v>
      </x:c>
      <x:c r="P1536" t="n">
        <x:v>392771</x:v>
      </x:c>
      <x:c r="Q1536" s="11" t="str">
        <x:v>1.0</x:v>
      </x:c>
      <x:c r="R1536" s="11" t="str">
        <x:v>0.0</x:v>
      </x:c>
      <x:c r="S1536" s="37" t="n">
        <x:v>5</x:v>
      </x:c>
      <x:c r="T1536" s="37" t="n">
        <x:v>5</x:v>
      </x:c>
      <x:c r="U1536" s="34" t="b">
        <x:v>0</x:v>
      </x:c>
    </x:row>
    <x:row r="1537">
      <x:c r="A1537" t="str">
        <x:v>ethanmbappe|2006</x:v>
      </x:c>
      <x:c r="B1537" t="str">
        <x:v>Ethan Mbappé</x:v>
      </x:c>
      <x:c r="C1537" t="str">
        <x:v>ethanmbappe</x:v>
      </x:c>
      <x:c r="D1537" t="str">
        <x:v>ethanmbappe</x:v>
      </x:c>
      <x:c r="E1537" t="str">
        <x:v>ethan|mbappe</x:v>
      </x:c>
      <x:c r="F1537" t="n">
        <x:v>2006</x:v>
      </x:c>
      <x:c r="G1537" s="37" t="n">
        <x:v>1</x:v>
      </x:c>
      <x:c r="H1537" t="str">
        <x:v>2023-2024</x:v>
      </x:c>
      <x:c r="I1537" t="str">
        <x:v>Paris S-G</x:v>
      </x:c>
      <x:c r="J1537" t="str">
        <x:v>Ligue 1</x:v>
      </x:c>
      <x:c r="K1537" t="str">
        <x:v>903666</x:v>
      </x:c>
      <x:c r="L1537" t="str">
        <x:v>Ethan Mbappé</x:v>
      </x:c>
      <x:c r="M1537" t="str">
        <x:v>accepted</x:v>
      </x:c>
      <x:c r="N1537" t="str">
        <x:v>exact_enhanced_name_birth_year</x:v>
      </x:c>
      <x:c r="O1537" s="37" t="n">
        <x:v>1</x:v>
      </x:c>
      <x:c r="P1537" t="n">
        <x:v>903666</x:v>
      </x:c>
      <x:c r="Q1537" s="11" t="str">
        <x:v>1.0</x:v>
      </x:c>
      <x:c r="R1537" s="11" t="str">
        <x:v>0.0</x:v>
      </x:c>
      <x:c r="S1537" s="37" t="n">
        <x:v>1</x:v>
      </x:c>
      <x:c r="T1537" s="37" t="n">
        <x:v>1</x:v>
      </x:c>
      <x:c r="U1537" s="34" t="b">
        <x:v>0</x:v>
      </x:c>
    </x:row>
    <x:row r="1538">
      <x:c r="A1538" t="str">
        <x:v>ethanpinnock|1993</x:v>
      </x:c>
      <x:c r="B1538" t="str">
        <x:v>Ethan Pinnock</x:v>
      </x:c>
      <x:c r="C1538" t="str">
        <x:v>ethanpinnock</x:v>
      </x:c>
      <x:c r="D1538" t="str">
        <x:v>ethanpinnock</x:v>
      </x:c>
      <x:c r="E1538" t="str">
        <x:v>ethan|pinnock</x:v>
      </x:c>
      <x:c r="F1538" t="n">
        <x:v>1993</x:v>
      </x:c>
      <x:c r="G1538" s="37" t="n">
        <x:v>3</x:v>
      </x:c>
      <x:c r="H1538" t="str">
        <x:v>2021-2022 | 2022-2023 | 2023-2024</x:v>
      </x:c>
      <x:c r="I1538" t="str">
        <x:v>Brentford</x:v>
      </x:c>
      <x:c r="J1538" t="str">
        <x:v>Premier League</x:v>
      </x:c>
      <x:c r="K1538" t="str">
        <x:v>442248</x:v>
      </x:c>
      <x:c r="L1538" t="str">
        <x:v>Ethan Pinnock</x:v>
      </x:c>
      <x:c r="M1538" t="str">
        <x:v>accepted</x:v>
      </x:c>
      <x:c r="N1538" t="str">
        <x:v>exact_enhanced_name_birth_year</x:v>
      </x:c>
      <x:c r="O1538" s="37" t="n">
        <x:v>1</x:v>
      </x:c>
      <x:c r="P1538" t="n">
        <x:v>442248</x:v>
      </x:c>
      <x:c r="Q1538" s="11" t="str">
        <x:v>1.0</x:v>
      </x:c>
      <x:c r="R1538" s="11" t="str">
        <x:v>0.0</x:v>
      </x:c>
      <x:c r="S1538" s="37" t="n">
        <x:v>3</x:v>
      </x:c>
      <x:c r="T1538" s="37" t="n">
        <x:v>3</x:v>
      </x:c>
      <x:c r="U1538" s="34" t="b">
        <x:v>0</x:v>
      </x:c>
    </x:row>
    <x:row r="1539">
      <x:c r="A1539" t="str">
        <x:v>etiennegreen|2000</x:v>
      </x:c>
      <x:c r="B1539" t="str">
        <x:v>Etienne Green</x:v>
      </x:c>
      <x:c r="C1539" t="str">
        <x:v>etiennegreen</x:v>
      </x:c>
      <x:c r="D1539" t="str">
        <x:v>etiennegreen</x:v>
      </x:c>
      <x:c r="E1539" t="str">
        <x:v>etienne|green</x:v>
      </x:c>
      <x:c r="F1539" t="n">
        <x:v>2000</x:v>
      </x:c>
      <x:c r="G1539" s="37" t="n">
        <x:v>2</x:v>
      </x:c>
      <x:c r="H1539" t="str">
        <x:v>2020-2021 | 2021-2022</x:v>
      </x:c>
      <x:c r="I1539" t="str">
        <x:v>Saint-Étienne</x:v>
      </x:c>
      <x:c r="J1539" t="str">
        <x:v>Ligue 1</x:v>
      </x:c>
      <x:c r="K1539" t="str">
        <x:v>696849</x:v>
      </x:c>
      <x:c r="L1539" t="str">
        <x:v>Etienne Green</x:v>
      </x:c>
      <x:c r="M1539" t="str">
        <x:v>accepted</x:v>
      </x:c>
      <x:c r="N1539" t="str">
        <x:v>exact_enhanced_name_birth_year</x:v>
      </x:c>
      <x:c r="O1539" s="37" t="n">
        <x:v>1</x:v>
      </x:c>
      <x:c r="P1539" t="n">
        <x:v>696849</x:v>
      </x:c>
      <x:c r="Q1539" s="11" t="str">
        <x:v>1.0</x:v>
      </x:c>
      <x:c r="R1539" s="11" t="str">
        <x:v>0.0</x:v>
      </x:c>
      <x:c r="S1539" s="37" t="n">
        <x:v>2</x:v>
      </x:c>
      <x:c r="T1539" s="37" t="n">
        <x:v>2</x:v>
      </x:c>
      <x:c r="U1539" s="34" t="b">
        <x:v>0</x:v>
      </x:c>
    </x:row>
    <x:row r="1540">
      <x:c r="A1540" t="str">
        <x:v>etienneyoutekinkoue|2002</x:v>
      </x:c>
      <x:c r="B1540" t="str">
        <x:v>Etienne Youte Kinkoue</x:v>
      </x:c>
      <x:c r="C1540" t="str">
        <x:v>etienneyoutekinkoue</x:v>
      </x:c>
      <x:c r="D1540" t="str">
        <x:v>etienneyoutekinkoue</x:v>
      </x:c>
      <x:c r="E1540" t="str">
        <x:v>etienne|kinkoue|youte</x:v>
      </x:c>
      <x:c r="F1540" t="n">
        <x:v>2002</x:v>
      </x:c>
      <x:c r="G1540" s="37" t="n">
        <x:v>1</x:v>
      </x:c>
      <x:c r="H1540" t="str">
        <x:v>2023-2024</x:v>
      </x:c>
      <x:c r="I1540" t="str">
        <x:v>Le Havre</x:v>
      </x:c>
      <x:c r="J1540" t="str">
        <x:v>Ligue 1</x:v>
      </x:c>
      <x:c r="K1540" t="str">
        <x:v>639712</x:v>
      </x:c>
      <x:c r="L1540" t="str">
        <x:v>Étienne Youté Kinkoué</x:v>
      </x:c>
      <x:c r="M1540" t="str">
        <x:v>accepted</x:v>
      </x:c>
      <x:c r="N1540" t="str">
        <x:v>exact_enhanced_name_birth_year</x:v>
      </x:c>
      <x:c r="O1540" s="37" t="n">
        <x:v>1</x:v>
      </x:c>
      <x:c r="P1540" t="n">
        <x:v>639712</x:v>
      </x:c>
      <x:c r="Q1540" s="11" t="str">
        <x:v>1.0</x:v>
      </x:c>
      <x:c r="R1540" s="11" t="str">
        <x:v>0.0</x:v>
      </x:c>
      <x:c r="S1540" s="37" t="n">
        <x:v>1</x:v>
      </x:c>
      <x:c r="T1540" s="37" t="n">
        <x:v>1</x:v>
      </x:c>
      <x:c r="U1540" s="34" t="b">
        <x:v>0</x:v>
      </x:c>
    </x:row>
    <x:row r="1541">
      <x:c r="A1541" t="str">
        <x:v>etritberisha|1989</x:v>
      </x:c>
      <x:c r="B1541" t="str">
        <x:v>Etrit Berisha</x:v>
      </x:c>
      <x:c r="C1541" t="str">
        <x:v>etritberisha</x:v>
      </x:c>
      <x:c r="D1541" t="str">
        <x:v>etritberisha</x:v>
      </x:c>
      <x:c r="E1541" t="str">
        <x:v>berisha|etrit</x:v>
      </x:c>
      <x:c r="F1541" t="n">
        <x:v>1989</x:v>
      </x:c>
      <x:c r="G1541" s="37" t="n">
        <x:v>5</x:v>
      </x:c>
      <x:c r="H1541" t="str">
        <x:v>2017-2018 | 2018-2019 | 2019-2020 | 2021-2022 | 2023-2024</x:v>
      </x:c>
      <x:c r="I1541" t="str">
        <x:v>Atalanta | Empoli | SPAL | Torino</x:v>
      </x:c>
      <x:c r="J1541" t="str">
        <x:v>Serie A</x:v>
      </x:c>
      <x:c r="K1541" t="str">
        <x:v>77825</x:v>
      </x:c>
      <x:c r="L1541" t="str">
        <x:v>Etrit Berisha</x:v>
      </x:c>
      <x:c r="M1541" t="str">
        <x:v>accepted</x:v>
      </x:c>
      <x:c r="N1541" t="str">
        <x:v>exact_enhanced_name_birth_year</x:v>
      </x:c>
      <x:c r="O1541" s="37" t="n">
        <x:v>1</x:v>
      </x:c>
      <x:c r="P1541" t="n">
        <x:v>77825</x:v>
      </x:c>
      <x:c r="Q1541" s="11" t="str">
        <x:v>1.0</x:v>
      </x:c>
      <x:c r="R1541" s="11" t="str">
        <x:v>0.0</x:v>
      </x:c>
      <x:c r="S1541" s="37" t="n">
        <x:v>5</x:v>
      </x:c>
      <x:c r="T1541" s="37" t="n">
        <x:v>5</x:v>
      </x:c>
      <x:c r="U1541" s="34" t="b">
        <x:v>0</x:v>
      </x:c>
    </x:row>
    <x:row r="1542">
      <x:c r="A1542" t="str">
        <x:v>eugenpolanski|1986</x:v>
      </x:c>
      <x:c r="B1542" t="str">
        <x:v>Eugen Polanski</x:v>
      </x:c>
      <x:c r="C1542" t="str">
        <x:v>eugenpolanski</x:v>
      </x:c>
      <x:c r="D1542" t="str">
        <x:v>eugenpolanski</x:v>
      </x:c>
      <x:c r="E1542" t="str">
        <x:v>eugen|polanski</x:v>
      </x:c>
      <x:c r="F1542" t="n">
        <x:v>1986</x:v>
      </x:c>
      <x:c r="G1542" s="37" t="n">
        <x:v>1</x:v>
      </x:c>
      <x:c r="H1542" t="str">
        <x:v>2017-2018</x:v>
      </x:c>
      <x:c r="I1542" t="str">
        <x:v>Hoffenheim</x:v>
      </x:c>
      <x:c r="J1542" t="str">
        <x:v>Bundesliga</x:v>
      </x:c>
      <x:c r="K1542" t="str">
        <x:v>19548</x:v>
      </x:c>
      <x:c r="L1542" t="str">
        <x:v>Eugen Polanski</x:v>
      </x:c>
      <x:c r="M1542" t="str">
        <x:v>accepted</x:v>
      </x:c>
      <x:c r="N1542" t="str">
        <x:v>exact_enhanced_name_birth_year</x:v>
      </x:c>
      <x:c r="O1542" s="37" t="n">
        <x:v>1</x:v>
      </x:c>
      <x:c r="P1542" t="n">
        <x:v>19548</x:v>
      </x:c>
      <x:c r="Q1542" s="11" t="str">
        <x:v>1.0</x:v>
      </x:c>
      <x:c r="R1542" s="11" t="str">
        <x:v>0.0</x:v>
      </x:c>
      <x:c r="S1542" s="37" t="n">
        <x:v>1</x:v>
      </x:c>
      <x:c r="T1542" s="37" t="n">
        <x:v>1</x:v>
      </x:c>
      <x:c r="U1542" s="34" t="b">
        <x:v>0</x:v>
      </x:c>
    </x:row>
    <x:row r="1543">
      <x:c r="A1543" t="str">
        <x:v>eugeniolamanna|1989</x:v>
      </x:c>
      <x:c r="B1543" t="str">
        <x:v>Eugenio Lamanna</x:v>
      </x:c>
      <x:c r="C1543" t="str">
        <x:v>eugeniolamanna</x:v>
      </x:c>
      <x:c r="D1543" t="str">
        <x:v>eugeniolamanna</x:v>
      </x:c>
      <x:c r="E1543" t="str">
        <x:v>eugenio|lamanna</x:v>
      </x:c>
      <x:c r="F1543" t="n">
        <x:v>1989</x:v>
      </x:c>
      <x:c r="G1543" s="37" t="n">
        <x:v>1</x:v>
      </x:c>
      <x:c r="H1543" t="str">
        <x:v>2017-2018</x:v>
      </x:c>
      <x:c r="I1543" t="str">
        <x:v>Genoa</x:v>
      </x:c>
      <x:c r="J1543" t="str">
        <x:v>Serie A</x:v>
      </x:c>
      <x:c r="K1543" t="str">
        <x:v>85240</x:v>
      </x:c>
      <x:c r="L1543" t="str">
        <x:v>Eugenio Lamanna</x:v>
      </x:c>
      <x:c r="M1543" t="str">
        <x:v>accepted</x:v>
      </x:c>
      <x:c r="N1543" t="str">
        <x:v>exact_enhanced_name_birth_year</x:v>
      </x:c>
      <x:c r="O1543" s="37" t="n">
        <x:v>1</x:v>
      </x:c>
      <x:c r="P1543" t="n">
        <x:v>85240</x:v>
      </x:c>
      <x:c r="Q1543" s="11" t="str">
        <x:v>1.0</x:v>
      </x:c>
      <x:c r="R1543" s="11" t="str">
        <x:v>0.0</x:v>
      </x:c>
      <x:c r="S1543" s="37" t="n">
        <x:v>1</x:v>
      </x:c>
      <x:c r="T1543" s="37" t="n">
        <x:v>1</x:v>
      </x:c>
      <x:c r="U1543" s="34" t="b">
        <x:v>0</x:v>
      </x:c>
    </x:row>
    <x:row r="1544">
      <x:c r="A1544" t="str">
        <x:v>evanferguson|2004</x:v>
      </x:c>
      <x:c r="B1544" t="str">
        <x:v>Evan Ferguson</x:v>
      </x:c>
      <x:c r="C1544" t="str">
        <x:v>evanferguson</x:v>
      </x:c>
      <x:c r="D1544" t="str">
        <x:v>evanferguson</x:v>
      </x:c>
      <x:c r="E1544" t="str">
        <x:v>evan|ferguson</x:v>
      </x:c>
      <x:c r="F1544" t="n">
        <x:v>2004</x:v>
      </x:c>
      <x:c r="G1544" s="37" t="n">
        <x:v>2</x:v>
      </x:c>
      <x:c r="H1544" t="str">
        <x:v>2022-2023 | 2023-2024</x:v>
      </x:c>
      <x:c r="I1544" t="str">
        <x:v>Brighton</x:v>
      </x:c>
      <x:c r="J1544" t="str">
        <x:v>Premier League</x:v>
      </x:c>
      <x:c r="K1544" t="str">
        <x:v>648046</x:v>
      </x:c>
      <x:c r="L1544" t="str">
        <x:v>Evan Ferguson</x:v>
      </x:c>
      <x:c r="M1544" t="str">
        <x:v>accepted</x:v>
      </x:c>
      <x:c r="N1544" t="str">
        <x:v>exact_enhanced_name_birth_year</x:v>
      </x:c>
      <x:c r="O1544" s="37" t="n">
        <x:v>1</x:v>
      </x:c>
      <x:c r="P1544" t="n">
        <x:v>648046</x:v>
      </x:c>
      <x:c r="Q1544" s="11" t="str">
        <x:v>1.0</x:v>
      </x:c>
      <x:c r="R1544" s="11" t="str">
        <x:v>0.0</x:v>
      </x:c>
      <x:c r="S1544" s="37" t="n">
        <x:v>2</x:v>
      </x:c>
      <x:c r="T1544" s="37" t="n">
        <x:v>2</x:v>
      </x:c>
      <x:c r="U1544" s="34" t="b">
        <x:v>0</x:v>
      </x:c>
    </x:row>
    <x:row r="1545">
      <x:c r="A1545" t="str">
        <x:v>evannguessand|2001</x:v>
      </x:c>
      <x:c r="B1545" t="str">
        <x:v>Evann Guessand</x:v>
      </x:c>
      <x:c r="C1545" t="str">
        <x:v>evannguessand</x:v>
      </x:c>
      <x:c r="D1545" t="str">
        <x:v>evannguessand</x:v>
      </x:c>
      <x:c r="E1545" t="str">
        <x:v>evann|guessand</x:v>
      </x:c>
      <x:c r="F1545" t="n">
        <x:v>2001</x:v>
      </x:c>
      <x:c r="G1545" s="37" t="n">
        <x:v>4</x:v>
      </x:c>
      <x:c r="H1545" t="str">
        <x:v>2020-2021 | 2021-2022 | 2022-2023 | 2023-2024</x:v>
      </x:c>
      <x:c r="I1545" t="str">
        <x:v>Nantes | Nice</x:v>
      </x:c>
      <x:c r="J1545" t="str">
        <x:v>Ligue 1</x:v>
      </x:c>
      <x:c r="K1545" t="str">
        <x:v>500689</x:v>
      </x:c>
      <x:c r="L1545" t="str">
        <x:v>Evann Guessand</x:v>
      </x:c>
      <x:c r="M1545" t="str">
        <x:v>accepted</x:v>
      </x:c>
      <x:c r="N1545" t="str">
        <x:v>exact_enhanced_name_birth_year</x:v>
      </x:c>
      <x:c r="O1545" s="37" t="n">
        <x:v>1</x:v>
      </x:c>
      <x:c r="P1545" t="n">
        <x:v>500689</x:v>
      </x:c>
      <x:c r="Q1545" s="11" t="str">
        <x:v>1.0</x:v>
      </x:c>
      <x:c r="R1545" s="11" t="str">
        <x:v>0.0</x:v>
      </x:c>
      <x:c r="S1545" s="37" t="n">
        <x:v>4</x:v>
      </x:c>
      <x:c r="T1545" s="37" t="n">
        <x:v>4</x:v>
      </x:c>
      <x:c r="U1545" s="34" t="b">
        <x:v>0</x:v>
      </x:c>
    </x:row>
    <x:row r="1546">
      <x:c r="A1546" t="str">
        <x:v>evensjoseph|1999</x:v>
      </x:c>
      <x:c r="B1546" t="str">
        <x:v>Evens Joseph</x:v>
      </x:c>
      <x:c r="C1546" t="str">
        <x:v>evensjoseph</x:v>
      </x:c>
      <x:c r="D1546" t="str">
        <x:v>evensjoseph</x:v>
      </x:c>
      <x:c r="E1546" t="str">
        <x:v>evens|joseph</x:v>
      </x:c>
      <x:c r="F1546" t="n">
        <x:v>1999</x:v>
      </x:c>
      <x:c r="G1546" s="37" t="n">
        <x:v>1</x:v>
      </x:c>
      <x:c r="H1546" t="str">
        <x:v>2018-2019</x:v>
      </x:c>
      <x:c r="I1546" t="str">
        <x:v>Caen</x:v>
      </x:c>
      <x:c r="J1546" t="str">
        <x:v>Ligue 1</x:v>
      </x:c>
      <x:c r="K1546" t="str">
        <x:v>593320</x:v>
      </x:c>
      <x:c r="L1546" t="str">
        <x:v>Evens Joseph</x:v>
      </x:c>
      <x:c r="M1546" t="str">
        <x:v>accepted</x:v>
      </x:c>
      <x:c r="N1546" t="str">
        <x:v>exact_enhanced_name_birth_year</x:v>
      </x:c>
      <x:c r="O1546" s="37" t="n">
        <x:v>1</x:v>
      </x:c>
      <x:c r="P1546" t="n">
        <x:v>593320</x:v>
      </x:c>
      <x:c r="Q1546" s="11" t="str">
        <x:v>1.0</x:v>
      </x:c>
      <x:c r="R1546" s="11" t="str">
        <x:v>0.0</x:v>
      </x:c>
      <x:c r="S1546" s="37" t="n">
        <x:v>1</x:v>
      </x:c>
      <x:c r="T1546" s="37" t="n">
        <x:v>1</x:v>
      </x:c>
      <x:c r="U1546" s="34" t="b">
        <x:v>0</x:v>
      </x:c>
    </x:row>
    <x:row r="1547">
      <x:c r="A1547" t="str">
        <x:v>evertonluiz|1988</x:v>
      </x:c>
      <x:c r="B1547" t="str">
        <x:v>Everton Luiz</x:v>
      </x:c>
      <x:c r="C1547" t="str">
        <x:v>evertonluiz</x:v>
      </x:c>
      <x:c r="D1547" t="str">
        <x:v>evertonluiz</x:v>
      </x:c>
      <x:c r="E1547" t="str">
        <x:v>everton|luiz</x:v>
      </x:c>
      <x:c r="F1547" t="n">
        <x:v>1988</x:v>
      </x:c>
      <x:c r="G1547" s="37" t="n">
        <x:v>2</x:v>
      </x:c>
      <x:c r="H1547" t="str">
        <x:v>2017-2018 | 2018-2019</x:v>
      </x:c>
      <x:c r="I1547" t="str">
        <x:v>SPAL</x:v>
      </x:c>
      <x:c r="J1547" t="str">
        <x:v>Serie A</x:v>
      </x:c>
      <x:c r="K1547" t="str">
        <x:v>75076</x:v>
      </x:c>
      <x:c r="L1547" t="str">
        <x:v>Everton Luiz</x:v>
      </x:c>
      <x:c r="M1547" t="str">
        <x:v>accepted</x:v>
      </x:c>
      <x:c r="N1547" t="str">
        <x:v>exact_enhanced_name_birth_year</x:v>
      </x:c>
      <x:c r="O1547" s="37" t="n">
        <x:v>1</x:v>
      </x:c>
      <x:c r="P1547" t="n">
        <x:v>75076</x:v>
      </x:c>
      <x:c r="Q1547" s="11" t="str">
        <x:v>1.0</x:v>
      </x:c>
      <x:c r="R1547" s="11" t="str">
        <x:v>0.0</x:v>
      </x:c>
      <x:c r="S1547" s="37" t="n">
        <x:v>2</x:v>
      </x:c>
      <x:c r="T1547" s="37" t="n">
        <x:v>2</x:v>
      </x:c>
      <x:c r="U1547" s="34" t="b">
        <x:v>0</x:v>
      </x:c>
    </x:row>
    <x:row r="1548">
      <x:c r="A1548" t="str">
        <x:v>ewerton|1989</x:v>
      </x:c>
      <x:c r="B1548" t="str">
        <x:v>Ewerton</x:v>
      </x:c>
      <x:c r="C1548" t="str">
        <x:v>ewerton</x:v>
      </x:c>
      <x:c r="D1548" t="str">
        <x:v>ewerton</x:v>
      </x:c>
      <x:c r="E1548" t="str">
        <x:v>ewerton</x:v>
      </x:c>
      <x:c r="F1548" t="n">
        <x:v>1989</x:v>
      </x:c>
      <x:c r="G1548" s="37" t="n">
        <x:v>1</x:v>
      </x:c>
      <x:c r="H1548" t="str">
        <x:v>2018-2019</x:v>
      </x:c>
      <x:c r="I1548" t="str">
        <x:v>Nürnberg</x:v>
      </x:c>
      <x:c r="J1548" t="str">
        <x:v>Bundesliga</x:v>
      </x:c>
      <x:c r="K1548" t="str">
        <x:v>149249</x:v>
      </x:c>
      <x:c r="L1548" t="str">
        <x:v>Ewerton</x:v>
      </x:c>
      <x:c r="M1548" t="str">
        <x:v>accepted</x:v>
      </x:c>
      <x:c r="N1548" t="str">
        <x:v>exact_enhanced_name_birth_year</x:v>
      </x:c>
      <x:c r="O1548" s="37" t="n">
        <x:v>1</x:v>
      </x:c>
      <x:c r="P1548" t="n">
        <x:v>149249</x:v>
      </x:c>
      <x:c r="Q1548" s="11" t="str">
        <x:v>1.0</x:v>
      </x:c>
      <x:c r="R1548" s="11" t="str">
        <x:v>0.0</x:v>
      </x:c>
      <x:c r="S1548" s="37" t="n">
        <x:v>1</x:v>
      </x:c>
      <x:c r="T1548" s="37" t="n">
        <x:v>1</x:v>
      </x:c>
      <x:c r="U1548" s="34" t="b">
        <x:v>0</x:v>
      </x:c>
    </x:row>
    <x:row r="1549">
      <x:c r="A1549" t="str">
        <x:v>exequielpalacios|1998</x:v>
      </x:c>
      <x:c r="B1549" t="str">
        <x:v>Exequiel Palacios</x:v>
      </x:c>
      <x:c r="C1549" t="str">
        <x:v>exequielpalacios</x:v>
      </x:c>
      <x:c r="D1549" t="str">
        <x:v>exequielpalacios</x:v>
      </x:c>
      <x:c r="E1549" t="str">
        <x:v>exequiel|palacios</x:v>
      </x:c>
      <x:c r="F1549" t="n">
        <x:v>1998</x:v>
      </x:c>
      <x:c r="G1549" s="37" t="n">
        <x:v>5</x:v>
      </x:c>
      <x:c r="H1549" t="str">
        <x:v>2019-2020 | 2020-2021 | 2021-2022 | 2022-2023 | 2023-2024</x:v>
      </x:c>
      <x:c r="I1549" t="str">
        <x:v>Leverkusen</x:v>
      </x:c>
      <x:c r="J1549" t="str">
        <x:v>Bundesliga</x:v>
      </x:c>
      <x:c r="K1549" t="str">
        <x:v>401578</x:v>
      </x:c>
      <x:c r="L1549" t="str">
        <x:v>Exequiel Palacios</x:v>
      </x:c>
      <x:c r="M1549" t="str">
        <x:v>accepted</x:v>
      </x:c>
      <x:c r="N1549" t="str">
        <x:v>exact_enhanced_name_birth_year</x:v>
      </x:c>
      <x:c r="O1549" s="37" t="n">
        <x:v>1</x:v>
      </x:c>
      <x:c r="P1549" t="n">
        <x:v>401578</x:v>
      </x:c>
      <x:c r="Q1549" s="11" t="str">
        <x:v>1.0</x:v>
      </x:c>
      <x:c r="R1549" s="11" t="str">
        <x:v>0.0</x:v>
      </x:c>
      <x:c r="S1549" s="37" t="n">
        <x:v>5</x:v>
      </x:c>
      <x:c r="T1549" s="37" t="n">
        <x:v>5</x:v>
      </x:c>
      <x:c r="U1549" s="34" t="b">
        <x:v>0</x:v>
      </x:c>
    </x:row>
    <x:row r="1550">
      <x:c r="A1550" t="str">
        <x:v>ezequielgaray|1986</x:v>
      </x:c>
      <x:c r="B1550" t="str">
        <x:v>Ezequiel Garay</x:v>
      </x:c>
      <x:c r="C1550" t="str">
        <x:v>ezequielgaray</x:v>
      </x:c>
      <x:c r="D1550" t="str">
        <x:v>ezequielgaray</x:v>
      </x:c>
      <x:c r="E1550" t="str">
        <x:v>ezequiel|garay</x:v>
      </x:c>
      <x:c r="F1550" t="n">
        <x:v>1986</x:v>
      </x:c>
      <x:c r="G1550" s="37" t="n">
        <x:v>3</x:v>
      </x:c>
      <x:c r="H1550" t="str">
        <x:v>2017-2018 | 2018-2019 | 2019-2020</x:v>
      </x:c>
      <x:c r="I1550" t="str">
        <x:v>Valencia</x:v>
      </x:c>
      <x:c r="J1550" t="str">
        <x:v>La Liga</x:v>
      </x:c>
      <x:c r="K1550" t="str">
        <x:v>35939</x:v>
      </x:c>
      <x:c r="L1550" t="str">
        <x:v>Ezequiel Garay</x:v>
      </x:c>
      <x:c r="M1550" t="str">
        <x:v>accepted</x:v>
      </x:c>
      <x:c r="N1550" t="str">
        <x:v>exact_enhanced_name_birth_year</x:v>
      </x:c>
      <x:c r="O1550" s="37" t="n">
        <x:v>1</x:v>
      </x:c>
      <x:c r="P1550" t="n">
        <x:v>35939</x:v>
      </x:c>
      <x:c r="Q1550" s="11" t="str">
        <x:v>1.0</x:v>
      </x:c>
      <x:c r="R1550" s="11" t="str">
        <x:v>0.0</x:v>
      </x:c>
      <x:c r="S1550" s="37" t="n">
        <x:v>3</x:v>
      </x:c>
      <x:c r="T1550" s="37" t="n">
        <x:v>3</x:v>
      </x:c>
      <x:c r="U1550" s="34" t="b">
        <x:v>0</x:v>
      </x:c>
    </x:row>
    <x:row r="1551">
      <x:c r="A1551" t="str">
        <x:v>ezequielmunoz|1990</x:v>
      </x:c>
      <x:c r="B1551" t="str">
        <x:v>Ezequiel Muñoz</x:v>
      </x:c>
      <x:c r="C1551" t="str">
        <x:v>ezequielmunoz</x:v>
      </x:c>
      <x:c r="D1551" t="str">
        <x:v>ezequielmunoz</x:v>
      </x:c>
      <x:c r="E1551" t="str">
        <x:v>ezequiel|munoz</x:v>
      </x:c>
      <x:c r="F1551" t="n">
        <x:v>1990</x:v>
      </x:c>
      <x:c r="G1551" s="37" t="n">
        <x:v>2</x:v>
      </x:c>
      <x:c r="H1551" t="str">
        <x:v>2017-2018 | 2018-2019</x:v>
      </x:c>
      <x:c r="I1551" t="str">
        <x:v>Leganés</x:v>
      </x:c>
      <x:c r="J1551" t="str">
        <x:v>La Liga</x:v>
      </x:c>
      <x:c r="K1551" t="str">
        <x:v>75127</x:v>
      </x:c>
      <x:c r="L1551" t="str">
        <x:v>Ezequiel Muñoz</x:v>
      </x:c>
      <x:c r="M1551" t="str">
        <x:v>accepted</x:v>
      </x:c>
      <x:c r="N1551" t="str">
        <x:v>exact_enhanced_name_birth_year</x:v>
      </x:c>
      <x:c r="O1551" s="37" t="n">
        <x:v>1</x:v>
      </x:c>
      <x:c r="P1551" t="n">
        <x:v>75127</x:v>
      </x:c>
      <x:c r="Q1551" s="11" t="str">
        <x:v>1.0</x:v>
      </x:c>
      <x:c r="R1551" s="11" t="str">
        <x:v>0.0</x:v>
      </x:c>
      <x:c r="S1551" s="37" t="n">
        <x:v>2</x:v>
      </x:c>
      <x:c r="T1551" s="37" t="n">
        <x:v>2</x:v>
      </x:c>
      <x:c r="U1551" s="34" t="b">
        <x:v>0</x:v>
      </x:c>
    </x:row>
    <x:row r="1552">
      <x:c r="A1552" t="str">
        <x:v>ezequielponce|1997</x:v>
      </x:c>
      <x:c r="B1552" t="str">
        <x:v>Ezequiel Ponce</x:v>
      </x:c>
      <x:c r="C1552" t="str">
        <x:v>ezequielponce</x:v>
      </x:c>
      <x:c r="D1552" t="str">
        <x:v>ezequielponce</x:v>
      </x:c>
      <x:c r="E1552" t="str">
        <x:v>ezequiel|ponce</x:v>
      </x:c>
      <x:c r="F1552" t="n">
        <x:v>1997</x:v>
      </x:c>
      <x:c r="G1552" s="37" t="n">
        <x:v>3</x:v>
      </x:c>
      <x:c r="H1552" t="str">
        <x:v>2017-2018 | 2021-2022 | 2022-2023</x:v>
      </x:c>
      <x:c r="I1552" t="str">
        <x:v>Elche | Lille</x:v>
      </x:c>
      <x:c r="J1552" t="str">
        <x:v>La Liga | Ligue 1</x:v>
      </x:c>
      <x:c r="K1552" t="str">
        <x:v>296783</x:v>
      </x:c>
      <x:c r="L1552" t="str">
        <x:v>Ezequiel Ponce</x:v>
      </x:c>
      <x:c r="M1552" t="str">
        <x:v>accepted</x:v>
      </x:c>
      <x:c r="N1552" t="str">
        <x:v>exact_enhanced_name_birth_year</x:v>
      </x:c>
      <x:c r="O1552" s="37" t="n">
        <x:v>1</x:v>
      </x:c>
      <x:c r="P1552" t="n">
        <x:v>296783</x:v>
      </x:c>
      <x:c r="Q1552" s="11" t="str">
        <x:v>1.0</x:v>
      </x:c>
      <x:c r="R1552" s="11" t="str">
        <x:v>0.0</x:v>
      </x:c>
      <x:c r="S1552" s="37" t="n">
        <x:v>3</x:v>
      </x:c>
      <x:c r="T1552" s="37" t="n">
        <x:v>3</x:v>
      </x:c>
      <x:c r="U1552" s="34" t="b">
        <x:v>0</x:v>
      </x:c>
    </x:row>
    <x:row r="1553">
      <x:c r="A1553" t="str">
        <x:v>ezequielschelotto|1989</x:v>
      </x:c>
      <x:c r="B1553" t="str">
        <x:v>Ezequiel Schelotto</x:v>
      </x:c>
      <x:c r="C1553" t="str">
        <x:v>ezequielschelotto</x:v>
      </x:c>
      <x:c r="D1553" t="str">
        <x:v>ezequielschelotto</x:v>
      </x:c>
      <x:c r="E1553" t="str">
        <x:v>ezequiel|schelotto</x:v>
      </x:c>
      <x:c r="F1553" t="n">
        <x:v>1989</x:v>
      </x:c>
      <x:c r="G1553" s="37" t="n">
        <x:v>3</x:v>
      </x:c>
      <x:c r="H1553" t="str">
        <x:v>2017-2018 | 2018-2019 | 2019-2020</x:v>
      </x:c>
      <x:c r="I1553" t="str">
        <x:v>Brighton | Chievo</x:v>
      </x:c>
      <x:c r="J1553" t="str">
        <x:v>Premier League | Serie A</x:v>
      </x:c>
      <x:c r="K1553" t="str">
        <x:v>119164</x:v>
      </x:c>
      <x:c r="L1553" t="str">
        <x:v>Ezequiel Schelotto</x:v>
      </x:c>
      <x:c r="M1553" t="str">
        <x:v>accepted</x:v>
      </x:c>
      <x:c r="N1553" t="str">
        <x:v>exact_enhanced_name_birth_year</x:v>
      </x:c>
      <x:c r="O1553" s="37" t="n">
        <x:v>1</x:v>
      </x:c>
      <x:c r="P1553" t="n">
        <x:v>119164</x:v>
      </x:c>
      <x:c r="Q1553" s="11" t="str">
        <x:v>1.0</x:v>
      </x:c>
      <x:c r="R1553" s="11" t="str">
        <x:v>0.0</x:v>
      </x:c>
      <x:c r="S1553" s="37" t="n">
        <x:v>3</x:v>
      </x:c>
      <x:c r="T1553" s="37" t="n">
        <x:v>3</x:v>
      </x:c>
      <x:c r="U1553" s="34" t="b">
        <x:v>0</x:v>
      </x:c>
    </x:row>
    <x:row r="1554">
      <x:c r="A1554" t="str">
        <x:v>ezgjanalioski|1992</x:v>
      </x:c>
      <x:c r="B1554" t="str">
        <x:v>Ezgjan Alioski</x:v>
      </x:c>
      <x:c r="C1554" t="str">
        <x:v>ezgjanalioski</x:v>
      </x:c>
      <x:c r="D1554" t="str">
        <x:v>ezgjanalioski</x:v>
      </x:c>
      <x:c r="E1554" t="str">
        <x:v>alioski|ezgjan</x:v>
      </x:c>
      <x:c r="F1554" t="n">
        <x:v>1992</x:v>
      </x:c>
      <x:c r="G1554" s="37" t="n">
        <x:v>1</x:v>
      </x:c>
      <x:c r="H1554" t="str">
        <x:v>2020-2021</x:v>
      </x:c>
      <x:c r="I1554" t="str">
        <x:v>Leeds United</x:v>
      </x:c>
      <x:c r="J1554" t="str">
        <x:v>Premier League</x:v>
      </x:c>
      <x:c r="K1554" t="str">
        <x:v>129604</x:v>
      </x:c>
      <x:c r="L1554" t="str">
        <x:v>Ezgjan Alioski</x:v>
      </x:c>
      <x:c r="M1554" t="str">
        <x:v>accepted</x:v>
      </x:c>
      <x:c r="N1554" t="str">
        <x:v>exact_enhanced_name_birth_year</x:v>
      </x:c>
      <x:c r="O1554" s="37" t="n">
        <x:v>1</x:v>
      </x:c>
      <x:c r="P1554" t="n">
        <x:v>129604</x:v>
      </x:c>
      <x:c r="Q1554" s="11" t="str">
        <x:v>1.0</x:v>
      </x:c>
      <x:c r="R1554" s="11" t="str">
        <x:v>0.0</x:v>
      </x:c>
      <x:c r="S1554" s="37" t="n">
        <x:v>1</x:v>
      </x:c>
      <x:c r="T1554" s="37" t="n">
        <x:v>1</x:v>
      </x:c>
      <x:c r="U1554" s="34" t="b">
        <x:v>0</x:v>
      </x:c>
    </x:row>
    <x:row r="1555">
      <x:c r="A1555" t="str">
        <x:v>ezrikonsa|1997</x:v>
      </x:c>
      <x:c r="B1555" t="str">
        <x:v>Ezri Konsa</x:v>
      </x:c>
      <x:c r="C1555" t="str">
        <x:v>ezrikonsa</x:v>
      </x:c>
      <x:c r="D1555" t="str">
        <x:v>ezrikonsa</x:v>
      </x:c>
      <x:c r="E1555" t="str">
        <x:v>ezri|konsa</x:v>
      </x:c>
      <x:c r="F1555" t="n">
        <x:v>1997</x:v>
      </x:c>
      <x:c r="G1555" s="37" t="n">
        <x:v>5</x:v>
      </x:c>
      <x:c r="H1555" t="str">
        <x:v>2019-2020 | 2020-2021 | 2021-2022 | 2022-2023 | 2023-2024</x:v>
      </x:c>
      <x:c r="I1555" t="str">
        <x:v>Aston Villa</x:v>
      </x:c>
      <x:c r="J1555" t="str">
        <x:v>Premier League</x:v>
      </x:c>
      <x:c r="K1555" t="str">
        <x:v>413403</x:v>
      </x:c>
      <x:c r="L1555" t="str">
        <x:v>Ezri Konsa</x:v>
      </x:c>
      <x:c r="M1555" t="str">
        <x:v>accepted</x:v>
      </x:c>
      <x:c r="N1555" t="str">
        <x:v>exact_enhanced_name_birth_year</x:v>
      </x:c>
      <x:c r="O1555" s="37" t="n">
        <x:v>1</x:v>
      </x:c>
      <x:c r="P1555" t="n">
        <x:v>413403</x:v>
      </x:c>
      <x:c r="Q1555" s="11" t="str">
        <x:v>1.0</x:v>
      </x:c>
      <x:c r="R1555" s="11" t="str">
        <x:v>0.0</x:v>
      </x:c>
      <x:c r="S1555" s="37" t="n">
        <x:v>5</x:v>
      </x:c>
      <x:c r="T1555" s="37" t="n">
        <x:v>5</x:v>
      </x:c>
      <x:c r="U1555" s="34" t="b">
        <x:v>0</x:v>
      </x:c>
    </x:row>
    <x:row r="1556">
      <x:c r="A1556" t="str">
        <x:v>fabianbredlow|1995</x:v>
      </x:c>
      <x:c r="B1556" t="str">
        <x:v>Fabian Bredlow</x:v>
      </x:c>
      <x:c r="C1556" t="str">
        <x:v>fabianbredlow</x:v>
      </x:c>
      <x:c r="D1556" t="str">
        <x:v>fabianbredlow</x:v>
      </x:c>
      <x:c r="E1556" t="str">
        <x:v>bredlow|fabian</x:v>
      </x:c>
      <x:c r="F1556" t="n">
        <x:v>1995</x:v>
      </x:c>
      <x:c r="G1556" s="37" t="n">
        <x:v>5</x:v>
      </x:c>
      <x:c r="H1556" t="str">
        <x:v>2018-2019 | 2020-2021 | 2021-2022 | 2022-2023 | 2023-2024</x:v>
      </x:c>
      <x:c r="I1556" t="str">
        <x:v>Nürnberg | Stuttgart</x:v>
      </x:c>
      <x:c r="J1556" t="str">
        <x:v>Bundesliga</x:v>
      </x:c>
      <x:c r="K1556" t="str">
        <x:v>187624</x:v>
      </x:c>
      <x:c r="L1556" t="str">
        <x:v>Fabian Bredlow</x:v>
      </x:c>
      <x:c r="M1556" t="str">
        <x:v>accepted</x:v>
      </x:c>
      <x:c r="N1556" t="str">
        <x:v>exact_enhanced_name_birth_year</x:v>
      </x:c>
      <x:c r="O1556" s="37" t="n">
        <x:v>1</x:v>
      </x:c>
      <x:c r="P1556" t="n">
        <x:v>187624</x:v>
      </x:c>
      <x:c r="Q1556" s="11" t="str">
        <x:v>1.0</x:v>
      </x:c>
      <x:c r="R1556" s="11" t="str">
        <x:v>0.0</x:v>
      </x:c>
      <x:c r="S1556" s="37" t="n">
        <x:v>5</x:v>
      </x:c>
      <x:c r="T1556" s="37" t="n">
        <x:v>5</x:v>
      </x:c>
      <x:c r="U1556" s="34" t="b">
        <x:v>0</x:v>
      </x:c>
    </x:row>
    <x:row r="1557">
      <x:c r="A1557" t="str">
        <x:v>fabiandelph|1989</x:v>
      </x:c>
      <x:c r="B1557" t="str">
        <x:v>Fabian Delph</x:v>
      </x:c>
      <x:c r="C1557" t="str">
        <x:v>fabiandelph</x:v>
      </x:c>
      <x:c r="D1557" t="str">
        <x:v>fabiandelph</x:v>
      </x:c>
      <x:c r="E1557" t="str">
        <x:v>delph|fabian</x:v>
      </x:c>
      <x:c r="F1557" t="n">
        <x:v>1989</x:v>
      </x:c>
      <x:c r="G1557" s="37" t="n">
        <x:v>5</x:v>
      </x:c>
      <x:c r="H1557" t="str">
        <x:v>2017-2018 | 2018-2019 | 2019-2020 | 2020-2021 | 2021-2022</x:v>
      </x:c>
      <x:c r="I1557" t="str">
        <x:v>Everton | Manchester City</x:v>
      </x:c>
      <x:c r="J1557" t="str">
        <x:v>Premier League</x:v>
      </x:c>
      <x:c r="K1557" t="str">
        <x:v>50362</x:v>
      </x:c>
      <x:c r="L1557" t="str">
        <x:v>Fabian Delph</x:v>
      </x:c>
      <x:c r="M1557" t="str">
        <x:v>accepted</x:v>
      </x:c>
      <x:c r="N1557" t="str">
        <x:v>exact_enhanced_name_birth_year</x:v>
      </x:c>
      <x:c r="O1557" s="37" t="n">
        <x:v>1</x:v>
      </x:c>
      <x:c r="P1557" t="n">
        <x:v>50362</x:v>
      </x:c>
      <x:c r="Q1557" s="11" t="str">
        <x:v>1.0</x:v>
      </x:c>
      <x:c r="R1557" s="11" t="str">
        <x:v>0.0</x:v>
      </x:c>
      <x:c r="S1557" s="37" t="n">
        <x:v>5</x:v>
      </x:c>
      <x:c r="T1557" s="37" t="n">
        <x:v>5</x:v>
      </x:c>
      <x:c r="U1557" s="34" t="b">
        <x:v>0</x:v>
      </x:c>
    </x:row>
    <x:row r="1558">
      <x:c r="A1558" t="str">
        <x:v>fabianfrei|1989</x:v>
      </x:c>
      <x:c r="B1558" t="str">
        <x:v>Fabian Frei</x:v>
      </x:c>
      <x:c r="C1558" t="str">
        <x:v>fabianfrei</x:v>
      </x:c>
      <x:c r="D1558" t="str">
        <x:v>fabianfrei</x:v>
      </x:c>
      <x:c r="E1558" t="str">
        <x:v>fabian|frei</x:v>
      </x:c>
      <x:c r="F1558" t="n">
        <x:v>1989</x:v>
      </x:c>
      <x:c r="G1558" s="37" t="n">
        <x:v>1</x:v>
      </x:c>
      <x:c r="H1558" t="str">
        <x:v>2017-2018</x:v>
      </x:c>
      <x:c r="I1558" t="str">
        <x:v>Mainz 05</x:v>
      </x:c>
      <x:c r="J1558" t="str">
        <x:v>Bundesliga</x:v>
      </x:c>
      <x:c r="K1558" t="str">
        <x:v>52595</x:v>
      </x:c>
      <x:c r="L1558" t="str">
        <x:v>Fabian Frei</x:v>
      </x:c>
      <x:c r="M1558" t="str">
        <x:v>accepted</x:v>
      </x:c>
      <x:c r="N1558" t="str">
        <x:v>exact_enhanced_name_birth_year</x:v>
      </x:c>
      <x:c r="O1558" s="37" t="n">
        <x:v>1</x:v>
      </x:c>
      <x:c r="P1558" t="n">
        <x:v>52595</x:v>
      </x:c>
      <x:c r="Q1558" s="11" t="str">
        <x:v>1.0</x:v>
      </x:c>
      <x:c r="R1558" s="11" t="str">
        <x:v>0.0</x:v>
      </x:c>
      <x:c r="S1558" s="37" t="n">
        <x:v>1</x:v>
      </x:c>
      <x:c r="T1558" s="37" t="n">
        <x:v>1</x:v>
      </x:c>
      <x:c r="U1558" s="34" t="b">
        <x:v>0</x:v>
      </x:c>
    </x:row>
    <x:row r="1559">
      <x:c r="A1559" t="str">
        <x:v>fabiangiefer|1990</x:v>
      </x:c>
      <x:c r="B1559" t="str">
        <x:v>Fabian Giefer</x:v>
      </x:c>
      <x:c r="C1559" t="str">
        <x:v>fabiangiefer</x:v>
      </x:c>
      <x:c r="D1559" t="str">
        <x:v>fabiangiefer</x:v>
      </x:c>
      <x:c r="E1559" t="str">
        <x:v>fabian|giefer</x:v>
      </x:c>
      <x:c r="F1559" t="n">
        <x:v>1990</x:v>
      </x:c>
      <x:c r="G1559" s="37" t="n">
        <x:v>1</x:v>
      </x:c>
      <x:c r="H1559" t="str">
        <x:v>2018-2019</x:v>
      </x:c>
      <x:c r="I1559" t="str">
        <x:v>Augsburg</x:v>
      </x:c>
      <x:c r="J1559" t="str">
        <x:v>Bundesliga</x:v>
      </x:c>
      <x:c r="K1559" t="str">
        <x:v>53408</x:v>
      </x:c>
      <x:c r="L1559" t="str">
        <x:v>Fabian Giefer</x:v>
      </x:c>
      <x:c r="M1559" t="str">
        <x:v>accepted</x:v>
      </x:c>
      <x:c r="N1559" t="str">
        <x:v>exact_enhanced_name_birth_year</x:v>
      </x:c>
      <x:c r="O1559" s="37" t="n">
        <x:v>1</x:v>
      </x:c>
      <x:c r="P1559" t="n">
        <x:v>53408</x:v>
      </x:c>
      <x:c r="Q1559" s="11" t="str">
        <x:v>1.0</x:v>
      </x:c>
      <x:c r="R1559" s="11" t="str">
        <x:v>0.0</x:v>
      </x:c>
      <x:c r="S1559" s="37" t="n">
        <x:v>1</x:v>
      </x:c>
      <x:c r="T1559" s="37" t="n">
        <x:v>1</x:v>
      </x:c>
      <x:c r="U1559" s="34" t="b">
        <x:v>0</x:v>
      </x:c>
    </x:row>
    <x:row r="1560">
      <x:c r="A1560" t="str">
        <x:v>fabianholland|1990</x:v>
      </x:c>
      <x:c r="B1560" t="str">
        <x:v>Fabian Holland</x:v>
      </x:c>
      <x:c r="C1560" t="str">
        <x:v>fabianholland</x:v>
      </x:c>
      <x:c r="D1560" t="str">
        <x:v>fabianholland</x:v>
      </x:c>
      <x:c r="E1560" t="str">
        <x:v>fabian|holland</x:v>
      </x:c>
      <x:c r="F1560" t="n">
        <x:v>1990</x:v>
      </x:c>
      <x:c r="G1560" s="37" t="n">
        <x:v>1</x:v>
      </x:c>
      <x:c r="H1560" t="str">
        <x:v>2023-2024</x:v>
      </x:c>
      <x:c r="I1560" t="str">
        <x:v>Darmstadt 98</x:v>
      </x:c>
      <x:c r="J1560" t="str">
        <x:v>Bundesliga</x:v>
      </x:c>
      <x:c r="K1560" t="str">
        <x:v>54846</x:v>
      </x:c>
      <x:c r="L1560" t="str">
        <x:v>Fabian Holland</x:v>
      </x:c>
      <x:c r="M1560" t="str">
        <x:v>accepted</x:v>
      </x:c>
      <x:c r="N1560" t="str">
        <x:v>exact_enhanced_name_birth_year</x:v>
      </x:c>
      <x:c r="O1560" s="37" t="n">
        <x:v>1</x:v>
      </x:c>
      <x:c r="P1560" t="n">
        <x:v>54846</x:v>
      </x:c>
      <x:c r="Q1560" s="11" t="str">
        <x:v>1.0</x:v>
      </x:c>
      <x:c r="R1560" s="11" t="str">
        <x:v>0.0</x:v>
      </x:c>
      <x:c r="S1560" s="37" t="n">
        <x:v>1</x:v>
      </x:c>
      <x:c r="T1560" s="37" t="n">
        <x:v>1</x:v>
      </x:c>
      <x:c r="U1560" s="34" t="b">
        <x:v>0</x:v>
      </x:c>
    </x:row>
    <x:row r="1561">
      <x:c r="A1561" t="str">
        <x:v>fabianjohnson|1987</x:v>
      </x:c>
      <x:c r="B1561" t="str">
        <x:v>Fabian Johnson</x:v>
      </x:c>
      <x:c r="C1561" t="str">
        <x:v>fabianjohnson</x:v>
      </x:c>
      <x:c r="D1561" t="str">
        <x:v>fabianjohnson</x:v>
      </x:c>
      <x:c r="E1561" t="str">
        <x:v>fabian|johnson</x:v>
      </x:c>
      <x:c r="F1561" t="n">
        <x:v>1987</x:v>
      </x:c>
      <x:c r="G1561" s="37" t="n">
        <x:v>3</x:v>
      </x:c>
      <x:c r="H1561" t="str">
        <x:v>2017-2018 | 2018-2019 | 2019-2020</x:v>
      </x:c>
      <x:c r="I1561" t="str">
        <x:v>Gladbach</x:v>
      </x:c>
      <x:c r="J1561" t="str">
        <x:v>Bundesliga</x:v>
      </x:c>
      <x:c r="K1561" t="str">
        <x:v>31041</x:v>
      </x:c>
      <x:c r="L1561" t="str">
        <x:v>Fabian Johnson</x:v>
      </x:c>
      <x:c r="M1561" t="str">
        <x:v>accepted</x:v>
      </x:c>
      <x:c r="N1561" t="str">
        <x:v>exact_enhanced_name_birth_year</x:v>
      </x:c>
      <x:c r="O1561" s="37" t="n">
        <x:v>1</x:v>
      </x:c>
      <x:c r="P1561" t="n">
        <x:v>31041</x:v>
      </x:c>
      <x:c r="Q1561" s="11" t="str">
        <x:v>1.0</x:v>
      </x:c>
      <x:c r="R1561" s="11" t="str">
        <x:v>0.0</x:v>
      </x:c>
      <x:c r="S1561" s="37" t="n">
        <x:v>3</x:v>
      </x:c>
      <x:c r="T1561" s="37" t="n">
        <x:v>3</x:v>
      </x:c>
      <x:c r="U1561" s="34" t="b">
        <x:v>0</x:v>
      </x:c>
    </x:row>
    <x:row r="1562">
      <x:c r="A1562" t="str">
        <x:v>fabianklos|1987</x:v>
      </x:c>
      <x:c r="B1562" t="str">
        <x:v>Fabian Klos</x:v>
      </x:c>
      <x:c r="C1562" t="str">
        <x:v>fabianklos</x:v>
      </x:c>
      <x:c r="D1562" t="str">
        <x:v>fabianklos</x:v>
      </x:c>
      <x:c r="E1562" t="str">
        <x:v>fabian|klos</x:v>
      </x:c>
      <x:c r="F1562" t="n">
        <x:v>1987</x:v>
      </x:c>
      <x:c r="G1562" s="37" t="n">
        <x:v>2</x:v>
      </x:c>
      <x:c r="H1562" t="str">
        <x:v>2020-2021 | 2021-2022</x:v>
      </x:c>
      <x:c r="I1562" t="str">
        <x:v>Arminia</x:v>
      </x:c>
      <x:c r="J1562" t="str">
        <x:v>Bundesliga</x:v>
      </x:c>
      <x:c r="K1562" t="str">
        <x:v>78147</x:v>
      </x:c>
      <x:c r="L1562" t="str">
        <x:v>Fabian Klos</x:v>
      </x:c>
      <x:c r="M1562" t="str">
        <x:v>accepted</x:v>
      </x:c>
      <x:c r="N1562" t="str">
        <x:v>exact_enhanced_name_birth_year</x:v>
      </x:c>
      <x:c r="O1562" s="37" t="n">
        <x:v>1</x:v>
      </x:c>
      <x:c r="P1562" t="n">
        <x:v>78147</x:v>
      </x:c>
      <x:c r="Q1562" s="11" t="str">
        <x:v>1.0</x:v>
      </x:c>
      <x:c r="R1562" s="11" t="str">
        <x:v>0.0</x:v>
      </x:c>
      <x:c r="S1562" s="37" t="n">
        <x:v>2</x:v>
      </x:c>
      <x:c r="T1562" s="37" t="n">
        <x:v>2</x:v>
      </x:c>
      <x:c r="U1562" s="34" t="b">
        <x:v>0</x:v>
      </x:c>
    </x:row>
    <x:row r="1563">
      <x:c r="A1563" t="str">
        <x:v>fabiankunze|1998</x:v>
      </x:c>
      <x:c r="B1563" t="str">
        <x:v>Fabian Kunze</x:v>
      </x:c>
      <x:c r="C1563" t="str">
        <x:v>fabiankunze</x:v>
      </x:c>
      <x:c r="D1563" t="str">
        <x:v>fabiankunze</x:v>
      </x:c>
      <x:c r="E1563" t="str">
        <x:v>fabian|kunze</x:v>
      </x:c>
      <x:c r="F1563" t="n">
        <x:v>1998</x:v>
      </x:c>
      <x:c r="G1563" s="37" t="n">
        <x:v>2</x:v>
      </x:c>
      <x:c r="H1563" t="str">
        <x:v>2020-2021 | 2021-2022</x:v>
      </x:c>
      <x:c r="I1563" t="str">
        <x:v>Arminia</x:v>
      </x:c>
      <x:c r="J1563" t="str">
        <x:v>Bundesliga</x:v>
      </x:c>
      <x:c r="K1563" t="str">
        <x:v>334186</x:v>
      </x:c>
      <x:c r="L1563" t="str">
        <x:v>Fabian Kunze</x:v>
      </x:c>
      <x:c r="M1563" t="str">
        <x:v>accepted</x:v>
      </x:c>
      <x:c r="N1563" t="str">
        <x:v>exact_enhanced_name_birth_year</x:v>
      </x:c>
      <x:c r="O1563" s="37" t="n">
        <x:v>1</x:v>
      </x:c>
      <x:c r="P1563" t="n">
        <x:v>334186</x:v>
      </x:c>
      <x:c r="Q1563" s="11" t="str">
        <x:v>1.0</x:v>
      </x:c>
      <x:c r="R1563" s="11" t="str">
        <x:v>0.0</x:v>
      </x:c>
      <x:c r="S1563" s="37" t="n">
        <x:v>2</x:v>
      </x:c>
      <x:c r="T1563" s="37" t="n">
        <x:v>2</x:v>
      </x:c>
      <x:c r="U1563" s="34" t="b">
        <x:v>0</x:v>
      </x:c>
    </x:row>
    <x:row r="1564">
      <x:c r="A1564" t="str">
        <x:v>fabianlustenberger|1988</x:v>
      </x:c>
      <x:c r="B1564" t="str">
        <x:v>Fabian Lustenberger</x:v>
      </x:c>
      <x:c r="C1564" t="str">
        <x:v>fabianlustenberger</x:v>
      </x:c>
      <x:c r="D1564" t="str">
        <x:v>fabianlustenberger</x:v>
      </x:c>
      <x:c r="E1564" t="str">
        <x:v>fabian|lustenberger</x:v>
      </x:c>
      <x:c r="F1564" t="n">
        <x:v>1988</x:v>
      </x:c>
      <x:c r="G1564" s="37" t="n">
        <x:v>2</x:v>
      </x:c>
      <x:c r="H1564" t="str">
        <x:v>2017-2018 | 2018-2019</x:v>
      </x:c>
      <x:c r="I1564" t="str">
        <x:v>Hertha BSC</x:v>
      </x:c>
      <x:c r="J1564" t="str">
        <x:v>Bundesliga</x:v>
      </x:c>
      <x:c r="K1564" t="str">
        <x:v>42203</x:v>
      </x:c>
      <x:c r="L1564" t="str">
        <x:v>Fabian Lustenberger</x:v>
      </x:c>
      <x:c r="M1564" t="str">
        <x:v>accepted</x:v>
      </x:c>
      <x:c r="N1564" t="str">
        <x:v>exact_enhanced_name_birth_year</x:v>
      </x:c>
      <x:c r="O1564" s="37" t="n">
        <x:v>1</x:v>
      </x:c>
      <x:c r="P1564" t="n">
        <x:v>42203</x:v>
      </x:c>
      <x:c r="Q1564" s="11" t="str">
        <x:v>1.0</x:v>
      </x:c>
      <x:c r="R1564" s="11" t="str">
        <x:v>0.0</x:v>
      </x:c>
      <x:c r="S1564" s="37" t="n">
        <x:v>2</x:v>
      </x:c>
      <x:c r="T1564" s="37" t="n">
        <x:v>2</x:v>
      </x:c>
      <x:c r="U1564" s="34" t="b">
        <x:v>0</x:v>
      </x:c>
    </x:row>
    <x:row r="1565">
      <x:c r="A1565" t="str">
        <x:v>fabiannurnberger|1999</x:v>
      </x:c>
      <x:c r="B1565" t="str">
        <x:v>Fabian Nürnberger</x:v>
      </x:c>
      <x:c r="C1565" t="str">
        <x:v>fabiannurnberger</x:v>
      </x:c>
      <x:c r="D1565" t="str">
        <x:v>fabiannurnberger</x:v>
      </x:c>
      <x:c r="E1565" t="str">
        <x:v>fabian|nurnberger</x:v>
      </x:c>
      <x:c r="F1565" t="n">
        <x:v>1999</x:v>
      </x:c>
      <x:c r="G1565" s="37" t="n">
        <x:v>1</x:v>
      </x:c>
      <x:c r="H1565" t="str">
        <x:v>2023-2024</x:v>
      </x:c>
      <x:c r="I1565" t="str">
        <x:v>Darmstadt 98</x:v>
      </x:c>
      <x:c r="J1565" t="str">
        <x:v>Bundesliga</x:v>
      </x:c>
      <x:c r="K1565" t="str">
        <x:v>349433</x:v>
      </x:c>
      <x:c r="L1565" t="str">
        <x:v>Fabian Nürnberger</x:v>
      </x:c>
      <x:c r="M1565" t="str">
        <x:v>accepted</x:v>
      </x:c>
      <x:c r="N1565" t="str">
        <x:v>exact_enhanced_name_birth_year</x:v>
      </x:c>
      <x:c r="O1565" s="37" t="n">
        <x:v>1</x:v>
      </x:c>
      <x:c r="P1565" t="n">
        <x:v>349433</x:v>
      </x:c>
      <x:c r="Q1565" s="11" t="str">
        <x:v>1.0</x:v>
      </x:c>
      <x:c r="R1565" s="11" t="str">
        <x:v>0.0</x:v>
      </x:c>
      <x:c r="S1565" s="37" t="n">
        <x:v>1</x:v>
      </x:c>
      <x:c r="T1565" s="37" t="n">
        <x:v>1</x:v>
      </x:c>
      <x:c r="U1565" s="34" t="b">
        <x:v>0</x:v>
      </x:c>
    </x:row>
    <x:row r="1566">
      <x:c r="A1566" t="str">
        <x:v>fabianreese|1997</x:v>
      </x:c>
      <x:c r="B1566" t="str">
        <x:v>Fabian Reese</x:v>
      </x:c>
      <x:c r="C1566" t="str">
        <x:v>fabianreese</x:v>
      </x:c>
      <x:c r="D1566" t="str">
        <x:v>fabianreese</x:v>
      </x:c>
      <x:c r="E1566" t="str">
        <x:v>fabian|reese</x:v>
      </x:c>
      <x:c r="F1566" t="n">
        <x:v>1997</x:v>
      </x:c>
      <x:c r="G1566" s="37" t="n">
        <x:v>1</x:v>
      </x:c>
      <x:c r="H1566" t="str">
        <x:v>2017-2018</x:v>
      </x:c>
      <x:c r="I1566" t="str">
        <x:v>Schalke 04</x:v>
      </x:c>
      <x:c r="J1566" t="str">
        <x:v>Bundesliga</x:v>
      </x:c>
      <x:c r="K1566" t="str">
        <x:v>227102</x:v>
      </x:c>
      <x:c r="L1566" t="str">
        <x:v>Fabian Reese</x:v>
      </x:c>
      <x:c r="M1566" t="str">
        <x:v>accepted</x:v>
      </x:c>
      <x:c r="N1566" t="str">
        <x:v>exact_enhanced_name_birth_year</x:v>
      </x:c>
      <x:c r="O1566" s="37" t="n">
        <x:v>1</x:v>
      </x:c>
      <x:c r="P1566" t="n">
        <x:v>227102</x:v>
      </x:c>
      <x:c r="Q1566" s="11" t="str">
        <x:v>1.0</x:v>
      </x:c>
      <x:c r="R1566" s="11" t="str">
        <x:v>0.0</x:v>
      </x:c>
      <x:c r="S1566" s="37" t="n">
        <x:v>1</x:v>
      </x:c>
      <x:c r="T1566" s="37" t="n">
        <x:v>1</x:v>
      </x:c>
      <x:c r="U1566" s="34" t="b">
        <x:v>0</x:v>
      </x:c>
    </x:row>
    <x:row r="1567">
      <x:c r="A1567" t="str">
        <x:v>fabianrieder|2002</x:v>
      </x:c>
      <x:c r="B1567" t="str">
        <x:v>Fabian Rieder</x:v>
      </x:c>
      <x:c r="C1567" t="str">
        <x:v>fabianrieder</x:v>
      </x:c>
      <x:c r="D1567" t="str">
        <x:v>fabianrieder</x:v>
      </x:c>
      <x:c r="E1567" t="str">
        <x:v>fabian|rieder</x:v>
      </x:c>
      <x:c r="F1567" t="n">
        <x:v>2002</x:v>
      </x:c>
      <x:c r="G1567" s="37" t="n">
        <x:v>1</x:v>
      </x:c>
      <x:c r="H1567" t="str">
        <x:v>2023-2024</x:v>
      </x:c>
      <x:c r="I1567" t="str">
        <x:v>Rennes</x:v>
      </x:c>
      <x:c r="J1567" t="str">
        <x:v>Ligue 1</x:v>
      </x:c>
      <x:c r="K1567" t="str">
        <x:v>507341</x:v>
      </x:c>
      <x:c r="L1567" t="str">
        <x:v>Fabian Rieder</x:v>
      </x:c>
      <x:c r="M1567" t="str">
        <x:v>accepted</x:v>
      </x:c>
      <x:c r="N1567" t="str">
        <x:v>exact_enhanced_name_birth_year</x:v>
      </x:c>
      <x:c r="O1567" s="37" t="n">
        <x:v>1</x:v>
      </x:c>
      <x:c r="P1567" t="n">
        <x:v>507341</x:v>
      </x:c>
      <x:c r="Q1567" s="11" t="str">
        <x:v>1.0</x:v>
      </x:c>
      <x:c r="R1567" s="11" t="str">
        <x:v>0.0</x:v>
      </x:c>
      <x:c r="S1567" s="37" t="n">
        <x:v>1</x:v>
      </x:c>
      <x:c r="T1567" s="37" t="n">
        <x:v>1</x:v>
      </x:c>
      <x:c r="U1567" s="34" t="b">
        <x:v>0</x:v>
      </x:c>
    </x:row>
    <x:row r="1568">
      <x:c r="A1568" t="str">
        <x:v>fabianrudlin|1997</x:v>
      </x:c>
      <x:c r="B1568" t="str">
        <x:v>Fabian Rüdlin</x:v>
      </x:c>
      <x:c r="C1568" t="str">
        <x:v>fabianrudlin</x:v>
      </x:c>
      <x:c r="D1568" t="str">
        <x:v>fabianrudlin</x:v>
      </x:c>
      <x:c r="E1568" t="str">
        <x:v>fabian|rudlin</x:v>
      </x:c>
      <x:c r="F1568" t="n">
        <x:v>1997</x:v>
      </x:c>
      <x:c r="G1568" s="37" t="n">
        <x:v>1</x:v>
      </x:c>
      <x:c r="H1568" t="str">
        <x:v>2023-2024</x:v>
      </x:c>
      <x:c r="I1568" t="str">
        <x:v>Freiburg</x:v>
      </x:c>
      <x:c r="J1568" t="str">
        <x:v>Bundesliga</x:v>
      </x:c>
      <x:c r="K1568" t="str">
        <x:v>230818</x:v>
      </x:c>
      <x:c r="L1568" t="str">
        <x:v>Fabian Rüdlin</x:v>
      </x:c>
      <x:c r="M1568" t="str">
        <x:v>accepted</x:v>
      </x:c>
      <x:c r="N1568" t="str">
        <x:v>exact_enhanced_name_birth_year</x:v>
      </x:c>
      <x:c r="O1568" s="37" t="n">
        <x:v>1</x:v>
      </x:c>
      <x:c r="P1568" t="n">
        <x:v>230818</x:v>
      </x:c>
      <x:c r="Q1568" s="11" t="str">
        <x:v>1.0</x:v>
      </x:c>
      <x:c r="R1568" s="11" t="str">
        <x:v>0.0</x:v>
      </x:c>
      <x:c r="S1568" s="37" t="n">
        <x:v>1</x:v>
      </x:c>
      <x:c r="T1568" s="37" t="n">
        <x:v>1</x:v>
      </x:c>
      <x:c r="U1568" s="34" t="b">
        <x:v>0</x:v>
      </x:c>
    </x:row>
    <x:row r="1569">
      <x:c r="A1569" t="str">
        <x:v>fabianschnellhardt|1994</x:v>
      </x:c>
      <x:c r="B1569" t="str">
        <x:v>Fabian Schnellhardt</x:v>
      </x:c>
      <x:c r="C1569" t="str">
        <x:v>fabianschnellhardt</x:v>
      </x:c>
      <x:c r="D1569" t="str">
        <x:v>fabianschnellhardt</x:v>
      </x:c>
      <x:c r="E1569" t="str">
        <x:v>fabian|schnellhardt</x:v>
      </x:c>
      <x:c r="F1569" t="n">
        <x:v>1994</x:v>
      </x:c>
      <x:c r="G1569" s="37" t="n">
        <x:v>1</x:v>
      </x:c>
      <x:c r="H1569" t="str">
        <x:v>2023-2024</x:v>
      </x:c>
      <x:c r="I1569" t="str">
        <x:v>Darmstadt 98</x:v>
      </x:c>
      <x:c r="J1569" t="str">
        <x:v>Bundesliga</x:v>
      </x:c>
      <x:c r="K1569" t="str">
        <x:v>94148</x:v>
      </x:c>
      <x:c r="L1569" t="str">
        <x:v>Fabian Schnellhardt</x:v>
      </x:c>
      <x:c r="M1569" t="str">
        <x:v>accepted</x:v>
      </x:c>
      <x:c r="N1569" t="str">
        <x:v>exact_enhanced_name_birth_year</x:v>
      </x:c>
      <x:c r="O1569" s="37" t="n">
        <x:v>1</x:v>
      </x:c>
      <x:c r="P1569" t="n">
        <x:v>94148</x:v>
      </x:c>
      <x:c r="Q1569" s="11" t="str">
        <x:v>1.0</x:v>
      </x:c>
      <x:c r="R1569" s="11" t="str">
        <x:v>0.0</x:v>
      </x:c>
      <x:c r="S1569" s="37" t="n">
        <x:v>1</x:v>
      </x:c>
      <x:c r="T1569" s="37" t="n">
        <x:v>1</x:v>
      </x:c>
      <x:c r="U1569" s="34" t="b">
        <x:v>0</x:v>
      </x:c>
    </x:row>
    <x:row r="1570">
      <x:c r="A1570" t="str">
        <x:v>fabianschar|1991</x:v>
      </x:c>
      <x:c r="B1570" t="str">
        <x:v>Fabian Schär</x:v>
      </x:c>
      <x:c r="C1570" t="str">
        <x:v>fabianschar</x:v>
      </x:c>
      <x:c r="D1570" t="str">
        <x:v>fabianschar</x:v>
      </x:c>
      <x:c r="E1570" t="str">
        <x:v>fabian|schar</x:v>
      </x:c>
      <x:c r="F1570" t="n">
        <x:v>1991</x:v>
      </x:c>
      <x:c r="G1570" s="37" t="n">
        <x:v>7</x:v>
      </x:c>
      <x:c r="H1570" t="str">
        <x:v>2017-2018 | 2018-2019 | 2019-2020 | 2020-2021 | 2021-2022 | 2022-2023 | 2023-2024</x:v>
      </x:c>
      <x:c r="I1570" t="str">
        <x:v>La Coruña | Newcastle Utd</x:v>
      </x:c>
      <x:c r="J1570" t="str">
        <x:v>La Liga | Premier League</x:v>
      </x:c>
      <x:c r="K1570" t="str">
        <x:v>135343</x:v>
      </x:c>
      <x:c r="L1570" t="str">
        <x:v>Fabian Schär</x:v>
      </x:c>
      <x:c r="M1570" t="str">
        <x:v>accepted</x:v>
      </x:c>
      <x:c r="N1570" t="str">
        <x:v>exact_enhanced_name_birth_year</x:v>
      </x:c>
      <x:c r="O1570" s="37" t="n">
        <x:v>1</x:v>
      </x:c>
      <x:c r="P1570" t="n">
        <x:v>135343</x:v>
      </x:c>
      <x:c r="Q1570" s="11" t="str">
        <x:v>1.0</x:v>
      </x:c>
      <x:c r="R1570" s="11" t="str">
        <x:v>0.0</x:v>
      </x:c>
      <x:c r="S1570" s="37" t="n">
        <x:v>7</x:v>
      </x:c>
      <x:c r="T1570" s="37" t="n">
        <x:v>7</x:v>
      </x:c>
      <x:c r="U1570" s="34" t="b">
        <x:v>0</x:v>
      </x:c>
    </x:row>
    <x:row r="1571">
      <x:c r="A1571" t="str">
        <x:v>fabianoparisi|2000</x:v>
      </x:c>
      <x:c r="B1571" t="str">
        <x:v>Fabiano Parisi</x:v>
      </x:c>
      <x:c r="C1571" t="str">
        <x:v>fabianoparisi</x:v>
      </x:c>
      <x:c r="D1571" t="str">
        <x:v>fabianoparisi</x:v>
      </x:c>
      <x:c r="E1571" t="str">
        <x:v>fabiano|parisi</x:v>
      </x:c>
      <x:c r="F1571" t="n">
        <x:v>2000</x:v>
      </x:c>
      <x:c r="G1571" s="37" t="n">
        <x:v>3</x:v>
      </x:c>
      <x:c r="H1571" t="str">
        <x:v>2021-2022 | 2022-2023 | 2023-2024</x:v>
      </x:c>
      <x:c r="I1571" t="str">
        <x:v>Empoli | Fiorentina</x:v>
      </x:c>
      <x:c r="J1571" t="str">
        <x:v>Serie A</x:v>
      </x:c>
      <x:c r="K1571" t="str">
        <x:v>547985</x:v>
      </x:c>
      <x:c r="L1571" t="str">
        <x:v>Fabiano Parisi</x:v>
      </x:c>
      <x:c r="M1571" t="str">
        <x:v>accepted</x:v>
      </x:c>
      <x:c r="N1571" t="str">
        <x:v>exact_enhanced_name_birth_year</x:v>
      </x:c>
      <x:c r="O1571" s="37" t="n">
        <x:v>1</x:v>
      </x:c>
      <x:c r="P1571" t="n">
        <x:v>547985</x:v>
      </x:c>
      <x:c r="Q1571" s="11" t="str">
        <x:v>1.0</x:v>
      </x:c>
      <x:c r="R1571" s="11" t="str">
        <x:v>0.0</x:v>
      </x:c>
      <x:c r="S1571" s="37" t="n">
        <x:v>3</x:v>
      </x:c>
      <x:c r="T1571" s="37" t="n">
        <x:v>3</x:v>
      </x:c>
      <x:c r="U1571" s="34" t="b">
        <x:v>0</x:v>
      </x:c>
    </x:row>
    <x:row r="1572">
      <x:c r="A1572" t="str">
        <x:v>fabiencentonze|1996</x:v>
      </x:c>
      <x:c r="B1572" t="str">
        <x:v>Fabien Centonze</x:v>
      </x:c>
      <x:c r="C1572" t="str">
        <x:v>fabiencentonze</x:v>
      </x:c>
      <x:c r="D1572" t="str">
        <x:v>fabiencentonze</x:v>
      </x:c>
      <x:c r="E1572" t="str">
        <x:v>centonze|fabien</x:v>
      </x:c>
      <x:c r="F1572" t="n">
        <x:v>1996</x:v>
      </x:c>
      <x:c r="G1572" s="37" t="n">
        <x:v>6</x:v>
      </x:c>
      <x:c r="H1572" t="str">
        <x:v>2019-2020 | 2020-2021 | 2021-2022 | 2022-2023 | 2023-2024</x:v>
      </x:c>
      <x:c r="I1572" t="str">
        <x:v>Hellas Verona | Metz | Nantes</x:v>
      </x:c>
      <x:c r="J1572" t="str">
        <x:v>Ligue 1 | Serie A</x:v>
      </x:c>
      <x:c r="K1572" t="str">
        <x:v>384859</x:v>
      </x:c>
      <x:c r="L1572" t="str">
        <x:v>Fabien Centonze</x:v>
      </x:c>
      <x:c r="M1572" t="str">
        <x:v>accepted</x:v>
      </x:c>
      <x:c r="N1572" t="str">
        <x:v>exact_enhanced_name_birth_year</x:v>
      </x:c>
      <x:c r="O1572" s="37" t="n">
        <x:v>1</x:v>
      </x:c>
      <x:c r="P1572" t="n">
        <x:v>384859</x:v>
      </x:c>
      <x:c r="Q1572" s="11" t="str">
        <x:v>1.0</x:v>
      </x:c>
      <x:c r="R1572" s="11" t="str">
        <x:v>0.0</x:v>
      </x:c>
      <x:c r="S1572" s="37" t="n">
        <x:v>6</x:v>
      </x:c>
      <x:c r="T1572" s="37" t="n">
        <x:v>6</x:v>
      </x:c>
      <x:c r="U1572" s="34" t="b">
        <x:v>0</x:v>
      </x:c>
    </x:row>
    <x:row r="1573">
      <x:c r="A1573" t="str">
        <x:v>fabienlemoine|1987</x:v>
      </x:c>
      <x:c r="B1573" t="str">
        <x:v>Fabien Lemoine</x:v>
      </x:c>
      <x:c r="C1573" t="str">
        <x:v>fabienlemoine</x:v>
      </x:c>
      <x:c r="D1573" t="str">
        <x:v>fabienlemoine</x:v>
      </x:c>
      <x:c r="E1573" t="str">
        <x:v>fabien|lemoine</x:v>
      </x:c>
      <x:c r="F1573" t="n">
        <x:v>1987</x:v>
      </x:c>
      <x:c r="G1573" s="37" t="n">
        <x:v>2</x:v>
      </x:c>
      <x:c r="H1573" t="str">
        <x:v>2020-2021 | 2021-2022</x:v>
      </x:c>
      <x:c r="I1573" t="str">
        <x:v>Lorient</x:v>
      </x:c>
      <x:c r="J1573" t="str">
        <x:v>Ligue 1</x:v>
      </x:c>
      <x:c r="K1573" t="str">
        <x:v>56794</x:v>
      </x:c>
      <x:c r="L1573" t="str">
        <x:v>Fabien Lemoine</x:v>
      </x:c>
      <x:c r="M1573" t="str">
        <x:v>accepted</x:v>
      </x:c>
      <x:c r="N1573" t="str">
        <x:v>exact_enhanced_name_birth_year</x:v>
      </x:c>
      <x:c r="O1573" s="37" t="n">
        <x:v>1</x:v>
      </x:c>
      <x:c r="P1573" t="n">
        <x:v>56794</x:v>
      </x:c>
      <x:c r="Q1573" s="11" t="str">
        <x:v>1.0</x:v>
      </x:c>
      <x:c r="R1573" s="11" t="str">
        <x:v>0.0</x:v>
      </x:c>
      <x:c r="S1573" s="37" t="n">
        <x:v>2</x:v>
      </x:c>
      <x:c r="T1573" s="37" t="n">
        <x:v>2</x:v>
      </x:c>
      <x:c r="U1573" s="34" t="b">
        <x:v>0</x:v>
      </x:c>
    </x:row>
    <x:row r="1574">
      <x:c r="A1574" t="str">
        <x:v>fabinho|1993</x:v>
      </x:c>
      <x:c r="B1574" t="str">
        <x:v>Fabinho</x:v>
      </x:c>
      <x:c r="C1574" t="str">
        <x:v>fabinho</x:v>
      </x:c>
      <x:c r="D1574" t="str">
        <x:v>fabinho</x:v>
      </x:c>
      <x:c r="E1574" t="str">
        <x:v>fabinho</x:v>
      </x:c>
      <x:c r="F1574" t="n">
        <x:v>1993</x:v>
      </x:c>
      <x:c r="G1574" s="37" t="n">
        <x:v>6</x:v>
      </x:c>
      <x:c r="H1574" t="str">
        <x:v>2017-2018 | 2018-2019 | 2019-2020 | 2020-2021 | 2021-2022 | 2022-2023</x:v>
      </x:c>
      <x:c r="I1574" t="str">
        <x:v>Liverpool | Monaco</x:v>
      </x:c>
      <x:c r="J1574" t="str">
        <x:v>Ligue 1 | Premier League</x:v>
      </x:c>
      <x:c r="K1574" t="str">
        <x:v>225693</x:v>
      </x:c>
      <x:c r="L1574" t="str">
        <x:v>Fabinho</x:v>
      </x:c>
      <x:c r="M1574" t="str">
        <x:v>accepted</x:v>
      </x:c>
      <x:c r="N1574" t="str">
        <x:v>exact_enhanced_name_birth_year</x:v>
      </x:c>
      <x:c r="O1574" s="37" t="n">
        <x:v>1</x:v>
      </x:c>
      <x:c r="P1574" t="n">
        <x:v>225693</x:v>
      </x:c>
      <x:c r="Q1574" s="11" t="str">
        <x:v>1.0</x:v>
      </x:c>
      <x:c r="R1574" s="11" t="str">
        <x:v>0.0</x:v>
      </x:c>
      <x:c r="S1574" s="37" t="n">
        <x:v>6</x:v>
      </x:c>
      <x:c r="T1574" s="37" t="n">
        <x:v>6</x:v>
      </x:c>
      <x:c r="U1574" s="34" t="b">
        <x:v>0</x:v>
      </x:c>
    </x:row>
    <x:row r="1575">
      <x:c r="A1575" t="str">
        <x:v>fabioborini|1991</x:v>
      </x:c>
      <x:c r="B1575" t="str">
        <x:v>Fabio Borini</x:v>
      </x:c>
      <x:c r="C1575" t="str">
        <x:v>fabioborini</x:v>
      </x:c>
      <x:c r="D1575" t="str">
        <x:v>fabioborini</x:v>
      </x:c>
      <x:c r="E1575" t="str">
        <x:v>borini|fabio</x:v>
      </x:c>
      <x:c r="F1575" t="n">
        <x:v>1991</x:v>
      </x:c>
      <x:c r="G1575" s="37" t="n">
        <x:v>4</x:v>
      </x:c>
      <x:c r="H1575" t="str">
        <x:v>2017-2018 | 2018-2019 | 2019-2020</x:v>
      </x:c>
      <x:c r="I1575" t="str">
        <x:v>Hellas Verona | Milan</x:v>
      </x:c>
      <x:c r="J1575" t="str">
        <x:v>Serie A</x:v>
      </x:c>
      <x:c r="K1575" t="str">
        <x:v>96754</x:v>
      </x:c>
      <x:c r="L1575" t="str">
        <x:v>Fabio Borini</x:v>
      </x:c>
      <x:c r="M1575" t="str">
        <x:v>accepted</x:v>
      </x:c>
      <x:c r="N1575" t="str">
        <x:v>exact_enhanced_name_birth_year</x:v>
      </x:c>
      <x:c r="O1575" s="37" t="n">
        <x:v>1</x:v>
      </x:c>
      <x:c r="P1575" t="n">
        <x:v>96754</x:v>
      </x:c>
      <x:c r="Q1575" s="11" t="str">
        <x:v>1.0</x:v>
      </x:c>
      <x:c r="R1575" s="11" t="str">
        <x:v>0.0</x:v>
      </x:c>
      <x:c r="S1575" s="37" t="n">
        <x:v>4</x:v>
      </x:c>
      <x:c r="T1575" s="37" t="n">
        <x:v>4</x:v>
      </x:c>
      <x:c r="U1575" s="34" t="b">
        <x:v>0</x:v>
      </x:c>
    </x:row>
    <x:row r="1576">
      <x:c r="A1576" t="str">
        <x:v>fabiocarvalho|2002</x:v>
      </x:c>
      <x:c r="B1576" t="str">
        <x:v>Fabio Carvalho</x:v>
      </x:c>
      <x:c r="C1576" t="str">
        <x:v>fabiocarvalho</x:v>
      </x:c>
      <x:c r="D1576" t="str">
        <x:v>fabiocarvalho</x:v>
      </x:c>
      <x:c r="E1576" t="str">
        <x:v>carvalho|fabio</x:v>
      </x:c>
      <x:c r="F1576" t="n">
        <x:v>2002</x:v>
      </x:c>
      <x:c r="G1576" s="37" t="n">
        <x:v>3</x:v>
      </x:c>
      <x:c r="H1576" t="str">
        <x:v>2020-2021 | 2022-2023 | 2023-2024</x:v>
      </x:c>
      <x:c r="I1576" t="str">
        <x:v>Fulham | Liverpool | RB Leipzig</x:v>
      </x:c>
      <x:c r="J1576" t="str">
        <x:v>Bundesliga | Premier League</x:v>
      </x:c>
      <x:c r="K1576" t="str">
        <x:v>559263</x:v>
      </x:c>
      <x:c r="L1576" t="str">
        <x:v>Fábio Carvalho</x:v>
      </x:c>
      <x:c r="M1576" t="str">
        <x:v>accepted</x:v>
      </x:c>
      <x:c r="N1576" t="str">
        <x:v>exact_enhanced_name_birth_year</x:v>
      </x:c>
      <x:c r="O1576" s="37" t="n">
        <x:v>1</x:v>
      </x:c>
      <x:c r="P1576" t="n">
        <x:v>559263</x:v>
      </x:c>
      <x:c r="Q1576" s="11" t="str">
        <x:v>1.0</x:v>
      </x:c>
      <x:c r="R1576" s="11" t="str">
        <x:v>0.0</x:v>
      </x:c>
      <x:c r="S1576" s="37" t="n">
        <x:v>3</x:v>
      </x:c>
      <x:c r="T1576" s="37" t="n">
        <x:v>3</x:v>
      </x:c>
      <x:c r="U1576" s="34" t="b">
        <x:v>0</x:v>
      </x:c>
    </x:row>
    <x:row r="1577">
      <x:c r="A1577" t="str">
        <x:v>fabioceravolo|1987</x:v>
      </x:c>
      <x:c r="B1577" t="str">
        <x:v>Fabio Ceravolo</x:v>
      </x:c>
      <x:c r="C1577" t="str">
        <x:v>fabioceravolo</x:v>
      </x:c>
      <x:c r="D1577" t="str">
        <x:v>fabioceravolo</x:v>
      </x:c>
      <x:c r="E1577" t="str">
        <x:v>ceravolo|fabio</x:v>
      </x:c>
      <x:c r="F1577" t="n">
        <x:v>1987</x:v>
      </x:c>
      <x:c r="G1577" s="37" t="n">
        <x:v>2</x:v>
      </x:c>
      <x:c r="H1577" t="str">
        <x:v>2017-2018 | 2018-2019</x:v>
      </x:c>
      <x:c r="I1577" t="str">
        <x:v>Benevento | Parma</x:v>
      </x:c>
      <x:c r="J1577" t="str">
        <x:v>Serie A</x:v>
      </x:c>
      <x:c r="K1577" t="str">
        <x:v>35743</x:v>
      </x:c>
      <x:c r="L1577" t="str">
        <x:v>Fabio Ceravolo</x:v>
      </x:c>
      <x:c r="M1577" t="str">
        <x:v>accepted</x:v>
      </x:c>
      <x:c r="N1577" t="str">
        <x:v>exact_enhanced_name_birth_year</x:v>
      </x:c>
      <x:c r="O1577" s="37" t="n">
        <x:v>1</x:v>
      </x:c>
      <x:c r="P1577" t="n">
        <x:v>35743</x:v>
      </x:c>
      <x:c r="Q1577" s="11" t="str">
        <x:v>1.0</x:v>
      </x:c>
      <x:c r="R1577" s="11" t="str">
        <x:v>0.0</x:v>
      </x:c>
      <x:c r="S1577" s="37" t="n">
        <x:v>2</x:v>
      </x:c>
      <x:c r="T1577" s="37" t="n">
        <x:v>2</x:v>
      </x:c>
      <x:c r="U1577" s="34" t="b">
        <x:v>0</x:v>
      </x:c>
    </x:row>
    <x:row r="1578">
      <x:c r="A1578" t="str">
        <x:v>fabiochiarodia|2005</x:v>
      </x:c>
      <x:c r="B1578" t="str">
        <x:v>Fabio Chiarodia</x:v>
      </x:c>
      <x:c r="C1578" t="str">
        <x:v>fabiochiarodia</x:v>
      </x:c>
      <x:c r="D1578" t="str">
        <x:v>fabiochiarodia</x:v>
      </x:c>
      <x:c r="E1578" t="str">
        <x:v>chiarodia|fabio</x:v>
      </x:c>
      <x:c r="F1578" t="n">
        <x:v>2005</x:v>
      </x:c>
      <x:c r="G1578" s="37" t="n">
        <x:v>2</x:v>
      </x:c>
      <x:c r="H1578" t="str">
        <x:v>2022-2023 | 2023-2024</x:v>
      </x:c>
      <x:c r="I1578" t="str">
        <x:v>Gladbach | Werder Bremen</x:v>
      </x:c>
      <x:c r="J1578" t="str">
        <x:v>Bundesliga</x:v>
      </x:c>
      <x:c r="K1578" t="str">
        <x:v>724104</x:v>
      </x:c>
      <x:c r="L1578" t="str">
        <x:v>Fabio Chiarodia</x:v>
      </x:c>
      <x:c r="M1578" t="str">
        <x:v>accepted</x:v>
      </x:c>
      <x:c r="N1578" t="str">
        <x:v>exact_enhanced_name_birth_year</x:v>
      </x:c>
      <x:c r="O1578" s="37" t="n">
        <x:v>1</x:v>
      </x:c>
      <x:c r="P1578" t="n">
        <x:v>724104</x:v>
      </x:c>
      <x:c r="Q1578" s="11" t="str">
        <x:v>1.0</x:v>
      </x:c>
      <x:c r="R1578" s="11" t="str">
        <x:v>0.0</x:v>
      </x:c>
      <x:c r="S1578" s="37" t="n">
        <x:v>2</x:v>
      </x:c>
      <x:c r="T1578" s="37" t="n">
        <x:v>2</x:v>
      </x:c>
      <x:c r="U1578" s="34" t="b">
        <x:v>0</x:v>
      </x:c>
    </x:row>
    <x:row r="1579">
      <x:c r="A1579" t="str">
        <x:v>fabiodepaoli|1997</x:v>
      </x:c>
      <x:c r="B1579" t="str">
        <x:v>Fabio Depaoli</x:v>
      </x:c>
      <x:c r="C1579" t="str">
        <x:v>fabiodepaoli</x:v>
      </x:c>
      <x:c r="D1579" t="str">
        <x:v>fabiodepaoli</x:v>
      </x:c>
      <x:c r="E1579" t="str">
        <x:v>depaoli|fabio</x:v>
      </x:c>
      <x:c r="F1579" t="n">
        <x:v>1997</x:v>
      </x:c>
      <x:c r="G1579" s="37" t="n">
        <x:v>10</x:v>
      </x:c>
      <x:c r="H1579" t="str">
        <x:v>2017-2018 | 2018-2019 | 2019-2020 | 2020-2021 | 2021-2022 | 2022-2023</x:v>
      </x:c>
      <x:c r="I1579" t="str">
        <x:v>Atalanta | Benevento | Chievo | Hellas Verona | Sampdoria</x:v>
      </x:c>
      <x:c r="J1579" t="str">
        <x:v>Serie A</x:v>
      </x:c>
      <x:c r="K1579" t="str">
        <x:v>324282</x:v>
      </x:c>
      <x:c r="L1579" t="str">
        <x:v>Fabio Depaoli</x:v>
      </x:c>
      <x:c r="M1579" t="str">
        <x:v>accepted</x:v>
      </x:c>
      <x:c r="N1579" t="str">
        <x:v>exact_enhanced_name_birth_year</x:v>
      </x:c>
      <x:c r="O1579" s="37" t="n">
        <x:v>1</x:v>
      </x:c>
      <x:c r="P1579" t="n">
        <x:v>324282</x:v>
      </x:c>
      <x:c r="Q1579" s="11" t="str">
        <x:v>1.0</x:v>
      </x:c>
      <x:c r="R1579" s="11" t="str">
        <x:v>0.0</x:v>
      </x:c>
      <x:c r="S1579" s="37" t="n">
        <x:v>10</x:v>
      </x:c>
      <x:c r="T1579" s="37" t="n">
        <x:v>10</x:v>
      </x:c>
      <x:c r="U1579" s="34" t="b">
        <x:v>0</x:v>
      </x:c>
    </x:row>
    <x:row r="1580">
      <x:c r="A1580" t="str">
        <x:v>fabiogonzalez|1997</x:v>
      </x:c>
      <x:c r="B1580" t="str">
        <x:v>Fabio González</x:v>
      </x:c>
      <x:c r="C1580" t="str">
        <x:v>fabiogonzalez</x:v>
      </x:c>
      <x:c r="D1580" t="str">
        <x:v>fabiogonzalez</x:v>
      </x:c>
      <x:c r="E1580" t="str">
        <x:v>fabio|gonzalez</x:v>
      </x:c>
      <x:c r="F1580" t="n">
        <x:v>1997</x:v>
      </x:c>
      <x:c r="G1580" s="37" t="n">
        <x:v>2</x:v>
      </x:c>
      <x:c r="H1580" t="str">
        <x:v>2017-2018 | 2023-2024</x:v>
      </x:c>
      <x:c r="I1580" t="str">
        <x:v>Las Palmas</x:v>
      </x:c>
      <x:c r="J1580" t="str">
        <x:v>La Liga</x:v>
      </x:c>
      <x:c r="K1580" t="str">
        <x:v>531062</x:v>
      </x:c>
      <x:c r="L1580" t="str">
        <x:v>Fabio González</x:v>
      </x:c>
      <x:c r="M1580" t="str">
        <x:v>accepted</x:v>
      </x:c>
      <x:c r="N1580" t="str">
        <x:v>exact_enhanced_name_birth_year</x:v>
      </x:c>
      <x:c r="O1580" s="37" t="n">
        <x:v>1</x:v>
      </x:c>
      <x:c r="P1580" t="n">
        <x:v>531062</x:v>
      </x:c>
      <x:c r="Q1580" s="11" t="str">
        <x:v>1.0</x:v>
      </x:c>
      <x:c r="R1580" s="11" t="str">
        <x:v>0.0</x:v>
      </x:c>
      <x:c r="S1580" s="37" t="n">
        <x:v>2</x:v>
      </x:c>
      <x:c r="T1580" s="37" t="n">
        <x:v>2</x:v>
      </x:c>
      <x:c r="U1580" s="34" t="b">
        <x:v>0</x:v>
      </x:c>
    </x:row>
    <x:row r="1581">
      <x:c r="A1581" t="str">
        <x:v>fabiolucioni|1987</x:v>
      </x:c>
      <x:c r="B1581" t="str">
        <x:v>Fabio Lucioni</x:v>
      </x:c>
      <x:c r="C1581" t="str">
        <x:v>fabiolucioni</x:v>
      </x:c>
      <x:c r="D1581" t="str">
        <x:v>fabiolucioni</x:v>
      </x:c>
      <x:c r="E1581" t="str">
        <x:v>fabio|lucioni</x:v>
      </x:c>
      <x:c r="F1581" t="n">
        <x:v>1987</x:v>
      </x:c>
      <x:c r="G1581" s="37" t="n">
        <x:v>2</x:v>
      </x:c>
      <x:c r="H1581" t="str">
        <x:v>2017-2018 | 2019-2020</x:v>
      </x:c>
      <x:c r="I1581" t="str">
        <x:v>Benevento | Lecce</x:v>
      </x:c>
      <x:c r="J1581" t="str">
        <x:v>Serie A</x:v>
      </x:c>
      <x:c r="K1581" t="str">
        <x:v>160561</x:v>
      </x:c>
      <x:c r="L1581" t="str">
        <x:v>Fabio Lucioni</x:v>
      </x:c>
      <x:c r="M1581" t="str">
        <x:v>accepted</x:v>
      </x:c>
      <x:c r="N1581" t="str">
        <x:v>exact_enhanced_name_birth_year</x:v>
      </x:c>
      <x:c r="O1581" s="37" t="n">
        <x:v>1</x:v>
      </x:c>
      <x:c r="P1581" t="n">
        <x:v>160561</x:v>
      </x:c>
      <x:c r="Q1581" s="11" t="str">
        <x:v>1.0</x:v>
      </x:c>
      <x:c r="R1581" s="11" t="str">
        <x:v>0.0</x:v>
      </x:c>
      <x:c r="S1581" s="37" t="n">
        <x:v>2</x:v>
      </x:c>
      <x:c r="T1581" s="37" t="n">
        <x:v>2</x:v>
      </x:c>
      <x:c r="U1581" s="34" t="b">
        <x:v>0</x:v>
      </x:c>
    </x:row>
    <x:row r="1582">
      <x:c r="A1582" t="str">
        <x:v>fabiomiretti|2003</x:v>
      </x:c>
      <x:c r="B1582" t="str">
        <x:v>Fabio Miretti</x:v>
      </x:c>
      <x:c r="C1582" t="str">
        <x:v>fabiomiretti</x:v>
      </x:c>
      <x:c r="D1582" t="str">
        <x:v>fabiomiretti</x:v>
      </x:c>
      <x:c r="E1582" t="str">
        <x:v>fabio|miretti</x:v>
      </x:c>
      <x:c r="F1582" t="n">
        <x:v>2003</x:v>
      </x:c>
      <x:c r="G1582" s="37" t="n">
        <x:v>3</x:v>
      </x:c>
      <x:c r="H1582" t="str">
        <x:v>2021-2022 | 2022-2023 | 2023-2024</x:v>
      </x:c>
      <x:c r="I1582" t="str">
        <x:v>Juventus</x:v>
      </x:c>
      <x:c r="J1582" t="str">
        <x:v>Serie A</x:v>
      </x:c>
      <x:c r="K1582" t="str">
        <x:v>571607</x:v>
      </x:c>
      <x:c r="L1582" t="str">
        <x:v>Fabio Miretti</x:v>
      </x:c>
      <x:c r="M1582" t="str">
        <x:v>accepted</x:v>
      </x:c>
      <x:c r="N1582" t="str">
        <x:v>exact_enhanced_name_birth_year</x:v>
      </x:c>
      <x:c r="O1582" s="37" t="n">
        <x:v>1</x:v>
      </x:c>
      <x:c r="P1582" t="n">
        <x:v>571607</x:v>
      </x:c>
      <x:c r="Q1582" s="11" t="str">
        <x:v>1.0</x:v>
      </x:c>
      <x:c r="R1582" s="11" t="str">
        <x:v>0.0</x:v>
      </x:c>
      <x:c r="S1582" s="37" t="n">
        <x:v>3</x:v>
      </x:c>
      <x:c r="T1582" s="37" t="n">
        <x:v>3</x:v>
      </x:c>
      <x:c r="U1582" s="34" t="b">
        <x:v>0</x:v>
      </x:c>
    </x:row>
    <x:row r="1583">
      <x:c r="A1583" t="str">
        <x:v>fabiopisacane|1986</x:v>
      </x:c>
      <x:c r="B1583" t="str">
        <x:v>Fabio Pisacane</x:v>
      </x:c>
      <x:c r="C1583" t="str">
        <x:v>fabiopisacane</x:v>
      </x:c>
      <x:c r="D1583" t="str">
        <x:v>fabiopisacane</x:v>
      </x:c>
      <x:c r="E1583" t="str">
        <x:v>fabio|pisacane</x:v>
      </x:c>
      <x:c r="F1583" t="n">
        <x:v>1986</x:v>
      </x:c>
      <x:c r="G1583" s="37" t="n">
        <x:v>4</x:v>
      </x:c>
      <x:c r="H1583" t="str">
        <x:v>2017-2018 | 2018-2019 | 2019-2020 | 2020-2021</x:v>
      </x:c>
      <x:c r="I1583" t="str">
        <x:v>Cagliari</x:v>
      </x:c>
      <x:c r="J1583" t="str">
        <x:v>Serie A</x:v>
      </x:c>
      <x:c r="K1583" t="str">
        <x:v>101922</x:v>
      </x:c>
      <x:c r="L1583" t="str">
        <x:v>Fabio Pisacane</x:v>
      </x:c>
      <x:c r="M1583" t="str">
        <x:v>accepted</x:v>
      </x:c>
      <x:c r="N1583" t="str">
        <x:v>exact_enhanced_name_birth_year</x:v>
      </x:c>
      <x:c r="O1583" s="37" t="n">
        <x:v>1</x:v>
      </x:c>
      <x:c r="P1583" t="n">
        <x:v>101922</x:v>
      </x:c>
      <x:c r="Q1583" s="11" t="str">
        <x:v>1.0</x:v>
      </x:c>
      <x:c r="R1583" s="11" t="str">
        <x:v>0.0</x:v>
      </x:c>
      <x:c r="S1583" s="37" t="n">
        <x:v>4</x:v>
      </x:c>
      <x:c r="T1583" s="37" t="n">
        <x:v>4</x:v>
      </x:c>
      <x:c r="U1583" s="34" t="b">
        <x:v>0</x:v>
      </x:c>
    </x:row>
    <x:row r="1584">
      <x:c r="A1584" t="str">
        <x:v>fabioquagliarella|1983</x:v>
      </x:c>
      <x:c r="B1584" t="str">
        <x:v>Fabio Quagliarella</x:v>
      </x:c>
      <x:c r="C1584" t="str">
        <x:v>fabioquagliarella</x:v>
      </x:c>
      <x:c r="D1584" t="str">
        <x:v>fabioquagliarella</x:v>
      </x:c>
      <x:c r="E1584" t="str">
        <x:v>fabio|quagliarella</x:v>
      </x:c>
      <x:c r="F1584" t="n">
        <x:v>1983</x:v>
      </x:c>
      <x:c r="G1584" s="37" t="n">
        <x:v>6</x:v>
      </x:c>
      <x:c r="H1584" t="str">
        <x:v>2017-2018 | 2018-2019 | 2019-2020 | 2020-2021 | 2021-2022 | 2022-2023</x:v>
      </x:c>
      <x:c r="I1584" t="str">
        <x:v>Sampdoria</x:v>
      </x:c>
      <x:c r="J1584" t="str">
        <x:v>Serie A</x:v>
      </x:c>
      <x:c r="K1584" t="str">
        <x:v>22328</x:v>
      </x:c>
      <x:c r="L1584" t="str">
        <x:v>Fabio Quagliarella</x:v>
      </x:c>
      <x:c r="M1584" t="str">
        <x:v>accepted</x:v>
      </x:c>
      <x:c r="N1584" t="str">
        <x:v>exact_enhanced_name_birth_year</x:v>
      </x:c>
      <x:c r="O1584" s="37" t="n">
        <x:v>1</x:v>
      </x:c>
      <x:c r="P1584" t="n">
        <x:v>22328</x:v>
      </x:c>
      <x:c r="Q1584" s="11" t="str">
        <x:v>1.0</x:v>
      </x:c>
      <x:c r="R1584" s="11" t="str">
        <x:v>0.0</x:v>
      </x:c>
      <x:c r="S1584" s="37" t="n">
        <x:v>6</x:v>
      </x:c>
      <x:c r="T1584" s="37" t="n">
        <x:v>6</x:v>
      </x:c>
      <x:c r="U1584" s="34" t="b">
        <x:v>0</x:v>
      </x:c>
    </x:row>
    <x:row r="1585">
      <x:c r="A1585" t="str">
        <x:v>fabiotorsiello|2005</x:v>
      </x:c>
      <x:c r="B1585" t="str">
        <x:v>Fabio Torsiello</x:v>
      </x:c>
      <x:c r="C1585" t="str">
        <x:v>fabiotorsiello</x:v>
      </x:c>
      <x:c r="D1585" t="str">
        <x:v>fabiotorsiello</x:v>
      </x:c>
      <x:c r="E1585" t="str">
        <x:v>fabio|torsiello</x:v>
      </x:c>
      <x:c r="F1585" t="n">
        <x:v>2005</x:v>
      </x:c>
      <x:c r="G1585" s="37" t="n">
        <x:v>1</x:v>
      </x:c>
      <x:c r="H1585" t="str">
        <x:v>2023-2024</x:v>
      </x:c>
      <x:c r="I1585" t="str">
        <x:v>Darmstadt 98</x:v>
      </x:c>
      <x:c r="J1585" t="str">
        <x:v>Bundesliga</x:v>
      </x:c>
      <x:c r="K1585" t="str">
        <x:v>917015</x:v>
      </x:c>
      <x:c r="L1585" t="str">
        <x:v>Fabio Torsiello</x:v>
      </x:c>
      <x:c r="M1585" t="str">
        <x:v>accepted</x:v>
      </x:c>
      <x:c r="N1585" t="str">
        <x:v>exact_enhanced_name_birth_year</x:v>
      </x:c>
      <x:c r="O1585" s="37" t="n">
        <x:v>1</x:v>
      </x:c>
      <x:c r="P1585" t="n">
        <x:v>917015</x:v>
      </x:c>
      <x:c r="Q1585" s="11" t="str">
        <x:v>1.0</x:v>
      </x:c>
      <x:c r="R1585" s="11" t="str">
        <x:v>0.0</x:v>
      </x:c>
      <x:c r="S1585" s="37" t="n">
        <x:v>1</x:v>
      </x:c>
      <x:c r="T1585" s="37" t="n">
        <x:v>1</x:v>
      </x:c>
      <x:c r="U1585" s="34" t="b">
        <x:v>0</x:v>
      </x:c>
    </x:row>
    <x:row r="1586">
      <x:c r="A1586" t="str">
        <x:v>fabiovieira|2000</x:v>
      </x:c>
      <x:c r="B1586" t="str">
        <x:v>Fabio Vieira</x:v>
      </x:c>
      <x:c r="C1586" t="str">
        <x:v>fabiovieira</x:v>
      </x:c>
      <x:c r="D1586" t="str">
        <x:v>fabiovieira</x:v>
      </x:c>
      <x:c r="E1586" t="str">
        <x:v>fabio|vieira</x:v>
      </x:c>
      <x:c r="F1586" t="n">
        <x:v>2000</x:v>
      </x:c>
      <x:c r="G1586" s="37" t="n">
        <x:v>2</x:v>
      </x:c>
      <x:c r="H1586" t="str">
        <x:v>2022-2023 | 2023-2024</x:v>
      </x:c>
      <x:c r="I1586" t="str">
        <x:v>Arsenal</x:v>
      </x:c>
      <x:c r="J1586" t="str">
        <x:v>Premier League</x:v>
      </x:c>
      <x:c r="K1586" t="str">
        <x:v>537598</x:v>
      </x:c>
      <x:c r="L1586" t="str">
        <x:v>Fábio Vieira</x:v>
      </x:c>
      <x:c r="M1586" t="str">
        <x:v>accepted</x:v>
      </x:c>
      <x:c r="N1586" t="str">
        <x:v>exact_enhanced_name_birth_year</x:v>
      </x:c>
      <x:c r="O1586" s="37" t="n">
        <x:v>1</x:v>
      </x:c>
      <x:c r="P1586" t="n">
        <x:v>537598</x:v>
      </x:c>
      <x:c r="Q1586" s="11" t="str">
        <x:v>1.0</x:v>
      </x:c>
      <x:c r="R1586" s="11" t="str">
        <x:v>0.0</x:v>
      </x:c>
      <x:c r="S1586" s="37" t="n">
        <x:v>2</x:v>
      </x:c>
      <x:c r="T1586" s="37" t="n">
        <x:v>2</x:v>
      </x:c>
      <x:c r="U1586" s="34" t="b">
        <x:v>0</x:v>
      </x:c>
    </x:row>
    <x:row r="1587">
      <x:c r="A1587" t="str">
        <x:v>fabianbalbuena|1991</x:v>
      </x:c>
      <x:c r="B1587" t="str">
        <x:v>Fabián Balbuena</x:v>
      </x:c>
      <x:c r="C1587" t="str">
        <x:v>fabianbalbuena</x:v>
      </x:c>
      <x:c r="D1587" t="str">
        <x:v>fabianbalbuena</x:v>
      </x:c>
      <x:c r="E1587" t="str">
        <x:v>balbuena|fabian</x:v>
      </x:c>
      <x:c r="F1587" t="n">
        <x:v>1991</x:v>
      </x:c>
      <x:c r="G1587" s="37" t="n">
        <x:v>3</x:v>
      </x:c>
      <x:c r="H1587" t="str">
        <x:v>2018-2019 | 2019-2020 | 2020-2021</x:v>
      </x:c>
      <x:c r="I1587" t="str">
        <x:v>West Ham</x:v>
      </x:c>
      <x:c r="J1587" t="str">
        <x:v>Premier League</x:v>
      </x:c>
      <x:c r="K1587" t="str">
        <x:v>285548</x:v>
      </x:c>
      <x:c r="L1587" t="str">
        <x:v>Fabián Balbuena</x:v>
      </x:c>
      <x:c r="M1587" t="str">
        <x:v>accepted</x:v>
      </x:c>
      <x:c r="N1587" t="str">
        <x:v>exact_enhanced_name_birth_year</x:v>
      </x:c>
      <x:c r="O1587" s="37" t="n">
        <x:v>1</x:v>
      </x:c>
      <x:c r="P1587" t="n">
        <x:v>285548</x:v>
      </x:c>
      <x:c r="Q1587" s="11" t="str">
        <x:v>1.0</x:v>
      </x:c>
      <x:c r="R1587" s="11" t="str">
        <x:v>0.0</x:v>
      </x:c>
      <x:c r="S1587" s="37" t="n">
        <x:v>3</x:v>
      </x:c>
      <x:c r="T1587" s="37" t="n">
        <x:v>3</x:v>
      </x:c>
      <x:c r="U1587" s="34" t="b">
        <x:v>0</x:v>
      </x:c>
    </x:row>
    <x:row r="1588">
      <x:c r="A1588" t="str">
        <x:v>fabianorellana|1986</x:v>
      </x:c>
      <x:c r="B1588" t="str">
        <x:v>Fabián Orellana</x:v>
      </x:c>
      <x:c r="C1588" t="str">
        <x:v>fabianorellana</x:v>
      </x:c>
      <x:c r="D1588" t="str">
        <x:v>fabianorellana</x:v>
      </x:c>
      <x:c r="E1588" t="str">
        <x:v>fabian|orellana</x:v>
      </x:c>
      <x:c r="F1588" t="n">
        <x:v>1986</x:v>
      </x:c>
      <x:c r="G1588" s="37" t="n">
        <x:v>4</x:v>
      </x:c>
      <x:c r="H1588" t="str">
        <x:v>2017-2018 | 2018-2019 | 2019-2020 | 2020-2021</x:v>
      </x:c>
      <x:c r="I1588" t="str">
        <x:v>Eibar | Valladolid</x:v>
      </x:c>
      <x:c r="J1588" t="str">
        <x:v>La Liga</x:v>
      </x:c>
      <x:c r="K1588" t="str">
        <x:v>60890</x:v>
      </x:c>
      <x:c r="L1588" t="str">
        <x:v>Fabián Orellana</x:v>
      </x:c>
      <x:c r="M1588" t="str">
        <x:v>accepted</x:v>
      </x:c>
      <x:c r="N1588" t="str">
        <x:v>exact_enhanced_name_birth_year</x:v>
      </x:c>
      <x:c r="O1588" s="37" t="n">
        <x:v>1</x:v>
      </x:c>
      <x:c r="P1588" t="n">
        <x:v>60890</x:v>
      </x:c>
      <x:c r="Q1588" s="11" t="str">
        <x:v>1.0</x:v>
      </x:c>
      <x:c r="R1588" s="11" t="str">
        <x:v>0.0</x:v>
      </x:c>
      <x:c r="S1588" s="37" t="n">
        <x:v>4</x:v>
      </x:c>
      <x:c r="T1588" s="37" t="n">
        <x:v>4</x:v>
      </x:c>
      <x:c r="U1588" s="34" t="b">
        <x:v>0</x:v>
      </x:c>
    </x:row>
    <x:row r="1589">
      <x:c r="A1589" t="str">
        <x:v>fabianruizpena|1996</x:v>
      </x:c>
      <x:c r="B1589" t="str">
        <x:v>Fabián Ruiz Peña</x:v>
      </x:c>
      <x:c r="C1589" t="str">
        <x:v>fabianruizpena</x:v>
      </x:c>
      <x:c r="D1589" t="str">
        <x:v>fabianruizpena</x:v>
      </x:c>
      <x:c r="E1589" t="str">
        <x:v>fabian|pena|ruiz</x:v>
      </x:c>
      <x:c r="F1589" t="n">
        <x:v>1996</x:v>
      </x:c>
      <x:c r="G1589" s="37" t="n">
        <x:v>7</x:v>
      </x:c>
      <x:c r="H1589" t="str">
        <x:v>2017-2018 | 2018-2019 | 2019-2020 | 2020-2021 | 2021-2022 | 2022-2023 | 2023-2024</x:v>
      </x:c>
      <x:c r="I1589" t="str">
        <x:v>Betis | Napoli | Paris S-G</x:v>
      </x:c>
      <x:c r="J1589" t="str">
        <x:v>La Liga | Ligue 1 | Serie A</x:v>
      </x:c>
      <x:c r="K1589" t="str">
        <x:v>350219</x:v>
      </x:c>
      <x:c r="L1589" t="str">
        <x:v>Fabián Ruiz</x:v>
      </x:c>
      <x:c r="M1589" t="str">
        <x:v>accepted</x:v>
      </x:c>
      <x:c r="N1589" t="str">
        <x:v>fuzzy_name_birth_year_multiple_club_seasons</x:v>
      </x:c>
      <x:c r="O1589" s="37" t="n">
        <x:v>4</x:v>
      </x:c>
      <x:c r="P1589" t="str">
        <x:v>289267 | 350219 | 371988 | 381206</x:v>
      </x:c>
      <x:c r="Q1589" s="11" t="str">
        <x:v>0.833333</x:v>
      </x:c>
      <x:c r="R1589" s="11" t="str">
        <x:v>0.64</x:v>
      </x:c>
      <x:c r="S1589" s="37" t="n">
        <x:v>7</x:v>
      </x:c>
      <x:c r="T1589" s="37" t="n">
        <x:v>7</x:v>
      </x:c>
      <x:c r="U1589" s="34" t="b">
        <x:v>0</x:v>
      </x:c>
    </x:row>
    <x:row r="1590">
      <x:c r="A1590" t="str">
        <x:v>fabricio|1987</x:v>
      </x:c>
      <x:c r="B1590" t="str">
        <x:v>Fabricio</x:v>
      </x:c>
      <x:c r="C1590" t="str">
        <x:v>fabricio</x:v>
      </x:c>
      <x:c r="D1590" t="str">
        <x:v>fabricio</x:v>
      </x:c>
      <x:c r="E1590" t="str">
        <x:v>fabricio</x:v>
      </x:c>
      <x:c r="F1590" t="n">
        <x:v>1987</x:v>
      </x:c>
      <x:c r="G1590" s="37" t="n">
        <x:v>1</x:v>
      </x:c>
      <x:c r="H1590" t="str">
        <x:v>2018-2019</x:v>
      </x:c>
      <x:c r="I1590" t="str">
        <x:v>Fulham</x:v>
      </x:c>
      <x:c r="J1590" t="str">
        <x:v>Premier League</x:v>
      </x:c>
      <x:c r="K1590" t="str">
        <x:v>54140</x:v>
      </x:c>
      <x:c r="L1590" t="str">
        <x:v>Fabrício</x:v>
      </x:c>
      <x:c r="M1590" t="str">
        <x:v>accepted</x:v>
      </x:c>
      <x:c r="N1590" t="str">
        <x:v>exact_enhanced_name_birth_year</x:v>
      </x:c>
      <x:c r="O1590" s="37" t="n">
        <x:v>1</x:v>
      </x:c>
      <x:c r="P1590" t="n">
        <x:v>54140</x:v>
      </x:c>
      <x:c r="Q1590" s="11" t="str">
        <x:v>1.0</x:v>
      </x:c>
      <x:c r="R1590" s="11" t="str">
        <x:v>0.0</x:v>
      </x:c>
      <x:c r="S1590" s="37" t="n">
        <x:v>0</x:v>
      </x:c>
      <x:c r="T1590" s="37" t="n">
        <x:v>1</x:v>
      </x:c>
      <x:c r="U1590" s="34" t="b">
        <x:v>0</x:v>
      </x:c>
    </x:row>
    <x:row r="1591">
      <x:c r="A1591" t="str">
        <x:v>fabrizioangileri|1994</x:v>
      </x:c>
      <x:c r="B1591" t="str">
        <x:v>Fabrizio Angileri</x:v>
      </x:c>
      <x:c r="C1591" t="str">
        <x:v>fabrizioangileri</x:v>
      </x:c>
      <x:c r="D1591" t="str">
        <x:v>fabrizioangileri</x:v>
      </x:c>
      <x:c r="E1591" t="str">
        <x:v>angileri|fabrizio</x:v>
      </x:c>
      <x:c r="F1591" t="n">
        <x:v>1994</x:v>
      </x:c>
      <x:c r="G1591" s="37" t="n">
        <x:v>2</x:v>
      </x:c>
      <x:c r="H1591" t="str">
        <x:v>2022-2023 | 2023-2024</x:v>
      </x:c>
      <x:c r="I1591" t="str">
        <x:v>Getafe</x:v>
      </x:c>
      <x:c r="J1591" t="str">
        <x:v>La Liga</x:v>
      </x:c>
      <x:c r="K1591" t="str">
        <x:v>268506</x:v>
      </x:c>
      <x:c r="L1591" t="str">
        <x:v>Fabrizio Angileri</x:v>
      </x:c>
      <x:c r="M1591" t="str">
        <x:v>accepted</x:v>
      </x:c>
      <x:c r="N1591" t="str">
        <x:v>exact_enhanced_name_birth_year</x:v>
      </x:c>
      <x:c r="O1591" s="37" t="n">
        <x:v>1</x:v>
      </x:c>
      <x:c r="P1591" t="n">
        <x:v>268506</x:v>
      </x:c>
      <x:c r="Q1591" s="11" t="str">
        <x:v>1.0</x:v>
      </x:c>
      <x:c r="R1591" s="11" t="str">
        <x:v>0.0</x:v>
      </x:c>
      <x:c r="S1591" s="37" t="n">
        <x:v>2</x:v>
      </x:c>
      <x:c r="T1591" s="37" t="n">
        <x:v>2</x:v>
      </x:c>
      <x:c r="U1591" s="34" t="b">
        <x:v>0</x:v>
      </x:c>
    </x:row>
    <x:row r="1592">
      <x:c r="A1592" t="str">
        <x:v>fabriziocacciatore|1986</x:v>
      </x:c>
      <x:c r="B1592" t="str">
        <x:v>Fabrizio Cacciatore</x:v>
      </x:c>
      <x:c r="C1592" t="str">
        <x:v>fabriziocacciatore</x:v>
      </x:c>
      <x:c r="D1592" t="str">
        <x:v>fabriziocacciatore</x:v>
      </x:c>
      <x:c r="E1592" t="str">
        <x:v>cacciatore|fabrizio</x:v>
      </x:c>
      <x:c r="F1592" t="n">
        <x:v>1986</x:v>
      </x:c>
      <x:c r="G1592" s="37" t="n">
        <x:v>4</x:v>
      </x:c>
      <x:c r="H1592" t="str">
        <x:v>2017-2018 | 2018-2019 | 2019-2020</x:v>
      </x:c>
      <x:c r="I1592" t="str">
        <x:v>Cagliari | Chievo</x:v>
      </x:c>
      <x:c r="J1592" t="str">
        <x:v>Serie A</x:v>
      </x:c>
      <x:c r="K1592" t="str">
        <x:v>85605</x:v>
      </x:c>
      <x:c r="L1592" t="str">
        <x:v>Fabrizio Cacciatore</x:v>
      </x:c>
      <x:c r="M1592" t="str">
        <x:v>accepted</x:v>
      </x:c>
      <x:c r="N1592" t="str">
        <x:v>exact_enhanced_name_birth_year</x:v>
      </x:c>
      <x:c r="O1592" s="37" t="n">
        <x:v>1</x:v>
      </x:c>
      <x:c r="P1592" t="n">
        <x:v>85605</x:v>
      </x:c>
      <x:c r="Q1592" s="11" t="str">
        <x:v>1.0</x:v>
      </x:c>
      <x:c r="R1592" s="11" t="str">
        <x:v>0.0</x:v>
      </x:c>
      <x:c r="S1592" s="37" t="n">
        <x:v>4</x:v>
      </x:c>
      <x:c r="T1592" s="37" t="n">
        <x:v>4</x:v>
      </x:c>
      <x:c r="U1592" s="34" t="b">
        <x:v>0</x:v>
      </x:c>
    </x:row>
    <x:row r="1593">
      <x:c r="A1593" t="str">
        <x:v>fabriziocaligara|2000</x:v>
      </x:c>
      <x:c r="B1593" t="str">
        <x:v>Fabrizio Caligara</x:v>
      </x:c>
      <x:c r="C1593" t="str">
        <x:v>fabriziocaligara</x:v>
      </x:c>
      <x:c r="D1593" t="str">
        <x:v>fabriziocaligara</x:v>
      </x:c>
      <x:c r="E1593" t="str">
        <x:v>caligara|fabrizio</x:v>
      </x:c>
      <x:c r="F1593" t="n">
        <x:v>2000</x:v>
      </x:c>
      <x:c r="G1593" s="37" t="n">
        <x:v>1</x:v>
      </x:c>
      <x:c r="H1593" t="str">
        <x:v>2020-2021</x:v>
      </x:c>
      <x:c r="I1593" t="str">
        <x:v>Cagliari</x:v>
      </x:c>
      <x:c r="J1593" t="str">
        <x:v>Serie A</x:v>
      </x:c>
      <x:c r="K1593" t="str">
        <x:v>386574</x:v>
      </x:c>
      <x:c r="L1593" t="str">
        <x:v>Fabrizio Caligara</x:v>
      </x:c>
      <x:c r="M1593" t="str">
        <x:v>accepted</x:v>
      </x:c>
      <x:c r="N1593" t="str">
        <x:v>exact_enhanced_name_birth_year</x:v>
      </x:c>
      <x:c r="O1593" s="37" t="n">
        <x:v>1</x:v>
      </x:c>
      <x:c r="P1593" t="n">
        <x:v>386574</x:v>
      </x:c>
      <x:c r="Q1593" s="11" t="str">
        <x:v>1.0</x:v>
      </x:c>
      <x:c r="R1593" s="11" t="str">
        <x:v>0.0</x:v>
      </x:c>
      <x:c r="S1593" s="37" t="n">
        <x:v>1</x:v>
      </x:c>
      <x:c r="T1593" s="37" t="n">
        <x:v>1</x:v>
      </x:c>
      <x:c r="U1593" s="34" t="b">
        <x:v>0</x:v>
      </x:c>
    </x:row>
    <x:row r="1594">
      <x:c r="A1594" t="str">
        <x:v>facundobuonanotte|2004</x:v>
      </x:c>
      <x:c r="B1594" t="str">
        <x:v>Facundo Buonanotte</x:v>
      </x:c>
      <x:c r="C1594" t="str">
        <x:v>facundobuonanotte</x:v>
      </x:c>
      <x:c r="D1594" t="str">
        <x:v>facundobuonanotte</x:v>
      </x:c>
      <x:c r="E1594" t="str">
        <x:v>buonanotte|facundo</x:v>
      </x:c>
      <x:c r="F1594" t="n">
        <x:v>2004</x:v>
      </x:c>
      <x:c r="G1594" s="37" t="n">
        <x:v>2</x:v>
      </x:c>
      <x:c r="H1594" t="str">
        <x:v>2022-2023 | 2023-2024</x:v>
      </x:c>
      <x:c r="I1594" t="str">
        <x:v>Brighton</x:v>
      </x:c>
      <x:c r="J1594" t="str">
        <x:v>Premier League</x:v>
      </x:c>
      <x:c r="K1594" t="str">
        <x:v>983989</x:v>
      </x:c>
      <x:c r="L1594" t="str">
        <x:v>Facundo Buonanotte</x:v>
      </x:c>
      <x:c r="M1594" t="str">
        <x:v>accepted</x:v>
      </x:c>
      <x:c r="N1594" t="str">
        <x:v>exact_enhanced_name_birth_year</x:v>
      </x:c>
      <x:c r="O1594" s="37" t="n">
        <x:v>1</x:v>
      </x:c>
      <x:c r="P1594" t="n">
        <x:v>983989</x:v>
      </x:c>
      <x:c r="Q1594" s="11" t="str">
        <x:v>1.0</x:v>
      </x:c>
      <x:c r="R1594" s="11" t="str">
        <x:v>0.0</x:v>
      </x:c>
      <x:c r="S1594" s="37" t="n">
        <x:v>2</x:v>
      </x:c>
      <x:c r="T1594" s="37" t="n">
        <x:v>2</x:v>
      </x:c>
      <x:c r="U1594" s="34" t="b">
        <x:v>0</x:v>
      </x:c>
    </x:row>
    <x:row r="1595">
      <x:c r="A1595" t="str">
        <x:v>facundoferreyra|1991</x:v>
      </x:c>
      <x:c r="B1595" t="str">
        <x:v>Facundo Ferreyra</x:v>
      </x:c>
      <x:c r="C1595" t="str">
        <x:v>facundoferreyra</x:v>
      </x:c>
      <x:c r="D1595" t="str">
        <x:v>facundoferreyra</x:v>
      </x:c>
      <x:c r="E1595" t="str">
        <x:v>facundo|ferreyra</x:v>
      </x:c>
      <x:c r="F1595" t="n">
        <x:v>1991</x:v>
      </x:c>
      <x:c r="G1595" s="37" t="n">
        <x:v>3</x:v>
      </x:c>
      <x:c r="H1595" t="str">
        <x:v>2018-2019 | 2019-2020 | 2020-2021</x:v>
      </x:c>
      <x:c r="I1595" t="str">
        <x:v>Celta Vigo | Espanyol</x:v>
      </x:c>
      <x:c r="J1595" t="str">
        <x:v>La Liga</x:v>
      </x:c>
      <x:c r="K1595" t="str">
        <x:v>93795</x:v>
      </x:c>
      <x:c r="L1595" t="str">
        <x:v>Facundo Ferreyra</x:v>
      </x:c>
      <x:c r="M1595" t="str">
        <x:v>accepted</x:v>
      </x:c>
      <x:c r="N1595" t="str">
        <x:v>exact_enhanced_name_birth_year</x:v>
      </x:c>
      <x:c r="O1595" s="37" t="n">
        <x:v>1</x:v>
      </x:c>
      <x:c r="P1595" t="n">
        <x:v>93795</x:v>
      </x:c>
      <x:c r="Q1595" s="11" t="str">
        <x:v>1.0</x:v>
      </x:c>
      <x:c r="R1595" s="11" t="str">
        <x:v>0.0</x:v>
      </x:c>
      <x:c r="S1595" s="37" t="n">
        <x:v>3</x:v>
      </x:c>
      <x:c r="T1595" s="37" t="n">
        <x:v>3</x:v>
      </x:c>
      <x:c r="U1595" s="34" t="b">
        <x:v>0</x:v>
      </x:c>
    </x:row>
    <x:row r="1596">
      <x:c r="A1596" t="str">
        <x:v>facundomedina|1999</x:v>
      </x:c>
      <x:c r="B1596" t="str">
        <x:v>Facundo Medina</x:v>
      </x:c>
      <x:c r="C1596" t="str">
        <x:v>facundomedina</x:v>
      </x:c>
      <x:c r="D1596" t="str">
        <x:v>facundomedina</x:v>
      </x:c>
      <x:c r="E1596" t="str">
        <x:v>facundo|medina</x:v>
      </x:c>
      <x:c r="F1596" t="n">
        <x:v>1999</x:v>
      </x:c>
      <x:c r="G1596" s="37" t="n">
        <x:v>4</x:v>
      </x:c>
      <x:c r="H1596" t="str">
        <x:v>2020-2021 | 2021-2022 | 2022-2023 | 2023-2024</x:v>
      </x:c>
      <x:c r="I1596" t="str">
        <x:v>Lens</x:v>
      </x:c>
      <x:c r="J1596" t="str">
        <x:v>Ligue 1</x:v>
      </x:c>
      <x:c r="K1596" t="str">
        <x:v>474800</x:v>
      </x:c>
      <x:c r="L1596" t="str">
        <x:v>Facundo Medina</x:v>
      </x:c>
      <x:c r="M1596" t="str">
        <x:v>accepted</x:v>
      </x:c>
      <x:c r="N1596" t="str">
        <x:v>exact_enhanced_name_birth_year</x:v>
      </x:c>
      <x:c r="O1596" s="37" t="n">
        <x:v>1</x:v>
      </x:c>
      <x:c r="P1596" t="n">
        <x:v>474800</x:v>
      </x:c>
      <x:c r="Q1596" s="11" t="str">
        <x:v>1.0</x:v>
      </x:c>
      <x:c r="R1596" s="11" t="str">
        <x:v>0.0</x:v>
      </x:c>
      <x:c r="S1596" s="37" t="n">
        <x:v>4</x:v>
      </x:c>
      <x:c r="T1596" s="37" t="n">
        <x:v>4</x:v>
      </x:c>
      <x:c r="U1596" s="34" t="b">
        <x:v>0</x:v>
      </x:c>
    </x:row>
    <x:row r="1597">
      <x:c r="A1597" t="str">
        <x:v>facundopellistri|2001</x:v>
      </x:c>
      <x:c r="B1597" t="str">
        <x:v>Facundo Pellistri</x:v>
      </x:c>
      <x:c r="C1597" t="str">
        <x:v>facundopellistri</x:v>
      </x:c>
      <x:c r="D1597" t="str">
        <x:v>facundopellistri</x:v>
      </x:c>
      <x:c r="E1597" t="str">
        <x:v>facundo|pellistri</x:v>
      </x:c>
      <x:c r="F1597" t="n">
        <x:v>2001</x:v>
      </x:c>
      <x:c r="G1597" s="37" t="n">
        <x:v>3</x:v>
      </x:c>
      <x:c r="H1597" t="str">
        <x:v>2020-2021 | 2021-2022 | 2023-2024</x:v>
      </x:c>
      <x:c r="I1597" t="str">
        <x:v>Alavés | Granada</x:v>
      </x:c>
      <x:c r="J1597" t="str">
        <x:v>La Liga</x:v>
      </x:c>
      <x:c r="K1597" t="str">
        <x:v>676318</x:v>
      </x:c>
      <x:c r="L1597" t="str">
        <x:v>Facundo Pellistri</x:v>
      </x:c>
      <x:c r="M1597" t="str">
        <x:v>accepted</x:v>
      </x:c>
      <x:c r="N1597" t="str">
        <x:v>exact_enhanced_name_birth_year</x:v>
      </x:c>
      <x:c r="O1597" s="37" t="n">
        <x:v>1</x:v>
      </x:c>
      <x:c r="P1597" t="n">
        <x:v>676318</x:v>
      </x:c>
      <x:c r="Q1597" s="11" t="str">
        <x:v>1.0</x:v>
      </x:c>
      <x:c r="R1597" s="11" t="str">
        <x:v>0.0</x:v>
      </x:c>
      <x:c r="S1597" s="37" t="n">
        <x:v>3</x:v>
      </x:c>
      <x:c r="T1597" s="37" t="n">
        <x:v>3</x:v>
      </x:c>
      <x:c r="U1597" s="34" t="b">
        <x:v>0</x:v>
      </x:c>
    </x:row>
    <x:row r="1598">
      <x:c r="A1598" t="str">
        <x:v>facundopiriz|1990</x:v>
      </x:c>
      <x:c r="B1598" t="str">
        <x:v>Facundo Píriz</x:v>
      </x:c>
      <x:c r="C1598" t="str">
        <x:v>facundopiriz</x:v>
      </x:c>
      <x:c r="D1598" t="str">
        <x:v>facundopiriz</x:v>
      </x:c>
      <x:c r="E1598" t="str">
        <x:v>facundo|piriz</x:v>
      </x:c>
      <x:c r="F1598" t="n">
        <x:v>1990</x:v>
      </x:c>
      <x:c r="G1598" s="37" t="n">
        <x:v>2</x:v>
      </x:c>
      <x:c r="H1598" t="str">
        <x:v>2017-2018 | 2018-2019</x:v>
      </x:c>
      <x:c r="I1598" t="str">
        <x:v>Montpellier</x:v>
      </x:c>
      <x:c r="J1598" t="str">
        <x:v>Ligue 1</x:v>
      </x:c>
      <x:c r="K1598" t="str">
        <x:v>148607</x:v>
      </x:c>
      <x:c r="L1598" t="str">
        <x:v>Facundo Píriz</x:v>
      </x:c>
      <x:c r="M1598" t="str">
        <x:v>accepted</x:v>
      </x:c>
      <x:c r="N1598" t="str">
        <x:v>exact_enhanced_name_birth_year</x:v>
      </x:c>
      <x:c r="O1598" s="37" t="n">
        <x:v>1</x:v>
      </x:c>
      <x:c r="P1598" t="n">
        <x:v>148607</x:v>
      </x:c>
      <x:c r="Q1598" s="11" t="str">
        <x:v>1.0</x:v>
      </x:c>
      <x:c r="R1598" s="11" t="str">
        <x:v>0.0</x:v>
      </x:c>
      <x:c r="S1598" s="37" t="n">
        <x:v>2</x:v>
      </x:c>
      <x:c r="T1598" s="37" t="n">
        <x:v>2</x:v>
      </x:c>
      <x:c r="U1598" s="34" t="b">
        <x:v>0</x:v>
      </x:c>
    </x:row>
    <x:row r="1599">
      <x:c r="A1599" t="str">
        <x:v>facundoroncaglia|1987</x:v>
      </x:c>
      <x:c r="B1599" t="str">
        <x:v>Facundo Roncaglia</x:v>
      </x:c>
      <x:c r="C1599" t="str">
        <x:v>facundoroncaglia</x:v>
      </x:c>
      <x:c r="D1599" t="str">
        <x:v>facundoroncaglia</x:v>
      </x:c>
      <x:c r="E1599" t="str">
        <x:v>facundo|roncaglia</x:v>
      </x:c>
      <x:c r="F1599" t="n">
        <x:v>1987</x:v>
      </x:c>
      <x:c r="G1599" s="37" t="n">
        <x:v>5</x:v>
      </x:c>
      <x:c r="H1599" t="str">
        <x:v>2017-2018 | 2018-2019 | 2019-2020 | 2020-2021</x:v>
      </x:c>
      <x:c r="I1599" t="str">
        <x:v>Celta Vigo | Osasuna | Valencia</x:v>
      </x:c>
      <x:c r="J1599" t="str">
        <x:v>La Liga</x:v>
      </x:c>
      <x:c r="K1599" t="str">
        <x:v>61546</x:v>
      </x:c>
      <x:c r="L1599" t="str">
        <x:v>Facundo Roncaglia</x:v>
      </x:c>
      <x:c r="M1599" t="str">
        <x:v>accepted</x:v>
      </x:c>
      <x:c r="N1599" t="str">
        <x:v>exact_enhanced_name_birth_year</x:v>
      </x:c>
      <x:c r="O1599" s="37" t="n">
        <x:v>1</x:v>
      </x:c>
      <x:c r="P1599" t="n">
        <x:v>61546</x:v>
      </x:c>
      <x:c r="Q1599" s="11" t="str">
        <x:v>1.0</x:v>
      </x:c>
      <x:c r="R1599" s="11" t="str">
        <x:v>0.0</x:v>
      </x:c>
      <x:c r="S1599" s="37" t="n">
        <x:v>5</x:v>
      </x:c>
      <x:c r="T1599" s="37" t="n">
        <x:v>5</x:v>
      </x:c>
      <x:c r="U1599" s="34" t="b">
        <x:v>0</x:v>
      </x:c>
    </x:row>
    <x:row r="1600">
      <x:c r="A1600" t="str">
        <x:v>faitoutmaouassa|1998</x:v>
      </x:c>
      <x:c r="B1600" t="str">
        <x:v>Faitout Maouassa</x:v>
      </x:c>
      <x:c r="C1600" t="str">
        <x:v>faitoutmaouassa</x:v>
      </x:c>
      <x:c r="D1600" t="str">
        <x:v>faitoutmaouassa</x:v>
      </x:c>
      <x:c r="E1600" t="str">
        <x:v>faitout|maouassa</x:v>
      </x:c>
      <x:c r="F1600" t="n">
        <x:v>1998</x:v>
      </x:c>
      <x:c r="G1600" s="37" t="n">
        <x:v>7</x:v>
      </x:c>
      <x:c r="H1600" t="str">
        <x:v>2017-2018 | 2018-2019 | 2019-2020 | 2020-2021 | 2022-2023 | 2023-2024</x:v>
      </x:c>
      <x:c r="I1600" t="str">
        <x:v>Granada | Lens | Montpellier | Nîmes | Rennes</x:v>
      </x:c>
      <x:c r="J1600" t="str">
        <x:v>La Liga | Ligue 1</x:v>
      </x:c>
      <x:c r="K1600" t="str">
        <x:v>357072</x:v>
      </x:c>
      <x:c r="L1600" t="str">
        <x:v>Faitout Maouassa</x:v>
      </x:c>
      <x:c r="M1600" t="str">
        <x:v>accepted</x:v>
      </x:c>
      <x:c r="N1600" t="str">
        <x:v>exact_enhanced_name_birth_year</x:v>
      </x:c>
      <x:c r="O1600" s="37" t="n">
        <x:v>1</x:v>
      </x:c>
      <x:c r="P1600" t="n">
        <x:v>357072</x:v>
      </x:c>
      <x:c r="Q1600" s="11" t="str">
        <x:v>1.0</x:v>
      </x:c>
      <x:c r="R1600" s="11" t="str">
        <x:v>0.0</x:v>
      </x:c>
      <x:c r="S1600" s="37" t="n">
        <x:v>7</x:v>
      </x:c>
      <x:c r="T1600" s="37" t="n">
        <x:v>7</x:v>
      </x:c>
      <x:c r="U1600" s="34" t="b">
        <x:v>0</x:v>
      </x:c>
    </x:row>
    <x:row r="1601">
      <x:c r="A1601" t="str">
        <x:v>falayesacko|1995</x:v>
      </x:c>
      <x:c r="B1601" t="str">
        <x:v>Falaye Sacko</x:v>
      </x:c>
      <x:c r="C1601" t="str">
        <x:v>falayesacko</x:v>
      </x:c>
      <x:c r="D1601" t="str">
        <x:v>falayesacko</x:v>
      </x:c>
      <x:c r="E1601" t="str">
        <x:v>falaye|sacko</x:v>
      </x:c>
      <x:c r="F1601" t="n">
        <x:v>1995</x:v>
      </x:c>
      <x:c r="G1601" s="37" t="n">
        <x:v>3</x:v>
      </x:c>
      <x:c r="H1601" t="str">
        <x:v>2021-2022 | 2022-2023 | 2023-2024</x:v>
      </x:c>
      <x:c r="I1601" t="str">
        <x:v>Montpellier | Saint-Étienne</x:v>
      </x:c>
      <x:c r="J1601" t="str">
        <x:v>Ligue 1</x:v>
      </x:c>
      <x:c r="K1601" t="str">
        <x:v>364857</x:v>
      </x:c>
      <x:c r="L1601" t="str">
        <x:v>Falaye Sacko</x:v>
      </x:c>
      <x:c r="M1601" t="str">
        <x:v>accepted</x:v>
      </x:c>
      <x:c r="N1601" t="str">
        <x:v>exact_enhanced_name_birth_year</x:v>
      </x:c>
      <x:c r="O1601" s="37" t="n">
        <x:v>1</x:v>
      </x:c>
      <x:c r="P1601" t="n">
        <x:v>364857</x:v>
      </x:c>
      <x:c r="Q1601" s="11" t="str">
        <x:v>1.0</x:v>
      </x:c>
      <x:c r="R1601" s="11" t="str">
        <x:v>0.0</x:v>
      </x:c>
      <x:c r="S1601" s="37" t="n">
        <x:v>3</x:v>
      </x:c>
      <x:c r="T1601" s="37" t="n">
        <x:v>3</x:v>
      </x:c>
      <x:c r="U1601" s="34" t="b">
        <x:v>0</x:v>
      </x:c>
    </x:row>
    <x:row r="1602">
      <x:c r="A1602" t="str">
        <x:v>fali|1993</x:v>
      </x:c>
      <x:c r="B1602" t="str">
        <x:v>Fali</x:v>
      </x:c>
      <x:c r="C1602" t="str">
        <x:v>fali</x:v>
      </x:c>
      <x:c r="D1602" t="str">
        <x:v>fali</x:v>
      </x:c>
      <x:c r="E1602" t="str">
        <x:v>fali</x:v>
      </x:c>
      <x:c r="F1602" t="n">
        <x:v>1993</x:v>
      </x:c>
      <x:c r="G1602" s="37" t="n">
        <x:v>4</x:v>
      </x:c>
      <x:c r="H1602" t="str">
        <x:v>2020-2021 | 2021-2022 | 2022-2023 | 2023-2024</x:v>
      </x:c>
      <x:c r="I1602" t="str">
        <x:v>Cádiz</x:v>
      </x:c>
      <x:c r="J1602" t="str">
        <x:v>La Liga</x:v>
      </x:c>
      <x:c r="K1602" t="str">
        <x:v>252667</x:v>
      </x:c>
      <x:c r="L1602" t="str">
        <x:v>Fali</x:v>
      </x:c>
      <x:c r="M1602" t="str">
        <x:v>accepted</x:v>
      </x:c>
      <x:c r="N1602" t="str">
        <x:v>exact_enhanced_name_birth_year</x:v>
      </x:c>
      <x:c r="O1602" s="37" t="n">
        <x:v>1</x:v>
      </x:c>
      <x:c r="P1602" t="n">
        <x:v>252667</x:v>
      </x:c>
      <x:c r="Q1602" s="11" t="str">
        <x:v>1.0</x:v>
      </x:c>
      <x:c r="R1602" s="11" t="str">
        <x:v>0.0</x:v>
      </x:c>
      <x:c r="S1602" s="37" t="n">
        <x:v>4</x:v>
      </x:c>
      <x:c r="T1602" s="37" t="n">
        <x:v>4</x:v>
      </x:c>
      <x:c r="U1602" s="34" t="b">
        <x:v>0</x:v>
      </x:c>
    </x:row>
    <x:row r="1603">
      <x:c r="A1603" t="str">
        <x:v>falicande|1998</x:v>
      </x:c>
      <x:c r="B1603" t="str">
        <x:v>Fali Candé</x:v>
      </x:c>
      <x:c r="C1603" t="str">
        <x:v>falicande</x:v>
      </x:c>
      <x:c r="D1603" t="str">
        <x:v>falicande</x:v>
      </x:c>
      <x:c r="E1603" t="str">
        <x:v>cande|fali</x:v>
      </x:c>
      <x:c r="F1603" t="n">
        <x:v>1998</x:v>
      </x:c>
      <x:c r="G1603" s="37" t="n">
        <x:v>2</x:v>
      </x:c>
      <x:c r="H1603" t="str">
        <x:v>2021-2022 | 2023-2024</x:v>
      </x:c>
      <x:c r="I1603" t="str">
        <x:v>Metz</x:v>
      </x:c>
      <x:c r="J1603" t="str">
        <x:v>Ligue 1</x:v>
      </x:c>
      <x:c r="K1603" t="str">
        <x:v>520530</x:v>
      </x:c>
      <x:c r="L1603" t="str">
        <x:v>Fali Candé</x:v>
      </x:c>
      <x:c r="M1603" t="str">
        <x:v>accepted</x:v>
      </x:c>
      <x:c r="N1603" t="str">
        <x:v>exact_enhanced_name_birth_year</x:v>
      </x:c>
      <x:c r="O1603" s="37" t="n">
        <x:v>1</x:v>
      </x:c>
      <x:c r="P1603" t="n">
        <x:v>520530</x:v>
      </x:c>
      <x:c r="Q1603" s="11" t="str">
        <x:v>1.0</x:v>
      </x:c>
      <x:c r="R1603" s="11" t="str">
        <x:v>0.0</x:v>
      </x:c>
      <x:c r="S1603" s="37" t="n">
        <x:v>2</x:v>
      </x:c>
      <x:c r="T1603" s="37" t="n">
        <x:v>2</x:v>
      </x:c>
      <x:c r="U1603" s="34" t="b">
        <x:v>0</x:v>
      </x:c>
    </x:row>
    <x:row r="1604">
      <x:c r="A1604" t="str">
        <x:v>falloudiagne|1989</x:v>
      </x:c>
      <x:c r="B1604" t="str">
        <x:v>Fallou Diagne</x:v>
      </x:c>
      <x:c r="C1604" t="str">
        <x:v>falloudiagne</x:v>
      </x:c>
      <x:c r="D1604" t="str">
        <x:v>falloudiagne</x:v>
      </x:c>
      <x:c r="E1604" t="str">
        <x:v>diagne|fallou</x:v>
      </x:c>
      <x:c r="F1604" t="n">
        <x:v>1989</x:v>
      </x:c>
      <x:c r="G1604" s="37" t="n">
        <x:v>1</x:v>
      </x:c>
      <x:c r="H1604" t="str">
        <x:v>2017-2018</x:v>
      </x:c>
      <x:c r="I1604" t="str">
        <x:v>Metz</x:v>
      </x:c>
      <x:c r="J1604" t="str">
        <x:v>Ligue 1</x:v>
      </x:c>
      <x:c r="K1604" t="str">
        <x:v>82389</x:v>
      </x:c>
      <x:c r="L1604" t="str">
        <x:v>Fallou Diagne</x:v>
      </x:c>
      <x:c r="M1604" t="str">
        <x:v>accepted</x:v>
      </x:c>
      <x:c r="N1604" t="str">
        <x:v>exact_enhanced_name_birth_year</x:v>
      </x:c>
      <x:c r="O1604" s="37" t="n">
        <x:v>1</x:v>
      </x:c>
      <x:c r="P1604" t="n">
        <x:v>82389</x:v>
      </x:c>
      <x:c r="Q1604" s="11" t="str">
        <x:v>1.0</x:v>
      </x:c>
      <x:c r="R1604" s="11" t="str">
        <x:v>0.0</x:v>
      </x:c>
      <x:c r="S1604" s="37" t="n">
        <x:v>1</x:v>
      </x:c>
      <x:c r="T1604" s="37" t="n">
        <x:v>1</x:v>
      </x:c>
      <x:c r="U1604" s="34" t="b">
        <x:v>0</x:v>
      </x:c>
    </x:row>
    <x:row r="1605">
      <x:c r="A1605" t="str">
        <x:v>falloufall|2004</x:v>
      </x:c>
      <x:c r="B1605" t="str">
        <x:v>Fallou Fall</x:v>
      </x:c>
      <x:c r="C1605" t="str">
        <x:v>falloufall</x:v>
      </x:c>
      <x:c r="D1605" t="str">
        <x:v>falloufall</x:v>
      </x:c>
      <x:c r="E1605" t="str">
        <x:v>fall|fallou</x:v>
      </x:c>
      <x:c r="F1605" t="n">
        <x:v>2004</x:v>
      </x:c>
      <x:c r="G1605" s="37" t="n">
        <x:v>1</x:v>
      </x:c>
      <x:c r="H1605" t="str">
        <x:v>2022-2023</x:v>
      </x:c>
      <x:c r="I1605" t="str">
        <x:v>Reims</x:v>
      </x:c>
      <x:c r="J1605" t="str">
        <x:v>Ligue 1</x:v>
      </x:c>
      <x:c r="K1605" t="str">
        <x:v>1038821</x:v>
      </x:c>
      <x:c r="L1605" t="str">
        <x:v>Fallou Fall</x:v>
      </x:c>
      <x:c r="M1605" t="str">
        <x:v>accepted</x:v>
      </x:c>
      <x:c r="N1605" t="str">
        <x:v>exact_enhanced_name_birth_year</x:v>
      </x:c>
      <x:c r="O1605" s="37" t="n">
        <x:v>1</x:v>
      </x:c>
      <x:c r="P1605" t="n">
        <x:v>1038821</x:v>
      </x:c>
      <x:c r="Q1605" s="11" t="str">
        <x:v>1.0</x:v>
      </x:c>
      <x:c r="R1605" s="11" t="str">
        <x:v>0.0</x:v>
      </x:c>
      <x:c r="S1605" s="37" t="n">
        <x:v>1</x:v>
      </x:c>
      <x:c r="T1605" s="37" t="n">
        <x:v>1</x:v>
      </x:c>
      <x:c r="U1605" s="34" t="b">
        <x:v>0</x:v>
      </x:c>
    </x:row>
    <x:row r="1606">
      <x:c r="A1606" t="str">
        <x:v>famaradiedhiou|1992</x:v>
      </x:c>
      <x:c r="B1606" t="str">
        <x:v>Famara Diedhiou</x:v>
      </x:c>
      <x:c r="C1606" t="str">
        <x:v>famaradiedhiou</x:v>
      </x:c>
      <x:c r="D1606" t="str">
        <x:v>famaradiedhiou</x:v>
      </x:c>
      <x:c r="E1606" t="str">
        <x:v>diedhiou|famara</x:v>
      </x:c>
      <x:c r="F1606" t="n">
        <x:v>1992</x:v>
      </x:c>
      <x:c r="G1606" s="37" t="n">
        <x:v>1</x:v>
      </x:c>
      <x:c r="H1606" t="str">
        <x:v>2023-2024</x:v>
      </x:c>
      <x:c r="I1606" t="str">
        <x:v>Granada</x:v>
      </x:c>
      <x:c r="J1606" t="str">
        <x:v>La Liga</x:v>
      </x:c>
      <x:c r="K1606" t="str">
        <x:v>237125</x:v>
      </x:c>
      <x:c r="L1606" t="str">
        <x:v>Famara Diédhiou</x:v>
      </x:c>
      <x:c r="M1606" t="str">
        <x:v>accepted</x:v>
      </x:c>
      <x:c r="N1606" t="str">
        <x:v>exact_enhanced_name_birth_year</x:v>
      </x:c>
      <x:c r="O1606" s="37" t="n">
        <x:v>1</x:v>
      </x:c>
      <x:c r="P1606" t="n">
        <x:v>237125</x:v>
      </x:c>
      <x:c r="Q1606" s="11" t="str">
        <x:v>1.0</x:v>
      </x:c>
      <x:c r="R1606" s="11" t="str">
        <x:v>0.0</x:v>
      </x:c>
      <x:c r="S1606" s="37" t="n">
        <x:v>1</x:v>
      </x:c>
      <x:c r="T1606" s="37" t="n">
        <x:v>1</x:v>
      </x:c>
      <x:c r="U1606" s="34" t="b">
        <x:v>0</x:v>
      </x:c>
    </x:row>
    <x:row r="1607">
      <x:c r="A1607" t="str">
        <x:v>faouzighoulam|1991</x:v>
      </x:c>
      <x:c r="B1607" t="str">
        <x:v>Faouzi Ghoulam</x:v>
      </x:c>
      <x:c r="C1607" t="str">
        <x:v>faouzighoulam</x:v>
      </x:c>
      <x:c r="D1607" t="str">
        <x:v>faouzighoulam</x:v>
      </x:c>
      <x:c r="E1607" t="str">
        <x:v>faouzi|ghoulam</x:v>
      </x:c>
      <x:c r="F1607" t="n">
        <x:v>1991</x:v>
      </x:c>
      <x:c r="G1607" s="37" t="n">
        <x:v>6</x:v>
      </x:c>
      <x:c r="H1607" t="str">
        <x:v>2017-2018 | 2018-2019 | 2019-2020 | 2020-2021 | 2021-2022 | 2022-2023</x:v>
      </x:c>
      <x:c r="I1607" t="str">
        <x:v>Angers | Napoli</x:v>
      </x:c>
      <x:c r="J1607" t="str">
        <x:v>Ligue 1 | Serie A</x:v>
      </x:c>
      <x:c r="K1607" t="str">
        <x:v>126656</x:v>
      </x:c>
      <x:c r="L1607" t="str">
        <x:v>Faouzi Ghoulam</x:v>
      </x:c>
      <x:c r="M1607" t="str">
        <x:v>accepted</x:v>
      </x:c>
      <x:c r="N1607" t="str">
        <x:v>exact_enhanced_name_birth_year</x:v>
      </x:c>
      <x:c r="O1607" s="37" t="n">
        <x:v>1</x:v>
      </x:c>
      <x:c r="P1607" t="n">
        <x:v>126656</x:v>
      </x:c>
      <x:c r="Q1607" s="11" t="str">
        <x:v>1.0</x:v>
      </x:c>
      <x:c r="R1607" s="11" t="str">
        <x:v>0.0</x:v>
      </x:c>
      <x:c r="S1607" s="37" t="n">
        <x:v>6</x:v>
      </x:c>
      <x:c r="T1607" s="37" t="n">
        <x:v>6</x:v>
      </x:c>
      <x:c r="U1607" s="34" t="b">
        <x:v>0</x:v>
      </x:c>
    </x:row>
    <x:row r="1608">
      <x:c r="A1608" t="str">
        <x:v>fareschaibi|2002</x:v>
      </x:c>
      <x:c r="B1608" t="str">
        <x:v>Fares Chaïbi</x:v>
      </x:c>
      <x:c r="C1608" t="str">
        <x:v>fareschaibi</x:v>
      </x:c>
      <x:c r="D1608" t="str">
        <x:v>fareschaibi</x:v>
      </x:c>
      <x:c r="E1608" t="str">
        <x:v>chaibi|fares</x:v>
      </x:c>
      <x:c r="F1608" t="n">
        <x:v>2002</x:v>
      </x:c>
      <x:c r="G1608" s="37" t="n">
        <x:v>3</x:v>
      </x:c>
      <x:c r="H1608" t="str">
        <x:v>2022-2023 | 2023-2024</x:v>
      </x:c>
      <x:c r="I1608" t="str">
        <x:v>Eint Frankfurt | Toulouse</x:v>
      </x:c>
      <x:c r="J1608" t="str">
        <x:v>Bundesliga | Ligue 1</x:v>
      </x:c>
      <x:c r="K1608" t="str">
        <x:v>855015</x:v>
      </x:c>
      <x:c r="L1608" t="str">
        <x:v>Farès Chaïbi</x:v>
      </x:c>
      <x:c r="M1608" t="str">
        <x:v>accepted</x:v>
      </x:c>
      <x:c r="N1608" t="str">
        <x:v>exact_enhanced_name_birth_year</x:v>
      </x:c>
      <x:c r="O1608" s="37" t="n">
        <x:v>1</x:v>
      </x:c>
      <x:c r="P1608" t="n">
        <x:v>855015</x:v>
      </x:c>
      <x:c r="Q1608" s="11" t="str">
        <x:v>1.0</x:v>
      </x:c>
      <x:c r="R1608" s="11" t="str">
        <x:v>0.0</x:v>
      </x:c>
      <x:c r="S1608" s="37" t="n">
        <x:v>3</x:v>
      </x:c>
      <x:c r="T1608" s="37" t="n">
        <x:v>3</x:v>
      </x:c>
      <x:c r="U1608" s="34" t="b">
        <x:v>0</x:v>
      </x:c>
    </x:row>
    <x:row r="1609">
      <x:c r="A1609" t="str">
        <x:v>faridboulaya|1993</x:v>
      </x:c>
      <x:c r="B1609" t="str">
        <x:v>Farid Boulaya</x:v>
      </x:c>
      <x:c r="C1609" t="str">
        <x:v>faridboulaya</x:v>
      </x:c>
      <x:c r="D1609" t="str">
        <x:v>faridboulaya</x:v>
      </x:c>
      <x:c r="E1609" t="str">
        <x:v>boulaya|farid</x:v>
      </x:c>
      <x:c r="F1609" t="n">
        <x:v>1993</x:v>
      </x:c>
      <x:c r="G1609" s="37" t="n">
        <x:v>4</x:v>
      </x:c>
      <x:c r="H1609" t="str">
        <x:v>2017-2018 | 2019-2020 | 2020-2021 | 2021-2022</x:v>
      </x:c>
      <x:c r="I1609" t="str">
        <x:v>Metz</x:v>
      </x:c>
      <x:c r="J1609" t="str">
        <x:v>Ligue 1</x:v>
      </x:c>
      <x:c r="K1609" t="str">
        <x:v>202318</x:v>
      </x:c>
      <x:c r="L1609" t="str">
        <x:v>Farid Boulaya</x:v>
      </x:c>
      <x:c r="M1609" t="str">
        <x:v>accepted</x:v>
      </x:c>
      <x:c r="N1609" t="str">
        <x:v>exact_enhanced_name_birth_year</x:v>
      </x:c>
      <x:c r="O1609" s="37" t="n">
        <x:v>1</x:v>
      </x:c>
      <x:c r="P1609" t="n">
        <x:v>202318</x:v>
      </x:c>
      <x:c r="Q1609" s="11" t="str">
        <x:v>1.0</x:v>
      </x:c>
      <x:c r="R1609" s="11" t="str">
        <x:v>0.0</x:v>
      </x:c>
      <x:c r="S1609" s="37" t="n">
        <x:v>4</x:v>
      </x:c>
      <x:c r="T1609" s="37" t="n">
        <x:v>4</x:v>
      </x:c>
      <x:c r="U1609" s="34" t="b">
        <x:v>0</x:v>
      </x:c>
    </x:row>
    <x:row r="1610">
      <x:c r="A1610" t="str">
        <x:v>faridelmelali|1997</x:v>
      </x:c>
      <x:c r="B1610" t="str">
        <x:v>Farid El Melali</x:v>
      </x:c>
      <x:c r="C1610" t="str">
        <x:v>faridelmelali</x:v>
      </x:c>
      <x:c r="D1610" t="str">
        <x:v>faridelmelali</x:v>
      </x:c>
      <x:c r="E1610" t="str">
        <x:v>el|farid|melali</x:v>
      </x:c>
      <x:c r="F1610" t="n">
        <x:v>1997</x:v>
      </x:c>
      <x:c r="G1610" s="37" t="n">
        <x:v>5</x:v>
      </x:c>
      <x:c r="H1610" t="str">
        <x:v>2018-2019 | 2019-2020 | 2020-2021 | 2021-2022 | 2022-2023</x:v>
      </x:c>
      <x:c r="I1610" t="str">
        <x:v>Angers</x:v>
      </x:c>
      <x:c r="J1610" t="str">
        <x:v>Ligue 1</x:v>
      </x:c>
      <x:c r="K1610" t="str">
        <x:v>425400</x:v>
      </x:c>
      <x:c r="L1610" t="str">
        <x:v>Farid El Melali</x:v>
      </x:c>
      <x:c r="M1610" t="str">
        <x:v>accepted</x:v>
      </x:c>
      <x:c r="N1610" t="str">
        <x:v>exact_enhanced_name_birth_year</x:v>
      </x:c>
      <x:c r="O1610" s="37" t="n">
        <x:v>1</x:v>
      </x:c>
      <x:c r="P1610" t="n">
        <x:v>425400</x:v>
      </x:c>
      <x:c r="Q1610" s="11" t="str">
        <x:v>1.0</x:v>
      </x:c>
      <x:c r="R1610" s="11" t="str">
        <x:v>0.0</x:v>
      </x:c>
      <x:c r="S1610" s="37" t="n">
        <x:v>5</x:v>
      </x:c>
      <x:c r="T1610" s="37" t="n">
        <x:v>5</x:v>
      </x:c>
      <x:c r="U1610" s="34" t="b">
        <x:v>0</x:v>
      </x:c>
    </x:row>
    <x:row r="1611">
      <x:c r="A1611" t="str">
        <x:v>faridealidou|2001</x:v>
      </x:c>
      <x:c r="B1611" t="str">
        <x:v>Faride Alidou</x:v>
      </x:c>
      <x:c r="C1611" t="str">
        <x:v>faridealidou</x:v>
      </x:c>
      <x:c r="D1611" t="str">
        <x:v>faridealidou</x:v>
      </x:c>
      <x:c r="E1611" t="str">
        <x:v>alidou|faride</x:v>
      </x:c>
      <x:c r="F1611" t="n">
        <x:v>2001</x:v>
      </x:c>
      <x:c r="G1611" s="37" t="n">
        <x:v>2</x:v>
      </x:c>
      <x:c r="H1611" t="str">
        <x:v>2022-2023 | 2023-2024</x:v>
      </x:c>
      <x:c r="I1611" t="str">
        <x:v>Eint Frankfurt | Köln</x:v>
      </x:c>
      <x:c r="J1611" t="str">
        <x:v>Bundesliga</x:v>
      </x:c>
      <x:c r="K1611" t="str">
        <x:v>456492</x:v>
      </x:c>
      <x:c r="L1611" t="str">
        <x:v>Faride Alidou</x:v>
      </x:c>
      <x:c r="M1611" t="str">
        <x:v>accepted</x:v>
      </x:c>
      <x:c r="N1611" t="str">
        <x:v>exact_enhanced_name_birth_year</x:v>
      </x:c>
      <x:c r="O1611" s="37" t="n">
        <x:v>1</x:v>
      </x:c>
      <x:c r="P1611" t="n">
        <x:v>456492</x:v>
      </x:c>
      <x:c r="Q1611" s="11" t="str">
        <x:v>1.0</x:v>
      </x:c>
      <x:c r="R1611" s="11" t="str">
        <x:v>0.0</x:v>
      </x:c>
      <x:c r="S1611" s="37" t="n">
        <x:v>2</x:v>
      </x:c>
      <x:c r="T1611" s="37" t="n">
        <x:v>2</x:v>
      </x:c>
      <x:c r="U1611" s="34" t="b">
        <x:v>0</x:v>
      </x:c>
    </x:row>
    <x:row r="1612">
      <x:c r="A1612" t="str">
        <x:v>faresbahlouli|1995</x:v>
      </x:c>
      <x:c r="B1612" t="str">
        <x:v>Farès Bahlouli</x:v>
      </x:c>
      <x:c r="C1612" t="str">
        <x:v>faresbahlouli</x:v>
      </x:c>
      <x:c r="D1612" t="str">
        <x:v>faresbahlouli</x:v>
      </x:c>
      <x:c r="E1612" t="str">
        <x:v>bahlouli|fares</x:v>
      </x:c>
      <x:c r="F1612" t="n">
        <x:v>1995</x:v>
      </x:c>
      <x:c r="G1612" s="37" t="n">
        <x:v>1</x:v>
      </x:c>
      <x:c r="H1612" t="str">
        <x:v>2017-2018</x:v>
      </x:c>
      <x:c r="I1612" t="str">
        <x:v>Lille</x:v>
      </x:c>
      <x:c r="J1612" t="str">
        <x:v>Ligue 1</x:v>
      </x:c>
      <x:c r="K1612" t="str">
        <x:v>190333</x:v>
      </x:c>
      <x:c r="L1612" t="str">
        <x:v>Farès Bahlouli</x:v>
      </x:c>
      <x:c r="M1612" t="str">
        <x:v>accepted</x:v>
      </x:c>
      <x:c r="N1612" t="str">
        <x:v>exact_enhanced_name_birth_year</x:v>
      </x:c>
      <x:c r="O1612" s="37" t="n">
        <x:v>1</x:v>
      </x:c>
      <x:c r="P1612" t="n">
        <x:v>190333</x:v>
      </x:c>
      <x:c r="Q1612" s="11" t="str">
        <x:v>1.0</x:v>
      </x:c>
      <x:c r="R1612" s="11" t="str">
        <x:v>0.0</x:v>
      </x:c>
      <x:c r="S1612" s="37" t="n">
        <x:v>1</x:v>
      </x:c>
      <x:c r="T1612" s="37" t="n">
        <x:v>1</x:v>
      </x:c>
      <x:c r="U1612" s="34" t="b">
        <x:v>0</x:v>
      </x:c>
    </x:row>
    <x:row r="1613">
      <x:c r="A1613" t="str">
        <x:v>faresghedjemis|2002</x:v>
      </x:c>
      <x:c r="B1613" t="str">
        <x:v>Farés Ghedjemis</x:v>
      </x:c>
      <x:c r="C1613" t="str">
        <x:v>faresghedjemis</x:v>
      </x:c>
      <x:c r="D1613" t="str">
        <x:v>faresghedjemis</x:v>
      </x:c>
      <x:c r="E1613" t="str">
        <x:v>fares|ghedjemis</x:v>
      </x:c>
      <x:c r="F1613" t="n">
        <x:v>2002</x:v>
      </x:c>
      <x:c r="G1613" s="37" t="n">
        <x:v>1</x:v>
      </x:c>
      <x:c r="H1613" t="str">
        <x:v>2023-2024</x:v>
      </x:c>
      <x:c r="I1613" t="str">
        <x:v>Frosinone</x:v>
      </x:c>
      <x:c r="J1613" t="str">
        <x:v>Serie A</x:v>
      </x:c>
      <x:c r="K1613" t="str">
        <x:v>888738</x:v>
      </x:c>
      <x:c r="L1613" t="str">
        <x:v>Farès Ghedjemis</x:v>
      </x:c>
      <x:c r="M1613" t="str">
        <x:v>accepted</x:v>
      </x:c>
      <x:c r="N1613" t="str">
        <x:v>exact_enhanced_name_birth_year</x:v>
      </x:c>
      <x:c r="O1613" s="37" t="n">
        <x:v>1</x:v>
      </x:c>
      <x:c r="P1613" t="n">
        <x:v>888738</x:v>
      </x:c>
      <x:c r="Q1613" s="11" t="str">
        <x:v>1.0</x:v>
      </x:c>
      <x:c r="R1613" s="11" t="str">
        <x:v>0.0</x:v>
      </x:c>
      <x:c r="S1613" s="37" t="n">
        <x:v>1</x:v>
      </x:c>
      <x:c r="T1613" s="37" t="n">
        <x:v>1</x:v>
      </x:c>
      <x:c r="U1613" s="34" t="b">
        <x:v>0</x:v>
      </x:c>
    </x:row>
    <x:row r="1614">
      <x:c r="A1614" t="str">
        <x:v>faycalfajr|1988</x:v>
      </x:c>
      <x:c r="B1614" t="str">
        <x:v>Fayçal Fajr</x:v>
      </x:c>
      <x:c r="C1614" t="str">
        <x:v>faycalfajr</x:v>
      </x:c>
      <x:c r="D1614" t="str">
        <x:v>faycalfajr</x:v>
      </x:c>
      <x:c r="E1614" t="str">
        <x:v>fajr|faycal</x:v>
      </x:c>
      <x:c r="F1614" t="n">
        <x:v>1988</x:v>
      </x:c>
      <x:c r="G1614" s="37" t="n">
        <x:v>3</x:v>
      </x:c>
      <x:c r="H1614" t="str">
        <x:v>2017-2018 | 2018-2019 | 2019-2020</x:v>
      </x:c>
      <x:c r="I1614" t="str">
        <x:v>Caen | Getafe</x:v>
      </x:c>
      <x:c r="J1614" t="str">
        <x:v>La Liga | Ligue 1</x:v>
      </x:c>
      <x:c r="K1614" t="str">
        <x:v>174344</x:v>
      </x:c>
      <x:c r="L1614" t="str">
        <x:v>Fayçal Fajr</x:v>
      </x:c>
      <x:c r="M1614" t="str">
        <x:v>accepted</x:v>
      </x:c>
      <x:c r="N1614" t="str">
        <x:v>exact_enhanced_name_birth_year</x:v>
      </x:c>
      <x:c r="O1614" s="37" t="n">
        <x:v>1</x:v>
      </x:c>
      <x:c r="P1614" t="n">
        <x:v>174344</x:v>
      </x:c>
      <x:c r="Q1614" s="11" t="str">
        <x:v>1.0</x:v>
      </x:c>
      <x:c r="R1614" s="11" t="str">
        <x:v>0.0</x:v>
      </x:c>
      <x:c r="S1614" s="37" t="n">
        <x:v>3</x:v>
      </x:c>
      <x:c r="T1614" s="37" t="n">
        <x:v>3</x:v>
      </x:c>
      <x:c r="U1614" s="34" t="b">
        <x:v>0</x:v>
      </x:c>
    </x:row>
    <x:row r="1615">
      <x:c r="A1615" t="str">
        <x:v>fedesanemeterio|1997</x:v>
      </x:c>
      <x:c r="B1615" t="str">
        <x:v>Fede San Emeterio</x:v>
      </x:c>
      <x:c r="C1615" t="str">
        <x:v>fedesanemeterio</x:v>
      </x:c>
      <x:c r="D1615" t="str">
        <x:v>fedesanemeterio</x:v>
      </x:c>
      <x:c r="E1615" t="str">
        <x:v>emeterio|fede|san</x:v>
      </x:c>
      <x:c r="F1615" t="n">
        <x:v>1997</x:v>
      </x:c>
      <x:c r="G1615" s="37" t="n">
        <x:v>5</x:v>
      </x:c>
      <x:c r="H1615" t="str">
        <x:v>2019-2020 | 2020-2021 | 2021-2022 | 2022-2023 | 2023-2024</x:v>
      </x:c>
      <x:c r="I1615" t="str">
        <x:v>Cádiz | Valladolid</x:v>
      </x:c>
      <x:c r="J1615" t="str">
        <x:v>La Liga</x:v>
      </x:c>
      <x:c r="K1615" t="str">
        <x:v>307519</x:v>
      </x:c>
      <x:c r="L1615" t="str">
        <x:v>Fede San Emeterio</x:v>
      </x:c>
      <x:c r="M1615" t="str">
        <x:v>accepted</x:v>
      </x:c>
      <x:c r="N1615" t="str">
        <x:v>exact_enhanced_name_birth_year</x:v>
      </x:c>
      <x:c r="O1615" s="37" t="n">
        <x:v>1</x:v>
      </x:c>
      <x:c r="P1615" t="n">
        <x:v>307519</x:v>
      </x:c>
      <x:c r="Q1615" s="11" t="str">
        <x:v>1.0</x:v>
      </x:c>
      <x:c r="R1615" s="11" t="str">
        <x:v>0.0</x:v>
      </x:c>
      <x:c r="S1615" s="37" t="n">
        <x:v>5</x:v>
      </x:c>
      <x:c r="T1615" s="37" t="n">
        <x:v>5</x:v>
      </x:c>
      <x:c r="U1615" s="34" t="b">
        <x:v>0</x:v>
      </x:c>
    </x:row>
    <x:row r="1616">
      <x:c r="A1616" t="str">
        <x:v>fedevico|1994</x:v>
      </x:c>
      <x:c r="B1616" t="str">
        <x:v>Fede Vico</x:v>
      </x:c>
      <x:c r="C1616" t="str">
        <x:v>fedevico</x:v>
      </x:c>
      <x:c r="D1616" t="str">
        <x:v>fedevico</x:v>
      </x:c>
      <x:c r="E1616" t="str">
        <x:v>fede|vico</x:v>
      </x:c>
      <x:c r="F1616" t="n">
        <x:v>1994</x:v>
      </x:c>
      <x:c r="G1616" s="37" t="n">
        <x:v>2</x:v>
      </x:c>
      <x:c r="H1616" t="str">
        <x:v>2019-2020 | 2020-2021</x:v>
      </x:c>
      <x:c r="I1616" t="str">
        <x:v>Granada</x:v>
      </x:c>
      <x:c r="J1616" t="str">
        <x:v>La Liga</x:v>
      </x:c>
      <x:c r="K1616" t="str">
        <x:v>162079</x:v>
      </x:c>
      <x:c r="L1616" t="str">
        <x:v>Fede Vico</x:v>
      </x:c>
      <x:c r="M1616" t="str">
        <x:v>accepted</x:v>
      </x:c>
      <x:c r="N1616" t="str">
        <x:v>exact_enhanced_name_birth_year</x:v>
      </x:c>
      <x:c r="O1616" s="37" t="n">
        <x:v>1</x:v>
      </x:c>
      <x:c r="P1616" t="n">
        <x:v>162079</x:v>
      </x:c>
      <x:c r="Q1616" s="11" t="str">
        <x:v>1.0</x:v>
      </x:c>
      <x:c r="R1616" s="11" t="str">
        <x:v>0.0</x:v>
      </x:c>
      <x:c r="S1616" s="37" t="n">
        <x:v>2</x:v>
      </x:c>
      <x:c r="T1616" s="37" t="n">
        <x:v>2</x:v>
      </x:c>
      <x:c r="U1616" s="34" t="b">
        <x:v>0</x:v>
      </x:c>
    </x:row>
    <x:row r="1617">
      <x:c r="A1617" t="str">
        <x:v>federicobarba|1993</x:v>
      </x:c>
      <x:c r="B1617" t="str">
        <x:v>Federico Barba</x:v>
      </x:c>
      <x:c r="C1617" t="str">
        <x:v>federicobarba</x:v>
      </x:c>
      <x:c r="D1617" t="str">
        <x:v>federicobarba</x:v>
      </x:c>
      <x:c r="E1617" t="str">
        <x:v>barba|federico</x:v>
      </x:c>
      <x:c r="F1617" t="n">
        <x:v>1993</x:v>
      </x:c>
      <x:c r="G1617" s="37" t="n">
        <x:v>3</x:v>
      </x:c>
      <x:c r="H1617" t="str">
        <x:v>2018-2019 | 2019-2020 | 2020-2021</x:v>
      </x:c>
      <x:c r="I1617" t="str">
        <x:v>Benevento | Chievo | Valladolid</x:v>
      </x:c>
      <x:c r="J1617" t="str">
        <x:v>La Liga | Serie A</x:v>
      </x:c>
      <x:c r="K1617" t="str">
        <x:v>165873</x:v>
      </x:c>
      <x:c r="L1617" t="str">
        <x:v>Federico Barba</x:v>
      </x:c>
      <x:c r="M1617" t="str">
        <x:v>accepted</x:v>
      </x:c>
      <x:c r="N1617" t="str">
        <x:v>exact_enhanced_name_birth_year</x:v>
      </x:c>
      <x:c r="O1617" s="37" t="n">
        <x:v>1</x:v>
      </x:c>
      <x:c r="P1617" t="n">
        <x:v>165873</x:v>
      </x:c>
      <x:c r="Q1617" s="11" t="str">
        <x:v>1.0</x:v>
      </x:c>
      <x:c r="R1617" s="11" t="str">
        <x:v>0.0</x:v>
      </x:c>
      <x:c r="S1617" s="37" t="n">
        <x:v>3</x:v>
      </x:c>
      <x:c r="T1617" s="37" t="n">
        <x:v>3</x:v>
      </x:c>
      <x:c r="U1617" s="34" t="b">
        <x:v>0</x:v>
      </x:c>
    </x:row>
    <x:row r="1618">
      <x:c r="A1618" t="str">
        <x:v>federicobaschirotto|1996</x:v>
      </x:c>
      <x:c r="B1618" t="str">
        <x:v>Federico Baschirotto</x:v>
      </x:c>
      <x:c r="C1618" t="str">
        <x:v>federicobaschirotto</x:v>
      </x:c>
      <x:c r="D1618" t="str">
        <x:v>federicobaschirotto</x:v>
      </x:c>
      <x:c r="E1618" t="str">
        <x:v>baschirotto|federico</x:v>
      </x:c>
      <x:c r="F1618" t="n">
        <x:v>1996</x:v>
      </x:c>
      <x:c r="G1618" s="37" t="n">
        <x:v>2</x:v>
      </x:c>
      <x:c r="H1618" t="str">
        <x:v>2022-2023 | 2023-2024</x:v>
      </x:c>
      <x:c r="I1618" t="str">
        <x:v>Lecce</x:v>
      </x:c>
      <x:c r="J1618" t="str">
        <x:v>Serie A</x:v>
      </x:c>
      <x:c r="K1618" t="str">
        <x:v>351955</x:v>
      </x:c>
      <x:c r="L1618" t="str">
        <x:v>Federico Baschirotto</x:v>
      </x:c>
      <x:c r="M1618" t="str">
        <x:v>accepted</x:v>
      </x:c>
      <x:c r="N1618" t="str">
        <x:v>exact_enhanced_name_birth_year</x:v>
      </x:c>
      <x:c r="O1618" s="37" t="n">
        <x:v>1</x:v>
      </x:c>
      <x:c r="P1618" t="n">
        <x:v>351955</x:v>
      </x:c>
      <x:c r="Q1618" s="11" t="str">
        <x:v>1.0</x:v>
      </x:c>
      <x:c r="R1618" s="11" t="str">
        <x:v>0.0</x:v>
      </x:c>
      <x:c r="S1618" s="37" t="n">
        <x:v>2</x:v>
      </x:c>
      <x:c r="T1618" s="37" t="n">
        <x:v>2</x:v>
      </x:c>
      <x:c r="U1618" s="34" t="b">
        <x:v>0</x:v>
      </x:c>
    </x:row>
    <x:row r="1619">
      <x:c r="A1619" t="str">
        <x:v>federicobernardeschi|1994</x:v>
      </x:c>
      <x:c r="B1619" t="str">
        <x:v>Federico Bernardeschi</x:v>
      </x:c>
      <x:c r="C1619" t="str">
        <x:v>federicobernardeschi</x:v>
      </x:c>
      <x:c r="D1619" t="str">
        <x:v>federicobernardeschi</x:v>
      </x:c>
      <x:c r="E1619" t="str">
        <x:v>bernardeschi|federico</x:v>
      </x:c>
      <x:c r="F1619" t="n">
        <x:v>1994</x:v>
      </x:c>
      <x:c r="G1619" s="37" t="n">
        <x:v>5</x:v>
      </x:c>
      <x:c r="H1619" t="str">
        <x:v>2017-2018 | 2018-2019 | 2019-2020 | 2020-2021 | 2021-2022</x:v>
      </x:c>
      <x:c r="I1619" t="str">
        <x:v>Juventus</x:v>
      </x:c>
      <x:c r="J1619" t="str">
        <x:v>Serie A</x:v>
      </x:c>
      <x:c r="K1619" t="str">
        <x:v>197300</x:v>
      </x:c>
      <x:c r="L1619" t="str">
        <x:v>Federico Bernardeschi</x:v>
      </x:c>
      <x:c r="M1619" t="str">
        <x:v>accepted</x:v>
      </x:c>
      <x:c r="N1619" t="str">
        <x:v>exact_enhanced_name_birth_year</x:v>
      </x:c>
      <x:c r="O1619" s="37" t="n">
        <x:v>1</x:v>
      </x:c>
      <x:c r="P1619" t="n">
        <x:v>197300</x:v>
      </x:c>
      <x:c r="Q1619" s="11" t="str">
        <x:v>1.0</x:v>
      </x:c>
      <x:c r="R1619" s="11" t="str">
        <x:v>0.0</x:v>
      </x:c>
      <x:c r="S1619" s="37" t="n">
        <x:v>5</x:v>
      </x:c>
      <x:c r="T1619" s="37" t="n">
        <x:v>5</x:v>
      </x:c>
      <x:c r="U1619" s="34" t="b">
        <x:v>0</x:v>
      </x:c>
    </x:row>
    <x:row r="1620">
      <x:c r="A1620" t="str">
        <x:v>federicobonazzoli|1997</x:v>
      </x:c>
      <x:c r="B1620" t="str">
        <x:v>Federico Bonazzoli</x:v>
      </x:c>
      <x:c r="C1620" t="str">
        <x:v>federicobonazzoli</x:v>
      </x:c>
      <x:c r="D1620" t="str">
        <x:v>federicobonazzoli</x:v>
      </x:c>
      <x:c r="E1620" t="str">
        <x:v>bonazzoli|federico</x:v>
      </x:c>
      <x:c r="F1620" t="n">
        <x:v>1997</x:v>
      </x:c>
      <x:c r="G1620" s="37" t="n">
        <x:v>8</x:v>
      </x:c>
      <x:c r="H1620" t="str">
        <x:v>2017-2018 | 2019-2020 | 2020-2021 | 2021-2022 | 2022-2023 | 2023-2024</x:v>
      </x:c>
      <x:c r="I1620" t="str">
        <x:v>Hellas Verona | SPAL | Salernitana | Sampdoria | Torino</x:v>
      </x:c>
      <x:c r="J1620" t="str">
        <x:v>Serie A</x:v>
      </x:c>
      <x:c r="K1620" t="str">
        <x:v>241527</x:v>
      </x:c>
      <x:c r="L1620" t="str">
        <x:v>Federico Bonazzoli</x:v>
      </x:c>
      <x:c r="M1620" t="str">
        <x:v>accepted</x:v>
      </x:c>
      <x:c r="N1620" t="str">
        <x:v>exact_enhanced_name_birth_year</x:v>
      </x:c>
      <x:c r="O1620" s="37" t="n">
        <x:v>1</x:v>
      </x:c>
      <x:c r="P1620" t="n">
        <x:v>241527</x:v>
      </x:c>
      <x:c r="Q1620" s="11" t="str">
        <x:v>1.0</x:v>
      </x:c>
      <x:c r="R1620" s="11" t="str">
        <x:v>0.0</x:v>
      </x:c>
      <x:c r="S1620" s="37" t="n">
        <x:v>8</x:v>
      </x:c>
      <x:c r="T1620" s="37" t="n">
        <x:v>8</x:v>
      </x:c>
      <x:c r="U1620" s="34" t="b">
        <x:v>0</x:v>
      </x:c>
    </x:row>
    <x:row r="1621">
      <x:c r="A1621" t="str">
        <x:v>federicoceccherini|1992</x:v>
      </x:c>
      <x:c r="B1621" t="str">
        <x:v>Federico Ceccherini</x:v>
      </x:c>
      <x:c r="C1621" t="str">
        <x:v>federicoceccherini</x:v>
      </x:c>
      <x:c r="D1621" t="str">
        <x:v>federicoceccherini</x:v>
      </x:c>
      <x:c r="E1621" t="str">
        <x:v>ceccherini|federico</x:v>
      </x:c>
      <x:c r="F1621" t="n">
        <x:v>1992</x:v>
      </x:c>
      <x:c r="G1621" s="37" t="n">
        <x:v>7</x:v>
      </x:c>
      <x:c r="H1621" t="str">
        <x:v>2017-2018 | 2018-2019 | 2019-2020 | 2020-2021 | 2021-2022 | 2022-2023</x:v>
      </x:c>
      <x:c r="I1621" t="str">
        <x:v>Crotone | Fiorentina | Hellas Verona</x:v>
      </x:c>
      <x:c r="J1621" t="str">
        <x:v>Serie A</x:v>
      </x:c>
      <x:c r="K1621" t="str">
        <x:v>163639</x:v>
      </x:c>
      <x:c r="L1621" t="str">
        <x:v>Federico Ceccherini</x:v>
      </x:c>
      <x:c r="M1621" t="str">
        <x:v>accepted</x:v>
      </x:c>
      <x:c r="N1621" t="str">
        <x:v>exact_enhanced_name_birth_year</x:v>
      </x:c>
      <x:c r="O1621" s="37" t="n">
        <x:v>1</x:v>
      </x:c>
      <x:c r="P1621" t="n">
        <x:v>163639</x:v>
      </x:c>
      <x:c r="Q1621" s="11" t="str">
        <x:v>1.0</x:v>
      </x:c>
      <x:c r="R1621" s="11" t="str">
        <x:v>0.0</x:v>
      </x:c>
      <x:c r="S1621" s="37" t="n">
        <x:v>7</x:v>
      </x:c>
      <x:c r="T1621" s="37" t="n">
        <x:v>7</x:v>
      </x:c>
      <x:c r="U1621" s="34" t="b">
        <x:v>0</x:v>
      </x:c>
    </x:row>
    <x:row r="1622">
      <x:c r="A1622" t="str">
        <x:v>federicochiesa|1997</x:v>
      </x:c>
      <x:c r="B1622" t="str">
        <x:v>Federico Chiesa</x:v>
      </x:c>
      <x:c r="C1622" t="str">
        <x:v>federicochiesa</x:v>
      </x:c>
      <x:c r="D1622" t="str">
        <x:v>federicochiesa</x:v>
      </x:c>
      <x:c r="E1622" t="str">
        <x:v>chiesa|federico</x:v>
      </x:c>
      <x:c r="F1622" t="n">
        <x:v>1997</x:v>
      </x:c>
      <x:c r="G1622" s="37" t="n">
        <x:v>8</x:v>
      </x:c>
      <x:c r="H1622" t="str">
        <x:v>2017-2018 | 2018-2019 | 2019-2020 | 2020-2021 | 2021-2022 | 2022-2023 | 2023-2024</x:v>
      </x:c>
      <x:c r="I1622" t="str">
        <x:v>Fiorentina | Juventus</x:v>
      </x:c>
      <x:c r="J1622" t="str">
        <x:v>Serie A</x:v>
      </x:c>
      <x:c r="K1622" t="str">
        <x:v>341092</x:v>
      </x:c>
      <x:c r="L1622" t="str">
        <x:v>Federico Chiesa</x:v>
      </x:c>
      <x:c r="M1622" t="str">
        <x:v>accepted</x:v>
      </x:c>
      <x:c r="N1622" t="str">
        <x:v>exact_enhanced_name_birth_year</x:v>
      </x:c>
      <x:c r="O1622" s="37" t="n">
        <x:v>1</x:v>
      </x:c>
      <x:c r="P1622" t="n">
        <x:v>341092</x:v>
      </x:c>
      <x:c r="Q1622" s="11" t="str">
        <x:v>1.0</x:v>
      </x:c>
      <x:c r="R1622" s="11" t="str">
        <x:v>0.0</x:v>
      </x:c>
      <x:c r="S1622" s="37" t="n">
        <x:v>8</x:v>
      </x:c>
      <x:c r="T1622" s="37" t="n">
        <x:v>8</x:v>
      </x:c>
      <x:c r="U1622" s="34" t="b">
        <x:v>0</x:v>
      </x:c>
    </x:row>
    <x:row r="1623">
      <x:c r="A1623" t="str">
        <x:v>federicodifrancesco|1994</x:v>
      </x:c>
      <x:c r="B1623" t="str">
        <x:v>Federico Di Francesco</x:v>
      </x:c>
      <x:c r="C1623" t="str">
        <x:v>federicodifrancesco</x:v>
      </x:c>
      <x:c r="D1623" t="str">
        <x:v>federicodifrancesco</x:v>
      </x:c>
      <x:c r="E1623" t="str">
        <x:v>di|federico|francesco</x:v>
      </x:c>
      <x:c r="F1623" t="n">
        <x:v>1994</x:v>
      </x:c>
      <x:c r="G1623" s="37" t="n">
        <x:v>6</x:v>
      </x:c>
      <x:c r="H1623" t="str">
        <x:v>2017-2018 | 2018-2019 | 2019-2020 | 2021-2022 | 2022-2023 | 2023-2024</x:v>
      </x:c>
      <x:c r="I1623" t="str">
        <x:v>Bologna | Empoli | Lecce | SPAL | Sassuolo</x:v>
      </x:c>
      <x:c r="J1623" t="str">
        <x:v>Serie A</x:v>
      </x:c>
      <x:c r="K1623" t="str">
        <x:v>38607</x:v>
      </x:c>
      <x:c r="L1623" t="str">
        <x:v>Federico Di Francesco</x:v>
      </x:c>
      <x:c r="M1623" t="str">
        <x:v>accepted</x:v>
      </x:c>
      <x:c r="N1623" t="str">
        <x:v>exact_enhanced_name_birth_year</x:v>
      </x:c>
      <x:c r="O1623" s="37" t="n">
        <x:v>1</x:v>
      </x:c>
      <x:c r="P1623" t="n">
        <x:v>38607</x:v>
      </x:c>
      <x:c r="Q1623" s="11" t="str">
        <x:v>1.0</x:v>
      </x:c>
      <x:c r="R1623" s="11" t="str">
        <x:v>0.0</x:v>
      </x:c>
      <x:c r="S1623" s="37" t="n">
        <x:v>6</x:v>
      </x:c>
      <x:c r="T1623" s="37" t="n">
        <x:v>6</x:v>
      </x:c>
      <x:c r="U1623" s="34" t="b">
        <x:v>0</x:v>
      </x:c>
    </x:row>
    <x:row r="1624">
      <x:c r="A1624" t="str">
        <x:v>federicodimarco|1997</x:v>
      </x:c>
      <x:c r="B1624" t="str">
        <x:v>Federico Dimarco</x:v>
      </x:c>
      <x:c r="C1624" t="str">
        <x:v>federicodimarco</x:v>
      </x:c>
      <x:c r="D1624" t="str">
        <x:v>federicodimarco</x:v>
      </x:c>
      <x:c r="E1624" t="str">
        <x:v>dimarco|federico</x:v>
      </x:c>
      <x:c r="F1624" t="n">
        <x:v>1997</x:v>
      </x:c>
      <x:c r="G1624" s="37" t="n">
        <x:v>7</x:v>
      </x:c>
      <x:c r="H1624" t="str">
        <x:v>2018-2019 | 2019-2020 | 2020-2021 | 2021-2022 | 2022-2023 | 2023-2024</x:v>
      </x:c>
      <x:c r="I1624" t="str">
        <x:v>Hellas Verona | Inter | Parma</x:v>
      </x:c>
      <x:c r="J1624" t="str">
        <x:v>Serie A</x:v>
      </x:c>
      <x:c r="K1624" t="str">
        <x:v>198116</x:v>
      </x:c>
      <x:c r="L1624" t="str">
        <x:v>Federico Dimarco</x:v>
      </x:c>
      <x:c r="M1624" t="str">
        <x:v>accepted</x:v>
      </x:c>
      <x:c r="N1624" t="str">
        <x:v>exact_enhanced_name_birth_year</x:v>
      </x:c>
      <x:c r="O1624" s="37" t="n">
        <x:v>1</x:v>
      </x:c>
      <x:c r="P1624" t="n">
        <x:v>198116</x:v>
      </x:c>
      <x:c r="Q1624" s="11" t="str">
        <x:v>1.0</x:v>
      </x:c>
      <x:c r="R1624" s="11" t="str">
        <x:v>0.0</x:v>
      </x:c>
      <x:c r="S1624" s="37" t="n">
        <x:v>7</x:v>
      </x:c>
      <x:c r="T1624" s="37" t="n">
        <x:v>7</x:v>
      </x:c>
      <x:c r="U1624" s="34" t="b">
        <x:v>0</x:v>
      </x:c>
    </x:row>
    <x:row r="1625">
      <x:c r="A1625" t="str">
        <x:v>federicodionisi|1987</x:v>
      </x:c>
      <x:c r="B1625" t="str">
        <x:v>Federico Dionisi</x:v>
      </x:c>
      <x:c r="C1625" t="str">
        <x:v>federicodionisi</x:v>
      </x:c>
      <x:c r="D1625" t="str">
        <x:v>federicodionisi</x:v>
      </x:c>
      <x:c r="E1625" t="str">
        <x:v>dionisi|federico</x:v>
      </x:c>
      <x:c r="F1625" t="n">
        <x:v>1987</x:v>
      </x:c>
      <x:c r="G1625" s="37" t="n">
        <x:v>1</x:v>
      </x:c>
      <x:c r="H1625" t="str">
        <x:v>2018-2019</x:v>
      </x:c>
      <x:c r="I1625" t="str">
        <x:v>Frosinone</x:v>
      </x:c>
      <x:c r="J1625" t="str">
        <x:v>Serie A</x:v>
      </x:c>
      <x:c r="K1625" t="str">
        <x:v>119369</x:v>
      </x:c>
      <x:c r="L1625" t="str">
        <x:v>Federico Dionisi</x:v>
      </x:c>
      <x:c r="M1625" t="str">
        <x:v>accepted</x:v>
      </x:c>
      <x:c r="N1625" t="str">
        <x:v>exact_enhanced_name_birth_year</x:v>
      </x:c>
      <x:c r="O1625" s="37" t="n">
        <x:v>1</x:v>
      </x:c>
      <x:c r="P1625" t="n">
        <x:v>119369</x:v>
      </x:c>
      <x:c r="Q1625" s="11" t="str">
        <x:v>1.0</x:v>
      </x:c>
      <x:c r="R1625" s="11" t="str">
        <x:v>0.0</x:v>
      </x:c>
      <x:c r="S1625" s="37" t="n">
        <x:v>1</x:v>
      </x:c>
      <x:c r="T1625" s="37" t="n">
        <x:v>1</x:v>
      </x:c>
      <x:c r="U1625" s="34" t="b">
        <x:v>0</x:v>
      </x:c>
    </x:row>
    <x:row r="1626">
      <x:c r="A1626" t="str">
        <x:v>federicofazio|1987</x:v>
      </x:c>
      <x:c r="B1626" t="str">
        <x:v>Federico Fazio</x:v>
      </x:c>
      <x:c r="C1626" t="str">
        <x:v>federicofazio</x:v>
      </x:c>
      <x:c r="D1626" t="str">
        <x:v>federicofazio</x:v>
      </x:c>
      <x:c r="E1626" t="str">
        <x:v>fazio|federico</x:v>
      </x:c>
      <x:c r="F1626" t="n">
        <x:v>1987</x:v>
      </x:c>
      <x:c r="G1626" s="37" t="n">
        <x:v>7</x:v>
      </x:c>
      <x:c r="H1626" t="str">
        <x:v>2017-2018 | 2018-2019 | 2019-2020 | 2020-2021 | 2021-2022 | 2022-2023 | 2023-2024</x:v>
      </x:c>
      <x:c r="I1626" t="str">
        <x:v>Roma | Salernitana</x:v>
      </x:c>
      <x:c r="J1626" t="str">
        <x:v>Serie A</x:v>
      </x:c>
      <x:c r="K1626" t="str">
        <x:v>45314</x:v>
      </x:c>
      <x:c r="L1626" t="str">
        <x:v>Federico Fazio</x:v>
      </x:c>
      <x:c r="M1626" t="str">
        <x:v>accepted</x:v>
      </x:c>
      <x:c r="N1626" t="str">
        <x:v>exact_enhanced_name_birth_year</x:v>
      </x:c>
      <x:c r="O1626" s="37" t="n">
        <x:v>1</x:v>
      </x:c>
      <x:c r="P1626" t="n">
        <x:v>45314</x:v>
      </x:c>
      <x:c r="Q1626" s="11" t="str">
        <x:v>1.0</x:v>
      </x:c>
      <x:c r="R1626" s="11" t="str">
        <x:v>0.0</x:v>
      </x:c>
      <x:c r="S1626" s="37" t="n">
        <x:v>7</x:v>
      </x:c>
      <x:c r="T1626" s="37" t="n">
        <x:v>7</x:v>
      </x:c>
      <x:c r="U1626" s="34" t="b">
        <x:v>0</x:v>
      </x:c>
    </x:row>
    <x:row r="1627">
      <x:c r="A1627" t="str">
        <x:v>federicofernandez|1989</x:v>
      </x:c>
      <x:c r="B1627" t="str">
        <x:v>Federico Fernández</x:v>
      </x:c>
      <x:c r="C1627" t="str">
        <x:v>federicofernandez</x:v>
      </x:c>
      <x:c r="D1627" t="str">
        <x:v>federicofernandez</x:v>
      </x:c>
      <x:c r="E1627" t="str">
        <x:v>federico|fernandez</x:v>
      </x:c>
      <x:c r="F1627" t="n">
        <x:v>1989</x:v>
      </x:c>
      <x:c r="G1627" s="37" t="n">
        <x:v>6</x:v>
      </x:c>
      <x:c r="H1627" t="str">
        <x:v>2017-2018 | 2018-2019 | 2019-2020 | 2020-2021 | 2021-2022 | 2022-2023</x:v>
      </x:c>
      <x:c r="I1627" t="str">
        <x:v>Elche | Newcastle Utd | Swansea City</x:v>
      </x:c>
      <x:c r="J1627" t="str">
        <x:v>La Liga | Premier League</x:v>
      </x:c>
      <x:c r="K1627" t="str">
        <x:v>85475</x:v>
      </x:c>
      <x:c r="L1627" t="str">
        <x:v>Federico Fernández</x:v>
      </x:c>
      <x:c r="M1627" t="str">
        <x:v>accepted</x:v>
      </x:c>
      <x:c r="N1627" t="str">
        <x:v>exact_enhanced_name_birth_year</x:v>
      </x:c>
      <x:c r="O1627" s="37" t="n">
        <x:v>1</x:v>
      </x:c>
      <x:c r="P1627" t="n">
        <x:v>85475</x:v>
      </x:c>
      <x:c r="Q1627" s="11" t="str">
        <x:v>1.0</x:v>
      </x:c>
      <x:c r="R1627" s="11" t="str">
        <x:v>0.0</x:v>
      </x:c>
      <x:c r="S1627" s="37" t="n">
        <x:v>6</x:v>
      </x:c>
      <x:c r="T1627" s="37" t="n">
        <x:v>6</x:v>
      </x:c>
      <x:c r="U1627" s="34" t="b">
        <x:v>0</x:v>
      </x:c>
    </x:row>
    <x:row r="1628">
      <x:c r="A1628" t="str">
        <x:v>federicogatti|1998</x:v>
      </x:c>
      <x:c r="B1628" t="str">
        <x:v>Federico Gatti</x:v>
      </x:c>
      <x:c r="C1628" t="str">
        <x:v>federicogatti</x:v>
      </x:c>
      <x:c r="D1628" t="str">
        <x:v>federicogatti</x:v>
      </x:c>
      <x:c r="E1628" t="str">
        <x:v>federico|gatti</x:v>
      </x:c>
      <x:c r="F1628" t="n">
        <x:v>1998</x:v>
      </x:c>
      <x:c r="G1628" s="37" t="n">
        <x:v>2</x:v>
      </x:c>
      <x:c r="H1628" t="str">
        <x:v>2022-2023 | 2023-2024</x:v>
      </x:c>
      <x:c r="I1628" t="str">
        <x:v>Juventus</x:v>
      </x:c>
      <x:c r="J1628" t="str">
        <x:v>Serie A</x:v>
      </x:c>
      <x:c r="K1628" t="str">
        <x:v>509022</x:v>
      </x:c>
      <x:c r="L1628" t="str">
        <x:v>Federico Gatti</x:v>
      </x:c>
      <x:c r="M1628" t="str">
        <x:v>accepted</x:v>
      </x:c>
      <x:c r="N1628" t="str">
        <x:v>exact_enhanced_name_birth_year</x:v>
      </x:c>
      <x:c r="O1628" s="37" t="n">
        <x:v>1</x:v>
      </x:c>
      <x:c r="P1628" t="n">
        <x:v>509022</x:v>
      </x:c>
      <x:c r="Q1628" s="11" t="str">
        <x:v>1.0</x:v>
      </x:c>
      <x:c r="R1628" s="11" t="str">
        <x:v>0.0</x:v>
      </x:c>
      <x:c r="S1628" s="37" t="n">
        <x:v>2</x:v>
      </x:c>
      <x:c r="T1628" s="37" t="n">
        <x:v>2</x:v>
      </x:c>
      <x:c r="U1628" s="34" t="b">
        <x:v>0</x:v>
      </x:c>
    </x:row>
    <x:row r="1629">
      <x:c r="A1629" t="str">
        <x:v>federicogattoni|1999</x:v>
      </x:c>
      <x:c r="B1629" t="str">
        <x:v>Federico Gattoni</x:v>
      </x:c>
      <x:c r="C1629" t="str">
        <x:v>federicogattoni</x:v>
      </x:c>
      <x:c r="D1629" t="str">
        <x:v>federicogattoni</x:v>
      </x:c>
      <x:c r="E1629" t="str">
        <x:v>federico|gattoni</x:v>
      </x:c>
      <x:c r="F1629" t="n">
        <x:v>1999</x:v>
      </x:c>
      <x:c r="G1629" s="37" t="n">
        <x:v>1</x:v>
      </x:c>
      <x:c r="H1629" t="str">
        <x:v>2023-2024</x:v>
      </x:c>
      <x:c r="I1629" t="str">
        <x:v>Sevilla</x:v>
      </x:c>
      <x:c r="J1629" t="str">
        <x:v>La Liga</x:v>
      </x:c>
      <x:c r="K1629" t="str">
        <x:v>660735</x:v>
      </x:c>
      <x:c r="L1629" t="str">
        <x:v>Federico Gattoni</x:v>
      </x:c>
      <x:c r="M1629" t="str">
        <x:v>accepted</x:v>
      </x:c>
      <x:c r="N1629" t="str">
        <x:v>exact_enhanced_name_birth_year</x:v>
      </x:c>
      <x:c r="O1629" s="37" t="n">
        <x:v>1</x:v>
      </x:c>
      <x:c r="P1629" t="n">
        <x:v>660735</x:v>
      </x:c>
      <x:c r="Q1629" s="11" t="str">
        <x:v>1.0</x:v>
      </x:c>
      <x:c r="R1629" s="11" t="str">
        <x:v>0.0</x:v>
      </x:c>
      <x:c r="S1629" s="37" t="n">
        <x:v>1</x:v>
      </x:c>
      <x:c r="T1629" s="37" t="n">
        <x:v>1</x:v>
      </x:c>
      <x:c r="U1629" s="34" t="b">
        <x:v>0</x:v>
      </x:c>
    </x:row>
    <x:row r="1630">
      <x:c r="A1630" t="str">
        <x:v>federicomarchetti|1983</x:v>
      </x:c>
      <x:c r="B1630" t="str">
        <x:v>Federico Marchetti</x:v>
      </x:c>
      <x:c r="C1630" t="str">
        <x:v>federicomarchetti</x:v>
      </x:c>
      <x:c r="D1630" t="str">
        <x:v>federicomarchetti</x:v>
      </x:c>
      <x:c r="E1630" t="str">
        <x:v>federico|marchetti</x:v>
      </x:c>
      <x:c r="F1630" t="n">
        <x:v>1983</x:v>
      </x:c>
      <x:c r="G1630" s="37" t="n">
        <x:v>3</x:v>
      </x:c>
      <x:c r="H1630" t="str">
        <x:v>2018-2019 | 2020-2021 | 2022-2023</x:v>
      </x:c>
      <x:c r="I1630" t="str">
        <x:v>Genoa | Spezia</x:v>
      </x:c>
      <x:c r="J1630" t="str">
        <x:v>Serie A</x:v>
      </x:c>
      <x:c r="K1630" t="str">
        <x:v>22318</x:v>
      </x:c>
      <x:c r="L1630" t="str">
        <x:v>Federico Marchetti</x:v>
      </x:c>
      <x:c r="M1630" t="str">
        <x:v>accepted</x:v>
      </x:c>
      <x:c r="N1630" t="str">
        <x:v>exact_enhanced_name_birth_year</x:v>
      </x:c>
      <x:c r="O1630" s="37" t="n">
        <x:v>1</x:v>
      </x:c>
      <x:c r="P1630" t="n">
        <x:v>22318</x:v>
      </x:c>
      <x:c r="Q1630" s="11" t="str">
        <x:v>1.0</x:v>
      </x:c>
      <x:c r="R1630" s="11" t="str">
        <x:v>0.0</x:v>
      </x:c>
      <x:c r="S1630" s="37" t="n">
        <x:v>3</x:v>
      </x:c>
      <x:c r="T1630" s="37" t="n">
        <x:v>3</x:v>
      </x:c>
      <x:c r="U1630" s="34" t="b">
        <x:v>0</x:v>
      </x:c>
    </x:row>
    <x:row r="1631">
      <x:c r="A1631" t="str">
        <x:v>federicomarigosu|2001</x:v>
      </x:c>
      <x:c r="B1631" t="str">
        <x:v>Federico Marigosu</x:v>
      </x:c>
      <x:c r="C1631" t="str">
        <x:v>federicomarigosu</x:v>
      </x:c>
      <x:c r="D1631" t="str">
        <x:v>federicomarigosu</x:v>
      </x:c>
      <x:c r="E1631" t="str">
        <x:v>federico|marigosu</x:v>
      </x:c>
      <x:c r="F1631" t="n">
        <x:v>2001</x:v>
      </x:c>
      <x:c r="G1631" s="37" t="n">
        <x:v>1</x:v>
      </x:c>
      <x:c r="H1631" t="str">
        <x:v>2019-2020</x:v>
      </x:c>
      <x:c r="I1631" t="str">
        <x:v>Cagliari</x:v>
      </x:c>
      <x:c r="J1631" t="str">
        <x:v>Serie A</x:v>
      </x:c>
      <x:c r="K1631" t="str">
        <x:v>459504</x:v>
      </x:c>
      <x:c r="L1631" t="str">
        <x:v>Federico Marigosu</x:v>
      </x:c>
      <x:c r="M1631" t="str">
        <x:v>accepted</x:v>
      </x:c>
      <x:c r="N1631" t="str">
        <x:v>exact_enhanced_name_birth_year</x:v>
      </x:c>
      <x:c r="O1631" s="37" t="n">
        <x:v>1</x:v>
      </x:c>
      <x:c r="P1631" t="n">
        <x:v>459504</x:v>
      </x:c>
      <x:c r="Q1631" s="11" t="str">
        <x:v>1.0</x:v>
      </x:c>
      <x:c r="R1631" s="11" t="str">
        <x:v>0.0</x:v>
      </x:c>
      <x:c r="S1631" s="37" t="n">
        <x:v>1</x:v>
      </x:c>
      <x:c r="T1631" s="37" t="n">
        <x:v>1</x:v>
      </x:c>
      <x:c r="U1631" s="34" t="b">
        <x:v>0</x:v>
      </x:c>
    </x:row>
    <x:row r="1632">
      <x:c r="A1632" t="str">
        <x:v>federicomattiello|1995</x:v>
      </x:c>
      <x:c r="B1632" t="str">
        <x:v>Federico Mattiello</x:v>
      </x:c>
      <x:c r="C1632" t="str">
        <x:v>federicomattiello</x:v>
      </x:c>
      <x:c r="D1632" t="str">
        <x:v>federicomattiello</x:v>
      </x:c>
      <x:c r="E1632" t="str">
        <x:v>federico|mattiello</x:v>
      </x:c>
      <x:c r="F1632" t="n">
        <x:v>1995</x:v>
      </x:c>
      <x:c r="G1632" s="37" t="n">
        <x:v>4</x:v>
      </x:c>
      <x:c r="H1632" t="str">
        <x:v>2017-2018 | 2018-2019 | 2019-2020 | 2020-2021</x:v>
      </x:c>
      <x:c r="I1632" t="str">
        <x:v>Bologna | Cagliari | SPAL | Spezia</x:v>
      </x:c>
      <x:c r="J1632" t="str">
        <x:v>Serie A</x:v>
      </x:c>
      <x:c r="K1632" t="str">
        <x:v>200194</x:v>
      </x:c>
      <x:c r="L1632" t="str">
        <x:v>Federico Mattiello</x:v>
      </x:c>
      <x:c r="M1632" t="str">
        <x:v>accepted</x:v>
      </x:c>
      <x:c r="N1632" t="str">
        <x:v>exact_enhanced_name_birth_year</x:v>
      </x:c>
      <x:c r="O1632" s="37" t="n">
        <x:v>1</x:v>
      </x:c>
      <x:c r="P1632" t="n">
        <x:v>200194</x:v>
      </x:c>
      <x:c r="Q1632" s="11" t="str">
        <x:v>1.0</x:v>
      </x:c>
      <x:c r="R1632" s="11" t="str">
        <x:v>0.0</x:v>
      </x:c>
      <x:c r="S1632" s="37" t="n">
        <x:v>4</x:v>
      </x:c>
      <x:c r="T1632" s="37" t="n">
        <x:v>4</x:v>
      </x:c>
      <x:c r="U1632" s="34" t="b">
        <x:v>0</x:v>
      </x:c>
    </x:row>
    <x:row r="1633">
      <x:c r="A1633" t="str">
        <x:v>federicopeluso|1984</x:v>
      </x:c>
      <x:c r="B1633" t="str">
        <x:v>Federico Peluso</x:v>
      </x:c>
      <x:c r="C1633" t="str">
        <x:v>federicopeluso</x:v>
      </x:c>
      <x:c r="D1633" t="str">
        <x:v>federicopeluso</x:v>
      </x:c>
      <x:c r="E1633" t="str">
        <x:v>federico|peluso</x:v>
      </x:c>
      <x:c r="F1633" t="n">
        <x:v>1984</x:v>
      </x:c>
      <x:c r="G1633" s="37" t="n">
        <x:v>4</x:v>
      </x:c>
      <x:c r="H1633" t="str">
        <x:v>2017-2018 | 2018-2019 | 2019-2020 | 2020-2021</x:v>
      </x:c>
      <x:c r="I1633" t="str">
        <x:v>Sassuolo</x:v>
      </x:c>
      <x:c r="J1633" t="str">
        <x:v>Serie A</x:v>
      </x:c>
      <x:c r="K1633" t="str">
        <x:v>21763</x:v>
      </x:c>
      <x:c r="L1633" t="str">
        <x:v>Federico Peluso</x:v>
      </x:c>
      <x:c r="M1633" t="str">
        <x:v>accepted</x:v>
      </x:c>
      <x:c r="N1633" t="str">
        <x:v>exact_enhanced_name_birth_year</x:v>
      </x:c>
      <x:c r="O1633" s="37" t="n">
        <x:v>1</x:v>
      </x:c>
      <x:c r="P1633" t="n">
        <x:v>21763</x:v>
      </x:c>
      <x:c r="Q1633" s="11" t="str">
        <x:v>1.0</x:v>
      </x:c>
      <x:c r="R1633" s="11" t="str">
        <x:v>0.0</x:v>
      </x:c>
      <x:c r="S1633" s="37" t="n">
        <x:v>4</x:v>
      </x:c>
      <x:c r="T1633" s="37" t="n">
        <x:v>4</x:v>
      </x:c>
      <x:c r="U1633" s="34" t="b">
        <x:v>0</x:v>
      </x:c>
    </x:row>
    <x:row r="1634">
      <x:c r="A1634" t="str">
        <x:v>federicoravaglia|1999</x:v>
      </x:c>
      <x:c r="B1634" t="str">
        <x:v>Federico Ravaglia</x:v>
      </x:c>
      <x:c r="C1634" t="str">
        <x:v>federicoravaglia</x:v>
      </x:c>
      <x:c r="D1634" t="str">
        <x:v>federicoravaglia</x:v>
      </x:c>
      <x:c r="E1634" t="str">
        <x:v>federico|ravaglia</x:v>
      </x:c>
      <x:c r="F1634" t="n">
        <x:v>1999</x:v>
      </x:c>
      <x:c r="G1634" s="37" t="n">
        <x:v>2</x:v>
      </x:c>
      <x:c r="H1634" t="str">
        <x:v>2020-2021 | 2023-2024</x:v>
      </x:c>
      <x:c r="I1634" t="str">
        <x:v>Bologna</x:v>
      </x:c>
      <x:c r="J1634" t="str">
        <x:v>Serie A</x:v>
      </x:c>
      <x:c r="K1634" t="str">
        <x:v>390304</x:v>
      </x:c>
      <x:c r="L1634" t="str">
        <x:v>Federico Ravaglia</x:v>
      </x:c>
      <x:c r="M1634" t="str">
        <x:v>accepted</x:v>
      </x:c>
      <x:c r="N1634" t="str">
        <x:v>exact_enhanced_name_birth_year</x:v>
      </x:c>
      <x:c r="O1634" s="37" t="n">
        <x:v>1</x:v>
      </x:c>
      <x:c r="P1634" t="n">
        <x:v>390304</x:v>
      </x:c>
      <x:c r="Q1634" s="11" t="str">
        <x:v>1.0</x:v>
      </x:c>
      <x:c r="R1634" s="11" t="str">
        <x:v>0.0</x:v>
      </x:c>
      <x:c r="S1634" s="37" t="n">
        <x:v>2</x:v>
      </x:c>
      <x:c r="T1634" s="37" t="n">
        <x:v>2</x:v>
      </x:c>
      <x:c r="U1634" s="34" t="b">
        <x:v>0</x:v>
      </x:c>
    </x:row>
    <x:row r="1635">
      <x:c r="A1635" t="str">
        <x:v>federicoricca|1994</x:v>
      </x:c>
      <x:c r="B1635" t="str">
        <x:v>Federico Ricca</x:v>
      </x:c>
      <x:c r="C1635" t="str">
        <x:v>federicoricca</x:v>
      </x:c>
      <x:c r="D1635" t="str">
        <x:v>federicoricca</x:v>
      </x:c>
      <x:c r="E1635" t="str">
        <x:v>federico|ricca</x:v>
      </x:c>
      <x:c r="F1635" t="n">
        <x:v>1994</x:v>
      </x:c>
      <x:c r="G1635" s="37" t="n">
        <x:v>1</x:v>
      </x:c>
      <x:c r="H1635" t="str">
        <x:v>2017-2018</x:v>
      </x:c>
      <x:c r="I1635" t="str">
        <x:v>Málaga</x:v>
      </x:c>
      <x:c r="J1635" t="str">
        <x:v>La Liga</x:v>
      </x:c>
      <x:c r="K1635" t="str">
        <x:v>285322</x:v>
      </x:c>
      <x:c r="L1635" t="str">
        <x:v>Federico Ricca</x:v>
      </x:c>
      <x:c r="M1635" t="str">
        <x:v>accepted</x:v>
      </x:c>
      <x:c r="N1635" t="str">
        <x:v>exact_enhanced_name_birth_year</x:v>
      </x:c>
      <x:c r="O1635" s="37" t="n">
        <x:v>1</x:v>
      </x:c>
      <x:c r="P1635" t="n">
        <x:v>285322</x:v>
      </x:c>
      <x:c r="Q1635" s="11" t="str">
        <x:v>1.0</x:v>
      </x:c>
      <x:c r="R1635" s="11" t="str">
        <x:v>0.0</x:v>
      </x:c>
      <x:c r="S1635" s="37" t="n">
        <x:v>1</x:v>
      </x:c>
      <x:c r="T1635" s="37" t="n">
        <x:v>1</x:v>
      </x:c>
      <x:c r="U1635" s="34" t="b">
        <x:v>0</x:v>
      </x:c>
    </x:row>
    <x:row r="1636">
      <x:c r="A1636" t="str">
        <x:v>federicoricci|1994</x:v>
      </x:c>
      <x:c r="B1636" t="str">
        <x:v>Federico Ricci</x:v>
      </x:c>
      <x:c r="C1636" t="str">
        <x:v>federicoricci</x:v>
      </x:c>
      <x:c r="D1636" t="str">
        <x:v>federicoricci</x:v>
      </x:c>
      <x:c r="E1636" t="str">
        <x:v>federico|ricci</x:v>
      </x:c>
      <x:c r="F1636" t="n">
        <x:v>1994</x:v>
      </x:c>
      <x:c r="G1636" s="37" t="n">
        <x:v>2</x:v>
      </x:c>
      <x:c r="H1636" t="str">
        <x:v>2017-2018</x:v>
      </x:c>
      <x:c r="I1636" t="str">
        <x:v>Crotone | Genoa</x:v>
      </x:c>
      <x:c r="J1636" t="str">
        <x:v>Serie A</x:v>
      </x:c>
      <x:c r="K1636" t="str">
        <x:v>198086</x:v>
      </x:c>
      <x:c r="L1636" t="str">
        <x:v>Federico Ricci</x:v>
      </x:c>
      <x:c r="M1636" t="str">
        <x:v>accepted</x:v>
      </x:c>
      <x:c r="N1636" t="str">
        <x:v>exact_enhanced_name_birth_year</x:v>
      </x:c>
      <x:c r="O1636" s="37" t="n">
        <x:v>1</x:v>
      </x:c>
      <x:c r="P1636" t="n">
        <x:v>198086</x:v>
      </x:c>
      <x:c r="Q1636" s="11" t="str">
        <x:v>1.0</x:v>
      </x:c>
      <x:c r="R1636" s="11" t="str">
        <x:v>0.0</x:v>
      </x:c>
      <x:c r="S1636" s="37" t="n">
        <x:v>2</x:v>
      </x:c>
      <x:c r="T1636" s="37" t="n">
        <x:v>2</x:v>
      </x:c>
      <x:c r="U1636" s="34" t="b">
        <x:v>0</x:v>
      </x:c>
    </x:row>
    <x:row r="1637">
      <x:c r="A1637" t="str">
        <x:v>federicosantander|1991</x:v>
      </x:c>
      <x:c r="B1637" t="str">
        <x:v>Federico Santander</x:v>
      </x:c>
      <x:c r="C1637" t="str">
        <x:v>federicosantander</x:v>
      </x:c>
      <x:c r="D1637" t="str">
        <x:v>federicosantander</x:v>
      </x:c>
      <x:c r="E1637" t="str">
        <x:v>federico|santander</x:v>
      </x:c>
      <x:c r="F1637" t="n">
        <x:v>1991</x:v>
      </x:c>
      <x:c r="G1637" s="37" t="n">
        <x:v>3</x:v>
      </x:c>
      <x:c r="H1637" t="str">
        <x:v>2018-2019 | 2019-2020 | 2021-2022</x:v>
      </x:c>
      <x:c r="I1637" t="str">
        <x:v>Bologna</x:v>
      </x:c>
      <x:c r="J1637" t="str">
        <x:v>Serie A</x:v>
      </x:c>
      <x:c r="K1637" t="str">
        <x:v>99180</x:v>
      </x:c>
      <x:c r="L1637" t="str">
        <x:v>Federico Santander</x:v>
      </x:c>
      <x:c r="M1637" t="str">
        <x:v>accepted</x:v>
      </x:c>
      <x:c r="N1637" t="str">
        <x:v>exact_enhanced_name_birth_year</x:v>
      </x:c>
      <x:c r="O1637" s="37" t="n">
        <x:v>1</x:v>
      </x:c>
      <x:c r="P1637" t="n">
        <x:v>99180</x:v>
      </x:c>
      <x:c r="Q1637" s="11" t="str">
        <x:v>1.0</x:v>
      </x:c>
      <x:c r="R1637" s="11" t="str">
        <x:v>0.0</x:v>
      </x:c>
      <x:c r="S1637" s="37" t="n">
        <x:v>3</x:v>
      </x:c>
      <x:c r="T1637" s="37" t="n">
        <x:v>3</x:v>
      </x:c>
      <x:c r="U1637" s="34" t="b">
        <x:v>0</x:v>
      </x:c>
    </x:row>
    <x:row r="1638">
      <x:c r="A1638" t="str">
        <x:v>federicovalverde|1998</x:v>
      </x:c>
      <x:c r="B1638" t="str">
        <x:v>Federico Valverde</x:v>
      </x:c>
      <x:c r="C1638" t="str">
        <x:v>federicovalverde</x:v>
      </x:c>
      <x:c r="D1638" t="str">
        <x:v>federicovalverde</x:v>
      </x:c>
      <x:c r="E1638" t="str">
        <x:v>federico|valverde</x:v>
      </x:c>
      <x:c r="F1638" t="n">
        <x:v>1998</x:v>
      </x:c>
      <x:c r="G1638" s="37" t="n">
        <x:v>7</x:v>
      </x:c>
      <x:c r="H1638" t="str">
        <x:v>2017-2018 | 2018-2019 | 2019-2020 | 2020-2021 | 2021-2022 | 2022-2023 | 2023-2024</x:v>
      </x:c>
      <x:c r="I1638" t="str">
        <x:v>La Coruña | Real Madrid</x:v>
      </x:c>
      <x:c r="J1638" t="str">
        <x:v>La Liga</x:v>
      </x:c>
      <x:c r="K1638" t="str">
        <x:v>369081</x:v>
      </x:c>
      <x:c r="L1638" t="str">
        <x:v>Federico Valverde</x:v>
      </x:c>
      <x:c r="M1638" t="str">
        <x:v>accepted</x:v>
      </x:c>
      <x:c r="N1638" t="str">
        <x:v>exact_enhanced_name_birth_year</x:v>
      </x:c>
      <x:c r="O1638" s="37" t="n">
        <x:v>1</x:v>
      </x:c>
      <x:c r="P1638" t="n">
        <x:v>369081</x:v>
      </x:c>
      <x:c r="Q1638" s="11" t="str">
        <x:v>1.0</x:v>
      </x:c>
      <x:c r="R1638" s="11" t="str">
        <x:v>0.0</x:v>
      </x:c>
      <x:c r="S1638" s="37" t="n">
        <x:v>7</x:v>
      </x:c>
      <x:c r="T1638" s="37" t="n">
        <x:v>7</x:v>
      </x:c>
      <x:c r="U1638" s="34" t="b">
        <x:v>0</x:v>
      </x:c>
    </x:row>
    <x:row r="1639">
      <x:c r="A1639" t="str">
        <x:v>federicoviviani|1992</x:v>
      </x:c>
      <x:c r="B1639" t="str">
        <x:v>Federico Viviani</x:v>
      </x:c>
      <x:c r="C1639" t="str">
        <x:v>federicoviviani</x:v>
      </x:c>
      <x:c r="D1639" t="str">
        <x:v>federicoviviani</x:v>
      </x:c>
      <x:c r="E1639" t="str">
        <x:v>federico|viviani</x:v>
      </x:c>
      <x:c r="F1639" t="n">
        <x:v>1992</x:v>
      </x:c>
      <x:c r="G1639" s="37" t="n">
        <x:v>2</x:v>
      </x:c>
      <x:c r="H1639" t="str">
        <x:v>2017-2018 | 2018-2019</x:v>
      </x:c>
      <x:c r="I1639" t="str">
        <x:v>Frosinone | SPAL</x:v>
      </x:c>
      <x:c r="J1639" t="str">
        <x:v>Serie A</x:v>
      </x:c>
      <x:c r="K1639" t="str">
        <x:v>165900</x:v>
      </x:c>
      <x:c r="L1639" t="str">
        <x:v>Federico Viviani</x:v>
      </x:c>
      <x:c r="M1639" t="str">
        <x:v>accepted</x:v>
      </x:c>
      <x:c r="N1639" t="str">
        <x:v>exact_enhanced_name_birth_year</x:v>
      </x:c>
      <x:c r="O1639" s="37" t="n">
        <x:v>1</x:v>
      </x:c>
      <x:c r="P1639" t="n">
        <x:v>165900</x:v>
      </x:c>
      <x:c r="Q1639" s="11" t="str">
        <x:v>1.0</x:v>
      </x:c>
      <x:c r="R1639" s="11" t="str">
        <x:v>0.0</x:v>
      </x:c>
      <x:c r="S1639" s="37" t="n">
        <x:v>2</x:v>
      </x:c>
      <x:c r="T1639" s="37" t="n">
        <x:v>2</x:v>
      </x:c>
      <x:c r="U1639" s="34" t="b">
        <x:v>0</x:v>
      </x:c>
    </x:row>
    <x:row r="1640">
      <x:c r="A1640" t="str">
        <x:v>felipe|1989</x:v>
      </x:c>
      <x:c r="B1640" t="str">
        <x:v>Felipe</x:v>
      </x:c>
      <x:c r="C1640" t="str">
        <x:v>felipe</x:v>
      </x:c>
      <x:c r="D1640" t="str">
        <x:v>felipe</x:v>
      </x:c>
      <x:c r="E1640" t="str">
        <x:v>felipe</x:v>
      </x:c>
      <x:c r="F1640" t="n">
        <x:v>1989</x:v>
      </x:c>
      <x:c r="G1640" s="37" t="n">
        <x:v>6</x:v>
      </x:c>
      <x:c r="H1640" t="str">
        <x:v>2019-2020 | 2020-2021 | 2021-2022 | 2022-2023 | 2023-2024</x:v>
      </x:c>
      <x:c r="I1640" t="str">
        <x:v>Atlético Madrid | Nott'ham Forest</x:v>
      </x:c>
      <x:c r="J1640" t="str">
        <x:v>La Liga | Premier League</x:v>
      </x:c>
      <x:c r="K1640" t="str">
        <x:v>156501</x:v>
      </x:c>
      <x:c r="L1640" t="str">
        <x:v>Felipe</x:v>
      </x:c>
      <x:c r="M1640" t="str">
        <x:v>accepted</x:v>
      </x:c>
      <x:c r="N1640" t="str">
        <x:v>exact_enhanced_name_birth_year</x:v>
      </x:c>
      <x:c r="O1640" s="37" t="n">
        <x:v>1</x:v>
      </x:c>
      <x:c r="P1640" t="n">
        <x:v>156501</x:v>
      </x:c>
      <x:c r="Q1640" s="11" t="str">
        <x:v>1.0</x:v>
      </x:c>
      <x:c r="R1640" s="11" t="str">
        <x:v>0.0</x:v>
      </x:c>
      <x:c r="S1640" s="37" t="n">
        <x:v>6</x:v>
      </x:c>
      <x:c r="T1640" s="37" t="n">
        <x:v>6</x:v>
      </x:c>
      <x:c r="U1640" s="34" t="b">
        <x:v>0</x:v>
      </x:c>
    </x:row>
    <x:row r="1641">
      <x:c r="A1641" t="str">
        <x:v>felipeanderson|1993</x:v>
      </x:c>
      <x:c r="B1641" t="str">
        <x:v>Felipe Anderson</x:v>
      </x:c>
      <x:c r="C1641" t="str">
        <x:v>felipeanderson</x:v>
      </x:c>
      <x:c r="D1641" t="str">
        <x:v>felipeanderson</x:v>
      </x:c>
      <x:c r="E1641" t="str">
        <x:v>anderson|felipe</x:v>
      </x:c>
      <x:c r="F1641" t="n">
        <x:v>1993</x:v>
      </x:c>
      <x:c r="G1641" s="37" t="n">
        <x:v>6</x:v>
      </x:c>
      <x:c r="H1641" t="str">
        <x:v>2017-2018 | 2018-2019 | 2019-2020 | 2021-2022 | 2022-2023 | 2023-2024</x:v>
      </x:c>
      <x:c r="I1641" t="str">
        <x:v>Lazio | West Ham</x:v>
      </x:c>
      <x:c r="J1641" t="str">
        <x:v>Premier League | Serie A</x:v>
      </x:c>
      <x:c r="K1641" t="str">
        <x:v>159372</x:v>
      </x:c>
      <x:c r="L1641" t="str">
        <x:v>Felipe Anderson</x:v>
      </x:c>
      <x:c r="M1641" t="str">
        <x:v>accepted</x:v>
      </x:c>
      <x:c r="N1641" t="str">
        <x:v>exact_enhanced_name_birth_year</x:v>
      </x:c>
      <x:c r="O1641" s="37" t="n">
        <x:v>1</x:v>
      </x:c>
      <x:c r="P1641" t="n">
        <x:v>159372</x:v>
      </x:c>
      <x:c r="Q1641" s="11" t="str">
        <x:v>1.0</x:v>
      </x:c>
      <x:c r="R1641" s="11" t="str">
        <x:v>0.0</x:v>
      </x:c>
      <x:c r="S1641" s="37" t="n">
        <x:v>6</x:v>
      </x:c>
      <x:c r="T1641" s="37" t="n">
        <x:v>6</x:v>
      </x:c>
      <x:c r="U1641" s="34" t="b">
        <x:v>0</x:v>
      </x:c>
    </x:row>
    <x:row r="1642">
      <x:c r="A1642" t="str">
        <x:v>felipeavenatti|1993</x:v>
      </x:c>
      <x:c r="B1642" t="str">
        <x:v>Felipe Avenatti</x:v>
      </x:c>
      <x:c r="C1642" t="str">
        <x:v>felipeavenatti</x:v>
      </x:c>
      <x:c r="D1642" t="str">
        <x:v>felipeavenatti</x:v>
      </x:c>
      <x:c r="E1642" t="str">
        <x:v>avenatti|felipe</x:v>
      </x:c>
      <x:c r="F1642" t="n">
        <x:v>1993</x:v>
      </x:c>
      <x:c r="G1642" s="37" t="n">
        <x:v>1</x:v>
      </x:c>
      <x:c r="H1642" t="str">
        <x:v>2017-2018</x:v>
      </x:c>
      <x:c r="I1642" t="str">
        <x:v>Bologna</x:v>
      </x:c>
      <x:c r="J1642" t="str">
        <x:v>Serie A</x:v>
      </x:c>
      <x:c r="K1642" t="str">
        <x:v>216375</x:v>
      </x:c>
      <x:c r="L1642" t="str">
        <x:v>Felipe Avenatti</x:v>
      </x:c>
      <x:c r="M1642" t="str">
        <x:v>accepted</x:v>
      </x:c>
      <x:c r="N1642" t="str">
        <x:v>exact_enhanced_name_birth_year</x:v>
      </x:c>
      <x:c r="O1642" s="37" t="n">
        <x:v>1</x:v>
      </x:c>
      <x:c r="P1642" t="n">
        <x:v>216375</x:v>
      </x:c>
      <x:c r="Q1642" s="11" t="str">
        <x:v>1.0</x:v>
      </x:c>
      <x:c r="R1642" s="11" t="str">
        <x:v>0.0</x:v>
      </x:c>
      <x:c r="S1642" s="37" t="n">
        <x:v>1</x:v>
      </x:c>
      <x:c r="T1642" s="37" t="n">
        <x:v>1</x:v>
      </x:c>
      <x:c r="U1642" s="34" t="b">
        <x:v>0</x:v>
      </x:c>
    </x:row>
    <x:row r="1643">
      <x:c r="A1643" t="str">
        <x:v>felipecaicedo|1988</x:v>
      </x:c>
      <x:c r="B1643" t="str">
        <x:v>Felipe Caicedo</x:v>
      </x:c>
      <x:c r="C1643" t="str">
        <x:v>felipecaicedo</x:v>
      </x:c>
      <x:c r="D1643" t="str">
        <x:v>felipecaicedo</x:v>
      </x:c>
      <x:c r="E1643" t="str">
        <x:v>caicedo|felipe</x:v>
      </x:c>
      <x:c r="F1643" t="n">
        <x:v>1988</x:v>
      </x:c>
      <x:c r="G1643" s="37" t="n">
        <x:v>5</x:v>
      </x:c>
      <x:c r="H1643" t="str">
        <x:v>2017-2018 | 2018-2019 | 2019-2020 | 2020-2021 | 2021-2022</x:v>
      </x:c>
      <x:c r="I1643" t="str">
        <x:v>Genoa | Lazio</x:v>
      </x:c>
      <x:c r="J1643" t="str">
        <x:v>Serie A</x:v>
      </x:c>
      <x:c r="K1643" t="str">
        <x:v>37834</x:v>
      </x:c>
      <x:c r="L1643" t="str">
        <x:v>Felipe Caicedo</x:v>
      </x:c>
      <x:c r="M1643" t="str">
        <x:v>accepted</x:v>
      </x:c>
      <x:c r="N1643" t="str">
        <x:v>exact_enhanced_name_birth_year</x:v>
      </x:c>
      <x:c r="O1643" s="37" t="n">
        <x:v>1</x:v>
      </x:c>
      <x:c r="P1643" t="n">
        <x:v>37834</x:v>
      </x:c>
      <x:c r="Q1643" s="11" t="str">
        <x:v>1.0</x:v>
      </x:c>
      <x:c r="R1643" s="11" t="str">
        <x:v>0.0</x:v>
      </x:c>
      <x:c r="S1643" s="37" t="n">
        <x:v>5</x:v>
      </x:c>
      <x:c r="T1643" s="37" t="n">
        <x:v>5</x:v>
      </x:c>
      <x:c r="U1643" s="34" t="b">
        <x:v>0</x:v>
      </x:c>
    </x:row>
    <x:row r="1644">
      <x:c r="A1644" t="str">
        <x:v>felipecurcio|1993</x:v>
      </x:c>
      <x:c r="B1644" t="str">
        <x:v>Felipe Curcio</x:v>
      </x:c>
      <x:c r="C1644" t="str">
        <x:v>felipecurcio</x:v>
      </x:c>
      <x:c r="D1644" t="str">
        <x:v>felipecurcio</x:v>
      </x:c>
      <x:c r="E1644" t="str">
        <x:v>curcio|felipe</x:v>
      </x:c>
      <x:c r="F1644" t="n">
        <x:v>1993</x:v>
      </x:c>
      <x:c r="G1644" s="37" t="n">
        <x:v>1</x:v>
      </x:c>
      <x:c r="H1644" t="str">
        <x:v>2019-2020</x:v>
      </x:c>
      <x:c r="I1644" t="str">
        <x:v>Brescia</x:v>
      </x:c>
      <x:c r="J1644" t="str">
        <x:v>Serie A</x:v>
      </x:c>
      <x:c r="K1644" t="str">
        <x:v>331467</x:v>
      </x:c>
      <x:c r="L1644" t="str">
        <x:v>Felipe Curcio</x:v>
      </x:c>
      <x:c r="M1644" t="str">
        <x:v>accepted</x:v>
      </x:c>
      <x:c r="N1644" t="str">
        <x:v>exact_enhanced_name_birth_year</x:v>
      </x:c>
      <x:c r="O1644" s="37" t="n">
        <x:v>1</x:v>
      </x:c>
      <x:c r="P1644" t="n">
        <x:v>331467</x:v>
      </x:c>
      <x:c r="Q1644" s="11" t="str">
        <x:v>1.0</x:v>
      </x:c>
      <x:c r="R1644" s="11" t="str">
        <x:v>0.0</x:v>
      </x:c>
      <x:c r="S1644" s="37" t="n">
        <x:v>1</x:v>
      </x:c>
      <x:c r="T1644" s="37" t="n">
        <x:v>1</x:v>
      </x:c>
      <x:c r="U1644" s="34" t="b">
        <x:v>0</x:v>
      </x:c>
    </x:row>
    <x:row r="1645">
      <x:c r="A1645" t="str">
        <x:v>felixafenagyan|2003</x:v>
      </x:c>
      <x:c r="B1645" t="str">
        <x:v>Felix Afena-Gyan</x:v>
      </x:c>
      <x:c r="C1645" t="str">
        <x:v>felixafenagyan</x:v>
      </x:c>
      <x:c r="D1645" t="str">
        <x:v>felixafenagyan</x:v>
      </x:c>
      <x:c r="E1645" t="str">
        <x:v>afena|felix|gyan</x:v>
      </x:c>
      <x:c r="F1645" t="n">
        <x:v>2003</x:v>
      </x:c>
      <x:c r="G1645" s="37" t="n">
        <x:v>2</x:v>
      </x:c>
      <x:c r="H1645" t="str">
        <x:v>2021-2022 | 2022-2023</x:v>
      </x:c>
      <x:c r="I1645" t="str">
        <x:v>Cremonese | Roma</x:v>
      </x:c>
      <x:c r="J1645" t="str">
        <x:v>Serie A</x:v>
      </x:c>
      <x:c r="K1645" t="str">
        <x:v>872380</x:v>
      </x:c>
      <x:c r="L1645" t="str">
        <x:v>Felix Afena-Gyan</x:v>
      </x:c>
      <x:c r="M1645" t="str">
        <x:v>accepted</x:v>
      </x:c>
      <x:c r="N1645" t="str">
        <x:v>exact_enhanced_name_birth_year</x:v>
      </x:c>
      <x:c r="O1645" s="37" t="n">
        <x:v>1</x:v>
      </x:c>
      <x:c r="P1645" t="n">
        <x:v>872380</x:v>
      </x:c>
      <x:c r="Q1645" s="11" t="str">
        <x:v>1.0</x:v>
      </x:c>
      <x:c r="R1645" s="11" t="str">
        <x:v>0.0</x:v>
      </x:c>
      <x:c r="S1645" s="37" t="n">
        <x:v>2</x:v>
      </x:c>
      <x:c r="T1645" s="37" t="n">
        <x:v>2</x:v>
      </x:c>
      <x:c r="U1645" s="34" t="b">
        <x:v>0</x:v>
      </x:c>
    </x:row>
    <x:row r="1646">
      <x:c r="A1646" t="str">
        <x:v>felixagu|1999</x:v>
      </x:c>
      <x:c r="B1646" t="str">
        <x:v>Felix Agu</x:v>
      </x:c>
      <x:c r="C1646" t="str">
        <x:v>felixagu</x:v>
      </x:c>
      <x:c r="D1646" t="str">
        <x:v>felixagu</x:v>
      </x:c>
      <x:c r="E1646" t="str">
        <x:v>agu|felix</x:v>
      </x:c>
      <x:c r="F1646" t="n">
        <x:v>1999</x:v>
      </x:c>
      <x:c r="G1646" s="37" t="n">
        <x:v>3</x:v>
      </x:c>
      <x:c r="H1646" t="str">
        <x:v>2020-2021 | 2022-2023 | 2023-2024</x:v>
      </x:c>
      <x:c r="I1646" t="str">
        <x:v>Werder Bremen</x:v>
      </x:c>
      <x:c r="J1646" t="str">
        <x:v>Bundesliga</x:v>
      </x:c>
      <x:c r="K1646" t="str">
        <x:v>393512</x:v>
      </x:c>
      <x:c r="L1646" t="str">
        <x:v>Felix Agu</x:v>
      </x:c>
      <x:c r="M1646" t="str">
        <x:v>accepted</x:v>
      </x:c>
      <x:c r="N1646" t="str">
        <x:v>exact_enhanced_name_birth_year</x:v>
      </x:c>
      <x:c r="O1646" s="37" t="n">
        <x:v>1</x:v>
      </x:c>
      <x:c r="P1646" t="n">
        <x:v>393512</x:v>
      </x:c>
      <x:c r="Q1646" s="11" t="str">
        <x:v>1.0</x:v>
      </x:c>
      <x:c r="R1646" s="11" t="str">
        <x:v>0.0</x:v>
      </x:c>
      <x:c r="S1646" s="37" t="n">
        <x:v>3</x:v>
      </x:c>
      <x:c r="T1646" s="37" t="n">
        <x:v>3</x:v>
      </x:c>
      <x:c r="U1646" s="34" t="b">
        <x:v>0</x:v>
      </x:c>
    </x:row>
    <x:row r="1647">
      <x:c r="A1647" t="str">
        <x:v>felixgarreta|2004</x:v>
      </x:c>
      <x:c r="B1647" t="str">
        <x:v>Felix Garreta</x:v>
      </x:c>
      <x:c r="C1647" t="str">
        <x:v>felixgarreta</x:v>
      </x:c>
      <x:c r="D1647" t="str">
        <x:v>felixgarreta</x:v>
      </x:c>
      <x:c r="E1647" t="str">
        <x:v>felix|garreta</x:v>
      </x:c>
      <x:c r="F1647" t="n">
        <x:v>2004</x:v>
      </x:c>
      <x:c r="G1647" s="37" t="n">
        <x:v>1</x:v>
      </x:c>
      <x:c r="H1647" t="str">
        <x:v>2022-2023</x:v>
      </x:c>
      <x:c r="I1647" t="str">
        <x:v>Betis</x:v>
      </x:c>
      <x:c r="J1647" t="str">
        <x:v>La Liga</x:v>
      </x:c>
      <x:c r="K1647" t="str">
        <x:v>961945</x:v>
      </x:c>
      <x:c r="L1647" t="str">
        <x:v>Félix Garreta</x:v>
      </x:c>
      <x:c r="M1647" t="str">
        <x:v>accepted</x:v>
      </x:c>
      <x:c r="N1647" t="str">
        <x:v>exact_enhanced_name_birth_year</x:v>
      </x:c>
      <x:c r="O1647" s="37" t="n">
        <x:v>1</x:v>
      </x:c>
      <x:c r="P1647" t="n">
        <x:v>961945</x:v>
      </x:c>
      <x:c r="Q1647" s="11" t="str">
        <x:v>1.0</x:v>
      </x:c>
      <x:c r="R1647" s="11" t="str">
        <x:v>0.0</x:v>
      </x:c>
      <x:c r="S1647" s="37" t="n">
        <x:v>1</x:v>
      </x:c>
      <x:c r="T1647" s="37" t="n">
        <x:v>1</x:v>
      </x:c>
      <x:c r="U1647" s="34" t="b">
        <x:v>0</x:v>
      </x:c>
    </x:row>
    <x:row r="1648">
      <x:c r="A1648" t="str">
        <x:v>felixgotze|1998</x:v>
      </x:c>
      <x:c r="B1648" t="str">
        <x:v>Felix Götze</x:v>
      </x:c>
      <x:c r="C1648" t="str">
        <x:v>felixgotze</x:v>
      </x:c>
      <x:c r="D1648" t="str">
        <x:v>felixgotze</x:v>
      </x:c>
      <x:c r="E1648" t="str">
        <x:v>felix|gotze</x:v>
      </x:c>
      <x:c r="F1648" t="n">
        <x:v>1998</x:v>
      </x:c>
      <x:c r="G1648" s="37" t="n">
        <x:v>1</x:v>
      </x:c>
      <x:c r="H1648" t="str">
        <x:v>2018-2019</x:v>
      </x:c>
      <x:c r="I1648" t="str">
        <x:v>Augsburg</x:v>
      </x:c>
      <x:c r="J1648" t="str">
        <x:v>Bundesliga</x:v>
      </x:c>
      <x:c r="K1648" t="str">
        <x:v>330635</x:v>
      </x:c>
      <x:c r="L1648" t="str">
        <x:v>Felix Götze</x:v>
      </x:c>
      <x:c r="M1648" t="str">
        <x:v>accepted</x:v>
      </x:c>
      <x:c r="N1648" t="str">
        <x:v>exact_enhanced_name_birth_year</x:v>
      </x:c>
      <x:c r="O1648" s="37" t="n">
        <x:v>1</x:v>
      </x:c>
      <x:c r="P1648" t="n">
        <x:v>330635</x:v>
      </x:c>
      <x:c r="Q1648" s="11" t="str">
        <x:v>1.0</x:v>
      </x:c>
      <x:c r="R1648" s="11" t="str">
        <x:v>0.0</x:v>
      </x:c>
      <x:c r="S1648" s="37" t="n">
        <x:v>1</x:v>
      </x:c>
      <x:c r="T1648" s="37" t="n">
        <x:v>1</x:v>
      </x:c>
      <x:c r="U1648" s="34" t="b">
        <x:v>0</x:v>
      </x:c>
    </x:row>
    <x:row r="1649">
      <x:c r="A1649" t="str">
        <x:v>felixklaus|1992</x:v>
      </x:c>
      <x:c r="B1649" t="str">
        <x:v>Felix Klaus</x:v>
      </x:c>
      <x:c r="C1649" t="str">
        <x:v>felixklaus</x:v>
      </x:c>
      <x:c r="D1649" t="str">
        <x:v>felixklaus</x:v>
      </x:c>
      <x:c r="E1649" t="str">
        <x:v>felix|klaus</x:v>
      </x:c>
      <x:c r="F1649" t="n">
        <x:v>1992</x:v>
      </x:c>
      <x:c r="G1649" s="37" t="n">
        <x:v>4</x:v>
      </x:c>
      <x:c r="H1649" t="str">
        <x:v>2017-2018 | 2018-2019 | 2019-2020 | 2020-2021</x:v>
      </x:c>
      <x:c r="I1649" t="str">
        <x:v>Hannover 96 | Wolfsburg</x:v>
      </x:c>
      <x:c r="J1649" t="str">
        <x:v>Bundesliga</x:v>
      </x:c>
      <x:c r="K1649" t="str">
        <x:v>89591</x:v>
      </x:c>
      <x:c r="L1649" t="str">
        <x:v>Felix Klaus</x:v>
      </x:c>
      <x:c r="M1649" t="str">
        <x:v>accepted</x:v>
      </x:c>
      <x:c r="N1649" t="str">
        <x:v>exact_enhanced_name_birth_year</x:v>
      </x:c>
      <x:c r="O1649" s="37" t="n">
        <x:v>1</x:v>
      </x:c>
      <x:c r="P1649" t="n">
        <x:v>89591</x:v>
      </x:c>
      <x:c r="Q1649" s="11" t="str">
        <x:v>1.0</x:v>
      </x:c>
      <x:c r="R1649" s="11" t="str">
        <x:v>0.0</x:v>
      </x:c>
      <x:c r="S1649" s="37" t="n">
        <x:v>4</x:v>
      </x:c>
      <x:c r="T1649" s="37" t="n">
        <x:v>4</x:v>
      </x:c>
      <x:c r="U1649" s="34" t="b">
        <x:v>0</x:v>
      </x:c>
    </x:row>
    <x:row r="1650">
      <x:c r="A1650" t="str">
        <x:v>felixkroos|1991</x:v>
      </x:c>
      <x:c r="B1650" t="str">
        <x:v>Felix Kroos</x:v>
      </x:c>
      <x:c r="C1650" t="str">
        <x:v>felixkroos</x:v>
      </x:c>
      <x:c r="D1650" t="str">
        <x:v>felixkroos</x:v>
      </x:c>
      <x:c r="E1650" t="str">
        <x:v>felix|kroos</x:v>
      </x:c>
      <x:c r="F1650" t="n">
        <x:v>1991</x:v>
      </x:c>
      <x:c r="G1650" s="37" t="n">
        <x:v>1</x:v>
      </x:c>
      <x:c r="H1650" t="str">
        <x:v>2019-2020</x:v>
      </x:c>
      <x:c r="I1650" t="str">
        <x:v>Union Berlin</x:v>
      </x:c>
      <x:c r="J1650" t="str">
        <x:v>Bundesliga</x:v>
      </x:c>
      <x:c r="K1650" t="str">
        <x:v>31910</x:v>
      </x:c>
      <x:c r="L1650" t="str">
        <x:v>Felix Kroos</x:v>
      </x:c>
      <x:c r="M1650" t="str">
        <x:v>accepted</x:v>
      </x:c>
      <x:c r="N1650" t="str">
        <x:v>exact_enhanced_name_birth_year</x:v>
      </x:c>
      <x:c r="O1650" s="37" t="n">
        <x:v>1</x:v>
      </x:c>
      <x:c r="P1650" t="n">
        <x:v>31910</x:v>
      </x:c>
      <x:c r="Q1650" s="11" t="str">
        <x:v>1.0</x:v>
      </x:c>
      <x:c r="R1650" s="11" t="str">
        <x:v>0.0</x:v>
      </x:c>
      <x:c r="S1650" s="37" t="n">
        <x:v>1</x:v>
      </x:c>
      <x:c r="T1650" s="37" t="n">
        <x:v>1</x:v>
      </x:c>
      <x:c r="U1650" s="34" t="b">
        <x:v>0</x:v>
      </x:c>
    </x:row>
    <x:row r="1651">
      <x:c r="A1651" t="str">
        <x:v>felixnmecha|2000</x:v>
      </x:c>
      <x:c r="B1651" t="str">
        <x:v>Felix Nmecha</x:v>
      </x:c>
      <x:c r="C1651" t="str">
        <x:v>felixnmecha</x:v>
      </x:c>
      <x:c r="D1651" t="str">
        <x:v>felixnmecha</x:v>
      </x:c>
      <x:c r="E1651" t="str">
        <x:v>felix|nmecha</x:v>
      </x:c>
      <x:c r="F1651" t="n">
        <x:v>2000</x:v>
      </x:c>
      <x:c r="G1651" s="37" t="n">
        <x:v>3</x:v>
      </x:c>
      <x:c r="H1651" t="str">
        <x:v>2021-2022 | 2022-2023 | 2023-2024</x:v>
      </x:c>
      <x:c r="I1651" t="str">
        <x:v>Dortmund | Wolfsburg</x:v>
      </x:c>
      <x:c r="J1651" t="str">
        <x:v>Bundesliga</x:v>
      </x:c>
      <x:c r="K1651" t="str">
        <x:v>406640</x:v>
      </x:c>
      <x:c r="L1651" t="str">
        <x:v>Felix Nmecha</x:v>
      </x:c>
      <x:c r="M1651" t="str">
        <x:v>accepted</x:v>
      </x:c>
      <x:c r="N1651" t="str">
        <x:v>exact_enhanced_name_birth_year</x:v>
      </x:c>
      <x:c r="O1651" s="37" t="n">
        <x:v>1</x:v>
      </x:c>
      <x:c r="P1651" t="n">
        <x:v>406640</x:v>
      </x:c>
      <x:c r="Q1651" s="11" t="str">
        <x:v>1.0</x:v>
      </x:c>
      <x:c r="R1651" s="11" t="str">
        <x:v>0.0</x:v>
      </x:c>
      <x:c r="S1651" s="37" t="n">
        <x:v>3</x:v>
      </x:c>
      <x:c r="T1651" s="37" t="n">
        <x:v>3</x:v>
      </x:c>
      <x:c r="U1651" s="34" t="b">
        <x:v>0</x:v>
      </x:c>
    </x:row>
    <x:row r="1652">
      <x:c r="A1652" t="str">
        <x:v>felixpasslack|1998</x:v>
      </x:c>
      <x:c r="B1652" t="str">
        <x:v>Felix Passlack</x:v>
      </x:c>
      <x:c r="C1652" t="str">
        <x:v>felixpasslack</x:v>
      </x:c>
      <x:c r="D1652" t="str">
        <x:v>felixpasslack</x:v>
      </x:c>
      <x:c r="E1652" t="str">
        <x:v>felix|passlack</x:v>
      </x:c>
      <x:c r="F1652" t="n">
        <x:v>1998</x:v>
      </x:c>
      <x:c r="G1652" s="37" t="n">
        <x:v>5</x:v>
      </x:c>
      <x:c r="H1652" t="str">
        <x:v>2017-2018 | 2020-2021 | 2021-2022 | 2022-2023 | 2023-2024</x:v>
      </x:c>
      <x:c r="I1652" t="str">
        <x:v>Bochum | Dortmund | Hoffenheim</x:v>
      </x:c>
      <x:c r="J1652" t="str">
        <x:v>Bundesliga</x:v>
      </x:c>
      <x:c r="K1652" t="str">
        <x:v>274461</x:v>
      </x:c>
      <x:c r="L1652" t="str">
        <x:v>Felix Passlack</x:v>
      </x:c>
      <x:c r="M1652" t="str">
        <x:v>accepted</x:v>
      </x:c>
      <x:c r="N1652" t="str">
        <x:v>exact_enhanced_name_birth_year</x:v>
      </x:c>
      <x:c r="O1652" s="37" t="n">
        <x:v>1</x:v>
      </x:c>
      <x:c r="P1652" t="n">
        <x:v>274461</x:v>
      </x:c>
      <x:c r="Q1652" s="11" t="str">
        <x:v>1.0</x:v>
      </x:c>
      <x:c r="R1652" s="11" t="str">
        <x:v>0.0</x:v>
      </x:c>
      <x:c r="S1652" s="37" t="n">
        <x:v>5</x:v>
      </x:c>
      <x:c r="T1652" s="37" t="n">
        <x:v>5</x:v>
      </x:c>
      <x:c r="U1652" s="34" t="b">
        <x:v>0</x:v>
      </x:c>
    </x:row>
    <x:row r="1653">
      <x:c r="A1653" t="str">
        <x:v>felixwiedwald|1990</x:v>
      </x:c>
      <x:c r="B1653" t="str">
        <x:v>Felix Wiedwald</x:v>
      </x:c>
      <x:c r="C1653" t="str">
        <x:v>felixwiedwald</x:v>
      </x:c>
      <x:c r="D1653" t="str">
        <x:v>felixwiedwald</x:v>
      </x:c>
      <x:c r="E1653" t="str">
        <x:v>felix|wiedwald</x:v>
      </x:c>
      <x:c r="F1653" t="n">
        <x:v>1990</x:v>
      </x:c>
      <x:c r="G1653" s="37" t="n">
        <x:v>1</x:v>
      </x:c>
      <x:c r="H1653" t="str">
        <x:v>2019-2020</x:v>
      </x:c>
      <x:c r="I1653" t="str">
        <x:v>Eint Frankfurt</x:v>
      </x:c>
      <x:c r="J1653" t="str">
        <x:v>Bundesliga</x:v>
      </x:c>
      <x:c r="K1653" t="str">
        <x:v>44594</x:v>
      </x:c>
      <x:c r="L1653" t="str">
        <x:v>Felix Wiedwald</x:v>
      </x:c>
      <x:c r="M1653" t="str">
        <x:v>accepted</x:v>
      </x:c>
      <x:c r="N1653" t="str">
        <x:v>exact_enhanced_name_birth_year</x:v>
      </x:c>
      <x:c r="O1653" s="37" t="n">
        <x:v>1</x:v>
      </x:c>
      <x:c r="P1653" t="n">
        <x:v>44594</x:v>
      </x:c>
      <x:c r="Q1653" s="11" t="str">
        <x:v>1.0</x:v>
      </x:c>
      <x:c r="R1653" s="11" t="str">
        <x:v>0.0</x:v>
      </x:c>
      <x:c r="S1653" s="37" t="n">
        <x:v>1</x:v>
      </x:c>
      <x:c r="T1653" s="37" t="n">
        <x:v>1</x:v>
      </x:c>
      <x:c r="U1653" s="34" t="b">
        <x:v>0</x:v>
      </x:c>
    </x:row>
    <x:row r="1654">
      <x:c r="A1654" t="str">
        <x:v>ferlandmendy|1995</x:v>
      </x:c>
      <x:c r="B1654" t="str">
        <x:v>Ferland Mendy</x:v>
      </x:c>
      <x:c r="C1654" t="str">
        <x:v>ferlandmendy</x:v>
      </x:c>
      <x:c r="D1654" t="str">
        <x:v>ferlandmendy</x:v>
      </x:c>
      <x:c r="E1654" t="str">
        <x:v>ferland|mendy</x:v>
      </x:c>
      <x:c r="F1654" t="n">
        <x:v>1995</x:v>
      </x:c>
      <x:c r="G1654" s="37" t="n">
        <x:v>7</x:v>
      </x:c>
      <x:c r="H1654" t="str">
        <x:v>2017-2018 | 2018-2019 | 2019-2020 | 2020-2021 | 2021-2022 | 2022-2023 | 2023-2024</x:v>
      </x:c>
      <x:c r="I1654" t="str">
        <x:v>Lyon | Real Madrid</x:v>
      </x:c>
      <x:c r="J1654" t="str">
        <x:v>La Liga | Ligue 1</x:v>
      </x:c>
      <x:c r="K1654" t="str">
        <x:v>291417</x:v>
      </x:c>
      <x:c r="L1654" t="str">
        <x:v>Ferland Mendy</x:v>
      </x:c>
      <x:c r="M1654" t="str">
        <x:v>accepted</x:v>
      </x:c>
      <x:c r="N1654" t="str">
        <x:v>exact_enhanced_name_birth_year</x:v>
      </x:c>
      <x:c r="O1654" s="37" t="n">
        <x:v>1</x:v>
      </x:c>
      <x:c r="P1654" t="n">
        <x:v>291417</x:v>
      </x:c>
      <x:c r="Q1654" s="11" t="str">
        <x:v>1.0</x:v>
      </x:c>
      <x:c r="R1654" s="11" t="str">
        <x:v>0.0</x:v>
      </x:c>
      <x:c r="S1654" s="37" t="n">
        <x:v>7</x:v>
      </x:c>
      <x:c r="T1654" s="37" t="n">
        <x:v>7</x:v>
      </x:c>
      <x:c r="U1654" s="34" t="b">
        <x:v>0</x:v>
      </x:c>
    </x:row>
    <x:row r="1655">
      <x:c r="A1655" t="str">
        <x:v>ferminlopez|2003</x:v>
      </x:c>
      <x:c r="B1655" t="str">
        <x:v>Fermin López</x:v>
      </x:c>
      <x:c r="C1655" t="str">
        <x:v>ferminlopez</x:v>
      </x:c>
      <x:c r="D1655" t="str">
        <x:v>ferminlopez</x:v>
      </x:c>
      <x:c r="E1655" t="str">
        <x:v>fermin|lopez</x:v>
      </x:c>
      <x:c r="F1655" t="n">
        <x:v>2003</x:v>
      </x:c>
      <x:c r="G1655" s="37" t="n">
        <x:v>1</x:v>
      </x:c>
      <x:c r="H1655" t="str">
        <x:v>2023-2024</x:v>
      </x:c>
      <x:c r="I1655" t="str">
        <x:v>Barcelona</x:v>
      </x:c>
      <x:c r="J1655" t="str">
        <x:v>La Liga</x:v>
      </x:c>
      <x:c r="K1655" t="str">
        <x:v>636703</x:v>
      </x:c>
      <x:c r="L1655" t="str">
        <x:v>Fermín López</x:v>
      </x:c>
      <x:c r="M1655" t="str">
        <x:v>accepted</x:v>
      </x:c>
      <x:c r="N1655" t="str">
        <x:v>exact_enhanced_name_birth_year</x:v>
      </x:c>
      <x:c r="O1655" s="37" t="n">
        <x:v>1</x:v>
      </x:c>
      <x:c r="P1655" t="n">
        <x:v>636703</x:v>
      </x:c>
      <x:c r="Q1655" s="11" t="str">
        <x:v>1.0</x:v>
      </x:c>
      <x:c r="R1655" s="11" t="str">
        <x:v>0.0</x:v>
      </x:c>
      <x:c r="S1655" s="37" t="n">
        <x:v>1</x:v>
      </x:c>
      <x:c r="T1655" s="37" t="n">
        <x:v>1</x:v>
      </x:c>
      <x:c r="U1655" s="34" t="b">
        <x:v>0</x:v>
      </x:c>
    </x:row>
    <x:row r="1656">
      <x:c r="A1656" t="str">
        <x:v>fernandmayembo|1996</x:v>
      </x:c>
      <x:c r="B1656" t="str">
        <x:v>Fernand Mayembo</x:v>
      </x:c>
      <x:c r="C1656" t="str">
        <x:v>fernandmayembo</x:v>
      </x:c>
      <x:c r="D1656" t="str">
        <x:v>fernandmayembo</x:v>
      </x:c>
      <x:c r="E1656" t="str">
        <x:v>fernand|mayembo</x:v>
      </x:c>
      <x:c r="F1656" t="n">
        <x:v>1996</x:v>
      </x:c>
      <x:c r="G1656" s="37" t="n">
        <x:v>1</x:v>
      </x:c>
      <x:c r="H1656" t="str">
        <x:v>2022-2023</x:v>
      </x:c>
      <x:c r="I1656" t="str">
        <x:v>Ajaccio</x:v>
      </x:c>
      <x:c r="J1656" t="str">
        <x:v>Ligue 1</x:v>
      </x:c>
      <x:c r="K1656" t="str">
        <x:v>413245</x:v>
      </x:c>
      <x:c r="L1656" t="str">
        <x:v>Fernand Mayembo</x:v>
      </x:c>
      <x:c r="M1656" t="str">
        <x:v>accepted</x:v>
      </x:c>
      <x:c r="N1656" t="str">
        <x:v>exact_enhanced_name_birth_year</x:v>
      </x:c>
      <x:c r="O1656" s="37" t="n">
        <x:v>1</x:v>
      </x:c>
      <x:c r="P1656" t="n">
        <x:v>413245</x:v>
      </x:c>
      <x:c r="Q1656" s="11" t="str">
        <x:v>1.0</x:v>
      </x:c>
      <x:c r="R1656" s="11" t="str">
        <x:v>0.0</x:v>
      </x:c>
      <x:c r="S1656" s="37" t="n">
        <x:v>1</x:v>
      </x:c>
      <x:c r="T1656" s="37" t="n">
        <x:v>1</x:v>
      </x:c>
      <x:c r="U1656" s="34" t="b">
        <x:v>0</x:v>
      </x:c>
    </x:row>
    <x:row r="1657">
      <x:c r="A1657" t="str">
        <x:v>fernandinho|1985</x:v>
      </x:c>
      <x:c r="B1657" t="str">
        <x:v>Fernandinho</x:v>
      </x:c>
      <x:c r="C1657" t="str">
        <x:v>fernandinho</x:v>
      </x:c>
      <x:c r="D1657" t="str">
        <x:v>fernandinho</x:v>
      </x:c>
      <x:c r="E1657" t="str">
        <x:v>fernandinho</x:v>
      </x:c>
      <x:c r="F1657" t="n">
        <x:v>1985</x:v>
      </x:c>
      <x:c r="G1657" s="37" t="n">
        <x:v>5</x:v>
      </x:c>
      <x:c r="H1657" t="str">
        <x:v>2017-2018 | 2018-2019 | 2019-2020 | 2020-2021 | 2021-2022</x:v>
      </x:c>
      <x:c r="I1657" t="str">
        <x:v>Manchester City</x:v>
      </x:c>
      <x:c r="J1657" t="str">
        <x:v>Premier League</x:v>
      </x:c>
      <x:c r="K1657" t="str">
        <x:v>26267</x:v>
      </x:c>
      <x:c r="L1657" t="str">
        <x:v>Fernandinho</x:v>
      </x:c>
      <x:c r="M1657" t="str">
        <x:v>accepted</x:v>
      </x:c>
      <x:c r="N1657" t="str">
        <x:v>exact_name_birth_year_resolved_by_club_season</x:v>
      </x:c>
      <x:c r="O1657" s="37" t="n">
        <x:v>5</x:v>
      </x:c>
      <x:c r="P1657" t="str">
        <x:v>225912 | 26267 | 59816 | 76902 | 80131</x:v>
      </x:c>
      <x:c r="Q1657" s="11" t="str">
        <x:v>1.0</x:v>
      </x:c>
      <x:c r="R1657" s="11" t="str">
        <x:v>1.0</x:v>
      </x:c>
      <x:c r="S1657" s="37" t="n">
        <x:v>5</x:v>
      </x:c>
      <x:c r="T1657" s="37" t="n">
        <x:v>5</x:v>
      </x:c>
      <x:c r="U1657" s="34" t="b">
        <x:v>0</x:v>
      </x:c>
    </x:row>
    <x:row r="1658">
      <x:c r="A1658" t="str">
        <x:v>fernando|1987</x:v>
      </x:c>
      <x:c r="B1658" t="str">
        <x:v>Fernando</x:v>
      </x:c>
      <x:c r="C1658" t="str">
        <x:v>fernando</x:v>
      </x:c>
      <x:c r="D1658" t="str">
        <x:v>fernando</x:v>
      </x:c>
      <x:c r="E1658" t="str">
        <x:v>fernando</x:v>
      </x:c>
      <x:c r="F1658" t="n">
        <x:v>1987</x:v>
      </x:c>
      <x:c r="G1658" s="37" t="n">
        <x:v>5</x:v>
      </x:c>
      <x:c r="H1658" t="str">
        <x:v>2019-2020 | 2020-2021 | 2021-2022 | 2022-2023 | 2023-2024</x:v>
      </x:c>
      <x:c r="I1658" t="str">
        <x:v>Sevilla</x:v>
      </x:c>
      <x:c r="J1658" t="str">
        <x:v>La Liga</x:v>
      </x:c>
      <x:c r="K1658" t="str">
        <x:v>51174</x:v>
      </x:c>
      <x:c r="L1658" t="str">
        <x:v>Fernando</x:v>
      </x:c>
      <x:c r="M1658" t="str">
        <x:v>accepted</x:v>
      </x:c>
      <x:c r="N1658" t="str">
        <x:v>exact_enhanced_name_birth_year</x:v>
      </x:c>
      <x:c r="O1658" s="37" t="n">
        <x:v>1</x:v>
      </x:c>
      <x:c r="P1658" t="n">
        <x:v>51174</x:v>
      </x:c>
      <x:c r="Q1658" s="11" t="str">
        <x:v>1.0</x:v>
      </x:c>
      <x:c r="R1658" s="11" t="str">
        <x:v>0.0</x:v>
      </x:c>
      <x:c r="S1658" s="37" t="n">
        <x:v>5</x:v>
      </x:c>
      <x:c r="T1658" s="37" t="n">
        <x:v>5</x:v>
      </x:c>
      <x:c r="U1658" s="34" t="b">
        <x:v>0</x:v>
      </x:c>
    </x:row>
    <x:row r="1659">
      <x:c r="A1659" t="str">
        <x:v>fernandocalero|1995</x:v>
      </x:c>
      <x:c r="B1659" t="str">
        <x:v>Fernando Calero</x:v>
      </x:c>
      <x:c r="C1659" t="str">
        <x:v>fernandocalero</x:v>
      </x:c>
      <x:c r="D1659" t="str">
        <x:v>fernandocalero</x:v>
      </x:c>
      <x:c r="E1659" t="str">
        <x:v>calero|fernando</x:v>
      </x:c>
      <x:c r="F1659" t="n">
        <x:v>1995</x:v>
      </x:c>
      <x:c r="G1659" s="37" t="n">
        <x:v>4</x:v>
      </x:c>
      <x:c r="H1659" t="str">
        <x:v>2018-2019 | 2019-2020 | 2021-2022 | 2022-2023</x:v>
      </x:c>
      <x:c r="I1659" t="str">
        <x:v>Espanyol | Valladolid</x:v>
      </x:c>
      <x:c r="J1659" t="str">
        <x:v>La Liga</x:v>
      </x:c>
      <x:c r="K1659" t="str">
        <x:v>357884</x:v>
      </x:c>
      <x:c r="L1659" t="str">
        <x:v>Fernando Calero</x:v>
      </x:c>
      <x:c r="M1659" t="str">
        <x:v>accepted</x:v>
      </x:c>
      <x:c r="N1659" t="str">
        <x:v>exact_enhanced_name_birth_year</x:v>
      </x:c>
      <x:c r="O1659" s="37" t="n">
        <x:v>1</x:v>
      </x:c>
      <x:c r="P1659" t="n">
        <x:v>357884</x:v>
      </x:c>
      <x:c r="Q1659" s="11" t="str">
        <x:v>1.0</x:v>
      </x:c>
      <x:c r="R1659" s="11" t="str">
        <x:v>0.0</x:v>
      </x:c>
      <x:c r="S1659" s="37" t="n">
        <x:v>4</x:v>
      </x:c>
      <x:c r="T1659" s="37" t="n">
        <x:v>4</x:v>
      </x:c>
      <x:c r="U1659" s="34" t="b">
        <x:v>0</x:v>
      </x:c>
    </x:row>
    <x:row r="1660">
      <x:c r="A1660" t="str">
        <x:v>fernandoforestieri|1990</x:v>
      </x:c>
      <x:c r="B1660" t="str">
        <x:v>Fernando Forestieri</x:v>
      </x:c>
      <x:c r="C1660" t="str">
        <x:v>fernandoforestieri</x:v>
      </x:c>
      <x:c r="D1660" t="str">
        <x:v>fernandoforestieri</x:v>
      </x:c>
      <x:c r="E1660" t="str">
        <x:v>fernando|forestieri</x:v>
      </x:c>
      <x:c r="F1660" t="n">
        <x:v>1990</x:v>
      </x:c>
      <x:c r="G1660" s="37" t="n">
        <x:v>2</x:v>
      </x:c>
      <x:c r="H1660" t="str">
        <x:v>2020-2021 | 2021-2022</x:v>
      </x:c>
      <x:c r="I1660" t="str">
        <x:v>Udinese</x:v>
      </x:c>
      <x:c r="J1660" t="str">
        <x:v>Serie A</x:v>
      </x:c>
      <x:c r="K1660" t="str">
        <x:v>44948</x:v>
      </x:c>
      <x:c r="L1660" t="str">
        <x:v>Fernando Forestieri</x:v>
      </x:c>
      <x:c r="M1660" t="str">
        <x:v>accepted</x:v>
      </x:c>
      <x:c r="N1660" t="str">
        <x:v>exact_enhanced_name_birth_year</x:v>
      </x:c>
      <x:c r="O1660" s="37" t="n">
        <x:v>1</x:v>
      </x:c>
      <x:c r="P1660" t="n">
        <x:v>44948</x:v>
      </x:c>
      <x:c r="Q1660" s="11" t="str">
        <x:v>1.0</x:v>
      </x:c>
      <x:c r="R1660" s="11" t="str">
        <x:v>0.0</x:v>
      </x:c>
      <x:c r="S1660" s="37" t="n">
        <x:v>2</x:v>
      </x:c>
      <x:c r="T1660" s="37" t="n">
        <x:v>2</x:v>
      </x:c>
      <x:c r="U1660" s="34" t="b">
        <x:v>0</x:v>
      </x:c>
    </x:row>
    <x:row r="1661">
      <x:c r="A1661" t="str">
        <x:v>fernandollorente|1985</x:v>
      </x:c>
      <x:c r="B1661" t="str">
        <x:v>Fernando Llorente</x:v>
      </x:c>
      <x:c r="C1661" t="str">
        <x:v>fernandollorente</x:v>
      </x:c>
      <x:c r="D1661" t="str">
        <x:v>fernandollorente</x:v>
      </x:c>
      <x:c r="E1661" t="str">
        <x:v>fernando|llorente</x:v>
      </x:c>
      <x:c r="F1661" t="n">
        <x:v>1985</x:v>
      </x:c>
      <x:c r="G1661" s="37" t="n">
        <x:v>5</x:v>
      </x:c>
      <x:c r="H1661" t="str">
        <x:v>2017-2018 | 2018-2019 | 2019-2020 | 2020-2021</x:v>
      </x:c>
      <x:c r="I1661" t="str">
        <x:v>Napoli | Tottenham | Udinese</x:v>
      </x:c>
      <x:c r="J1661" t="str">
        <x:v>Premier League | Serie A</x:v>
      </x:c>
      <x:c r="K1661" t="str">
        <x:v>35564</x:v>
      </x:c>
      <x:c r="L1661" t="str">
        <x:v>Fernando Llorente</x:v>
      </x:c>
      <x:c r="M1661" t="str">
        <x:v>accepted</x:v>
      </x:c>
      <x:c r="N1661" t="str">
        <x:v>exact_enhanced_name_birth_year</x:v>
      </x:c>
      <x:c r="O1661" s="37" t="n">
        <x:v>1</x:v>
      </x:c>
      <x:c r="P1661" t="n">
        <x:v>35564</x:v>
      </x:c>
      <x:c r="Q1661" s="11" t="str">
        <x:v>1.0</x:v>
      </x:c>
      <x:c r="R1661" s="11" t="str">
        <x:v>0.0</x:v>
      </x:c>
      <x:c r="S1661" s="37" t="n">
        <x:v>5</x:v>
      </x:c>
      <x:c r="T1661" s="37" t="n">
        <x:v>5</x:v>
      </x:c>
      <x:c r="U1661" s="34" t="b">
        <x:v>0</x:v>
      </x:c>
    </x:row>
    <x:row r="1662">
      <x:c r="A1662" t="str">
        <x:v>fernandonavarro|1982</x:v>
      </x:c>
      <x:c r="B1662" t="str">
        <x:v>Fernando Navarro</x:v>
      </x:c>
      <x:c r="C1662" t="str">
        <x:v>fernandonavarro</x:v>
      </x:c>
      <x:c r="D1662" t="str">
        <x:v>fernandonavarro</x:v>
      </x:c>
      <x:c r="E1662" t="str">
        <x:v>fernando|navarro</x:v>
      </x:c>
      <x:c r="F1662" t="n">
        <x:v>1982</x:v>
      </x:c>
      <x:c r="G1662" s="37" t="n">
        <x:v>1</x:v>
      </x:c>
      <x:c r="H1662" t="str">
        <x:v>2017-2018</x:v>
      </x:c>
      <x:c r="I1662" t="str">
        <x:v>La Coruña</x:v>
      </x:c>
      <x:c r="J1662" t="str">
        <x:v>La Liga</x:v>
      </x:c>
      <x:c r="K1662" t="str">
        <x:v>7593</x:v>
      </x:c>
      <x:c r="L1662" t="str">
        <x:v>Fernando Navarro</x:v>
      </x:c>
      <x:c r="M1662" t="str">
        <x:v>accepted</x:v>
      </x:c>
      <x:c r="N1662" t="str">
        <x:v>exact_enhanced_name_birth_year</x:v>
      </x:c>
      <x:c r="O1662" s="37" t="n">
        <x:v>1</x:v>
      </x:c>
      <x:c r="P1662" t="n">
        <x:v>7593</x:v>
      </x:c>
      <x:c r="Q1662" s="11" t="str">
        <x:v>1.0</x:v>
      </x:c>
      <x:c r="R1662" s="11" t="str">
        <x:v>0.0</x:v>
      </x:c>
      <x:c r="S1662" s="37" t="n">
        <x:v>1</x:v>
      </x:c>
      <x:c r="T1662" s="37" t="n">
        <x:v>1</x:v>
      </x:c>
      <x:c r="U1662" s="34" t="b">
        <x:v>0</x:v>
      </x:c>
    </x:row>
    <x:row r="1663">
      <x:c r="A1663" t="str">
        <x:v>fernandopacheco|1992</x:v>
      </x:c>
      <x:c r="B1663" t="str">
        <x:v>Fernando Pacheco</x:v>
      </x:c>
      <x:c r="C1663" t="str">
        <x:v>fernandopacheco</x:v>
      </x:c>
      <x:c r="D1663" t="str">
        <x:v>fernandopacheco</x:v>
      </x:c>
      <x:c r="E1663" t="str">
        <x:v>fernando|pacheco</x:v>
      </x:c>
      <x:c r="F1663" t="n">
        <x:v>1992</x:v>
      </x:c>
      <x:c r="G1663" s="37" t="n">
        <x:v>7</x:v>
      </x:c>
      <x:c r="H1663" t="str">
        <x:v>2017-2018 | 2018-2019 | 2019-2020 | 2020-2021 | 2021-2022 | 2022-2023</x:v>
      </x:c>
      <x:c r="I1663" t="str">
        <x:v>Alavés | Almería | Espanyol</x:v>
      </x:c>
      <x:c r="J1663" t="str">
        <x:v>La Liga</x:v>
      </x:c>
      <x:c r="K1663" t="str">
        <x:v>172015</x:v>
      </x:c>
      <x:c r="L1663" t="str">
        <x:v>Fernando Pacheco</x:v>
      </x:c>
      <x:c r="M1663" t="str">
        <x:v>accepted</x:v>
      </x:c>
      <x:c r="N1663" t="str">
        <x:v>exact_enhanced_name_birth_year</x:v>
      </x:c>
      <x:c r="O1663" s="37" t="n">
        <x:v>1</x:v>
      </x:c>
      <x:c r="P1663" t="n">
        <x:v>172015</x:v>
      </x:c>
      <x:c r="Q1663" s="11" t="str">
        <x:v>1.0</x:v>
      </x:c>
      <x:c r="R1663" s="11" t="str">
        <x:v>0.0</x:v>
      </x:c>
      <x:c r="S1663" s="37" t="n">
        <x:v>7</x:v>
      </x:c>
      <x:c r="T1663" s="37" t="n">
        <x:v>7</x:v>
      </x:c>
      <x:c r="U1663" s="34" t="b">
        <x:v>0</x:v>
      </x:c>
    </x:row>
    <x:row r="1664">
      <x:c r="A1664" t="str">
        <x:v>fernandotorres|1984</x:v>
      </x:c>
      <x:c r="B1664" t="str">
        <x:v>Fernando Torres</x:v>
      </x:c>
      <x:c r="C1664" t="str">
        <x:v>fernandotorres</x:v>
      </x:c>
      <x:c r="D1664" t="str">
        <x:v>fernandotorres</x:v>
      </x:c>
      <x:c r="E1664" t="str">
        <x:v>fernando|torres</x:v>
      </x:c>
      <x:c r="F1664" t="n">
        <x:v>1984</x:v>
      </x:c>
      <x:c r="G1664" s="37" t="n">
        <x:v>1</x:v>
      </x:c>
      <x:c r="H1664" t="str">
        <x:v>2017-2018</x:v>
      </x:c>
      <x:c r="I1664" t="str">
        <x:v>Atlético Madrid</x:v>
      </x:c>
      <x:c r="J1664" t="str">
        <x:v>La Liga</x:v>
      </x:c>
      <x:c r="K1664" t="str">
        <x:v>7767</x:v>
      </x:c>
      <x:c r="L1664" t="str">
        <x:v>Fernando Torres</x:v>
      </x:c>
      <x:c r="M1664" t="str">
        <x:v>accepted</x:v>
      </x:c>
      <x:c r="N1664" t="str">
        <x:v>exact_enhanced_name_birth_year</x:v>
      </x:c>
      <x:c r="O1664" s="37" t="n">
        <x:v>1</x:v>
      </x:c>
      <x:c r="P1664" t="n">
        <x:v>7767</x:v>
      </x:c>
      <x:c r="Q1664" s="11" t="str">
        <x:v>1.0</x:v>
      </x:c>
      <x:c r="R1664" s="11" t="str">
        <x:v>0.0</x:v>
      </x:c>
      <x:c r="S1664" s="37" t="n">
        <x:v>1</x:v>
      </x:c>
      <x:c r="T1664" s="37" t="n">
        <x:v>1</x:v>
      </x:c>
      <x:c r="U1664" s="34" t="b">
        <x:v>0</x:v>
      </x:c>
    </x:row>
    <x:row r="1665">
      <x:c r="A1665" t="str">
        <x:v>ferranjutgla|1999</x:v>
      </x:c>
      <x:c r="B1665" t="str">
        <x:v>Ferran Jutglà</x:v>
      </x:c>
      <x:c r="C1665" t="str">
        <x:v>ferranjutgla</x:v>
      </x:c>
      <x:c r="D1665" t="str">
        <x:v>ferranjutgla</x:v>
      </x:c>
      <x:c r="E1665" t="str">
        <x:v>ferran|jutgla</x:v>
      </x:c>
      <x:c r="F1665" t="n">
        <x:v>1999</x:v>
      </x:c>
      <x:c r="G1665" s="37" t="n">
        <x:v>1</x:v>
      </x:c>
      <x:c r="H1665" t="str">
        <x:v>2021-2022</x:v>
      </x:c>
      <x:c r="I1665" t="str">
        <x:v>Barcelona</x:v>
      </x:c>
      <x:c r="J1665" t="str">
        <x:v>La Liga</x:v>
      </x:c>
      <x:c r="K1665" t="str">
        <x:v>599231</x:v>
      </x:c>
      <x:c r="L1665" t="str">
        <x:v>Ferran Jutglà</x:v>
      </x:c>
      <x:c r="M1665" t="str">
        <x:v>accepted</x:v>
      </x:c>
      <x:c r="N1665" t="str">
        <x:v>exact_enhanced_name_birth_year</x:v>
      </x:c>
      <x:c r="O1665" s="37" t="n">
        <x:v>1</x:v>
      </x:c>
      <x:c r="P1665" t="n">
        <x:v>599231</x:v>
      </x:c>
      <x:c r="Q1665" s="11" t="str">
        <x:v>1.0</x:v>
      </x:c>
      <x:c r="R1665" s="11" t="str">
        <x:v>0.0</x:v>
      </x:c>
      <x:c r="S1665" s="37" t="n">
        <x:v>1</x:v>
      </x:c>
      <x:c r="T1665" s="37" t="n">
        <x:v>1</x:v>
      </x:c>
      <x:c r="U1665" s="34" t="b">
        <x:v>0</x:v>
      </x:c>
    </x:row>
    <x:row r="1666">
      <x:c r="A1666" t="str">
        <x:v>ferrantorres|2000</x:v>
      </x:c>
      <x:c r="B1666" t="str">
        <x:v>Ferrán Torres</x:v>
      </x:c>
      <x:c r="C1666" t="str">
        <x:v>ferrantorres</x:v>
      </x:c>
      <x:c r="D1666" t="str">
        <x:v>ferrantorres</x:v>
      </x:c>
      <x:c r="E1666" t="str">
        <x:v>ferran|torres</x:v>
      </x:c>
      <x:c r="F1666" t="n">
        <x:v>2000</x:v>
      </x:c>
      <x:c r="G1666" s="37" t="n">
        <x:v>8</x:v>
      </x:c>
      <x:c r="H1666" t="str">
        <x:v>2017-2018 | 2018-2019 | 2019-2020 | 2020-2021 | 2021-2022 | 2022-2023 | 2023-2024</x:v>
      </x:c>
      <x:c r="I1666" t="str">
        <x:v>Barcelona | Manchester City | Valencia</x:v>
      </x:c>
      <x:c r="J1666" t="str">
        <x:v>La Liga | Premier League</x:v>
      </x:c>
      <x:c r="K1666" t="str">
        <x:v>398184</x:v>
      </x:c>
      <x:c r="L1666" t="str">
        <x:v>Ferran Torres</x:v>
      </x:c>
      <x:c r="M1666" t="str">
        <x:v>accepted</x:v>
      </x:c>
      <x:c r="N1666" t="str">
        <x:v>exact_enhanced_name_birth_year</x:v>
      </x:c>
      <x:c r="O1666" s="37" t="n">
        <x:v>1</x:v>
      </x:c>
      <x:c r="P1666" t="n">
        <x:v>398184</x:v>
      </x:c>
      <x:c r="Q1666" s="11" t="str">
        <x:v>1.0</x:v>
      </x:c>
      <x:c r="R1666" s="11" t="str">
        <x:v>0.0</x:v>
      </x:c>
      <x:c r="S1666" s="37" t="n">
        <x:v>8</x:v>
      </x:c>
      <x:c r="T1666" s="37" t="n">
        <x:v>8</x:v>
      </x:c>
      <x:c r="U1666" s="34" t="b">
        <x:v>0</x:v>
      </x:c>
    </x:row>
    <x:row r="1667">
      <x:c r="A1667" t="str">
        <x:v>festyebosele|2002</x:v>
      </x:c>
      <x:c r="B1667" t="str">
        <x:v>Festy Ebosele</x:v>
      </x:c>
      <x:c r="C1667" t="str">
        <x:v>festyebosele</x:v>
      </x:c>
      <x:c r="D1667" t="str">
        <x:v>festyebosele</x:v>
      </x:c>
      <x:c r="E1667" t="str">
        <x:v>ebosele|festy</x:v>
      </x:c>
      <x:c r="F1667" t="n">
        <x:v>2002</x:v>
      </x:c>
      <x:c r="G1667" s="37" t="n">
        <x:v>2</x:v>
      </x:c>
      <x:c r="H1667" t="str">
        <x:v>2022-2023 | 2023-2024</x:v>
      </x:c>
      <x:c r="I1667" t="str">
        <x:v>Udinese</x:v>
      </x:c>
      <x:c r="J1667" t="str">
        <x:v>Serie A</x:v>
      </x:c>
      <x:c r="K1667" t="str">
        <x:v>586756</x:v>
      </x:c>
      <x:c r="L1667" t="str">
        <x:v>Festy Ebosele</x:v>
      </x:c>
      <x:c r="M1667" t="str">
        <x:v>accepted</x:v>
      </x:c>
      <x:c r="N1667" t="str">
        <x:v>exact_enhanced_name_birth_year</x:v>
      </x:c>
      <x:c r="O1667" s="37" t="n">
        <x:v>1</x:v>
      </x:c>
      <x:c r="P1667" t="n">
        <x:v>586756</x:v>
      </x:c>
      <x:c r="Q1667" s="11" t="str">
        <x:v>1.0</x:v>
      </x:c>
      <x:c r="R1667" s="11" t="str">
        <x:v>0.0</x:v>
      </x:c>
      <x:c r="S1667" s="37" t="n">
        <x:v>2</x:v>
      </x:c>
      <x:c r="T1667" s="37" t="n">
        <x:v>2</x:v>
      </x:c>
      <x:c r="U1667" s="34" t="b">
        <x:v>0</x:v>
      </x:c>
    </x:row>
    <x:row r="1668">
      <x:c r="A1668" t="str">
        <x:v>fidel|1989</x:v>
      </x:c>
      <x:c r="B1668" t="str">
        <x:v>Fidel</x:v>
      </x:c>
      <x:c r="C1668" t="str">
        <x:v>fidel</x:v>
      </x:c>
      <x:c r="D1668" t="str">
        <x:v>fidel</x:v>
      </x:c>
      <x:c r="E1668" t="str">
        <x:v>fidel</x:v>
      </x:c>
      <x:c r="F1668" t="n">
        <x:v>1989</x:v>
      </x:c>
      <x:c r="G1668" s="37" t="n">
        <x:v>3</x:v>
      </x:c>
      <x:c r="H1668" t="str">
        <x:v>2020-2021 | 2021-2022 | 2022-2023</x:v>
      </x:c>
      <x:c r="I1668" t="str">
        <x:v>Elche</x:v>
      </x:c>
      <x:c r="J1668" t="str">
        <x:v>La Liga</x:v>
      </x:c>
      <x:c r="K1668" t="str">
        <x:v>149231</x:v>
      </x:c>
      <x:c r="L1668" t="str">
        <x:v>Fidel</x:v>
      </x:c>
      <x:c r="M1668" t="str">
        <x:v>accepted</x:v>
      </x:c>
      <x:c r="N1668" t="str">
        <x:v>exact_enhanced_name_birth_year</x:v>
      </x:c>
      <x:c r="O1668" s="37" t="n">
        <x:v>1</x:v>
      </x:c>
      <x:c r="P1668" t="n">
        <x:v>149231</x:v>
      </x:c>
      <x:c r="Q1668" s="11" t="str">
        <x:v>1.0</x:v>
      </x:c>
      <x:c r="R1668" s="11" t="str">
        <x:v>0.0</x:v>
      </x:c>
      <x:c r="S1668" s="37" t="n">
        <x:v>3</x:v>
      </x:c>
      <x:c r="T1668" s="37" t="n">
        <x:v>3</x:v>
      </x:c>
      <x:c r="U1668" s="34" t="b">
        <x:v>0</x:v>
      </x:c>
    </x:row>
    <x:row r="1669">
      <x:c r="A1669" t="str">
        <x:v>fikayotomori|1997</x:v>
      </x:c>
      <x:c r="B1669" t="str">
        <x:v>Fikayo Tomori</x:v>
      </x:c>
      <x:c r="C1669" t="str">
        <x:v>fikayotomori</x:v>
      </x:c>
      <x:c r="D1669" t="str">
        <x:v>fikayotomori</x:v>
      </x:c>
      <x:c r="E1669" t="str">
        <x:v>fikayo|tomori</x:v>
      </x:c>
      <x:c r="F1669" t="n">
        <x:v>1997</x:v>
      </x:c>
      <x:c r="G1669" s="37" t="n">
        <x:v>6</x:v>
      </x:c>
      <x:c r="H1669" t="str">
        <x:v>2019-2020 | 2020-2021 | 2021-2022 | 2022-2023 | 2023-2024</x:v>
      </x:c>
      <x:c r="I1669" t="str">
        <x:v>Chelsea | Milan</x:v>
      </x:c>
      <x:c r="J1669" t="str">
        <x:v>Premier League | Serie A</x:v>
      </x:c>
      <x:c r="K1669" t="str">
        <x:v>303254</x:v>
      </x:c>
      <x:c r="L1669" t="str">
        <x:v>Fikayo Tomori</x:v>
      </x:c>
      <x:c r="M1669" t="str">
        <x:v>accepted</x:v>
      </x:c>
      <x:c r="N1669" t="str">
        <x:v>exact_enhanced_name_birth_year</x:v>
      </x:c>
      <x:c r="O1669" s="37" t="n">
        <x:v>1</x:v>
      </x:c>
      <x:c r="P1669" t="n">
        <x:v>303254</x:v>
      </x:c>
      <x:c r="Q1669" s="11" t="str">
        <x:v>1.0</x:v>
      </x:c>
      <x:c r="R1669" s="11" t="str">
        <x:v>0.0</x:v>
      </x:c>
      <x:c r="S1669" s="37" t="n">
        <x:v>6</x:v>
      </x:c>
      <x:c r="T1669" s="37" t="n">
        <x:v>6</x:v>
      </x:c>
      <x:c r="U1669" s="34" t="b">
        <x:v>0</x:v>
      </x:c>
    </x:row>
    <x:row r="1670">
      <x:c r="A1670" t="str">
        <x:v>filipbradaric|1992</x:v>
      </x:c>
      <x:c r="B1670" t="str">
        <x:v>Filip Bradarić</x:v>
      </x:c>
      <x:c r="C1670" t="str">
        <x:v>filipbradaric</x:v>
      </x:c>
      <x:c r="D1670" t="str">
        <x:v>filipbradaric</x:v>
      </x:c>
      <x:c r="E1670" t="str">
        <x:v>bradaric|filip</x:v>
      </x:c>
      <x:c r="F1670" t="n">
        <x:v>1992</x:v>
      </x:c>
      <x:c r="G1670" s="37" t="n">
        <x:v>2</x:v>
      </x:c>
      <x:c r="H1670" t="str">
        <x:v>2018-2019 | 2019-2020</x:v>
      </x:c>
      <x:c r="I1670" t="str">
        <x:v>Cagliari | Celta Vigo</x:v>
      </x:c>
      <x:c r="J1670" t="str">
        <x:v>La Liga | Serie A</x:v>
      </x:c>
      <x:c r="K1670" t="str">
        <x:v>238486</x:v>
      </x:c>
      <x:c r="L1670" t="str">
        <x:v>Filip Bradaric</x:v>
      </x:c>
      <x:c r="M1670" t="str">
        <x:v>accepted</x:v>
      </x:c>
      <x:c r="N1670" t="str">
        <x:v>exact_enhanced_name_birth_year</x:v>
      </x:c>
      <x:c r="O1670" s="37" t="n">
        <x:v>1</x:v>
      </x:c>
      <x:c r="P1670" t="n">
        <x:v>238486</x:v>
      </x:c>
      <x:c r="Q1670" s="11" t="str">
        <x:v>1.0</x:v>
      </x:c>
      <x:c r="R1670" s="11" t="str">
        <x:v>0.0</x:v>
      </x:c>
      <x:c r="S1670" s="37" t="n">
        <x:v>2</x:v>
      </x:c>
      <x:c r="T1670" s="37" t="n">
        <x:v>2</x:v>
      </x:c>
      <x:c r="U1670" s="34" t="b">
        <x:v>0</x:v>
      </x:c>
    </x:row>
    <x:row r="1671">
      <x:c r="A1671" t="str">
        <x:v>filiphelander|1993</x:v>
      </x:c>
      <x:c r="B1671" t="str">
        <x:v>Filip Helander</x:v>
      </x:c>
      <x:c r="C1671" t="str">
        <x:v>filiphelander</x:v>
      </x:c>
      <x:c r="D1671" t="str">
        <x:v>filiphelander</x:v>
      </x:c>
      <x:c r="E1671" t="str">
        <x:v>filip|helander</x:v>
      </x:c>
      <x:c r="F1671" t="n">
        <x:v>1993</x:v>
      </x:c>
      <x:c r="G1671" s="37" t="n">
        <x:v>2</x:v>
      </x:c>
      <x:c r="H1671" t="str">
        <x:v>2017-2018 | 2018-2019</x:v>
      </x:c>
      <x:c r="I1671" t="str">
        <x:v>Bologna</x:v>
      </x:c>
      <x:c r="J1671" t="str">
        <x:v>Serie A</x:v>
      </x:c>
      <x:c r="K1671" t="str">
        <x:v>198067</x:v>
      </x:c>
      <x:c r="L1671" t="str">
        <x:v>Filip Helander</x:v>
      </x:c>
      <x:c r="M1671" t="str">
        <x:v>accepted</x:v>
      </x:c>
      <x:c r="N1671" t="str">
        <x:v>exact_enhanced_name_birth_year</x:v>
      </x:c>
      <x:c r="O1671" s="37" t="n">
        <x:v>1</x:v>
      </x:c>
      <x:c r="P1671" t="n">
        <x:v>198067</x:v>
      </x:c>
      <x:c r="Q1671" s="11" t="str">
        <x:v>1.0</x:v>
      </x:c>
      <x:c r="R1671" s="11" t="str">
        <x:v>0.0</x:v>
      </x:c>
      <x:c r="S1671" s="37" t="n">
        <x:v>2</x:v>
      </x:c>
      <x:c r="T1671" s="37" t="n">
        <x:v>2</x:v>
      </x:c>
      <x:c r="U1671" s="34" t="b">
        <x:v>0</x:v>
      </x:c>
    </x:row>
    <x:row r="1672">
      <x:c r="A1672" t="str">
        <x:v>filipjagieo|1997</x:v>
      </x:c>
      <x:c r="B1672" t="str">
        <x:v>Filip Jagiełło</x:v>
      </x:c>
      <x:c r="C1672" t="str">
        <x:v>filipjagieo</x:v>
      </x:c>
      <x:c r="D1672" t="str">
        <x:v>filipjagiello</x:v>
      </x:c>
      <x:c r="E1672" t="str">
        <x:v>filip|jagiello</x:v>
      </x:c>
      <x:c r="F1672" t="n">
        <x:v>1997</x:v>
      </x:c>
      <x:c r="G1672" s="37" t="n">
        <x:v>2</x:v>
      </x:c>
      <x:c r="H1672" t="str">
        <x:v>2019-2020 | 2023-2024</x:v>
      </x:c>
      <x:c r="I1672" t="str">
        <x:v>Genoa</x:v>
      </x:c>
      <x:c r="J1672" t="str">
        <x:v>Serie A</x:v>
      </x:c>
      <x:c r="K1672" t="str">
        <x:v>242813</x:v>
      </x:c>
      <x:c r="L1672" t="str">
        <x:v>Filip Jagiełło</x:v>
      </x:c>
      <x:c r="M1672" t="str">
        <x:v>accepted</x:v>
      </x:c>
      <x:c r="N1672" t="str">
        <x:v>exact_enhanced_name_birth_year</x:v>
      </x:c>
      <x:c r="O1672" s="37" t="n">
        <x:v>1</x:v>
      </x:c>
      <x:c r="P1672" t="n">
        <x:v>242813</x:v>
      </x:c>
      <x:c r="Q1672" s="11" t="str">
        <x:v>1.0</x:v>
      </x:c>
      <x:c r="R1672" s="11" t="str">
        <x:v>0.0</x:v>
      </x:c>
      <x:c r="S1672" s="37" t="n">
        <x:v>2</x:v>
      </x:c>
      <x:c r="T1672" s="37" t="n">
        <x:v>2</x:v>
      </x:c>
      <x:c r="U1672" s="34" t="b">
        <x:v>0</x:v>
      </x:c>
    </x:row>
    <x:row r="1673">
      <x:c r="A1673" t="str">
        <x:v>filipjrgensen|2002</x:v>
      </x:c>
      <x:c r="B1673" t="str">
        <x:v>Filip Jørgensen</x:v>
      </x:c>
      <x:c r="C1673" t="str">
        <x:v>filipjrgensen</x:v>
      </x:c>
      <x:c r="D1673" t="str">
        <x:v>filipjorgensen</x:v>
      </x:c>
      <x:c r="E1673" t="str">
        <x:v>filip|jorgensen</x:v>
      </x:c>
      <x:c r="F1673" t="n">
        <x:v>2002</x:v>
      </x:c>
      <x:c r="G1673" s="37" t="n">
        <x:v>2</x:v>
      </x:c>
      <x:c r="H1673" t="str">
        <x:v>2022-2023 | 2023-2024</x:v>
      </x:c>
      <x:c r="I1673" t="str">
        <x:v>Villarreal</x:v>
      </x:c>
      <x:c r="J1673" t="str">
        <x:v>La Liga</x:v>
      </x:c>
      <x:c r="K1673" t="str">
        <x:v>585323</x:v>
      </x:c>
      <x:c r="L1673" t="str">
        <x:v>Filip Jørgensen</x:v>
      </x:c>
      <x:c r="M1673" t="str">
        <x:v>accepted</x:v>
      </x:c>
      <x:c r="N1673" t="str">
        <x:v>exact_name_birth_year_resolved_by_club_season</x:v>
      </x:c>
      <x:c r="O1673" s="37" t="n">
        <x:v>5</x:v>
      </x:c>
      <x:c r="P1673" t="str">
        <x:v>514888 | 569639 | 585323 | 619327 | 698816</x:v>
      </x:c>
      <x:c r="Q1673" s="11" t="str">
        <x:v>1.0</x:v>
      </x:c>
      <x:c r="R1673" s="11" t="str">
        <x:v>1.0</x:v>
      </x:c>
      <x:c r="S1673" s="37" t="n">
        <x:v>2</x:v>
      </x:c>
      <x:c r="T1673" s="37" t="n">
        <x:v>2</x:v>
      </x:c>
      <x:c r="U1673" s="34" t="b">
        <x:v>0</x:v>
      </x:c>
    </x:row>
    <x:row r="1674">
      <x:c r="A1674" t="str">
        <x:v>filipkostic|1992</x:v>
      </x:c>
      <x:c r="B1674" t="str">
        <x:v>Filip Kostić</x:v>
      </x:c>
      <x:c r="C1674" t="str">
        <x:v>filipkostic</x:v>
      </x:c>
      <x:c r="D1674" t="str">
        <x:v>filipkostic</x:v>
      </x:c>
      <x:c r="E1674" t="str">
        <x:v>filip|kostic</x:v>
      </x:c>
      <x:c r="F1674" t="n">
        <x:v>1992</x:v>
      </x:c>
      <x:c r="G1674" s="37" t="n">
        <x:v>8</x:v>
      </x:c>
      <x:c r="H1674" t="str">
        <x:v>2017-2018 | 2018-2019 | 2019-2020 | 2020-2021 | 2021-2022 | 2022-2023 | 2023-2024</x:v>
      </x:c>
      <x:c r="I1674" t="str">
        <x:v>Eint Frankfurt | Hamburger SV | Juventus</x:v>
      </x:c>
      <x:c r="J1674" t="str">
        <x:v>Bundesliga | Serie A</x:v>
      </x:c>
      <x:c r="K1674" t="str">
        <x:v>161011</x:v>
      </x:c>
      <x:c r="L1674" t="str">
        <x:v>Filip Kostić</x:v>
      </x:c>
      <x:c r="M1674" t="str">
        <x:v>accepted</x:v>
      </x:c>
      <x:c r="N1674" t="str">
        <x:v>exact_enhanced_name_birth_year</x:v>
      </x:c>
      <x:c r="O1674" s="37" t="n">
        <x:v>1</x:v>
      </x:c>
      <x:c r="P1674" t="n">
        <x:v>161011</x:v>
      </x:c>
      <x:c r="Q1674" s="11" t="str">
        <x:v>1.0</x:v>
      </x:c>
      <x:c r="R1674" s="11" t="str">
        <x:v>0.0</x:v>
      </x:c>
      <x:c r="S1674" s="37" t="n">
        <x:v>8</x:v>
      </x:c>
      <x:c r="T1674" s="37" t="n">
        <x:v>8</x:v>
      </x:c>
      <x:c r="U1674" s="34" t="b">
        <x:v>0</x:v>
      </x:c>
    </x:row>
    <x:row r="1675">
      <x:c r="A1675" t="str">
        <x:v>filipkrovinovic|1995</x:v>
      </x:c>
      <x:c r="B1675" t="str">
        <x:v>Filip Krovinović</x:v>
      </x:c>
      <x:c r="C1675" t="str">
        <x:v>filipkrovinovic</x:v>
      </x:c>
      <x:c r="D1675" t="str">
        <x:v>filipkrovinovic</x:v>
      </x:c>
      <x:c r="E1675" t="str">
        <x:v>filip|krovinovic</x:v>
      </x:c>
      <x:c r="F1675" t="n">
        <x:v>1995</x:v>
      </x:c>
      <x:c r="G1675" s="37" t="n">
        <x:v>1</x:v>
      </x:c>
      <x:c r="H1675" t="str">
        <x:v>2020-2021</x:v>
      </x:c>
      <x:c r="I1675" t="str">
        <x:v>West Brom</x:v>
      </x:c>
      <x:c r="J1675" t="str">
        <x:v>Premier League</x:v>
      </x:c>
      <x:c r="K1675" t="str">
        <x:v>261988</x:v>
      </x:c>
      <x:c r="L1675" t="str">
        <x:v>Filip Krovinovic</x:v>
      </x:c>
      <x:c r="M1675" t="str">
        <x:v>accepted</x:v>
      </x:c>
      <x:c r="N1675" t="str">
        <x:v>exact_enhanced_name_birth_year</x:v>
      </x:c>
      <x:c r="O1675" s="37" t="n">
        <x:v>1</x:v>
      </x:c>
      <x:c r="P1675" t="n">
        <x:v>261988</x:v>
      </x:c>
      <x:c r="Q1675" s="11" t="str">
        <x:v>1.0</x:v>
      </x:c>
      <x:c r="R1675" s="11" t="str">
        <x:v>0.0</x:v>
      </x:c>
      <x:c r="S1675" s="37" t="n">
        <x:v>1</x:v>
      </x:c>
      <x:c r="T1675" s="37" t="n">
        <x:v>1</x:v>
      </x:c>
      <x:c r="U1675" s="34" t="b">
        <x:v>0</x:v>
      </x:c>
    </x:row>
    <x:row r="1676">
      <x:c r="A1676" t="str">
        <x:v>filipmalbasic|1992</x:v>
      </x:c>
      <x:c r="B1676" t="str">
        <x:v>Filip Malbašić</x:v>
      </x:c>
      <x:c r="C1676" t="str">
        <x:v>filipmalbasic</x:v>
      </x:c>
      <x:c r="D1676" t="str">
        <x:v>filipmalbasic</x:v>
      </x:c>
      <x:c r="E1676" t="str">
        <x:v>filip|malbasic</x:v>
      </x:c>
      <x:c r="F1676" t="n">
        <x:v>1992</x:v>
      </x:c>
      <x:c r="G1676" s="37" t="n">
        <x:v>1</x:v>
      </x:c>
      <x:c r="H1676" t="str">
        <x:v>2020-2021</x:v>
      </x:c>
      <x:c r="I1676" t="str">
        <x:v>Cádiz</x:v>
      </x:c>
      <x:c r="J1676" t="str">
        <x:v>La Liga</x:v>
      </x:c>
      <x:c r="K1676" t="str">
        <x:v>162652</x:v>
      </x:c>
      <x:c r="L1676" t="str">
        <x:v>Filip Malbasic</x:v>
      </x:c>
      <x:c r="M1676" t="str">
        <x:v>accepted</x:v>
      </x:c>
      <x:c r="N1676" t="str">
        <x:v>exact_enhanced_name_birth_year</x:v>
      </x:c>
      <x:c r="O1676" s="37" t="n">
        <x:v>1</x:v>
      </x:c>
      <x:c r="P1676" t="n">
        <x:v>162652</x:v>
      </x:c>
      <x:c r="Q1676" s="11" t="str">
        <x:v>1.0</x:v>
      </x:c>
      <x:c r="R1676" s="11" t="str">
        <x:v>0.0</x:v>
      </x:c>
      <x:c r="S1676" s="37" t="n">
        <x:v>1</x:v>
      </x:c>
      <x:c r="T1676" s="37" t="n">
        <x:v>1</x:v>
      </x:c>
      <x:c r="U1676" s="34" t="b">
        <x:v>0</x:v>
      </x:c>
    </x:row>
    <x:row r="1677">
      <x:c r="A1677" t="str">
        <x:v>filipuremovic|1997</x:v>
      </x:c>
      <x:c r="B1677" t="str">
        <x:v>Filip Uremović</x:v>
      </x:c>
      <x:c r="C1677" t="str">
        <x:v>filipuremovic</x:v>
      </x:c>
      <x:c r="D1677" t="str">
        <x:v>filipuremovic</x:v>
      </x:c>
      <x:c r="E1677" t="str">
        <x:v>filip|uremovic</x:v>
      </x:c>
      <x:c r="F1677" t="n">
        <x:v>1997</x:v>
      </x:c>
      <x:c r="G1677" s="37" t="n">
        <x:v>1</x:v>
      </x:c>
      <x:c r="H1677" t="str">
        <x:v>2022-2023</x:v>
      </x:c>
      <x:c r="I1677" t="str">
        <x:v>Hertha BSC</x:v>
      </x:c>
      <x:c r="J1677" t="str">
        <x:v>Bundesliga</x:v>
      </x:c>
      <x:c r="K1677" t="str">
        <x:v>325887</x:v>
      </x:c>
      <x:c r="L1677" t="str">
        <x:v>Filip Uremovic</x:v>
      </x:c>
      <x:c r="M1677" t="str">
        <x:v>accepted</x:v>
      </x:c>
      <x:c r="N1677" t="str">
        <x:v>exact_enhanced_name_birth_year</x:v>
      </x:c>
      <x:c r="O1677" s="37" t="n">
        <x:v>1</x:v>
      </x:c>
      <x:c r="P1677" t="n">
        <x:v>325887</x:v>
      </x:c>
      <x:c r="Q1677" s="11" t="str">
        <x:v>1.0</x:v>
      </x:c>
      <x:c r="R1677" s="11" t="str">
        <x:v>0.0</x:v>
      </x:c>
      <x:c r="S1677" s="37" t="n">
        <x:v>1</x:v>
      </x:c>
      <x:c r="T1677" s="37" t="n">
        <x:v>1</x:v>
      </x:c>
      <x:c r="U1677" s="34" t="b">
        <x:v>0</x:v>
      </x:c>
    </x:row>
    <x:row r="1678">
      <x:c r="A1678" t="str">
        <x:v>filiporevic|1987</x:v>
      </x:c>
      <x:c r="B1678" t="str">
        <x:v>Filip Đorđević</x:v>
      </x:c>
      <x:c r="C1678" t="str">
        <x:v>filiporevic</x:v>
      </x:c>
      <x:c r="D1678" t="str">
        <x:v>filipdordevic</x:v>
      </x:c>
      <x:c r="E1678" t="str">
        <x:v>dordevic|filip</x:v>
      </x:c>
      <x:c r="F1678" t="n">
        <x:v>1987</x:v>
      </x:c>
      <x:c r="G1678" s="37" t="n">
        <x:v>1</x:v>
      </x:c>
      <x:c r="H1678" t="str">
        <x:v>2018-2019</x:v>
      </x:c>
      <x:c r="I1678" t="str">
        <x:v>Chievo</x:v>
      </x:c>
      <x:c r="J1678" t="str">
        <x:v>Serie A</x:v>
      </x:c>
      <x:c r="K1678" t="str">
        <x:v>47065</x:v>
      </x:c>
      <x:c r="L1678" t="str">
        <x:v>Filip Djordjevic</x:v>
      </x:c>
      <x:c r="M1678" t="str">
        <x:v>accepted</x:v>
      </x:c>
      <x:c r="N1678" t="str">
        <x:v>high_similarity_birth_year_club_season</x:v>
      </x:c>
      <x:c r="O1678" s="37" t="n">
        <x:v>4</x:v>
      </x:c>
      <x:c r="P1678" t="str">
        <x:v>25326 | 34779 | 41399 | 47065</x:v>
      </x:c>
      <x:c r="Q1678" s="11" t="str">
        <x:v>0.928571</x:v>
      </x:c>
      <x:c r="R1678" s="11" t="str">
        <x:v>0.666667</x:v>
      </x:c>
      <x:c r="S1678" s="37" t="n">
        <x:v>1</x:v>
      </x:c>
      <x:c r="T1678" s="37" t="n">
        <x:v>1</x:v>
      </x:c>
      <x:c r="U1678" s="34" t="b">
        <x:v>0</x:v>
      </x:c>
    </x:row>
    <x:row r="1679">
      <x:c r="A1679" t="str">
        <x:v>filipuricic|1992</x:v>
      </x:c>
      <x:c r="B1679" t="str">
        <x:v>Filip Đuričić</x:v>
      </x:c>
      <x:c r="C1679" t="str">
        <x:v>filipuricic</x:v>
      </x:c>
      <x:c r="D1679" t="str">
        <x:v>filipduricic</x:v>
      </x:c>
      <x:c r="E1679" t="str">
        <x:v>duricic|filip</x:v>
      </x:c>
      <x:c r="F1679" t="n">
        <x:v>1992</x:v>
      </x:c>
      <x:c r="G1679" s="37" t="n">
        <x:v>7</x:v>
      </x:c>
      <x:c r="H1679" t="str">
        <x:v>2017-2018 | 2018-2019 | 2019-2020 | 2020-2021 | 2021-2022 | 2022-2023</x:v>
      </x:c>
      <x:c r="I1679" t="str">
        <x:v>Benevento | Sampdoria | Sassuolo</x:v>
      </x:c>
      <x:c r="J1679" t="str">
        <x:v>Serie A</x:v>
      </x:c>
      <x:c r="K1679" t="str">
        <x:v>94307</x:v>
      </x:c>
      <x:c r="L1679" t="str">
        <x:v>Filip Djuricic</x:v>
      </x:c>
      <x:c r="M1679" t="str">
        <x:v>accepted</x:v>
      </x:c>
      <x:c r="N1679" t="str">
        <x:v>high_similarity_birth_year_club_season</x:v>
      </x:c>
      <x:c r="O1679" s="37" t="n">
        <x:v>5</x:v>
      </x:c>
      <x:c r="P1679" t="str">
        <x:v>161011 | 161356 | 238486 | 682033 | 94307</x:v>
      </x:c>
      <x:c r="Q1679" s="11" t="str">
        <x:v>0.96</x:v>
      </x:c>
      <x:c r="R1679" s="11" t="str">
        <x:v>0.72</x:v>
      </x:c>
      <x:c r="S1679" s="37" t="n">
        <x:v>7</x:v>
      </x:c>
      <x:c r="T1679" s="37" t="n">
        <x:v>7</x:v>
      </x:c>
      <x:c r="U1679" s="34" t="b">
        <x:v>0</x:v>
      </x:c>
    </x:row>
    <x:row r="1680">
      <x:c r="A1680" t="str">
        <x:v>filipeluis|1985</x:v>
      </x:c>
      <x:c r="B1680" t="str">
        <x:v>Filipe Luís</x:v>
      </x:c>
      <x:c r="C1680" t="str">
        <x:v>filipeluis</x:v>
      </x:c>
      <x:c r="D1680" t="str">
        <x:v>filipeluis</x:v>
      </x:c>
      <x:c r="E1680" t="str">
        <x:v>filipe|luis</x:v>
      </x:c>
      <x:c r="F1680" t="n">
        <x:v>1985</x:v>
      </x:c>
      <x:c r="G1680" s="37" t="n">
        <x:v>2</x:v>
      </x:c>
      <x:c r="H1680" t="str">
        <x:v>2017-2018 | 2018-2019</x:v>
      </x:c>
      <x:c r="I1680" t="str">
        <x:v>Atlético Madrid</x:v>
      </x:c>
      <x:c r="J1680" t="str">
        <x:v>La Liga</x:v>
      </x:c>
      <x:c r="K1680" t="str">
        <x:v>21725</x:v>
      </x:c>
      <x:c r="L1680" t="str">
        <x:v>Filipe Luís</x:v>
      </x:c>
      <x:c r="M1680" t="str">
        <x:v>accepted</x:v>
      </x:c>
      <x:c r="N1680" t="str">
        <x:v>exact_enhanced_name_birth_year</x:v>
      </x:c>
      <x:c r="O1680" s="37" t="n">
        <x:v>1</x:v>
      </x:c>
      <x:c r="P1680" t="n">
        <x:v>21725</x:v>
      </x:c>
      <x:c r="Q1680" s="11" t="str">
        <x:v>1.0</x:v>
      </x:c>
      <x:c r="R1680" s="11" t="str">
        <x:v>0.0</x:v>
      </x:c>
      <x:c r="S1680" s="37" t="n">
        <x:v>2</x:v>
      </x:c>
      <x:c r="T1680" s="37" t="n">
        <x:v>2</x:v>
      </x:c>
      <x:c r="U1680" s="34" t="b">
        <x:v>0</x:v>
      </x:c>
    </x:row>
    <x:row r="1681">
      <x:c r="A1681" t="str">
        <x:v>filippobandinelli|1995</x:v>
      </x:c>
      <x:c r="B1681" t="str">
        <x:v>Filippo Bandinelli</x:v>
      </x:c>
      <x:c r="C1681" t="str">
        <x:v>filippobandinelli</x:v>
      </x:c>
      <x:c r="D1681" t="str">
        <x:v>filippobandinelli</x:v>
      </x:c>
      <x:c r="E1681" t="str">
        <x:v>bandinelli|filippo</x:v>
      </x:c>
      <x:c r="F1681" t="n">
        <x:v>1995</x:v>
      </x:c>
      <x:c r="G1681" s="37" t="n">
        <x:v>2</x:v>
      </x:c>
      <x:c r="H1681" t="str">
        <x:v>2021-2022 | 2022-2023</x:v>
      </x:c>
      <x:c r="I1681" t="str">
        <x:v>Empoli</x:v>
      </x:c>
      <x:c r="J1681" t="str">
        <x:v>Serie A</x:v>
      </x:c>
      <x:c r="K1681" t="str">
        <x:v>240934</x:v>
      </x:c>
      <x:c r="L1681" t="str">
        <x:v>Filippo Bandinelli</x:v>
      </x:c>
      <x:c r="M1681" t="str">
        <x:v>accepted</x:v>
      </x:c>
      <x:c r="N1681" t="str">
        <x:v>exact_enhanced_name_birth_year</x:v>
      </x:c>
      <x:c r="O1681" s="37" t="n">
        <x:v>1</x:v>
      </x:c>
      <x:c r="P1681" t="n">
        <x:v>240934</x:v>
      </x:c>
      <x:c r="Q1681" s="11" t="str">
        <x:v>1.0</x:v>
      </x:c>
      <x:c r="R1681" s="11" t="str">
        <x:v>0.0</x:v>
      </x:c>
      <x:c r="S1681" s="37" t="n">
        <x:v>2</x:v>
      </x:c>
      <x:c r="T1681" s="37" t="n">
        <x:v>2</x:v>
      </x:c>
      <x:c r="U1681" s="34" t="b">
        <x:v>0</x:v>
      </x:c>
    </x:row>
    <x:row r="1682">
      <x:c r="A1682" t="str">
        <x:v>filippocosta|1995</x:v>
      </x:c>
      <x:c r="B1682" t="str">
        <x:v>Filippo Costa</x:v>
      </x:c>
      <x:c r="C1682" t="str">
        <x:v>filippocosta</x:v>
      </x:c>
      <x:c r="D1682" t="str">
        <x:v>filippocosta</x:v>
      </x:c>
      <x:c r="E1682" t="str">
        <x:v>costa|filippo</x:v>
      </x:c>
      <x:c r="F1682" t="n">
        <x:v>1995</x:v>
      </x:c>
      <x:c r="G1682" s="37" t="n">
        <x:v>2</x:v>
      </x:c>
      <x:c r="H1682" t="str">
        <x:v>2017-2018 | 2018-2019</x:v>
      </x:c>
      <x:c r="I1682" t="str">
        <x:v>SPAL</x:v>
      </x:c>
      <x:c r="J1682" t="str">
        <x:v>Serie A</x:v>
      </x:c>
      <x:c r="K1682" t="str">
        <x:v>197743</x:v>
      </x:c>
      <x:c r="L1682" t="str">
        <x:v>Filippo Costa</x:v>
      </x:c>
      <x:c r="M1682" t="str">
        <x:v>accepted</x:v>
      </x:c>
      <x:c r="N1682" t="str">
        <x:v>exact_enhanced_name_birth_year</x:v>
      </x:c>
      <x:c r="O1682" s="37" t="n">
        <x:v>1</x:v>
      </x:c>
      <x:c r="P1682" t="n">
        <x:v>197743</x:v>
      </x:c>
      <x:c r="Q1682" s="11" t="str">
        <x:v>1.0</x:v>
      </x:c>
      <x:c r="R1682" s="11" t="str">
        <x:v>0.0</x:v>
      </x:c>
      <x:c r="S1682" s="37" t="n">
        <x:v>2</x:v>
      </x:c>
      <x:c r="T1682" s="37" t="n">
        <x:v>2</x:v>
      </x:c>
      <x:c r="U1682" s="34" t="b">
        <x:v>0</x:v>
      </x:c>
    </x:row>
    <x:row r="1683">
      <x:c r="A1683" t="str">
        <x:v>filippodellicarri|1999</x:v>
      </x:c>
      <x:c r="B1683" t="str">
        <x:v>Filippo Delli Carri</x:v>
      </x:c>
      <x:c r="C1683" t="str">
        <x:v>filippodellicarri</x:v>
      </x:c>
      <x:c r="D1683" t="str">
        <x:v>filippodellicarri</x:v>
      </x:c>
      <x:c r="E1683" t="str">
        <x:v>carri|delli|filippo</x:v>
      </x:c>
      <x:c r="F1683" t="n">
        <x:v>1999</x:v>
      </x:c>
      <x:c r="G1683" s="37" t="n">
        <x:v>1</x:v>
      </x:c>
      <x:c r="H1683" t="str">
        <x:v>2021-2022</x:v>
      </x:c>
      <x:c r="I1683" t="str">
        <x:v>Salernitana</x:v>
      </x:c>
      <x:c r="J1683" t="str">
        <x:v>Serie A</x:v>
      </x:c>
      <x:c r="K1683" t="str">
        <x:v>393904</x:v>
      </x:c>
      <x:c r="L1683" t="str">
        <x:v>Filippo Delli Carri</x:v>
      </x:c>
      <x:c r="M1683" t="str">
        <x:v>accepted</x:v>
      </x:c>
      <x:c r="N1683" t="str">
        <x:v>exact_enhanced_name_birth_year</x:v>
      </x:c>
      <x:c r="O1683" s="37" t="n">
        <x:v>1</x:v>
      </x:c>
      <x:c r="P1683" t="n">
        <x:v>393904</x:v>
      </x:c>
      <x:c r="Q1683" s="11" t="str">
        <x:v>1.0</x:v>
      </x:c>
      <x:c r="R1683" s="11" t="str">
        <x:v>0.0</x:v>
      </x:c>
      <x:c r="S1683" s="37" t="n">
        <x:v>1</x:v>
      </x:c>
      <x:c r="T1683" s="37" t="n">
        <x:v>1</x:v>
      </x:c>
      <x:c r="U1683" s="34" t="b">
        <x:v>0</x:v>
      </x:c>
    </x:row>
    <x:row r="1684">
      <x:c r="A1684" t="str">
        <x:v>filippofalco|1992</x:v>
      </x:c>
      <x:c r="B1684" t="str">
        <x:v>Filippo Falco</x:v>
      </x:c>
      <x:c r="C1684" t="str">
        <x:v>filippofalco</x:v>
      </x:c>
      <x:c r="D1684" t="str">
        <x:v>filippofalco</x:v>
      </x:c>
      <x:c r="E1684" t="str">
        <x:v>falco|filippo</x:v>
      </x:c>
      <x:c r="F1684" t="n">
        <x:v>1992</x:v>
      </x:c>
      <x:c r="G1684" s="37" t="n">
        <x:v>1</x:v>
      </x:c>
      <x:c r="H1684" t="str">
        <x:v>2019-2020</x:v>
      </x:c>
      <x:c r="I1684" t="str">
        <x:v>Lecce</x:v>
      </x:c>
      <x:c r="J1684" t="str">
        <x:v>Serie A</x:v>
      </x:c>
      <x:c r="K1684" t="str">
        <x:v>70689</x:v>
      </x:c>
      <x:c r="L1684" t="str">
        <x:v>Filippo Falco</x:v>
      </x:c>
      <x:c r="M1684" t="str">
        <x:v>accepted</x:v>
      </x:c>
      <x:c r="N1684" t="str">
        <x:v>exact_enhanced_name_birth_year</x:v>
      </x:c>
      <x:c r="O1684" s="37" t="n">
        <x:v>1</x:v>
      </x:c>
      <x:c r="P1684" t="n">
        <x:v>70689</x:v>
      </x:c>
      <x:c r="Q1684" s="11" t="str">
        <x:v>1.0</x:v>
      </x:c>
      <x:c r="R1684" s="11" t="str">
        <x:v>0.0</x:v>
      </x:c>
      <x:c r="S1684" s="37" t="n">
        <x:v>1</x:v>
      </x:c>
      <x:c r="T1684" s="37" t="n">
        <x:v>1</x:v>
      </x:c>
      <x:c r="U1684" s="34" t="b">
        <x:v>0</x:v>
      </x:c>
    </x:row>
    <x:row r="1685">
      <x:c r="A1685" t="str">
        <x:v>filippomelegoni|1999</x:v>
      </x:c>
      <x:c r="B1685" t="str">
        <x:v>Filippo Melegoni</x:v>
      </x:c>
      <x:c r="C1685" t="str">
        <x:v>filippomelegoni</x:v>
      </x:c>
      <x:c r="D1685" t="str">
        <x:v>filippomelegoni</x:v>
      </x:c>
      <x:c r="E1685" t="str">
        <x:v>filippo|melegoni</x:v>
      </x:c>
      <x:c r="F1685" t="n">
        <x:v>1999</x:v>
      </x:c>
      <x:c r="G1685" s="37" t="n">
        <x:v>2</x:v>
      </x:c>
      <x:c r="H1685" t="str">
        <x:v>2020-2021 | 2021-2022</x:v>
      </x:c>
      <x:c r="I1685" t="str">
        <x:v>Genoa</x:v>
      </x:c>
      <x:c r="J1685" t="str">
        <x:v>Serie A</x:v>
      </x:c>
      <x:c r="K1685" t="str">
        <x:v>315862</x:v>
      </x:c>
      <x:c r="L1685" t="str">
        <x:v>Filippo Melegoni</x:v>
      </x:c>
      <x:c r="M1685" t="str">
        <x:v>accepted</x:v>
      </x:c>
      <x:c r="N1685" t="str">
        <x:v>exact_enhanced_name_birth_year</x:v>
      </x:c>
      <x:c r="O1685" s="37" t="n">
        <x:v>1</x:v>
      </x:c>
      <x:c r="P1685" t="n">
        <x:v>315862</x:v>
      </x:c>
      <x:c r="Q1685" s="11" t="str">
        <x:v>1.0</x:v>
      </x:c>
      <x:c r="R1685" s="11" t="str">
        <x:v>0.0</x:v>
      </x:c>
      <x:c r="S1685" s="37" t="n">
        <x:v>2</x:v>
      </x:c>
      <x:c r="T1685" s="37" t="n">
        <x:v>2</x:v>
      </x:c>
      <x:c r="U1685" s="34" t="b">
        <x:v>0</x:v>
      </x:c>
    </x:row>
    <x:row r="1686">
      <x:c r="A1686" t="str">
        <x:v>filippomissori|2004</x:v>
      </x:c>
      <x:c r="B1686" t="str">
        <x:v>Filippo Missori</x:v>
      </x:c>
      <x:c r="C1686" t="str">
        <x:v>filippomissori</x:v>
      </x:c>
      <x:c r="D1686" t="str">
        <x:v>filippomissori</x:v>
      </x:c>
      <x:c r="E1686" t="str">
        <x:v>filippo|missori</x:v>
      </x:c>
      <x:c r="F1686" t="n">
        <x:v>2004</x:v>
      </x:c>
      <x:c r="G1686" s="37" t="n">
        <x:v>2</x:v>
      </x:c>
      <x:c r="H1686" t="str">
        <x:v>2022-2023 | 2023-2024</x:v>
      </x:c>
      <x:c r="I1686" t="str">
        <x:v>Roma | Sassuolo</x:v>
      </x:c>
      <x:c r="J1686" t="str">
        <x:v>Serie A</x:v>
      </x:c>
      <x:c r="K1686" t="str">
        <x:v>650993</x:v>
      </x:c>
      <x:c r="L1686" t="str">
        <x:v>Filippo Missori</x:v>
      </x:c>
      <x:c r="M1686" t="str">
        <x:v>accepted</x:v>
      </x:c>
      <x:c r="N1686" t="str">
        <x:v>exact_enhanced_name_birth_year</x:v>
      </x:c>
      <x:c r="O1686" s="37" t="n">
        <x:v>1</x:v>
      </x:c>
      <x:c r="P1686" t="n">
        <x:v>650993</x:v>
      </x:c>
      <x:c r="Q1686" s="11" t="str">
        <x:v>1.0</x:v>
      </x:c>
      <x:c r="R1686" s="11" t="str">
        <x:v>0.0</x:v>
      </x:c>
      <x:c r="S1686" s="37" t="n">
        <x:v>2</x:v>
      </x:c>
      <x:c r="T1686" s="37" t="n">
        <x:v>2</x:v>
      </x:c>
      <x:c r="U1686" s="34" t="b">
        <x:v>0</x:v>
      </x:c>
    </x:row>
    <x:row r="1687">
      <x:c r="A1687" t="str">
        <x:v>filipporanocchia|2001</x:v>
      </x:c>
      <x:c r="B1687" t="str">
        <x:v>Filippo Ranocchia</x:v>
      </x:c>
      <x:c r="C1687" t="str">
        <x:v>filipporanocchia</x:v>
      </x:c>
      <x:c r="D1687" t="str">
        <x:v>filipporanocchia</x:v>
      </x:c>
      <x:c r="E1687" t="str">
        <x:v>filippo|ranocchia</x:v>
      </x:c>
      <x:c r="F1687" t="n">
        <x:v>2001</x:v>
      </x:c>
      <x:c r="G1687" s="37" t="n">
        <x:v>2</x:v>
      </x:c>
      <x:c r="H1687" t="str">
        <x:v>2022-2023 | 2023-2024</x:v>
      </x:c>
      <x:c r="I1687" t="str">
        <x:v>Empoli | Monza</x:v>
      </x:c>
      <x:c r="J1687" t="str">
        <x:v>Serie A</x:v>
      </x:c>
      <x:c r="K1687" t="str">
        <x:v>489611</x:v>
      </x:c>
      <x:c r="L1687" t="str">
        <x:v>Filippo Ranocchia</x:v>
      </x:c>
      <x:c r="M1687" t="str">
        <x:v>accepted</x:v>
      </x:c>
      <x:c r="N1687" t="str">
        <x:v>exact_enhanced_name_birth_year</x:v>
      </x:c>
      <x:c r="O1687" s="37" t="n">
        <x:v>1</x:v>
      </x:c>
      <x:c r="P1687" t="n">
        <x:v>489611</x:v>
      </x:c>
      <x:c r="Q1687" s="11" t="str">
        <x:v>1.0</x:v>
      </x:c>
      <x:c r="R1687" s="11" t="str">
        <x:v>0.0</x:v>
      </x:c>
      <x:c r="S1687" s="37" t="n">
        <x:v>2</x:v>
      </x:c>
      <x:c r="T1687" s="37" t="n">
        <x:v>2</x:v>
      </x:c>
      <x:c r="U1687" s="34" t="b">
        <x:v>0</x:v>
      </x:c>
    </x:row>
    <x:row r="1688">
      <x:c r="A1688" t="str">
        <x:v>filipporomagna|1997</x:v>
      </x:c>
      <x:c r="B1688" t="str">
        <x:v>Filippo Romagna</x:v>
      </x:c>
      <x:c r="C1688" t="str">
        <x:v>filipporomagna</x:v>
      </x:c>
      <x:c r="D1688" t="str">
        <x:v>filipporomagna</x:v>
      </x:c>
      <x:c r="E1688" t="str">
        <x:v>filippo|romagna</x:v>
      </x:c>
      <x:c r="F1688" t="n">
        <x:v>1997</x:v>
      </x:c>
      <x:c r="G1688" s="37" t="n">
        <x:v>4</x:v>
      </x:c>
      <x:c r="H1688" t="str">
        <x:v>2017-2018 | 2018-2019 | 2019-2020 | 2022-2023</x:v>
      </x:c>
      <x:c r="I1688" t="str">
        <x:v>Cagliari | Sassuolo</x:v>
      </x:c>
      <x:c r="J1688" t="str">
        <x:v>Serie A</x:v>
      </x:c>
      <x:c r="K1688" t="str">
        <x:v>256678</x:v>
      </x:c>
      <x:c r="L1688" t="str">
        <x:v>Filippo Romagna</x:v>
      </x:c>
      <x:c r="M1688" t="str">
        <x:v>accepted</x:v>
      </x:c>
      <x:c r="N1688" t="str">
        <x:v>exact_enhanced_name_birth_year</x:v>
      </x:c>
      <x:c r="O1688" s="37" t="n">
        <x:v>1</x:v>
      </x:c>
      <x:c r="P1688" t="n">
        <x:v>256678</x:v>
      </x:c>
      <x:c r="Q1688" s="11" t="str">
        <x:v>1.0</x:v>
      </x:c>
      <x:c r="R1688" s="11" t="str">
        <x:v>0.0</x:v>
      </x:c>
      <x:c r="S1688" s="37" t="n">
        <x:v>4</x:v>
      </x:c>
      <x:c r="T1688" s="37" t="n">
        <x:v>4</x:v>
      </x:c>
      <x:c r="U1688" s="34" t="b">
        <x:v>0</x:v>
      </x:c>
    </x:row>
    <x:row r="1689">
      <x:c r="A1689" t="str">
        <x:v>filippoterracciano|2003</x:v>
      </x:c>
      <x:c r="B1689" t="str">
        <x:v>Filippo Terracciano</x:v>
      </x:c>
      <x:c r="C1689" t="str">
        <x:v>filippoterracciano</x:v>
      </x:c>
      <x:c r="D1689" t="str">
        <x:v>filippoterracciano</x:v>
      </x:c>
      <x:c r="E1689" t="str">
        <x:v>filippo|terracciano</x:v>
      </x:c>
      <x:c r="F1689" t="n">
        <x:v>2003</x:v>
      </x:c>
      <x:c r="G1689" s="37" t="n">
        <x:v>4</x:v>
      </x:c>
      <x:c r="H1689" t="str">
        <x:v>2021-2022 | 2022-2023 | 2023-2024</x:v>
      </x:c>
      <x:c r="I1689" t="str">
        <x:v>Hellas Verona | Milan</x:v>
      </x:c>
      <x:c r="J1689" t="str">
        <x:v>Serie A</x:v>
      </x:c>
      <x:c r="K1689" t="str">
        <x:v>631007</x:v>
      </x:c>
      <x:c r="L1689" t="str">
        <x:v>Filippo Terracciano</x:v>
      </x:c>
      <x:c r="M1689" t="str">
        <x:v>accepted</x:v>
      </x:c>
      <x:c r="N1689" t="str">
        <x:v>exact_enhanced_name_birth_year</x:v>
      </x:c>
      <x:c r="O1689" s="37" t="n">
        <x:v>1</x:v>
      </x:c>
      <x:c r="P1689" t="n">
        <x:v>631007</x:v>
      </x:c>
      <x:c r="Q1689" s="11" t="str">
        <x:v>1.0</x:v>
      </x:c>
      <x:c r="R1689" s="11" t="str">
        <x:v>0.0</x:v>
      </x:c>
      <x:c r="S1689" s="37" t="n">
        <x:v>4</x:v>
      </x:c>
      <x:c r="T1689" s="37" t="n">
        <x:v>4</x:v>
      </x:c>
      <x:c r="U1689" s="34" t="b">
        <x:v>0</x:v>
      </x:c>
    </x:row>
    <x:row r="1690">
      <x:c r="A1690" t="str">
        <x:v>finbartels|1987</x:v>
      </x:c>
      <x:c r="B1690" t="str">
        <x:v>Fin Bartels</x:v>
      </x:c>
      <x:c r="C1690" t="str">
        <x:v>finbartels</x:v>
      </x:c>
      <x:c r="D1690" t="str">
        <x:v>finbartels</x:v>
      </x:c>
      <x:c r="E1690" t="str">
        <x:v>bartels|fin</x:v>
      </x:c>
      <x:c r="F1690" t="n">
        <x:v>1987</x:v>
      </x:c>
      <x:c r="G1690" s="37" t="n">
        <x:v>3</x:v>
      </x:c>
      <x:c r="H1690" t="str">
        <x:v>2017-2018 | 2018-2019 | 2019-2020</x:v>
      </x:c>
      <x:c r="I1690" t="str">
        <x:v>Werder Bremen</x:v>
      </x:c>
      <x:c r="J1690" t="str">
        <x:v>Bundesliga</x:v>
      </x:c>
      <x:c r="K1690" t="str">
        <x:v>36207</x:v>
      </x:c>
      <x:c r="L1690" t="str">
        <x:v>Fin Bartels</x:v>
      </x:c>
      <x:c r="M1690" t="str">
        <x:v>accepted</x:v>
      </x:c>
      <x:c r="N1690" t="str">
        <x:v>exact_enhanced_name_birth_year</x:v>
      </x:c>
      <x:c r="O1690" s="37" t="n">
        <x:v>1</x:v>
      </x:c>
      <x:c r="P1690" t="n">
        <x:v>36207</x:v>
      </x:c>
      <x:c r="Q1690" s="11" t="str">
        <x:v>1.0</x:v>
      </x:c>
      <x:c r="R1690" s="11" t="str">
        <x:v>0.0</x:v>
      </x:c>
      <x:c r="S1690" s="37" t="n">
        <x:v>3</x:v>
      </x:c>
      <x:c r="T1690" s="37" t="n">
        <x:v>3</x:v>
      </x:c>
      <x:c r="U1690" s="34" t="b">
        <x:v>0</x:v>
      </x:c>
    </x:row>
    <x:row r="1691">
      <x:c r="A1691" t="str">
        <x:v>finndahmen|1998</x:v>
      </x:c>
      <x:c r="B1691" t="str">
        <x:v>Finn Dahmen</x:v>
      </x:c>
      <x:c r="C1691" t="str">
        <x:v>finndahmen</x:v>
      </x:c>
      <x:c r="D1691" t="str">
        <x:v>finndahmen</x:v>
      </x:c>
      <x:c r="E1691" t="str">
        <x:v>dahmen|finn</x:v>
      </x:c>
      <x:c r="F1691" t="n">
        <x:v>1998</x:v>
      </x:c>
      <x:c r="G1691" s="37" t="n">
        <x:v>4</x:v>
      </x:c>
      <x:c r="H1691" t="str">
        <x:v>2020-2021 | 2021-2022 | 2022-2023 | 2023-2024</x:v>
      </x:c>
      <x:c r="I1691" t="str">
        <x:v>Augsburg | Mainz 05</x:v>
      </x:c>
      <x:c r="J1691" t="str">
        <x:v>Bundesliga</x:v>
      </x:c>
      <x:c r="K1691" t="str">
        <x:v>251299</x:v>
      </x:c>
      <x:c r="L1691" t="str">
        <x:v>Finn Dahmen</x:v>
      </x:c>
      <x:c r="M1691" t="str">
        <x:v>accepted</x:v>
      </x:c>
      <x:c r="N1691" t="str">
        <x:v>exact_enhanced_name_birth_year</x:v>
      </x:c>
      <x:c r="O1691" s="37" t="n">
        <x:v>1</x:v>
      </x:c>
      <x:c r="P1691" t="n">
        <x:v>251299</x:v>
      </x:c>
      <x:c r="Q1691" s="11" t="str">
        <x:v>1.0</x:v>
      </x:c>
      <x:c r="R1691" s="11" t="str">
        <x:v>0.0</x:v>
      </x:c>
      <x:c r="S1691" s="37" t="n">
        <x:v>4</x:v>
      </x:c>
      <x:c r="T1691" s="37" t="n">
        <x:v>4</x:v>
      </x:c>
      <x:c r="U1691" s="34" t="b">
        <x:v>0</x:v>
      </x:c>
    </x:row>
    <x:row r="1692">
      <x:c r="A1692" t="str">
        <x:v>finnolebecker|2000</x:v>
      </x:c>
      <x:c r="B1692" t="str">
        <x:v>Finn Ole Becker</x:v>
      </x:c>
      <x:c r="C1692" t="str">
        <x:v>finnolebecker</x:v>
      </x:c>
      <x:c r="D1692" t="str">
        <x:v>finnolebecker</x:v>
      </x:c>
      <x:c r="E1692" t="str">
        <x:v>becker|finn|ole</x:v>
      </x:c>
      <x:c r="F1692" t="n">
        <x:v>2000</x:v>
      </x:c>
      <x:c r="G1692" s="37" t="n">
        <x:v>2</x:v>
      </x:c>
      <x:c r="H1692" t="str">
        <x:v>2022-2023 | 2023-2024</x:v>
      </x:c>
      <x:c r="I1692" t="str">
        <x:v>Hoffenheim</x:v>
      </x:c>
      <x:c r="J1692" t="str">
        <x:v>Bundesliga</x:v>
      </x:c>
      <x:c r="K1692" t="str">
        <x:v>334999</x:v>
      </x:c>
      <x:c r="L1692" t="str">
        <x:v>Finn Becker</x:v>
      </x:c>
      <x:c r="M1692" t="str">
        <x:v>accepted</x:v>
      </x:c>
      <x:c r="N1692" t="str">
        <x:v>exact_enhanced_name_birth_year</x:v>
      </x:c>
      <x:c r="O1692" s="37" t="n">
        <x:v>1</x:v>
      </x:c>
      <x:c r="P1692" t="n">
        <x:v>334999</x:v>
      </x:c>
      <x:c r="Q1692" s="11" t="str">
        <x:v>1.0</x:v>
      </x:c>
      <x:c r="R1692" s="11" t="str">
        <x:v>0.0</x:v>
      </x:c>
      <x:c r="S1692" s="37" t="n">
        <x:v>2</x:v>
      </x:c>
      <x:c r="T1692" s="37" t="n">
        <x:v>2</x:v>
      </x:c>
      <x:c r="U1692" s="34" t="b">
        <x:v>0</x:v>
      </x:c>
    </x:row>
    <x:row r="1693">
      <x:c r="A1693" t="str">
        <x:v>fisnikasllani|2002</x:v>
      </x:c>
      <x:c r="B1693" t="str">
        <x:v>Fisnik Asllani</x:v>
      </x:c>
      <x:c r="C1693" t="str">
        <x:v>fisnikasllani</x:v>
      </x:c>
      <x:c r="D1693" t="str">
        <x:v>fisnikasllani</x:v>
      </x:c>
      <x:c r="E1693" t="str">
        <x:v>asllani|fisnik</x:v>
      </x:c>
      <x:c r="F1693" t="n">
        <x:v>2002</x:v>
      </x:c>
      <x:c r="G1693" s="37" t="n">
        <x:v>1</x:v>
      </x:c>
      <x:c r="H1693" t="str">
        <x:v>2021-2022</x:v>
      </x:c>
      <x:c r="I1693" t="str">
        <x:v>Hoffenheim</x:v>
      </x:c>
      <x:c r="J1693" t="str">
        <x:v>Bundesliga</x:v>
      </x:c>
      <x:c r="K1693" t="str">
        <x:v>524290</x:v>
      </x:c>
      <x:c r="L1693" t="str">
        <x:v>Fisnik Asllani</x:v>
      </x:c>
      <x:c r="M1693" t="str">
        <x:v>accepted</x:v>
      </x:c>
      <x:c r="N1693" t="str">
        <x:v>exact_enhanced_name_birth_year</x:v>
      </x:c>
      <x:c r="O1693" s="37" t="n">
        <x:v>1</x:v>
      </x:c>
      <x:c r="P1693" t="n">
        <x:v>524290</x:v>
      </x:c>
      <x:c r="Q1693" s="11" t="str">
        <x:v>1.0</x:v>
      </x:c>
      <x:c r="R1693" s="11" t="str">
        <x:v>0.0</x:v>
      </x:c>
      <x:c r="S1693" s="37" t="n">
        <x:v>1</x:v>
      </x:c>
      <x:c r="T1693" s="37" t="n">
        <x:v>1</x:v>
      </x:c>
      <x:c r="U1693" s="34" t="b">
        <x:v>0</x:v>
      </x:c>
    </x:row>
    <x:row r="1694">
      <x:c r="A1694" t="str">
        <x:v>flavientait|1993</x:v>
      </x:c>
      <x:c r="B1694" t="str">
        <x:v>Flavien Tait</x:v>
      </x:c>
      <x:c r="C1694" t="str">
        <x:v>flavientait</x:v>
      </x:c>
      <x:c r="D1694" t="str">
        <x:v>flavientait</x:v>
      </x:c>
      <x:c r="E1694" t="str">
        <x:v>flavien|tait</x:v>
      </x:c>
      <x:c r="F1694" t="n">
        <x:v>1993</x:v>
      </x:c>
      <x:c r="G1694" s="37" t="n">
        <x:v>6</x:v>
      </x:c>
      <x:c r="H1694" t="str">
        <x:v>2017-2018 | 2018-2019 | 2019-2020 | 2020-2021 | 2021-2022 | 2022-2023</x:v>
      </x:c>
      <x:c r="I1694" t="str">
        <x:v>Angers | Rennes</x:v>
      </x:c>
      <x:c r="J1694" t="str">
        <x:v>Ligue 1</x:v>
      </x:c>
      <x:c r="K1694" t="str">
        <x:v>202278</x:v>
      </x:c>
      <x:c r="L1694" t="str">
        <x:v>Flavien Tait</x:v>
      </x:c>
      <x:c r="M1694" t="str">
        <x:v>accepted</x:v>
      </x:c>
      <x:c r="N1694" t="str">
        <x:v>exact_enhanced_name_birth_year</x:v>
      </x:c>
      <x:c r="O1694" s="37" t="n">
        <x:v>1</x:v>
      </x:c>
      <x:c r="P1694" t="n">
        <x:v>202278</x:v>
      </x:c>
      <x:c r="Q1694" s="11" t="str">
        <x:v>1.0</x:v>
      </x:c>
      <x:c r="R1694" s="11" t="str">
        <x:v>0.0</x:v>
      </x:c>
      <x:c r="S1694" s="37" t="n">
        <x:v>6</x:v>
      </x:c>
      <x:c r="T1694" s="37" t="n">
        <x:v>6</x:v>
      </x:c>
      <x:c r="U1694" s="34" t="b">
        <x:v>0</x:v>
      </x:c>
    </x:row>
    <x:row r="1695">
      <x:c r="A1695" t="str">
        <x:v>flaviopaoletti|2003</x:v>
      </x:c>
      <x:c r="B1695" t="str">
        <x:v>Flavio Paoletti</x:v>
      </x:c>
      <x:c r="C1695" t="str">
        <x:v>flaviopaoletti</x:v>
      </x:c>
      <x:c r="D1695" t="str">
        <x:v>flaviopaoletti</x:v>
      </x:c>
      <x:c r="E1695" t="str">
        <x:v>flavio|paoletti</x:v>
      </x:c>
      <x:c r="F1695" t="n">
        <x:v>2003</x:v>
      </x:c>
      <x:c r="G1695" s="37" t="n">
        <x:v>1</x:v>
      </x:c>
      <x:c r="H1695" t="str">
        <x:v>2022-2023</x:v>
      </x:c>
      <x:c r="I1695" t="str">
        <x:v>Sampdoria</x:v>
      </x:c>
      <x:c r="J1695" t="str">
        <x:v>Serie A</x:v>
      </x:c>
      <x:c r="K1695" t="str">
        <x:v>622801</x:v>
      </x:c>
      <x:c r="L1695" t="str">
        <x:v>Flavio Paoletti</x:v>
      </x:c>
      <x:c r="M1695" t="str">
        <x:v>accepted</x:v>
      </x:c>
      <x:c r="N1695" t="str">
        <x:v>exact_enhanced_name_birth_year</x:v>
      </x:c>
      <x:c r="O1695" s="37" t="n">
        <x:v>1</x:v>
      </x:c>
      <x:c r="P1695" t="n">
        <x:v>622801</x:v>
      </x:c>
      <x:c r="Q1695" s="11" t="str">
        <x:v>1.0</x:v>
      </x:c>
      <x:c r="R1695" s="11" t="str">
        <x:v>0.0</x:v>
      </x:c>
      <x:c r="S1695" s="37" t="n">
        <x:v>1</x:v>
      </x:c>
      <x:c r="T1695" s="37" t="n">
        <x:v>1</x:v>
      </x:c>
      <x:c r="U1695" s="34" t="b">
        <x:v>0</x:v>
      </x:c>
    </x:row>
    <x:row r="1696">
      <x:c r="A1696" t="str">
        <x:v>flaviusdaniliuc|2001</x:v>
      </x:c>
      <x:c r="B1696" t="str">
        <x:v>Flavius Daniliuc</x:v>
      </x:c>
      <x:c r="C1696" t="str">
        <x:v>flaviusdaniliuc</x:v>
      </x:c>
      <x:c r="D1696" t="str">
        <x:v>flaviusdaniliuc</x:v>
      </x:c>
      <x:c r="E1696" t="str">
        <x:v>daniliuc|flavius</x:v>
      </x:c>
      <x:c r="F1696" t="n">
        <x:v>2001</x:v>
      </x:c>
      <x:c r="G1696" s="37" t="n">
        <x:v>5</x:v>
      </x:c>
      <x:c r="H1696" t="str">
        <x:v>2020-2021 | 2021-2022 | 2022-2023 | 2023-2024</x:v>
      </x:c>
      <x:c r="I1696" t="str">
        <x:v>Nice | Salernitana</x:v>
      </x:c>
      <x:c r="J1696" t="str">
        <x:v>Ligue 1 | Serie A</x:v>
      </x:c>
      <x:c r="K1696" t="str">
        <x:v>322655</x:v>
      </x:c>
      <x:c r="L1696" t="str">
        <x:v>Flavius Daniliuc</x:v>
      </x:c>
      <x:c r="M1696" t="str">
        <x:v>accepted</x:v>
      </x:c>
      <x:c r="N1696" t="str">
        <x:v>exact_enhanced_name_birth_year</x:v>
      </x:c>
      <x:c r="O1696" s="37" t="n">
        <x:v>1</x:v>
      </x:c>
      <x:c r="P1696" t="n">
        <x:v>322655</x:v>
      </x:c>
      <x:c r="Q1696" s="11" t="str">
        <x:v>1.0</x:v>
      </x:c>
      <x:c r="R1696" s="11" t="str">
        <x:v>0.0</x:v>
      </x:c>
      <x:c r="S1696" s="37" t="n">
        <x:v>5</x:v>
      </x:c>
      <x:c r="T1696" s="37" t="n">
        <x:v>5</x:v>
      </x:c>
      <x:c r="U1696" s="34" t="b">
        <x:v>0</x:v>
      </x:c>
    </x:row>
    <x:row r="1697">
      <x:c r="A1697" t="str">
        <x:v>florentbalmont|1980</x:v>
      </x:c>
      <x:c r="B1697" t="str">
        <x:v>Florent Balmont</x:v>
      </x:c>
      <x:c r="C1697" t="str">
        <x:v>florentbalmont</x:v>
      </x:c>
      <x:c r="D1697" t="str">
        <x:v>florentbalmont</x:v>
      </x:c>
      <x:c r="E1697" t="str">
        <x:v>balmont|florent</x:v>
      </x:c>
      <x:c r="F1697" t="n">
        <x:v>1980</x:v>
      </x:c>
      <x:c r="G1697" s="37" t="n">
        <x:v>3</x:v>
      </x:c>
      <x:c r="H1697" t="str">
        <x:v>2017-2018 | 2018-2019 | 2019-2020</x:v>
      </x:c>
      <x:c r="I1697" t="str">
        <x:v>Dijon</x:v>
      </x:c>
      <x:c r="J1697" t="str">
        <x:v>Ligue 1</x:v>
      </x:c>
      <x:c r="K1697" t="str">
        <x:v>5348</x:v>
      </x:c>
      <x:c r="L1697" t="str">
        <x:v>Florent Balmont</x:v>
      </x:c>
      <x:c r="M1697" t="str">
        <x:v>accepted</x:v>
      </x:c>
      <x:c r="N1697" t="str">
        <x:v>exact_enhanced_name_birth_year</x:v>
      </x:c>
      <x:c r="O1697" s="37" t="n">
        <x:v>1</x:v>
      </x:c>
      <x:c r="P1697" t="n">
        <x:v>5348</x:v>
      </x:c>
      <x:c r="Q1697" s="11" t="str">
        <x:v>1.0</x:v>
      </x:c>
      <x:c r="R1697" s="11" t="str">
        <x:v>0.0</x:v>
      </x:c>
      <x:c r="S1697" s="37" t="n">
        <x:v>3</x:v>
      </x:c>
      <x:c r="T1697" s="37" t="n">
        <x:v>3</x:v>
      </x:c>
      <x:c r="U1697" s="34" t="b">
        <x:v>0</x:v>
      </x:c>
    </x:row>
    <x:row r="1698">
      <x:c r="A1698" t="str">
        <x:v>florenthadergjonaj|1994</x:v>
      </x:c>
      <x:c r="B1698" t="str">
        <x:v>Florent Hadergjonaj</x:v>
      </x:c>
      <x:c r="C1698" t="str">
        <x:v>florenthadergjonaj</x:v>
      </x:c>
      <x:c r="D1698" t="str">
        <x:v>florenthadergjonaj</x:v>
      </x:c>
      <x:c r="E1698" t="str">
        <x:v>florent|hadergjonaj</x:v>
      </x:c>
      <x:c r="F1698" t="n">
        <x:v>1994</x:v>
      </x:c>
      <x:c r="G1698" s="37" t="n">
        <x:v>2</x:v>
      </x:c>
      <x:c r="H1698" t="str">
        <x:v>2017-2018 | 2018-2019</x:v>
      </x:c>
      <x:c r="I1698" t="str">
        <x:v>Huddersfield</x:v>
      </x:c>
      <x:c r="J1698" t="str">
        <x:v>Premier League</x:v>
      </x:c>
      <x:c r="K1698" t="str">
        <x:v>238809</x:v>
      </x:c>
      <x:c r="L1698" t="str">
        <x:v>Florent Hadergjonaj</x:v>
      </x:c>
      <x:c r="M1698" t="str">
        <x:v>accepted</x:v>
      </x:c>
      <x:c r="N1698" t="str">
        <x:v>exact_enhanced_name_birth_year</x:v>
      </x:c>
      <x:c r="O1698" s="37" t="n">
        <x:v>1</x:v>
      </x:c>
      <x:c r="P1698" t="n">
        <x:v>238809</x:v>
      </x:c>
      <x:c r="Q1698" s="11" t="str">
        <x:v>1.0</x:v>
      </x:c>
      <x:c r="R1698" s="11" t="str">
        <x:v>0.0</x:v>
      </x:c>
      <x:c r="S1698" s="37" t="n">
        <x:v>2</x:v>
      </x:c>
      <x:c r="T1698" s="37" t="n">
        <x:v>2</x:v>
      </x:c>
      <x:c r="U1698" s="34" t="b">
        <x:v>0</x:v>
      </x:c>
    </x:row>
    <x:row r="1699">
      <x:c r="A1699" t="str">
        <x:v>florentmollet|1991</x:v>
      </x:c>
      <x:c r="B1699" t="str">
        <x:v>Florent Mollet</x:v>
      </x:c>
      <x:c r="C1699" t="str">
        <x:v>florentmollet</x:v>
      </x:c>
      <x:c r="D1699" t="str">
        <x:v>florentmollet</x:v>
      </x:c>
      <x:c r="E1699" t="str">
        <x:v>florent|mollet</x:v>
      </x:c>
      <x:c r="F1699" t="n">
        <x:v>1991</x:v>
      </x:c>
      <x:c r="G1699" s="37" t="n">
        <x:v>8</x:v>
      </x:c>
      <x:c r="H1699" t="str">
        <x:v>2017-2018 | 2018-2019 | 2019-2020 | 2020-2021 | 2021-2022 | 2022-2023 | 2023-2024</x:v>
      </x:c>
      <x:c r="I1699" t="str">
        <x:v>Metz | Montpellier | Nantes | Schalke 04</x:v>
      </x:c>
      <x:c r="J1699" t="str">
        <x:v>Bundesliga | Ligue 1</x:v>
      </x:c>
      <x:c r="K1699" t="str">
        <x:v>222859</x:v>
      </x:c>
      <x:c r="L1699" t="str">
        <x:v>Florent Mollet</x:v>
      </x:c>
      <x:c r="M1699" t="str">
        <x:v>accepted</x:v>
      </x:c>
      <x:c r="N1699" t="str">
        <x:v>exact_enhanced_name_birth_year</x:v>
      </x:c>
      <x:c r="O1699" s="37" t="n">
        <x:v>1</x:v>
      </x:c>
      <x:c r="P1699" t="n">
        <x:v>222859</x:v>
      </x:c>
      <x:c r="Q1699" s="11" t="str">
        <x:v>1.0</x:v>
      </x:c>
      <x:c r="R1699" s="11" t="str">
        <x:v>0.0</x:v>
      </x:c>
      <x:c r="S1699" s="37" t="n">
        <x:v>8</x:v>
      </x:c>
      <x:c r="T1699" s="37" t="n">
        <x:v>8</x:v>
      </x:c>
      <x:c r="U1699" s="34" t="b">
        <x:v>0</x:v>
      </x:c>
    </x:row>
    <x:row r="1700">
      <x:c r="A1700" t="str">
        <x:v>florentmuslija|1998</x:v>
      </x:c>
      <x:c r="B1700" t="str">
        <x:v>Florent Muslija</x:v>
      </x:c>
      <x:c r="C1700" t="str">
        <x:v>florentmuslija</x:v>
      </x:c>
      <x:c r="D1700" t="str">
        <x:v>florentmuslija</x:v>
      </x:c>
      <x:c r="E1700" t="str">
        <x:v>florent|muslija</x:v>
      </x:c>
      <x:c r="F1700" t="n">
        <x:v>1998</x:v>
      </x:c>
      <x:c r="G1700" s="37" t="n">
        <x:v>2</x:v>
      </x:c>
      <x:c r="H1700" t="str">
        <x:v>2018-2019 | 2023-2024</x:v>
      </x:c>
      <x:c r="I1700" t="str">
        <x:v>Freiburg | Hannover 96</x:v>
      </x:c>
      <x:c r="J1700" t="str">
        <x:v>Bundesliga</x:v>
      </x:c>
      <x:c r="K1700" t="str">
        <x:v>337036</x:v>
      </x:c>
      <x:c r="L1700" t="str">
        <x:v>Florent Muslija</x:v>
      </x:c>
      <x:c r="M1700" t="str">
        <x:v>accepted</x:v>
      </x:c>
      <x:c r="N1700" t="str">
        <x:v>exact_enhanced_name_birth_year</x:v>
      </x:c>
      <x:c r="O1700" s="37" t="n">
        <x:v>1</x:v>
      </x:c>
      <x:c r="P1700" t="n">
        <x:v>337036</x:v>
      </x:c>
      <x:c r="Q1700" s="11" t="str">
        <x:v>1.0</x:v>
      </x:c>
      <x:c r="R1700" s="11" t="str">
        <x:v>0.0</x:v>
      </x:c>
      <x:c r="S1700" s="37" t="n">
        <x:v>2</x:v>
      </x:c>
      <x:c r="T1700" s="37" t="n">
        <x:v>2</x:v>
      </x:c>
      <x:c r="U1700" s="34" t="b">
        <x:v>0</x:v>
      </x:c>
    </x:row>
    <x:row r="1701">
      <x:c r="A1701" t="str">
        <x:v>florentogier|1989</x:v>
      </x:c>
      <x:c r="B1701" t="str">
        <x:v>Florent Ogier</x:v>
      </x:c>
      <x:c r="C1701" t="str">
        <x:v>florentogier</x:v>
      </x:c>
      <x:c r="D1701" t="str">
        <x:v>florentogier</x:v>
      </x:c>
      <x:c r="E1701" t="str">
        <x:v>florent|ogier</x:v>
      </x:c>
      <x:c r="F1701" t="n">
        <x:v>1989</x:v>
      </x:c>
      <x:c r="G1701" s="37" t="n">
        <x:v>3</x:v>
      </x:c>
      <x:c r="H1701" t="str">
        <x:v>2021-2022 | 2022-2023 | 2023-2024</x:v>
      </x:c>
      <x:c r="I1701" t="str">
        <x:v>Clermont Foot</x:v>
      </x:c>
      <x:c r="J1701" t="str">
        <x:v>Ligue 1</x:v>
      </x:c>
      <x:c r="K1701" t="str">
        <x:v>91473</x:v>
      </x:c>
      <x:c r="L1701" t="str">
        <x:v>Florent Ogier</x:v>
      </x:c>
      <x:c r="M1701" t="str">
        <x:v>accepted</x:v>
      </x:c>
      <x:c r="N1701" t="str">
        <x:v>exact_enhanced_name_birth_year</x:v>
      </x:c>
      <x:c r="O1701" s="37" t="n">
        <x:v>1</x:v>
      </x:c>
      <x:c r="P1701" t="n">
        <x:v>91473</x:v>
      </x:c>
      <x:c r="Q1701" s="11" t="str">
        <x:v>1.0</x:v>
      </x:c>
      <x:c r="R1701" s="11" t="str">
        <x:v>0.0</x:v>
      </x:c>
      <x:c r="S1701" s="37" t="n">
        <x:v>3</x:v>
      </x:c>
      <x:c r="T1701" s="37" t="n">
        <x:v>3</x:v>
      </x:c>
      <x:c r="U1701" s="34" t="b">
        <x:v>0</x:v>
      </x:c>
    </x:row>
    <x:row r="1702">
      <x:c r="A1702" t="str">
        <x:v>florentinpogba|1990</x:v>
      </x:c>
      <x:c r="B1702" t="str">
        <x:v>Florentin Pogba</x:v>
      </x:c>
      <x:c r="C1702" t="str">
        <x:v>florentinpogba</x:v>
      </x:c>
      <x:c r="D1702" t="str">
        <x:v>florentinpogba</x:v>
      </x:c>
      <x:c r="E1702" t="str">
        <x:v>florentin|pogba</x:v>
      </x:c>
      <x:c r="F1702" t="n">
        <x:v>1990</x:v>
      </x:c>
      <x:c r="G1702" s="37" t="n">
        <x:v>1</x:v>
      </x:c>
      <x:c r="H1702" t="str">
        <x:v>2017-2018</x:v>
      </x:c>
      <x:c r="I1702" t="str">
        <x:v>Saint-Étienne</x:v>
      </x:c>
      <x:c r="J1702" t="str">
        <x:v>Ligue 1</x:v>
      </x:c>
      <x:c r="K1702" t="str">
        <x:v>140497</x:v>
      </x:c>
      <x:c r="L1702" t="str">
        <x:v>Florentin Pogba</x:v>
      </x:c>
      <x:c r="M1702" t="str">
        <x:v>accepted</x:v>
      </x:c>
      <x:c r="N1702" t="str">
        <x:v>exact_enhanced_name_birth_year</x:v>
      </x:c>
      <x:c r="O1702" s="37" t="n">
        <x:v>1</x:v>
      </x:c>
      <x:c r="P1702" t="n">
        <x:v>140497</x:v>
      </x:c>
      <x:c r="Q1702" s="11" t="str">
        <x:v>1.0</x:v>
      </x:c>
      <x:c r="R1702" s="11" t="str">
        <x:v>0.0</x:v>
      </x:c>
      <x:c r="S1702" s="37" t="n">
        <x:v>1</x:v>
      </x:c>
      <x:c r="T1702" s="37" t="n">
        <x:v>1</x:v>
      </x:c>
      <x:c r="U1702" s="34" t="b">
        <x:v>0</x:v>
      </x:c>
    </x:row>
    <x:row r="1703">
      <x:c r="A1703" t="str">
        <x:v>florentinoluis|1999</x:v>
      </x:c>
      <x:c r="B1703" t="str">
        <x:v>Florentino Luís</x:v>
      </x:c>
      <x:c r="C1703" t="str">
        <x:v>florentinoluis</x:v>
      </x:c>
      <x:c r="D1703" t="str">
        <x:v>florentinoluis</x:v>
      </x:c>
      <x:c r="E1703" t="str">
        <x:v>florentino|luis</x:v>
      </x:c>
      <x:c r="F1703" t="n">
        <x:v>1999</x:v>
      </x:c>
      <x:c r="G1703" s="37" t="n">
        <x:v>2</x:v>
      </x:c>
      <x:c r="H1703" t="str">
        <x:v>2020-2021 | 2021-2022</x:v>
      </x:c>
      <x:c r="I1703" t="str">
        <x:v>Getafe | Monaco</x:v>
      </x:c>
      <x:c r="J1703" t="str">
        <x:v>La Liga | Ligue 1</x:v>
      </x:c>
      <x:c r="K1703" t="str">
        <x:v>357162</x:v>
      </x:c>
      <x:c r="L1703" t="str">
        <x:v>Florentino</x:v>
      </x:c>
      <x:c r="M1703" t="str">
        <x:v>accepted</x:v>
      </x:c>
      <x:c r="N1703" t="str">
        <x:v>fuzzy_name_birth_year_multiple_club_seasons</x:v>
      </x:c>
      <x:c r="O1703" s="37" t="n">
        <x:v>5</x:v>
      </x:c>
      <x:c r="P1703" t="str">
        <x:v>1284602 | 357162 | 395825 | 471583 | 784010</x:v>
      </x:c>
      <x:c r="Q1703" s="11" t="str">
        <x:v>0.833333</x:v>
      </x:c>
      <x:c r="R1703" s="11" t="str">
        <x:v>0.72</x:v>
      </x:c>
      <x:c r="S1703" s="37" t="n">
        <x:v>2</x:v>
      </x:c>
      <x:c r="T1703" s="37" t="n">
        <x:v>2</x:v>
      </x:c>
      <x:c r="U1703" s="34" t="b">
        <x:v>0</x:v>
      </x:c>
    </x:row>
    <x:row r="1704">
      <x:c r="A1704" t="str">
        <x:v>florianaye|1997</x:v>
      </x:c>
      <x:c r="B1704" t="str">
        <x:v>Florian Ayé</x:v>
      </x:c>
      <x:c r="C1704" t="str">
        <x:v>florianaye</x:v>
      </x:c>
      <x:c r="D1704" t="str">
        <x:v>florianaye</x:v>
      </x:c>
      <x:c r="E1704" t="str">
        <x:v>aye|florian</x:v>
      </x:c>
      <x:c r="F1704" t="n">
        <x:v>1997</x:v>
      </x:c>
      <x:c r="G1704" s="37" t="n">
        <x:v>1</x:v>
      </x:c>
      <x:c r="H1704" t="str">
        <x:v>2019-2020</x:v>
      </x:c>
      <x:c r="I1704" t="str">
        <x:v>Brescia</x:v>
      </x:c>
      <x:c r="J1704" t="str">
        <x:v>Serie A</x:v>
      </x:c>
      <x:c r="K1704" t="str">
        <x:v>372713</x:v>
      </x:c>
      <x:c r="L1704" t="str">
        <x:v>Florian Ayé</x:v>
      </x:c>
      <x:c r="M1704" t="str">
        <x:v>accepted</x:v>
      </x:c>
      <x:c r="N1704" t="str">
        <x:v>exact_enhanced_name_birth_year</x:v>
      </x:c>
      <x:c r="O1704" s="37" t="n">
        <x:v>1</x:v>
      </x:c>
      <x:c r="P1704" t="n">
        <x:v>372713</x:v>
      </x:c>
      <x:c r="Q1704" s="11" t="str">
        <x:v>1.0</x:v>
      </x:c>
      <x:c r="R1704" s="11" t="str">
        <x:v>0.0</x:v>
      </x:c>
      <x:c r="S1704" s="37" t="n">
        <x:v>1</x:v>
      </x:c>
      <x:c r="T1704" s="37" t="n">
        <x:v>1</x:v>
      </x:c>
      <x:c r="U1704" s="34" t="b">
        <x:v>0</x:v>
      </x:c>
    </x:row>
    <x:row r="1705">
      <x:c r="A1705" t="str">
        <x:v>florianchabrolle|1998</x:v>
      </x:c>
      <x:c r="B1705" t="str">
        <x:v>Florian Chabrolle</x:v>
      </x:c>
      <x:c r="C1705" t="str">
        <x:v>florianchabrolle</x:v>
      </x:c>
      <x:c r="D1705" t="str">
        <x:v>florianchabrolle</x:v>
      </x:c>
      <x:c r="E1705" t="str">
        <x:v>chabrolle|florian</x:v>
      </x:c>
      <x:c r="F1705" t="n">
        <x:v>1998</x:v>
      </x:c>
      <x:c r="G1705" s="37" t="n">
        <x:v>2</x:v>
      </x:c>
      <x:c r="H1705" t="str">
        <x:v>2019-2020 | 2022-2023</x:v>
      </x:c>
      <x:c r="I1705" t="str">
        <x:v>Ajaccio | Marseille</x:v>
      </x:c>
      <x:c r="J1705" t="str">
        <x:v>Ligue 1</x:v>
      </x:c>
      <x:c r="K1705" t="str">
        <x:v>418662</x:v>
      </x:c>
      <x:c r="L1705" t="str">
        <x:v>Florian Chabrolle</x:v>
      </x:c>
      <x:c r="M1705" t="str">
        <x:v>accepted</x:v>
      </x:c>
      <x:c r="N1705" t="str">
        <x:v>exact_enhanced_name_birth_year</x:v>
      </x:c>
      <x:c r="O1705" s="37" t="n">
        <x:v>1</x:v>
      </x:c>
      <x:c r="P1705" t="n">
        <x:v>418662</x:v>
      </x:c>
      <x:c r="Q1705" s="11" t="str">
        <x:v>1.0</x:v>
      </x:c>
      <x:c r="R1705" s="11" t="str">
        <x:v>0.0</x:v>
      </x:c>
      <x:c r="S1705" s="37" t="n">
        <x:v>2</x:v>
      </x:c>
      <x:c r="T1705" s="37" t="n">
        <x:v>2</x:v>
      </x:c>
      <x:c r="U1705" s="34" t="b">
        <x:v>0</x:v>
      </x:c>
    </x:row>
    <x:row r="1706">
      <x:c r="A1706" t="str">
        <x:v>floriandietz|1998</x:v>
      </x:c>
      <x:c r="B1706" t="str">
        <x:v>Florian Dietz</x:v>
      </x:c>
      <x:c r="C1706" t="str">
        <x:v>floriandietz</x:v>
      </x:c>
      <x:c r="D1706" t="str">
        <x:v>floriandietz</x:v>
      </x:c>
      <x:c r="E1706" t="str">
        <x:v>dietz|florian</x:v>
      </x:c>
      <x:c r="F1706" t="n">
        <x:v>1998</x:v>
      </x:c>
      <x:c r="G1706" s="37" t="n">
        <x:v>1</x:v>
      </x:c>
      <x:c r="H1706" t="str">
        <x:v>2022-2023</x:v>
      </x:c>
      <x:c r="I1706" t="str">
        <x:v>Köln</x:v>
      </x:c>
      <x:c r="J1706" t="str">
        <x:v>Bundesliga</x:v>
      </x:c>
      <x:c r="K1706" t="str">
        <x:v>283871</x:v>
      </x:c>
      <x:c r="L1706" t="str">
        <x:v>Florian Dietz</x:v>
      </x:c>
      <x:c r="M1706" t="str">
        <x:v>accepted</x:v>
      </x:c>
      <x:c r="N1706" t="str">
        <x:v>exact_enhanced_name_birth_year</x:v>
      </x:c>
      <x:c r="O1706" s="37" t="n">
        <x:v>1</x:v>
      </x:c>
      <x:c r="P1706" t="n">
        <x:v>283871</x:v>
      </x:c>
      <x:c r="Q1706" s="11" t="str">
        <x:v>1.0</x:v>
      </x:c>
      <x:c r="R1706" s="11" t="str">
        <x:v>0.0</x:v>
      </x:c>
      <x:c r="S1706" s="37" t="n">
        <x:v>1</x:v>
      </x:c>
      <x:c r="T1706" s="37" t="n">
        <x:v>1</x:v>
      </x:c>
      <x:c r="U1706" s="34" t="b">
        <x:v>0</x:v>
      </x:c>
    </x:row>
    <x:row r="1707">
      <x:c r="A1707" t="str">
        <x:v>florianflick|2000</x:v>
      </x:c>
      <x:c r="B1707" t="str">
        <x:v>Florian Flick</x:v>
      </x:c>
      <x:c r="C1707" t="str">
        <x:v>florianflick</x:v>
      </x:c>
      <x:c r="D1707" t="str">
        <x:v>florianflick</x:v>
      </x:c>
      <x:c r="E1707" t="str">
        <x:v>flick|florian</x:v>
      </x:c>
      <x:c r="F1707" t="n">
        <x:v>2000</x:v>
      </x:c>
      <x:c r="G1707" s="37" t="n">
        <x:v>2</x:v>
      </x:c>
      <x:c r="H1707" t="str">
        <x:v>2020-2021 | 2022-2023</x:v>
      </x:c>
      <x:c r="I1707" t="str">
        <x:v>Schalke 04</x:v>
      </x:c>
      <x:c r="J1707" t="str">
        <x:v>Bundesliga</x:v>
      </x:c>
      <x:c r="K1707" t="str">
        <x:v>596881</x:v>
      </x:c>
      <x:c r="L1707" t="str">
        <x:v>Florian Flick</x:v>
      </x:c>
      <x:c r="M1707" t="str">
        <x:v>accepted</x:v>
      </x:c>
      <x:c r="N1707" t="str">
        <x:v>exact_enhanced_name_birth_year</x:v>
      </x:c>
      <x:c r="O1707" s="37" t="n">
        <x:v>1</x:v>
      </x:c>
      <x:c r="P1707" t="n">
        <x:v>596881</x:v>
      </x:c>
      <x:c r="Q1707" s="11" t="str">
        <x:v>1.0</x:v>
      </x:c>
      <x:c r="R1707" s="11" t="str">
        <x:v>0.0</x:v>
      </x:c>
      <x:c r="S1707" s="37" t="n">
        <x:v>2</x:v>
      </x:c>
      <x:c r="T1707" s="37" t="n">
        <x:v>2</x:v>
      </x:c>
      <x:c r="U1707" s="34" t="b">
        <x:v>0</x:v>
      </x:c>
    </x:row>
    <x:row r="1708">
      <x:c r="A1708" t="str">
        <x:v>floriangrillitsch|1995</x:v>
      </x:c>
      <x:c r="B1708" t="str">
        <x:v>Florian Grillitsch</x:v>
      </x:c>
      <x:c r="C1708" t="str">
        <x:v>floriangrillitsch</x:v>
      </x:c>
      <x:c r="D1708" t="str">
        <x:v>floriangrillitsch</x:v>
      </x:c>
      <x:c r="E1708" t="str">
        <x:v>florian|grillitsch</x:v>
      </x:c>
      <x:c r="F1708" t="n">
        <x:v>1995</x:v>
      </x:c>
      <x:c r="G1708" s="37" t="n">
        <x:v>6</x:v>
      </x:c>
      <x:c r="H1708" t="str">
        <x:v>2017-2018 | 2018-2019 | 2019-2020 | 2020-2021 | 2021-2022 | 2023-2024</x:v>
      </x:c>
      <x:c r="I1708" t="str">
        <x:v>Hoffenheim</x:v>
      </x:c>
      <x:c r="J1708" t="str">
        <x:v>Bundesliga</x:v>
      </x:c>
      <x:c r="K1708" t="str">
        <x:v>195736</x:v>
      </x:c>
      <x:c r="L1708" t="str">
        <x:v>Florian Grillitsch</x:v>
      </x:c>
      <x:c r="M1708" t="str">
        <x:v>accepted</x:v>
      </x:c>
      <x:c r="N1708" t="str">
        <x:v>exact_enhanced_name_birth_year</x:v>
      </x:c>
      <x:c r="O1708" s="37" t="n">
        <x:v>1</x:v>
      </x:c>
      <x:c r="P1708" t="n">
        <x:v>195736</x:v>
      </x:c>
      <x:c r="Q1708" s="11" t="str">
        <x:v>1.0</x:v>
      </x:c>
      <x:c r="R1708" s="11" t="str">
        <x:v>0.0</x:v>
      </x:c>
      <x:c r="S1708" s="37" t="n">
        <x:v>6</x:v>
      </x:c>
      <x:c r="T1708" s="37" t="n">
        <x:v>6</x:v>
      </x:c>
      <x:c r="U1708" s="34" t="b">
        <x:v>0</x:v>
      </x:c>
    </x:row>
    <x:row r="1709">
      <x:c r="A1709" t="str">
        <x:v>florianhubner|1991</x:v>
      </x:c>
      <x:c r="B1709" t="str">
        <x:v>Florian Hübner</x:v>
      </x:c>
      <x:c r="C1709" t="str">
        <x:v>florianhubner</x:v>
      </x:c>
      <x:c r="D1709" t="str">
        <x:v>florianhubner</x:v>
      </x:c>
      <x:c r="E1709" t="str">
        <x:v>florian|hubner</x:v>
      </x:c>
      <x:c r="F1709" t="n">
        <x:v>1991</x:v>
      </x:c>
      <x:c r="G1709" s="37" t="n">
        <x:v>3</x:v>
      </x:c>
      <x:c r="H1709" t="str">
        <x:v>2017-2018 | 2019-2020 | 2020-2021</x:v>
      </x:c>
      <x:c r="I1709" t="str">
        <x:v>Hannover 96 | Union Berlin</x:v>
      </x:c>
      <x:c r="J1709" t="str">
        <x:v>Bundesliga</x:v>
      </x:c>
      <x:c r="K1709" t="str">
        <x:v>85822</x:v>
      </x:c>
      <x:c r="L1709" t="str">
        <x:v>Florian Hübner</x:v>
      </x:c>
      <x:c r="M1709" t="str">
        <x:v>accepted</x:v>
      </x:c>
      <x:c r="N1709" t="str">
        <x:v>exact_enhanced_name_birth_year</x:v>
      </x:c>
      <x:c r="O1709" s="37" t="n">
        <x:v>1</x:v>
      </x:c>
      <x:c r="P1709" t="n">
        <x:v>85822</x:v>
      </x:c>
      <x:c r="Q1709" s="11" t="str">
        <x:v>1.0</x:v>
      </x:c>
      <x:c r="R1709" s="11" t="str">
        <x:v>0.0</x:v>
      </x:c>
      <x:c r="S1709" s="37" t="n">
        <x:v>3</x:v>
      </x:c>
      <x:c r="T1709" s="37" t="n">
        <x:v>3</x:v>
      </x:c>
      <x:c r="U1709" s="34" t="b">
        <x:v>0</x:v>
      </x:c>
    </x:row>
    <x:row r="1710">
      <x:c r="A1710" t="str">
        <x:v>floriankainz|1992</x:v>
      </x:c>
      <x:c r="B1710" t="str">
        <x:v>Florian Kainz</x:v>
      </x:c>
      <x:c r="C1710" t="str">
        <x:v>floriankainz</x:v>
      </x:c>
      <x:c r="D1710" t="str">
        <x:v>floriankainz</x:v>
      </x:c>
      <x:c r="E1710" t="str">
        <x:v>florian|kainz</x:v>
      </x:c>
      <x:c r="F1710" t="n">
        <x:v>1992</x:v>
      </x:c>
      <x:c r="G1710" s="37" t="n">
        <x:v>7</x:v>
      </x:c>
      <x:c r="H1710" t="str">
        <x:v>2017-2018 | 2018-2019 | 2019-2020 | 2020-2021 | 2021-2022 | 2022-2023 | 2023-2024</x:v>
      </x:c>
      <x:c r="I1710" t="str">
        <x:v>Köln | Werder Bremen</x:v>
      </x:c>
      <x:c r="J1710" t="str">
        <x:v>Bundesliga</x:v>
      </x:c>
      <x:c r="K1710" t="str">
        <x:v>106270</x:v>
      </x:c>
      <x:c r="L1710" t="str">
        <x:v>Florian Kainz</x:v>
      </x:c>
      <x:c r="M1710" t="str">
        <x:v>accepted</x:v>
      </x:c>
      <x:c r="N1710" t="str">
        <x:v>exact_enhanced_name_birth_year</x:v>
      </x:c>
      <x:c r="O1710" s="37" t="n">
        <x:v>1</x:v>
      </x:c>
      <x:c r="P1710" t="n">
        <x:v>106270</x:v>
      </x:c>
      <x:c r="Q1710" s="11" t="str">
        <x:v>1.0</x:v>
      </x:c>
      <x:c r="R1710" s="11" t="str">
        <x:v>0.0</x:v>
      </x:c>
      <x:c r="S1710" s="37" t="n">
        <x:v>7</x:v>
      </x:c>
      <x:c r="T1710" s="37" t="n">
        <x:v>7</x:v>
      </x:c>
      <x:c r="U1710" s="34" t="b">
        <x:v>0</x:v>
      </x:c>
    </x:row>
    <x:row r="1711">
      <x:c r="A1711" t="str">
        <x:v>floriankastenmeier|1997</x:v>
      </x:c>
      <x:c r="B1711" t="str">
        <x:v>Florian Kastenmeier</x:v>
      </x:c>
      <x:c r="C1711" t="str">
        <x:v>floriankastenmeier</x:v>
      </x:c>
      <x:c r="D1711" t="str">
        <x:v>floriankastenmeier</x:v>
      </x:c>
      <x:c r="E1711" t="str">
        <x:v>florian|kastenmeier</x:v>
      </x:c>
      <x:c r="F1711" t="n">
        <x:v>1997</x:v>
      </x:c>
      <x:c r="G1711" s="37" t="n">
        <x:v>1</x:v>
      </x:c>
      <x:c r="H1711" t="str">
        <x:v>2019-2020</x:v>
      </x:c>
      <x:c r="I1711" t="str">
        <x:v>Düsseldorf</x:v>
      </x:c>
      <x:c r="J1711" t="str">
        <x:v>Bundesliga</x:v>
      </x:c>
      <x:c r="K1711" t="str">
        <x:v>255294</x:v>
      </x:c>
      <x:c r="L1711" t="str">
        <x:v>Florian Kastenmeier</x:v>
      </x:c>
      <x:c r="M1711" t="str">
        <x:v>accepted</x:v>
      </x:c>
      <x:c r="N1711" t="str">
        <x:v>exact_enhanced_name_birth_year</x:v>
      </x:c>
      <x:c r="O1711" s="37" t="n">
        <x:v>1</x:v>
      </x:c>
      <x:c r="P1711" t="n">
        <x:v>255294</x:v>
      </x:c>
      <x:c r="Q1711" s="11" t="str">
        <x:v>1.0</x:v>
      </x:c>
      <x:c r="R1711" s="11" t="str">
        <x:v>0.0</x:v>
      </x:c>
      <x:c r="S1711" s="37" t="n">
        <x:v>1</x:v>
      </x:c>
      <x:c r="T1711" s="37" t="n">
        <x:v>1</x:v>
      </x:c>
      <x:c r="U1711" s="34" t="b">
        <x:v>0</x:v>
      </x:c>
    </x:row>
    <x:row r="1712">
      <x:c r="A1712" t="str">
        <x:v>floriankath|1994</x:v>
      </x:c>
      <x:c r="B1712" t="str">
        <x:v>Florian Kath</x:v>
      </x:c>
      <x:c r="C1712" t="str">
        <x:v>floriankath</x:v>
      </x:c>
      <x:c r="D1712" t="str">
        <x:v>floriankath</x:v>
      </x:c>
      <x:c r="E1712" t="str">
        <x:v>florian|kath</x:v>
      </x:c>
      <x:c r="F1712" t="n">
        <x:v>1994</x:v>
      </x:c>
      <x:c r="G1712" s="37" t="n">
        <x:v>1</x:v>
      </x:c>
      <x:c r="H1712" t="str">
        <x:v>2017-2018</x:v>
      </x:c>
      <x:c r="I1712" t="str">
        <x:v>Freiburg</x:v>
      </x:c>
      <x:c r="J1712" t="str">
        <x:v>Bundesliga</x:v>
      </x:c>
      <x:c r="K1712" t="str">
        <x:v>218011</x:v>
      </x:c>
      <x:c r="L1712" t="str">
        <x:v>Florian Kath</x:v>
      </x:c>
      <x:c r="M1712" t="str">
        <x:v>accepted</x:v>
      </x:c>
      <x:c r="N1712" t="str">
        <x:v>exact_enhanced_name_birth_year</x:v>
      </x:c>
      <x:c r="O1712" s="37" t="n">
        <x:v>1</x:v>
      </x:c>
      <x:c r="P1712" t="n">
        <x:v>218011</x:v>
      </x:c>
      <x:c r="Q1712" s="11" t="str">
        <x:v>1.0</x:v>
      </x:c>
      <x:c r="R1712" s="11" t="str">
        <x:v>0.0</x:v>
      </x:c>
      <x:c r="S1712" s="37" t="n">
        <x:v>1</x:v>
      </x:c>
      <x:c r="T1712" s="37" t="n">
        <x:v>1</x:v>
      </x:c>
      <x:c r="U1712" s="34" t="b">
        <x:v>0</x:v>
      </x:c>
    </x:row>
    <x:row r="1713">
      <x:c r="A1713" t="str">
        <x:v>floriankruger|1999</x:v>
      </x:c>
      <x:c r="B1713" t="str">
        <x:v>Florian Krüger</x:v>
      </x:c>
      <x:c r="C1713" t="str">
        <x:v>floriankruger</x:v>
      </x:c>
      <x:c r="D1713" t="str">
        <x:v>floriankruger</x:v>
      </x:c>
      <x:c r="E1713" t="str">
        <x:v>florian|kruger</x:v>
      </x:c>
      <x:c r="F1713" t="n">
        <x:v>1999</x:v>
      </x:c>
      <x:c r="G1713" s="37" t="n">
        <x:v>1</x:v>
      </x:c>
      <x:c r="H1713" t="str">
        <x:v>2021-2022</x:v>
      </x:c>
      <x:c r="I1713" t="str">
        <x:v>Arminia</x:v>
      </x:c>
      <x:c r="J1713" t="str">
        <x:v>Bundesliga</x:v>
      </x:c>
      <x:c r="K1713" t="str">
        <x:v>317740</x:v>
      </x:c>
      <x:c r="L1713" t="str">
        <x:v>Florian Krüger</x:v>
      </x:c>
      <x:c r="M1713" t="str">
        <x:v>accepted</x:v>
      </x:c>
      <x:c r="N1713" t="str">
        <x:v>exact_enhanced_name_birth_year</x:v>
      </x:c>
      <x:c r="O1713" s="37" t="n">
        <x:v>1</x:v>
      </x:c>
      <x:c r="P1713" t="n">
        <x:v>317740</x:v>
      </x:c>
      <x:c r="Q1713" s="11" t="str">
        <x:v>1.0</x:v>
      </x:c>
      <x:c r="R1713" s="11" t="str">
        <x:v>0.0</x:v>
      </x:c>
      <x:c r="S1713" s="37" t="n">
        <x:v>1</x:v>
      </x:c>
      <x:c r="T1713" s="37" t="n">
        <x:v>1</x:v>
      </x:c>
      <x:c r="U1713" s="34" t="b">
        <x:v>0</x:v>
      </x:c>
    </x:row>
    <x:row r="1714">
      <x:c r="A1714" t="str">
        <x:v>florianlejeune|1991</x:v>
      </x:c>
      <x:c r="B1714" t="str">
        <x:v>Florian Lejeune</x:v>
      </x:c>
      <x:c r="C1714" t="str">
        <x:v>florianlejeune</x:v>
      </x:c>
      <x:c r="D1714" t="str">
        <x:v>florianlejeune</x:v>
      </x:c>
      <x:c r="E1714" t="str">
        <x:v>florian|lejeune</x:v>
      </x:c>
      <x:c r="F1714" t="n">
        <x:v>1991</x:v>
      </x:c>
      <x:c r="G1714" s="37" t="n">
        <x:v>7</x:v>
      </x:c>
      <x:c r="H1714" t="str">
        <x:v>2017-2018 | 2018-2019 | 2019-2020 | 2020-2021 | 2021-2022 | 2022-2023 | 2023-2024</x:v>
      </x:c>
      <x:c r="I1714" t="str">
        <x:v>Alavés | Newcastle Utd | Rayo Vallecano</x:v>
      </x:c>
      <x:c r="J1714" t="str">
        <x:v>La Liga | Premier League</x:v>
      </x:c>
      <x:c r="K1714" t="str">
        <x:v>127108</x:v>
      </x:c>
      <x:c r="L1714" t="str">
        <x:v>Florian Lejeune</x:v>
      </x:c>
      <x:c r="M1714" t="str">
        <x:v>accepted</x:v>
      </x:c>
      <x:c r="N1714" t="str">
        <x:v>exact_enhanced_name_birth_year</x:v>
      </x:c>
      <x:c r="O1714" s="37" t="n">
        <x:v>1</x:v>
      </x:c>
      <x:c r="P1714" t="n">
        <x:v>127108</x:v>
      </x:c>
      <x:c r="Q1714" s="11" t="str">
        <x:v>1.0</x:v>
      </x:c>
      <x:c r="R1714" s="11" t="str">
        <x:v>0.0</x:v>
      </x:c>
      <x:c r="S1714" s="37" t="n">
        <x:v>7</x:v>
      </x:c>
      <x:c r="T1714" s="37" t="n">
        <x:v>7</x:v>
      </x:c>
      <x:c r="U1714" s="34" t="b">
        <x:v>0</x:v>
      </x:c>
    </x:row>
    <x:row r="1715">
      <x:c r="A1715" t="str">
        <x:v>florianmayer|1998</x:v>
      </x:c>
      <x:c r="B1715" t="str">
        <x:v>Florian Mayer</x:v>
      </x:c>
      <x:c r="C1715" t="str">
        <x:v>florianmayer</x:v>
      </x:c>
      <x:c r="D1715" t="str">
        <x:v>florianmayer</x:v>
      </x:c>
      <x:c r="E1715" t="str">
        <x:v>florian|mayer</x:v>
      </x:c>
      <x:c r="F1715" t="n">
        <x:v>1998</x:v>
      </x:c>
      <x:c r="G1715" s="37" t="n">
        <x:v>1</x:v>
      </x:c>
      <x:c r="H1715" t="str">
        <x:v>2017-2018</x:v>
      </x:c>
      <x:c r="I1715" t="str">
        <x:v>Gladbach</x:v>
      </x:c>
      <x:c r="J1715" t="str">
        <x:v>Bundesliga</x:v>
      </x:c>
      <x:c r="K1715" t="str">
        <x:v>331634</x:v>
      </x:c>
      <x:c r="L1715" t="str">
        <x:v>Florian Mayer</x:v>
      </x:c>
      <x:c r="M1715" t="str">
        <x:v>accepted</x:v>
      </x:c>
      <x:c r="N1715" t="str">
        <x:v>exact_enhanced_name_birth_year</x:v>
      </x:c>
      <x:c r="O1715" s="37" t="n">
        <x:v>1</x:v>
      </x:c>
      <x:c r="P1715" t="n">
        <x:v>331634</x:v>
      </x:c>
      <x:c r="Q1715" s="11" t="str">
        <x:v>1.0</x:v>
      </x:c>
      <x:c r="R1715" s="11" t="str">
        <x:v>0.0</x:v>
      </x:c>
      <x:c r="S1715" s="37" t="n">
        <x:v>1</x:v>
      </x:c>
      <x:c r="T1715" s="37" t="n">
        <x:v>1</x:v>
      </x:c>
      <x:c r="U1715" s="34" t="b">
        <x:v>0</x:v>
      </x:c>
    </x:row>
    <x:row r="1716">
      <x:c r="A1716" t="str">
        <x:v>florianmiguel|1996</x:v>
      </x:c>
      <x:c r="B1716" t="str">
        <x:v>Florian Miguel</x:v>
      </x:c>
      <x:c r="C1716" t="str">
        <x:v>florianmiguel</x:v>
      </x:c>
      <x:c r="D1716" t="str">
        <x:v>florianmiguel</x:v>
      </x:c>
      <x:c r="E1716" t="str">
        <x:v>florian|miguel</x:v>
      </x:c>
      <x:c r="F1716" t="n">
        <x:v>1996</x:v>
      </x:c>
      <x:c r="G1716" s="37" t="n">
        <x:v>3</x:v>
      </x:c>
      <x:c r="H1716" t="str">
        <x:v>2018-2019 | 2019-2020 | 2020-2021</x:v>
      </x:c>
      <x:c r="I1716" t="str">
        <x:v>Nîmes</x:v>
      </x:c>
      <x:c r="J1716" t="str">
        <x:v>Ligue 1</x:v>
      </x:c>
      <x:c r="K1716" t="str">
        <x:v>347594</x:v>
      </x:c>
      <x:c r="L1716" t="str">
        <x:v>Florian Miguel</x:v>
      </x:c>
      <x:c r="M1716" t="str">
        <x:v>accepted</x:v>
      </x:c>
      <x:c r="N1716" t="str">
        <x:v>exact_enhanced_name_birth_year</x:v>
      </x:c>
      <x:c r="O1716" s="37" t="n">
        <x:v>1</x:v>
      </x:c>
      <x:c r="P1716" t="n">
        <x:v>347594</x:v>
      </x:c>
      <x:c r="Q1716" s="11" t="str">
        <x:v>1.0</x:v>
      </x:c>
      <x:c r="R1716" s="11" t="str">
        <x:v>0.0</x:v>
      </x:c>
      <x:c r="S1716" s="37" t="n">
        <x:v>3</x:v>
      </x:c>
      <x:c r="T1716" s="37" t="n">
        <x:v>3</x:v>
      </x:c>
      <x:c r="U1716" s="34" t="b">
        <x:v>0</x:v>
      </x:c>
    </x:row>
    <x:row r="1717">
      <x:c r="A1717" t="str">
        <x:v>florianmuller|1997</x:v>
      </x:c>
      <x:c r="B1717" t="str">
        <x:v>Florian Müller</x:v>
      </x:c>
      <x:c r="C1717" t="str">
        <x:v>florianmuller</x:v>
      </x:c>
      <x:c r="D1717" t="str">
        <x:v>florianmuller</x:v>
      </x:c>
      <x:c r="E1717" t="str">
        <x:v>florian|muller</x:v>
      </x:c>
      <x:c r="F1717" t="n">
        <x:v>1997</x:v>
      </x:c>
      <x:c r="G1717" s="37" t="n">
        <x:v>6</x:v>
      </x:c>
      <x:c r="H1717" t="str">
        <x:v>2017-2018 | 2018-2019 | 2019-2020 | 2020-2021 | 2021-2022 | 2022-2023</x:v>
      </x:c>
      <x:c r="I1717" t="str">
        <x:v>Freiburg | Mainz 05 | Stuttgart</x:v>
      </x:c>
      <x:c r="J1717" t="str">
        <x:v>Bundesliga</x:v>
      </x:c>
      <x:c r="K1717" t="str">
        <x:v>284769</x:v>
      </x:c>
      <x:c r="L1717" t="str">
        <x:v>Florian Müller</x:v>
      </x:c>
      <x:c r="M1717" t="str">
        <x:v>accepted</x:v>
      </x:c>
      <x:c r="N1717" t="str">
        <x:v>exact_enhanced_name_birth_year</x:v>
      </x:c>
      <x:c r="O1717" s="37" t="n">
        <x:v>1</x:v>
      </x:c>
      <x:c r="P1717" t="n">
        <x:v>284769</x:v>
      </x:c>
      <x:c r="Q1717" s="11" t="str">
        <x:v>1.0</x:v>
      </x:c>
      <x:c r="R1717" s="11" t="str">
        <x:v>0.0</x:v>
      </x:c>
      <x:c r="S1717" s="37" t="n">
        <x:v>6</x:v>
      </x:c>
      <x:c r="T1717" s="37" t="n">
        <x:v>6</x:v>
      </x:c>
      <x:c r="U1717" s="34" t="b">
        <x:v>0</x:v>
      </x:c>
    </x:row>
    <x:row r="1718">
      <x:c r="A1718" t="str">
        <x:v>florianneuhaus|1997</x:v>
      </x:c>
      <x:c r="B1718" t="str">
        <x:v>Florian Neuhaus</x:v>
      </x:c>
      <x:c r="C1718" t="str">
        <x:v>florianneuhaus</x:v>
      </x:c>
      <x:c r="D1718" t="str">
        <x:v>florianneuhaus</x:v>
      </x:c>
      <x:c r="E1718" t="str">
        <x:v>florian|neuhaus</x:v>
      </x:c>
      <x:c r="F1718" t="n">
        <x:v>1997</x:v>
      </x:c>
      <x:c r="G1718" s="37" t="n">
        <x:v>6</x:v>
      </x:c>
      <x:c r="H1718" t="str">
        <x:v>2018-2019 | 2019-2020 | 2020-2021 | 2021-2022 | 2022-2023 | 2023-2024</x:v>
      </x:c>
      <x:c r="I1718" t="str">
        <x:v>Gladbach</x:v>
      </x:c>
      <x:c r="J1718" t="str">
        <x:v>Bundesliga</x:v>
      </x:c>
      <x:c r="K1718" t="str">
        <x:v>278332</x:v>
      </x:c>
      <x:c r="L1718" t="str">
        <x:v>Florian Neuhaus</x:v>
      </x:c>
      <x:c r="M1718" t="str">
        <x:v>accepted</x:v>
      </x:c>
      <x:c r="N1718" t="str">
        <x:v>exact_enhanced_name_birth_year</x:v>
      </x:c>
      <x:c r="O1718" s="37" t="n">
        <x:v>1</x:v>
      </x:c>
      <x:c r="P1718" t="n">
        <x:v>278332</x:v>
      </x:c>
      <x:c r="Q1718" s="11" t="str">
        <x:v>1.0</x:v>
      </x:c>
      <x:c r="R1718" s="11" t="str">
        <x:v>0.0</x:v>
      </x:c>
      <x:c r="S1718" s="37" t="n">
        <x:v>6</x:v>
      </x:c>
      <x:c r="T1718" s="37" t="n">
        <x:v>6</x:v>
      </x:c>
      <x:c r="U1718" s="34" t="b">
        <x:v>0</x:v>
      </x:c>
    </x:row>
    <x:row r="1719">
      <x:c r="A1719" t="str">
        <x:v>florianniederlechner|1990</x:v>
      </x:c>
      <x:c r="B1719" t="str">
        <x:v>Florian Niederlechner</x:v>
      </x:c>
      <x:c r="C1719" t="str">
        <x:v>florianniederlechner</x:v>
      </x:c>
      <x:c r="D1719" t="str">
        <x:v>florianniederlechner</x:v>
      </x:c>
      <x:c r="E1719" t="str">
        <x:v>florian|niederlechner</x:v>
      </x:c>
      <x:c r="F1719" t="n">
        <x:v>1990</x:v>
      </x:c>
      <x:c r="G1719" s="37" t="n">
        <x:v>7</x:v>
      </x:c>
      <x:c r="H1719" t="str">
        <x:v>2017-2018 | 2018-2019 | 2019-2020 | 2020-2021 | 2021-2022 | 2022-2023</x:v>
      </x:c>
      <x:c r="I1719" t="str">
        <x:v>Augsburg | Freiburg | Hertha BSC</x:v>
      </x:c>
      <x:c r="J1719" t="str">
        <x:v>Bundesliga</x:v>
      </x:c>
      <x:c r="K1719" t="str">
        <x:v>152963</x:v>
      </x:c>
      <x:c r="L1719" t="str">
        <x:v>Florian Niederlechner</x:v>
      </x:c>
      <x:c r="M1719" t="str">
        <x:v>accepted</x:v>
      </x:c>
      <x:c r="N1719" t="str">
        <x:v>exact_enhanced_name_birth_year</x:v>
      </x:c>
      <x:c r="O1719" s="37" t="n">
        <x:v>1</x:v>
      </x:c>
      <x:c r="P1719" t="n">
        <x:v>152963</x:v>
      </x:c>
      <x:c r="Q1719" s="11" t="str">
        <x:v>1.0</x:v>
      </x:c>
      <x:c r="R1719" s="11" t="str">
        <x:v>0.0</x:v>
      </x:c>
      <x:c r="S1719" s="37" t="n">
        <x:v>7</x:v>
      </x:c>
      <x:c r="T1719" s="37" t="n">
        <x:v>7</x:v>
      </x:c>
      <x:c r="U1719" s="34" t="b">
        <x:v>0</x:v>
      </x:c>
    </x:row>
    <x:row r="1720">
      <x:c r="A1720" t="str">
        <x:v>florianpick|1995</x:v>
      </x:c>
      <x:c r="B1720" t="str">
        <x:v>Florian Pick</x:v>
      </x:c>
      <x:c r="C1720" t="str">
        <x:v>florianpick</x:v>
      </x:c>
      <x:c r="D1720" t="str">
        <x:v>florianpick</x:v>
      </x:c>
      <x:c r="E1720" t="str">
        <x:v>florian|pick</x:v>
      </x:c>
      <x:c r="F1720" t="n">
        <x:v>1995</x:v>
      </x:c>
      <x:c r="G1720" s="37" t="n">
        <x:v>1</x:v>
      </x:c>
      <x:c r="H1720" t="str">
        <x:v>2023-2024</x:v>
      </x:c>
      <x:c r="I1720" t="str">
        <x:v>Heidenheim</x:v>
      </x:c>
      <x:c r="J1720" t="str">
        <x:v>Bundesliga</x:v>
      </x:c>
      <x:c r="K1720" t="str">
        <x:v>191359</x:v>
      </x:c>
      <x:c r="L1720" t="str">
        <x:v>Florian Pick</x:v>
      </x:c>
      <x:c r="M1720" t="str">
        <x:v>accepted</x:v>
      </x:c>
      <x:c r="N1720" t="str">
        <x:v>exact_enhanced_name_birth_year</x:v>
      </x:c>
      <x:c r="O1720" s="37" t="n">
        <x:v>1</x:v>
      </x:c>
      <x:c r="P1720" t="n">
        <x:v>191359</x:v>
      </x:c>
      <x:c r="Q1720" s="11" t="str">
        <x:v>1.0</x:v>
      </x:c>
      <x:c r="R1720" s="11" t="str">
        <x:v>0.0</x:v>
      </x:c>
      <x:c r="S1720" s="37" t="n">
        <x:v>1</x:v>
      </x:c>
      <x:c r="T1720" s="37" t="n">
        <x:v>1</x:v>
      </x:c>
      <x:c r="U1720" s="34" t="b">
        <x:v>0</x:v>
      </x:c>
    </x:row>
    <x:row r="1721">
      <x:c r="A1721" t="str">
        <x:v>floriansotoca|1990</x:v>
      </x:c>
      <x:c r="B1721" t="str">
        <x:v>Florian Sotoca</x:v>
      </x:c>
      <x:c r="C1721" t="str">
        <x:v>floriansotoca</x:v>
      </x:c>
      <x:c r="D1721" t="str">
        <x:v>floriansotoca</x:v>
      </x:c>
      <x:c r="E1721" t="str">
        <x:v>florian|sotoca</x:v>
      </x:c>
      <x:c r="F1721" t="n">
        <x:v>1990</x:v>
      </x:c>
      <x:c r="G1721" s="37" t="n">
        <x:v>4</x:v>
      </x:c>
      <x:c r="H1721" t="str">
        <x:v>2020-2021 | 2021-2022 | 2022-2023 | 2023-2024</x:v>
      </x:c>
      <x:c r="I1721" t="str">
        <x:v>Lens</x:v>
      </x:c>
      <x:c r="J1721" t="str">
        <x:v>Ligue 1</x:v>
      </x:c>
      <x:c r="K1721" t="str">
        <x:v>354726</x:v>
      </x:c>
      <x:c r="L1721" t="str">
        <x:v>Florian Sotoca</x:v>
      </x:c>
      <x:c r="M1721" t="str">
        <x:v>accepted</x:v>
      </x:c>
      <x:c r="N1721" t="str">
        <x:v>exact_enhanced_name_birth_year</x:v>
      </x:c>
      <x:c r="O1721" s="37" t="n">
        <x:v>1</x:v>
      </x:c>
      <x:c r="P1721" t="n">
        <x:v>354726</x:v>
      </x:c>
      <x:c r="Q1721" s="11" t="str">
        <x:v>1.0</x:v>
      </x:c>
      <x:c r="R1721" s="11" t="str">
        <x:v>0.0</x:v>
      </x:c>
      <x:c r="S1721" s="37" t="n">
        <x:v>4</x:v>
      </x:c>
      <x:c r="T1721" s="37" t="n">
        <x:v>4</x:v>
      </x:c>
      <x:c r="U1721" s="34" t="b">
        <x:v>0</x:v>
      </x:c>
    </x:row>
    <x:row r="1722">
      <x:c r="A1722" t="str">
        <x:v>floriantardieu|1992</x:v>
      </x:c>
      <x:c r="B1722" t="str">
        <x:v>Florian Tardieu</x:v>
      </x:c>
      <x:c r="C1722" t="str">
        <x:v>floriantardieu</x:v>
      </x:c>
      <x:c r="D1722" t="str">
        <x:v>floriantardieu</x:v>
      </x:c>
      <x:c r="E1722" t="str">
        <x:v>florian|tardieu</x:v>
      </x:c>
      <x:c r="F1722" t="n">
        <x:v>1992</x:v>
      </x:c>
      <x:c r="G1722" s="37" t="n">
        <x:v>2</x:v>
      </x:c>
      <x:c r="H1722" t="str">
        <x:v>2021-2022 | 2022-2023</x:v>
      </x:c>
      <x:c r="I1722" t="str">
        <x:v>Troyes</x:v>
      </x:c>
      <x:c r="J1722" t="str">
        <x:v>Ligue 1</x:v>
      </x:c>
      <x:c r="K1722" t="str">
        <x:v>212804</x:v>
      </x:c>
      <x:c r="L1722" t="str">
        <x:v>Florian Tardieu</x:v>
      </x:c>
      <x:c r="M1722" t="str">
        <x:v>accepted</x:v>
      </x:c>
      <x:c r="N1722" t="str">
        <x:v>exact_enhanced_name_birth_year</x:v>
      </x:c>
      <x:c r="O1722" s="37" t="n">
        <x:v>1</x:v>
      </x:c>
      <x:c r="P1722" t="n">
        <x:v>212804</x:v>
      </x:c>
      <x:c r="Q1722" s="11" t="str">
        <x:v>1.0</x:v>
      </x:c>
      <x:c r="R1722" s="11" t="str">
        <x:v>0.0</x:v>
      </x:c>
      <x:c r="S1722" s="37" t="n">
        <x:v>2</x:v>
      </x:c>
      <x:c r="T1722" s="37" t="n">
        <x:v>2</x:v>
      </x:c>
      <x:c r="U1722" s="34" t="b">
        <x:v>0</x:v>
      </x:c>
    </x:row>
    <x:row r="1723">
      <x:c r="A1723" t="str">
        <x:v>florianthauvin|1993</x:v>
      </x:c>
      <x:c r="B1723" t="str">
        <x:v>Florian Thauvin</x:v>
      </x:c>
      <x:c r="C1723" t="str">
        <x:v>florianthauvin</x:v>
      </x:c>
      <x:c r="D1723" t="str">
        <x:v>florianthauvin</x:v>
      </x:c>
      <x:c r="E1723" t="str">
        <x:v>florian|thauvin</x:v>
      </x:c>
      <x:c r="F1723" t="n">
        <x:v>1993</x:v>
      </x:c>
      <x:c r="G1723" s="37" t="n">
        <x:v>5</x:v>
      </x:c>
      <x:c r="H1723" t="str">
        <x:v>2017-2018 | 2018-2019 | 2020-2021 | 2022-2023 | 2023-2024</x:v>
      </x:c>
      <x:c r="I1723" t="str">
        <x:v>Marseille | Udinese</x:v>
      </x:c>
      <x:c r="J1723" t="str">
        <x:v>Ligue 1 | Serie A</x:v>
      </x:c>
      <x:c r="K1723" t="str">
        <x:v>184892</x:v>
      </x:c>
      <x:c r="L1723" t="str">
        <x:v>Florian Thauvin</x:v>
      </x:c>
      <x:c r="M1723" t="str">
        <x:v>accepted</x:v>
      </x:c>
      <x:c r="N1723" t="str">
        <x:v>exact_enhanced_name_birth_year</x:v>
      </x:c>
      <x:c r="O1723" s="37" t="n">
        <x:v>1</x:v>
      </x:c>
      <x:c r="P1723" t="n">
        <x:v>184892</x:v>
      </x:c>
      <x:c r="Q1723" s="11" t="str">
        <x:v>1.0</x:v>
      </x:c>
      <x:c r="R1723" s="11" t="str">
        <x:v>0.0</x:v>
      </x:c>
      <x:c r="S1723" s="37" t="n">
        <x:v>5</x:v>
      </x:c>
      <x:c r="T1723" s="37" t="n">
        <x:v>5</x:v>
      </x:c>
      <x:c r="U1723" s="34" t="b">
        <x:v>0</x:v>
      </x:c>
    </x:row>
    <x:row r="1724">
      <x:c r="A1724" t="str">
        <x:v>florianwirtz|2003</x:v>
      </x:c>
      <x:c r="B1724" t="str">
        <x:v>Florian Wirtz</x:v>
      </x:c>
      <x:c r="C1724" t="str">
        <x:v>florianwirtz</x:v>
      </x:c>
      <x:c r="D1724" t="str">
        <x:v>florianwirtz</x:v>
      </x:c>
      <x:c r="E1724" t="str">
        <x:v>florian|wirtz</x:v>
      </x:c>
      <x:c r="F1724" t="n">
        <x:v>2003</x:v>
      </x:c>
      <x:c r="G1724" s="37" t="n">
        <x:v>5</x:v>
      </x:c>
      <x:c r="H1724" t="str">
        <x:v>2019-2020 | 2020-2021 | 2021-2022 | 2022-2023 | 2023-2024</x:v>
      </x:c>
      <x:c r="I1724" t="str">
        <x:v>Leverkusen</x:v>
      </x:c>
      <x:c r="J1724" t="str">
        <x:v>Bundesliga</x:v>
      </x:c>
      <x:c r="K1724" t="str">
        <x:v>598577</x:v>
      </x:c>
      <x:c r="L1724" t="str">
        <x:v>Florian Wirtz</x:v>
      </x:c>
      <x:c r="M1724" t="str">
        <x:v>accepted</x:v>
      </x:c>
      <x:c r="N1724" t="str">
        <x:v>exact_enhanced_name_birth_year</x:v>
      </x:c>
      <x:c r="O1724" s="37" t="n">
        <x:v>1</x:v>
      </x:c>
      <x:c r="P1724" t="n">
        <x:v>598577</x:v>
      </x:c>
      <x:c r="Q1724" s="11" t="str">
        <x:v>1.0</x:v>
      </x:c>
      <x:c r="R1724" s="11" t="str">
        <x:v>0.0</x:v>
      </x:c>
      <x:c r="S1724" s="37" t="n">
        <x:v>5</x:v>
      </x:c>
      <x:c r="T1724" s="37" t="n">
        <x:v>5</x:v>
      </x:c>
      <x:c r="U1724" s="34" t="b">
        <x:v>0</x:v>
      </x:c>
    </x:row>
    <x:row r="1725">
      <x:c r="A1725" t="str">
        <x:v>florinandone|1993</x:v>
      </x:c>
      <x:c r="B1725" t="str">
        <x:v>Florin Andone</x:v>
      </x:c>
      <x:c r="C1725" t="str">
        <x:v>florinandone</x:v>
      </x:c>
      <x:c r="D1725" t="str">
        <x:v>florinandone</x:v>
      </x:c>
      <x:c r="E1725" t="str">
        <x:v>andone|florin</x:v>
      </x:c>
      <x:c r="F1725" t="n">
        <x:v>1993</x:v>
      </x:c>
      <x:c r="G1725" s="37" t="n">
        <x:v>3</x:v>
      </x:c>
      <x:c r="H1725" t="str">
        <x:v>2017-2018 | 2018-2019 | 2021-2022</x:v>
      </x:c>
      <x:c r="I1725" t="str">
        <x:v>Brighton | Cádiz | La Coruña</x:v>
      </x:c>
      <x:c r="J1725" t="str">
        <x:v>La Liga | Premier League</x:v>
      </x:c>
      <x:c r="K1725" t="str">
        <x:v>177065</x:v>
      </x:c>
      <x:c r="L1725" t="str">
        <x:v>Florin Andone</x:v>
      </x:c>
      <x:c r="M1725" t="str">
        <x:v>accepted</x:v>
      </x:c>
      <x:c r="N1725" t="str">
        <x:v>exact_enhanced_name_birth_year</x:v>
      </x:c>
      <x:c r="O1725" s="37" t="n">
        <x:v>1</x:v>
      </x:c>
      <x:c r="P1725" t="n">
        <x:v>177065</x:v>
      </x:c>
      <x:c r="Q1725" s="11" t="str">
        <x:v>1.0</x:v>
      </x:c>
      <x:c r="R1725" s="11" t="str">
        <x:v>0.0</x:v>
      </x:c>
      <x:c r="S1725" s="37" t="n">
        <x:v>3</x:v>
      </x:c>
      <x:c r="T1725" s="37" t="n">
        <x:v>3</x:v>
      </x:c>
      <x:c r="U1725" s="34" t="b">
        <x:v>0</x:v>
      </x:c>
    </x:row>
    <x:row r="1726">
      <x:c r="A1726" t="str">
        <x:v>floydayite|1988</x:v>
      </x:c>
      <x:c r="B1726" t="str">
        <x:v>Floyd Ayité</x:v>
      </x:c>
      <x:c r="C1726" t="str">
        <x:v>floydayite</x:v>
      </x:c>
      <x:c r="D1726" t="str">
        <x:v>floydayite</x:v>
      </x:c>
      <x:c r="E1726" t="str">
        <x:v>ayite|floyd</x:v>
      </x:c>
      <x:c r="F1726" t="n">
        <x:v>1988</x:v>
      </x:c>
      <x:c r="G1726" s="37" t="n">
        <x:v>1</x:v>
      </x:c>
      <x:c r="H1726" t="str">
        <x:v>2018-2019</x:v>
      </x:c>
      <x:c r="I1726" t="str">
        <x:v>Fulham</x:v>
      </x:c>
      <x:c r="J1726" t="str">
        <x:v>Premier League</x:v>
      </x:c>
      <x:c r="K1726" t="str">
        <x:v>77974</x:v>
      </x:c>
      <x:c r="L1726" t="str">
        <x:v>Floyd Ayité</x:v>
      </x:c>
      <x:c r="M1726" t="str">
        <x:v>accepted</x:v>
      </x:c>
      <x:c r="N1726" t="str">
        <x:v>exact_enhanced_name_birth_year</x:v>
      </x:c>
      <x:c r="O1726" s="37" t="n">
        <x:v>1</x:v>
      </x:c>
      <x:c r="P1726" t="n">
        <x:v>77974</x:v>
      </x:c>
      <x:c r="Q1726" s="11" t="str">
        <x:v>1.0</x:v>
      </x:c>
      <x:c r="R1726" s="11" t="str">
        <x:v>0.0</x:v>
      </x:c>
      <x:c r="S1726" s="37" t="n">
        <x:v>1</x:v>
      </x:c>
      <x:c r="T1726" s="37" t="n">
        <x:v>1</x:v>
      </x:c>
      <x:c r="U1726" s="34" t="b">
        <x:v>0</x:v>
      </x:c>
    </x:row>
    <x:row r="1727">
      <x:c r="A1727" t="str">
        <x:v>flynndownes|1999</x:v>
      </x:c>
      <x:c r="B1727" t="str">
        <x:v>Flynn Downes</x:v>
      </x:c>
      <x:c r="C1727" t="str">
        <x:v>flynndownes</x:v>
      </x:c>
      <x:c r="D1727" t="str">
        <x:v>flynndownes</x:v>
      </x:c>
      <x:c r="E1727" t="str">
        <x:v>downes|flynn</x:v>
      </x:c>
      <x:c r="F1727" t="n">
        <x:v>1999</x:v>
      </x:c>
      <x:c r="G1727" s="37" t="n">
        <x:v>1</x:v>
      </x:c>
      <x:c r="H1727" t="str">
        <x:v>2022-2023</x:v>
      </x:c>
      <x:c r="I1727" t="str">
        <x:v>West Ham</x:v>
      </x:c>
      <x:c r="J1727" t="str">
        <x:v>Premier League</x:v>
      </x:c>
      <x:c r="K1727" t="str">
        <x:v>506189</x:v>
      </x:c>
      <x:c r="L1727" t="str">
        <x:v>Flynn Downes</x:v>
      </x:c>
      <x:c r="M1727" t="str">
        <x:v>accepted</x:v>
      </x:c>
      <x:c r="N1727" t="str">
        <x:v>exact_enhanced_name_birth_year</x:v>
      </x:c>
      <x:c r="O1727" s="37" t="n">
        <x:v>1</x:v>
      </x:c>
      <x:c r="P1727" t="n">
        <x:v>506189</x:v>
      </x:c>
      <x:c r="Q1727" s="11" t="str">
        <x:v>1.0</x:v>
      </x:c>
      <x:c r="R1727" s="11" t="str">
        <x:v>0.0</x:v>
      </x:c>
      <x:c r="S1727" s="37" t="n">
        <x:v>1</x:v>
      </x:c>
      <x:c r="T1727" s="37" t="n">
        <x:v>1</x:v>
      </x:c>
      <x:c r="U1727" s="34" t="b">
        <x:v>0</x:v>
      </x:c>
    </x:row>
    <x:row r="1728">
      <x:c r="A1728" t="str">
        <x:v>fodeballotoure|1997</x:v>
      </x:c>
      <x:c r="B1728" t="str">
        <x:v>Fodé Ballo-Touré</x:v>
      </x:c>
      <x:c r="C1728" t="str">
        <x:v>fodeballotoure</x:v>
      </x:c>
      <x:c r="D1728" t="str">
        <x:v>fodeballotoure</x:v>
      </x:c>
      <x:c r="E1728" t="str">
        <x:v>ballo|fode|toure</x:v>
      </x:c>
      <x:c r="F1728" t="n">
        <x:v>1997</x:v>
      </x:c>
      <x:c r="G1728" s="37" t="n">
        <x:v>8</x:v>
      </x:c>
      <x:c r="H1728" t="str">
        <x:v>2017-2018 | 2018-2019 | 2019-2020 | 2020-2021 | 2021-2022 | 2022-2023 | 2023-2024</x:v>
      </x:c>
      <x:c r="I1728" t="str">
        <x:v>Fulham | Lille | Milan | Monaco</x:v>
      </x:c>
      <x:c r="J1728" t="str">
        <x:v>Ligue 1 | Premier League | Serie A</x:v>
      </x:c>
      <x:c r="K1728" t="str">
        <x:v>296422</x:v>
      </x:c>
      <x:c r="L1728" t="str">
        <x:v>Fodé Ballo-Touré</x:v>
      </x:c>
      <x:c r="M1728" t="str">
        <x:v>accepted</x:v>
      </x:c>
      <x:c r="N1728" t="str">
        <x:v>exact_enhanced_name_birth_year</x:v>
      </x:c>
      <x:c r="O1728" s="37" t="n">
        <x:v>1</x:v>
      </x:c>
      <x:c r="P1728" t="n">
        <x:v>296422</x:v>
      </x:c>
      <x:c r="Q1728" s="11" t="str">
        <x:v>1.0</x:v>
      </x:c>
      <x:c r="R1728" s="11" t="str">
        <x:v>0.0</x:v>
      </x:c>
      <x:c r="S1728" s="37" t="n">
        <x:v>8</x:v>
      </x:c>
      <x:c r="T1728" s="37" t="n">
        <x:v>8</x:v>
      </x:c>
      <x:c r="U1728" s="34" t="b">
        <x:v>0</x:v>
      </x:c>
    </x:row>
    <x:row r="1729">
      <x:c r="A1729" t="str">
        <x:v>fodedoucoure|2001</x:v>
      </x:c>
      <x:c r="B1729" t="str">
        <x:v>Fodé Doucouré</x:v>
      </x:c>
      <x:c r="C1729" t="str">
        <x:v>fodedoucoure</x:v>
      </x:c>
      <x:c r="D1729" t="str">
        <x:v>fodedoucoure</x:v>
      </x:c>
      <x:c r="E1729" t="str">
        <x:v>doucoure|fode</x:v>
      </x:c>
      <x:c r="F1729" t="n">
        <x:v>2001</x:v>
      </x:c>
      <x:c r="G1729" s="37" t="n">
        <x:v>2</x:v>
      </x:c>
      <x:c r="H1729" t="str">
        <x:v>2020-2021 | 2021-2022</x:v>
      </x:c>
      <x:c r="I1729" t="str">
        <x:v>Reims</x:v>
      </x:c>
      <x:c r="J1729" t="str">
        <x:v>Ligue 1</x:v>
      </x:c>
      <x:c r="K1729" t="str">
        <x:v>798925</x:v>
      </x:c>
      <x:c r="L1729" t="str">
        <x:v>Fodé Doucouré</x:v>
      </x:c>
      <x:c r="M1729" t="str">
        <x:v>accepted</x:v>
      </x:c>
      <x:c r="N1729" t="str">
        <x:v>exact_enhanced_name_birth_year</x:v>
      </x:c>
      <x:c r="O1729" s="37" t="n">
        <x:v>1</x:v>
      </x:c>
      <x:c r="P1729" t="n">
        <x:v>798925</x:v>
      </x:c>
      <x:c r="Q1729" s="11" t="str">
        <x:v>1.0</x:v>
      </x:c>
      <x:c r="R1729" s="11" t="str">
        <x:v>0.0</x:v>
      </x:c>
      <x:c r="S1729" s="37" t="n">
        <x:v>2</x:v>
      </x:c>
      <x:c r="T1729" s="37" t="n">
        <x:v>2</x:v>
      </x:c>
      <x:c r="U1729" s="34" t="b">
        <x:v>0</x:v>
      </x:c>
    </x:row>
    <x:row r="1730">
      <x:c r="A1730" t="str">
        <x:v>folarinbalogun|2001</x:v>
      </x:c>
      <x:c r="B1730" t="str">
        <x:v>Folarin Balogun</x:v>
      </x:c>
      <x:c r="C1730" t="str">
        <x:v>folarinbalogun</x:v>
      </x:c>
      <x:c r="D1730" t="str">
        <x:v>folarinbalogun</x:v>
      </x:c>
      <x:c r="E1730" t="str">
        <x:v>balogun|folarin</x:v>
      </x:c>
      <x:c r="F1730" t="n">
        <x:v>2001</x:v>
      </x:c>
      <x:c r="G1730" s="37" t="n">
        <x:v>2</x:v>
      </x:c>
      <x:c r="H1730" t="str">
        <x:v>2022-2023 | 2023-2024</x:v>
      </x:c>
      <x:c r="I1730" t="str">
        <x:v>Monaco | Reims</x:v>
      </x:c>
      <x:c r="J1730" t="str">
        <x:v>Ligue 1</x:v>
      </x:c>
      <x:c r="K1730" t="str">
        <x:v>503770</x:v>
      </x:c>
      <x:c r="L1730" t="str">
        <x:v>Folarin Balogun</x:v>
      </x:c>
      <x:c r="M1730" t="str">
        <x:v>accepted</x:v>
      </x:c>
      <x:c r="N1730" t="str">
        <x:v>exact_enhanced_name_birth_year</x:v>
      </x:c>
      <x:c r="O1730" s="37" t="n">
        <x:v>1</x:v>
      </x:c>
      <x:c r="P1730" t="n">
        <x:v>503770</x:v>
      </x:c>
      <x:c r="Q1730" s="11" t="str">
        <x:v>1.0</x:v>
      </x:c>
      <x:c r="R1730" s="11" t="str">
        <x:v>0.0</x:v>
      </x:c>
      <x:c r="S1730" s="37" t="n">
        <x:v>2</x:v>
      </x:c>
      <x:c r="T1730" s="37" t="n">
        <x:v>2</x:v>
      </x:c>
      <x:c r="U1730" s="34" t="b">
        <x:v>0</x:v>
      </x:c>
    </x:row>
    <x:row r="1731">
      <x:c r="A1731" t="str">
        <x:v>formosemendy|2001</x:v>
      </x:c>
      <x:c r="B1731" t="str">
        <x:v>Formose Mendy</x:v>
      </x:c>
      <x:c r="C1731" t="str">
        <x:v>formosemendy</x:v>
      </x:c>
      <x:c r="D1731" t="str">
        <x:v>formosemendy</x:v>
      </x:c>
      <x:c r="E1731" t="str">
        <x:v>formose|mendy</x:v>
      </x:c>
      <x:c r="F1731" t="n">
        <x:v>2001</x:v>
      </x:c>
      <x:c r="G1731" s="37" t="n">
        <x:v>1</x:v>
      </x:c>
      <x:c r="H1731" t="str">
        <x:v>2023-2024</x:v>
      </x:c>
      <x:c r="I1731" t="str">
        <x:v>Lorient</x:v>
      </x:c>
      <x:c r="J1731" t="str">
        <x:v>Ligue 1</x:v>
      </x:c>
      <x:c r="K1731" t="str">
        <x:v>649023</x:v>
      </x:c>
      <x:c r="L1731" t="str">
        <x:v>Formose Mendy</x:v>
      </x:c>
      <x:c r="M1731" t="str">
        <x:v>accepted</x:v>
      </x:c>
      <x:c r="N1731" t="str">
        <x:v>exact_enhanced_name_birth_year</x:v>
      </x:c>
      <x:c r="O1731" s="37" t="n">
        <x:v>1</x:v>
      </x:c>
      <x:c r="P1731" t="n">
        <x:v>649023</x:v>
      </x:c>
      <x:c r="Q1731" s="11" t="str">
        <x:v>1.0</x:v>
      </x:c>
      <x:c r="R1731" s="11" t="str">
        <x:v>0.0</x:v>
      </x:c>
      <x:c r="S1731" s="37" t="n">
        <x:v>1</x:v>
      </x:c>
      <x:c r="T1731" s="37" t="n">
        <x:v>1</x:v>
      </x:c>
      <x:c r="U1731" s="34" t="b">
        <x:v>0</x:v>
      </x:c>
    </x:row>
    <x:row r="1732">
      <x:c r="A1732" t="str">
        <x:v>fouadchafik|1986</x:v>
      </x:c>
      <x:c r="B1732" t="str">
        <x:v>Fouad Chafik</x:v>
      </x:c>
      <x:c r="C1732" t="str">
        <x:v>fouadchafik</x:v>
      </x:c>
      <x:c r="D1732" t="str">
        <x:v>fouadchafik</x:v>
      </x:c>
      <x:c r="E1732" t="str">
        <x:v>chafik|fouad</x:v>
      </x:c>
      <x:c r="F1732" t="n">
        <x:v>1986</x:v>
      </x:c>
      <x:c r="G1732" s="37" t="n">
        <x:v>4</x:v>
      </x:c>
      <x:c r="H1732" t="str">
        <x:v>2017-2018 | 2018-2019 | 2019-2020 | 2020-2021</x:v>
      </x:c>
      <x:c r="I1732" t="str">
        <x:v>Dijon</x:v>
      </x:c>
      <x:c r="J1732" t="str">
        <x:v>Ligue 1</x:v>
      </x:c>
      <x:c r="K1732" t="str">
        <x:v>216499</x:v>
      </x:c>
      <x:c r="L1732" t="str">
        <x:v>Fouad Chafik</x:v>
      </x:c>
      <x:c r="M1732" t="str">
        <x:v>accepted</x:v>
      </x:c>
      <x:c r="N1732" t="str">
        <x:v>exact_enhanced_name_birth_year</x:v>
      </x:c>
      <x:c r="O1732" s="37" t="n">
        <x:v>1</x:v>
      </x:c>
      <x:c r="P1732" t="n">
        <x:v>216499</x:v>
      </x:c>
      <x:c r="Q1732" s="11" t="str">
        <x:v>1.0</x:v>
      </x:c>
      <x:c r="R1732" s="11" t="str">
        <x:v>0.0</x:v>
      </x:c>
      <x:c r="S1732" s="37" t="n">
        <x:v>4</x:v>
      </x:c>
      <x:c r="T1732" s="37" t="n">
        <x:v>4</x:v>
      </x:c>
      <x:c r="U1732" s="34" t="b">
        <x:v>0</x:v>
      </x:c>
    </x:row>
    <x:row r="1733">
      <x:c r="A1733" t="str">
        <x:v>foussenidiabate|1995</x:v>
      </x:c>
      <x:c r="B1733" t="str">
        <x:v>Fousseni Diabaté</x:v>
      </x:c>
      <x:c r="C1733" t="str">
        <x:v>foussenidiabate</x:v>
      </x:c>
      <x:c r="D1733" t="str">
        <x:v>foussenidiabate</x:v>
      </x:c>
      <x:c r="E1733" t="str">
        <x:v>diabate|fousseni</x:v>
      </x:c>
      <x:c r="F1733" t="n">
        <x:v>1995</x:v>
      </x:c>
      <x:c r="G1733" s="37" t="n">
        <x:v>3</x:v>
      </x:c>
      <x:c r="H1733" t="str">
        <x:v>2017-2018 | 2018-2019 | 2019-2020</x:v>
      </x:c>
      <x:c r="I1733" t="str">
        <x:v>Amiens | Leicester City</x:v>
      </x:c>
      <x:c r="J1733" t="str">
        <x:v>Ligue 1 | Premier League</x:v>
      </x:c>
      <x:c r="K1733" t="str">
        <x:v>364861</x:v>
      </x:c>
      <x:c r="L1733" t="str">
        <x:v>Fousseni Diabaté</x:v>
      </x:c>
      <x:c r="M1733" t="str">
        <x:v>accepted</x:v>
      </x:c>
      <x:c r="N1733" t="str">
        <x:v>exact_enhanced_name_birth_year</x:v>
      </x:c>
      <x:c r="O1733" s="37" t="n">
        <x:v>1</x:v>
      </x:c>
      <x:c r="P1733" t="n">
        <x:v>364861</x:v>
      </x:c>
      <x:c r="Q1733" s="11" t="str">
        <x:v>1.0</x:v>
      </x:c>
      <x:c r="R1733" s="11" t="str">
        <x:v>0.0</x:v>
      </x:c>
      <x:c r="S1733" s="37" t="n">
        <x:v>3</x:v>
      </x:c>
      <x:c r="T1733" s="37" t="n">
        <x:v>3</x:v>
      </x:c>
      <x:c r="U1733" s="34" t="b">
        <x:v>0</x:v>
      </x:c>
    </x:row>
    <x:row r="1734">
      <x:c r="A1734" t="str">
        <x:v>franbeltran|1999</x:v>
      </x:c>
      <x:c r="B1734" t="str">
        <x:v>Fran Beltrán</x:v>
      </x:c>
      <x:c r="C1734" t="str">
        <x:v>franbeltran</x:v>
      </x:c>
      <x:c r="D1734" t="str">
        <x:v>franbeltran</x:v>
      </x:c>
      <x:c r="E1734" t="str">
        <x:v>beltran|fran</x:v>
      </x:c>
      <x:c r="F1734" t="n">
        <x:v>1999</x:v>
      </x:c>
      <x:c r="G1734" s="37" t="n">
        <x:v>6</x:v>
      </x:c>
      <x:c r="H1734" t="str">
        <x:v>2018-2019 | 2019-2020 | 2020-2021 | 2021-2022 | 2022-2023 | 2023-2024</x:v>
      </x:c>
      <x:c r="I1734" t="str">
        <x:v>Celta Vigo</x:v>
      </x:c>
      <x:c r="J1734" t="str">
        <x:v>La Liga</x:v>
      </x:c>
      <x:c r="K1734" t="str">
        <x:v>423444</x:v>
      </x:c>
      <x:c r="L1734" t="str">
        <x:v>Fran Beltrán</x:v>
      </x:c>
      <x:c r="M1734" t="str">
        <x:v>accepted</x:v>
      </x:c>
      <x:c r="N1734" t="str">
        <x:v>exact_enhanced_name_birth_year</x:v>
      </x:c>
      <x:c r="O1734" s="37" t="n">
        <x:v>1</x:v>
      </x:c>
      <x:c r="P1734" t="n">
        <x:v>423444</x:v>
      </x:c>
      <x:c r="Q1734" s="11" t="str">
        <x:v>1.0</x:v>
      </x:c>
      <x:c r="R1734" s="11" t="str">
        <x:v>0.0</x:v>
      </x:c>
      <x:c r="S1734" s="37" t="n">
        <x:v>6</x:v>
      </x:c>
      <x:c r="T1734" s="37" t="n">
        <x:v>6</x:v>
      </x:c>
      <x:c r="U1734" s="34" t="b">
        <x:v>0</x:v>
      </x:c>
    </x:row>
    <x:row r="1735">
      <x:c r="A1735" t="str">
        <x:v>frandelgado|2001</x:v>
      </x:c>
      <x:c r="B1735" t="str">
        <x:v>Fran Delgado</x:v>
      </x:c>
      <x:c r="C1735" t="str">
        <x:v>frandelgado</x:v>
      </x:c>
      <x:c r="D1735" t="str">
        <x:v>frandelgado</x:v>
      </x:c>
      <x:c r="E1735" t="str">
        <x:v>delgado|fran</x:v>
      </x:c>
      <x:c r="F1735" t="n">
        <x:v>2001</x:v>
      </x:c>
      <x:c r="G1735" s="37" t="n">
        <x:v>1</x:v>
      </x:c>
      <x:c r="H1735" t="str">
        <x:v>2022-2023</x:v>
      </x:c>
      <x:c r="I1735" t="str">
        <x:v>Betis</x:v>
      </x:c>
      <x:c r="J1735" t="str">
        <x:v>La Liga</x:v>
      </x:c>
      <x:c r="K1735" t="str">
        <x:v>711638</x:v>
      </x:c>
      <x:c r="L1735" t="str">
        <x:v>Fran Delgado</x:v>
      </x:c>
      <x:c r="M1735" t="str">
        <x:v>accepted</x:v>
      </x:c>
      <x:c r="N1735" t="str">
        <x:v>exact_enhanced_name_birth_year</x:v>
      </x:c>
      <x:c r="O1735" s="37" t="n">
        <x:v>1</x:v>
      </x:c>
      <x:c r="P1735" t="n">
        <x:v>711638</x:v>
      </x:c>
      <x:c r="Q1735" s="11" t="str">
        <x:v>1.0</x:v>
      </x:c>
      <x:c r="R1735" s="11" t="str">
        <x:v>0.0</x:v>
      </x:c>
      <x:c r="S1735" s="37" t="n">
        <x:v>1</x:v>
      </x:c>
      <x:c r="T1735" s="37" t="n">
        <x:v>1</x:v>
      </x:c>
      <x:c r="U1735" s="34" t="b">
        <x:v>0</x:v>
      </x:c>
    </x:row>
    <x:row r="1736">
      <x:c r="A1736" t="str">
        <x:v>frangarcia|1999</x:v>
      </x:c>
      <x:c r="B1736" t="str">
        <x:v>Fran Garcia</x:v>
      </x:c>
      <x:c r="C1736" t="str">
        <x:v>frangarcia</x:v>
      </x:c>
      <x:c r="D1736" t="str">
        <x:v>frangarcia</x:v>
      </x:c>
      <x:c r="E1736" t="str">
        <x:v>fran|garcia</x:v>
      </x:c>
      <x:c r="F1736" t="n">
        <x:v>1999</x:v>
      </x:c>
      <x:c r="G1736" s="37" t="n">
        <x:v>3</x:v>
      </x:c>
      <x:c r="H1736" t="str">
        <x:v>2021-2022 | 2022-2023 | 2023-2024</x:v>
      </x:c>
      <x:c r="I1736" t="str">
        <x:v>Rayo Vallecano | Real Madrid</x:v>
      </x:c>
      <x:c r="J1736" t="str">
        <x:v>La Liga</x:v>
      </x:c>
      <x:c r="K1736" t="str">
        <x:v>341264</x:v>
      </x:c>
      <x:c r="L1736" t="str">
        <x:v>Fran García</x:v>
      </x:c>
      <x:c r="M1736" t="str">
        <x:v>accepted</x:v>
      </x:c>
      <x:c r="N1736" t="str">
        <x:v>exact_enhanced_name_birth_year</x:v>
      </x:c>
      <x:c r="O1736" s="37" t="n">
        <x:v>1</x:v>
      </x:c>
      <x:c r="P1736" t="n">
        <x:v>341264</x:v>
      </x:c>
      <x:c r="Q1736" s="11" t="str">
        <x:v>1.0</x:v>
      </x:c>
      <x:c r="R1736" s="11" t="str">
        <x:v>0.0</x:v>
      </x:c>
      <x:c r="S1736" s="37" t="n">
        <x:v>3</x:v>
      </x:c>
      <x:c r="T1736" s="37" t="n">
        <x:v>3</x:v>
      </x:c>
      <x:c r="U1736" s="34" t="b">
        <x:v>0</x:v>
      </x:c>
    </x:row>
    <x:row r="1737">
      <x:c r="A1737" t="str">
        <x:v>frangamez|1991</x:v>
      </x:c>
      <x:c r="B1737" t="str">
        <x:v>Fran Gámez</x:v>
      </x:c>
      <x:c r="C1737" t="str">
        <x:v>frangamez</x:v>
      </x:c>
      <x:c r="D1737" t="str">
        <x:v>frangamez</x:v>
      </x:c>
      <x:c r="E1737" t="str">
        <x:v>fran|gamez</x:v>
      </x:c>
      <x:c r="F1737" t="n">
        <x:v>1991</x:v>
      </x:c>
      <x:c r="G1737" s="37" t="n">
        <x:v>1</x:v>
      </x:c>
      <x:c r="H1737" t="str">
        <x:v>2019-2020</x:v>
      </x:c>
      <x:c r="I1737" t="str">
        <x:v>Mallorca</x:v>
      </x:c>
      <x:c r="J1737" t="str">
        <x:v>La Liga</x:v>
      </x:c>
      <x:c r="K1737" t="str">
        <x:v>442816</x:v>
      </x:c>
      <x:c r="L1737" t="str">
        <x:v>Fran Gámez</x:v>
      </x:c>
      <x:c r="M1737" t="str">
        <x:v>accepted</x:v>
      </x:c>
      <x:c r="N1737" t="str">
        <x:v>exact_enhanced_name_birth_year</x:v>
      </x:c>
      <x:c r="O1737" s="37" t="n">
        <x:v>1</x:v>
      </x:c>
      <x:c r="P1737" t="n">
        <x:v>442816</x:v>
      </x:c>
      <x:c r="Q1737" s="11" t="str">
        <x:v>1.0</x:v>
      </x:c>
      <x:c r="R1737" s="11" t="str">
        <x:v>0.0</x:v>
      </x:c>
      <x:c r="S1737" s="37" t="n">
        <x:v>1</x:v>
      </x:c>
      <x:c r="T1737" s="37" t="n">
        <x:v>1</x:v>
      </x:c>
      <x:c r="U1737" s="34" t="b">
        <x:v>0</x:v>
      </x:c>
    </x:row>
    <x:row r="1738">
      <x:c r="A1738" t="str">
        <x:v>franmanzanara|1996</x:v>
      </x:c>
      <x:c r="B1738" t="str">
        <x:v>Fran Manzanara</x:v>
      </x:c>
      <x:c r="C1738" t="str">
        <x:v>franmanzanara</x:v>
      </x:c>
      <x:c r="D1738" t="str">
        <x:v>franmanzanara</x:v>
      </x:c>
      <x:c r="E1738" t="str">
        <x:v>fran|manzanara</x:v>
      </x:c>
      <x:c r="F1738" t="n">
        <x:v>1996</x:v>
      </x:c>
      <x:c r="G1738" s="37" t="n">
        <x:v>1</x:v>
      </x:c>
      <x:c r="H1738" t="str">
        <x:v>2018-2019</x:v>
      </x:c>
      <x:c r="I1738" t="str">
        <x:v>Levante</x:v>
      </x:c>
      <x:c r="J1738" t="str">
        <x:v>La Liga</x:v>
      </x:c>
      <x:c r="K1738" t="str">
        <x:v>385084</x:v>
      </x:c>
      <x:c r="L1738" t="str">
        <x:v>Fran Manzanara</x:v>
      </x:c>
      <x:c r="M1738" t="str">
        <x:v>accepted</x:v>
      </x:c>
      <x:c r="N1738" t="str">
        <x:v>exact_enhanced_name_birth_year</x:v>
      </x:c>
      <x:c r="O1738" s="37" t="n">
        <x:v>1</x:v>
      </x:c>
      <x:c r="P1738" t="n">
        <x:v>385084</x:v>
      </x:c>
      <x:c r="Q1738" s="11" t="str">
        <x:v>1.0</x:v>
      </x:c>
      <x:c r="R1738" s="11" t="str">
        <x:v>0.0</x:v>
      </x:c>
      <x:c r="S1738" s="37" t="n">
        <x:v>1</x:v>
      </x:c>
      <x:c r="T1738" s="37" t="n">
        <x:v>1</x:v>
      </x:c>
      <x:c r="U1738" s="34" t="b">
        <x:v>0</x:v>
      </x:c>
    </x:row>
    <x:row r="1739">
      <x:c r="A1739" t="str">
        <x:v>franmerida|1990</x:v>
      </x:c>
      <x:c r="B1739" t="str">
        <x:v>Fran Mérida</x:v>
      </x:c>
      <x:c r="C1739" t="str">
        <x:v>franmerida</x:v>
      </x:c>
      <x:c r="D1739" t="str">
        <x:v>franmerida</x:v>
      </x:c>
      <x:c r="E1739" t="str">
        <x:v>fran|merida</x:v>
      </x:c>
      <x:c r="F1739" t="n">
        <x:v>1990</x:v>
      </x:c>
      <x:c r="G1739" s="37" t="n">
        <x:v>2</x:v>
      </x:c>
      <x:c r="H1739" t="str">
        <x:v>2019-2020 | 2021-2022</x:v>
      </x:c>
      <x:c r="I1739" t="str">
        <x:v>Espanyol | Osasuna</x:v>
      </x:c>
      <x:c r="J1739" t="str">
        <x:v>La Liga</x:v>
      </x:c>
      <x:c r="K1739" t="str">
        <x:v>42920</x:v>
      </x:c>
      <x:c r="L1739" t="str">
        <x:v>Fran Mérida</x:v>
      </x:c>
      <x:c r="M1739" t="str">
        <x:v>accepted</x:v>
      </x:c>
      <x:c r="N1739" t="str">
        <x:v>exact_enhanced_name_birth_year</x:v>
      </x:c>
      <x:c r="O1739" s="37" t="n">
        <x:v>1</x:v>
      </x:c>
      <x:c r="P1739" t="n">
        <x:v>42920</x:v>
      </x:c>
      <x:c r="Q1739" s="11" t="str">
        <x:v>1.0</x:v>
      </x:c>
      <x:c r="R1739" s="11" t="str">
        <x:v>0.0</x:v>
      </x:c>
      <x:c r="S1739" s="37" t="n">
        <x:v>2</x:v>
      </x:c>
      <x:c r="T1739" s="37" t="n">
        <x:v>2</x:v>
      </x:c>
      <x:c r="U1739" s="34" t="b">
        <x:v>0</x:v>
      </x:c>
    </x:row>
    <x:row r="1740">
      <x:c r="A1740" t="str">
        <x:v>franvieites|1999</x:v>
      </x:c>
      <x:c r="B1740" t="str">
        <x:v>Fran Vieites</x:v>
      </x:c>
      <x:c r="C1740" t="str">
        <x:v>franvieites</x:v>
      </x:c>
      <x:c r="D1740" t="str">
        <x:v>franvieites</x:v>
      </x:c>
      <x:c r="E1740" t="str">
        <x:v>fran|vieites</x:v>
      </x:c>
      <x:c r="F1740" t="n">
        <x:v>1999</x:v>
      </x:c>
      <x:c r="G1740" s="37" t="n">
        <x:v>1</x:v>
      </x:c>
      <x:c r="H1740" t="str">
        <x:v>2023-2024</x:v>
      </x:c>
      <x:c r="I1740" t="str">
        <x:v>Betis</x:v>
      </x:c>
      <x:c r="J1740" t="str">
        <x:v>La Liga</x:v>
      </x:c>
      <x:c r="K1740" t="str">
        <x:v>551182</x:v>
      </x:c>
      <x:c r="L1740" t="str">
        <x:v>Fran Vieites</x:v>
      </x:c>
      <x:c r="M1740" t="str">
        <x:v>accepted</x:v>
      </x:c>
      <x:c r="N1740" t="str">
        <x:v>exact_enhanced_name_birth_year</x:v>
      </x:c>
      <x:c r="O1740" s="37" t="n">
        <x:v>1</x:v>
      </x:c>
      <x:c r="P1740" t="n">
        <x:v>551182</x:v>
      </x:c>
      <x:c r="Q1740" s="11" t="str">
        <x:v>1.0</x:v>
      </x:c>
      <x:c r="R1740" s="11" t="str">
        <x:v>0.0</x:v>
      </x:c>
      <x:c r="S1740" s="37" t="n">
        <x:v>1</x:v>
      </x:c>
      <x:c r="T1740" s="37" t="n">
        <x:v>1</x:v>
      </x:c>
      <x:c r="U1740" s="34" t="b">
        <x:v>0</x:v>
      </x:c>
    </x:row>
    <x:row r="1741">
      <x:c r="A1741" t="str">
        <x:v>francescoacerbi|1988</x:v>
      </x:c>
      <x:c r="B1741" t="str">
        <x:v>Francesco Acerbi</x:v>
      </x:c>
      <x:c r="C1741" t="str">
        <x:v>francescoacerbi</x:v>
      </x:c>
      <x:c r="D1741" t="str">
        <x:v>francescoacerbi</x:v>
      </x:c>
      <x:c r="E1741" t="str">
        <x:v>acerbi|francesco</x:v>
      </x:c>
      <x:c r="F1741" t="n">
        <x:v>1988</x:v>
      </x:c>
      <x:c r="G1741" s="37" t="n">
        <x:v>7</x:v>
      </x:c>
      <x:c r="H1741" t="str">
        <x:v>2017-2018 | 2018-2019 | 2019-2020 | 2020-2021 | 2021-2022 | 2022-2023 | 2023-2024</x:v>
      </x:c>
      <x:c r="I1741" t="str">
        <x:v>Inter | Lazio | Sassuolo</x:v>
      </x:c>
      <x:c r="J1741" t="str">
        <x:v>Serie A</x:v>
      </x:c>
      <x:c r="K1741" t="str">
        <x:v>131075</x:v>
      </x:c>
      <x:c r="L1741" t="str">
        <x:v>Francesco Acerbi</x:v>
      </x:c>
      <x:c r="M1741" t="str">
        <x:v>accepted</x:v>
      </x:c>
      <x:c r="N1741" t="str">
        <x:v>exact_enhanced_name_birth_year</x:v>
      </x:c>
      <x:c r="O1741" s="37" t="n">
        <x:v>1</x:v>
      </x:c>
      <x:c r="P1741" t="n">
        <x:v>131075</x:v>
      </x:c>
      <x:c r="Q1741" s="11" t="str">
        <x:v>1.0</x:v>
      </x:c>
      <x:c r="R1741" s="11" t="str">
        <x:v>0.0</x:v>
      </x:c>
      <x:c r="S1741" s="37" t="n">
        <x:v>7</x:v>
      </x:c>
      <x:c r="T1741" s="37" t="n">
        <x:v>7</x:v>
      </x:c>
      <x:c r="U1741" s="34" t="b">
        <x:v>0</x:v>
      </x:c>
    </x:row>
    <x:row r="1742">
      <x:c r="A1742" t="str">
        <x:v>francescobardi|1992</x:v>
      </x:c>
      <x:c r="B1742" t="str">
        <x:v>Francesco Bardi</x:v>
      </x:c>
      <x:c r="C1742" t="str">
        <x:v>francescobardi</x:v>
      </x:c>
      <x:c r="D1742" t="str">
        <x:v>francescobardi</x:v>
      </x:c>
      <x:c r="E1742" t="str">
        <x:v>bardi|francesco</x:v>
      </x:c>
      <x:c r="F1742" t="n">
        <x:v>1992</x:v>
      </x:c>
      <x:c r="G1742" s="37" t="n">
        <x:v>3</x:v>
      </x:c>
      <x:c r="H1742" t="str">
        <x:v>2018-2019 | 2021-2022 | 2022-2023</x:v>
      </x:c>
      <x:c r="I1742" t="str">
        <x:v>Bologna | Frosinone</x:v>
      </x:c>
      <x:c r="J1742" t="str">
        <x:v>Serie A</x:v>
      </x:c>
      <x:c r="K1742" t="str">
        <x:v>110925</x:v>
      </x:c>
      <x:c r="L1742" t="str">
        <x:v>Francesco Bardi</x:v>
      </x:c>
      <x:c r="M1742" t="str">
        <x:v>accepted</x:v>
      </x:c>
      <x:c r="N1742" t="str">
        <x:v>exact_enhanced_name_birth_year</x:v>
      </x:c>
      <x:c r="O1742" s="37" t="n">
        <x:v>1</x:v>
      </x:c>
      <x:c r="P1742" t="n">
        <x:v>110925</x:v>
      </x:c>
      <x:c r="Q1742" s="11" t="str">
        <x:v>1.0</x:v>
      </x:c>
      <x:c r="R1742" s="11" t="str">
        <x:v>0.0</x:v>
      </x:c>
      <x:c r="S1742" s="37" t="n">
        <x:v>3</x:v>
      </x:c>
      <x:c r="T1742" s="37" t="n">
        <x:v>3</x:v>
      </x:c>
      <x:c r="U1742" s="34" t="b">
        <x:v>0</x:v>
      </x:c>
    </x:row>
    <x:row r="1743">
      <x:c r="A1743" t="str">
        <x:v>francescocaputo|1987</x:v>
      </x:c>
      <x:c r="B1743" t="str">
        <x:v>Francesco Caputo</x:v>
      </x:c>
      <x:c r="C1743" t="str">
        <x:v>francescocaputo</x:v>
      </x:c>
      <x:c r="D1743" t="str">
        <x:v>francescocaputo</x:v>
      </x:c>
      <x:c r="E1743" t="str">
        <x:v>caputo|francesco</x:v>
      </x:c>
      <x:c r="F1743" t="n">
        <x:v>1987</x:v>
      </x:c>
      <x:c r="G1743" s="37" t="n">
        <x:v>7</x:v>
      </x:c>
      <x:c r="H1743" t="str">
        <x:v>2018-2019 | 2019-2020 | 2020-2021 | 2021-2022 | 2022-2023 | 2023-2024</x:v>
      </x:c>
      <x:c r="I1743" t="str">
        <x:v>Empoli | Sampdoria | Sassuolo</x:v>
      </x:c>
      <x:c r="J1743" t="str">
        <x:v>Serie A</x:v>
      </x:c>
      <x:c r="K1743" t="str">
        <x:v>84765</x:v>
      </x:c>
      <x:c r="L1743" t="str">
        <x:v>Francesco Caputo</x:v>
      </x:c>
      <x:c r="M1743" t="str">
        <x:v>accepted</x:v>
      </x:c>
      <x:c r="N1743" t="str">
        <x:v>exact_enhanced_name_birth_year</x:v>
      </x:c>
      <x:c r="O1743" s="37" t="n">
        <x:v>1</x:v>
      </x:c>
      <x:c r="P1743" t="n">
        <x:v>84765</x:v>
      </x:c>
      <x:c r="Q1743" s="11" t="str">
        <x:v>1.0</x:v>
      </x:c>
      <x:c r="R1743" s="11" t="str">
        <x:v>0.0</x:v>
      </x:c>
      <x:c r="S1743" s="37" t="n">
        <x:v>7</x:v>
      </x:c>
      <x:c r="T1743" s="37" t="n">
        <x:v>7</x:v>
      </x:c>
      <x:c r="U1743" s="34" t="b">
        <x:v>0</x:v>
      </x:c>
    </x:row>
    <x:row r="1744">
      <x:c r="A1744" t="str">
        <x:v>francescocassata|1997</x:v>
      </x:c>
      <x:c r="B1744" t="str">
        <x:v>Francesco Cassata</x:v>
      </x:c>
      <x:c r="C1744" t="str">
        <x:v>francescocassata</x:v>
      </x:c>
      <x:c r="D1744" t="str">
        <x:v>francescocassata</x:v>
      </x:c>
      <x:c r="E1744" t="str">
        <x:v>cassata|francesco</x:v>
      </x:c>
      <x:c r="F1744" t="n">
        <x:v>1997</x:v>
      </x:c>
      <x:c r="G1744" s="37" t="n">
        <x:v>4</x:v>
      </x:c>
      <x:c r="H1744" t="str">
        <x:v>2017-2018 | 2018-2019 | 2019-2020 | 2020-2021</x:v>
      </x:c>
      <x:c r="I1744" t="str">
        <x:v>Frosinone | Genoa | Sassuolo</x:v>
      </x:c>
      <x:c r="J1744" t="str">
        <x:v>Serie A</x:v>
      </x:c>
      <x:c r="K1744" t="str">
        <x:v>301236</x:v>
      </x:c>
      <x:c r="L1744" t="str">
        <x:v>Francesco Cassata</x:v>
      </x:c>
      <x:c r="M1744" t="str">
        <x:v>accepted</x:v>
      </x:c>
      <x:c r="N1744" t="str">
        <x:v>exact_enhanced_name_birth_year</x:v>
      </x:c>
      <x:c r="O1744" s="37" t="n">
        <x:v>1</x:v>
      </x:c>
      <x:c r="P1744" t="n">
        <x:v>301236</x:v>
      </x:c>
      <x:c r="Q1744" s="11" t="str">
        <x:v>1.0</x:v>
      </x:c>
      <x:c r="R1744" s="11" t="str">
        <x:v>0.0</x:v>
      </x:c>
      <x:c r="S1744" s="37" t="n">
        <x:v>4</x:v>
      </x:c>
      <x:c r="T1744" s="37" t="n">
        <x:v>4</x:v>
      </x:c>
      <x:c r="U1744" s="34" t="b">
        <x:v>0</x:v>
      </x:c>
    </x:row>
    <x:row r="1745">
      <x:c r="A1745" t="str">
        <x:v>francescodimariano|1996</x:v>
      </x:c>
      <x:c r="B1745" t="str">
        <x:v>Francesco Di Mariano</x:v>
      </x:c>
      <x:c r="C1745" t="str">
        <x:v>francescodimariano</x:v>
      </x:c>
      <x:c r="D1745" t="str">
        <x:v>francescodimariano</x:v>
      </x:c>
      <x:c r="E1745" t="str">
        <x:v>di|francesco|mariano</x:v>
      </x:c>
      <x:c r="F1745" t="n">
        <x:v>1996</x:v>
      </x:c>
      <x:c r="G1745" s="37" t="n">
        <x:v>1</x:v>
      </x:c>
      <x:c r="H1745" t="str">
        <x:v>2021-2022</x:v>
      </x:c>
      <x:c r="I1745" t="str">
        <x:v>Venezia</x:v>
      </x:c>
      <x:c r="J1745" t="str">
        <x:v>Serie A</x:v>
      </x:c>
      <x:c r="K1745" t="str">
        <x:v>238950</x:v>
      </x:c>
      <x:c r="L1745" t="str">
        <x:v>Francesco Di Mariano</x:v>
      </x:c>
      <x:c r="M1745" t="str">
        <x:v>accepted</x:v>
      </x:c>
      <x:c r="N1745" t="str">
        <x:v>exact_enhanced_name_birth_year</x:v>
      </x:c>
      <x:c r="O1745" s="37" t="n">
        <x:v>1</x:v>
      </x:c>
      <x:c r="P1745" t="n">
        <x:v>238950</x:v>
      </x:c>
      <x:c r="Q1745" s="11" t="str">
        <x:v>1.0</x:v>
      </x:c>
      <x:c r="R1745" s="11" t="str">
        <x:v>0.0</x:v>
      </x:c>
      <x:c r="S1745" s="37" t="n">
        <x:v>1</x:v>
      </x:c>
      <x:c r="T1745" s="37" t="n">
        <x:v>1</x:v>
      </x:c>
      <x:c r="U1745" s="34" t="b">
        <x:v>0</x:v>
      </x:c>
    </x:row>
    <x:row r="1746">
      <x:c r="A1746" t="str">
        <x:v>francescoditacchio|1990</x:v>
      </x:c>
      <x:c r="B1746" t="str">
        <x:v>Francesco Di Tacchio</x:v>
      </x:c>
      <x:c r="C1746" t="str">
        <x:v>francescoditacchio</x:v>
      </x:c>
      <x:c r="D1746" t="str">
        <x:v>francescoditacchio</x:v>
      </x:c>
      <x:c r="E1746" t="str">
        <x:v>di|francesco|tacchio</x:v>
      </x:c>
      <x:c r="F1746" t="n">
        <x:v>1990</x:v>
      </x:c>
      <x:c r="G1746" s="37" t="n">
        <x:v>1</x:v>
      </x:c>
      <x:c r="H1746" t="str">
        <x:v>2021-2022</x:v>
      </x:c>
      <x:c r="I1746" t="str">
        <x:v>Salernitana</x:v>
      </x:c>
      <x:c r="J1746" t="str">
        <x:v>Serie A</x:v>
      </x:c>
      <x:c r="K1746" t="str">
        <x:v>84766</x:v>
      </x:c>
      <x:c r="L1746" t="str">
        <x:v>Francesco Di Tacchio</x:v>
      </x:c>
      <x:c r="M1746" t="str">
        <x:v>accepted</x:v>
      </x:c>
      <x:c r="N1746" t="str">
        <x:v>exact_enhanced_name_birth_year</x:v>
      </x:c>
      <x:c r="O1746" s="37" t="n">
        <x:v>1</x:v>
      </x:c>
      <x:c r="P1746" t="n">
        <x:v>84766</x:v>
      </x:c>
      <x:c r="Q1746" s="11" t="str">
        <x:v>1.0</x:v>
      </x:c>
      <x:c r="R1746" s="11" t="str">
        <x:v>0.0</x:v>
      </x:c>
      <x:c r="S1746" s="37" t="n">
        <x:v>1</x:v>
      </x:c>
      <x:c r="T1746" s="37" t="n">
        <x:v>1</x:v>
      </x:c>
      <x:c r="U1746" s="34" t="b">
        <x:v>0</x:v>
      </x:c>
    </x:row>
    <x:row r="1747">
      <x:c r="A1747" t="str">
        <x:v>francescoforte|1993</x:v>
      </x:c>
      <x:c r="B1747" t="str">
        <x:v>Francesco Forte</x:v>
      </x:c>
      <x:c r="C1747" t="str">
        <x:v>francescoforte</x:v>
      </x:c>
      <x:c r="D1747" t="str">
        <x:v>francescoforte</x:v>
      </x:c>
      <x:c r="E1747" t="str">
        <x:v>forte|francesco</x:v>
      </x:c>
      <x:c r="F1747" t="n">
        <x:v>1993</x:v>
      </x:c>
      <x:c r="G1747" s="37" t="n">
        <x:v>1</x:v>
      </x:c>
      <x:c r="H1747" t="str">
        <x:v>2021-2022</x:v>
      </x:c>
      <x:c r="I1747" t="str">
        <x:v>Venezia</x:v>
      </x:c>
      <x:c r="J1747" t="str">
        <x:v>Serie A</x:v>
      </x:c>
      <x:c r="K1747" t="str">
        <x:v>164534</x:v>
      </x:c>
      <x:c r="L1747" t="str">
        <x:v>Francesco Forte</x:v>
      </x:c>
      <x:c r="M1747" t="str">
        <x:v>accepted</x:v>
      </x:c>
      <x:c r="N1747" t="str">
        <x:v>exact_enhanced_name_birth_year</x:v>
      </x:c>
      <x:c r="O1747" s="37" t="n">
        <x:v>1</x:v>
      </x:c>
      <x:c r="P1747" t="n">
        <x:v>164534</x:v>
      </x:c>
      <x:c r="Q1747" s="11" t="str">
        <x:v>1.0</x:v>
      </x:c>
      <x:c r="R1747" s="11" t="str">
        <x:v>0.0</x:v>
      </x:c>
      <x:c r="S1747" s="37" t="n">
        <x:v>1</x:v>
      </x:c>
      <x:c r="T1747" s="37" t="n">
        <x:v>1</x:v>
      </x:c>
      <x:c r="U1747" s="34" t="b">
        <x:v>0</x:v>
      </x:c>
    </x:row>
    <x:row r="1748">
      <x:c r="A1748" t="str">
        <x:v>francescogelli|1996</x:v>
      </x:c>
      <x:c r="B1748" t="str">
        <x:v>Francesco Gelli</x:v>
      </x:c>
      <x:c r="C1748" t="str">
        <x:v>francescogelli</x:v>
      </x:c>
      <x:c r="D1748" t="str">
        <x:v>francescogelli</x:v>
      </x:c>
      <x:c r="E1748" t="str">
        <x:v>francesco|gelli</x:v>
      </x:c>
      <x:c r="F1748" t="n">
        <x:v>1996</x:v>
      </x:c>
      <x:c r="G1748" s="37" t="n">
        <x:v>1</x:v>
      </x:c>
      <x:c r="H1748" t="str">
        <x:v>2023-2024</x:v>
      </x:c>
      <x:c r="I1748" t="str">
        <x:v>Frosinone</x:v>
      </x:c>
      <x:c r="J1748" t="str">
        <x:v>Serie A</x:v>
      </x:c>
      <x:c r="K1748" t="str">
        <x:v>337811</x:v>
      </x:c>
      <x:c r="L1748" t="str">
        <x:v>Francesco Gelli</x:v>
      </x:c>
      <x:c r="M1748" t="str">
        <x:v>accepted</x:v>
      </x:c>
      <x:c r="N1748" t="str">
        <x:v>exact_enhanced_name_birth_year</x:v>
      </x:c>
      <x:c r="O1748" s="37" t="n">
        <x:v>1</x:v>
      </x:c>
      <x:c r="P1748" t="n">
        <x:v>337811</x:v>
      </x:c>
      <x:c r="Q1748" s="11" t="str">
        <x:v>1.0</x:v>
      </x:c>
      <x:c r="R1748" s="11" t="str">
        <x:v>0.0</x:v>
      </x:c>
      <x:c r="S1748" s="37" t="n">
        <x:v>1</x:v>
      </x:c>
      <x:c r="T1748" s="37" t="n">
        <x:v>1</x:v>
      </x:c>
      <x:c r="U1748" s="34" t="b">
        <x:v>0</x:v>
      </x:c>
    </x:row>
    <x:row r="1749">
      <x:c r="A1749" t="str">
        <x:v>francescomagnanelli|1984</x:v>
      </x:c>
      <x:c r="B1749" t="str">
        <x:v>Francesco Magnanelli</x:v>
      </x:c>
      <x:c r="C1749" t="str">
        <x:v>francescomagnanelli</x:v>
      </x:c>
      <x:c r="D1749" t="str">
        <x:v>francescomagnanelli</x:v>
      </x:c>
      <x:c r="E1749" t="str">
        <x:v>francesco|magnanelli</x:v>
      </x:c>
      <x:c r="F1749" t="n">
        <x:v>1984</x:v>
      </x:c>
      <x:c r="G1749" s="37" t="n">
        <x:v>5</x:v>
      </x:c>
      <x:c r="H1749" t="str">
        <x:v>2017-2018 | 2018-2019 | 2019-2020 | 2020-2021 | 2021-2022</x:v>
      </x:c>
      <x:c r="I1749" t="str">
        <x:v>Sassuolo</x:v>
      </x:c>
      <x:c r="J1749" t="str">
        <x:v>Serie A</x:v>
      </x:c>
      <x:c r="K1749" t="str">
        <x:v>7093</x:v>
      </x:c>
      <x:c r="L1749" t="str">
        <x:v>Francesco Magnanelli</x:v>
      </x:c>
      <x:c r="M1749" t="str">
        <x:v>accepted</x:v>
      </x:c>
      <x:c r="N1749" t="str">
        <x:v>exact_enhanced_name_birth_year</x:v>
      </x:c>
      <x:c r="O1749" s="37" t="n">
        <x:v>1</x:v>
      </x:c>
      <x:c r="P1749" t="n">
        <x:v>7093</x:v>
      </x:c>
      <x:c r="Q1749" s="11" t="str">
        <x:v>1.0</x:v>
      </x:c>
      <x:c r="R1749" s="11" t="str">
        <x:v>0.0</x:v>
      </x:c>
      <x:c r="S1749" s="37" t="n">
        <x:v>5</x:v>
      </x:c>
      <x:c r="T1749" s="37" t="n">
        <x:v>5</x:v>
      </x:c>
      <x:c r="U1749" s="34" t="b">
        <x:v>0</x:v>
      </x:c>
    </x:row>
    <x:row r="1750">
      <x:c r="A1750" t="str">
        <x:v>francescomigliore|1988</x:v>
      </x:c>
      <x:c r="B1750" t="str">
        <x:v>Francesco Migliore</x:v>
      </x:c>
      <x:c r="C1750" t="str">
        <x:v>francescomigliore</x:v>
      </x:c>
      <x:c r="D1750" t="str">
        <x:v>francescomigliore</x:v>
      </x:c>
      <x:c r="E1750" t="str">
        <x:v>francesco|migliore</x:v>
      </x:c>
      <x:c r="F1750" t="n">
        <x:v>1988</x:v>
      </x:c>
      <x:c r="G1750" s="37" t="n">
        <x:v>1</x:v>
      </x:c>
      <x:c r="H1750" t="str">
        <x:v>2017-2018</x:v>
      </x:c>
      <x:c r="I1750" t="str">
        <x:v>Genoa</x:v>
      </x:c>
      <x:c r="J1750" t="str">
        <x:v>Serie A</x:v>
      </x:c>
      <x:c r="K1750" t="str">
        <x:v>60567</x:v>
      </x:c>
      <x:c r="L1750" t="str">
        <x:v>Francesco Migliore</x:v>
      </x:c>
      <x:c r="M1750" t="str">
        <x:v>accepted</x:v>
      </x:c>
      <x:c r="N1750" t="str">
        <x:v>exact_enhanced_name_birth_year</x:v>
      </x:c>
      <x:c r="O1750" s="37" t="n">
        <x:v>1</x:v>
      </x:c>
      <x:c r="P1750" t="n">
        <x:v>60567</x:v>
      </x:c>
      <x:c r="Q1750" s="11" t="str">
        <x:v>1.0</x:v>
      </x:c>
      <x:c r="R1750" s="11" t="str">
        <x:v>0.0</x:v>
      </x:c>
      <x:c r="S1750" s="37" t="n">
        <x:v>1</x:v>
      </x:c>
      <x:c r="T1750" s="37" t="n">
        <x:v>1</x:v>
      </x:c>
      <x:c r="U1750" s="34" t="b">
        <x:v>0</x:v>
      </x:c>
    </x:row>
    <x:row r="1751">
      <x:c r="A1751" t="str">
        <x:v>francescorossi|1991</x:v>
      </x:c>
      <x:c r="B1751" t="str">
        <x:v>Francesco Rossi</x:v>
      </x:c>
      <x:c r="C1751" t="str">
        <x:v>francescorossi</x:v>
      </x:c>
      <x:c r="D1751" t="str">
        <x:v>francescorossi</x:v>
      </x:c>
      <x:c r="E1751" t="str">
        <x:v>francesco|rossi</x:v>
      </x:c>
      <x:c r="F1751" t="n">
        <x:v>1991</x:v>
      </x:c>
      <x:c r="G1751" s="37" t="n">
        <x:v>1</x:v>
      </x:c>
      <x:c r="H1751" t="str">
        <x:v>2022-2023</x:v>
      </x:c>
      <x:c r="I1751" t="str">
        <x:v>Atalanta</x:v>
      </x:c>
      <x:c r="J1751" t="str">
        <x:v>Serie A</x:v>
      </x:c>
      <x:c r="K1751" t="str">
        <x:v>126634</x:v>
      </x:c>
      <x:c r="L1751" t="str">
        <x:v>Francesco Rossi</x:v>
      </x:c>
      <x:c r="M1751" t="str">
        <x:v>accepted</x:v>
      </x:c>
      <x:c r="N1751" t="str">
        <x:v>exact_enhanced_name_birth_year</x:v>
      </x:c>
      <x:c r="O1751" s="37" t="n">
        <x:v>1</x:v>
      </x:c>
      <x:c r="P1751" t="n">
        <x:v>126634</x:v>
      </x:c>
      <x:c r="Q1751" s="11" t="str">
        <x:v>1.0</x:v>
      </x:c>
      <x:c r="R1751" s="11" t="str">
        <x:v>0.0</x:v>
      </x:c>
      <x:c r="S1751" s="37" t="n">
        <x:v>1</x:v>
      </x:c>
      <x:c r="T1751" s="37" t="n">
        <x:v>1</x:v>
      </x:c>
      <x:c r="U1751" s="34" t="b">
        <x:v>0</x:v>
      </x:c>
    </x:row>
    <x:row r="1752">
      <x:c r="A1752" t="str">
        <x:v>francescovicari|1994</x:v>
      </x:c>
      <x:c r="B1752" t="str">
        <x:v>Francesco Vicari</x:v>
      </x:c>
      <x:c r="C1752" t="str">
        <x:v>francescovicari</x:v>
      </x:c>
      <x:c r="D1752" t="str">
        <x:v>francescovicari</x:v>
      </x:c>
      <x:c r="E1752" t="str">
        <x:v>francesco|vicari</x:v>
      </x:c>
      <x:c r="F1752" t="n">
        <x:v>1994</x:v>
      </x:c>
      <x:c r="G1752" s="37" t="n">
        <x:v>3</x:v>
      </x:c>
      <x:c r="H1752" t="str">
        <x:v>2017-2018 | 2018-2019 | 2019-2020</x:v>
      </x:c>
      <x:c r="I1752" t="str">
        <x:v>SPAL</x:v>
      </x:c>
      <x:c r="J1752" t="str">
        <x:v>Serie A</x:v>
      </x:c>
      <x:c r="K1752" t="str">
        <x:v>240158</x:v>
      </x:c>
      <x:c r="L1752" t="str">
        <x:v>Francesco Vicari</x:v>
      </x:c>
      <x:c r="M1752" t="str">
        <x:v>accepted</x:v>
      </x:c>
      <x:c r="N1752" t="str">
        <x:v>exact_enhanced_name_birth_year</x:v>
      </x:c>
      <x:c r="O1752" s="37" t="n">
        <x:v>1</x:v>
      </x:c>
      <x:c r="P1752" t="n">
        <x:v>240158</x:v>
      </x:c>
      <x:c r="Q1752" s="11" t="str">
        <x:v>1.0</x:v>
      </x:c>
      <x:c r="R1752" s="11" t="str">
        <x:v>0.0</x:v>
      </x:c>
      <x:c r="S1752" s="37" t="n">
        <x:v>3</x:v>
      </x:c>
      <x:c r="T1752" s="37" t="n">
        <x:v>3</x:v>
      </x:c>
      <x:c r="U1752" s="34" t="b">
        <x:v>0</x:v>
      </x:c>
    </x:row>
    <x:row r="1753">
      <x:c r="A1753" t="str">
        <x:v>francescozampano|1993</x:v>
      </x:c>
      <x:c r="B1753" t="str">
        <x:v>Francesco Zampano</x:v>
      </x:c>
      <x:c r="C1753" t="str">
        <x:v>francescozampano</x:v>
      </x:c>
      <x:c r="D1753" t="str">
        <x:v>francescozampano</x:v>
      </x:c>
      <x:c r="E1753" t="str">
        <x:v>francesco|zampano</x:v>
      </x:c>
      <x:c r="F1753" t="n">
        <x:v>1993</x:v>
      </x:c>
      <x:c r="G1753" s="37" t="n">
        <x:v>2</x:v>
      </x:c>
      <x:c r="H1753" t="str">
        <x:v>2017-2018 | 2018-2019</x:v>
      </x:c>
      <x:c r="I1753" t="str">
        <x:v>Frosinone | Udinese</x:v>
      </x:c>
      <x:c r="J1753" t="str">
        <x:v>Serie A</x:v>
      </x:c>
      <x:c r="K1753" t="str">
        <x:v>216872</x:v>
      </x:c>
      <x:c r="L1753" t="str">
        <x:v>Francesco Zampano</x:v>
      </x:c>
      <x:c r="M1753" t="str">
        <x:v>accepted</x:v>
      </x:c>
      <x:c r="N1753" t="str">
        <x:v>exact_enhanced_name_birth_year</x:v>
      </x:c>
      <x:c r="O1753" s="37" t="n">
        <x:v>1</x:v>
      </x:c>
      <x:c r="P1753" t="n">
        <x:v>216872</x:v>
      </x:c>
      <x:c r="Q1753" s="11" t="str">
        <x:v>1.0</x:v>
      </x:c>
      <x:c r="R1753" s="11" t="str">
        <x:v>0.0</x:v>
      </x:c>
      <x:c r="S1753" s="37" t="n">
        <x:v>2</x:v>
      </x:c>
      <x:c r="T1753" s="37" t="n">
        <x:v>2</x:v>
      </x:c>
      <x:c r="U1753" s="34" t="b">
        <x:v>0</x:v>
      </x:c>
    </x:row>
    <x:row r="1754">
      <x:c r="A1754" t="str">
        <x:v>francibouebari|2003</x:v>
      </x:c>
      <x:c r="B1754" t="str">
        <x:v>Franci Bouebari</x:v>
      </x:c>
      <x:c r="C1754" t="str">
        <x:v>francibouebari</x:v>
      </x:c>
      <x:c r="D1754" t="str">
        <x:v>francibouebari</x:v>
      </x:c>
      <x:c r="E1754" t="str">
        <x:v>bouebari|franci</x:v>
      </x:c>
      <x:c r="F1754" t="n">
        <x:v>2003</x:v>
      </x:c>
      <x:c r="G1754" s="37" t="n">
        <x:v>1</x:v>
      </x:c>
      <x:c r="H1754" t="str">
        <x:v>2022-2023</x:v>
      </x:c>
      <x:c r="I1754" t="str">
        <x:v>Strasbourg</x:v>
      </x:c>
      <x:c r="J1754" t="str">
        <x:v>Ligue 1</x:v>
      </x:c>
      <x:c r="K1754" t="str">
        <x:v>1029294</x:v>
      </x:c>
      <x:c r="L1754" t="str">
        <x:v>Franci Bouebari</x:v>
      </x:c>
      <x:c r="M1754" t="str">
        <x:v>accepted</x:v>
      </x:c>
      <x:c r="N1754" t="str">
        <x:v>exact_enhanced_name_birth_year</x:v>
      </x:c>
      <x:c r="O1754" s="37" t="n">
        <x:v>1</x:v>
      </x:c>
      <x:c r="P1754" t="n">
        <x:v>1029294</x:v>
      </x:c>
      <x:c r="Q1754" s="11" t="str">
        <x:v>1.0</x:v>
      </x:c>
      <x:c r="R1754" s="11" t="str">
        <x:v>0.0</x:v>
      </x:c>
      <x:c r="S1754" s="37" t="n">
        <x:v>1</x:v>
      </x:c>
      <x:c r="T1754" s="37" t="n">
        <x:v>1</x:v>
      </x:c>
      <x:c r="U1754" s="34" t="b">
        <x:v>0</x:v>
      </x:c>
    </x:row>
    <x:row r="1755">
      <x:c r="A1755" t="str">
        <x:v>franciscoquelin|1991</x:v>
      </x:c>
      <x:c r="B1755" t="str">
        <x:v>Francis Coquelin</x:v>
      </x:c>
      <x:c r="C1755" t="str">
        <x:v>franciscoquelin</x:v>
      </x:c>
      <x:c r="D1755" t="str">
        <x:v>franciscoquelin</x:v>
      </x:c>
      <x:c r="E1755" t="str">
        <x:v>coquelin|francis</x:v>
      </x:c>
      <x:c r="F1755" t="n">
        <x:v>1991</x:v>
      </x:c>
      <x:c r="G1755" s="37" t="n">
        <x:v>8</x:v>
      </x:c>
      <x:c r="H1755" t="str">
        <x:v>2017-2018 | 2018-2019 | 2019-2020 | 2020-2021 | 2021-2022 | 2022-2023 | 2023-2024</x:v>
      </x:c>
      <x:c r="I1755" t="str">
        <x:v>Arsenal | Valencia | Villarreal</x:v>
      </x:c>
      <x:c r="J1755" t="str">
        <x:v>La Liga | Premier League</x:v>
      </x:c>
      <x:c r="K1755" t="str">
        <x:v>74869</x:v>
      </x:c>
      <x:c r="L1755" t="str">
        <x:v>Francis Coquelin</x:v>
      </x:c>
      <x:c r="M1755" t="str">
        <x:v>accepted</x:v>
      </x:c>
      <x:c r="N1755" t="str">
        <x:v>exact_enhanced_name_birth_year</x:v>
      </x:c>
      <x:c r="O1755" s="37" t="n">
        <x:v>1</x:v>
      </x:c>
      <x:c r="P1755" t="n">
        <x:v>74869</x:v>
      </x:c>
      <x:c r="Q1755" s="11" t="str">
        <x:v>1.0</x:v>
      </x:c>
      <x:c r="R1755" s="11" t="str">
        <x:v>0.0</x:v>
      </x:c>
      <x:c r="S1755" s="37" t="n">
        <x:v>8</x:v>
      </x:c>
      <x:c r="T1755" s="37" t="n">
        <x:v>8</x:v>
      </x:c>
      <x:c r="U1755" s="34" t="b">
        <x:v>0</x:v>
      </x:c>
    </x:row>
    <x:row r="1756">
      <x:c r="A1756" t="str">
        <x:v>francisguerrero|1996</x:v>
      </x:c>
      <x:c r="B1756" t="str">
        <x:v>Francis Guerrero</x:v>
      </x:c>
      <x:c r="C1756" t="str">
        <x:v>francisguerrero</x:v>
      </x:c>
      <x:c r="D1756" t="str">
        <x:v>francisguerrero</x:v>
      </x:c>
      <x:c r="E1756" t="str">
        <x:v>francis|guerrero</x:v>
      </x:c>
      <x:c r="F1756" t="n">
        <x:v>1996</x:v>
      </x:c>
      <x:c r="G1756" s="37" t="n">
        <x:v>2</x:v>
      </x:c>
      <x:c r="H1756" t="str">
        <x:v>2017-2018 | 2018-2019</x:v>
      </x:c>
      <x:c r="I1756" t="str">
        <x:v>Betis</x:v>
      </x:c>
      <x:c r="J1756" t="str">
        <x:v>La Liga</x:v>
      </x:c>
      <x:c r="K1756" t="str">
        <x:v>370691</x:v>
      </x:c>
      <x:c r="L1756" t="str">
        <x:v>Francis Guerrero</x:v>
      </x:c>
      <x:c r="M1756" t="str">
        <x:v>accepted</x:v>
      </x:c>
      <x:c r="N1756" t="str">
        <x:v>exact_enhanced_name_birth_year</x:v>
      </x:c>
      <x:c r="O1756" s="37" t="n">
        <x:v>1</x:v>
      </x:c>
      <x:c r="P1756" t="n">
        <x:v>370691</x:v>
      </x:c>
      <x:c r="Q1756" s="11" t="str">
        <x:v>1.0</x:v>
      </x:c>
      <x:c r="R1756" s="11" t="str">
        <x:v>0.0</x:v>
      </x:c>
      <x:c r="S1756" s="37" t="n">
        <x:v>2</x:v>
      </x:c>
      <x:c r="T1756" s="37" t="n">
        <x:v>2</x:v>
      </x:c>
      <x:c r="U1756" s="34" t="b">
        <x:v>0</x:v>
      </x:c>
    </x:row>
    <x:row r="1757">
      <x:c r="A1757" t="str">
        <x:v>francisuzoho|1998</x:v>
      </x:c>
      <x:c r="B1757" t="str">
        <x:v>Francis Uzoho</x:v>
      </x:c>
      <x:c r="C1757" t="str">
        <x:v>francisuzoho</x:v>
      </x:c>
      <x:c r="D1757" t="str">
        <x:v>francisuzoho</x:v>
      </x:c>
      <x:c r="E1757" t="str">
        <x:v>francis|uzoho</x:v>
      </x:c>
      <x:c r="F1757" t="n">
        <x:v>1998</x:v>
      </x:c>
      <x:c r="G1757" s="37" t="n">
        <x:v>1</x:v>
      </x:c>
      <x:c r="H1757" t="str">
        <x:v>2017-2018</x:v>
      </x:c>
      <x:c r="I1757" t="str">
        <x:v>La Coruña</x:v>
      </x:c>
      <x:c r="J1757" t="str">
        <x:v>La Liga</x:v>
      </x:c>
      <x:c r="K1757" t="str">
        <x:v>295360</x:v>
      </x:c>
      <x:c r="L1757" t="str">
        <x:v>Francis Uzoho</x:v>
      </x:c>
      <x:c r="M1757" t="str">
        <x:v>accepted</x:v>
      </x:c>
      <x:c r="N1757" t="str">
        <x:v>exact_enhanced_name_birth_year</x:v>
      </x:c>
      <x:c r="O1757" s="37" t="n">
        <x:v>1</x:v>
      </x:c>
      <x:c r="P1757" t="n">
        <x:v>295360</x:v>
      </x:c>
      <x:c r="Q1757" s="11" t="str">
        <x:v>1.0</x:v>
      </x:c>
      <x:c r="R1757" s="11" t="str">
        <x:v>0.0</x:v>
      </x:c>
      <x:c r="S1757" s="37" t="n">
        <x:v>1</x:v>
      </x:c>
      <x:c r="T1757" s="37" t="n">
        <x:v>1</x:v>
      </x:c>
      <x:c r="U1757" s="34" t="b">
        <x:v>0</x:v>
      </x:c>
    </x:row>
    <x:row r="1758">
      <x:c r="A1758" t="str">
        <x:v>franciscomolinero|1985</x:v>
      </x:c>
      <x:c r="B1758" t="str">
        <x:v>Francisco Molinero</x:v>
      </x:c>
      <x:c r="C1758" t="str">
        <x:v>franciscomolinero</x:v>
      </x:c>
      <x:c r="D1758" t="str">
        <x:v>franciscomolinero</x:v>
      </x:c>
      <x:c r="E1758" t="str">
        <x:v>francisco|molinero</x:v>
      </x:c>
      <x:c r="F1758" t="n">
        <x:v>1985</x:v>
      </x:c>
      <x:c r="G1758" s="37" t="n">
        <x:v>1</x:v>
      </x:c>
      <x:c r="H1758" t="str">
        <x:v>2017-2018</x:v>
      </x:c>
      <x:c r="I1758" t="str">
        <x:v>Getafe</x:v>
      </x:c>
      <x:c r="J1758" t="str">
        <x:v>La Liga</x:v>
      </x:c>
      <x:c r="K1758" t="str">
        <x:v>27487</x:v>
      </x:c>
      <x:c r="L1758" t="str">
        <x:v>Francisco Molinero</x:v>
      </x:c>
      <x:c r="M1758" t="str">
        <x:v>accepted</x:v>
      </x:c>
      <x:c r="N1758" t="str">
        <x:v>exact_enhanced_name_birth_year</x:v>
      </x:c>
      <x:c r="O1758" s="37" t="n">
        <x:v>1</x:v>
      </x:c>
      <x:c r="P1758" t="n">
        <x:v>27487</x:v>
      </x:c>
      <x:c r="Q1758" s="11" t="str">
        <x:v>1.0</x:v>
      </x:c>
      <x:c r="R1758" s="11" t="str">
        <x:v>0.0</x:v>
      </x:c>
      <x:c r="S1758" s="37" t="n">
        <x:v>1</x:v>
      </x:c>
      <x:c r="T1758" s="37" t="n">
        <x:v>1</x:v>
      </x:c>
      <x:c r="U1758" s="34" t="b">
        <x:v>0</x:v>
      </x:c>
    </x:row>
    <x:row r="1759">
      <x:c r="A1759" t="str">
        <x:v>franciscoperez|2002</x:v>
      </x:c>
      <x:c r="B1759" t="str">
        <x:v>Francisco Perez</x:v>
      </x:c>
      <x:c r="C1759" t="str">
        <x:v>franciscoperez</x:v>
      </x:c>
      <x:c r="D1759" t="str">
        <x:v>franciscoperez</x:v>
      </x:c>
      <x:c r="E1759" t="str">
        <x:v>francisco|perez</x:v>
      </x:c>
      <x:c r="F1759" t="n">
        <x:v>2002</x:v>
      </x:c>
      <x:c r="G1759" s="37" t="n">
        <x:v>2</x:v>
      </x:c>
      <x:c r="H1759" t="str">
        <x:v>2022-2023 | 2023-2024</x:v>
      </x:c>
      <x:c r="I1759" t="str">
        <x:v>Valencia</x:v>
      </x:c>
      <x:c r="J1759" t="str">
        <x:v>La Liga</x:v>
      </x:c>
      <x:c r="K1759" t="str">
        <x:v>622988</x:v>
      </x:c>
      <x:c r="L1759" t="str">
        <x:v>Fran Pérez</x:v>
      </x:c>
      <x:c r="M1759" t="str">
        <x:v>accepted</x:v>
      </x:c>
      <x:c r="N1759" t="str">
        <x:v>fuzzy_name_birth_year_multiple_club_seasons</x:v>
      </x:c>
      <x:c r="O1759" s="37" t="n">
        <x:v>5</x:v>
      </x:c>
      <x:c r="P1759" t="str">
        <x:v>1178707 | 1237315 | 621227 | 622988 | 985683</x:v>
      </x:c>
      <x:c r="Q1759" s="11" t="str">
        <x:v>0.814815</x:v>
      </x:c>
      <x:c r="R1759" s="11" t="str">
        <x:v>0.785714</x:v>
      </x:c>
      <x:c r="S1759" s="37" t="n">
        <x:v>2</x:v>
      </x:c>
      <x:c r="T1759" s="37" t="n">
        <x:v>2</x:v>
      </x:c>
      <x:c r="U1759" s="34" t="b">
        <x:v>0</x:v>
      </x:c>
    </x:row>
    <x:row r="1760">
      <x:c r="A1760" t="str">
        <x:v>franciscoportillo|1990</x:v>
      </x:c>
      <x:c r="B1760" t="str">
        <x:v>Francisco Portillo</x:v>
      </x:c>
      <x:c r="C1760" t="str">
        <x:v>franciscoportillo</x:v>
      </x:c>
      <x:c r="D1760" t="str">
        <x:v>franciscoportillo</x:v>
      </x:c>
      <x:c r="E1760" t="str">
        <x:v>francisco|portillo</x:v>
      </x:c>
      <x:c r="F1760" t="n">
        <x:v>1990</x:v>
      </x:c>
      <x:c r="G1760" s="37" t="n">
        <x:v>5</x:v>
      </x:c>
      <x:c r="H1760" t="str">
        <x:v>2017-2018 | 2018-2019 | 2019-2020 | 2020-2021 | 2022-2023</x:v>
      </x:c>
      <x:c r="I1760" t="str">
        <x:v>Almería | Getafe</x:v>
      </x:c>
      <x:c r="J1760" t="str">
        <x:v>La Liga</x:v>
      </x:c>
      <x:c r="K1760" t="str">
        <x:v>138803</x:v>
      </x:c>
      <x:c r="L1760" t="str">
        <x:v>Francisco Portillo</x:v>
      </x:c>
      <x:c r="M1760" t="str">
        <x:v>accepted</x:v>
      </x:c>
      <x:c r="N1760" t="str">
        <x:v>exact_enhanced_name_birth_year</x:v>
      </x:c>
      <x:c r="O1760" s="37" t="n">
        <x:v>1</x:v>
      </x:c>
      <x:c r="P1760" t="n">
        <x:v>138803</x:v>
      </x:c>
      <x:c r="Q1760" s="11" t="str">
        <x:v>1.0</x:v>
      </x:c>
      <x:c r="R1760" s="11" t="str">
        <x:v>0.0</x:v>
      </x:c>
      <x:c r="S1760" s="37" t="n">
        <x:v>5</x:v>
      </x:c>
      <x:c r="T1760" s="37" t="n">
        <x:v>5</x:v>
      </x:c>
      <x:c r="U1760" s="34" t="b">
        <x:v>0</x:v>
      </x:c>
    </x:row>
    <x:row r="1761">
      <x:c r="A1761" t="str">
        <x:v>franciscosierralta|1997</x:v>
      </x:c>
      <x:c r="B1761" t="str">
        <x:v>Francisco Sierralta</x:v>
      </x:c>
      <x:c r="C1761" t="str">
        <x:v>franciscosierralta</x:v>
      </x:c>
      <x:c r="D1761" t="str">
        <x:v>franciscosierralta</x:v>
      </x:c>
      <x:c r="E1761" t="str">
        <x:v>francisco|sierralta</x:v>
      </x:c>
      <x:c r="F1761" t="n">
        <x:v>1997</x:v>
      </x:c>
      <x:c r="G1761" s="37" t="n">
        <x:v>2</x:v>
      </x:c>
      <x:c r="H1761" t="str">
        <x:v>2018-2019 | 2021-2022</x:v>
      </x:c>
      <x:c r="I1761" t="str">
        <x:v>Parma | Watford</x:v>
      </x:c>
      <x:c r="J1761" t="str">
        <x:v>Premier League | Serie A</x:v>
      </x:c>
      <x:c r="K1761" t="str">
        <x:v>371436</x:v>
      </x:c>
      <x:c r="L1761" t="str">
        <x:v>Francisco Sierralta</x:v>
      </x:c>
      <x:c r="M1761" t="str">
        <x:v>accepted</x:v>
      </x:c>
      <x:c r="N1761" t="str">
        <x:v>exact_enhanced_name_birth_year</x:v>
      </x:c>
      <x:c r="O1761" s="37" t="n">
        <x:v>1</x:v>
      </x:c>
      <x:c r="P1761" t="n">
        <x:v>371436</x:v>
      </x:c>
      <x:c r="Q1761" s="11" t="str">
        <x:v>1.0</x:v>
      </x:c>
      <x:c r="R1761" s="11" t="str">
        <x:v>0.0</x:v>
      </x:c>
      <x:c r="S1761" s="37" t="n">
        <x:v>2</x:v>
      </x:c>
      <x:c r="T1761" s="37" t="n">
        <x:v>2</x:v>
      </x:c>
      <x:c r="U1761" s="34" t="b">
        <x:v>0</x:v>
      </x:c>
    </x:row>
    <x:row r="1762">
      <x:c r="A1762" t="str">
        <x:v>franciscotrincao|1999</x:v>
      </x:c>
      <x:c r="B1762" t="str">
        <x:v>Francisco Trincão</x:v>
      </x:c>
      <x:c r="C1762" t="str">
        <x:v>franciscotrincao</x:v>
      </x:c>
      <x:c r="D1762" t="str">
        <x:v>franciscotrincao</x:v>
      </x:c>
      <x:c r="E1762" t="str">
        <x:v>francisco|trincao</x:v>
      </x:c>
      <x:c r="F1762" t="n">
        <x:v>1999</x:v>
      </x:c>
      <x:c r="G1762" s="37" t="n">
        <x:v>2</x:v>
      </x:c>
      <x:c r="H1762" t="str">
        <x:v>2020-2021 | 2021-2022</x:v>
      </x:c>
      <x:c r="I1762" t="str">
        <x:v>Barcelona | Wolves</x:v>
      </x:c>
      <x:c r="J1762" t="str">
        <x:v>La Liga | Premier League</x:v>
      </x:c>
      <x:c r="K1762" t="str">
        <x:v>412669</x:v>
      </x:c>
      <x:c r="L1762" t="str">
        <x:v>Francisco Trincão</x:v>
      </x:c>
      <x:c r="M1762" t="str">
        <x:v>accepted</x:v>
      </x:c>
      <x:c r="N1762" t="str">
        <x:v>exact_enhanced_name_birth_year</x:v>
      </x:c>
      <x:c r="O1762" s="37" t="n">
        <x:v>1</x:v>
      </x:c>
      <x:c r="P1762" t="n">
        <x:v>412669</x:v>
      </x:c>
      <x:c r="Q1762" s="11" t="str">
        <x:v>1.0</x:v>
      </x:c>
      <x:c r="R1762" s="11" t="str">
        <x:v>0.0</x:v>
      </x:c>
      <x:c r="S1762" s="37" t="n">
        <x:v>2</x:v>
      </x:c>
      <x:c r="T1762" s="37" t="n">
        <x:v>2</x:v>
      </x:c>
      <x:c r="U1762" s="34" t="b">
        <x:v>0</x:v>
      </x:c>
    </x:row>
    <x:row r="1763">
      <x:c r="A1763" t="str">
        <x:v>franckevina|2000</x:v>
      </x:c>
      <x:c r="B1763" t="str">
        <x:v>Franck Evina</x:v>
      </x:c>
      <x:c r="C1763" t="str">
        <x:v>franckevina</x:v>
      </x:c>
      <x:c r="D1763" t="str">
        <x:v>franckevina</x:v>
      </x:c>
      <x:c r="E1763" t="str">
        <x:v>evina|franck</x:v>
      </x:c>
      <x:c r="F1763" t="n">
        <x:v>2000</x:v>
      </x:c>
      <x:c r="G1763" s="37" t="n">
        <x:v>1</x:v>
      </x:c>
      <x:c r="H1763" t="str">
        <x:v>2017-2018</x:v>
      </x:c>
      <x:c r="I1763" t="str">
        <x:v>Bayern Munich</x:v>
      </x:c>
      <x:c r="J1763" t="str">
        <x:v>Bundesliga</x:v>
      </x:c>
      <x:c r="K1763" t="str">
        <x:v>336331</x:v>
      </x:c>
      <x:c r="L1763" t="str">
        <x:v>Franck Evina</x:v>
      </x:c>
      <x:c r="M1763" t="str">
        <x:v>accepted</x:v>
      </x:c>
      <x:c r="N1763" t="str">
        <x:v>exact_enhanced_name_birth_year</x:v>
      </x:c>
      <x:c r="O1763" s="37" t="n">
        <x:v>1</x:v>
      </x:c>
      <x:c r="P1763" t="n">
        <x:v>336331</x:v>
      </x:c>
      <x:c r="Q1763" s="11" t="str">
        <x:v>1.0</x:v>
      </x:c>
      <x:c r="R1763" s="11" t="str">
        <x:v>0.0</x:v>
      </x:c>
      <x:c r="S1763" s="37" t="n">
        <x:v>1</x:v>
      </x:c>
      <x:c r="T1763" s="37" t="n">
        <x:v>1</x:v>
      </x:c>
      <x:c r="U1763" s="34" t="b">
        <x:v>0</x:v>
      </x:c>
    </x:row>
    <x:row r="1764">
      <x:c r="A1764" t="str">
        <x:v>franckhonorat|1996</x:v>
      </x:c>
      <x:c r="B1764" t="str">
        <x:v>Franck Honorat</x:v>
      </x:c>
      <x:c r="C1764" t="str">
        <x:v>franckhonorat</x:v>
      </x:c>
      <x:c r="D1764" t="str">
        <x:v>franckhonorat</x:v>
      </x:c>
      <x:c r="E1764" t="str">
        <x:v>franck|honorat</x:v>
      </x:c>
      <x:c r="F1764" t="n">
        <x:v>1996</x:v>
      </x:c>
      <x:c r="G1764" s="37" t="n">
        <x:v>5</x:v>
      </x:c>
      <x:c r="H1764" t="str">
        <x:v>2019-2020 | 2020-2021 | 2021-2022 | 2022-2023 | 2023-2024</x:v>
      </x:c>
      <x:c r="I1764" t="str">
        <x:v>Brest | Gladbach | Saint-Étienne</x:v>
      </x:c>
      <x:c r="J1764" t="str">
        <x:v>Bundesliga | Ligue 1</x:v>
      </x:c>
      <x:c r="K1764" t="str">
        <x:v>229006</x:v>
      </x:c>
      <x:c r="L1764" t="str">
        <x:v>Franck Honorat</x:v>
      </x:c>
      <x:c r="M1764" t="str">
        <x:v>accepted</x:v>
      </x:c>
      <x:c r="N1764" t="str">
        <x:v>exact_enhanced_name_birth_year</x:v>
      </x:c>
      <x:c r="O1764" s="37" t="n">
        <x:v>1</x:v>
      </x:c>
      <x:c r="P1764" t="n">
        <x:v>229006</x:v>
      </x:c>
      <x:c r="Q1764" s="11" t="str">
        <x:v>1.0</x:v>
      </x:c>
      <x:c r="R1764" s="11" t="str">
        <x:v>0.0</x:v>
      </x:c>
      <x:c r="S1764" s="37" t="n">
        <x:v>5</x:v>
      </x:c>
      <x:c r="T1764" s="37" t="n">
        <x:v>5</x:v>
      </x:c>
      <x:c r="U1764" s="34" t="b">
        <x:v>0</x:v>
      </x:c>
    </x:row>
    <x:row r="1765">
      <x:c r="A1765" t="str">
        <x:v>franckkessie|1996</x:v>
      </x:c>
      <x:c r="B1765" t="str">
        <x:v>Franck Kessié</x:v>
      </x:c>
      <x:c r="C1765" t="str">
        <x:v>franckkessie</x:v>
      </x:c>
      <x:c r="D1765" t="str">
        <x:v>franckkessie</x:v>
      </x:c>
      <x:c r="E1765" t="str">
        <x:v>franck|kessie</x:v>
      </x:c>
      <x:c r="F1765" t="n">
        <x:v>1996</x:v>
      </x:c>
      <x:c r="G1765" s="37" t="n">
        <x:v>6</x:v>
      </x:c>
      <x:c r="H1765" t="str">
        <x:v>2017-2018 | 2018-2019 | 2019-2020 | 2020-2021 | 2021-2022 | 2022-2023</x:v>
      </x:c>
      <x:c r="I1765" t="str">
        <x:v>Barcelona | Milan</x:v>
      </x:c>
      <x:c r="J1765" t="str">
        <x:v>La Liga | Serie A</x:v>
      </x:c>
      <x:c r="K1765" t="str">
        <x:v>294808</x:v>
      </x:c>
      <x:c r="L1765" t="str">
        <x:v>Franck Kessié</x:v>
      </x:c>
      <x:c r="M1765" t="str">
        <x:v>accepted</x:v>
      </x:c>
      <x:c r="N1765" t="str">
        <x:v>exact_enhanced_name_birth_year</x:v>
      </x:c>
      <x:c r="O1765" s="37" t="n">
        <x:v>1</x:v>
      </x:c>
      <x:c r="P1765" t="n">
        <x:v>294808</x:v>
      </x:c>
      <x:c r="Q1765" s="11" t="str">
        <x:v>1.0</x:v>
      </x:c>
      <x:c r="R1765" s="11" t="str">
        <x:v>0.0</x:v>
      </x:c>
      <x:c r="S1765" s="37" t="n">
        <x:v>6</x:v>
      </x:c>
      <x:c r="T1765" s="37" t="n">
        <x:v>6</x:v>
      </x:c>
      <x:c r="U1765" s="34" t="b">
        <x:v>0</x:v>
      </x:c>
    </x:row>
    <x:row r="1766">
      <x:c r="A1766" t="str">
        <x:v>franckribery|1983</x:v>
      </x:c>
      <x:c r="B1766" t="str">
        <x:v>Franck Ribéry</x:v>
      </x:c>
      <x:c r="C1766" t="str">
        <x:v>franckribery</x:v>
      </x:c>
      <x:c r="D1766" t="str">
        <x:v>franckribery</x:v>
      </x:c>
      <x:c r="E1766" t="str">
        <x:v>franck|ribery</x:v>
      </x:c>
      <x:c r="F1766" t="n">
        <x:v>1983</x:v>
      </x:c>
      <x:c r="G1766" s="37" t="n">
        <x:v>5</x:v>
      </x:c>
      <x:c r="H1766" t="str">
        <x:v>2017-2018 | 2018-2019 | 2019-2020 | 2020-2021 | 2021-2022</x:v>
      </x:c>
      <x:c r="I1766" t="str">
        <x:v>Bayern Munich | Fiorentina | Salernitana</x:v>
      </x:c>
      <x:c r="J1766" t="str">
        <x:v>Bundesliga | Serie A</x:v>
      </x:c>
      <x:c r="K1766" t="str">
        <x:v>22068</x:v>
      </x:c>
      <x:c r="L1766" t="str">
        <x:v>Franck Ribéry</x:v>
      </x:c>
      <x:c r="M1766" t="str">
        <x:v>accepted</x:v>
      </x:c>
      <x:c r="N1766" t="str">
        <x:v>exact_enhanced_name_birth_year</x:v>
      </x:c>
      <x:c r="O1766" s="37" t="n">
        <x:v>1</x:v>
      </x:c>
      <x:c r="P1766" t="n">
        <x:v>22068</x:v>
      </x:c>
      <x:c r="Q1766" s="11" t="str">
        <x:v>1.0</x:v>
      </x:c>
      <x:c r="R1766" s="11" t="str">
        <x:v>0.0</x:v>
      </x:c>
      <x:c r="S1766" s="37" t="n">
        <x:v>5</x:v>
      </x:c>
      <x:c r="T1766" s="37" t="n">
        <x:v>5</x:v>
      </x:c>
      <x:c r="U1766" s="34" t="b">
        <x:v>0</x:v>
      </x:c>
    </x:row>
    <x:row r="1767">
      <x:c r="A1767" t="str">
        <x:v>francktabanou|1989</x:v>
      </x:c>
      <x:c r="B1767" t="str">
        <x:v>Franck Tabanou</x:v>
      </x:c>
      <x:c r="C1767" t="str">
        <x:v>francktabanou</x:v>
      </x:c>
      <x:c r="D1767" t="str">
        <x:v>francktabanou</x:v>
      </x:c>
      <x:c r="E1767" t="str">
        <x:v>franck|tabanou</x:v>
      </x:c>
      <x:c r="F1767" t="n">
        <x:v>1989</x:v>
      </x:c>
      <x:c r="G1767" s="37" t="n">
        <x:v>2</x:v>
      </x:c>
      <x:c r="H1767" t="str">
        <x:v>2017-2018 | 2018-2019</x:v>
      </x:c>
      <x:c r="I1767" t="str">
        <x:v>Guingamp</x:v>
      </x:c>
      <x:c r="J1767" t="str">
        <x:v>Ligue 1</x:v>
      </x:c>
      <x:c r="K1767" t="str">
        <x:v>66413</x:v>
      </x:c>
      <x:c r="L1767" t="str">
        <x:v>Franck Tabanou</x:v>
      </x:c>
      <x:c r="M1767" t="str">
        <x:v>accepted</x:v>
      </x:c>
      <x:c r="N1767" t="str">
        <x:v>exact_enhanced_name_birth_year</x:v>
      </x:c>
      <x:c r="O1767" s="37" t="n">
        <x:v>1</x:v>
      </x:c>
      <x:c r="P1767" t="n">
        <x:v>66413</x:v>
      </x:c>
      <x:c r="Q1767" s="11" t="str">
        <x:v>1.0</x:v>
      </x:c>
      <x:c r="R1767" s="11" t="str">
        <x:v>0.0</x:v>
      </x:c>
      <x:c r="S1767" s="37" t="n">
        <x:v>2</x:v>
      </x:c>
      <x:c r="T1767" s="37" t="n">
        <x:v>2</x:v>
      </x:c>
      <x:c r="U1767" s="34" t="b">
        <x:v>0</x:v>
      </x:c>
    </x:row>
    <x:row r="1768">
      <x:c r="A1768" t="str">
        <x:v>francocarboni|2003</x:v>
      </x:c>
      <x:c r="B1768" t="str">
        <x:v>Franco Carboni</x:v>
      </x:c>
      <x:c r="C1768" t="str">
        <x:v>francocarboni</x:v>
      </x:c>
      <x:c r="D1768" t="str">
        <x:v>francocarboni</x:v>
      </x:c>
      <x:c r="E1768" t="str">
        <x:v>carboni|franco</x:v>
      </x:c>
      <x:c r="F1768" t="n">
        <x:v>2003</x:v>
      </x:c>
      <x:c r="G1768" s="37" t="n">
        <x:v>1</x:v>
      </x:c>
      <x:c r="H1768" t="str">
        <x:v>2022-2023</x:v>
      </x:c>
      <x:c r="I1768" t="str">
        <x:v>Monza</x:v>
      </x:c>
      <x:c r="J1768" t="str">
        <x:v>Serie A</x:v>
      </x:c>
      <x:c r="K1768" t="str">
        <x:v>731491</x:v>
      </x:c>
      <x:c r="L1768" t="str">
        <x:v>Franco Carboni</x:v>
      </x:c>
      <x:c r="M1768" t="str">
        <x:v>accepted</x:v>
      </x:c>
      <x:c r="N1768" t="str">
        <x:v>exact_enhanced_name_birth_year</x:v>
      </x:c>
      <x:c r="O1768" s="37" t="n">
        <x:v>1</x:v>
      </x:c>
      <x:c r="P1768" t="n">
        <x:v>731491</x:v>
      </x:c>
      <x:c r="Q1768" s="11" t="str">
        <x:v>1.0</x:v>
      </x:c>
      <x:c r="R1768" s="11" t="str">
        <x:v>0.0</x:v>
      </x:c>
      <x:c r="S1768" s="37" t="n">
        <x:v>1</x:v>
      </x:c>
      <x:c r="T1768" s="37" t="n">
        <x:v>1</x:v>
      </x:c>
      <x:c r="U1768" s="34" t="b">
        <x:v>0</x:v>
      </x:c>
    </x:row>
    <x:row r="1769">
      <x:c r="A1769" t="str">
        <x:v>francocervi|1994</x:v>
      </x:c>
      <x:c r="B1769" t="str">
        <x:v>Franco Cervi</x:v>
      </x:c>
      <x:c r="C1769" t="str">
        <x:v>francocervi</x:v>
      </x:c>
      <x:c r="D1769" t="str">
        <x:v>francocervi</x:v>
      </x:c>
      <x:c r="E1769" t="str">
        <x:v>cervi|franco</x:v>
      </x:c>
      <x:c r="F1769" t="n">
        <x:v>1994</x:v>
      </x:c>
      <x:c r="G1769" s="37" t="n">
        <x:v>3</x:v>
      </x:c>
      <x:c r="H1769" t="str">
        <x:v>2021-2022 | 2022-2023 | 2023-2024</x:v>
      </x:c>
      <x:c r="I1769" t="str">
        <x:v>Celta Vigo</x:v>
      </x:c>
      <x:c r="J1769" t="str">
        <x:v>La Liga</x:v>
      </x:c>
      <x:c r="K1769" t="str">
        <x:v>341110</x:v>
      </x:c>
      <x:c r="L1769" t="str">
        <x:v>Franco Cervi</x:v>
      </x:c>
      <x:c r="M1769" t="str">
        <x:v>accepted</x:v>
      </x:c>
      <x:c r="N1769" t="str">
        <x:v>exact_enhanced_name_birth_year</x:v>
      </x:c>
      <x:c r="O1769" s="37" t="n">
        <x:v>1</x:v>
      </x:c>
      <x:c r="P1769" t="n">
        <x:v>341110</x:v>
      </x:c>
      <x:c r="Q1769" s="11" t="str">
        <x:v>1.0</x:v>
      </x:c>
      <x:c r="R1769" s="11" t="str">
        <x:v>0.0</x:v>
      </x:c>
      <x:c r="S1769" s="37" t="n">
        <x:v>3</x:v>
      </x:c>
      <x:c r="T1769" s="37" t="n">
        <x:v>3</x:v>
      </x:c>
      <x:c r="U1769" s="34" t="b">
        <x:v>0</x:v>
      </x:c>
    </x:row>
    <x:row r="1770">
      <x:c r="A1770" t="str">
        <x:v>francodisanto|1989</x:v>
      </x:c>
      <x:c r="B1770" t="str">
        <x:v>Franco Di Santo</x:v>
      </x:c>
      <x:c r="C1770" t="str">
        <x:v>francodisanto</x:v>
      </x:c>
      <x:c r="D1770" t="str">
        <x:v>francodisanto</x:v>
      </x:c>
      <x:c r="E1770" t="str">
        <x:v>di|franco|santo</x:v>
      </x:c>
      <x:c r="F1770" t="n">
        <x:v>1989</x:v>
      </x:c>
      <x:c r="G1770" s="37" t="n">
        <x:v>3</x:v>
      </x:c>
      <x:c r="H1770" t="str">
        <x:v>2017-2018 | 2018-2019</x:v>
      </x:c>
      <x:c r="I1770" t="str">
        <x:v>Rayo Vallecano | Schalke 04</x:v>
      </x:c>
      <x:c r="J1770" t="str">
        <x:v>Bundesliga | La Liga</x:v>
      </x:c>
      <x:c r="K1770" t="str">
        <x:v>59783</x:v>
      </x:c>
      <x:c r="L1770" t="str">
        <x:v>Franco Di Santo</x:v>
      </x:c>
      <x:c r="M1770" t="str">
        <x:v>accepted</x:v>
      </x:c>
      <x:c r="N1770" t="str">
        <x:v>exact_enhanced_name_birth_year</x:v>
      </x:c>
      <x:c r="O1770" s="37" t="n">
        <x:v>1</x:v>
      </x:c>
      <x:c r="P1770" t="n">
        <x:v>59783</x:v>
      </x:c>
      <x:c r="Q1770" s="11" t="str">
        <x:v>1.0</x:v>
      </x:c>
      <x:c r="R1770" s="11" t="str">
        <x:v>0.0</x:v>
      </x:c>
      <x:c r="S1770" s="37" t="n">
        <x:v>3</x:v>
      </x:c>
      <x:c r="T1770" s="37" t="n">
        <x:v>3</x:v>
      </x:c>
      <x:c r="U1770" s="34" t="b">
        <x:v>0</x:v>
      </x:c>
    </x:row>
    <x:row r="1771">
      <x:c r="A1771" t="str">
        <x:v>francorusso|1994</x:v>
      </x:c>
      <x:c r="B1771" t="str">
        <x:v>Franco Russo</x:v>
      </x:c>
      <x:c r="C1771" t="str">
        <x:v>francorusso</x:v>
      </x:c>
      <x:c r="D1771" t="str">
        <x:v>francorusso</x:v>
      </x:c>
      <x:c r="E1771" t="str">
        <x:v>franco|russo</x:v>
      </x:c>
      <x:c r="F1771" t="n">
        <x:v>1994</x:v>
      </x:c>
      <x:c r="G1771" s="37" t="n">
        <x:v>2</x:v>
      </x:c>
      <x:c r="H1771" t="str">
        <x:v>2021-2022 | 2022-2023</x:v>
      </x:c>
      <x:c r="I1771" t="str">
        <x:v>Mallorca</x:v>
      </x:c>
      <x:c r="J1771" t="str">
        <x:v>La Liga</x:v>
      </x:c>
      <x:c r="K1771" t="str">
        <x:v>378463</x:v>
      </x:c>
      <x:c r="L1771" t="str">
        <x:v>Franco Russo</x:v>
      </x:c>
      <x:c r="M1771" t="str">
        <x:v>accepted</x:v>
      </x:c>
      <x:c r="N1771" t="str">
        <x:v>exact_enhanced_name_birth_year</x:v>
      </x:c>
      <x:c r="O1771" s="37" t="n">
        <x:v>1</x:v>
      </x:c>
      <x:c r="P1771" t="n">
        <x:v>378463</x:v>
      </x:c>
      <x:c r="Q1771" s="11" t="str">
        <x:v>1.0</x:v>
      </x:c>
      <x:c r="R1771" s="11" t="str">
        <x:v>0.0</x:v>
      </x:c>
      <x:c r="S1771" s="37" t="n">
        <x:v>2</x:v>
      </x:c>
      <x:c r="T1771" s="37" t="n">
        <x:v>2</x:v>
      </x:c>
      <x:c r="U1771" s="34" t="b">
        <x:v>0</x:v>
      </x:c>
    </x:row>
    <x:row r="1772">
      <x:c r="A1772" t="str">
        <x:v>francovazquez|1989</x:v>
      </x:c>
      <x:c r="B1772" t="str">
        <x:v>Franco Vázquez</x:v>
      </x:c>
      <x:c r="C1772" t="str">
        <x:v>francovazquez</x:v>
      </x:c>
      <x:c r="D1772" t="str">
        <x:v>francovazquez</x:v>
      </x:c>
      <x:c r="E1772" t="str">
        <x:v>franco|vazquez</x:v>
      </x:c>
      <x:c r="F1772" t="n">
        <x:v>1989</x:v>
      </x:c>
      <x:c r="G1772" s="37" t="n">
        <x:v>4</x:v>
      </x:c>
      <x:c r="H1772" t="str">
        <x:v>2017-2018 | 2018-2019 | 2019-2020 | 2020-2021</x:v>
      </x:c>
      <x:c r="I1772" t="str">
        <x:v>Sevilla</x:v>
      </x:c>
      <x:c r="J1772" t="str">
        <x:v>La Liga</x:v>
      </x:c>
      <x:c r="K1772" t="str">
        <x:v>76163</x:v>
      </x:c>
      <x:c r="L1772" t="str">
        <x:v>Franco Vázquez</x:v>
      </x:c>
      <x:c r="M1772" t="str">
        <x:v>accepted</x:v>
      </x:c>
      <x:c r="N1772" t="str">
        <x:v>exact_enhanced_name_birth_year</x:v>
      </x:c>
      <x:c r="O1772" s="37" t="n">
        <x:v>1</x:v>
      </x:c>
      <x:c r="P1772" t="n">
        <x:v>76163</x:v>
      </x:c>
      <x:c r="Q1772" s="11" t="str">
        <x:v>1.0</x:v>
      </x:c>
      <x:c r="R1772" s="11" t="str">
        <x:v>0.0</x:v>
      </x:c>
      <x:c r="S1772" s="37" t="n">
        <x:v>4</x:v>
      </x:c>
      <x:c r="T1772" s="37" t="n">
        <x:v>4</x:v>
      </x:c>
      <x:c r="U1772" s="34" t="b">
        <x:v>0</x:v>
      </x:c>
    </x:row>
    <x:row r="1773">
      <x:c r="A1773" t="str">
        <x:v>francozuculini|1990</x:v>
      </x:c>
      <x:c r="B1773" t="str">
        <x:v>Franco Zuculini</x:v>
      </x:c>
      <x:c r="C1773" t="str">
        <x:v>francozuculini</x:v>
      </x:c>
      <x:c r="D1773" t="str">
        <x:v>francozuculini</x:v>
      </x:c>
      <x:c r="E1773" t="str">
        <x:v>franco|zuculini</x:v>
      </x:c>
      <x:c r="F1773" t="n">
        <x:v>1990</x:v>
      </x:c>
      <x:c r="G1773" s="37" t="n">
        <x:v>1</x:v>
      </x:c>
      <x:c r="H1773" t="str">
        <x:v>2017-2018</x:v>
      </x:c>
      <x:c r="I1773" t="str">
        <x:v>Hellas Verona</x:v>
      </x:c>
      <x:c r="J1773" t="str">
        <x:v>Serie A</x:v>
      </x:c>
      <x:c r="K1773" t="str">
        <x:v>73083</x:v>
      </x:c>
      <x:c r="L1773" t="str">
        <x:v>Franco Zuculini</x:v>
      </x:c>
      <x:c r="M1773" t="str">
        <x:v>accepted</x:v>
      </x:c>
      <x:c r="N1773" t="str">
        <x:v>exact_enhanced_name_birth_year</x:v>
      </x:c>
      <x:c r="O1773" s="37" t="n">
        <x:v>1</x:v>
      </x:c>
      <x:c r="P1773" t="n">
        <x:v>73083</x:v>
      </x:c>
      <x:c r="Q1773" s="11" t="str">
        <x:v>1.0</x:v>
      </x:c>
      <x:c r="R1773" s="11" t="str">
        <x:v>0.0</x:v>
      </x:c>
      <x:c r="S1773" s="37" t="n">
        <x:v>1</x:v>
      </x:c>
      <x:c r="T1773" s="37" t="n">
        <x:v>1</x:v>
      </x:c>
      <x:c r="U1773" s="34" t="b">
        <x:v>0</x:v>
      </x:c>
    </x:row>
    <x:row r="1774">
      <x:c r="A1774" t="str">
        <x:v>frankmagri|1999</x:v>
      </x:c>
      <x:c r="B1774" t="str">
        <x:v>Frank Magri</x:v>
      </x:c>
      <x:c r="C1774" t="str">
        <x:v>frankmagri</x:v>
      </x:c>
      <x:c r="D1774" t="str">
        <x:v>frankmagri</x:v>
      </x:c>
      <x:c r="E1774" t="str">
        <x:v>frank|magri</x:v>
      </x:c>
      <x:c r="F1774" t="n">
        <x:v>1999</x:v>
      </x:c>
      <x:c r="G1774" s="37" t="n">
        <x:v>1</x:v>
      </x:c>
      <x:c r="H1774" t="str">
        <x:v>2023-2024</x:v>
      </x:c>
      <x:c r="I1774" t="str">
        <x:v>Toulouse</x:v>
      </x:c>
      <x:c r="J1774" t="str">
        <x:v>Ligue 1</x:v>
      </x:c>
      <x:c r="K1774" t="str">
        <x:v>807689</x:v>
      </x:c>
      <x:c r="L1774" t="str">
        <x:v>Frank Magri</x:v>
      </x:c>
      <x:c r="M1774" t="str">
        <x:v>accepted</x:v>
      </x:c>
      <x:c r="N1774" t="str">
        <x:v>exact_enhanced_name_birth_year</x:v>
      </x:c>
      <x:c r="O1774" s="37" t="n">
        <x:v>1</x:v>
      </x:c>
      <x:c r="P1774" t="n">
        <x:v>807689</x:v>
      </x:c>
      <x:c r="Q1774" s="11" t="str">
        <x:v>1.0</x:v>
      </x:c>
      <x:c r="R1774" s="11" t="str">
        <x:v>0.0</x:v>
      </x:c>
      <x:c r="S1774" s="37" t="n">
        <x:v>1</x:v>
      </x:c>
      <x:c r="T1774" s="37" t="n">
        <x:v>1</x:v>
      </x:c>
      <x:c r="U1774" s="34" t="b">
        <x:v>0</x:v>
      </x:c>
    </x:row>
    <x:row r="1775">
      <x:c r="A1775" t="str">
        <x:v>frankonyeka|1998</x:v>
      </x:c>
      <x:c r="B1775" t="str">
        <x:v>Frank Onyeka</x:v>
      </x:c>
      <x:c r="C1775" t="str">
        <x:v>frankonyeka</x:v>
      </x:c>
      <x:c r="D1775" t="str">
        <x:v>frankonyeka</x:v>
      </x:c>
      <x:c r="E1775" t="str">
        <x:v>frank|onyeka</x:v>
      </x:c>
      <x:c r="F1775" t="n">
        <x:v>1998</x:v>
      </x:c>
      <x:c r="G1775" s="37" t="n">
        <x:v>3</x:v>
      </x:c>
      <x:c r="H1775" t="str">
        <x:v>2021-2022 | 2022-2023 | 2023-2024</x:v>
      </x:c>
      <x:c r="I1775" t="str">
        <x:v>Brentford</x:v>
      </x:c>
      <x:c r="J1775" t="str">
        <x:v>Premier League</x:v>
      </x:c>
      <x:c r="K1775" t="str">
        <x:v>421637</x:v>
      </x:c>
      <x:c r="L1775" t="str">
        <x:v>Frank Onyeka</x:v>
      </x:c>
      <x:c r="M1775" t="str">
        <x:v>accepted</x:v>
      </x:c>
      <x:c r="N1775" t="str">
        <x:v>exact_enhanced_name_birth_year</x:v>
      </x:c>
      <x:c r="O1775" s="37" t="n">
        <x:v>1</x:v>
      </x:c>
      <x:c r="P1775" t="n">
        <x:v>421637</x:v>
      </x:c>
      <x:c r="Q1775" s="11" t="str">
        <x:v>1.0</x:v>
      </x:c>
      <x:c r="R1775" s="11" t="str">
        <x:v>0.0</x:v>
      </x:c>
      <x:c r="S1775" s="37" t="n">
        <x:v>3</x:v>
      </x:c>
      <x:c r="T1775" s="37" t="n">
        <x:v>3</x:v>
      </x:c>
      <x:c r="U1775" s="34" t="b">
        <x:v>0</x:v>
      </x:c>
    </x:row>
    <x:row r="1776">
      <x:c r="A1776" t="str">
        <x:v>frankronstadt|1997</x:v>
      </x:c>
      <x:c r="B1776" t="str">
        <x:v>Frank Ronstadt</x:v>
      </x:c>
      <x:c r="C1776" t="str">
        <x:v>frankronstadt</x:v>
      </x:c>
      <x:c r="D1776" t="str">
        <x:v>frankronstadt</x:v>
      </x:c>
      <x:c r="E1776" t="str">
        <x:v>frank|ronstadt</x:v>
      </x:c>
      <x:c r="F1776" t="n">
        <x:v>1997</x:v>
      </x:c>
      <x:c r="G1776" s="37" t="n">
        <x:v>1</x:v>
      </x:c>
      <x:c r="H1776" t="str">
        <x:v>2023-2024</x:v>
      </x:c>
      <x:c r="I1776" t="str">
        <x:v>Darmstadt 98</x:v>
      </x:c>
      <x:c r="J1776" t="str">
        <x:v>Bundesliga</x:v>
      </x:c>
      <x:c r="K1776" t="str">
        <x:v>270027</x:v>
      </x:c>
      <x:c r="L1776" t="str">
        <x:v>Frank Ronstadt</x:v>
      </x:c>
      <x:c r="M1776" t="str">
        <x:v>accepted</x:v>
      </x:c>
      <x:c r="N1776" t="str">
        <x:v>exact_enhanced_name_birth_year</x:v>
      </x:c>
      <x:c r="O1776" s="37" t="n">
        <x:v>1</x:v>
      </x:c>
      <x:c r="P1776" t="n">
        <x:v>270027</x:v>
      </x:c>
      <x:c r="Q1776" s="11" t="str">
        <x:v>1.0</x:v>
      </x:c>
      <x:c r="R1776" s="11" t="str">
        <x:v>0.0</x:v>
      </x:c>
      <x:c r="S1776" s="37" t="n">
        <x:v>1</x:v>
      </x:c>
      <x:c r="T1776" s="37" t="n">
        <x:v>1</x:v>
      </x:c>
      <x:c r="U1776" s="34" t="b">
        <x:v>0</x:v>
      </x:c>
    </x:row>
    <x:row r="1777">
      <x:c r="A1777" t="str">
        <x:v>franktsadjout|1999</x:v>
      </x:c>
      <x:c r="B1777" t="str">
        <x:v>Frank Tsadjout</x:v>
      </x:c>
      <x:c r="C1777" t="str">
        <x:v>franktsadjout</x:v>
      </x:c>
      <x:c r="D1777" t="str">
        <x:v>franktsadjout</x:v>
      </x:c>
      <x:c r="E1777" t="str">
        <x:v>frank|tsadjout</x:v>
      </x:c>
      <x:c r="F1777" t="n">
        <x:v>1999</x:v>
      </x:c>
      <x:c r="G1777" s="37" t="n">
        <x:v>1</x:v>
      </x:c>
      <x:c r="H1777" t="str">
        <x:v>2022-2023</x:v>
      </x:c>
      <x:c r="I1777" t="str">
        <x:v>Cremonese</x:v>
      </x:c>
      <x:c r="J1777" t="str">
        <x:v>Serie A</x:v>
      </x:c>
      <x:c r="K1777" t="str">
        <x:v>392545</x:v>
      </x:c>
      <x:c r="L1777" t="str">
        <x:v>Frank Tsadjout</x:v>
      </x:c>
      <x:c r="M1777" t="str">
        <x:v>accepted</x:v>
      </x:c>
      <x:c r="N1777" t="str">
        <x:v>exact_enhanced_name_birth_year</x:v>
      </x:c>
      <x:c r="O1777" s="37" t="n">
        <x:v>1</x:v>
      </x:c>
      <x:c r="P1777" t="n">
        <x:v>392545</x:v>
      </x:c>
      <x:c r="Q1777" s="11" t="str">
        <x:v>1.0</x:v>
      </x:c>
      <x:c r="R1777" s="11" t="str">
        <x:v>0.0</x:v>
      </x:c>
      <x:c r="S1777" s="37" t="n">
        <x:v>1</x:v>
      </x:c>
      <x:c r="T1777" s="37" t="n">
        <x:v>1</x:v>
      </x:c>
      <x:c r="U1777" s="34" t="b">
        <x:v>0</x:v>
      </x:c>
    </x:row>
    <x:row r="1778">
      <x:c r="A1778" t="str">
        <x:v>franklinwadja|1995</x:v>
      </x:c>
      <x:c r="B1778" t="str">
        <x:v>Franklin Wadja</x:v>
      </x:c>
      <x:c r="C1778" t="str">
        <x:v>franklinwadja</x:v>
      </x:c>
      <x:c r="D1778" t="str">
        <x:v>franklinwadja</x:v>
      </x:c>
      <x:c r="E1778" t="str">
        <x:v>franklin|wadja</x:v>
      </x:c>
      <x:c r="F1778" t="n">
        <x:v>1995</x:v>
      </x:c>
      <x:c r="G1778" s="37" t="n">
        <x:v>1</x:v>
      </x:c>
      <x:c r="H1778" t="str">
        <x:v>2020-2021</x:v>
      </x:c>
      <x:c r="I1778" t="str">
        <x:v>Lorient</x:v>
      </x:c>
      <x:c r="J1778" t="str">
        <x:v>Ligue 1</x:v>
      </x:c>
      <x:c r="K1778" t="str">
        <x:v>524986</x:v>
      </x:c>
      <x:c r="L1778" t="str">
        <x:v>Franklin Wadja</x:v>
      </x:c>
      <x:c r="M1778" t="str">
        <x:v>accepted</x:v>
      </x:c>
      <x:c r="N1778" t="str">
        <x:v>exact_enhanced_name_birth_year</x:v>
      </x:c>
      <x:c r="O1778" s="37" t="n">
        <x:v>1</x:v>
      </x:c>
      <x:c r="P1778" t="n">
        <x:v>524986</x:v>
      </x:c>
      <x:c r="Q1778" s="11" t="str">
        <x:v>1.0</x:v>
      </x:c>
      <x:c r="R1778" s="11" t="str">
        <x:v>0.0</x:v>
      </x:c>
      <x:c r="S1778" s="37" t="n">
        <x:v>1</x:v>
      </x:c>
      <x:c r="T1778" s="37" t="n">
        <x:v>1</x:v>
      </x:c>
      <x:c r="U1778" s="34" t="b">
        <x:v>0</x:v>
      </x:c>
    </x:row>
    <x:row r="1779">
      <x:c r="A1779" t="str">
        <x:v>franskratzig|2003</x:v>
      </x:c>
      <x:c r="B1779" t="str">
        <x:v>Frans Krätzig</x:v>
      </x:c>
      <x:c r="C1779" t="str">
        <x:v>franskratzig</x:v>
      </x:c>
      <x:c r="D1779" t="str">
        <x:v>franskratzig</x:v>
      </x:c>
      <x:c r="E1779" t="str">
        <x:v>frans|kratzig</x:v>
      </x:c>
      <x:c r="F1779" t="n">
        <x:v>2003</x:v>
      </x:c>
      <x:c r="G1779" s="37" t="n">
        <x:v>1</x:v>
      </x:c>
      <x:c r="H1779" t="str">
        <x:v>2023-2024</x:v>
      </x:c>
      <x:c r="I1779" t="str">
        <x:v>Bayern Munich</x:v>
      </x:c>
      <x:c r="J1779" t="str">
        <x:v>Bundesliga</x:v>
      </x:c>
      <x:c r="K1779" t="str">
        <x:v>604320</x:v>
      </x:c>
      <x:c r="L1779" t="str">
        <x:v>Frans Krätzig</x:v>
      </x:c>
      <x:c r="M1779" t="str">
        <x:v>accepted</x:v>
      </x:c>
      <x:c r="N1779" t="str">
        <x:v>exact_enhanced_name_birth_year</x:v>
      </x:c>
      <x:c r="O1779" s="37" t="n">
        <x:v>1</x:v>
      </x:c>
      <x:c r="P1779" t="n">
        <x:v>604320</x:v>
      </x:c>
      <x:c r="Q1779" s="11" t="str">
        <x:v>1.0</x:v>
      </x:c>
      <x:c r="R1779" s="11" t="str">
        <x:v>0.0</x:v>
      </x:c>
      <x:c r="S1779" s="37" t="n">
        <x:v>1</x:v>
      </x:c>
      <x:c r="T1779" s="37" t="n">
        <x:v>1</x:v>
      </x:c>
      <x:c r="U1779" s="34" t="b">
        <x:v>0</x:v>
      </x:c>
    </x:row>
    <x:row r="1780">
      <x:c r="A1780" t="str">
        <x:v>fransergio|1990</x:v>
      </x:c>
      <x:c r="B1780" t="str">
        <x:v>Fransérgio</x:v>
      </x:c>
      <x:c r="C1780" t="str">
        <x:v>fransergio</x:v>
      </x:c>
      <x:c r="D1780" t="str">
        <x:v>fransergio</x:v>
      </x:c>
      <x:c r="E1780" t="str">
        <x:v>fransergio</x:v>
      </x:c>
      <x:c r="F1780" t="n">
        <x:v>1990</x:v>
      </x:c>
      <x:c r="G1780" s="37" t="n">
        <x:v>1</x:v>
      </x:c>
      <x:c r="H1780" t="str">
        <x:v>2021-2022</x:v>
      </x:c>
      <x:c r="I1780" t="str">
        <x:v>Bordeaux</x:v>
      </x:c>
      <x:c r="J1780" t="str">
        <x:v>Ligue 1</x:v>
      </x:c>
      <x:c r="K1780" t="str">
        <x:v>111828</x:v>
      </x:c>
      <x:c r="L1780" t="str">
        <x:v>Fransérgio</x:v>
      </x:c>
      <x:c r="M1780" t="str">
        <x:v>accepted</x:v>
      </x:c>
      <x:c r="N1780" t="str">
        <x:v>exact_enhanced_name_birth_year</x:v>
      </x:c>
      <x:c r="O1780" s="37" t="n">
        <x:v>1</x:v>
      </x:c>
      <x:c r="P1780" t="n">
        <x:v>111828</x:v>
      </x:c>
      <x:c r="Q1780" s="11" t="str">
        <x:v>1.0</x:v>
      </x:c>
      <x:c r="R1780" s="11" t="str">
        <x:v>0.0</x:v>
      </x:c>
      <x:c r="S1780" s="37" t="n">
        <x:v>1</x:v>
      </x:c>
      <x:c r="T1780" s="37" t="n">
        <x:v>1</x:v>
      </x:c>
      <x:c r="U1780" s="34" t="b">
        <x:v>0</x:v>
      </x:c>
    </x:row>
    <x:row r="1781">
      <x:c r="A1781" t="str">
        <x:v>francoisbellugou|1987</x:v>
      </x:c>
      <x:c r="B1781" t="str">
        <x:v>François Bellugou</x:v>
      </x:c>
      <x:c r="C1781" t="str">
        <x:v>francoisbellugou</x:v>
      </x:c>
      <x:c r="D1781" t="str">
        <x:v>francoisbellugou</x:v>
      </x:c>
      <x:c r="E1781" t="str">
        <x:v>bellugou|francois</x:v>
      </x:c>
      <x:c r="F1781" t="n">
        <x:v>1987</x:v>
      </x:c>
      <x:c r="G1781" s="37" t="n">
        <x:v>1</x:v>
      </x:c>
      <x:c r="H1781" t="str">
        <x:v>2017-2018</x:v>
      </x:c>
      <x:c r="I1781" t="str">
        <x:v>Troyes</x:v>
      </x:c>
      <x:c r="J1781" t="str">
        <x:v>Ligue 1</x:v>
      </x:c>
      <x:c r="K1781" t="str">
        <x:v>75282</x:v>
      </x:c>
      <x:c r="L1781" t="str">
        <x:v>François Bellugou</x:v>
      </x:c>
      <x:c r="M1781" t="str">
        <x:v>accepted</x:v>
      </x:c>
      <x:c r="N1781" t="str">
        <x:v>exact_enhanced_name_birth_year</x:v>
      </x:c>
      <x:c r="O1781" s="37" t="n">
        <x:v>1</x:v>
      </x:c>
      <x:c r="P1781" t="n">
        <x:v>75282</x:v>
      </x:c>
      <x:c r="Q1781" s="11" t="str">
        <x:v>1.0</x:v>
      </x:c>
      <x:c r="R1781" s="11" t="str">
        <x:v>0.0</x:v>
      </x:c>
      <x:c r="S1781" s="37" t="n">
        <x:v>1</x:v>
      </x:c>
      <x:c r="T1781" s="37" t="n">
        <x:v>1</x:v>
      </x:c>
      <x:c r="U1781" s="34" t="b">
        <x:v>0</x:v>
      </x:c>
    </x:row>
    <x:row r="1782">
      <x:c r="A1782" t="str">
        <x:v>francoiskamano|1996</x:v>
      </x:c>
      <x:c r="B1782" t="str">
        <x:v>François Kamano</x:v>
      </x:c>
      <x:c r="C1782" t="str">
        <x:v>francoiskamano</x:v>
      </x:c>
      <x:c r="D1782" t="str">
        <x:v>francoiskamano</x:v>
      </x:c>
      <x:c r="E1782" t="str">
        <x:v>francois|kamano</x:v>
      </x:c>
      <x:c r="F1782" t="n">
        <x:v>1996</x:v>
      </x:c>
      <x:c r="G1782" s="37" t="n">
        <x:v>3</x:v>
      </x:c>
      <x:c r="H1782" t="str">
        <x:v>2017-2018 | 2018-2019 | 2019-2020</x:v>
      </x:c>
      <x:c r="I1782" t="str">
        <x:v>Bordeaux</x:v>
      </x:c>
      <x:c r="J1782" t="str">
        <x:v>Ligue 1</x:v>
      </x:c>
      <x:c r="K1782" t="str">
        <x:v>333802</x:v>
      </x:c>
      <x:c r="L1782" t="str">
        <x:v>François Kamano</x:v>
      </x:c>
      <x:c r="M1782" t="str">
        <x:v>accepted</x:v>
      </x:c>
      <x:c r="N1782" t="str">
        <x:v>exact_enhanced_name_birth_year</x:v>
      </x:c>
      <x:c r="O1782" s="37" t="n">
        <x:v>1</x:v>
      </x:c>
      <x:c r="P1782" t="n">
        <x:v>333802</x:v>
      </x:c>
      <x:c r="Q1782" s="11" t="str">
        <x:v>1.0</x:v>
      </x:c>
      <x:c r="R1782" s="11" t="str">
        <x:v>0.0</x:v>
      </x:c>
      <x:c r="S1782" s="37" t="n">
        <x:v>3</x:v>
      </x:c>
      <x:c r="T1782" s="37" t="n">
        <x:v>3</x:v>
      </x:c>
      <x:c r="U1782" s="34" t="b">
        <x:v>0</x:v>
      </x:c>
    </x:row>
    <x:row r="1783">
      <x:c r="A1783" t="str">
        <x:v>francoismoubandje|1990</x:v>
      </x:c>
      <x:c r="B1783" t="str">
        <x:v>François Moubandje</x:v>
      </x:c>
      <x:c r="C1783" t="str">
        <x:v>francoismoubandje</x:v>
      </x:c>
      <x:c r="D1783" t="str">
        <x:v>francoismoubandje</x:v>
      </x:c>
      <x:c r="E1783" t="str">
        <x:v>francois|moubandje</x:v>
      </x:c>
      <x:c r="F1783" t="n">
        <x:v>1990</x:v>
      </x:c>
      <x:c r="G1783" s="37" t="n">
        <x:v>2</x:v>
      </x:c>
      <x:c r="H1783" t="str">
        <x:v>2017-2018 | 2018-2019</x:v>
      </x:c>
      <x:c r="I1783" t="str">
        <x:v>Toulouse</x:v>
      </x:c>
      <x:c r="J1783" t="str">
        <x:v>Ligue 1</x:v>
      </x:c>
      <x:c r="K1783" t="str">
        <x:v>123021</x:v>
      </x:c>
      <x:c r="L1783" t="str">
        <x:v>François Moubandje</x:v>
      </x:c>
      <x:c r="M1783" t="str">
        <x:v>accepted</x:v>
      </x:c>
      <x:c r="N1783" t="str">
        <x:v>exact_enhanced_name_birth_year</x:v>
      </x:c>
      <x:c r="O1783" s="37" t="n">
        <x:v>1</x:v>
      </x:c>
      <x:c r="P1783" t="n">
        <x:v>123021</x:v>
      </x:c>
      <x:c r="Q1783" s="11" t="str">
        <x:v>1.0</x:v>
      </x:c>
      <x:c r="R1783" s="11" t="str">
        <x:v>0.0</x:v>
      </x:c>
      <x:c r="S1783" s="37" t="n">
        <x:v>2</x:v>
      </x:c>
      <x:c r="T1783" s="37" t="n">
        <x:v>2</x:v>
      </x:c>
      <x:c r="U1783" s="34" t="b">
        <x:v>0</x:v>
      </x:c>
    </x:row>
    <x:row r="1784">
      <x:c r="A1784" t="str">
        <x:v>francoismughe|2004</x:v>
      </x:c>
      <x:c r="B1784" t="str">
        <x:v>François Mughe</x:v>
      </x:c>
      <x:c r="C1784" t="str">
        <x:v>francoismughe</x:v>
      </x:c>
      <x:c r="D1784" t="str">
        <x:v>francoismughe</x:v>
      </x:c>
      <x:c r="E1784" t="str">
        <x:v>francois|mughe</x:v>
      </x:c>
      <x:c r="F1784" t="n">
        <x:v>2004</x:v>
      </x:c>
      <x:c r="G1784" s="37" t="n">
        <x:v>1</x:v>
      </x:c>
      <x:c r="H1784" t="str">
        <x:v>2023-2024</x:v>
      </x:c>
      <x:c r="I1784" t="str">
        <x:v>Marseille</x:v>
      </x:c>
      <x:c r="J1784" t="str">
        <x:v>Ligue 1</x:v>
      </x:c>
      <x:c r="K1784" t="str">
        <x:v>1027216</x:v>
      </x:c>
      <x:c r="L1784" t="str">
        <x:v>François Mughe</x:v>
      </x:c>
      <x:c r="M1784" t="str">
        <x:v>accepted</x:v>
      </x:c>
      <x:c r="N1784" t="str">
        <x:v>exact_enhanced_name_birth_year</x:v>
      </x:c>
      <x:c r="O1784" s="37" t="n">
        <x:v>1</x:v>
      </x:c>
      <x:c r="P1784" t="n">
        <x:v>1027216</x:v>
      </x:c>
      <x:c r="Q1784" s="11" t="str">
        <x:v>1.0</x:v>
      </x:c>
      <x:c r="R1784" s="11" t="str">
        <x:v>0.0</x:v>
      </x:c>
      <x:c r="S1784" s="37" t="n">
        <x:v>1</x:v>
      </x:c>
      <x:c r="T1784" s="37" t="n">
        <x:v>1</x:v>
      </x:c>
      <x:c r="U1784" s="34" t="b">
        <x:v>0</x:v>
      </x:c>
    </x:row>
    <x:row r="1785">
      <x:c r="A1785" t="str">
        <x:v>francoisjosephsollacaro|1994</x:v>
      </x:c>
      <x:c r="B1785" t="str">
        <x:v>François-Joseph Sollacaro</x:v>
      </x:c>
      <x:c r="C1785" t="str">
        <x:v>francoisjosephsollacaro</x:v>
      </x:c>
      <x:c r="D1785" t="str">
        <x:v>francoisjosephsollacaro</x:v>
      </x:c>
      <x:c r="E1785" t="str">
        <x:v>francois|joseph|sollacaro</x:v>
      </x:c>
      <x:c r="F1785" t="n">
        <x:v>1994</x:v>
      </x:c>
      <x:c r="G1785" s="37" t="n">
        <x:v>1</x:v>
      </x:c>
      <x:c r="H1785" t="str">
        <x:v>2022-2023</x:v>
      </x:c>
      <x:c r="I1785" t="str">
        <x:v>Ajaccio</x:v>
      </x:c>
      <x:c r="J1785" t="str">
        <x:v>Ligue 1</x:v>
      </x:c>
      <x:c r="K1785" t="str">
        <x:v>331977</x:v>
      </x:c>
      <x:c r="L1785" t="str">
        <x:v>François-Joseph Sollacaro</x:v>
      </x:c>
      <x:c r="M1785" t="str">
        <x:v>accepted</x:v>
      </x:c>
      <x:c r="N1785" t="str">
        <x:v>exact_enhanced_name_birth_year</x:v>
      </x:c>
      <x:c r="O1785" s="37" t="n">
        <x:v>1</x:v>
      </x:c>
      <x:c r="P1785" t="n">
        <x:v>331977</x:v>
      </x:c>
      <x:c r="Q1785" s="11" t="str">
        <x:v>1.0</x:v>
      </x:c>
      <x:c r="R1785" s="11" t="str">
        <x:v>0.0</x:v>
      </x:c>
      <x:c r="S1785" s="37" t="n">
        <x:v>1</x:v>
      </x:c>
      <x:c r="T1785" s="37" t="n">
        <x:v>1</x:v>
      </x:c>
      <x:c r="U1785" s="34" t="b">
        <x:v>0</x:v>
      </x:c>
    </x:row>
    <x:row r="1786">
      <x:c r="A1786" t="str">
        <x:v>fraserforster|1988</x:v>
      </x:c>
      <x:c r="B1786" t="str">
        <x:v>Fraser Forster</x:v>
      </x:c>
      <x:c r="C1786" t="str">
        <x:v>fraserforster</x:v>
      </x:c>
      <x:c r="D1786" t="str">
        <x:v>fraserforster</x:v>
      </x:c>
      <x:c r="E1786" t="str">
        <x:v>forster|fraser</x:v>
      </x:c>
      <x:c r="F1786" t="n">
        <x:v>1988</x:v>
      </x:c>
      <x:c r="G1786" s="37" t="n">
        <x:v>5</x:v>
      </x:c>
      <x:c r="H1786" t="str">
        <x:v>2017-2018 | 2018-2019 | 2020-2021 | 2021-2022 | 2022-2023</x:v>
      </x:c>
      <x:c r="I1786" t="str">
        <x:v>Southampton | Tottenham</x:v>
      </x:c>
      <x:c r="J1786" t="str">
        <x:v>Premier League</x:v>
      </x:c>
      <x:c r="K1786" t="str">
        <x:v>52570</x:v>
      </x:c>
      <x:c r="L1786" t="str">
        <x:v>Fraser Forster</x:v>
      </x:c>
      <x:c r="M1786" t="str">
        <x:v>accepted</x:v>
      </x:c>
      <x:c r="N1786" t="str">
        <x:v>exact_enhanced_name_birth_year</x:v>
      </x:c>
      <x:c r="O1786" s="37" t="n">
        <x:v>1</x:v>
      </x:c>
      <x:c r="P1786" t="n">
        <x:v>52570</x:v>
      </x:c>
      <x:c r="Q1786" s="11" t="str">
        <x:v>1.0</x:v>
      </x:c>
      <x:c r="R1786" s="11" t="str">
        <x:v>0.0</x:v>
      </x:c>
      <x:c r="S1786" s="37" t="n">
        <x:v>5</x:v>
      </x:c>
      <x:c r="T1786" s="37" t="n">
        <x:v>5</x:v>
      </x:c>
      <x:c r="U1786" s="34" t="b">
        <x:v>0</x:v>
      </x:c>
    </x:row>
    <x:row r="1787">
      <x:c r="A1787" t="str">
        <x:v>fraserhornby|1999</x:v>
      </x:c>
      <x:c r="B1787" t="str">
        <x:v>Fraser Hornby</x:v>
      </x:c>
      <x:c r="C1787" t="str">
        <x:v>fraserhornby</x:v>
      </x:c>
      <x:c r="D1787" t="str">
        <x:v>fraserhornby</x:v>
      </x:c>
      <x:c r="E1787" t="str">
        <x:v>fraser|hornby</x:v>
      </x:c>
      <x:c r="F1787" t="n">
        <x:v>1999</x:v>
      </x:c>
      <x:c r="G1787" s="37" t="n">
        <x:v>3</x:v>
      </x:c>
      <x:c r="H1787" t="str">
        <x:v>2020-2021 | 2021-2022 | 2023-2024</x:v>
      </x:c>
      <x:c r="I1787" t="str">
        <x:v>Darmstadt 98 | Reims</x:v>
      </x:c>
      <x:c r="J1787" t="str">
        <x:v>Bundesliga | Ligue 1</x:v>
      </x:c>
      <x:c r="K1787" t="str">
        <x:v>388160</x:v>
      </x:c>
      <x:c r="L1787" t="str">
        <x:v>Fraser Hornby</x:v>
      </x:c>
      <x:c r="M1787" t="str">
        <x:v>accepted</x:v>
      </x:c>
      <x:c r="N1787" t="str">
        <x:v>exact_enhanced_name_birth_year</x:v>
      </x:c>
      <x:c r="O1787" s="37" t="n">
        <x:v>1</x:v>
      </x:c>
      <x:c r="P1787" t="n">
        <x:v>388160</x:v>
      </x:c>
      <x:c r="Q1787" s="11" t="str">
        <x:v>1.0</x:v>
      </x:c>
      <x:c r="R1787" s="11" t="str">
        <x:v>0.0</x:v>
      </x:c>
      <x:c r="S1787" s="37" t="n">
        <x:v>3</x:v>
      </x:c>
      <x:c r="T1787" s="37" t="n">
        <x:v>3</x:v>
      </x:c>
      <x:c r="U1787" s="34" t="b">
        <x:v>0</x:v>
      </x:c>
    </x:row>
    <x:row r="1788">
      <x:c r="A1788" t="str">
        <x:v>fred|1993</x:v>
      </x:c>
      <x:c r="B1788" t="str">
        <x:v>Fred</x:v>
      </x:c>
      <x:c r="C1788" t="str">
        <x:v>fred</x:v>
      </x:c>
      <x:c r="D1788" t="str">
        <x:v>fred</x:v>
      </x:c>
      <x:c r="E1788" t="str">
        <x:v>fred</x:v>
      </x:c>
      <x:c r="F1788" t="n">
        <x:v>1993</x:v>
      </x:c>
      <x:c r="G1788" s="37" t="n">
        <x:v>5</x:v>
      </x:c>
      <x:c r="H1788" t="str">
        <x:v>2018-2019 | 2019-2020 | 2020-2021 | 2021-2022 | 2022-2023</x:v>
      </x:c>
      <x:c r="I1788" t="str">
        <x:v>Manchester Utd</x:v>
      </x:c>
      <x:c r="J1788" t="str">
        <x:v>Premier League</x:v>
      </x:c>
      <x:c r="K1788" t="str">
        <x:v>191614</x:v>
      </x:c>
      <x:c r="L1788" t="str">
        <x:v>Fred</x:v>
      </x:c>
      <x:c r="M1788" t="str">
        <x:v>accepted</x:v>
      </x:c>
      <x:c r="N1788" t="str">
        <x:v>exact_enhanced_name_birth_year</x:v>
      </x:c>
      <x:c r="O1788" s="37" t="n">
        <x:v>1</x:v>
      </x:c>
      <x:c r="P1788" t="n">
        <x:v>191614</x:v>
      </x:c>
      <x:c r="Q1788" s="11" t="str">
        <x:v>1.0</x:v>
      </x:c>
      <x:c r="R1788" s="11" t="str">
        <x:v>0.0</x:v>
      </x:c>
      <x:c r="S1788" s="37" t="n">
        <x:v>5</x:v>
      </x:c>
      <x:c r="T1788" s="37" t="n">
        <x:v>5</x:v>
      </x:c>
      <x:c r="U1788" s="34" t="b">
        <x:v>0</x:v>
      </x:c>
    </x:row>
    <x:row r="1789">
      <x:c r="A1789" t="str">
        <x:v>fredonyedinma|1996</x:v>
      </x:c>
      <x:c r="B1789" t="str">
        <x:v>Fred Onyedinma</x:v>
      </x:c>
      <x:c r="C1789" t="str">
        <x:v>fredonyedinma</x:v>
      </x:c>
      <x:c r="D1789" t="str">
        <x:v>fredonyedinma</x:v>
      </x:c>
      <x:c r="E1789" t="str">
        <x:v>fred|onyedinma</x:v>
      </x:c>
      <x:c r="F1789" t="n">
        <x:v>1996</x:v>
      </x:c>
      <x:c r="G1789" s="37" t="n">
        <x:v>1</x:v>
      </x:c>
      <x:c r="H1789" t="str">
        <x:v>2023-2024</x:v>
      </x:c>
      <x:c r="I1789" t="str">
        <x:v>Luton Town</x:v>
      </x:c>
      <x:c r="J1789" t="str">
        <x:v>Premier League</x:v>
      </x:c>
      <x:c r="K1789" t="str">
        <x:v>305274</x:v>
      </x:c>
      <x:c r="L1789" t="str">
        <x:v>Fred Onyedinma</x:v>
      </x:c>
      <x:c r="M1789" t="str">
        <x:v>accepted</x:v>
      </x:c>
      <x:c r="N1789" t="str">
        <x:v>exact_enhanced_name_birth_year</x:v>
      </x:c>
      <x:c r="O1789" s="37" t="n">
        <x:v>1</x:v>
      </x:c>
      <x:c r="P1789" t="n">
        <x:v>305274</x:v>
      </x:c>
      <x:c r="Q1789" s="11" t="str">
        <x:v>1.0</x:v>
      </x:c>
      <x:c r="R1789" s="11" t="str">
        <x:v>0.0</x:v>
      </x:c>
      <x:c r="S1789" s="37" t="n">
        <x:v>1</x:v>
      </x:c>
      <x:c r="T1789" s="37" t="n">
        <x:v>1</x:v>
      </x:c>
      <x:c r="U1789" s="34" t="b">
        <x:v>0</x:v>
      </x:c>
    </x:row>
    <x:row r="1790">
      <x:c r="A1790" t="str">
        <x:v>freddieveseli|1992</x:v>
      </x:c>
      <x:c r="B1790" t="str">
        <x:v>Freddie Veseli</x:v>
      </x:c>
      <x:c r="C1790" t="str">
        <x:v>freddieveseli</x:v>
      </x:c>
      <x:c r="D1790" t="str">
        <x:v>freddieveseli</x:v>
      </x:c>
      <x:c r="E1790" t="str">
        <x:v>freddie|veseli</x:v>
      </x:c>
      <x:c r="F1790" t="n">
        <x:v>1992</x:v>
      </x:c>
      <x:c r="G1790" s="37" t="n">
        <x:v>2</x:v>
      </x:c>
      <x:c r="H1790" t="str">
        <x:v>2018-2019 | 2021-2022</x:v>
      </x:c>
      <x:c r="I1790" t="str">
        <x:v>Empoli | Salernitana</x:v>
      </x:c>
      <x:c r="J1790" t="str">
        <x:v>Serie A</x:v>
      </x:c>
      <x:c r="K1790" t="str">
        <x:v>111433</x:v>
      </x:c>
      <x:c r="L1790" t="str">
        <x:v>Frédéric Veseli</x:v>
      </x:c>
      <x:c r="M1790" t="str">
        <x:v>accepted</x:v>
      </x:c>
      <x:c r="N1790" t="str">
        <x:v>fuzzy_name_birth_year_multiple_club_seasons</x:v>
      </x:c>
      <x:c r="O1790" s="37" t="n">
        <x:v>1</x:v>
      </x:c>
      <x:c r="P1790" t="n">
        <x:v>111433</x:v>
      </x:c>
      <x:c r="Q1790" s="11" t="str">
        <x:v>0.814815</x:v>
      </x:c>
      <x:c r="R1790" s="11" t="str">
        <x:v>0.0</x:v>
      </x:c>
      <x:c r="S1790" s="37" t="n">
        <x:v>2</x:v>
      </x:c>
      <x:c r="T1790" s="37" t="n">
        <x:v>2</x:v>
      </x:c>
      <x:c r="U1790" s="34" t="b">
        <x:v>0</x:v>
      </x:c>
    </x:row>
    <x:row r="1791">
      <x:c r="A1791" t="str">
        <x:v>freddiewoodman|1997</x:v>
      </x:c>
      <x:c r="B1791" t="str">
        <x:v>Freddie Woodman</x:v>
      </x:c>
      <x:c r="C1791" t="str">
        <x:v>freddiewoodman</x:v>
      </x:c>
      <x:c r="D1791" t="str">
        <x:v>freddiewoodman</x:v>
      </x:c>
      <x:c r="E1791" t="str">
        <x:v>freddie|woodman</x:v>
      </x:c>
      <x:c r="F1791" t="n">
        <x:v>1997</x:v>
      </x:c>
      <x:c r="G1791" s="37" t="n">
        <x:v>1</x:v>
      </x:c>
      <x:c r="H1791" t="str">
        <x:v>2021-2022</x:v>
      </x:c>
      <x:c r="I1791" t="str">
        <x:v>Newcastle Utd</x:v>
      </x:c>
      <x:c r="J1791" t="str">
        <x:v>Premier League</x:v>
      </x:c>
      <x:c r="K1791" t="str">
        <x:v>226049</x:v>
      </x:c>
      <x:c r="L1791" t="str">
        <x:v>Freddie Woodman</x:v>
      </x:c>
      <x:c r="M1791" t="str">
        <x:v>accepted</x:v>
      </x:c>
      <x:c r="N1791" t="str">
        <x:v>exact_enhanced_name_birth_year</x:v>
      </x:c>
      <x:c r="O1791" s="37" t="n">
        <x:v>1</x:v>
      </x:c>
      <x:c r="P1791" t="n">
        <x:v>226049</x:v>
      </x:c>
      <x:c r="Q1791" s="11" t="str">
        <x:v>1.0</x:v>
      </x:c>
      <x:c r="R1791" s="11" t="str">
        <x:v>0.0</x:v>
      </x:c>
      <x:c r="S1791" s="37" t="n">
        <x:v>1</x:v>
      </x:c>
      <x:c r="T1791" s="37" t="n">
        <x:v>1</x:v>
      </x:c>
      <x:c r="U1791" s="34" t="b">
        <x:v>0</x:v>
      </x:c>
    </x:row>
    <x:row r="1792">
      <x:c r="A1792" t="str">
        <x:v>fredericguilbert|1994</x:v>
      </x:c>
      <x:c r="B1792" t="str">
        <x:v>Frederic Guilbert</x:v>
      </x:c>
      <x:c r="C1792" t="str">
        <x:v>fredericguilbert</x:v>
      </x:c>
      <x:c r="D1792" t="str">
        <x:v>fredericguilbert</x:v>
      </x:c>
      <x:c r="E1792" t="str">
        <x:v>frederic|guilbert</x:v>
      </x:c>
      <x:c r="F1792" t="n">
        <x:v>1994</x:v>
      </x:c>
      <x:c r="G1792" s="37" t="n">
        <x:v>7</x:v>
      </x:c>
      <x:c r="H1792" t="str">
        <x:v>2017-2018 | 2018-2019 | 2019-2020 | 2020-2021 | 2021-2022 | 2022-2023 | 2023-2024</x:v>
      </x:c>
      <x:c r="I1792" t="str">
        <x:v>Aston Villa | Caen | Strasbourg</x:v>
      </x:c>
      <x:c r="J1792" t="str">
        <x:v>Ligue 1 | Premier League</x:v>
      </x:c>
      <x:c r="K1792" t="str">
        <x:v>354352</x:v>
      </x:c>
      <x:c r="L1792" t="str">
        <x:v>Frédéric Guilbert</x:v>
      </x:c>
      <x:c r="M1792" t="str">
        <x:v>accepted</x:v>
      </x:c>
      <x:c r="N1792" t="str">
        <x:v>exact_enhanced_name_birth_year</x:v>
      </x:c>
      <x:c r="O1792" s="37" t="n">
        <x:v>1</x:v>
      </x:c>
      <x:c r="P1792" t="n">
        <x:v>354352</x:v>
      </x:c>
      <x:c r="Q1792" s="11" t="str">
        <x:v>1.0</x:v>
      </x:c>
      <x:c r="R1792" s="11" t="str">
        <x:v>0.0</x:v>
      </x:c>
      <x:c r="S1792" s="37" t="n">
        <x:v>7</x:v>
      </x:c>
      <x:c r="T1792" s="37" t="n">
        <x:v>7</x:v>
      </x:c>
      <x:c r="U1792" s="34" t="b">
        <x:v>0</x:v>
      </x:c>
    </x:row>
    <x:row r="1793">
      <x:c r="A1793" t="str">
        <x:v>frederikrnnow|1992</x:v>
      </x:c>
      <x:c r="B1793" t="str">
        <x:v>Frederik Rønnow</x:v>
      </x:c>
      <x:c r="C1793" t="str">
        <x:v>frederikrnnow</x:v>
      </x:c>
      <x:c r="D1793" t="str">
        <x:v>frederikronnow</x:v>
      </x:c>
      <x:c r="E1793" t="str">
        <x:v>frederik|ronnow</x:v>
      </x:c>
      <x:c r="F1793" t="n">
        <x:v>1992</x:v>
      </x:c>
      <x:c r="G1793" s="37" t="n">
        <x:v>6</x:v>
      </x:c>
      <x:c r="H1793" t="str">
        <x:v>2018-2019 | 2019-2020 | 2020-2021 | 2021-2022 | 2022-2023 | 2023-2024</x:v>
      </x:c>
      <x:c r="I1793" t="str">
        <x:v>Eint Frankfurt | Schalke 04 | Union Berlin</x:v>
      </x:c>
      <x:c r="J1793" t="str">
        <x:v>Bundesliga</x:v>
      </x:c>
      <x:c r="K1793" t="str">
        <x:v>107775</x:v>
      </x:c>
      <x:c r="L1793" t="str">
        <x:v>Frederik Rönnow</x:v>
      </x:c>
      <x:c r="M1793" t="str">
        <x:v>accepted</x:v>
      </x:c>
      <x:c r="N1793" t="str">
        <x:v>exact_enhanced_name_birth_year</x:v>
      </x:c>
      <x:c r="O1793" s="37" t="n">
        <x:v>1</x:v>
      </x:c>
      <x:c r="P1793" t="n">
        <x:v>107775</x:v>
      </x:c>
      <x:c r="Q1793" s="11" t="str">
        <x:v>1.0</x:v>
      </x:c>
      <x:c r="R1793" s="11" t="str">
        <x:v>0.0</x:v>
      </x:c>
      <x:c r="S1793" s="37" t="n">
        <x:v>6</x:v>
      </x:c>
      <x:c r="T1793" s="37" t="n">
        <x:v>6</x:v>
      </x:c>
      <x:c r="U1793" s="34" t="b">
        <x:v>0</x:v>
      </x:c>
    </x:row>
    <x:row r="1794">
      <x:c r="A1794" t="str">
        <x:v>frederiksrensen|1992</x:v>
      </x:c>
      <x:c r="B1794" t="str">
        <x:v>Frederik Sørensen</x:v>
      </x:c>
      <x:c r="C1794" t="str">
        <x:v>frederiksrensen</x:v>
      </x:c>
      <x:c r="D1794" t="str">
        <x:v>frederiksorensen</x:v>
      </x:c>
      <x:c r="E1794" t="str">
        <x:v>frederik|sorensen</x:v>
      </x:c>
      <x:c r="F1794" t="n">
        <x:v>1992</x:v>
      </x:c>
      <x:c r="G1794" s="37" t="n">
        <x:v>2</x:v>
      </x:c>
      <x:c r="H1794" t="str">
        <x:v>2017-2018 | 2020-2021</x:v>
      </x:c>
      <x:c r="I1794" t="str">
        <x:v>Köln</x:v>
      </x:c>
      <x:c r="J1794" t="str">
        <x:v>Bundesliga</x:v>
      </x:c>
      <x:c r="K1794" t="str">
        <x:v>91716</x:v>
      </x:c>
      <x:c r="L1794" t="str">
        <x:v>Frederik Sörensen</x:v>
      </x:c>
      <x:c r="M1794" t="str">
        <x:v>accepted</x:v>
      </x:c>
      <x:c r="N1794" t="str">
        <x:v>exact_enhanced_name_birth_year</x:v>
      </x:c>
      <x:c r="O1794" s="37" t="n">
        <x:v>1</x:v>
      </x:c>
      <x:c r="P1794" t="n">
        <x:v>91716</x:v>
      </x:c>
      <x:c r="Q1794" s="11" t="str">
        <x:v>1.0</x:v>
      </x:c>
      <x:c r="R1794" s="11" t="str">
        <x:v>0.0</x:v>
      </x:c>
      <x:c r="S1794" s="37" t="n">
        <x:v>2</x:v>
      </x:c>
      <x:c r="T1794" s="37" t="n">
        <x:v>2</x:v>
      </x:c>
      <x:c r="U1794" s="34" t="b">
        <x:v>0</x:v>
      </x:c>
    </x:row>
    <x:row r="1795">
      <x:c r="A1795" t="str">
        <x:v>frederikwinther|2001</x:v>
      </x:c>
      <x:c r="B1795" t="str">
        <x:v>Frederik Winther</x:v>
      </x:c>
      <x:c r="C1795" t="str">
        <x:v>frederikwinther</x:v>
      </x:c>
      <x:c r="D1795" t="str">
        <x:v>frederikwinther</x:v>
      </x:c>
      <x:c r="E1795" t="str">
        <x:v>frederik|winther</x:v>
      </x:c>
      <x:c r="F1795" t="n">
        <x:v>2001</x:v>
      </x:c>
      <x:c r="G1795" s="37" t="n">
        <x:v>2</x:v>
      </x:c>
      <x:c r="H1795" t="str">
        <x:v>2021-2022 | 2022-2023</x:v>
      </x:c>
      <x:c r="I1795" t="str">
        <x:v>Augsburg</x:v>
      </x:c>
      <x:c r="J1795" t="str">
        <x:v>Bundesliga</x:v>
      </x:c>
      <x:c r="K1795" t="str">
        <x:v>569349</x:v>
      </x:c>
      <x:c r="L1795" t="str">
        <x:v>Frederik Winther</x:v>
      </x:c>
      <x:c r="M1795" t="str">
        <x:v>accepted</x:v>
      </x:c>
      <x:c r="N1795" t="str">
        <x:v>exact_enhanced_name_birth_year</x:v>
      </x:c>
      <x:c r="O1795" s="37" t="n">
        <x:v>1</x:v>
      </x:c>
      <x:c r="P1795" t="n">
        <x:v>569349</x:v>
      </x:c>
      <x:c r="Q1795" s="11" t="str">
        <x:v>1.0</x:v>
      </x:c>
      <x:c r="R1795" s="11" t="str">
        <x:v>0.0</x:v>
      </x:c>
      <x:c r="S1795" s="37" t="n">
        <x:v>2</x:v>
      </x:c>
      <x:c r="T1795" s="37" t="n">
        <x:v>2</x:v>
      </x:c>
      <x:c r="U1795" s="34" t="b">
        <x:v>0</x:v>
      </x:c>
    </x:row>
    <x:row r="1796">
      <x:c r="A1796" t="str">
        <x:v>fredrikjensen|1997</x:v>
      </x:c>
      <x:c r="B1796" t="str">
        <x:v>Fredrik Jensen</x:v>
      </x:c>
      <x:c r="C1796" t="str">
        <x:v>fredrikjensen</x:v>
      </x:c>
      <x:c r="D1796" t="str">
        <x:v>fredrikjensen</x:v>
      </x:c>
      <x:c r="E1796" t="str">
        <x:v>fredrik|jensen</x:v>
      </x:c>
      <x:c r="F1796" t="n">
        <x:v>1997</x:v>
      </x:c>
      <x:c r="G1796" s="37" t="n">
        <x:v>6</x:v>
      </x:c>
      <x:c r="H1796" t="str">
        <x:v>2018-2019 | 2019-2020 | 2020-2021 | 2021-2022 | 2022-2023 | 2023-2024</x:v>
      </x:c>
      <x:c r="I1796" t="str">
        <x:v>Augsburg</x:v>
      </x:c>
      <x:c r="J1796" t="str">
        <x:v>Bundesliga</x:v>
      </x:c>
      <x:c r="K1796" t="str">
        <x:v>249157</x:v>
      </x:c>
      <x:c r="L1796" t="str">
        <x:v>Fredrik Jensen</x:v>
      </x:c>
      <x:c r="M1796" t="str">
        <x:v>accepted</x:v>
      </x:c>
      <x:c r="N1796" t="str">
        <x:v>exact_enhanced_name_birth_year</x:v>
      </x:c>
      <x:c r="O1796" s="37" t="n">
        <x:v>1</x:v>
      </x:c>
      <x:c r="P1796" t="n">
        <x:v>249157</x:v>
      </x:c>
      <x:c r="Q1796" s="11" t="str">
        <x:v>1.0</x:v>
      </x:c>
      <x:c r="R1796" s="11" t="str">
        <x:v>0.0</x:v>
      </x:c>
      <x:c r="S1796" s="37" t="n">
        <x:v>6</x:v>
      </x:c>
      <x:c r="T1796" s="37" t="n">
        <x:v>6</x:v>
      </x:c>
      <x:c r="U1796" s="34" t="b">
        <x:v>0</x:v>
      </x:c>
    </x:row>
    <x:row r="1797">
      <x:c r="A1797" t="str">
        <x:v>frenkiedejong|1997</x:v>
      </x:c>
      <x:c r="B1797" t="str">
        <x:v>Frenkie de Jong</x:v>
      </x:c>
      <x:c r="C1797" t="str">
        <x:v>frenkiedejong</x:v>
      </x:c>
      <x:c r="D1797" t="str">
        <x:v>frenkiedejong</x:v>
      </x:c>
      <x:c r="E1797" t="str">
        <x:v>de|frenkie|jong</x:v>
      </x:c>
      <x:c r="F1797" t="n">
        <x:v>1997</x:v>
      </x:c>
      <x:c r="G1797" s="37" t="n">
        <x:v>5</x:v>
      </x:c>
      <x:c r="H1797" t="str">
        <x:v>2019-2020 | 2020-2021 | 2021-2022 | 2022-2023 | 2023-2024</x:v>
      </x:c>
      <x:c r="I1797" t="str">
        <x:v>Barcelona</x:v>
      </x:c>
      <x:c r="J1797" t="str">
        <x:v>La Liga</x:v>
      </x:c>
      <x:c r="K1797" t="str">
        <x:v>326330</x:v>
      </x:c>
      <x:c r="L1797" t="str">
        <x:v>Frenkie de Jong</x:v>
      </x:c>
      <x:c r="M1797" t="str">
        <x:v>accepted</x:v>
      </x:c>
      <x:c r="N1797" t="str">
        <x:v>exact_enhanced_name_birth_year</x:v>
      </x:c>
      <x:c r="O1797" s="37" t="n">
        <x:v>1</x:v>
      </x:c>
      <x:c r="P1797" t="n">
        <x:v>326330</x:v>
      </x:c>
      <x:c r="Q1797" s="11" t="str">
        <x:v>1.0</x:v>
      </x:c>
      <x:c r="R1797" s="11" t="str">
        <x:v>0.0</x:v>
      </x:c>
      <x:c r="S1797" s="37" t="n">
        <x:v>5</x:v>
      </x:c>
      <x:c r="T1797" s="37" t="n">
        <x:v>5</x:v>
      </x:c>
      <x:c r="U1797" s="34" t="b">
        <x:v>0</x:v>
      </x:c>
    </x:row>
    <x:row r="1798">
      <x:c r="A1798" t="str">
        <x:v>fredericsammaritano|1986</x:v>
      </x:c>
      <x:c r="B1798" t="str">
        <x:v>Frédéric Sammaritano</x:v>
      </x:c>
      <x:c r="C1798" t="str">
        <x:v>fredericsammaritano</x:v>
      </x:c>
      <x:c r="D1798" t="str">
        <x:v>fredericsammaritano</x:v>
      </x:c>
      <x:c r="E1798" t="str">
        <x:v>frederic|sammaritano</x:v>
      </x:c>
      <x:c r="F1798" t="n">
        <x:v>1986</x:v>
      </x:c>
      <x:c r="G1798" s="37" t="n">
        <x:v>4</x:v>
      </x:c>
      <x:c r="H1798" t="str">
        <x:v>2017-2018 | 2018-2019 | 2019-2020 | 2020-2021</x:v>
      </x:c>
      <x:c r="I1798" t="str">
        <x:v>Dijon</x:v>
      </x:c>
      <x:c r="J1798" t="str">
        <x:v>Ligue 1</x:v>
      </x:c>
      <x:c r="K1798" t="str">
        <x:v>80173</x:v>
      </x:c>
      <x:c r="L1798" t="str">
        <x:v>Frédéric Sammaritano</x:v>
      </x:c>
      <x:c r="M1798" t="str">
        <x:v>accepted</x:v>
      </x:c>
      <x:c r="N1798" t="str">
        <x:v>exact_enhanced_name_birth_year</x:v>
      </x:c>
      <x:c r="O1798" s="37" t="n">
        <x:v>1</x:v>
      </x:c>
      <x:c r="P1798" t="n">
        <x:v>80173</x:v>
      </x:c>
      <x:c r="Q1798" s="11" t="str">
        <x:v>1.0</x:v>
      </x:c>
      <x:c r="R1798" s="11" t="str">
        <x:v>0.0</x:v>
      </x:c>
      <x:c r="S1798" s="37" t="n">
        <x:v>4</x:v>
      </x:c>
      <x:c r="T1798" s="37" t="n">
        <x:v>4</x:v>
      </x:c>
      <x:c r="U1798" s="34" t="b">
        <x:v>0</x:v>
      </x:c>
    </x:row>
    <x:row r="1799">
      <x:c r="A1799" t="str">
        <x:v>fabio|1990</x:v>
      </x:c>
      <x:c r="B1799" t="str">
        <x:v>Fábio</x:v>
      </x:c>
      <x:c r="C1799" t="str">
        <x:v>fabio</x:v>
      </x:c>
      <x:c r="D1799" t="str">
        <x:v>fabio</x:v>
      </x:c>
      <x:c r="E1799" t="str">
        <x:v>fabio</x:v>
      </x:c>
      <x:c r="F1799" t="n">
        <x:v>1990</x:v>
      </x:c>
      <x:c r="G1799" s="37" t="n">
        <x:v>5</x:v>
      </x:c>
      <x:c r="H1799" t="str">
        <x:v>2018-2019 | 2019-2020 | 2020-2021 | 2021-2022 | 2022-2023</x:v>
      </x:c>
      <x:c r="I1799" t="str">
        <x:v>Nantes</x:v>
      </x:c>
      <x:c r="J1799" t="str">
        <x:v>Ligue 1</x:v>
      </x:c>
      <x:c r="K1799" t="str">
        <x:v>61891</x:v>
      </x:c>
      <x:c r="L1799" t="str">
        <x:v>Fábio</x:v>
      </x:c>
      <x:c r="M1799" t="str">
        <x:v>accepted</x:v>
      </x:c>
      <x:c r="N1799" t="str">
        <x:v>exact_name_birth_year_resolved_by_club_season</x:v>
      </x:c>
      <x:c r="O1799" s="37" t="n">
        <x:v>5</x:v>
      </x:c>
      <x:c r="P1799" t="str">
        <x:v>137724 | 173617 | 461924 | 61891 | 95261</x:v>
      </x:c>
      <x:c r="Q1799" s="11" t="str">
        <x:v>1.0</x:v>
      </x:c>
      <x:c r="R1799" s="11" t="str">
        <x:v>1.0</x:v>
      </x:c>
      <x:c r="S1799" s="37" t="n">
        <x:v>5</x:v>
      </x:c>
      <x:c r="T1799" s="37" t="n">
        <x:v>5</x:v>
      </x:c>
      <x:c r="U1799" s="34" t="b">
        <x:v>0</x:v>
      </x:c>
    </x:row>
    <x:row r="1800">
      <x:c r="A1800" t="str">
        <x:v>fabiosilva|2002</x:v>
      </x:c>
      <x:c r="B1800" t="str">
        <x:v>Fábio Silva</x:v>
      </x:c>
      <x:c r="C1800" t="str">
        <x:v>fabiosilva</x:v>
      </x:c>
      <x:c r="D1800" t="str">
        <x:v>fabiosilva</x:v>
      </x:c>
      <x:c r="E1800" t="str">
        <x:v>fabio|silva</x:v>
      </x:c>
      <x:c r="F1800" t="n">
        <x:v>2002</x:v>
      </x:c>
      <x:c r="G1800" s="37" t="n">
        <x:v>3</x:v>
      </x:c>
      <x:c r="H1800" t="str">
        <x:v>2020-2021 | 2021-2022 | 2023-2024</x:v>
      </x:c>
      <x:c r="I1800" t="str">
        <x:v>Wolves</x:v>
      </x:c>
      <x:c r="J1800" t="str">
        <x:v>Premier League</x:v>
      </x:c>
      <x:c r="K1800" t="str">
        <x:v>505653</x:v>
      </x:c>
      <x:c r="L1800" t="str">
        <x:v>Fábio Silva</x:v>
      </x:c>
      <x:c r="M1800" t="str">
        <x:v>accepted</x:v>
      </x:c>
      <x:c r="N1800" t="str">
        <x:v>exact_enhanced_name_birth_year</x:v>
      </x:c>
      <x:c r="O1800" s="37" t="n">
        <x:v>1</x:v>
      </x:c>
      <x:c r="P1800" t="n">
        <x:v>505653</x:v>
      </x:c>
      <x:c r="Q1800" s="11" t="str">
        <x:v>1.0</x:v>
      </x:c>
      <x:c r="R1800" s="11" t="str">
        <x:v>0.0</x:v>
      </x:c>
      <x:c r="S1800" s="37" t="n">
        <x:v>3</x:v>
      </x:c>
      <x:c r="T1800" s="37" t="n">
        <x:v>3</x:v>
      </x:c>
      <x:c r="U1800" s="34" t="b">
        <x:v>0</x:v>
      </x:c>
    </x:row>
    <x:row r="1801">
      <x:c r="A1801" t="str">
        <x:v>felixeboaeboa|1997</x:v>
      </x:c>
      <x:c r="B1801" t="str">
        <x:v>Félix Eboa Eboa</x:v>
      </x:c>
      <x:c r="C1801" t="str">
        <x:v>felixeboaeboa</x:v>
      </x:c>
      <x:c r="D1801" t="str">
        <x:v>felixeboaeboa</x:v>
      </x:c>
      <x:c r="E1801" t="str">
        <x:v>eboa|eboa|felix</x:v>
      </x:c>
      <x:c r="F1801" t="n">
        <x:v>1997</x:v>
      </x:c>
      <x:c r="G1801" s="37" t="n">
        <x:v>2</x:v>
      </x:c>
      <x:c r="H1801" t="str">
        <x:v>2017-2018 | 2018-2019</x:v>
      </x:c>
      <x:c r="I1801" t="str">
        <x:v>Guingamp</x:v>
      </x:c>
      <x:c r="J1801" t="str">
        <x:v>Ligue 1</x:v>
      </x:c>
      <x:c r="K1801" t="str">
        <x:v>296359</x:v>
      </x:c>
      <x:c r="L1801" t="str">
        <x:v>Félix Eboa Eboa</x:v>
      </x:c>
      <x:c r="M1801" t="str">
        <x:v>accepted</x:v>
      </x:c>
      <x:c r="N1801" t="str">
        <x:v>exact_enhanced_name_birth_year</x:v>
      </x:c>
      <x:c r="O1801" s="37" t="n">
        <x:v>1</x:v>
      </x:c>
      <x:c r="P1801" t="n">
        <x:v>296359</x:v>
      </x:c>
      <x:c r="Q1801" s="11" t="str">
        <x:v>1.0</x:v>
      </x:c>
      <x:c r="R1801" s="11" t="str">
        <x:v>0.0</x:v>
      </x:c>
      <x:c r="S1801" s="37" t="n">
        <x:v>2</x:v>
      </x:c>
      <x:c r="T1801" s="37" t="n">
        <x:v>2</x:v>
      </x:c>
      <x:c r="U1801" s="34" t="b">
        <x:v>0</x:v>
      </x:c>
    </x:row>
    <x:row r="1802">
      <x:c r="A1802" t="str">
        <x:v>felixlemarechal|2003</x:v>
      </x:c>
      <x:c r="B1802" t="str">
        <x:v>Félix Lemaréchal</x:v>
      </x:c>
      <x:c r="C1802" t="str">
        <x:v>felixlemarechal</x:v>
      </x:c>
      <x:c r="D1802" t="str">
        <x:v>felixlemarechal</x:v>
      </x:c>
      <x:c r="E1802" t="str">
        <x:v>felix|lemarechal</x:v>
      </x:c>
      <x:c r="F1802" t="n">
        <x:v>2003</x:v>
      </x:c>
      <x:c r="G1802" s="37" t="n">
        <x:v>1</x:v>
      </x:c>
      <x:c r="H1802" t="str">
        <x:v>2022-2023</x:v>
      </x:c>
      <x:c r="I1802" t="str">
        <x:v>Brest</x:v>
      </x:c>
      <x:c r="J1802" t="str">
        <x:v>Ligue 1</x:v>
      </x:c>
      <x:c r="K1802" t="str">
        <x:v>659518</x:v>
      </x:c>
      <x:c r="L1802" t="str">
        <x:v>Félix Lemaréchal</x:v>
      </x:c>
      <x:c r="M1802" t="str">
        <x:v>accepted</x:v>
      </x:c>
      <x:c r="N1802" t="str">
        <x:v>exact_enhanced_name_birth_year</x:v>
      </x:c>
      <x:c r="O1802" s="37" t="n">
        <x:v>1</x:v>
      </x:c>
      <x:c r="P1802" t="n">
        <x:v>659518</x:v>
      </x:c>
      <x:c r="Q1802" s="11" t="str">
        <x:v>1.0</x:v>
      </x:c>
      <x:c r="R1802" s="11" t="str">
        <x:v>0.0</x:v>
      </x:c>
      <x:c r="S1802" s="37" t="n">
        <x:v>1</x:v>
      </x:c>
      <x:c r="T1802" s="37" t="n">
        <x:v>1</x:v>
      </x:c>
      <x:c r="U1802" s="34" t="b">
        <x:v>0</x:v>
      </x:c>
    </x:row>
    <x:row r="1803">
      <x:c r="A1803" t="str">
        <x:v>fethiharek|1982</x:v>
      </x:c>
      <x:c r="B1803" t="str">
        <x:v>Féthi Harek</x:v>
      </x:c>
      <x:c r="C1803" t="str">
        <x:v>fethiharek</x:v>
      </x:c>
      <x:c r="D1803" t="str">
        <x:v>fethiharek</x:v>
      </x:c>
      <x:c r="E1803" t="str">
        <x:v>fethi|harek</x:v>
      </x:c>
      <x:c r="F1803" t="n">
        <x:v>1982</x:v>
      </x:c>
      <x:c r="G1803" s="37" t="n">
        <x:v>1</x:v>
      </x:c>
      <x:c r="H1803" t="str">
        <x:v>2018-2019</x:v>
      </x:c>
      <x:c r="I1803" t="str">
        <x:v>Nîmes</x:v>
      </x:c>
      <x:c r="J1803" t="str">
        <x:v>Ligue 1</x:v>
      </x:c>
      <x:c r="K1803" t="str">
        <x:v>57170</x:v>
      </x:c>
      <x:c r="L1803" t="str">
        <x:v>Féthi Harek</x:v>
      </x:c>
      <x:c r="M1803" t="str">
        <x:v>accepted</x:v>
      </x:c>
      <x:c r="N1803" t="str">
        <x:v>exact_enhanced_name_birth_year</x:v>
      </x:c>
      <x:c r="O1803" s="37" t="n">
        <x:v>1</x:v>
      </x:c>
      <x:c r="P1803" t="n">
        <x:v>57170</x:v>
      </x:c>
      <x:c r="Q1803" s="11" t="str">
        <x:v>1.0</x:v>
      </x:c>
      <x:c r="R1803" s="11" t="str">
        <x:v>0.0</x:v>
      </x:c>
      <x:c r="S1803" s="37" t="n">
        <x:v>1</x:v>
      </x:c>
      <x:c r="T1803" s="37" t="n">
        <x:v>1</x:v>
      </x:c>
      <x:c r="U1803" s="34" t="b">
        <x:v>0</x:v>
      </x:c>
    </x:row>
    <x:row r="1804">
      <x:c r="A1804" t="str">
        <x:v>gabi|1983</x:v>
      </x:c>
      <x:c r="B1804" t="str">
        <x:v>Gabi</x:v>
      </x:c>
      <x:c r="C1804" t="str">
        <x:v>gabi</x:v>
      </x:c>
      <x:c r="D1804" t="str">
        <x:v>gabi</x:v>
      </x:c>
      <x:c r="E1804" t="str">
        <x:v>gabi</x:v>
      </x:c>
      <x:c r="F1804" t="n">
        <x:v>1983</x:v>
      </x:c>
      <x:c r="G1804" s="37" t="n">
        <x:v>1</x:v>
      </x:c>
      <x:c r="H1804" t="str">
        <x:v>2017-2018</x:v>
      </x:c>
      <x:c r="I1804" t="str">
        <x:v>Atlético Madrid</x:v>
      </x:c>
      <x:c r="J1804" t="str">
        <x:v>La Liga</x:v>
      </x:c>
      <x:c r="K1804" t="str">
        <x:v>22969</x:v>
      </x:c>
      <x:c r="L1804" t="str">
        <x:v>Gabi</x:v>
      </x:c>
      <x:c r="M1804" t="str">
        <x:v>accepted</x:v>
      </x:c>
      <x:c r="N1804" t="str">
        <x:v>exact_enhanced_name_birth_year</x:v>
      </x:c>
      <x:c r="O1804" s="37" t="n">
        <x:v>1</x:v>
      </x:c>
      <x:c r="P1804" t="n">
        <x:v>22969</x:v>
      </x:c>
      <x:c r="Q1804" s="11" t="str">
        <x:v>1.0</x:v>
      </x:c>
      <x:c r="R1804" s="11" t="str">
        <x:v>0.0</x:v>
      </x:c>
      <x:c r="S1804" s="37" t="n">
        <x:v>1</x:v>
      </x:c>
      <x:c r="T1804" s="37" t="n">
        <x:v>1</x:v>
      </x:c>
      <x:c r="U1804" s="34" t="b">
        <x:v>0</x:v>
      </x:c>
    </x:row>
    <x:row r="1805">
      <x:c r="A1805" t="str">
        <x:v>gabriel|1992</x:v>
      </x:c>
      <x:c r="B1805" t="str">
        <x:v>Gabriel</x:v>
      </x:c>
      <x:c r="C1805" t="str">
        <x:v>gabriel</x:v>
      </x:c>
      <x:c r="D1805" t="str">
        <x:v>gabriel</x:v>
      </x:c>
      <x:c r="E1805" t="str">
        <x:v>gabriel</x:v>
      </x:c>
      <x:c r="F1805" t="n">
        <x:v>1992</x:v>
      </x:c>
      <x:c r="G1805" s="37" t="n">
        <x:v>1</x:v>
      </x:c>
      <x:c r="H1805" t="str">
        <x:v>2019-2020</x:v>
      </x:c>
      <x:c r="I1805" t="str">
        <x:v>Lecce</x:v>
      </x:c>
      <x:c r="J1805" t="str">
        <x:v>Serie A</x:v>
      </x:c>
      <x:c r="K1805" t="str">
        <x:v>79242</x:v>
      </x:c>
      <x:c r="L1805" t="str">
        <x:v>Gabriel</x:v>
      </x:c>
      <x:c r="M1805" t="str">
        <x:v>accepted</x:v>
      </x:c>
      <x:c r="N1805" t="str">
        <x:v>exact_name_birth_year_resolved_by_club_season</x:v>
      </x:c>
      <x:c r="O1805" s="37" t="n">
        <x:v>5</x:v>
      </x:c>
      <x:c r="P1805" t="str">
        <x:v>183943 | 211277 | 213606 | 256362 | 79242</x:v>
      </x:c>
      <x:c r="Q1805" s="11" t="str">
        <x:v>1.0</x:v>
      </x:c>
      <x:c r="R1805" s="11" t="str">
        <x:v>1.0</x:v>
      </x:c>
      <x:c r="S1805" s="37" t="n">
        <x:v>1</x:v>
      </x:c>
      <x:c r="T1805" s="37" t="n">
        <x:v>1</x:v>
      </x:c>
      <x:c r="U1805" s="34" t="b">
        <x:v>0</x:v>
      </x:c>
    </x:row>
    <x:row r="1806">
      <x:c r="A1806" t="str">
        <x:v>gabriel|1993</x:v>
      </x:c>
      <x:c r="B1806" t="str">
        <x:v>Gabriel</x:v>
      </x:c>
      <x:c r="C1806" t="str">
        <x:v>gabriel</x:v>
      </x:c>
      <x:c r="D1806" t="str">
        <x:v>gabriel</x:v>
      </x:c>
      <x:c r="E1806" t="str">
        <x:v>gabriel</x:v>
      </x:c>
      <x:c r="F1806" t="n">
        <x:v>1993</x:v>
      </x:c>
      <x:c r="G1806" s="37" t="n">
        <x:v>1</x:v>
      </x:c>
      <x:c r="H1806" t="str">
        <x:v>2017-2018</x:v>
      </x:c>
      <x:c r="I1806" t="str">
        <x:v>Leganés</x:v>
      </x:c>
      <x:c r="J1806" t="str">
        <x:v>La Liga</x:v>
      </x:c>
      <x:c r="K1806" t="str">
        <x:v>167291</x:v>
      </x:c>
      <x:c r="L1806" t="str">
        <x:v>Gabriel Pires</x:v>
      </x:c>
      <x:c r="M1806" t="str">
        <x:v>accepted</x:v>
      </x:c>
      <x:c r="N1806" t="str">
        <x:v>exact_name_birth_year_resolved_by_club_season</x:v>
      </x:c>
      <x:c r="O1806" s="37" t="n">
        <x:v>5</x:v>
      </x:c>
      <x:c r="P1806" t="str">
        <x:v>163595 | 167291 | 178269 | 285020 | 597077</x:v>
      </x:c>
      <x:c r="Q1806" s="11" t="str">
        <x:v>1.0</x:v>
      </x:c>
      <x:c r="R1806" s="11" t="str">
        <x:v>1.0</x:v>
      </x:c>
      <x:c r="S1806" s="37" t="n">
        <x:v>1</x:v>
      </x:c>
      <x:c r="T1806" s="37" t="n">
        <x:v>1</x:v>
      </x:c>
      <x:c r="U1806" s="34" t="b">
        <x:v>0</x:v>
      </x:c>
    </x:row>
    <x:row r="1807">
      <x:c r="A1807" t="str">
        <x:v>gabrielboschilia|1996</x:v>
      </x:c>
      <x:c r="B1807" t="str">
        <x:v>Gabriel Boschilia</x:v>
      </x:c>
      <x:c r="C1807" t="str">
        <x:v>gabrielboschilia</x:v>
      </x:c>
      <x:c r="D1807" t="str">
        <x:v>gabrielboschilia</x:v>
      </x:c>
      <x:c r="E1807" t="str">
        <x:v>boschilia|gabriel</x:v>
      </x:c>
      <x:c r="F1807" t="n">
        <x:v>1996</x:v>
      </x:c>
      <x:c r="G1807" s="37" t="n">
        <x:v>3</x:v>
      </x:c>
      <x:c r="H1807" t="str">
        <x:v>2017-2018 | 2018-2019 | 2019-2020</x:v>
      </x:c>
      <x:c r="I1807" t="str">
        <x:v>Monaco | Nantes</x:v>
      </x:c>
      <x:c r="J1807" t="str">
        <x:v>Ligue 1</x:v>
      </x:c>
      <x:c r="K1807" t="str">
        <x:v>288496</x:v>
      </x:c>
      <x:c r="L1807" t="str">
        <x:v>Boschilia</x:v>
      </x:c>
      <x:c r="M1807" t="str">
        <x:v>accepted</x:v>
      </x:c>
      <x:c r="N1807" t="str">
        <x:v>exact_enhanced_name_birth_year</x:v>
      </x:c>
      <x:c r="O1807" s="37" t="n">
        <x:v>1</x:v>
      </x:c>
      <x:c r="P1807" t="n">
        <x:v>288496</x:v>
      </x:c>
      <x:c r="Q1807" s="11" t="str">
        <x:v>1.0</x:v>
      </x:c>
      <x:c r="R1807" s="11" t="str">
        <x:v>0.0</x:v>
      </x:c>
      <x:c r="S1807" s="37" t="n">
        <x:v>3</x:v>
      </x:c>
      <x:c r="T1807" s="37" t="n">
        <x:v>3</x:v>
      </x:c>
      <x:c r="U1807" s="34" t="b">
        <x:v>0</x:v>
      </x:c>
    </x:row>
    <x:row r="1808">
      <x:c r="A1808" t="str">
        <x:v>gabrielfernandez|1994</x:v>
      </x:c>
      <x:c r="B1808" t="str">
        <x:v>Gabriel Fernández</x:v>
      </x:c>
      <x:c r="C1808" t="str">
        <x:v>gabrielfernandez</x:v>
      </x:c>
      <x:c r="D1808" t="str">
        <x:v>gabrielfernandez</x:v>
      </x:c>
      <x:c r="E1808" t="str">
        <x:v>fernandez|gabriel</x:v>
      </x:c>
      <x:c r="F1808" t="n">
        <x:v>1994</x:v>
      </x:c>
      <x:c r="G1808" s="37" t="n">
        <x:v>1</x:v>
      </x:c>
      <x:c r="H1808" t="str">
        <x:v>2019-2020</x:v>
      </x:c>
      <x:c r="I1808" t="str">
        <x:v>Celta Vigo</x:v>
      </x:c>
      <x:c r="J1808" t="str">
        <x:v>La Liga</x:v>
      </x:c>
      <x:c r="K1808" t="str">
        <x:v>259930</x:v>
      </x:c>
      <x:c r="L1808" t="str">
        <x:v>Gabriel Fernández</x:v>
      </x:c>
      <x:c r="M1808" t="str">
        <x:v>accepted</x:v>
      </x:c>
      <x:c r="N1808" t="str">
        <x:v>exact_enhanced_name_birth_year</x:v>
      </x:c>
      <x:c r="O1808" s="37" t="n">
        <x:v>1</x:v>
      </x:c>
      <x:c r="P1808" t="n">
        <x:v>259930</x:v>
      </x:c>
      <x:c r="Q1808" s="11" t="str">
        <x:v>1.0</x:v>
      </x:c>
      <x:c r="R1808" s="11" t="str">
        <x:v>0.0</x:v>
      </x:c>
      <x:c r="S1808" s="37" t="n">
        <x:v>1</x:v>
      </x:c>
      <x:c r="T1808" s="37" t="n">
        <x:v>1</x:v>
      </x:c>
      <x:c r="U1808" s="34" t="b">
        <x:v>0</x:v>
      </x:c>
    </x:row>
    <x:row r="1809">
      <x:c r="A1809" t="str">
        <x:v>gabrielgudmundsson|1999</x:v>
      </x:c>
      <x:c r="B1809" t="str">
        <x:v>Gabriel Gudmundsson</x:v>
      </x:c>
      <x:c r="C1809" t="str">
        <x:v>gabrielgudmundsson</x:v>
      </x:c>
      <x:c r="D1809" t="str">
        <x:v>gabrielgudmundsson</x:v>
      </x:c>
      <x:c r="E1809" t="str">
        <x:v>gabriel|gudmundsson</x:v>
      </x:c>
      <x:c r="F1809" t="n">
        <x:v>1999</x:v>
      </x:c>
      <x:c r="G1809" s="37" t="n">
        <x:v>3</x:v>
      </x:c>
      <x:c r="H1809" t="str">
        <x:v>2021-2022 | 2022-2023 | 2023-2024</x:v>
      </x:c>
      <x:c r="I1809" t="str">
        <x:v>Lille</x:v>
      </x:c>
      <x:c r="J1809" t="str">
        <x:v>Ligue 1</x:v>
      </x:c>
      <x:c r="K1809" t="str">
        <x:v>362108</x:v>
      </x:c>
      <x:c r="L1809" t="str">
        <x:v>Gabriel Gudmundsson</x:v>
      </x:c>
      <x:c r="M1809" t="str">
        <x:v>accepted</x:v>
      </x:c>
      <x:c r="N1809" t="str">
        <x:v>exact_enhanced_name_birth_year</x:v>
      </x:c>
      <x:c r="O1809" s="37" t="n">
        <x:v>1</x:v>
      </x:c>
      <x:c r="P1809" t="n">
        <x:v>362108</x:v>
      </x:c>
      <x:c r="Q1809" s="11" t="str">
        <x:v>1.0</x:v>
      </x:c>
      <x:c r="R1809" s="11" t="str">
        <x:v>0.0</x:v>
      </x:c>
      <x:c r="S1809" s="37" t="n">
        <x:v>3</x:v>
      </x:c>
      <x:c r="T1809" s="37" t="n">
        <x:v>3</x:v>
      </x:c>
      <x:c r="U1809" s="34" t="b">
        <x:v>0</x:v>
      </x:c>
    </x:row>
    <x:row r="1810">
      <x:c r="A1810" t="str">
        <x:v>gabrieljesus|1997</x:v>
      </x:c>
      <x:c r="B1810" t="str">
        <x:v>Gabriel Jesus</x:v>
      </x:c>
      <x:c r="C1810" t="str">
        <x:v>gabrieljesus</x:v>
      </x:c>
      <x:c r="D1810" t="str">
        <x:v>gabrieljesus</x:v>
      </x:c>
      <x:c r="E1810" t="str">
        <x:v>gabriel|jesus</x:v>
      </x:c>
      <x:c r="F1810" t="n">
        <x:v>1997</x:v>
      </x:c>
      <x:c r="G1810" s="37" t="n">
        <x:v>7</x:v>
      </x:c>
      <x:c r="H1810" t="str">
        <x:v>2017-2018 | 2018-2019 | 2019-2020 | 2020-2021 | 2021-2022 | 2022-2023 | 2023-2024</x:v>
      </x:c>
      <x:c r="I1810" t="str">
        <x:v>Arsenal | Manchester City</x:v>
      </x:c>
      <x:c r="J1810" t="str">
        <x:v>Premier League</x:v>
      </x:c>
      <x:c r="K1810" t="str">
        <x:v>363205</x:v>
      </x:c>
      <x:c r="L1810" t="str">
        <x:v>Gabriel Jesus</x:v>
      </x:c>
      <x:c r="M1810" t="str">
        <x:v>accepted</x:v>
      </x:c>
      <x:c r="N1810" t="str">
        <x:v>exact_enhanced_name_birth_year</x:v>
      </x:c>
      <x:c r="O1810" s="37" t="n">
        <x:v>1</x:v>
      </x:c>
      <x:c r="P1810" t="n">
        <x:v>363205</x:v>
      </x:c>
      <x:c r="Q1810" s="11" t="str">
        <x:v>1.0</x:v>
      </x:c>
      <x:c r="R1810" s="11" t="str">
        <x:v>0.0</x:v>
      </x:c>
      <x:c r="S1810" s="37" t="n">
        <x:v>7</x:v>
      </x:c>
      <x:c r="T1810" s="37" t="n">
        <x:v>7</x:v>
      </x:c>
      <x:c r="U1810" s="34" t="b">
        <x:v>0</x:v>
      </x:c>
    </x:row>
    <x:row r="1811">
      <x:c r="A1811" t="str">
        <x:v>gabrielmagalhaes|1997</x:v>
      </x:c>
      <x:c r="B1811" t="str">
        <x:v>Gabriel Magalhães</x:v>
      </x:c>
      <x:c r="C1811" t="str">
        <x:v>gabrielmagalhaes</x:v>
      </x:c>
      <x:c r="D1811" t="str">
        <x:v>gabrielmagalhaes</x:v>
      </x:c>
      <x:c r="E1811" t="str">
        <x:v>gabriel|magalhaes</x:v>
      </x:c>
      <x:c r="F1811" t="n">
        <x:v>1997</x:v>
      </x:c>
      <x:c r="G1811" s="37" t="n">
        <x:v>7</x:v>
      </x:c>
      <x:c r="H1811" t="str">
        <x:v>2017-2018 | 2018-2019 | 2019-2020 | 2020-2021 | 2021-2022 | 2022-2023 | 2023-2024</x:v>
      </x:c>
      <x:c r="I1811" t="str">
        <x:v>Arsenal | Lille | Troyes</x:v>
      </x:c>
      <x:c r="J1811" t="str">
        <x:v>Ligue 1 | Premier League</x:v>
      </x:c>
      <x:c r="K1811" t="str">
        <x:v>435338</x:v>
      </x:c>
      <x:c r="L1811" t="str">
        <x:v>Gabriel</x:v>
      </x:c>
      <x:c r="M1811" t="str">
        <x:v>accepted</x:v>
      </x:c>
      <x:c r="N1811" t="str">
        <x:v>exact_enhanced_name_birth_year</x:v>
      </x:c>
      <x:c r="O1811" s="37" t="n">
        <x:v>1</x:v>
      </x:c>
      <x:c r="P1811" t="n">
        <x:v>435338</x:v>
      </x:c>
      <x:c r="Q1811" s="11" t="str">
        <x:v>1.0</x:v>
      </x:c>
      <x:c r="R1811" s="11" t="str">
        <x:v>0.0</x:v>
      </x:c>
      <x:c r="S1811" s="37" t="n">
        <x:v>7</x:v>
      </x:c>
      <x:c r="T1811" s="37" t="n">
        <x:v>7</x:v>
      </x:c>
      <x:c r="U1811" s="34" t="b">
        <x:v>0</x:v>
      </x:c>
    </x:row>
    <x:row r="1812">
      <x:c r="A1812" t="str">
        <x:v>gabrielmartinelli|2001</x:v>
      </x:c>
      <x:c r="B1812" t="str">
        <x:v>Gabriel Martinelli</x:v>
      </x:c>
      <x:c r="C1812" t="str">
        <x:v>gabrielmartinelli</x:v>
      </x:c>
      <x:c r="D1812" t="str">
        <x:v>gabrielmartinelli</x:v>
      </x:c>
      <x:c r="E1812" t="str">
        <x:v>gabriel|martinelli</x:v>
      </x:c>
      <x:c r="F1812" t="n">
        <x:v>2001</x:v>
      </x:c>
      <x:c r="G1812" s="37" t="n">
        <x:v>5</x:v>
      </x:c>
      <x:c r="H1812" t="str">
        <x:v>2019-2020 | 2020-2021 | 2021-2022 | 2022-2023 | 2023-2024</x:v>
      </x:c>
      <x:c r="I1812" t="str">
        <x:v>Arsenal</x:v>
      </x:c>
      <x:c r="J1812" t="str">
        <x:v>Premier League</x:v>
      </x:c>
      <x:c r="K1812" t="str">
        <x:v>655488</x:v>
      </x:c>
      <x:c r="L1812" t="str">
        <x:v>Gabriel Martinelli</x:v>
      </x:c>
      <x:c r="M1812" t="str">
        <x:v>accepted</x:v>
      </x:c>
      <x:c r="N1812" t="str">
        <x:v>exact_enhanced_name_birth_year</x:v>
      </x:c>
      <x:c r="O1812" s="37" t="n">
        <x:v>1</x:v>
      </x:c>
      <x:c r="P1812" t="n">
        <x:v>655488</x:v>
      </x:c>
      <x:c r="Q1812" s="11" t="str">
        <x:v>1.0</x:v>
      </x:c>
      <x:c r="R1812" s="11" t="str">
        <x:v>0.0</x:v>
      </x:c>
      <x:c r="S1812" s="37" t="n">
        <x:v>5</x:v>
      </x:c>
      <x:c r="T1812" s="37" t="n">
        <x:v>5</x:v>
      </x:c>
      <x:c r="U1812" s="34" t="b">
        <x:v>0</x:v>
      </x:c>
    </x:row>
    <x:row r="1813">
      <x:c r="A1813" t="str">
        <x:v>gabrielmercado|1987</x:v>
      </x:c>
      <x:c r="B1813" t="str">
        <x:v>Gabriel Mercado</x:v>
      </x:c>
      <x:c r="C1813" t="str">
        <x:v>gabrielmercado</x:v>
      </x:c>
      <x:c r="D1813" t="str">
        <x:v>gabrielmercado</x:v>
      </x:c>
      <x:c r="E1813" t="str">
        <x:v>gabriel|mercado</x:v>
      </x:c>
      <x:c r="F1813" t="n">
        <x:v>1987</x:v>
      </x:c>
      <x:c r="G1813" s="37" t="n">
        <x:v>2</x:v>
      </x:c>
      <x:c r="H1813" t="str">
        <x:v>2017-2018 | 2018-2019</x:v>
      </x:c>
      <x:c r="I1813" t="str">
        <x:v>Sevilla</x:v>
      </x:c>
      <x:c r="J1813" t="str">
        <x:v>La Liga</x:v>
      </x:c>
      <x:c r="K1813" t="str">
        <x:v>45319</x:v>
      </x:c>
      <x:c r="L1813" t="str">
        <x:v>Gabriel Mercado</x:v>
      </x:c>
      <x:c r="M1813" t="str">
        <x:v>accepted</x:v>
      </x:c>
      <x:c r="N1813" t="str">
        <x:v>exact_enhanced_name_birth_year</x:v>
      </x:c>
      <x:c r="O1813" s="37" t="n">
        <x:v>1</x:v>
      </x:c>
      <x:c r="P1813" t="n">
        <x:v>45319</x:v>
      </x:c>
      <x:c r="Q1813" s="11" t="str">
        <x:v>1.0</x:v>
      </x:c>
      <x:c r="R1813" s="11" t="str">
        <x:v>0.0</x:v>
      </x:c>
      <x:c r="S1813" s="37" t="n">
        <x:v>2</x:v>
      </x:c>
      <x:c r="T1813" s="37" t="n">
        <x:v>2</x:v>
      </x:c>
      <x:c r="U1813" s="34" t="b">
        <x:v>0</x:v>
      </x:c>
    </x:row>
    <x:row r="1814">
      <x:c r="A1814" t="str">
        <x:v>gabrielosho|1998</x:v>
      </x:c>
      <x:c r="B1814" t="str">
        <x:v>Gabriel Osho</x:v>
      </x:c>
      <x:c r="C1814" t="str">
        <x:v>gabrielosho</x:v>
      </x:c>
      <x:c r="D1814" t="str">
        <x:v>gabrielosho</x:v>
      </x:c>
      <x:c r="E1814" t="str">
        <x:v>gabriel|osho</x:v>
      </x:c>
      <x:c r="F1814" t="n">
        <x:v>1998</x:v>
      </x:c>
      <x:c r="G1814" s="37" t="n">
        <x:v>1</x:v>
      </x:c>
      <x:c r="H1814" t="str">
        <x:v>2023-2024</x:v>
      </x:c>
      <x:c r="I1814" t="str">
        <x:v>Luton Town</x:v>
      </x:c>
      <x:c r="J1814" t="str">
        <x:v>Premier League</x:v>
      </x:c>
      <x:c r="K1814" t="str">
        <x:v>364409</x:v>
      </x:c>
      <x:c r="L1814" t="str">
        <x:v>Gabriel Osho</x:v>
      </x:c>
      <x:c r="M1814" t="str">
        <x:v>accepted</x:v>
      </x:c>
      <x:c r="N1814" t="str">
        <x:v>exact_enhanced_name_birth_year</x:v>
      </x:c>
      <x:c r="O1814" s="37" t="n">
        <x:v>1</x:v>
      </x:c>
      <x:c r="P1814" t="n">
        <x:v>364409</x:v>
      </x:c>
      <x:c r="Q1814" s="11" t="str">
        <x:v>1.0</x:v>
      </x:c>
      <x:c r="R1814" s="11" t="str">
        <x:v>0.0</x:v>
      </x:c>
      <x:c r="S1814" s="37" t="n">
        <x:v>1</x:v>
      </x:c>
      <x:c r="T1814" s="37" t="n">
        <x:v>1</x:v>
      </x:c>
      <x:c r="U1814" s="34" t="b">
        <x:v>0</x:v>
      </x:c>
    </x:row>
    <x:row r="1815">
      <x:c r="A1815" t="str">
        <x:v>gabrielpaulista|1990</x:v>
      </x:c>
      <x:c r="B1815" t="str">
        <x:v>Gabriel Paulista</x:v>
      </x:c>
      <x:c r="C1815" t="str">
        <x:v>gabrielpaulista</x:v>
      </x:c>
      <x:c r="D1815" t="str">
        <x:v>gabrielpaulista</x:v>
      </x:c>
      <x:c r="E1815" t="str">
        <x:v>gabriel|paulista</x:v>
      </x:c>
      <x:c r="F1815" t="n">
        <x:v>1990</x:v>
      </x:c>
      <x:c r="G1815" s="37" t="n">
        <x:v>8</x:v>
      </x:c>
      <x:c r="H1815" t="str">
        <x:v>2017-2018 | 2018-2019 | 2019-2020 | 2020-2021 | 2021-2022 | 2022-2023 | 2023-2024</x:v>
      </x:c>
      <x:c r="I1815" t="str">
        <x:v>Atlético Madrid | Valencia</x:v>
      </x:c>
      <x:c r="J1815" t="str">
        <x:v>La Liga</x:v>
      </x:c>
      <x:c r="K1815" t="str">
        <x:v>149498</x:v>
      </x:c>
      <x:c r="L1815" t="str">
        <x:v>Gabriel Paulista</x:v>
      </x:c>
      <x:c r="M1815" t="str">
        <x:v>accepted</x:v>
      </x:c>
      <x:c r="N1815" t="str">
        <x:v>exact_enhanced_name_birth_year</x:v>
      </x:c>
      <x:c r="O1815" s="37" t="n">
        <x:v>1</x:v>
      </x:c>
      <x:c r="P1815" t="n">
        <x:v>149498</x:v>
      </x:c>
      <x:c r="Q1815" s="11" t="str">
        <x:v>1.0</x:v>
      </x:c>
      <x:c r="R1815" s="11" t="str">
        <x:v>0.0</x:v>
      </x:c>
      <x:c r="S1815" s="37" t="n">
        <x:v>8</x:v>
      </x:c>
      <x:c r="T1815" s="37" t="n">
        <x:v>8</x:v>
      </x:c>
      <x:c r="U1815" s="34" t="b">
        <x:v>0</x:v>
      </x:c>
    </x:row>
    <x:row r="1816">
      <x:c r="A1816" t="str">
        <x:v>gabrielpenalba|1984</x:v>
      </x:c>
      <x:c r="B1816" t="str">
        <x:v>Gabriel Peñalba</x:v>
      </x:c>
      <x:c r="C1816" t="str">
        <x:v>gabrielpenalba</x:v>
      </x:c>
      <x:c r="D1816" t="str">
        <x:v>gabrielpenalba</x:v>
      </x:c>
      <x:c r="E1816" t="str">
        <x:v>gabriel|penalba</x:v>
      </x:c>
      <x:c r="F1816" t="n">
        <x:v>1984</x:v>
      </x:c>
      <x:c r="G1816" s="37" t="n">
        <x:v>1</x:v>
      </x:c>
      <x:c r="H1816" t="str">
        <x:v>2017-2018</x:v>
      </x:c>
      <x:c r="I1816" t="str">
        <x:v>Las Palmas</x:v>
      </x:c>
      <x:c r="J1816" t="str">
        <x:v>La Liga</x:v>
      </x:c>
      <x:c r="K1816" t="str">
        <x:v>30929</x:v>
      </x:c>
      <x:c r="L1816" t="str">
        <x:v>Gabriel Peñalba</x:v>
      </x:c>
      <x:c r="M1816" t="str">
        <x:v>accepted</x:v>
      </x:c>
      <x:c r="N1816" t="str">
        <x:v>exact_enhanced_name_birth_year</x:v>
      </x:c>
      <x:c r="O1816" s="37" t="n">
        <x:v>1</x:v>
      </x:c>
      <x:c r="P1816" t="n">
        <x:v>30929</x:v>
      </x:c>
      <x:c r="Q1816" s="11" t="str">
        <x:v>1.0</x:v>
      </x:c>
      <x:c r="R1816" s="11" t="str">
        <x:v>0.0</x:v>
      </x:c>
      <x:c r="S1816" s="37" t="n">
        <x:v>1</x:v>
      </x:c>
      <x:c r="T1816" s="37" t="n">
        <x:v>1</x:v>
      </x:c>
      <x:c r="U1816" s="34" t="b">
        <x:v>0</x:v>
      </x:c>
    </x:row>
    <x:row r="1817">
      <x:c r="A1817" t="str">
        <x:v>gabrielsilva|1991</x:v>
      </x:c>
      <x:c r="B1817" t="str">
        <x:v>Gabriel Silva</x:v>
      </x:c>
      <x:c r="C1817" t="str">
        <x:v>gabrielsilva</x:v>
      </x:c>
      <x:c r="D1817" t="str">
        <x:v>gabrielsilva</x:v>
      </x:c>
      <x:c r="E1817" t="str">
        <x:v>gabriel|silva</x:v>
      </x:c>
      <x:c r="F1817" t="n">
        <x:v>1991</x:v>
      </x:c>
      <x:c r="G1817" s="37" t="n">
        <x:v>5</x:v>
      </x:c>
      <x:c r="H1817" t="str">
        <x:v>2017-2018 | 2018-2019 | 2019-2020 | 2020-2021 | 2021-2022</x:v>
      </x:c>
      <x:c r="I1817" t="str">
        <x:v>Saint-Étienne</x:v>
      </x:c>
      <x:c r="J1817" t="str">
        <x:v>Ligue 1</x:v>
      </x:c>
      <x:c r="K1817" t="str">
        <x:v>114340</x:v>
      </x:c>
      <x:c r="L1817" t="str">
        <x:v>Gabriel Silva</x:v>
      </x:c>
      <x:c r="M1817" t="str">
        <x:v>accepted</x:v>
      </x:c>
      <x:c r="N1817" t="str">
        <x:v>exact_enhanced_name_birth_year</x:v>
      </x:c>
      <x:c r="O1817" s="37" t="n">
        <x:v>1</x:v>
      </x:c>
      <x:c r="P1817" t="n">
        <x:v>114340</x:v>
      </x:c>
      <x:c r="Q1817" s="11" t="str">
        <x:v>1.0</x:v>
      </x:c>
      <x:c r="R1817" s="11" t="str">
        <x:v>0.0</x:v>
      </x:c>
      <x:c r="S1817" s="37" t="n">
        <x:v>5</x:v>
      </x:c>
      <x:c r="T1817" s="37" t="n">
        <x:v>5</x:v>
      </x:c>
      <x:c r="U1817" s="34" t="b">
        <x:v>0</x:v>
      </x:c>
    </x:row>
    <x:row r="1818">
      <x:c r="A1818" t="str">
        <x:v>gabrielstrefezza|1997</x:v>
      </x:c>
      <x:c r="B1818" t="str">
        <x:v>Gabriel Strefezza</x:v>
      </x:c>
      <x:c r="C1818" t="str">
        <x:v>gabrielstrefezza</x:v>
      </x:c>
      <x:c r="D1818" t="str">
        <x:v>gabrielstrefezza</x:v>
      </x:c>
      <x:c r="E1818" t="str">
        <x:v>gabriel|strefezza</x:v>
      </x:c>
      <x:c r="F1818" t="n">
        <x:v>1997</x:v>
      </x:c>
      <x:c r="G1818" s="37" t="n">
        <x:v>3</x:v>
      </x:c>
      <x:c r="H1818" t="str">
        <x:v>2019-2020 | 2022-2023 | 2023-2024</x:v>
      </x:c>
      <x:c r="I1818" t="str">
        <x:v>Lecce | SPAL</x:v>
      </x:c>
      <x:c r="J1818" t="str">
        <x:v>Serie A</x:v>
      </x:c>
      <x:c r="K1818" t="str">
        <x:v>457673</x:v>
      </x:c>
      <x:c r="L1818" t="str">
        <x:v>Gabriel Strefezza</x:v>
      </x:c>
      <x:c r="M1818" t="str">
        <x:v>accepted</x:v>
      </x:c>
      <x:c r="N1818" t="str">
        <x:v>exact_enhanced_name_birth_year</x:v>
      </x:c>
      <x:c r="O1818" s="37" t="n">
        <x:v>1</x:v>
      </x:c>
      <x:c r="P1818" t="n">
        <x:v>457673</x:v>
      </x:c>
      <x:c r="Q1818" s="11" t="str">
        <x:v>1.0</x:v>
      </x:c>
      <x:c r="R1818" s="11" t="str">
        <x:v>0.0</x:v>
      </x:c>
      <x:c r="S1818" s="37" t="n">
        <x:v>3</x:v>
      </x:c>
      <x:c r="T1818" s="37" t="n">
        <x:v>3</x:v>
      </x:c>
      <x:c r="U1818" s="34" t="b">
        <x:v>0</x:v>
      </x:c>
    </x:row>
    <x:row r="1819">
      <x:c r="A1819" t="str">
        <x:v>gabrielsuazo|1997</x:v>
      </x:c>
      <x:c r="B1819" t="str">
        <x:v>Gabriel Suazo</x:v>
      </x:c>
      <x:c r="C1819" t="str">
        <x:v>gabrielsuazo</x:v>
      </x:c>
      <x:c r="D1819" t="str">
        <x:v>gabrielsuazo</x:v>
      </x:c>
      <x:c r="E1819" t="str">
        <x:v>gabriel|suazo</x:v>
      </x:c>
      <x:c r="F1819" t="n">
        <x:v>1997</x:v>
      </x:c>
      <x:c r="G1819" s="37" t="n">
        <x:v>2</x:v>
      </x:c>
      <x:c r="H1819" t="str">
        <x:v>2022-2023 | 2023-2024</x:v>
      </x:c>
      <x:c r="I1819" t="str">
        <x:v>Toulouse</x:v>
      </x:c>
      <x:c r="J1819" t="str">
        <x:v>Ligue 1</x:v>
      </x:c>
      <x:c r="K1819" t="str">
        <x:v>385105</x:v>
      </x:c>
      <x:c r="L1819" t="str">
        <x:v>Gabriel Suazo</x:v>
      </x:c>
      <x:c r="M1819" t="str">
        <x:v>accepted</x:v>
      </x:c>
      <x:c r="N1819" t="str">
        <x:v>exact_enhanced_name_birth_year</x:v>
      </x:c>
      <x:c r="O1819" s="37" t="n">
        <x:v>1</x:v>
      </x:c>
      <x:c r="P1819" t="n">
        <x:v>385105</x:v>
      </x:c>
      <x:c r="Q1819" s="11" t="str">
        <x:v>1.0</x:v>
      </x:c>
      <x:c r="R1819" s="11" t="str">
        <x:v>0.0</x:v>
      </x:c>
      <x:c r="S1819" s="37" t="n">
        <x:v>2</x:v>
      </x:c>
      <x:c r="T1819" s="37" t="n">
        <x:v>2</x:v>
      </x:c>
      <x:c r="U1819" s="34" t="b">
        <x:v>0</x:v>
      </x:c>
    </x:row>
    <x:row r="1820">
      <x:c r="A1820" t="str">
        <x:v>gabrielveiga|2002</x:v>
      </x:c>
      <x:c r="B1820" t="str">
        <x:v>Gabriel Veiga</x:v>
      </x:c>
      <x:c r="C1820" t="str">
        <x:v>gabrielveiga</x:v>
      </x:c>
      <x:c r="D1820" t="str">
        <x:v>gabrielveiga</x:v>
      </x:c>
      <x:c r="E1820" t="str">
        <x:v>gabriel|veiga</x:v>
      </x:c>
      <x:c r="F1820" t="n">
        <x:v>2002</x:v>
      </x:c>
      <x:c r="G1820" s="37" t="n">
        <x:v>3</x:v>
      </x:c>
      <x:c r="H1820" t="str">
        <x:v>2020-2021 | 2021-2022 | 2022-2023</x:v>
      </x:c>
      <x:c r="I1820" t="str">
        <x:v>Celta Vigo</x:v>
      </x:c>
      <x:c r="J1820" t="str">
        <x:v>La Liga</x:v>
      </x:c>
      <x:c r="K1820" t="str">
        <x:v>699704</x:v>
      </x:c>
      <x:c r="L1820" t="str">
        <x:v>Gabri Veiga</x:v>
      </x:c>
      <x:c r="M1820" t="str">
        <x:v>accepted</x:v>
      </x:c>
      <x:c r="N1820" t="str">
        <x:v>high_similarity_birth_year_club_season</x:v>
      </x:c>
      <x:c r="O1820" s="37" t="n">
        <x:v>5</x:v>
      </x:c>
      <x:c r="P1820" t="str">
        <x:v>1011198 | 627213 | 627215 | 699704 | 906749</x:v>
      </x:c>
      <x:c r="Q1820" s="11" t="str">
        <x:v>0.956522</x:v>
      </x:c>
      <x:c r="R1820" s="11" t="str">
        <x:v>0.909091</x:v>
      </x:c>
      <x:c r="S1820" s="37" t="n">
        <x:v>3</x:v>
      </x:c>
      <x:c r="T1820" s="37" t="n">
        <x:v>3</x:v>
      </x:c>
      <x:c r="U1820" s="34" t="b">
        <x:v>0</x:v>
      </x:c>
    </x:row>
    <x:row r="1821">
      <x:c r="A1821" t="str">
        <x:v>gabrielvidovic|2003</x:v>
      </x:c>
      <x:c r="B1821" t="str">
        <x:v>Gabriel Vidovic</x:v>
      </x:c>
      <x:c r="C1821" t="str">
        <x:v>gabrielvidovic</x:v>
      </x:c>
      <x:c r="D1821" t="str">
        <x:v>gabrielvidovic</x:v>
      </x:c>
      <x:c r="E1821" t="str">
        <x:v>gabriel|vidovic</x:v>
      </x:c>
      <x:c r="F1821" t="n">
        <x:v>2003</x:v>
      </x:c>
      <x:c r="G1821" s="37" t="n">
        <x:v>1</x:v>
      </x:c>
      <x:c r="H1821" t="str">
        <x:v>2021-2022</x:v>
      </x:c>
      <x:c r="I1821" t="str">
        <x:v>Bayern Munich</x:v>
      </x:c>
      <x:c r="J1821" t="str">
        <x:v>Bundesliga</x:v>
      </x:c>
      <x:c r="K1821" t="str">
        <x:v>604327</x:v>
      </x:c>
      <x:c r="L1821" t="str">
        <x:v>Gabriel Vidovic</x:v>
      </x:c>
      <x:c r="M1821" t="str">
        <x:v>accepted</x:v>
      </x:c>
      <x:c r="N1821" t="str">
        <x:v>exact_enhanced_name_birth_year</x:v>
      </x:c>
      <x:c r="O1821" s="37" t="n">
        <x:v>1</x:v>
      </x:c>
      <x:c r="P1821" t="n">
        <x:v>604327</x:v>
      </x:c>
      <x:c r="Q1821" s="11" t="str">
        <x:v>1.0</x:v>
      </x:c>
      <x:c r="R1821" s="11" t="str">
        <x:v>0.0</x:v>
      </x:c>
      <x:c r="S1821" s="37" t="n">
        <x:v>1</x:v>
      </x:c>
      <x:c r="T1821" s="37" t="n">
        <x:v>1</x:v>
      </x:c>
      <x:c r="U1821" s="34" t="b">
        <x:v>0</x:v>
      </x:c>
    </x:row>
    <x:row r="1822">
      <x:c r="A1822" t="str">
        <x:v>gabrieleangella|1989</x:v>
      </x:c>
      <x:c r="B1822" t="str">
        <x:v>Gabriele Angella</x:v>
      </x:c>
      <x:c r="C1822" t="str">
        <x:v>gabrieleangella</x:v>
      </x:c>
      <x:c r="D1822" t="str">
        <x:v>gabrieleangella</x:v>
      </x:c>
      <x:c r="E1822" t="str">
        <x:v>angella|gabriele</x:v>
      </x:c>
      <x:c r="F1822" t="n">
        <x:v>1989</x:v>
      </x:c>
      <x:c r="G1822" s="37" t="n">
        <x:v>1</x:v>
      </x:c>
      <x:c r="H1822" t="str">
        <x:v>2017-2018</x:v>
      </x:c>
      <x:c r="I1822" t="str">
        <x:v>Udinese</x:v>
      </x:c>
      <x:c r="J1822" t="str">
        <x:v>Serie A</x:v>
      </x:c>
      <x:c r="K1822" t="str">
        <x:v>86793</x:v>
      </x:c>
      <x:c r="L1822" t="str">
        <x:v>Gabriele Angella</x:v>
      </x:c>
      <x:c r="M1822" t="str">
        <x:v>accepted</x:v>
      </x:c>
      <x:c r="N1822" t="str">
        <x:v>exact_enhanced_name_birth_year</x:v>
      </x:c>
      <x:c r="O1822" s="37" t="n">
        <x:v>1</x:v>
      </x:c>
      <x:c r="P1822" t="n">
        <x:v>86793</x:v>
      </x:c>
      <x:c r="Q1822" s="11" t="str">
        <x:v>1.0</x:v>
      </x:c>
      <x:c r="R1822" s="11" t="str">
        <x:v>0.0</x:v>
      </x:c>
      <x:c r="S1822" s="37" t="n">
        <x:v>1</x:v>
      </x:c>
      <x:c r="T1822" s="37" t="n">
        <x:v>1</x:v>
      </x:c>
      <x:c r="U1822" s="34" t="b">
        <x:v>0</x:v>
      </x:c>
    </x:row>
    <x:row r="1823">
      <x:c r="A1823" t="str">
        <x:v>gabrielecorbo|2000</x:v>
      </x:c>
      <x:c r="B1823" t="str">
        <x:v>Gabriele Corbo</x:v>
      </x:c>
      <x:c r="C1823" t="str">
        <x:v>gabrielecorbo</x:v>
      </x:c>
      <x:c r="D1823" t="str">
        <x:v>gabrielecorbo</x:v>
      </x:c>
      <x:c r="E1823" t="str">
        <x:v>corbo|gabriele</x:v>
      </x:c>
      <x:c r="F1823" t="n">
        <x:v>2000</x:v>
      </x:c>
      <x:c r="G1823" s="37" t="n">
        <x:v>1</x:v>
      </x:c>
      <x:c r="H1823" t="str">
        <x:v>2019-2020</x:v>
      </x:c>
      <x:c r="I1823" t="str">
        <x:v>Bologna</x:v>
      </x:c>
      <x:c r="J1823" t="str">
        <x:v>Serie A</x:v>
      </x:c>
      <x:c r="K1823" t="str">
        <x:v>423614</x:v>
      </x:c>
      <x:c r="L1823" t="str">
        <x:v>Gabriele Corbo</x:v>
      </x:c>
      <x:c r="M1823" t="str">
        <x:v>accepted</x:v>
      </x:c>
      <x:c r="N1823" t="str">
        <x:v>exact_enhanced_name_birth_year</x:v>
      </x:c>
      <x:c r="O1823" s="37" t="n">
        <x:v>1</x:v>
      </x:c>
      <x:c r="P1823" t="n">
        <x:v>423614</x:v>
      </x:c>
      <x:c r="Q1823" s="11" t="str">
        <x:v>1.0</x:v>
      </x:c>
      <x:c r="R1823" s="11" t="str">
        <x:v>0.0</x:v>
      </x:c>
      <x:c r="S1823" s="37" t="n">
        <x:v>1</x:v>
      </x:c>
      <x:c r="T1823" s="37" t="n">
        <x:v>1</x:v>
      </x:c>
      <x:c r="U1823" s="34" t="b">
        <x:v>0</x:v>
      </x:c>
    </x:row>
    <x:row r="1824">
      <x:c r="A1824" t="str">
        <x:v>gabrielemoncini|1996</x:v>
      </x:c>
      <x:c r="B1824" t="str">
        <x:v>Gabriele Moncini</x:v>
      </x:c>
      <x:c r="C1824" t="str">
        <x:v>gabrielemoncini</x:v>
      </x:c>
      <x:c r="D1824" t="str">
        <x:v>gabrielemoncini</x:v>
      </x:c>
      <x:c r="E1824" t="str">
        <x:v>gabriele|moncini</x:v>
      </x:c>
      <x:c r="F1824" t="n">
        <x:v>1996</x:v>
      </x:c>
      <x:c r="G1824" s="37" t="n">
        <x:v>1</x:v>
      </x:c>
      <x:c r="H1824" t="str">
        <x:v>2020-2021</x:v>
      </x:c>
      <x:c r="I1824" t="str">
        <x:v>Benevento</x:v>
      </x:c>
      <x:c r="J1824" t="str">
        <x:v>Serie A</x:v>
      </x:c>
      <x:c r="K1824" t="str">
        <x:v>238977</x:v>
      </x:c>
      <x:c r="L1824" t="str">
        <x:v>Gabriele Moncini</x:v>
      </x:c>
      <x:c r="M1824" t="str">
        <x:v>accepted</x:v>
      </x:c>
      <x:c r="N1824" t="str">
        <x:v>exact_enhanced_name_birth_year</x:v>
      </x:c>
      <x:c r="O1824" s="37" t="n">
        <x:v>1</x:v>
      </x:c>
      <x:c r="P1824" t="n">
        <x:v>238977</x:v>
      </x:c>
      <x:c r="Q1824" s="11" t="str">
        <x:v>1.0</x:v>
      </x:c>
      <x:c r="R1824" s="11" t="str">
        <x:v>0.0</x:v>
      </x:c>
      <x:c r="S1824" s="37" t="n">
        <x:v>1</x:v>
      </x:c>
      <x:c r="T1824" s="37" t="n">
        <x:v>1</x:v>
      </x:c>
      <x:c r="U1824" s="34" t="b">
        <x:v>0</x:v>
      </x:c>
    </x:row>
    <x:row r="1825">
      <x:c r="A1825" t="str">
        <x:v>gabrielezappa|1999</x:v>
      </x:c>
      <x:c r="B1825" t="str">
        <x:v>Gabriele Zappa</x:v>
      </x:c>
      <x:c r="C1825" t="str">
        <x:v>gabrielezappa</x:v>
      </x:c>
      <x:c r="D1825" t="str">
        <x:v>gabrielezappa</x:v>
      </x:c>
      <x:c r="E1825" t="str">
        <x:v>gabriele|zappa</x:v>
      </x:c>
      <x:c r="F1825" t="n">
        <x:v>1999</x:v>
      </x:c>
      <x:c r="G1825" s="37" t="n">
        <x:v>3</x:v>
      </x:c>
      <x:c r="H1825" t="str">
        <x:v>2020-2021 | 2021-2022 | 2023-2024</x:v>
      </x:c>
      <x:c r="I1825" t="str">
        <x:v>Cagliari</x:v>
      </x:c>
      <x:c r="J1825" t="str">
        <x:v>Serie A</x:v>
      </x:c>
      <x:c r="K1825" t="str">
        <x:v>392569</x:v>
      </x:c>
      <x:c r="L1825" t="str">
        <x:v>Gabriele Zappa</x:v>
      </x:c>
      <x:c r="M1825" t="str">
        <x:v>accepted</x:v>
      </x:c>
      <x:c r="N1825" t="str">
        <x:v>exact_enhanced_name_birth_year</x:v>
      </x:c>
      <x:c r="O1825" s="37" t="n">
        <x:v>1</x:v>
      </x:c>
      <x:c r="P1825" t="n">
        <x:v>392569</x:v>
      </x:c>
      <x:c r="Q1825" s="11" t="str">
        <x:v>1.0</x:v>
      </x:c>
      <x:c r="R1825" s="11" t="str">
        <x:v>0.0</x:v>
      </x:c>
      <x:c r="S1825" s="37" t="n">
        <x:v>3</x:v>
      </x:c>
      <x:c r="T1825" s="37" t="n">
        <x:v>3</x:v>
      </x:c>
      <x:c r="U1825" s="34" t="b">
        <x:v>0</x:v>
      </x:c>
    </x:row>
    <x:row r="1826">
      <x:c r="A1826" t="str">
        <x:v>gaetanoberardi|1988</x:v>
      </x:c>
      <x:c r="B1826" t="str">
        <x:v>Gaetano Berardi</x:v>
      </x:c>
      <x:c r="C1826" t="str">
        <x:v>gaetanoberardi</x:v>
      </x:c>
      <x:c r="D1826" t="str">
        <x:v>gaetanoberardi</x:v>
      </x:c>
      <x:c r="E1826" t="str">
        <x:v>berardi|gaetano</x:v>
      </x:c>
      <x:c r="F1826" t="n">
        <x:v>1988</x:v>
      </x:c>
      <x:c r="G1826" s="37" t="n">
        <x:v>1</x:v>
      </x:c>
      <x:c r="H1826" t="str">
        <x:v>2020-2021</x:v>
      </x:c>
      <x:c r="I1826" t="str">
        <x:v>Leeds United</x:v>
      </x:c>
      <x:c r="J1826" t="str">
        <x:v>Premier League</x:v>
      </x:c>
      <x:c r="K1826" t="str">
        <x:v>43084</x:v>
      </x:c>
      <x:c r="L1826" t="str">
        <x:v>Gaetano Berardi</x:v>
      </x:c>
      <x:c r="M1826" t="str">
        <x:v>accepted</x:v>
      </x:c>
      <x:c r="N1826" t="str">
        <x:v>exact_enhanced_name_birth_year</x:v>
      </x:c>
      <x:c r="O1826" s="37" t="n">
        <x:v>1</x:v>
      </x:c>
      <x:c r="P1826" t="n">
        <x:v>43084</x:v>
      </x:c>
      <x:c r="Q1826" s="11" t="str">
        <x:v>1.0</x:v>
      </x:c>
      <x:c r="R1826" s="11" t="str">
        <x:v>0.0</x:v>
      </x:c>
      <x:c r="S1826" s="37" t="n">
        <x:v>1</x:v>
      </x:c>
      <x:c r="T1826" s="37" t="n">
        <x:v>1</x:v>
      </x:c>
      <x:c r="U1826" s="34" t="b">
        <x:v>0</x:v>
      </x:c>
    </x:row>
    <x:row r="1827">
      <x:c r="A1827" t="str">
        <x:v>gaetanocastrovilli|1997</x:v>
      </x:c>
      <x:c r="B1827" t="str">
        <x:v>Gaetano Castrovilli</x:v>
      </x:c>
      <x:c r="C1827" t="str">
        <x:v>gaetanocastrovilli</x:v>
      </x:c>
      <x:c r="D1827" t="str">
        <x:v>gaetanocastrovilli</x:v>
      </x:c>
      <x:c r="E1827" t="str">
        <x:v>castrovilli|gaetano</x:v>
      </x:c>
      <x:c r="F1827" t="n">
        <x:v>1997</x:v>
      </x:c>
      <x:c r="G1827" s="37" t="n">
        <x:v>5</x:v>
      </x:c>
      <x:c r="H1827" t="str">
        <x:v>2019-2020 | 2020-2021 | 2021-2022 | 2022-2023 | 2023-2024</x:v>
      </x:c>
      <x:c r="I1827" t="str">
        <x:v>Fiorentina</x:v>
      </x:c>
      <x:c r="J1827" t="str">
        <x:v>Serie A</x:v>
      </x:c>
      <x:c r="K1827" t="str">
        <x:v>303116</x:v>
      </x:c>
      <x:c r="L1827" t="str">
        <x:v>Gaetano Castrovilli</x:v>
      </x:c>
      <x:c r="M1827" t="str">
        <x:v>accepted</x:v>
      </x:c>
      <x:c r="N1827" t="str">
        <x:v>exact_enhanced_name_birth_year</x:v>
      </x:c>
      <x:c r="O1827" s="37" t="n">
        <x:v>1</x:v>
      </x:c>
      <x:c r="P1827" t="n">
        <x:v>303116</x:v>
      </x:c>
      <x:c r="Q1827" s="11" t="str">
        <x:v>1.0</x:v>
      </x:c>
      <x:c r="R1827" s="11" t="str">
        <x:v>0.0</x:v>
      </x:c>
      <x:c r="S1827" s="37" t="n">
        <x:v>5</x:v>
      </x:c>
      <x:c r="T1827" s="37" t="n">
        <x:v>5</x:v>
      </x:c>
      <x:c r="U1827" s="34" t="b">
        <x:v>0</x:v>
      </x:c>
    </x:row>
    <x:row r="1828">
      <x:c r="A1828" t="str">
        <x:v>gaetanoletizia|1990</x:v>
      </x:c>
      <x:c r="B1828" t="str">
        <x:v>Gaetano Letizia</x:v>
      </x:c>
      <x:c r="C1828" t="str">
        <x:v>gaetanoletizia</x:v>
      </x:c>
      <x:c r="D1828" t="str">
        <x:v>gaetanoletizia</x:v>
      </x:c>
      <x:c r="E1828" t="str">
        <x:v>gaetano|letizia</x:v>
      </x:c>
      <x:c r="F1828" t="n">
        <x:v>1990</x:v>
      </x:c>
      <x:c r="G1828" s="37" t="n">
        <x:v>2</x:v>
      </x:c>
      <x:c r="H1828" t="str">
        <x:v>2017-2018 | 2020-2021</x:v>
      </x:c>
      <x:c r="I1828" t="str">
        <x:v>Benevento</x:v>
      </x:c>
      <x:c r="J1828" t="str">
        <x:v>Serie A</x:v>
      </x:c>
      <x:c r="K1828" t="str">
        <x:v>160560</x:v>
      </x:c>
      <x:c r="L1828" t="str">
        <x:v>Gaetano Letizia</x:v>
      </x:c>
      <x:c r="M1828" t="str">
        <x:v>accepted</x:v>
      </x:c>
      <x:c r="N1828" t="str">
        <x:v>exact_enhanced_name_birth_year</x:v>
      </x:c>
      <x:c r="O1828" s="37" t="n">
        <x:v>1</x:v>
      </x:c>
      <x:c r="P1828" t="n">
        <x:v>160560</x:v>
      </x:c>
      <x:c r="Q1828" s="11" t="str">
        <x:v>1.0</x:v>
      </x:c>
      <x:c r="R1828" s="11" t="str">
        <x:v>0.0</x:v>
      </x:c>
      <x:c r="S1828" s="37" t="n">
        <x:v>2</x:v>
      </x:c>
      <x:c r="T1828" s="37" t="n">
        <x:v>2</x:v>
      </x:c>
      <x:c r="U1828" s="34" t="b">
        <x:v>0</x:v>
      </x:c>
    </x:row>
    <x:row r="1829">
      <x:c r="A1829" t="str">
        <x:v>gaetanooristanio|2002</x:v>
      </x:c>
      <x:c r="B1829" t="str">
        <x:v>Gaetano Oristanio</x:v>
      </x:c>
      <x:c r="C1829" t="str">
        <x:v>gaetanooristanio</x:v>
      </x:c>
      <x:c r="D1829" t="str">
        <x:v>gaetanooristanio</x:v>
      </x:c>
      <x:c r="E1829" t="str">
        <x:v>gaetano|oristanio</x:v>
      </x:c>
      <x:c r="F1829" t="n">
        <x:v>2002</x:v>
      </x:c>
      <x:c r="G1829" s="37" t="n">
        <x:v>1</x:v>
      </x:c>
      <x:c r="H1829" t="str">
        <x:v>2023-2024</x:v>
      </x:c>
      <x:c r="I1829" t="str">
        <x:v>Cagliari</x:v>
      </x:c>
      <x:c r="J1829" t="str">
        <x:v>Serie A</x:v>
      </x:c>
      <x:c r="K1829" t="str">
        <x:v>613393</x:v>
      </x:c>
      <x:c r="L1829" t="str">
        <x:v>Gaetano Oristanio</x:v>
      </x:c>
      <x:c r="M1829" t="str">
        <x:v>accepted</x:v>
      </x:c>
      <x:c r="N1829" t="str">
        <x:v>exact_enhanced_name_birth_year</x:v>
      </x:c>
      <x:c r="O1829" s="37" t="n">
        <x:v>1</x:v>
      </x:c>
      <x:c r="P1829" t="n">
        <x:v>613393</x:v>
      </x:c>
      <x:c r="Q1829" s="11" t="str">
        <x:v>1.0</x:v>
      </x:c>
      <x:c r="R1829" s="11" t="str">
        <x:v>0.0</x:v>
      </x:c>
      <x:c r="S1829" s="37" t="n">
        <x:v>1</x:v>
      </x:c>
      <x:c r="T1829" s="37" t="n">
        <x:v>1</x:v>
      </x:c>
      <x:c r="U1829" s="34" t="b">
        <x:v>0</x:v>
      </x:c>
    </x:row>
    <x:row r="1830">
      <x:c r="A1830" t="str">
        <x:v>gakushibasaki|1992</x:v>
      </x:c>
      <x:c r="B1830" t="str">
        <x:v>Gaku Shibasaki</x:v>
      </x:c>
      <x:c r="C1830" t="str">
        <x:v>gakushibasaki</x:v>
      </x:c>
      <x:c r="D1830" t="str">
        <x:v>gakushibasaki</x:v>
      </x:c>
      <x:c r="E1830" t="str">
        <x:v>gaku|shibasaki</x:v>
      </x:c>
      <x:c r="F1830" t="n">
        <x:v>1992</x:v>
      </x:c>
      <x:c r="G1830" s="37" t="n">
        <x:v>2</x:v>
      </x:c>
      <x:c r="H1830" t="str">
        <x:v>2017-2018 | 2018-2019</x:v>
      </x:c>
      <x:c r="I1830" t="str">
        <x:v>Getafe</x:v>
      </x:c>
      <x:c r="J1830" t="str">
        <x:v>La Liga</x:v>
      </x:c>
      <x:c r="K1830" t="str">
        <x:v>129693</x:v>
      </x:c>
      <x:c r="L1830" t="str">
        <x:v>Gaku Shibasaki</x:v>
      </x:c>
      <x:c r="M1830" t="str">
        <x:v>accepted</x:v>
      </x:c>
      <x:c r="N1830" t="str">
        <x:v>exact_enhanced_name_birth_year</x:v>
      </x:c>
      <x:c r="O1830" s="37" t="n">
        <x:v>1</x:v>
      </x:c>
      <x:c r="P1830" t="n">
        <x:v>129693</x:v>
      </x:c>
      <x:c r="Q1830" s="11" t="str">
        <x:v>1.0</x:v>
      </x:c>
      <x:c r="R1830" s="11" t="str">
        <x:v>0.0</x:v>
      </x:c>
      <x:c r="S1830" s="37" t="n">
        <x:v>2</x:v>
      </x:c>
      <x:c r="T1830" s="37" t="n">
        <x:v>2</x:v>
      </x:c>
      <x:c r="U1830" s="34" t="b">
        <x:v>0</x:v>
      </x:c>
    </x:row>
    <x:row r="1831">
      <x:c r="A1831" t="str">
        <x:v>ganso|1989</x:v>
      </x:c>
      <x:c r="B1831" t="str">
        <x:v>Ganso</x:v>
      </x:c>
      <x:c r="C1831" t="str">
        <x:v>ganso</x:v>
      </x:c>
      <x:c r="D1831" t="str">
        <x:v>ganso</x:v>
      </x:c>
      <x:c r="E1831" t="str">
        <x:v>ganso</x:v>
      </x:c>
      <x:c r="F1831" t="n">
        <x:v>1989</x:v>
      </x:c>
      <x:c r="G1831" s="37" t="n">
        <x:v>2</x:v>
      </x:c>
      <x:c r="H1831" t="str">
        <x:v>2017-2018 | 2018-2019</x:v>
      </x:c>
      <x:c r="I1831" t="str">
        <x:v>Amiens | Sevilla</x:v>
      </x:c>
      <x:c r="J1831" t="str">
        <x:v>La Liga | Ligue 1</x:v>
      </x:c>
      <x:c r="K1831" t="str">
        <x:v>67920</x:v>
      </x:c>
      <x:c r="L1831" t="str">
        <x:v>Ganso</x:v>
      </x:c>
      <x:c r="M1831" t="str">
        <x:v>accepted</x:v>
      </x:c>
      <x:c r="N1831" t="str">
        <x:v>exact_enhanced_name_birth_year</x:v>
      </x:c>
      <x:c r="O1831" s="37" t="n">
        <x:v>1</x:v>
      </x:c>
      <x:c r="P1831" t="n">
        <x:v>67920</x:v>
      </x:c>
      <x:c r="Q1831" s="11" t="str">
        <x:v>1.0</x:v>
      </x:c>
      <x:c r="R1831" s="11" t="str">
        <x:v>0.0</x:v>
      </x:c>
      <x:c r="S1831" s="37" t="n">
        <x:v>2</x:v>
      </x:c>
      <x:c r="T1831" s="37" t="n">
        <x:v>2</x:v>
      </x:c>
      <x:c r="U1831" s="34" t="b">
        <x:v>0</x:v>
      </x:c>
    </x:row>
    <x:row r="1832">
      <x:c r="A1832" t="str">
        <x:v>gaoussoutraore|1999</x:v>
      </x:c>
      <x:c r="B1832" t="str">
        <x:v>Gaoussou Traoré</x:v>
      </x:c>
      <x:c r="C1832" t="str">
        <x:v>gaoussoutraore</x:v>
      </x:c>
      <x:c r="D1832" t="str">
        <x:v>gaoussoutraore</x:v>
      </x:c>
      <x:c r="E1832" t="str">
        <x:v>gaoussou|traore</x:v>
      </x:c>
      <x:c r="F1832" t="n">
        <x:v>1999</x:v>
      </x:c>
      <x:c r="G1832" s="37" t="n">
        <x:v>1</x:v>
      </x:c>
      <x:c r="H1832" t="str">
        <x:v>2018-2019</x:v>
      </x:c>
      <x:c r="I1832" t="str">
        <x:v>Amiens</x:v>
      </x:c>
      <x:c r="J1832" t="str">
        <x:v>Ligue 1</x:v>
      </x:c>
      <x:c r="K1832" t="str">
        <x:v>606450</x:v>
      </x:c>
      <x:c r="L1832" t="str">
        <x:v>Gaoussou Traoré</x:v>
      </x:c>
      <x:c r="M1832" t="str">
        <x:v>accepted</x:v>
      </x:c>
      <x:c r="N1832" t="str">
        <x:v>exact_enhanced_name_birth_year</x:v>
      </x:c>
      <x:c r="O1832" s="37" t="n">
        <x:v>1</x:v>
      </x:c>
      <x:c r="P1832" t="n">
        <x:v>606450</x:v>
      </x:c>
      <x:c r="Q1832" s="11" t="str">
        <x:v>1.0</x:v>
      </x:c>
      <x:c r="R1832" s="11" t="str">
        <x:v>0.0</x:v>
      </x:c>
      <x:c r="S1832" s="37" t="n">
        <x:v>1</x:v>
      </x:c>
      <x:c r="T1832" s="37" t="n">
        <x:v>1</x:v>
      </x:c>
      <x:c r="U1832" s="34" t="b">
        <x:v>0</x:v>
      </x:c>
    </x:row>
    <x:row r="1833">
      <x:c r="A1833" t="str">
        <x:v>garethbale|1989</x:v>
      </x:c>
      <x:c r="B1833" t="str">
        <x:v>Gareth Bale</x:v>
      </x:c>
      <x:c r="C1833" t="str">
        <x:v>garethbale</x:v>
      </x:c>
      <x:c r="D1833" t="str">
        <x:v>garethbale</x:v>
      </x:c>
      <x:c r="E1833" t="str">
        <x:v>bale|gareth</x:v>
      </x:c>
      <x:c r="F1833" t="n">
        <x:v>1989</x:v>
      </x:c>
      <x:c r="G1833" s="37" t="n">
        <x:v>5</x:v>
      </x:c>
      <x:c r="H1833" t="str">
        <x:v>2017-2018 | 2018-2019 | 2019-2020 | 2020-2021 | 2021-2022</x:v>
      </x:c>
      <x:c r="I1833" t="str">
        <x:v>Real Madrid | Tottenham</x:v>
      </x:c>
      <x:c r="J1833" t="str">
        <x:v>La Liga | Premier League</x:v>
      </x:c>
      <x:c r="K1833" t="str">
        <x:v>39381</x:v>
      </x:c>
      <x:c r="L1833" t="str">
        <x:v>Gareth Bale</x:v>
      </x:c>
      <x:c r="M1833" t="str">
        <x:v>accepted</x:v>
      </x:c>
      <x:c r="N1833" t="str">
        <x:v>exact_enhanced_name_birth_year</x:v>
      </x:c>
      <x:c r="O1833" s="37" t="n">
        <x:v>1</x:v>
      </x:c>
      <x:c r="P1833" t="n">
        <x:v>39381</x:v>
      </x:c>
      <x:c r="Q1833" s="11" t="str">
        <x:v>1.0</x:v>
      </x:c>
      <x:c r="R1833" s="11" t="str">
        <x:v>0.0</x:v>
      </x:c>
      <x:c r="S1833" s="37" t="n">
        <x:v>5</x:v>
      </x:c>
      <x:c r="T1833" s="37" t="n">
        <x:v>5</x:v>
      </x:c>
      <x:c r="U1833" s="34" t="b">
        <x:v>0</x:v>
      </x:c>
    </x:row>
    <x:row r="1834">
      <x:c r="A1834" t="str">
        <x:v>garethbarry|1981</x:v>
      </x:c>
      <x:c r="B1834" t="str">
        <x:v>Gareth Barry</x:v>
      </x:c>
      <x:c r="C1834" t="str">
        <x:v>garethbarry</x:v>
      </x:c>
      <x:c r="D1834" t="str">
        <x:v>garethbarry</x:v>
      </x:c>
      <x:c r="E1834" t="str">
        <x:v>barry|gareth</x:v>
      </x:c>
      <x:c r="F1834" t="n">
        <x:v>1981</x:v>
      </x:c>
      <x:c r="G1834" s="37" t="n">
        <x:v>1</x:v>
      </x:c>
      <x:c r="H1834" t="str">
        <x:v>2017-2018</x:v>
      </x:c>
      <x:c r="I1834" t="str">
        <x:v>West Brom</x:v>
      </x:c>
      <x:c r="J1834" t="str">
        <x:v>Premier League</x:v>
      </x:c>
      <x:c r="K1834" t="str">
        <x:v>3291</x:v>
      </x:c>
      <x:c r="L1834" t="str">
        <x:v>Gareth Barry</x:v>
      </x:c>
      <x:c r="M1834" t="str">
        <x:v>accepted</x:v>
      </x:c>
      <x:c r="N1834" t="str">
        <x:v>exact_enhanced_name_birth_year</x:v>
      </x:c>
      <x:c r="O1834" s="37" t="n">
        <x:v>1</x:v>
      </x:c>
      <x:c r="P1834" t="n">
        <x:v>3291</x:v>
      </x:c>
      <x:c r="Q1834" s="11" t="str">
        <x:v>1.0</x:v>
      </x:c>
      <x:c r="R1834" s="11" t="str">
        <x:v>0.0</x:v>
      </x:c>
      <x:c r="S1834" s="37" t="n">
        <x:v>1</x:v>
      </x:c>
      <x:c r="T1834" s="37" t="n">
        <x:v>1</x:v>
      </x:c>
      <x:c r="U1834" s="34" t="b">
        <x:v>0</x:v>
      </x:c>
    </x:row>
    <x:row r="1835">
      <x:c r="A1835" t="str">
        <x:v>garethmcauley|1979</x:v>
      </x:c>
      <x:c r="B1835" t="str">
        <x:v>Gareth McAuley</x:v>
      </x:c>
      <x:c r="C1835" t="str">
        <x:v>garethmcauley</x:v>
      </x:c>
      <x:c r="D1835" t="str">
        <x:v>garethmcauley</x:v>
      </x:c>
      <x:c r="E1835" t="str">
        <x:v>gareth|mcauley</x:v>
      </x:c>
      <x:c r="F1835" t="n">
        <x:v>1979</x:v>
      </x:c>
      <x:c r="G1835" s="37" t="n">
        <x:v>1</x:v>
      </x:c>
      <x:c r="H1835" t="str">
        <x:v>2017-2018</x:v>
      </x:c>
      <x:c r="I1835" t="str">
        <x:v>West Brom</x:v>
      </x:c>
      <x:c r="J1835" t="str">
        <x:v>Premier League</x:v>
      </x:c>
      <x:c r="K1835" t="str">
        <x:v>40567</x:v>
      </x:c>
      <x:c r="L1835" t="str">
        <x:v>Gareth McAuley</x:v>
      </x:c>
      <x:c r="M1835" t="str">
        <x:v>accepted</x:v>
      </x:c>
      <x:c r="N1835" t="str">
        <x:v>exact_enhanced_name_birth_year</x:v>
      </x:c>
      <x:c r="O1835" s="37" t="n">
        <x:v>1</x:v>
      </x:c>
      <x:c r="P1835" t="n">
        <x:v>40567</x:v>
      </x:c>
      <x:c r="Q1835" s="11" t="str">
        <x:v>1.0</x:v>
      </x:c>
      <x:c r="R1835" s="11" t="str">
        <x:v>0.0</x:v>
      </x:c>
      <x:c r="S1835" s="37" t="n">
        <x:v>1</x:v>
      </x:c>
      <x:c r="T1835" s="37" t="n">
        <x:v>1</x:v>
      </x:c>
      <x:c r="U1835" s="34" t="b">
        <x:v>0</x:v>
      </x:c>
    </x:row>
    <x:row r="1836">
      <x:c r="A1836" t="str">
        <x:v>garycahill|1985</x:v>
      </x:c>
      <x:c r="B1836" t="str">
        <x:v>Gary Cahill</x:v>
      </x:c>
      <x:c r="C1836" t="str">
        <x:v>garycahill</x:v>
      </x:c>
      <x:c r="D1836" t="str">
        <x:v>garycahill</x:v>
      </x:c>
      <x:c r="E1836" t="str">
        <x:v>cahill|gary</x:v>
      </x:c>
      <x:c r="F1836" t="n">
        <x:v>1985</x:v>
      </x:c>
      <x:c r="G1836" s="37" t="n">
        <x:v>3</x:v>
      </x:c>
      <x:c r="H1836" t="str">
        <x:v>2017-2018 | 2019-2020 | 2020-2021</x:v>
      </x:c>
      <x:c r="I1836" t="str">
        <x:v>Chelsea | Crystal Palace</x:v>
      </x:c>
      <x:c r="J1836" t="str">
        <x:v>Premier League</x:v>
      </x:c>
      <x:c r="K1836" t="str">
        <x:v>27511</x:v>
      </x:c>
      <x:c r="L1836" t="str">
        <x:v>Gary Cahill</x:v>
      </x:c>
      <x:c r="M1836" t="str">
        <x:v>accepted</x:v>
      </x:c>
      <x:c r="N1836" t="str">
        <x:v>exact_enhanced_name_birth_year</x:v>
      </x:c>
      <x:c r="O1836" s="37" t="n">
        <x:v>1</x:v>
      </x:c>
      <x:c r="P1836" t="n">
        <x:v>27511</x:v>
      </x:c>
      <x:c r="Q1836" s="11" t="str">
        <x:v>1.0</x:v>
      </x:c>
      <x:c r="R1836" s="11" t="str">
        <x:v>0.0</x:v>
      </x:c>
      <x:c r="S1836" s="37" t="n">
        <x:v>3</x:v>
      </x:c>
      <x:c r="T1836" s="37" t="n">
        <x:v>3</x:v>
      </x:c>
      <x:c r="U1836" s="34" t="b">
        <x:v>0</x:v>
      </x:c>
    </x:row>
    <x:row r="1837">
      <x:c r="A1837" t="str">
        <x:v>garymedel|1987</x:v>
      </x:c>
      <x:c r="B1837" t="str">
        <x:v>Gary Medel</x:v>
      </x:c>
      <x:c r="C1837" t="str">
        <x:v>garymedel</x:v>
      </x:c>
      <x:c r="D1837" t="str">
        <x:v>garymedel</x:v>
      </x:c>
      <x:c r="E1837" t="str">
        <x:v>gary|medel</x:v>
      </x:c>
      <x:c r="F1837" t="n">
        <x:v>1987</x:v>
      </x:c>
      <x:c r="G1837" s="37" t="n">
        <x:v>4</x:v>
      </x:c>
      <x:c r="H1837" t="str">
        <x:v>2019-2020 | 2020-2021 | 2021-2022 | 2022-2023</x:v>
      </x:c>
      <x:c r="I1837" t="str">
        <x:v>Bologna</x:v>
      </x:c>
      <x:c r="J1837" t="str">
        <x:v>Serie A</x:v>
      </x:c>
      <x:c r="K1837" t="str">
        <x:v>60889</x:v>
      </x:c>
      <x:c r="L1837" t="str">
        <x:v>Gary Medel</x:v>
      </x:c>
      <x:c r="M1837" t="str">
        <x:v>accepted</x:v>
      </x:c>
      <x:c r="N1837" t="str">
        <x:v>exact_enhanced_name_birth_year</x:v>
      </x:c>
      <x:c r="O1837" s="37" t="n">
        <x:v>1</x:v>
      </x:c>
      <x:c r="P1837" t="n">
        <x:v>60889</x:v>
      </x:c>
      <x:c r="Q1837" s="11" t="str">
        <x:v>1.0</x:v>
      </x:c>
      <x:c r="R1837" s="11" t="str">
        <x:v>0.0</x:v>
      </x:c>
      <x:c r="S1837" s="37" t="n">
        <x:v>4</x:v>
      </x:c>
      <x:c r="T1837" s="37" t="n">
        <x:v>4</x:v>
      </x:c>
      <x:c r="U1837" s="34" t="b">
        <x:v>0</x:v>
      </x:c>
    </x:row>
    <x:row r="1838">
      <x:c r="A1838" t="str">
        <x:v>gastonbrugman|1992</x:v>
      </x:c>
      <x:c r="B1838" t="str">
        <x:v>Gastón Brugman</x:v>
      </x:c>
      <x:c r="C1838" t="str">
        <x:v>gastonbrugman</x:v>
      </x:c>
      <x:c r="D1838" t="str">
        <x:v>gastonbrugman</x:v>
      </x:c>
      <x:c r="E1838" t="str">
        <x:v>brugman|gaston</x:v>
      </x:c>
      <x:c r="F1838" t="n">
        <x:v>1992</x:v>
      </x:c>
      <x:c r="G1838" s="37" t="n">
        <x:v>2</x:v>
      </x:c>
      <x:c r="H1838" t="str">
        <x:v>2019-2020 | 2020-2021</x:v>
      </x:c>
      <x:c r="I1838" t="str">
        <x:v>Parma</x:v>
      </x:c>
      <x:c r="J1838" t="str">
        <x:v>Serie A</x:v>
      </x:c>
      <x:c r="K1838" t="str">
        <x:v>131109</x:v>
      </x:c>
      <x:c r="L1838" t="str">
        <x:v>Gastón Brugman</x:v>
      </x:c>
      <x:c r="M1838" t="str">
        <x:v>accepted</x:v>
      </x:c>
      <x:c r="N1838" t="str">
        <x:v>exact_enhanced_name_birth_year</x:v>
      </x:c>
      <x:c r="O1838" s="37" t="n">
        <x:v>1</x:v>
      </x:c>
      <x:c r="P1838" t="n">
        <x:v>131109</x:v>
      </x:c>
      <x:c r="Q1838" s="11" t="str">
        <x:v>1.0</x:v>
      </x:c>
      <x:c r="R1838" s="11" t="str">
        <x:v>0.0</x:v>
      </x:c>
      <x:c r="S1838" s="37" t="n">
        <x:v>2</x:v>
      </x:c>
      <x:c r="T1838" s="37" t="n">
        <x:v>2</x:v>
      </x:c>
      <x:c r="U1838" s="34" t="b">
        <x:v>0</x:v>
      </x:c>
    </x:row>
    <x:row r="1839">
      <x:c r="A1839" t="str">
        <x:v>gastonpereiro|1995</x:v>
      </x:c>
      <x:c r="B1839" t="str">
        <x:v>Gastón Pereiro</x:v>
      </x:c>
      <x:c r="C1839" t="str">
        <x:v>gastonpereiro</x:v>
      </x:c>
      <x:c r="D1839" t="str">
        <x:v>gastonpereiro</x:v>
      </x:c>
      <x:c r="E1839" t="str">
        <x:v>gaston|pereiro</x:v>
      </x:c>
      <x:c r="F1839" t="n">
        <x:v>1995</x:v>
      </x:c>
      <x:c r="G1839" s="37" t="n">
        <x:v>3</x:v>
      </x:c>
      <x:c r="H1839" t="str">
        <x:v>2019-2020 | 2020-2021 | 2021-2022</x:v>
      </x:c>
      <x:c r="I1839" t="str">
        <x:v>Cagliari</x:v>
      </x:c>
      <x:c r="J1839" t="str">
        <x:v>Serie A</x:v>
      </x:c>
      <x:c r="K1839" t="str">
        <x:v>264116</x:v>
      </x:c>
      <x:c r="L1839" t="str">
        <x:v>Gastón Pereiro</x:v>
      </x:c>
      <x:c r="M1839" t="str">
        <x:v>accepted</x:v>
      </x:c>
      <x:c r="N1839" t="str">
        <x:v>exact_enhanced_name_birth_year</x:v>
      </x:c>
      <x:c r="O1839" s="37" t="n">
        <x:v>1</x:v>
      </x:c>
      <x:c r="P1839" t="n">
        <x:v>264116</x:v>
      </x:c>
      <x:c r="Q1839" s="11" t="str">
        <x:v>1.0</x:v>
      </x:c>
      <x:c r="R1839" s="11" t="str">
        <x:v>0.0</x:v>
      </x:c>
      <x:c r="S1839" s="37" t="n">
        <x:v>3</x:v>
      </x:c>
      <x:c r="T1839" s="37" t="n">
        <x:v>3</x:v>
      </x:c>
      <x:c r="U1839" s="34" t="b">
        <x:v>0</x:v>
      </x:c>
    </x:row>
    <x:row r="1840">
      <x:c r="A1840" t="str">
        <x:v>gastonramirez|1990</x:v>
      </x:c>
      <x:c r="B1840" t="str">
        <x:v>Gastón Ramírez</x:v>
      </x:c>
      <x:c r="C1840" t="str">
        <x:v>gastonramirez</x:v>
      </x:c>
      <x:c r="D1840" t="str">
        <x:v>gastonramirez</x:v>
      </x:c>
      <x:c r="E1840" t="str">
        <x:v>gaston|ramirez</x:v>
      </x:c>
      <x:c r="F1840" t="n">
        <x:v>1990</x:v>
      </x:c>
      <x:c r="G1840" s="37" t="n">
        <x:v>4</x:v>
      </x:c>
      <x:c r="H1840" t="str">
        <x:v>2017-2018 | 2018-2019 | 2019-2020 | 2020-2021</x:v>
      </x:c>
      <x:c r="I1840" t="str">
        <x:v>Sampdoria</x:v>
      </x:c>
      <x:c r="J1840" t="str">
        <x:v>Serie A</x:v>
      </x:c>
      <x:c r="K1840" t="str">
        <x:v>123742</x:v>
      </x:c>
      <x:c r="L1840" t="str">
        <x:v>Gastón Ramírez</x:v>
      </x:c>
      <x:c r="M1840" t="str">
        <x:v>accepted</x:v>
      </x:c>
      <x:c r="N1840" t="str">
        <x:v>exact_enhanced_name_birth_year</x:v>
      </x:c>
      <x:c r="O1840" s="37" t="n">
        <x:v>1</x:v>
      </x:c>
      <x:c r="P1840" t="n">
        <x:v>123742</x:v>
      </x:c>
      <x:c r="Q1840" s="11" t="str">
        <x:v>1.0</x:v>
      </x:c>
      <x:c r="R1840" s="11" t="str">
        <x:v>0.0</x:v>
      </x:c>
      <x:c r="S1840" s="37" t="n">
        <x:v>4</x:v>
      </x:c>
      <x:c r="T1840" s="37" t="n">
        <x:v>4</x:v>
      </x:c>
      <x:c r="U1840" s="34" t="b">
        <x:v>0</x:v>
      </x:c>
    </x:row>
    <x:row r="1841">
      <x:c r="A1841" t="str">
        <x:v>gastonsilva|1994</x:v>
      </x:c>
      <x:c r="B1841" t="str">
        <x:v>Gastón Silva</x:v>
      </x:c>
      <x:c r="C1841" t="str">
        <x:v>gastonsilva</x:v>
      </x:c>
      <x:c r="D1841" t="str">
        <x:v>gastonsilva</x:v>
      </x:c>
      <x:c r="E1841" t="str">
        <x:v>gaston|silva</x:v>
      </x:c>
      <x:c r="F1841" t="n">
        <x:v>1994</x:v>
      </x:c>
      <x:c r="G1841" s="37" t="n">
        <x:v>1</x:v>
      </x:c>
      <x:c r="H1841" t="str">
        <x:v>2020-2021</x:v>
      </x:c>
      <x:c r="I1841" t="str">
        <x:v>Huesca</x:v>
      </x:c>
      <x:c r="J1841" t="str">
        <x:v>La Liga</x:v>
      </x:c>
      <x:c r="K1841" t="str">
        <x:v>189452</x:v>
      </x:c>
      <x:c r="L1841" t="str">
        <x:v>Gastón Silva</x:v>
      </x:c>
      <x:c r="M1841" t="str">
        <x:v>accepted</x:v>
      </x:c>
      <x:c r="N1841" t="str">
        <x:v>exact_enhanced_name_birth_year</x:v>
      </x:c>
      <x:c r="O1841" s="37" t="n">
        <x:v>1</x:v>
      </x:c>
      <x:c r="P1841" t="n">
        <x:v>189452</x:v>
      </x:c>
      <x:c r="Q1841" s="11" t="str">
        <x:v>1.0</x:v>
      </x:c>
      <x:c r="R1841" s="11" t="str">
        <x:v>0.0</x:v>
      </x:c>
      <x:c r="S1841" s="37" t="n">
        <x:v>1</x:v>
      </x:c>
      <x:c r="T1841" s="37" t="n">
        <x:v>1</x:v>
      </x:c>
      <x:c r="U1841" s="34" t="b">
        <x:v>0</x:v>
      </x:c>
    </x:row>
    <x:row r="1842">
      <x:c r="A1842" t="str">
        <x:v>gastonalvarez|2000</x:v>
      </x:c>
      <x:c r="B1842" t="str">
        <x:v>Gastón Álvarez</x:v>
      </x:c>
      <x:c r="C1842" t="str">
        <x:v>gastonalvarez</x:v>
      </x:c>
      <x:c r="D1842" t="str">
        <x:v>gastonalvarez</x:v>
      </x:c>
      <x:c r="E1842" t="str">
        <x:v>alvarez|gaston</x:v>
      </x:c>
      <x:c r="F1842" t="n">
        <x:v>2000</x:v>
      </x:c>
      <x:c r="G1842" s="37" t="n">
        <x:v>2</x:v>
      </x:c>
      <x:c r="H1842" t="str">
        <x:v>2022-2023 | 2023-2024</x:v>
      </x:c>
      <x:c r="I1842" t="str">
        <x:v>Getafe</x:v>
      </x:c>
      <x:c r="J1842" t="str">
        <x:v>La Liga</x:v>
      </x:c>
      <x:c r="K1842" t="str">
        <x:v>577486</x:v>
      </x:c>
      <x:c r="L1842" t="str">
        <x:v>Gastón Álvarez</x:v>
      </x:c>
      <x:c r="M1842" t="str">
        <x:v>accepted</x:v>
      </x:c>
      <x:c r="N1842" t="str">
        <x:v>exact_enhanced_name_birth_year</x:v>
      </x:c>
      <x:c r="O1842" s="37" t="n">
        <x:v>1</x:v>
      </x:c>
      <x:c r="P1842" t="n">
        <x:v>577486</x:v>
      </x:c>
      <x:c r="Q1842" s="11" t="str">
        <x:v>1.0</x:v>
      </x:c>
      <x:c r="R1842" s="11" t="str">
        <x:v>0.0</x:v>
      </x:c>
      <x:c r="S1842" s="37" t="n">
        <x:v>2</x:v>
      </x:c>
      <x:c r="T1842" s="37" t="n">
        <x:v>2</x:v>
      </x:c>
      <x:c r="U1842" s="34" t="b">
        <x:v>0</x:v>
      </x:c>
    </x:row>
    <x:row r="1843">
      <x:c r="A1843" t="str">
        <x:v>gauthiergallon|1993</x:v>
      </x:c>
      <x:c r="B1843" t="str">
        <x:v>Gauthier Gallon</x:v>
      </x:c>
      <x:c r="C1843" t="str">
        <x:v>gauthiergallon</x:v>
      </x:c>
      <x:c r="D1843" t="str">
        <x:v>gauthiergallon</x:v>
      </x:c>
      <x:c r="E1843" t="str">
        <x:v>gallon|gauthier</x:v>
      </x:c>
      <x:c r="F1843" t="n">
        <x:v>1993</x:v>
      </x:c>
      <x:c r="G1843" s="37" t="n">
        <x:v>2</x:v>
      </x:c>
      <x:c r="H1843" t="str">
        <x:v>2021-2022 | 2022-2023</x:v>
      </x:c>
      <x:c r="I1843" t="str">
        <x:v>Troyes</x:v>
      </x:c>
      <x:c r="J1843" t="str">
        <x:v>Ligue 1</x:v>
      </x:c>
      <x:c r="K1843" t="str">
        <x:v>193256</x:v>
      </x:c>
      <x:c r="L1843" t="str">
        <x:v>Gauthier Gallon</x:v>
      </x:c>
      <x:c r="M1843" t="str">
        <x:v>accepted</x:v>
      </x:c>
      <x:c r="N1843" t="str">
        <x:v>exact_enhanced_name_birth_year</x:v>
      </x:c>
      <x:c r="O1843" s="37" t="n">
        <x:v>1</x:v>
      </x:c>
      <x:c r="P1843" t="n">
        <x:v>193256</x:v>
      </x:c>
      <x:c r="Q1843" s="11" t="str">
        <x:v>1.0</x:v>
      </x:c>
      <x:c r="R1843" s="11" t="str">
        <x:v>0.0</x:v>
      </x:c>
      <x:c r="S1843" s="37" t="n">
        <x:v>2</x:v>
      </x:c>
      <x:c r="T1843" s="37" t="n">
        <x:v>2</x:v>
      </x:c>
      <x:c r="U1843" s="34" t="b">
        <x:v>0</x:v>
      </x:c>
    </x:row>
    <x:row r="1844">
      <x:c r="A1844" t="str">
        <x:v>gauthierhein|1996</x:v>
      </x:c>
      <x:c r="B1844" t="str">
        <x:v>Gauthier Hein</x:v>
      </x:c>
      <x:c r="C1844" t="str">
        <x:v>gauthierhein</x:v>
      </x:c>
      <x:c r="D1844" t="str">
        <x:v>gauthierhein</x:v>
      </x:c>
      <x:c r="E1844" t="str">
        <x:v>gauthier|hein</x:v>
      </x:c>
      <x:c r="F1844" t="n">
        <x:v>1996</x:v>
      </x:c>
      <x:c r="G1844" s="37" t="n">
        <x:v>2</x:v>
      </x:c>
      <x:c r="H1844" t="str">
        <x:v>2017-2018 | 2022-2023</x:v>
      </x:c>
      <x:c r="I1844" t="str">
        <x:v>Auxerre | Metz</x:v>
      </x:c>
      <x:c r="J1844" t="str">
        <x:v>Ligue 1</x:v>
      </x:c>
      <x:c r="K1844" t="str">
        <x:v>344892</x:v>
      </x:c>
      <x:c r="L1844" t="str">
        <x:v>Gauthier Hein</x:v>
      </x:c>
      <x:c r="M1844" t="str">
        <x:v>accepted</x:v>
      </x:c>
      <x:c r="N1844" t="str">
        <x:v>exact_enhanced_name_birth_year</x:v>
      </x:c>
      <x:c r="O1844" s="37" t="n">
        <x:v>1</x:v>
      </x:c>
      <x:c r="P1844" t="n">
        <x:v>344892</x:v>
      </x:c>
      <x:c r="Q1844" s="11" t="str">
        <x:v>1.0</x:v>
      </x:c>
      <x:c r="R1844" s="11" t="str">
        <x:v>0.0</x:v>
      </x:c>
      <x:c r="S1844" s="37" t="n">
        <x:v>2</x:v>
      </x:c>
      <x:c r="T1844" s="37" t="n">
        <x:v>2</x:v>
      </x:c>
      <x:c r="U1844" s="34" t="b">
        <x:v>0</x:v>
      </x:c>
    </x:row>
    <x:row r="1845">
      <x:c r="A1845" t="str">
        <x:v>gautierlarsonneur|1997</x:v>
      </x:c>
      <x:c r="B1845" t="str">
        <x:v>Gautier Larsonneur</x:v>
      </x:c>
      <x:c r="C1845" t="str">
        <x:v>gautierlarsonneur</x:v>
      </x:c>
      <x:c r="D1845" t="str">
        <x:v>gautierlarsonneur</x:v>
      </x:c>
      <x:c r="E1845" t="str">
        <x:v>gautier|larsonneur</x:v>
      </x:c>
      <x:c r="F1845" t="n">
        <x:v>1997</x:v>
      </x:c>
      <x:c r="G1845" s="37" t="n">
        <x:v>2</x:v>
      </x:c>
      <x:c r="H1845" t="str">
        <x:v>2019-2020 | 2020-2021</x:v>
      </x:c>
      <x:c r="I1845" t="str">
        <x:v>Brest</x:v>
      </x:c>
      <x:c r="J1845" t="str">
        <x:v>Ligue 1</x:v>
      </x:c>
      <x:c r="K1845" t="str">
        <x:v>357047</x:v>
      </x:c>
      <x:c r="L1845" t="str">
        <x:v>Gautier Larsonneur</x:v>
      </x:c>
      <x:c r="M1845" t="str">
        <x:v>accepted</x:v>
      </x:c>
      <x:c r="N1845" t="str">
        <x:v>exact_enhanced_name_birth_year</x:v>
      </x:c>
      <x:c r="O1845" s="37" t="n">
        <x:v>1</x:v>
      </x:c>
      <x:c r="P1845" t="n">
        <x:v>357047</x:v>
      </x:c>
      <x:c r="Q1845" s="11" t="str">
        <x:v>1.0</x:v>
      </x:c>
      <x:c r="R1845" s="11" t="str">
        <x:v>0.0</x:v>
      </x:c>
      <x:c r="S1845" s="37" t="n">
        <x:v>2</x:v>
      </x:c>
      <x:c r="T1845" s="37" t="n">
        <x:v>2</x:v>
      </x:c>
      <x:c r="U1845" s="34" t="b">
        <x:v>0</x:v>
      </x:c>
    </x:row>
    <x:row r="1846">
      <x:c r="A1846" t="str">
        <x:v>gautierlloris|1995</x:v>
      </x:c>
      <x:c r="B1846" t="str">
        <x:v>Gautier Lloris</x:v>
      </x:c>
      <x:c r="C1846" t="str">
        <x:v>gautierlloris</x:v>
      </x:c>
      <x:c r="D1846" t="str">
        <x:v>gautierlloris</x:v>
      </x:c>
      <x:c r="E1846" t="str">
        <x:v>gautier|lloris</x:v>
      </x:c>
      <x:c r="F1846" t="n">
        <x:v>1995</x:v>
      </x:c>
      <x:c r="G1846" s="37" t="n">
        <x:v>2</x:v>
      </x:c>
      <x:c r="H1846" t="str">
        <x:v>2019-2020 | 2023-2024</x:v>
      </x:c>
      <x:c r="I1846" t="str">
        <x:v>Le Havre | Nice</x:v>
      </x:c>
      <x:c r="J1846" t="str">
        <x:v>Ligue 1</x:v>
      </x:c>
      <x:c r="K1846" t="str">
        <x:v>249636</x:v>
      </x:c>
      <x:c r="L1846" t="str">
        <x:v>Gautier Lloris</x:v>
      </x:c>
      <x:c r="M1846" t="str">
        <x:v>accepted</x:v>
      </x:c>
      <x:c r="N1846" t="str">
        <x:v>exact_enhanced_name_birth_year</x:v>
      </x:c>
      <x:c r="O1846" s="37" t="n">
        <x:v>1</x:v>
      </x:c>
      <x:c r="P1846" t="n">
        <x:v>249636</x:v>
      </x:c>
      <x:c r="Q1846" s="11" t="str">
        <x:v>1.0</x:v>
      </x:c>
      <x:c r="R1846" s="11" t="str">
        <x:v>0.0</x:v>
      </x:c>
      <x:c r="S1846" s="37" t="n">
        <x:v>2</x:v>
      </x:c>
      <x:c r="T1846" s="37" t="n">
        <x:v>2</x:v>
      </x:c>
      <x:c r="U1846" s="34" t="b">
        <x:v>0</x:v>
      </x:c>
    </x:row>
    <x:row r="1847">
      <x:c r="A1847" t="str">
        <x:v>gavi|2004</x:v>
      </x:c>
      <x:c r="B1847" t="str">
        <x:v>Gavi</x:v>
      </x:c>
      <x:c r="C1847" t="str">
        <x:v>gavi</x:v>
      </x:c>
      <x:c r="D1847" t="str">
        <x:v>gavi</x:v>
      </x:c>
      <x:c r="E1847" t="str">
        <x:v>gavi</x:v>
      </x:c>
      <x:c r="F1847" t="n">
        <x:v>2004</x:v>
      </x:c>
      <x:c r="G1847" s="37" t="n">
        <x:v>3</x:v>
      </x:c>
      <x:c r="H1847" t="str">
        <x:v>2021-2022 | 2022-2023 | 2023-2024</x:v>
      </x:c>
      <x:c r="I1847" t="str">
        <x:v>Barcelona</x:v>
      </x:c>
      <x:c r="J1847" t="str">
        <x:v>La Liga</x:v>
      </x:c>
      <x:c r="K1847" t="str">
        <x:v>646740</x:v>
      </x:c>
      <x:c r="L1847" t="str">
        <x:v>Gavi</x:v>
      </x:c>
      <x:c r="M1847" t="str">
        <x:v>accepted</x:v>
      </x:c>
      <x:c r="N1847" t="str">
        <x:v>exact_enhanced_name_birth_year</x:v>
      </x:c>
      <x:c r="O1847" s="37" t="n">
        <x:v>1</x:v>
      </x:c>
      <x:c r="P1847" t="n">
        <x:v>646740</x:v>
      </x:c>
      <x:c r="Q1847" s="11" t="str">
        <x:v>1.0</x:v>
      </x:c>
      <x:c r="R1847" s="11" t="str">
        <x:v>0.0</x:v>
      </x:c>
      <x:c r="S1847" s="37" t="n">
        <x:v>3</x:v>
      </x:c>
      <x:c r="T1847" s="37" t="n">
        <x:v>3</x:v>
      </x:c>
      <x:c r="U1847" s="34" t="b">
        <x:v>0</x:v>
      </x:c>
    </x:row>
    <x:row r="1848">
      <x:c r="A1848" t="str">
        <x:v>gavinbazunu|2002</x:v>
      </x:c>
      <x:c r="B1848" t="str">
        <x:v>Gavin Bazunu</x:v>
      </x:c>
      <x:c r="C1848" t="str">
        <x:v>gavinbazunu</x:v>
      </x:c>
      <x:c r="D1848" t="str">
        <x:v>gavinbazunu</x:v>
      </x:c>
      <x:c r="E1848" t="str">
        <x:v>bazunu|gavin</x:v>
      </x:c>
      <x:c r="F1848" t="n">
        <x:v>2002</x:v>
      </x:c>
      <x:c r="G1848" s="37" t="n">
        <x:v>1</x:v>
      </x:c>
      <x:c r="H1848" t="str">
        <x:v>2022-2023</x:v>
      </x:c>
      <x:c r="I1848" t="str">
        <x:v>Southampton</x:v>
      </x:c>
      <x:c r="J1848" t="str">
        <x:v>Premier League</x:v>
      </x:c>
      <x:c r="K1848" t="str">
        <x:v>585550</x:v>
      </x:c>
      <x:c r="L1848" t="str">
        <x:v>Gavin Bazunu</x:v>
      </x:c>
      <x:c r="M1848" t="str">
        <x:v>accepted</x:v>
      </x:c>
      <x:c r="N1848" t="str">
        <x:v>exact_enhanced_name_birth_year</x:v>
      </x:c>
      <x:c r="O1848" s="37" t="n">
        <x:v>1</x:v>
      </x:c>
      <x:c r="P1848" t="n">
        <x:v>585550</x:v>
      </x:c>
      <x:c r="Q1848" s="11" t="str">
        <x:v>1.0</x:v>
      </x:c>
      <x:c r="R1848" s="11" t="str">
        <x:v>0.0</x:v>
      </x:c>
      <x:c r="S1848" s="37" t="n">
        <x:v>1</x:v>
      </x:c>
      <x:c r="T1848" s="37" t="n">
        <x:v>1</x:v>
      </x:c>
      <x:c r="U1848" s="34" t="b">
        <x:v>0</x:v>
      </x:c>
    </x:row>
    <x:row r="1849">
      <x:c r="A1849" t="str">
        <x:v>gaelkakuta|1991</x:v>
      </x:c>
      <x:c r="B1849" t="str">
        <x:v>Gaël Kakuta</x:v>
      </x:c>
      <x:c r="C1849" t="str">
        <x:v>gaelkakuta</x:v>
      </x:c>
      <x:c r="D1849" t="str">
        <x:v>gaelkakuta</x:v>
      </x:c>
      <x:c r="E1849" t="str">
        <x:v>gael|kakuta</x:v>
      </x:c>
      <x:c r="F1849" t="n">
        <x:v>1991</x:v>
      </x:c>
      <x:c r="G1849" s="37" t="n">
        <x:v>6</x:v>
      </x:c>
      <x:c r="H1849" t="str">
        <x:v>2017-2018 | 2018-2019 | 2019-2020 | 2020-2021 | 2021-2022 | 2022-2023</x:v>
      </x:c>
      <x:c r="I1849" t="str">
        <x:v>Amiens | Lens | Rayo Vallecano</x:v>
      </x:c>
      <x:c r="J1849" t="str">
        <x:v>La Liga | Ligue 1</x:v>
      </x:c>
      <x:c r="K1849" t="str">
        <x:v>74297</x:v>
      </x:c>
      <x:c r="L1849" t="str">
        <x:v>Gaël Kakuta</x:v>
      </x:c>
      <x:c r="M1849" t="str">
        <x:v>accepted</x:v>
      </x:c>
      <x:c r="N1849" t="str">
        <x:v>exact_enhanced_name_birth_year</x:v>
      </x:c>
      <x:c r="O1849" s="37" t="n">
        <x:v>1</x:v>
      </x:c>
      <x:c r="P1849" t="n">
        <x:v>74297</x:v>
      </x:c>
      <x:c r="Q1849" s="11" t="str">
        <x:v>1.0</x:v>
      </x:c>
      <x:c r="R1849" s="11" t="str">
        <x:v>0.0</x:v>
      </x:c>
      <x:c r="S1849" s="37" t="n">
        <x:v>6</x:v>
      </x:c>
      <x:c r="T1849" s="37" t="n">
        <x:v>6</x:v>
      </x:c>
      <x:c r="U1849" s="34" t="b">
        <x:v>0</x:v>
      </x:c>
    </x:row>
    <x:row r="1850">
      <x:c r="A1850" t="str">
        <x:v>gaetanbelaud|1986</x:v>
      </x:c>
      <x:c r="B1850" t="str">
        <x:v>Gaëtan Belaud</x:v>
      </x:c>
      <x:c r="C1850" t="str">
        <x:v>gaetanbelaud</x:v>
      </x:c>
      <x:c r="D1850" t="str">
        <x:v>gaetanbelaud</x:v>
      </x:c>
      <x:c r="E1850" t="str">
        <x:v>belaud|gaetan</x:v>
      </x:c>
      <x:c r="F1850" t="n">
        <x:v>1986</x:v>
      </x:c>
      <x:c r="G1850" s="37" t="n">
        <x:v>1</x:v>
      </x:c>
      <x:c r="H1850" t="str">
        <x:v>2019-2020</x:v>
      </x:c>
      <x:c r="I1850" t="str">
        <x:v>Brest</x:v>
      </x:c>
      <x:c r="J1850" t="str">
        <x:v>Ligue 1</x:v>
      </x:c>
      <x:c r="K1850" t="str">
        <x:v>103060</x:v>
      </x:c>
      <x:c r="L1850" t="str">
        <x:v>Gaëtan Belaud</x:v>
      </x:c>
      <x:c r="M1850" t="str">
        <x:v>accepted</x:v>
      </x:c>
      <x:c r="N1850" t="str">
        <x:v>exact_enhanced_name_birth_year</x:v>
      </x:c>
      <x:c r="O1850" s="37" t="n">
        <x:v>1</x:v>
      </x:c>
      <x:c r="P1850" t="n">
        <x:v>103060</x:v>
      </x:c>
      <x:c r="Q1850" s="11" t="str">
        <x:v>1.0</x:v>
      </x:c>
      <x:c r="R1850" s="11" t="str">
        <x:v>0.0</x:v>
      </x:c>
      <x:c r="S1850" s="37" t="n">
        <x:v>1</x:v>
      </x:c>
      <x:c r="T1850" s="37" t="n">
        <x:v>1</x:v>
      </x:c>
      <x:c r="U1850" s="34" t="b">
        <x:v>0</x:v>
      </x:c>
    </x:row>
    <x:row r="1851">
      <x:c r="A1851" t="str">
        <x:v>gaetanbong|1988</x:v>
      </x:c>
      <x:c r="B1851" t="str">
        <x:v>Gaëtan Bong</x:v>
      </x:c>
      <x:c r="C1851" t="str">
        <x:v>gaetanbong</x:v>
      </x:c>
      <x:c r="D1851" t="str">
        <x:v>gaetanbong</x:v>
      </x:c>
      <x:c r="E1851" t="str">
        <x:v>bong|gaetan</x:v>
      </x:c>
      <x:c r="F1851" t="n">
        <x:v>1988</x:v>
      </x:c>
      <x:c r="G1851" s="37" t="n">
        <x:v>3</x:v>
      </x:c>
      <x:c r="H1851" t="str">
        <x:v>2017-2018 | 2018-2019 | 2019-2020</x:v>
      </x:c>
      <x:c r="I1851" t="str">
        <x:v>Brighton</x:v>
      </x:c>
      <x:c r="J1851" t="str">
        <x:v>Premier League</x:v>
      </x:c>
      <x:c r="K1851" t="str">
        <x:v>36291</x:v>
      </x:c>
      <x:c r="L1851" t="str">
        <x:v>Gaëtan Bong</x:v>
      </x:c>
      <x:c r="M1851" t="str">
        <x:v>accepted</x:v>
      </x:c>
      <x:c r="N1851" t="str">
        <x:v>exact_enhanced_name_birth_year</x:v>
      </x:c>
      <x:c r="O1851" s="37" t="n">
        <x:v>1</x:v>
      </x:c>
      <x:c r="P1851" t="n">
        <x:v>36291</x:v>
      </x:c>
      <x:c r="Q1851" s="11" t="str">
        <x:v>1.0</x:v>
      </x:c>
      <x:c r="R1851" s="11" t="str">
        <x:v>0.0</x:v>
      </x:c>
      <x:c r="S1851" s="37" t="n">
        <x:v>3</x:v>
      </x:c>
      <x:c r="T1851" s="37" t="n">
        <x:v>3</x:v>
      </x:c>
      <x:c r="U1851" s="34" t="b">
        <x:v>0</x:v>
      </x:c>
    </x:row>
    <x:row r="1852">
      <x:c r="A1852" t="str">
        <x:v>gaetanbussmann|1991</x:v>
      </x:c>
      <x:c r="B1852" t="str">
        <x:v>Gaëtan Bussmann</x:v>
      </x:c>
      <x:c r="C1852" t="str">
        <x:v>gaetanbussmann</x:v>
      </x:c>
      <x:c r="D1852" t="str">
        <x:v>gaetanbussmann</x:v>
      </x:c>
      <x:c r="E1852" t="str">
        <x:v>bussmann|gaetan</x:v>
      </x:c>
      <x:c r="F1852" t="n">
        <x:v>1991</x:v>
      </x:c>
      <x:c r="G1852" s="37" t="n">
        <x:v>1</x:v>
      </x:c>
      <x:c r="H1852" t="str">
        <x:v>2018-2019</x:v>
      </x:c>
      <x:c r="I1852" t="str">
        <x:v>Mainz 05</x:v>
      </x:c>
      <x:c r="J1852" t="str">
        <x:v>Bundesliga</x:v>
      </x:c>
      <x:c r="K1852" t="str">
        <x:v>127177</x:v>
      </x:c>
      <x:c r="L1852" t="str">
        <x:v>Gaëtan Bussmann</x:v>
      </x:c>
      <x:c r="M1852" t="str">
        <x:v>accepted</x:v>
      </x:c>
      <x:c r="N1852" t="str">
        <x:v>exact_enhanced_name_birth_year</x:v>
      </x:c>
      <x:c r="O1852" s="37" t="n">
        <x:v>1</x:v>
      </x:c>
      <x:c r="P1852" t="n">
        <x:v>127177</x:v>
      </x:c>
      <x:c r="Q1852" s="11" t="str">
        <x:v>1.0</x:v>
      </x:c>
      <x:c r="R1852" s="11" t="str">
        <x:v>0.0</x:v>
      </x:c>
      <x:c r="S1852" s="37" t="n">
        <x:v>1</x:v>
      </x:c>
      <x:c r="T1852" s="37" t="n">
        <x:v>1</x:v>
      </x:c>
      <x:c r="U1852" s="34" t="b">
        <x:v>0</x:v>
      </x:c>
    </x:row>
    <x:row r="1853">
      <x:c r="A1853" t="str">
        <x:v>gaetancharbonnier|1988</x:v>
      </x:c>
      <x:c r="B1853" t="str">
        <x:v>Gaëtan Charbonnier</x:v>
      </x:c>
      <x:c r="C1853" t="str">
        <x:v>gaetancharbonnier</x:v>
      </x:c>
      <x:c r="D1853" t="str">
        <x:v>gaetancharbonnier</x:v>
      </x:c>
      <x:c r="E1853" t="str">
        <x:v>charbonnier|gaetan</x:v>
      </x:c>
      <x:c r="F1853" t="n">
        <x:v>1988</x:v>
      </x:c>
      <x:c r="G1853" s="37" t="n">
        <x:v>3</x:v>
      </x:c>
      <x:c r="H1853" t="str">
        <x:v>2019-2020 | 2020-2021 | 2022-2023</x:v>
      </x:c>
      <x:c r="I1853" t="str">
        <x:v>Auxerre | Brest</x:v>
      </x:c>
      <x:c r="J1853" t="str">
        <x:v>Ligue 1</x:v>
      </x:c>
      <x:c r="K1853" t="str">
        <x:v>93678</x:v>
      </x:c>
      <x:c r="L1853" t="str">
        <x:v>Gaëtan Charbonnier</x:v>
      </x:c>
      <x:c r="M1853" t="str">
        <x:v>accepted</x:v>
      </x:c>
      <x:c r="N1853" t="str">
        <x:v>exact_enhanced_name_birth_year</x:v>
      </x:c>
      <x:c r="O1853" s="37" t="n">
        <x:v>1</x:v>
      </x:c>
      <x:c r="P1853" t="n">
        <x:v>93678</x:v>
      </x:c>
      <x:c r="Q1853" s="11" t="str">
        <x:v>1.0</x:v>
      </x:c>
      <x:c r="R1853" s="11" t="str">
        <x:v>0.0</x:v>
      </x:c>
      <x:c r="S1853" s="37" t="n">
        <x:v>3</x:v>
      </x:c>
      <x:c r="T1853" s="37" t="n">
        <x:v>3</x:v>
      </x:c>
      <x:c r="U1853" s="34" t="b">
        <x:v>0</x:v>
      </x:c>
    </x:row>
    <x:row r="1854">
      <x:c r="A1854" t="str">
        <x:v>gaetanlaborde|1994</x:v>
      </x:c>
      <x:c r="B1854" t="str">
        <x:v>Gaëtan Laborde</x:v>
      </x:c>
      <x:c r="C1854" t="str">
        <x:v>gaetanlaborde</x:v>
      </x:c>
      <x:c r="D1854" t="str">
        <x:v>gaetanlaborde</x:v>
      </x:c>
      <x:c r="E1854" t="str">
        <x:v>gaetan|laborde</x:v>
      </x:c>
      <x:c r="F1854" t="n">
        <x:v>1994</x:v>
      </x:c>
      <x:c r="G1854" s="37" t="n">
        <x:v>10</x:v>
      </x:c>
      <x:c r="H1854" t="str">
        <x:v>2017-2018 | 2018-2019 | 2019-2020 | 2020-2021 | 2021-2022 | 2022-2023 | 2023-2024</x:v>
      </x:c>
      <x:c r="I1854" t="str">
        <x:v>Bordeaux | Montpellier | Nice | Rennes</x:v>
      </x:c>
      <x:c r="J1854" t="str">
        <x:v>Ligue 1</x:v>
      </x:c>
      <x:c r="K1854" t="str">
        <x:v>181378</x:v>
      </x:c>
      <x:c r="L1854" t="str">
        <x:v>Gaëtan Laborde</x:v>
      </x:c>
      <x:c r="M1854" t="str">
        <x:v>accepted</x:v>
      </x:c>
      <x:c r="N1854" t="str">
        <x:v>exact_enhanced_name_birth_year</x:v>
      </x:c>
      <x:c r="O1854" s="37" t="n">
        <x:v>1</x:v>
      </x:c>
      <x:c r="P1854" t="n">
        <x:v>181378</x:v>
      </x:c>
      <x:c r="Q1854" s="11" t="str">
        <x:v>1.0</x:v>
      </x:c>
      <x:c r="R1854" s="11" t="str">
        <x:v>0.0</x:v>
      </x:c>
      <x:c r="S1854" s="37" t="n">
        <x:v>10</x:v>
      </x:c>
      <x:c r="T1854" s="37" t="n">
        <x:v>10</x:v>
      </x:c>
      <x:c r="U1854" s="34" t="b">
        <x:v>0</x:v>
      </x:c>
    </x:row>
    <x:row r="1855">
      <x:c r="A1855" t="str">
        <x:v>gaetanpaquiez|1994</x:v>
      </x:c>
      <x:c r="B1855" t="str">
        <x:v>Gaëtan Paquiez</x:v>
      </x:c>
      <x:c r="C1855" t="str">
        <x:v>gaetanpaquiez</x:v>
      </x:c>
      <x:c r="D1855" t="str">
        <x:v>gaetanpaquiez</x:v>
      </x:c>
      <x:c r="E1855" t="str">
        <x:v>gaetan|paquiez</x:v>
      </x:c>
      <x:c r="F1855" t="n">
        <x:v>1994</x:v>
      </x:c>
      <x:c r="G1855" s="37" t="n">
        <x:v>3</x:v>
      </x:c>
      <x:c r="H1855" t="str">
        <x:v>2018-2019 | 2019-2020 | 2020-2021</x:v>
      </x:c>
      <x:c r="I1855" t="str">
        <x:v>Nîmes</x:v>
      </x:c>
      <x:c r="J1855" t="str">
        <x:v>Ligue 1</x:v>
      </x:c>
      <x:c r="K1855" t="str">
        <x:v>412092</x:v>
      </x:c>
      <x:c r="L1855" t="str">
        <x:v>Gaëtan Paquiez</x:v>
      </x:c>
      <x:c r="M1855" t="str">
        <x:v>accepted</x:v>
      </x:c>
      <x:c r="N1855" t="str">
        <x:v>exact_enhanced_name_birth_year</x:v>
      </x:c>
      <x:c r="O1855" s="37" t="n">
        <x:v>1</x:v>
      </x:c>
      <x:c r="P1855" t="n">
        <x:v>412092</x:v>
      </x:c>
      <x:c r="Q1855" s="11" t="str">
        <x:v>1.0</x:v>
      </x:c>
      <x:c r="R1855" s="11" t="str">
        <x:v>0.0</x:v>
      </x:c>
      <x:c r="S1855" s="37" t="n">
        <x:v>3</x:v>
      </x:c>
      <x:c r="T1855" s="37" t="n">
        <x:v>3</x:v>
      </x:c>
      <x:c r="U1855" s="34" t="b">
        <x:v>0</x:v>
      </x:c>
    </x:row>
    <x:row r="1856">
      <x:c r="A1856" t="str">
        <x:v>gaetanperrin|1996</x:v>
      </x:c>
      <x:c r="B1856" t="str">
        <x:v>Gaëtan Perrin</x:v>
      </x:c>
      <x:c r="C1856" t="str">
        <x:v>gaetanperrin</x:v>
      </x:c>
      <x:c r="D1856" t="str">
        <x:v>gaetanperrin</x:v>
      </x:c>
      <x:c r="E1856" t="str">
        <x:v>gaetan|perrin</x:v>
      </x:c>
      <x:c r="F1856" t="n">
        <x:v>1996</x:v>
      </x:c>
      <x:c r="G1856" s="37" t="n">
        <x:v>1</x:v>
      </x:c>
      <x:c r="H1856" t="str">
        <x:v>2022-2023</x:v>
      </x:c>
      <x:c r="I1856" t="str">
        <x:v>Auxerre</x:v>
      </x:c>
      <x:c r="J1856" t="str">
        <x:v>Ligue 1</x:v>
      </x:c>
      <x:c r="K1856" t="str">
        <x:v>353404</x:v>
      </x:c>
      <x:c r="L1856" t="str">
        <x:v>Gaëtan Perrin</x:v>
      </x:c>
      <x:c r="M1856" t="str">
        <x:v>accepted</x:v>
      </x:c>
      <x:c r="N1856" t="str">
        <x:v>exact_enhanced_name_birth_year</x:v>
      </x:c>
      <x:c r="O1856" s="37" t="n">
        <x:v>1</x:v>
      </x:c>
      <x:c r="P1856" t="n">
        <x:v>353404</x:v>
      </x:c>
      <x:c r="Q1856" s="11" t="str">
        <x:v>1.0</x:v>
      </x:c>
      <x:c r="R1856" s="11" t="str">
        <x:v>0.0</x:v>
      </x:c>
      <x:c r="S1856" s="37" t="n">
        <x:v>1</x:v>
      </x:c>
      <x:c r="T1856" s="37" t="n">
        <x:v>1</x:v>
      </x:c>
      <x:c r="U1856" s="34" t="b">
        <x:v>0</x:v>
      </x:c>
    </x:row>
    <x:row r="1857">
      <x:c r="A1857" t="str">
        <x:v>gaetanpoussin|1999</x:v>
      </x:c>
      <x:c r="B1857" t="str">
        <x:v>Gaëtan Poussin</x:v>
      </x:c>
      <x:c r="C1857" t="str">
        <x:v>gaetanpoussin</x:v>
      </x:c>
      <x:c r="D1857" t="str">
        <x:v>gaetanpoussin</x:v>
      </x:c>
      <x:c r="E1857" t="str">
        <x:v>gaetan|poussin</x:v>
      </x:c>
      <x:c r="F1857" t="n">
        <x:v>1999</x:v>
      </x:c>
      <x:c r="G1857" s="37" t="n">
        <x:v>2</x:v>
      </x:c>
      <x:c r="H1857" t="str">
        <x:v>2018-2019 | 2021-2022</x:v>
      </x:c>
      <x:c r="I1857" t="str">
        <x:v>Bordeaux</x:v>
      </x:c>
      <x:c r="J1857" t="str">
        <x:v>Ligue 1</x:v>
      </x:c>
      <x:c r="K1857" t="str">
        <x:v>344591</x:v>
      </x:c>
      <x:c r="L1857" t="str">
        <x:v>Gaëtan Poussin</x:v>
      </x:c>
      <x:c r="M1857" t="str">
        <x:v>accepted</x:v>
      </x:c>
      <x:c r="N1857" t="str">
        <x:v>exact_enhanced_name_birth_year</x:v>
      </x:c>
      <x:c r="O1857" s="37" t="n">
        <x:v>1</x:v>
      </x:c>
      <x:c r="P1857" t="n">
        <x:v>344591</x:v>
      </x:c>
      <x:c r="Q1857" s="11" t="str">
        <x:v>1.0</x:v>
      </x:c>
      <x:c r="R1857" s="11" t="str">
        <x:v>0.0</x:v>
      </x:c>
      <x:c r="S1857" s="37" t="n">
        <x:v>2</x:v>
      </x:c>
      <x:c r="T1857" s="37" t="n">
        <x:v>2</x:v>
      </x:c>
      <x:c r="U1857" s="34" t="b">
        <x:v>0</x:v>
      </x:c>
    </x:row>
    <x:row r="1858">
      <x:c r="A1858" t="str">
        <x:v>gedeonkalulu|1997</x:v>
      </x:c>
      <x:c r="B1858" t="str">
        <x:v>Gedeon Kalulu</x:v>
      </x:c>
      <x:c r="C1858" t="str">
        <x:v>gedeonkalulu</x:v>
      </x:c>
      <x:c r="D1858" t="str">
        <x:v>gedeonkalulu</x:v>
      </x:c>
      <x:c r="E1858" t="str">
        <x:v>gedeon|kalulu</x:v>
      </x:c>
      <x:c r="F1858" t="n">
        <x:v>1997</x:v>
      </x:c>
      <x:c r="G1858" s="37" t="n">
        <x:v>2</x:v>
      </x:c>
      <x:c r="H1858" t="str">
        <x:v>2022-2023 | 2023-2024</x:v>
      </x:c>
      <x:c r="I1858" t="str">
        <x:v>Lorient</x:v>
      </x:c>
      <x:c r="J1858" t="str">
        <x:v>Ligue 1</x:v>
      </x:c>
      <x:c r="K1858" t="str">
        <x:v>395685</x:v>
      </x:c>
      <x:c r="L1858" t="str">
        <x:v>Gédéon Kalulu</x:v>
      </x:c>
      <x:c r="M1858" t="str">
        <x:v>accepted</x:v>
      </x:c>
      <x:c r="N1858" t="str">
        <x:v>exact_enhanced_name_birth_year</x:v>
      </x:c>
      <x:c r="O1858" s="37" t="n">
        <x:v>1</x:v>
      </x:c>
      <x:c r="P1858" t="n">
        <x:v>395685</x:v>
      </x:c>
      <x:c r="Q1858" s="11" t="str">
        <x:v>1.0</x:v>
      </x:c>
      <x:c r="R1858" s="11" t="str">
        <x:v>0.0</x:v>
      </x:c>
      <x:c r="S1858" s="37" t="n">
        <x:v>2</x:v>
      </x:c>
      <x:c r="T1858" s="37" t="n">
        <x:v>2</x:v>
      </x:c>
      <x:c r="U1858" s="34" t="b">
        <x:v>0</x:v>
      </x:c>
    </x:row>
    <x:row r="1859">
      <x:c r="A1859" t="str">
        <x:v>gedsonfernandes|1999</x:v>
      </x:c>
      <x:c r="B1859" t="str">
        <x:v>Gedson Fernandes</x:v>
      </x:c>
      <x:c r="C1859" t="str">
        <x:v>gedsonfernandes</x:v>
      </x:c>
      <x:c r="D1859" t="str">
        <x:v>gedsonfernandes</x:v>
      </x:c>
      <x:c r="E1859" t="str">
        <x:v>fernandes|gedson</x:v>
      </x:c>
      <x:c r="F1859" t="n">
        <x:v>1999</x:v>
      </x:c>
      <x:c r="G1859" s="37" t="n">
        <x:v>1</x:v>
      </x:c>
      <x:c r="H1859" t="str">
        <x:v>2019-2020</x:v>
      </x:c>
      <x:c r="I1859" t="str">
        <x:v>Tottenham</x:v>
      </x:c>
      <x:c r="J1859" t="str">
        <x:v>Premier League</x:v>
      </x:c>
      <x:c r="K1859" t="str">
        <x:v>337800</x:v>
      </x:c>
      <x:c r="L1859" t="str">
        <x:v>Gedson Fernandes</x:v>
      </x:c>
      <x:c r="M1859" t="str">
        <x:v>accepted</x:v>
      </x:c>
      <x:c r="N1859" t="str">
        <x:v>exact_enhanced_name_birth_year</x:v>
      </x:c>
      <x:c r="O1859" s="37" t="n">
        <x:v>1</x:v>
      </x:c>
      <x:c r="P1859" t="n">
        <x:v>337800</x:v>
      </x:c>
      <x:c r="Q1859" s="11" t="str">
        <x:v>1.0</x:v>
      </x:c>
      <x:c r="R1859" s="11" t="str">
        <x:v>0.0</x:v>
      </x:c>
      <x:c r="S1859" s="37" t="n">
        <x:v>1</x:v>
      </x:c>
      <x:c r="T1859" s="37" t="n">
        <x:v>1</x:v>
      </x:c>
      <x:c r="U1859" s="34" t="b">
        <x:v>0</x:v>
      </x:c>
    </x:row>
    <x:row r="1860">
      <x:c r="A1860" t="str">
        <x:v>gelsonfernandes|1986</x:v>
      </x:c>
      <x:c r="B1860" t="str">
        <x:v>Gelson Fernandes</x:v>
      </x:c>
      <x:c r="C1860" t="str">
        <x:v>gelsonfernandes</x:v>
      </x:c>
      <x:c r="D1860" t="str">
        <x:v>gelsonfernandes</x:v>
      </x:c>
      <x:c r="E1860" t="str">
        <x:v>fernandes|gelson</x:v>
      </x:c>
      <x:c r="F1860" t="n">
        <x:v>1986</x:v>
      </x:c>
      <x:c r="G1860" s="37" t="n">
        <x:v>3</x:v>
      </x:c>
      <x:c r="H1860" t="str">
        <x:v>2017-2018 | 2018-2019 | 2019-2020</x:v>
      </x:c>
      <x:c r="I1860" t="str">
        <x:v>Eint Frankfurt</x:v>
      </x:c>
      <x:c r="J1860" t="str">
        <x:v>Bundesliga</x:v>
      </x:c>
      <x:c r="K1860" t="str">
        <x:v>20081</x:v>
      </x:c>
      <x:c r="L1860" t="str">
        <x:v>Gelson Fernandes</x:v>
      </x:c>
      <x:c r="M1860" t="str">
        <x:v>accepted</x:v>
      </x:c>
      <x:c r="N1860" t="str">
        <x:v>exact_enhanced_name_birth_year</x:v>
      </x:c>
      <x:c r="O1860" s="37" t="n">
        <x:v>1</x:v>
      </x:c>
      <x:c r="P1860" t="n">
        <x:v>20081</x:v>
      </x:c>
      <x:c r="Q1860" s="11" t="str">
        <x:v>1.0</x:v>
      </x:c>
      <x:c r="R1860" s="11" t="str">
        <x:v>0.0</x:v>
      </x:c>
      <x:c r="S1860" s="37" t="n">
        <x:v>3</x:v>
      </x:c>
      <x:c r="T1860" s="37" t="n">
        <x:v>3</x:v>
      </x:c>
      <x:c r="U1860" s="34" t="b">
        <x:v>0</x:v>
      </x:c>
    </x:row>
    <x:row r="1861">
      <x:c r="A1861" t="str">
        <x:v>gelsonmartins|1995</x:v>
      </x:c>
      <x:c r="B1861" t="str">
        <x:v>Gelson Martins</x:v>
      </x:c>
      <x:c r="C1861" t="str">
        <x:v>gelsonmartins</x:v>
      </x:c>
      <x:c r="D1861" t="str">
        <x:v>gelsonmartins</x:v>
      </x:c>
      <x:c r="E1861" t="str">
        <x:v>gelson|martins</x:v>
      </x:c>
      <x:c r="F1861" t="n">
        <x:v>1995</x:v>
      </x:c>
      <x:c r="G1861" s="37" t="n">
        <x:v>6</x:v>
      </x:c>
      <x:c r="H1861" t="str">
        <x:v>2018-2019 | 2019-2020 | 2020-2021 | 2021-2022 | 2022-2023</x:v>
      </x:c>
      <x:c r="I1861" t="str">
        <x:v>Atlético Madrid | Monaco</x:v>
      </x:c>
      <x:c r="J1861" t="str">
        <x:v>La Liga | Ligue 1</x:v>
      </x:c>
      <x:c r="K1861" t="str">
        <x:v>257448</x:v>
      </x:c>
      <x:c r="L1861" t="str">
        <x:v>Gelson Martins</x:v>
      </x:c>
      <x:c r="M1861" t="str">
        <x:v>accepted</x:v>
      </x:c>
      <x:c r="N1861" t="str">
        <x:v>exact_enhanced_name_birth_year</x:v>
      </x:c>
      <x:c r="O1861" s="37" t="n">
        <x:v>1</x:v>
      </x:c>
      <x:c r="P1861" t="n">
        <x:v>257448</x:v>
      </x:c>
      <x:c r="Q1861" s="11" t="str">
        <x:v>1.0</x:v>
      </x:c>
      <x:c r="R1861" s="11" t="str">
        <x:v>0.0</x:v>
      </x:c>
      <x:c r="S1861" s="37" t="n">
        <x:v>6</x:v>
      </x:c>
      <x:c r="T1861" s="37" t="n">
        <x:v>6</x:v>
      </x:c>
      <x:c r="U1861" s="34" t="b">
        <x:v>0</x:v>
      </x:c>
    </x:row>
    <x:row r="1862">
      <x:c r="A1862" t="str">
        <x:v>genshoji|1992</x:v>
      </x:c>
      <x:c r="B1862" t="str">
        <x:v>Gen Shoji</x:v>
      </x:c>
      <x:c r="C1862" t="str">
        <x:v>genshoji</x:v>
      </x:c>
      <x:c r="D1862" t="str">
        <x:v>genshoji</x:v>
      </x:c>
      <x:c r="E1862" t="str">
        <x:v>gen|shoji</x:v>
      </x:c>
      <x:c r="F1862" t="n">
        <x:v>1992</x:v>
      </x:c>
      <x:c r="G1862" s="37" t="n">
        <x:v>2</x:v>
      </x:c>
      <x:c r="H1862" t="str">
        <x:v>2018-2019 | 2019-2020</x:v>
      </x:c>
      <x:c r="I1862" t="str">
        <x:v>Toulouse</x:v>
      </x:c>
      <x:c r="J1862" t="str">
        <x:v>Ligue 1</x:v>
      </x:c>
      <x:c r="K1862" t="str">
        <x:v>164277</x:v>
      </x:c>
      <x:c r="L1862" t="str">
        <x:v>Gen Shoji</x:v>
      </x:c>
      <x:c r="M1862" t="str">
        <x:v>accepted</x:v>
      </x:c>
      <x:c r="N1862" t="str">
        <x:v>exact_enhanced_name_birth_year</x:v>
      </x:c>
      <x:c r="O1862" s="37" t="n">
        <x:v>1</x:v>
      </x:c>
      <x:c r="P1862" t="n">
        <x:v>164277</x:v>
      </x:c>
      <x:c r="Q1862" s="11" t="str">
        <x:v>1.0</x:v>
      </x:c>
      <x:c r="R1862" s="11" t="str">
        <x:v>0.0</x:v>
      </x:c>
      <x:c r="S1862" s="37" t="n">
        <x:v>2</x:v>
      </x:c>
      <x:c r="T1862" s="37" t="n">
        <x:v>2</x:v>
      </x:c>
      <x:c r="U1862" s="34" t="b">
        <x:v>0</x:v>
      </x:c>
    </x:row>
    <x:row r="1863">
      <x:c r="A1863" t="str">
        <x:v>genkiharaguchi|1991</x:v>
      </x:c>
      <x:c r="B1863" t="str">
        <x:v>Genki Haraguchi</x:v>
      </x:c>
      <x:c r="C1863" t="str">
        <x:v>genkiharaguchi</x:v>
      </x:c>
      <x:c r="D1863" t="str">
        <x:v>genkiharaguchi</x:v>
      </x:c>
      <x:c r="E1863" t="str">
        <x:v>genki|haraguchi</x:v>
      </x:c>
      <x:c r="F1863" t="n">
        <x:v>1991</x:v>
      </x:c>
      <x:c r="G1863" s="37" t="n">
        <x:v>5</x:v>
      </x:c>
      <x:c r="H1863" t="str">
        <x:v>2018-2019 | 2021-2022 | 2022-2023 | 2023-2024</x:v>
      </x:c>
      <x:c r="I1863" t="str">
        <x:v>Hannover 96 | Stuttgart | Union Berlin</x:v>
      </x:c>
      <x:c r="J1863" t="str">
        <x:v>Bundesliga</x:v>
      </x:c>
      <x:c r="K1863" t="str">
        <x:v>79377</x:v>
      </x:c>
      <x:c r="L1863" t="str">
        <x:v>Genki Haraguchi</x:v>
      </x:c>
      <x:c r="M1863" t="str">
        <x:v>accepted</x:v>
      </x:c>
      <x:c r="N1863" t="str">
        <x:v>exact_enhanced_name_birth_year</x:v>
      </x:c>
      <x:c r="O1863" s="37" t="n">
        <x:v>1</x:v>
      </x:c>
      <x:c r="P1863" t="n">
        <x:v>79377</x:v>
      </x:c>
      <x:c r="Q1863" s="11" t="str">
        <x:v>1.0</x:v>
      </x:c>
      <x:c r="R1863" s="11" t="str">
        <x:v>0.0</x:v>
      </x:c>
      <x:c r="S1863" s="37" t="n">
        <x:v>5</x:v>
      </x:c>
      <x:c r="T1863" s="37" t="n">
        <x:v>5</x:v>
      </x:c>
      <x:c r="U1863" s="34" t="b">
        <x:v>0</x:v>
      </x:c>
    </x:row>
    <x:row r="1864">
      <x:c r="A1864" t="str">
        <x:v>gennaroacampora|1994</x:v>
      </x:c>
      <x:c r="B1864" t="str">
        <x:v>Gennaro Acampora</x:v>
      </x:c>
      <x:c r="C1864" t="str">
        <x:v>gennaroacampora</x:v>
      </x:c>
      <x:c r="D1864" t="str">
        <x:v>gennaroacampora</x:v>
      </x:c>
      <x:c r="E1864" t="str">
        <x:v>acampora|gennaro</x:v>
      </x:c>
      <x:c r="F1864" t="n">
        <x:v>1994</x:v>
      </x:c>
      <x:c r="G1864" s="37" t="n">
        <x:v>1</x:v>
      </x:c>
      <x:c r="H1864" t="str">
        <x:v>2020-2021</x:v>
      </x:c>
      <x:c r="I1864" t="str">
        <x:v>Spezia</x:v>
      </x:c>
      <x:c r="J1864" t="str">
        <x:v>Serie A</x:v>
      </x:c>
      <x:c r="K1864" t="str">
        <x:v>230826</x:v>
      </x:c>
      <x:c r="L1864" t="str">
        <x:v>Gennaro Acampora</x:v>
      </x:c>
      <x:c r="M1864" t="str">
        <x:v>accepted</x:v>
      </x:c>
      <x:c r="N1864" t="str">
        <x:v>exact_enhanced_name_birth_year</x:v>
      </x:c>
      <x:c r="O1864" s="37" t="n">
        <x:v>1</x:v>
      </x:c>
      <x:c r="P1864" t="n">
        <x:v>230826</x:v>
      </x:c>
      <x:c r="Q1864" s="11" t="str">
        <x:v>1.0</x:v>
      </x:c>
      <x:c r="R1864" s="11" t="str">
        <x:v>0.0</x:v>
      </x:c>
      <x:c r="S1864" s="37" t="n">
        <x:v>1</x:v>
      </x:c>
      <x:c r="T1864" s="37" t="n">
        <x:v>1</x:v>
      </x:c>
      <x:c r="U1864" s="34" t="b">
        <x:v>0</x:v>
      </x:c>
    </x:row>
    <x:row r="1865">
      <x:c r="A1865" t="str">
        <x:v>gennarotutino|1996</x:v>
      </x:c>
      <x:c r="B1865" t="str">
        <x:v>Gennaro Tutino</x:v>
      </x:c>
      <x:c r="C1865" t="str">
        <x:v>gennarotutino</x:v>
      </x:c>
      <x:c r="D1865" t="str">
        <x:v>gennarotutino</x:v>
      </x:c>
      <x:c r="E1865" t="str">
        <x:v>gennaro|tutino</x:v>
      </x:c>
      <x:c r="F1865" t="n">
        <x:v>1996</x:v>
      </x:c>
      <x:c r="G1865" s="37" t="n">
        <x:v>1</x:v>
      </x:c>
      <x:c r="H1865" t="str">
        <x:v>2019-2020</x:v>
      </x:c>
      <x:c r="I1865" t="str">
        <x:v>Hellas Verona</x:v>
      </x:c>
      <x:c r="J1865" t="str">
        <x:v>Serie A</x:v>
      </x:c>
      <x:c r="K1865" t="str">
        <x:v>202979</x:v>
      </x:c>
      <x:c r="L1865" t="str">
        <x:v>Gennaro Tutino</x:v>
      </x:c>
      <x:c r="M1865" t="str">
        <x:v>accepted</x:v>
      </x:c>
      <x:c r="N1865" t="str">
        <x:v>exact_enhanced_name_birth_year</x:v>
      </x:c>
      <x:c r="O1865" s="37" t="n">
        <x:v>1</x:v>
      </x:c>
      <x:c r="P1865" t="n">
        <x:v>202979</x:v>
      </x:c>
      <x:c r="Q1865" s="11" t="str">
        <x:v>1.0</x:v>
      </x:c>
      <x:c r="R1865" s="11" t="str">
        <x:v>0.0</x:v>
      </x:c>
      <x:c r="S1865" s="37" t="n">
        <x:v>1</x:v>
      </x:c>
      <x:c r="T1865" s="37" t="n">
        <x:v>1</x:v>
      </x:c>
      <x:c r="U1865" s="34" t="b">
        <x:v>0</x:v>
      </x:c>
    </x:row>
    <x:row r="1866">
      <x:c r="A1866" t="str">
        <x:v>geoffcameron|1985</x:v>
      </x:c>
      <x:c r="B1866" t="str">
        <x:v>Geoff Cameron</x:v>
      </x:c>
      <x:c r="C1866" t="str">
        <x:v>geoffcameron</x:v>
      </x:c>
      <x:c r="D1866" t="str">
        <x:v>geoffcameron</x:v>
      </x:c>
      <x:c r="E1866" t="str">
        <x:v>cameron|geoff</x:v>
      </x:c>
      <x:c r="F1866" t="n">
        <x:v>1985</x:v>
      </x:c>
      <x:c r="G1866" s="37" t="n">
        <x:v>1</x:v>
      </x:c>
      <x:c r="H1866" t="str">
        <x:v>2017-2018</x:v>
      </x:c>
      <x:c r="I1866" t="str">
        <x:v>Stoke City</x:v>
      </x:c>
      <x:c r="J1866" t="str">
        <x:v>Premier League</x:v>
      </x:c>
      <x:c r="K1866" t="str">
        <x:v>31642</x:v>
      </x:c>
      <x:c r="L1866" t="str">
        <x:v>Geoff Cameron</x:v>
      </x:c>
      <x:c r="M1866" t="str">
        <x:v>accepted</x:v>
      </x:c>
      <x:c r="N1866" t="str">
        <x:v>exact_enhanced_name_birth_year</x:v>
      </x:c>
      <x:c r="O1866" s="37" t="n">
        <x:v>1</x:v>
      </x:c>
      <x:c r="P1866" t="n">
        <x:v>31642</x:v>
      </x:c>
      <x:c r="Q1866" s="11" t="str">
        <x:v>1.0</x:v>
      </x:c>
      <x:c r="R1866" s="11" t="str">
        <x:v>0.0</x:v>
      </x:c>
      <x:c r="S1866" s="37" t="n">
        <x:v>1</x:v>
      </x:c>
      <x:c r="T1866" s="37" t="n">
        <x:v>1</x:v>
      </x:c>
      <x:c r="U1866" s="34" t="b">
        <x:v>0</x:v>
      </x:c>
    </x:row>
    <x:row r="1867">
      <x:c r="A1867" t="str">
        <x:v>geoffreykondogbia|1993</x:v>
      </x:c>
      <x:c r="B1867" t="str">
        <x:v>Geoffrey Kondogbia</x:v>
      </x:c>
      <x:c r="C1867" t="str">
        <x:v>geoffreykondogbia</x:v>
      </x:c>
      <x:c r="D1867" t="str">
        <x:v>geoffreykondogbia</x:v>
      </x:c>
      <x:c r="E1867" t="str">
        <x:v>geoffrey|kondogbia</x:v>
      </x:c>
      <x:c r="F1867" t="n">
        <x:v>1993</x:v>
      </x:c>
      <x:c r="G1867" s="37" t="n">
        <x:v>8</x:v>
      </x:c>
      <x:c r="H1867" t="str">
        <x:v>2017-2018 | 2018-2019 | 2019-2020 | 2020-2021 | 2021-2022 | 2022-2023 | 2023-2024</x:v>
      </x:c>
      <x:c r="I1867" t="str">
        <x:v>Atlético Madrid | Marseille | Valencia</x:v>
      </x:c>
      <x:c r="J1867" t="str">
        <x:v>La Liga | Ligue 1</x:v>
      </x:c>
      <x:c r="K1867" t="str">
        <x:v>127189</x:v>
      </x:c>
      <x:c r="L1867" t="str">
        <x:v>Geoffrey Kondogbia</x:v>
      </x:c>
      <x:c r="M1867" t="str">
        <x:v>accepted</x:v>
      </x:c>
      <x:c r="N1867" t="str">
        <x:v>exact_enhanced_name_birth_year</x:v>
      </x:c>
      <x:c r="O1867" s="37" t="n">
        <x:v>1</x:v>
      </x:c>
      <x:c r="P1867" t="n">
        <x:v>127189</x:v>
      </x:c>
      <x:c r="Q1867" s="11" t="str">
        <x:v>1.0</x:v>
      </x:c>
      <x:c r="R1867" s="11" t="str">
        <x:v>0.0</x:v>
      </x:c>
      <x:c r="S1867" s="37" t="n">
        <x:v>8</x:v>
      </x:c>
      <x:c r="T1867" s="37" t="n">
        <x:v>8</x:v>
      </x:c>
      <x:c r="U1867" s="34" t="b">
        <x:v>0</x:v>
      </x:c>
    </x:row>
    <x:row r="1868">
      <x:c r="A1868" t="str">
        <x:v>georgmargreitter|1988</x:v>
      </x:c>
      <x:c r="B1868" t="str">
        <x:v>Georg Margreitter</x:v>
      </x:c>
      <x:c r="C1868" t="str">
        <x:v>georgmargreitter</x:v>
      </x:c>
      <x:c r="D1868" t="str">
        <x:v>georgmargreitter</x:v>
      </x:c>
      <x:c r="E1868" t="str">
        <x:v>georg|margreitter</x:v>
      </x:c>
      <x:c r="F1868" t="n">
        <x:v>1988</x:v>
      </x:c>
      <x:c r="G1868" s="37" t="n">
        <x:v>1</x:v>
      </x:c>
      <x:c r="H1868" t="str">
        <x:v>2018-2019</x:v>
      </x:c>
      <x:c r="I1868" t="str">
        <x:v>Nürnberg</x:v>
      </x:c>
      <x:c r="J1868" t="str">
        <x:v>Bundesliga</x:v>
      </x:c>
      <x:c r="K1868" t="str">
        <x:v>51325</x:v>
      </x:c>
      <x:c r="L1868" t="str">
        <x:v>Georg Margreitter</x:v>
      </x:c>
      <x:c r="M1868" t="str">
        <x:v>accepted</x:v>
      </x:c>
      <x:c r="N1868" t="str">
        <x:v>exact_enhanced_name_birth_year</x:v>
      </x:c>
      <x:c r="O1868" s="37" t="n">
        <x:v>1</x:v>
      </x:c>
      <x:c r="P1868" t="n">
        <x:v>51325</x:v>
      </x:c>
      <x:c r="Q1868" s="11" t="str">
        <x:v>1.0</x:v>
      </x:c>
      <x:c r="R1868" s="11" t="str">
        <x:v>0.0</x:v>
      </x:c>
      <x:c r="S1868" s="37" t="n">
        <x:v>1</x:v>
      </x:c>
      <x:c r="T1868" s="37" t="n">
        <x:v>1</x:v>
      </x:c>
      <x:c r="U1868" s="34" t="b">
        <x:v>0</x:v>
      </x:c>
    </x:row>
    <x:row r="1869">
      <x:c r="A1869" t="str">
        <x:v>georgteigl|1991</x:v>
      </x:c>
      <x:c r="B1869" t="str">
        <x:v>Georg Teigl</x:v>
      </x:c>
      <x:c r="C1869" t="str">
        <x:v>georgteigl</x:v>
      </x:c>
      <x:c r="D1869" t="str">
        <x:v>georgteigl</x:v>
      </x:c>
      <x:c r="E1869" t="str">
        <x:v>georg|teigl</x:v>
      </x:c>
      <x:c r="F1869" t="n">
        <x:v>1991</x:v>
      </x:c>
      <x:c r="G1869" s="37" t="n">
        <x:v>2</x:v>
      </x:c>
      <x:c r="H1869" t="str">
        <x:v>2018-2019 | 2019-2020</x:v>
      </x:c>
      <x:c r="I1869" t="str">
        <x:v>Augsburg</x:v>
      </x:c>
      <x:c r="J1869" t="str">
        <x:v>Bundesliga</x:v>
      </x:c>
      <x:c r="K1869" t="str">
        <x:v>81698</x:v>
      </x:c>
      <x:c r="L1869" t="str">
        <x:v>Georg Teigl</x:v>
      </x:c>
      <x:c r="M1869" t="str">
        <x:v>accepted</x:v>
      </x:c>
      <x:c r="N1869" t="str">
        <x:v>exact_enhanced_name_birth_year</x:v>
      </x:c>
      <x:c r="O1869" s="37" t="n">
        <x:v>1</x:v>
      </x:c>
      <x:c r="P1869" t="n">
        <x:v>81698</x:v>
      </x:c>
      <x:c r="Q1869" s="11" t="str">
        <x:v>1.0</x:v>
      </x:c>
      <x:c r="R1869" s="11" t="str">
        <x:v>0.0</x:v>
      </x:c>
      <x:c r="S1869" s="37" t="n">
        <x:v>2</x:v>
      </x:c>
      <x:c r="T1869" s="37" t="n">
        <x:v>2</x:v>
      </x:c>
      <x:c r="U1869" s="34" t="b">
        <x:v>0</x:v>
      </x:c>
    </x:row>
    <x:row r="1870">
      <x:c r="A1870" t="str">
        <x:v>georgebaldock|1993</x:v>
      </x:c>
      <x:c r="B1870" t="str">
        <x:v>George Baldock</x:v>
      </x:c>
      <x:c r="C1870" t="str">
        <x:v>georgebaldock</x:v>
      </x:c>
      <x:c r="D1870" t="str">
        <x:v>georgebaldock</x:v>
      </x:c>
      <x:c r="E1870" t="str">
        <x:v>baldock|george</x:v>
      </x:c>
      <x:c r="F1870" t="n">
        <x:v>1993</x:v>
      </x:c>
      <x:c r="G1870" s="37" t="n">
        <x:v>3</x:v>
      </x:c>
      <x:c r="H1870" t="str">
        <x:v>2019-2020 | 2020-2021 | 2023-2024</x:v>
      </x:c>
      <x:c r="I1870" t="str">
        <x:v>Sheffield Utd</x:v>
      </x:c>
      <x:c r="J1870" t="str">
        <x:v>Premier League</x:v>
      </x:c>
      <x:c r="K1870" t="str">
        <x:v>146690</x:v>
      </x:c>
      <x:c r="L1870" t="str">
        <x:v>George Baldock</x:v>
      </x:c>
      <x:c r="M1870" t="str">
        <x:v>accepted</x:v>
      </x:c>
      <x:c r="N1870" t="str">
        <x:v>exact_enhanced_name_birth_year</x:v>
      </x:c>
      <x:c r="O1870" s="37" t="n">
        <x:v>1</x:v>
      </x:c>
      <x:c r="P1870" t="n">
        <x:v>146690</x:v>
      </x:c>
      <x:c r="Q1870" s="11" t="str">
        <x:v>1.0</x:v>
      </x:c>
      <x:c r="R1870" s="11" t="str">
        <x:v>0.0</x:v>
      </x:c>
      <x:c r="S1870" s="37" t="n">
        <x:v>3</x:v>
      </x:c>
      <x:c r="T1870" s="37" t="n">
        <x:v>3</x:v>
      </x:c>
      <x:c r="U1870" s="34" t="b">
        <x:v>0</x:v>
      </x:c>
    </x:row>
    <x:row r="1871">
      <x:c r="A1871" t="str">
        <x:v>georgebello|2002</x:v>
      </x:c>
      <x:c r="B1871" t="str">
        <x:v>George Bello</x:v>
      </x:c>
      <x:c r="C1871" t="str">
        <x:v>georgebello</x:v>
      </x:c>
      <x:c r="D1871" t="str">
        <x:v>georgebello</x:v>
      </x:c>
      <x:c r="E1871" t="str">
        <x:v>bello|george</x:v>
      </x:c>
      <x:c r="F1871" t="n">
        <x:v>2002</x:v>
      </x:c>
      <x:c r="G1871" s="37" t="n">
        <x:v>1</x:v>
      </x:c>
      <x:c r="H1871" t="str">
        <x:v>2021-2022</x:v>
      </x:c>
      <x:c r="I1871" t="str">
        <x:v>Arminia</x:v>
      </x:c>
      <x:c r="J1871" t="str">
        <x:v>Bundesliga</x:v>
      </x:c>
      <x:c r="K1871" t="str">
        <x:v>504147</x:v>
      </x:c>
      <x:c r="L1871" t="str">
        <x:v>George Bello</x:v>
      </x:c>
      <x:c r="M1871" t="str">
        <x:v>accepted</x:v>
      </x:c>
      <x:c r="N1871" t="str">
        <x:v>exact_enhanced_name_birth_year</x:v>
      </x:c>
      <x:c r="O1871" s="37" t="n">
        <x:v>1</x:v>
      </x:c>
      <x:c r="P1871" t="n">
        <x:v>504147</x:v>
      </x:c>
      <x:c r="Q1871" s="11" t="str">
        <x:v>1.0</x:v>
      </x:c>
      <x:c r="R1871" s="11" t="str">
        <x:v>0.0</x:v>
      </x:c>
      <x:c r="S1871" s="37" t="n">
        <x:v>1</x:v>
      </x:c>
      <x:c r="T1871" s="37" t="n">
        <x:v>1</x:v>
      </x:c>
      <x:c r="U1871" s="34" t="b">
        <x:v>0</x:v>
      </x:c>
    </x:row>
    <x:row r="1872">
      <x:c r="A1872" t="str">
        <x:v>georgepuscas|1996</x:v>
      </x:c>
      <x:c r="B1872" t="str">
        <x:v>George Pușcaș</x:v>
      </x:c>
      <x:c r="C1872" t="str">
        <x:v>georgepuscas</x:v>
      </x:c>
      <x:c r="D1872" t="str">
        <x:v>georgepuscas</x:v>
      </x:c>
      <x:c r="E1872" t="str">
        <x:v>george|puscas</x:v>
      </x:c>
      <x:c r="F1872" t="n">
        <x:v>1996</x:v>
      </x:c>
      <x:c r="G1872" s="37" t="n">
        <x:v>2</x:v>
      </x:c>
      <x:c r="H1872" t="str">
        <x:v>2017-2018 | 2023-2024</x:v>
      </x:c>
      <x:c r="I1872" t="str">
        <x:v>Benevento | Genoa</x:v>
      </x:c>
      <x:c r="J1872" t="str">
        <x:v>Serie A</x:v>
      </x:c>
      <x:c r="K1872" t="str">
        <x:v>208690</x:v>
      </x:c>
      <x:c r="L1872" t="str">
        <x:v>George Pușcaș</x:v>
      </x:c>
      <x:c r="M1872" t="str">
        <x:v>accepted</x:v>
      </x:c>
      <x:c r="N1872" t="str">
        <x:v>exact_enhanced_name_birth_year</x:v>
      </x:c>
      <x:c r="O1872" s="37" t="n">
        <x:v>1</x:v>
      </x:c>
      <x:c r="P1872" t="n">
        <x:v>208690</x:v>
      </x:c>
      <x:c r="Q1872" s="11" t="str">
        <x:v>1.0</x:v>
      </x:c>
      <x:c r="R1872" s="11" t="str">
        <x:v>0.0</x:v>
      </x:c>
      <x:c r="S1872" s="37" t="n">
        <x:v>2</x:v>
      </x:c>
      <x:c r="T1872" s="37" t="n">
        <x:v>2</x:v>
      </x:c>
      <x:c r="U1872" s="34" t="b">
        <x:v>0</x:v>
      </x:c>
    </x:row>
    <x:row r="1873">
      <x:c r="A1873" t="str">
        <x:v>georgetimotheou|1997</x:v>
      </x:c>
      <x:c r="B1873" t="str">
        <x:v>George Timotheou</x:v>
      </x:c>
      <x:c r="C1873" t="str">
        <x:v>georgetimotheou</x:v>
      </x:c>
      <x:c r="D1873" t="str">
        <x:v>georgetimotheou</x:v>
      </x:c>
      <x:c r="E1873" t="str">
        <x:v>george|timotheou</x:v>
      </x:c>
      <x:c r="F1873" t="n">
        <x:v>1997</x:v>
      </x:c>
      <x:c r="G1873" s="37" t="n">
        <x:v>1</x:v>
      </x:c>
      <x:c r="H1873" t="str">
        <x:v>2018-2019</x:v>
      </x:c>
      <x:c r="I1873" t="str">
        <x:v>Schalke 04</x:v>
      </x:c>
      <x:c r="J1873" t="str">
        <x:v>Bundesliga</x:v>
      </x:c>
      <x:c r="K1873" t="str">
        <x:v>344677</x:v>
      </x:c>
      <x:c r="L1873" t="str">
        <x:v>George Timotheou</x:v>
      </x:c>
      <x:c r="M1873" t="str">
        <x:v>accepted</x:v>
      </x:c>
      <x:c r="N1873" t="str">
        <x:v>exact_enhanced_name_birth_year</x:v>
      </x:c>
      <x:c r="O1873" s="37" t="n">
        <x:v>1</x:v>
      </x:c>
      <x:c r="P1873" t="n">
        <x:v>344677</x:v>
      </x:c>
      <x:c r="Q1873" s="11" t="str">
        <x:v>1.0</x:v>
      </x:c>
      <x:c r="R1873" s="11" t="str">
        <x:v>0.0</x:v>
      </x:c>
      <x:c r="S1873" s="37" t="n">
        <x:v>1</x:v>
      </x:c>
      <x:c r="T1873" s="37" t="n">
        <x:v>1</x:v>
      </x:c>
      <x:c r="U1873" s="34" t="b">
        <x:v>0</x:v>
      </x:c>
    </x:row>
    <x:row r="1874">
      <x:c r="A1874" t="str">
        <x:v>georgesmandjeck|1988</x:v>
      </x:c>
      <x:c r="B1874" t="str">
        <x:v>Georges Mandjeck</x:v>
      </x:c>
      <x:c r="C1874" t="str">
        <x:v>georgesmandjeck</x:v>
      </x:c>
      <x:c r="D1874" t="str">
        <x:v>georgesmandjeck</x:v>
      </x:c>
      <x:c r="E1874" t="str">
        <x:v>georges|mandjeck</x:v>
      </x:c>
      <x:c r="F1874" t="n">
        <x:v>1988</x:v>
      </x:c>
      <x:c r="G1874" s="37" t="n">
        <x:v>1</x:v>
      </x:c>
      <x:c r="H1874" t="str">
        <x:v>2017-2018</x:v>
      </x:c>
      <x:c r="I1874" t="str">
        <x:v>Metz</x:v>
      </x:c>
      <x:c r="J1874" t="str">
        <x:v>Ligue 1</x:v>
      </x:c>
      <x:c r="K1874" t="str">
        <x:v>52112</x:v>
      </x:c>
      <x:c r="L1874" t="str">
        <x:v>Georges Mandjeck</x:v>
      </x:c>
      <x:c r="M1874" t="str">
        <x:v>accepted</x:v>
      </x:c>
      <x:c r="N1874" t="str">
        <x:v>exact_enhanced_name_birth_year</x:v>
      </x:c>
      <x:c r="O1874" s="37" t="n">
        <x:v>1</x:v>
      </x:c>
      <x:c r="P1874" t="n">
        <x:v>52112</x:v>
      </x:c>
      <x:c r="Q1874" s="11" t="str">
        <x:v>1.0</x:v>
      </x:c>
      <x:c r="R1874" s="11" t="str">
        <x:v>0.0</x:v>
      </x:c>
      <x:c r="S1874" s="37" t="n">
        <x:v>1</x:v>
      </x:c>
      <x:c r="T1874" s="37" t="n">
        <x:v>1</x:v>
      </x:c>
      <x:c r="U1874" s="34" t="b">
        <x:v>0</x:v>
      </x:c>
    </x:row>
    <x:row r="1875">
      <x:c r="A1875" t="str">
        <x:v>georgesmikautadze|2000</x:v>
      </x:c>
      <x:c r="B1875" t="str">
        <x:v>Georges Mikautadze</x:v>
      </x:c>
      <x:c r="C1875" t="str">
        <x:v>georgesmikautadze</x:v>
      </x:c>
      <x:c r="D1875" t="str">
        <x:v>georgesmikautadze</x:v>
      </x:c>
      <x:c r="E1875" t="str">
        <x:v>georges|mikautadze</x:v>
      </x:c>
      <x:c r="F1875" t="n">
        <x:v>2000</x:v>
      </x:c>
      <x:c r="G1875" s="37" t="n">
        <x:v>1</x:v>
      </x:c>
      <x:c r="H1875" t="str">
        <x:v>2023-2024</x:v>
      </x:c>
      <x:c r="I1875" t="str">
        <x:v>Metz</x:v>
      </x:c>
      <x:c r="J1875" t="str">
        <x:v>Ligue 1</x:v>
      </x:c>
      <x:c r="K1875" t="str">
        <x:v>729814</x:v>
      </x:c>
      <x:c r="L1875" t="str">
        <x:v>Georges Mikautadze</x:v>
      </x:c>
      <x:c r="M1875" t="str">
        <x:v>accepted</x:v>
      </x:c>
      <x:c r="N1875" t="str">
        <x:v>exact_enhanced_name_birth_year</x:v>
      </x:c>
      <x:c r="O1875" s="37" t="n">
        <x:v>1</x:v>
      </x:c>
      <x:c r="P1875" t="n">
        <x:v>729814</x:v>
      </x:c>
      <x:c r="Q1875" s="11" t="str">
        <x:v>1.0</x:v>
      </x:c>
      <x:c r="R1875" s="11" t="str">
        <x:v>0.0</x:v>
      </x:c>
      <x:c r="S1875" s="37" t="n">
        <x:v>1</x:v>
      </x:c>
      <x:c r="T1875" s="37" t="n">
        <x:v>1</x:v>
      </x:c>
      <x:c r="U1875" s="34" t="b">
        <x:v>0</x:v>
      </x:c>
    </x:row>
    <x:row r="1876">
      <x:c r="A1876" t="str">
        <x:v>georgeskevinnkoudou|1995</x:v>
      </x:c>
      <x:c r="B1876" t="str">
        <x:v>Georges-Kévin N'Koudou</x:v>
      </x:c>
      <x:c r="C1876" t="str">
        <x:v>georgeskevinnkoudou</x:v>
      </x:c>
      <x:c r="D1876" t="str">
        <x:v>georgeskevinnkoudou</x:v>
      </x:c>
      <x:c r="E1876" t="str">
        <x:v>georges|kevin|koudou|n</x:v>
      </x:c>
      <x:c r="F1876" t="n">
        <x:v>1995</x:v>
      </x:c>
      <x:c r="G1876" s="37" t="n">
        <x:v>3</x:v>
      </x:c>
      <x:c r="H1876" t="str">
        <x:v>2017-2018 | 2018-2019</x:v>
      </x:c>
      <x:c r="I1876" t="str">
        <x:v>Burnley | Monaco | Tottenham</x:v>
      </x:c>
      <x:c r="J1876" t="str">
        <x:v>Ligue 1 | Premier League</x:v>
      </x:c>
      <x:c r="K1876" t="str">
        <x:v>215679</x:v>
      </x:c>
      <x:c r="L1876" t="str">
        <x:v>Georges-Kevin N'Koudou</x:v>
      </x:c>
      <x:c r="M1876" t="str">
        <x:v>accepted</x:v>
      </x:c>
      <x:c r="N1876" t="str">
        <x:v>exact_enhanced_name_birth_year</x:v>
      </x:c>
      <x:c r="O1876" s="37" t="n">
        <x:v>1</x:v>
      </x:c>
      <x:c r="P1876" t="n">
        <x:v>215679</x:v>
      </x:c>
      <x:c r="Q1876" s="11" t="str">
        <x:v>1.0</x:v>
      </x:c>
      <x:c r="R1876" s="11" t="str">
        <x:v>0.0</x:v>
      </x:c>
      <x:c r="S1876" s="37" t="n">
        <x:v>3</x:v>
      </x:c>
      <x:c r="T1876" s="37" t="n">
        <x:v>3</x:v>
      </x:c>
      <x:c r="U1876" s="34" t="b">
        <x:v>0</x:v>
      </x:c>
    </x:row>
    <x:row r="1877">
      <x:c r="A1877" t="str">
        <x:v>georgitunjov|2001</x:v>
      </x:c>
      <x:c r="B1877" t="str">
        <x:v>Georgi Tunjov</x:v>
      </x:c>
      <x:c r="C1877" t="str">
        <x:v>georgitunjov</x:v>
      </x:c>
      <x:c r="D1877" t="str">
        <x:v>georgitunjov</x:v>
      </x:c>
      <x:c r="E1877" t="str">
        <x:v>georgi|tunjov</x:v>
      </x:c>
      <x:c r="F1877" t="n">
        <x:v>2001</x:v>
      </x:c>
      <x:c r="G1877" s="37" t="n">
        <x:v>1</x:v>
      </x:c>
      <x:c r="H1877" t="str">
        <x:v>2019-2020</x:v>
      </x:c>
      <x:c r="I1877" t="str">
        <x:v>SPAL</x:v>
      </x:c>
      <x:c r="J1877" t="str">
        <x:v>Serie A</x:v>
      </x:c>
      <x:c r="K1877" t="str">
        <x:v>363610</x:v>
      </x:c>
      <x:c r="L1877" t="str">
        <x:v>Georgi Tunjov</x:v>
      </x:c>
      <x:c r="M1877" t="str">
        <x:v>accepted</x:v>
      </x:c>
      <x:c r="N1877" t="str">
        <x:v>exact_enhanced_name_birth_year</x:v>
      </x:c>
      <x:c r="O1877" s="37" t="n">
        <x:v>1</x:v>
      </x:c>
      <x:c r="P1877" t="n">
        <x:v>363610</x:v>
      </x:c>
      <x:c r="Q1877" s="11" t="str">
        <x:v>1.0</x:v>
      </x:c>
      <x:c r="R1877" s="11" t="str">
        <x:v>0.0</x:v>
      </x:c>
      <x:c r="S1877" s="37" t="n">
        <x:v>1</x:v>
      </x:c>
      <x:c r="T1877" s="37" t="n">
        <x:v>1</x:v>
      </x:c>
      <x:c r="U1877" s="34" t="b">
        <x:v>0</x:v>
      </x:c>
    </x:row>
    <x:row r="1878">
      <x:c r="A1878" t="str">
        <x:v>georginiorutter|2002</x:v>
      </x:c>
      <x:c r="B1878" t="str">
        <x:v>Georginio Rutter</x:v>
      </x:c>
      <x:c r="C1878" t="str">
        <x:v>georginiorutter</x:v>
      </x:c>
      <x:c r="D1878" t="str">
        <x:v>georginiorutter</x:v>
      </x:c>
      <x:c r="E1878" t="str">
        <x:v>georginio|rutter</x:v>
      </x:c>
      <x:c r="F1878" t="n">
        <x:v>2002</x:v>
      </x:c>
      <x:c r="G1878" s="37" t="n">
        <x:v>5</x:v>
      </x:c>
      <x:c r="H1878" t="str">
        <x:v>2020-2021 | 2021-2022 | 2022-2023</x:v>
      </x:c>
      <x:c r="I1878" t="str">
        <x:v>Hoffenheim | Leeds United | Rennes</x:v>
      </x:c>
      <x:c r="J1878" t="str">
        <x:v>Bundesliga | Ligue 1 | Premier League</x:v>
      </x:c>
      <x:c r="K1878" t="str">
        <x:v>538977</x:v>
      </x:c>
      <x:c r="L1878" t="str">
        <x:v>Georginio Rutter</x:v>
      </x:c>
      <x:c r="M1878" t="str">
        <x:v>accepted</x:v>
      </x:c>
      <x:c r="N1878" t="str">
        <x:v>exact_enhanced_name_birth_year</x:v>
      </x:c>
      <x:c r="O1878" s="37" t="n">
        <x:v>1</x:v>
      </x:c>
      <x:c r="P1878" t="n">
        <x:v>538977</x:v>
      </x:c>
      <x:c r="Q1878" s="11" t="str">
        <x:v>1.0</x:v>
      </x:c>
      <x:c r="R1878" s="11" t="str">
        <x:v>0.0</x:v>
      </x:c>
      <x:c r="S1878" s="37" t="n">
        <x:v>5</x:v>
      </x:c>
      <x:c r="T1878" s="37" t="n">
        <x:v>5</x:v>
      </x:c>
      <x:c r="U1878" s="34" t="b">
        <x:v>0</x:v>
      </x:c>
    </x:row>
    <x:row r="1879">
      <x:c r="A1879" t="str">
        <x:v>georginiowijnaldum|1990</x:v>
      </x:c>
      <x:c r="B1879" t="str">
        <x:v>Georginio Wijnaldum</x:v>
      </x:c>
      <x:c r="C1879" t="str">
        <x:v>georginiowijnaldum</x:v>
      </x:c>
      <x:c r="D1879" t="str">
        <x:v>georginiowijnaldum</x:v>
      </x:c>
      <x:c r="E1879" t="str">
        <x:v>georginio|wijnaldum</x:v>
      </x:c>
      <x:c r="F1879" t="n">
        <x:v>1990</x:v>
      </x:c>
      <x:c r="G1879" s="37" t="n">
        <x:v>6</x:v>
      </x:c>
      <x:c r="H1879" t="str">
        <x:v>2017-2018 | 2018-2019 | 2019-2020 | 2020-2021 | 2021-2022 | 2022-2023</x:v>
      </x:c>
      <x:c r="I1879" t="str">
        <x:v>Liverpool | Paris S-G | Roma</x:v>
      </x:c>
      <x:c r="J1879" t="str">
        <x:v>Ligue 1 | Premier League | Serie A</x:v>
      </x:c>
      <x:c r="K1879" t="str">
        <x:v>49499</x:v>
      </x:c>
      <x:c r="L1879" t="str">
        <x:v>Georginio Wijnaldum</x:v>
      </x:c>
      <x:c r="M1879" t="str">
        <x:v>accepted</x:v>
      </x:c>
      <x:c r="N1879" t="str">
        <x:v>exact_enhanced_name_birth_year</x:v>
      </x:c>
      <x:c r="O1879" s="37" t="n">
        <x:v>1</x:v>
      </x:c>
      <x:c r="P1879" t="n">
        <x:v>49499</x:v>
      </x:c>
      <x:c r="Q1879" s="11" t="str">
        <x:v>1.0</x:v>
      </x:c>
      <x:c r="R1879" s="11" t="str">
        <x:v>0.0</x:v>
      </x:c>
      <x:c r="S1879" s="37" t="n">
        <x:v>6</x:v>
      </x:c>
      <x:c r="T1879" s="37" t="n">
        <x:v>6</x:v>
      </x:c>
      <x:c r="U1879" s="34" t="b">
        <x:v>0</x:v>
      </x:c>
    </x:row>
    <x:row r="1880">
      <x:c r="A1880" t="str">
        <x:v>gerarddeulofeu|1994</x:v>
      </x:c>
      <x:c r="B1880" t="str">
        <x:v>Gerard Deulofeu</x:v>
      </x:c>
      <x:c r="C1880" t="str">
        <x:v>gerarddeulofeu</x:v>
      </x:c>
      <x:c r="D1880" t="str">
        <x:v>gerarddeulofeu</x:v>
      </x:c>
      <x:c r="E1880" t="str">
        <x:v>deulofeu|gerard</x:v>
      </x:c>
      <x:c r="F1880" t="n">
        <x:v>1994</x:v>
      </x:c>
      <x:c r="G1880" s="37" t="n">
        <x:v>7</x:v>
      </x:c>
      <x:c r="H1880" t="str">
        <x:v>2017-2018 | 2018-2019 | 2019-2020 | 2020-2021 | 2021-2022 | 2022-2023</x:v>
      </x:c>
      <x:c r="I1880" t="str">
        <x:v>Barcelona | Udinese | Watford</x:v>
      </x:c>
      <x:c r="J1880" t="str">
        <x:v>La Liga | Premier League | Serie A</x:v>
      </x:c>
      <x:c r="K1880" t="str">
        <x:v>129476</x:v>
      </x:c>
      <x:c r="L1880" t="str">
        <x:v>Gerard Deulofeu</x:v>
      </x:c>
      <x:c r="M1880" t="str">
        <x:v>accepted</x:v>
      </x:c>
      <x:c r="N1880" t="str">
        <x:v>exact_enhanced_name_birth_year</x:v>
      </x:c>
      <x:c r="O1880" s="37" t="n">
        <x:v>1</x:v>
      </x:c>
      <x:c r="P1880" t="n">
        <x:v>129476</x:v>
      </x:c>
      <x:c r="Q1880" s="11" t="str">
        <x:v>1.0</x:v>
      </x:c>
      <x:c r="R1880" s="11" t="str">
        <x:v>0.0</x:v>
      </x:c>
      <x:c r="S1880" s="37" t="n">
        <x:v>7</x:v>
      </x:c>
      <x:c r="T1880" s="37" t="n">
        <x:v>7</x:v>
      </x:c>
      <x:c r="U1880" s="34" t="b">
        <x:v>0</x:v>
      </x:c>
    </x:row>
    <x:row r="1881">
      <x:c r="A1881" t="str">
        <x:v>gerardgumbau|1994</x:v>
      </x:c>
      <x:c r="B1881" t="str">
        <x:v>Gerard Gumbau</x:v>
      </x:c>
      <x:c r="C1881" t="str">
        <x:v>gerardgumbau</x:v>
      </x:c>
      <x:c r="D1881" t="str">
        <x:v>gerardgumbau</x:v>
      </x:c>
      <x:c r="E1881" t="str">
        <x:v>gerard|gumbau</x:v>
      </x:c>
      <x:c r="F1881" t="n">
        <x:v>1994</x:v>
      </x:c>
      <x:c r="G1881" s="37" t="n">
        <x:v>5</x:v>
      </x:c>
      <x:c r="H1881" t="str">
        <x:v>2017-2018 | 2018-2019 | 2021-2022 | 2022-2023 | 2023-2024</x:v>
      </x:c>
      <x:c r="I1881" t="str">
        <x:v>Elche | Granada | Leganés</x:v>
      </x:c>
      <x:c r="J1881" t="str">
        <x:v>La Liga</x:v>
      </x:c>
      <x:c r="K1881" t="str">
        <x:v>268670</x:v>
      </x:c>
      <x:c r="L1881" t="str">
        <x:v>Gerard Gumbau</x:v>
      </x:c>
      <x:c r="M1881" t="str">
        <x:v>accepted</x:v>
      </x:c>
      <x:c r="N1881" t="str">
        <x:v>exact_enhanced_name_birth_year</x:v>
      </x:c>
      <x:c r="O1881" s="37" t="n">
        <x:v>1</x:v>
      </x:c>
      <x:c r="P1881" t="n">
        <x:v>268670</x:v>
      </x:c>
      <x:c r="Q1881" s="11" t="str">
        <x:v>1.0</x:v>
      </x:c>
      <x:c r="R1881" s="11" t="str">
        <x:v>0.0</x:v>
      </x:c>
      <x:c r="S1881" s="37" t="n">
        <x:v>5</x:v>
      </x:c>
      <x:c r="T1881" s="37" t="n">
        <x:v>5</x:v>
      </x:c>
      <x:c r="U1881" s="34" t="b">
        <x:v>0</x:v>
      </x:c>
    </x:row>
    <x:row r="1882">
      <x:c r="A1882" t="str">
        <x:v>gerardmoreno|1992</x:v>
      </x:c>
      <x:c r="B1882" t="str">
        <x:v>Gerard Moreno</x:v>
      </x:c>
      <x:c r="C1882" t="str">
        <x:v>gerardmoreno</x:v>
      </x:c>
      <x:c r="D1882" t="str">
        <x:v>gerardmoreno</x:v>
      </x:c>
      <x:c r="E1882" t="str">
        <x:v>gerard|moreno</x:v>
      </x:c>
      <x:c r="F1882" t="n">
        <x:v>1992</x:v>
      </x:c>
      <x:c r="G1882" s="37" t="n">
        <x:v>7</x:v>
      </x:c>
      <x:c r="H1882" t="str">
        <x:v>2017-2018 | 2018-2019 | 2019-2020 | 2020-2021 | 2021-2022 | 2022-2023 | 2023-2024</x:v>
      </x:c>
      <x:c r="I1882" t="str">
        <x:v>Espanyol | Villarreal</x:v>
      </x:c>
      <x:c r="J1882" t="str">
        <x:v>La Liga</x:v>
      </x:c>
      <x:c r="K1882" t="str">
        <x:v>177467</x:v>
      </x:c>
      <x:c r="L1882" t="str">
        <x:v>Gerard Moreno</x:v>
      </x:c>
      <x:c r="M1882" t="str">
        <x:v>accepted</x:v>
      </x:c>
      <x:c r="N1882" t="str">
        <x:v>exact_enhanced_name_birth_year</x:v>
      </x:c>
      <x:c r="O1882" s="37" t="n">
        <x:v>1</x:v>
      </x:c>
      <x:c r="P1882" t="n">
        <x:v>177467</x:v>
      </x:c>
      <x:c r="Q1882" s="11" t="str">
        <x:v>1.0</x:v>
      </x:c>
      <x:c r="R1882" s="11" t="str">
        <x:v>0.0</x:v>
      </x:c>
      <x:c r="S1882" s="37" t="n">
        <x:v>7</x:v>
      </x:c>
      <x:c r="T1882" s="37" t="n">
        <x:v>7</x:v>
      </x:c>
      <x:c r="U1882" s="34" t="b">
        <x:v>0</x:v>
      </x:c>
    </x:row>
    <x:row r="1883">
      <x:c r="A1883" t="str">
        <x:v>gerardpique|1987</x:v>
      </x:c>
      <x:c r="B1883" t="str">
        <x:v>Gerard Piqué</x:v>
      </x:c>
      <x:c r="C1883" t="str">
        <x:v>gerardpique</x:v>
      </x:c>
      <x:c r="D1883" t="str">
        <x:v>gerardpique</x:v>
      </x:c>
      <x:c r="E1883" t="str">
        <x:v>gerard|pique</x:v>
      </x:c>
      <x:c r="F1883" t="n">
        <x:v>1987</x:v>
      </x:c>
      <x:c r="G1883" s="37" t="n">
        <x:v>6</x:v>
      </x:c>
      <x:c r="H1883" t="str">
        <x:v>2017-2018 | 2018-2019 | 2019-2020 | 2020-2021 | 2021-2022 | 2022-2023</x:v>
      </x:c>
      <x:c r="I1883" t="str">
        <x:v>Barcelona</x:v>
      </x:c>
      <x:c r="J1883" t="str">
        <x:v>La Liga</x:v>
      </x:c>
      <x:c r="K1883" t="str">
        <x:v>18944</x:v>
      </x:c>
      <x:c r="L1883" t="str">
        <x:v>Gerard Piqué</x:v>
      </x:c>
      <x:c r="M1883" t="str">
        <x:v>accepted</x:v>
      </x:c>
      <x:c r="N1883" t="str">
        <x:v>exact_enhanced_name_birth_year</x:v>
      </x:c>
      <x:c r="O1883" s="37" t="n">
        <x:v>1</x:v>
      </x:c>
      <x:c r="P1883" t="n">
        <x:v>18944</x:v>
      </x:c>
      <x:c r="Q1883" s="11" t="str">
        <x:v>1.0</x:v>
      </x:c>
      <x:c r="R1883" s="11" t="str">
        <x:v>0.0</x:v>
      </x:c>
      <x:c r="S1883" s="37" t="n">
        <x:v>6</x:v>
      </x:c>
      <x:c r="T1883" s="37" t="n">
        <x:v>6</x:v>
      </x:c>
      <x:c r="U1883" s="34" t="b">
        <x:v>0</x:v>
      </x:c>
    </x:row>
    <x:row r="1884">
      <x:c r="A1884" t="str">
        <x:v>gerardvalentin|1993</x:v>
      </x:c>
      <x:c r="B1884" t="str">
        <x:v>Gerard Valentín</x:v>
      </x:c>
      <x:c r="C1884" t="str">
        <x:v>gerardvalentin</x:v>
      </x:c>
      <x:c r="D1884" t="str">
        <x:v>gerardvalentin</x:v>
      </x:c>
      <x:c r="E1884" t="str">
        <x:v>gerard|valentin</x:v>
      </x:c>
      <x:c r="F1884" t="n">
        <x:v>1993</x:v>
      </x:c>
      <x:c r="G1884" s="37" t="n">
        <x:v>1</x:v>
      </x:c>
      <x:c r="H1884" t="str">
        <x:v>2017-2018</x:v>
      </x:c>
      <x:c r="I1884" t="str">
        <x:v>La Coruña</x:v>
      </x:c>
      <x:c r="J1884" t="str">
        <x:v>La Liga</x:v>
      </x:c>
      <x:c r="K1884" t="str">
        <x:v>278651</x:v>
      </x:c>
      <x:c r="L1884" t="str">
        <x:v>Gerard Valentín</x:v>
      </x:c>
      <x:c r="M1884" t="str">
        <x:v>accepted</x:v>
      </x:c>
      <x:c r="N1884" t="str">
        <x:v>exact_enhanced_name_birth_year</x:v>
      </x:c>
      <x:c r="O1884" s="37" t="n">
        <x:v>1</x:v>
      </x:c>
      <x:c r="P1884" t="n">
        <x:v>278651</x:v>
      </x:c>
      <x:c r="Q1884" s="11" t="str">
        <x:v>1.0</x:v>
      </x:c>
      <x:c r="R1884" s="11" t="str">
        <x:v>0.0</x:v>
      </x:c>
      <x:c r="S1884" s="37" t="n">
        <x:v>1</x:v>
      </x:c>
      <x:c r="T1884" s="37" t="n">
        <x:v>1</x:v>
      </x:c>
      <x:c r="U1884" s="34" t="b">
        <x:v>0</x:v>
      </x:c>
    </x:row>
    <x:row r="1885">
      <x:c r="A1885" t="str">
        <x:v>gerardyepes|2002</x:v>
      </x:c>
      <x:c r="B1885" t="str">
        <x:v>Gerard Yepes</x:v>
      </x:c>
      <x:c r="C1885" t="str">
        <x:v>gerardyepes</x:v>
      </x:c>
      <x:c r="D1885" t="str">
        <x:v>gerardyepes</x:v>
      </x:c>
      <x:c r="E1885" t="str">
        <x:v>gerard|yepes</x:v>
      </x:c>
      <x:c r="F1885" t="n">
        <x:v>2002</x:v>
      </x:c>
      <x:c r="G1885" s="37" t="n">
        <x:v>2</x:v>
      </x:c>
      <x:c r="H1885" t="str">
        <x:v>2021-2022 | 2022-2023</x:v>
      </x:c>
      <x:c r="I1885" t="str">
        <x:v>Sampdoria</x:v>
      </x:c>
      <x:c r="J1885" t="str">
        <x:v>Serie A</x:v>
      </x:c>
      <x:c r="K1885" t="str">
        <x:v>624436</x:v>
      </x:c>
      <x:c r="L1885" t="str">
        <x:v>Gerard Yepes</x:v>
      </x:c>
      <x:c r="M1885" t="str">
        <x:v>accepted</x:v>
      </x:c>
      <x:c r="N1885" t="str">
        <x:v>exact_enhanced_name_birth_year</x:v>
      </x:c>
      <x:c r="O1885" s="37" t="n">
        <x:v>1</x:v>
      </x:c>
      <x:c r="P1885" t="n">
        <x:v>624436</x:v>
      </x:c>
      <x:c r="Q1885" s="11" t="str">
        <x:v>1.0</x:v>
      </x:c>
      <x:c r="R1885" s="11" t="str">
        <x:v>0.0</x:v>
      </x:c>
      <x:c r="S1885" s="37" t="n">
        <x:v>2</x:v>
      </x:c>
      <x:c r="T1885" s="37" t="n">
        <x:v>2</x:v>
      </x:c>
      <x:c r="U1885" s="34" t="b">
        <x:v>0</x:v>
      </x:c>
    </x:row>
    <x:row r="1886">
      <x:c r="A1886" t="str">
        <x:v>gerardofusco|2005</x:v>
      </x:c>
      <x:c r="B1886" t="str">
        <x:v>Gerardo Fusco</x:v>
      </x:c>
      <x:c r="C1886" t="str">
        <x:v>gerardofusco</x:v>
      </x:c>
      <x:c r="D1886" t="str">
        <x:v>gerardofusco</x:v>
      </x:c>
      <x:c r="E1886" t="str">
        <x:v>fusco|gerardo</x:v>
      </x:c>
      <x:c r="F1886" t="n">
        <x:v>2005</x:v>
      </x:c>
      <x:c r="G1886" s="37" t="n">
        <x:v>1</x:v>
      </x:c>
      <x:c r="H1886" t="str">
        <x:v>2023-2024</x:v>
      </x:c>
      <x:c r="I1886" t="str">
        <x:v>Salernitana</x:v>
      </x:c>
      <x:c r="J1886" t="str">
        <x:v>Serie A</x:v>
      </x:c>
      <x:c r="K1886" t="str">
        <x:v>928051</x:v>
      </x:c>
      <x:c r="L1886" t="str">
        <x:v>Gerardo Fusco</x:v>
      </x:c>
      <x:c r="M1886" t="str">
        <x:v>accepted</x:v>
      </x:c>
      <x:c r="N1886" t="str">
        <x:v>exact_enhanced_name_birth_year</x:v>
      </x:c>
      <x:c r="O1886" s="37" t="n">
        <x:v>1</x:v>
      </x:c>
      <x:c r="P1886" t="n">
        <x:v>928051</x:v>
      </x:c>
      <x:c r="Q1886" s="11" t="str">
        <x:v>1.0</x:v>
      </x:c>
      <x:c r="R1886" s="11" t="str">
        <x:v>0.0</x:v>
      </x:c>
      <x:c r="S1886" s="37" t="n">
        <x:v>1</x:v>
      </x:c>
      <x:c r="T1886" s="37" t="n">
        <x:v>1</x:v>
      </x:c>
      <x:c r="U1886" s="34" t="b">
        <x:v>0</x:v>
      </x:c>
    </x:row>
    <x:row r="1887">
      <x:c r="A1887" t="str">
        <x:v>germanpezzella|1991</x:v>
      </x:c>
      <x:c r="B1887" t="str">
        <x:v>Germán Pezzella</x:v>
      </x:c>
      <x:c r="C1887" t="str">
        <x:v>germanpezzella</x:v>
      </x:c>
      <x:c r="D1887" t="str">
        <x:v>germanpezzella</x:v>
      </x:c>
      <x:c r="E1887" t="str">
        <x:v>german|pezzella</x:v>
      </x:c>
      <x:c r="F1887" t="n">
        <x:v>1991</x:v>
      </x:c>
      <x:c r="G1887" s="37" t="n">
        <x:v>7</x:v>
      </x:c>
      <x:c r="H1887" t="str">
        <x:v>2017-2018 | 2018-2019 | 2019-2020 | 2020-2021 | 2021-2022 | 2022-2023 | 2023-2024</x:v>
      </x:c>
      <x:c r="I1887" t="str">
        <x:v>Betis | Fiorentina</x:v>
      </x:c>
      <x:c r="J1887" t="str">
        <x:v>La Liga | Serie A</x:v>
      </x:c>
      <x:c r="K1887" t="str">
        <x:v>113133</x:v>
      </x:c>
      <x:c r="L1887" t="str">
        <x:v>Germán Pezzella</x:v>
      </x:c>
      <x:c r="M1887" t="str">
        <x:v>accepted</x:v>
      </x:c>
      <x:c r="N1887" t="str">
        <x:v>exact_enhanced_name_birth_year</x:v>
      </x:c>
      <x:c r="O1887" s="37" t="n">
        <x:v>1</x:v>
      </x:c>
      <x:c r="P1887" t="n">
        <x:v>113133</x:v>
      </x:c>
      <x:c r="Q1887" s="11" t="str">
        <x:v>1.0</x:v>
      </x:c>
      <x:c r="R1887" s="11" t="str">
        <x:v>0.0</x:v>
      </x:c>
      <x:c r="S1887" s="37" t="n">
        <x:v>7</x:v>
      </x:c>
      <x:c r="T1887" s="37" t="n">
        <x:v>7</x:v>
      </x:c>
      <x:c r="U1887" s="34" t="b">
        <x:v>0</x:v>
      </x:c>
    </x:row>
    <x:row r="1888">
      <x:c r="A1888" t="str">
        <x:v>germansanchez|1986</x:v>
      </x:c>
      <x:c r="B1888" t="str">
        <x:v>Germán Sánchez</x:v>
      </x:c>
      <x:c r="C1888" t="str">
        <x:v>germansanchez</x:v>
      </x:c>
      <x:c r="D1888" t="str">
        <x:v>germansanchez</x:v>
      </x:c>
      <x:c r="E1888" t="str">
        <x:v>german|sanchez</x:v>
      </x:c>
      <x:c r="F1888" t="n">
        <x:v>1986</x:v>
      </x:c>
      <x:c r="G1888" s="37" t="n">
        <x:v>3</x:v>
      </x:c>
      <x:c r="H1888" t="str">
        <x:v>2019-2020 | 2020-2021 | 2021-2022</x:v>
      </x:c>
      <x:c r="I1888" t="str">
        <x:v>Granada</x:v>
      </x:c>
      <x:c r="J1888" t="str">
        <x:v>La Liga</x:v>
      </x:c>
      <x:c r="K1888" t="str">
        <x:v>95963</x:v>
      </x:c>
      <x:c r="L1888" t="str">
        <x:v>Germán Sánchez</x:v>
      </x:c>
      <x:c r="M1888" t="str">
        <x:v>accepted</x:v>
      </x:c>
      <x:c r="N1888" t="str">
        <x:v>exact_enhanced_name_birth_year</x:v>
      </x:c>
      <x:c r="O1888" s="37" t="n">
        <x:v>1</x:v>
      </x:c>
      <x:c r="P1888" t="n">
        <x:v>95963</x:v>
      </x:c>
      <x:c r="Q1888" s="11" t="str">
        <x:v>1.0</x:v>
      </x:c>
      <x:c r="R1888" s="11" t="str">
        <x:v>0.0</x:v>
      </x:c>
      <x:c r="S1888" s="37" t="n">
        <x:v>3</x:v>
      </x:c>
      <x:c r="T1888" s="37" t="n">
        <x:v>3</x:v>
      </x:c>
      <x:c r="U1888" s="34" t="b">
        <x:v>0</x:v>
      </x:c>
    </x:row>
    <x:row r="1889">
      <x:c r="A1889" t="str">
        <x:v>germanvalera|2002</x:v>
      </x:c>
      <x:c r="B1889" t="str">
        <x:v>Germán Valera</x:v>
      </x:c>
      <x:c r="C1889" t="str">
        <x:v>germanvalera</x:v>
      </x:c>
      <x:c r="D1889" t="str">
        <x:v>germanvalera</x:v>
      </x:c>
      <x:c r="E1889" t="str">
        <x:v>german|valera</x:v>
      </x:c>
      <x:c r="F1889" t="n">
        <x:v>2002</x:v>
      </x:c>
      <x:c r="G1889" s="37" t="n">
        <x:v>1</x:v>
      </x:c>
      <x:c r="H1889" t="str">
        <x:v>2021-2022</x:v>
      </x:c>
      <x:c r="I1889" t="str">
        <x:v>Real Sociedad</x:v>
      </x:c>
      <x:c r="J1889" t="str">
        <x:v>La Liga</x:v>
      </x:c>
      <x:c r="K1889" t="str">
        <x:v>548188</x:v>
      </x:c>
      <x:c r="L1889" t="str">
        <x:v>Germán Valera</x:v>
      </x:c>
      <x:c r="M1889" t="str">
        <x:v>accepted</x:v>
      </x:c>
      <x:c r="N1889" t="str">
        <x:v>exact_enhanced_name_birth_year</x:v>
      </x:c>
      <x:c r="O1889" s="37" t="n">
        <x:v>1</x:v>
      </x:c>
      <x:c r="P1889" t="n">
        <x:v>548188</x:v>
      </x:c>
      <x:c r="Q1889" s="11" t="str">
        <x:v>1.0</x:v>
      </x:c>
      <x:c r="R1889" s="11" t="str">
        <x:v>0.0</x:v>
      </x:c>
      <x:c r="S1889" s="37" t="n">
        <x:v>1</x:v>
      </x:c>
      <x:c r="T1889" s="37" t="n">
        <x:v>1</x:v>
      </x:c>
      <x:c r="U1889" s="34" t="b">
        <x:v>0</x:v>
      </x:c>
    </x:row>
    <x:row r="1890">
      <x:c r="A1890" t="str">
        <x:v>gerritholtmann|1995</x:v>
      </x:c>
      <x:c r="B1890" t="str">
        <x:v>Gerrit Holtmann</x:v>
      </x:c>
      <x:c r="C1890" t="str">
        <x:v>gerritholtmann</x:v>
      </x:c>
      <x:c r="D1890" t="str">
        <x:v>gerritholtmann</x:v>
      </x:c>
      <x:c r="E1890" t="str">
        <x:v>gerrit|holtmann</x:v>
      </x:c>
      <x:c r="F1890" t="n">
        <x:v>1995</x:v>
      </x:c>
      <x:c r="G1890" s="37" t="n">
        <x:v>6</x:v>
      </x:c>
      <x:c r="H1890" t="str">
        <x:v>2017-2018 | 2018-2019 | 2019-2020 | 2021-2022 | 2022-2023 | 2023-2024</x:v>
      </x:c>
      <x:c r="I1890" t="str">
        <x:v>Bochum | Darmstadt 98 | Mainz 05 | Paderborn 07</x:v>
      </x:c>
      <x:c r="J1890" t="str">
        <x:v>Bundesliga</x:v>
      </x:c>
      <x:c r="K1890" t="str">
        <x:v>190289</x:v>
      </x:c>
      <x:c r="L1890" t="str">
        <x:v>Gerrit Holtmann</x:v>
      </x:c>
      <x:c r="M1890" t="str">
        <x:v>accepted</x:v>
      </x:c>
      <x:c r="N1890" t="str">
        <x:v>exact_enhanced_name_birth_year</x:v>
      </x:c>
      <x:c r="O1890" s="37" t="n">
        <x:v>1</x:v>
      </x:c>
      <x:c r="P1890" t="n">
        <x:v>190289</x:v>
      </x:c>
      <x:c r="Q1890" s="11" t="str">
        <x:v>1.0</x:v>
      </x:c>
      <x:c r="R1890" s="11" t="str">
        <x:v>0.0</x:v>
      </x:c>
      <x:c r="S1890" s="37" t="n">
        <x:v>6</x:v>
      </x:c>
      <x:c r="T1890" s="37" t="n">
        <x:v>6</x:v>
      </x:c>
      <x:c r="U1890" s="34" t="b">
        <x:v>0</x:v>
      </x:c>
    </x:row>
    <x:row r="1891">
      <x:c r="A1891" t="str">
        <x:v>gerson|1997</x:v>
      </x:c>
      <x:c r="B1891" t="str">
        <x:v>Gerson</x:v>
      </x:c>
      <x:c r="C1891" t="str">
        <x:v>gerson</x:v>
      </x:c>
      <x:c r="D1891" t="str">
        <x:v>gerson</x:v>
      </x:c>
      <x:c r="E1891" t="str">
        <x:v>gerson</x:v>
      </x:c>
      <x:c r="F1891" t="n">
        <x:v>1997</x:v>
      </x:c>
      <x:c r="G1891" s="37" t="n">
        <x:v>4</x:v>
      </x:c>
      <x:c r="H1891" t="str">
        <x:v>2017-2018 | 2018-2019 | 2021-2022 | 2022-2023</x:v>
      </x:c>
      <x:c r="I1891" t="str">
        <x:v>Fiorentina | Marseille | Roma</x:v>
      </x:c>
      <x:c r="J1891" t="str">
        <x:v>Ligue 1 | Serie A</x:v>
      </x:c>
      <x:c r="K1891" t="str">
        <x:v>341705</x:v>
      </x:c>
      <x:c r="L1891" t="str">
        <x:v>Gerson</x:v>
      </x:c>
      <x:c r="M1891" t="str">
        <x:v>accepted</x:v>
      </x:c>
      <x:c r="N1891" t="str">
        <x:v>exact_enhanced_name_birth_year</x:v>
      </x:c>
      <x:c r="O1891" s="37" t="n">
        <x:v>1</x:v>
      </x:c>
      <x:c r="P1891" t="n">
        <x:v>341705</x:v>
      </x:c>
      <x:c r="Q1891" s="11" t="str">
        <x:v>1.0</x:v>
      </x:c>
      <x:c r="R1891" s="11" t="str">
        <x:v>0.0</x:v>
      </x:c>
      <x:c r="S1891" s="37" t="n">
        <x:v>4</x:v>
      </x:c>
      <x:c r="T1891" s="37" t="n">
        <x:v>4</x:v>
      </x:c>
      <x:c r="U1891" s="34" t="b">
        <x:v>0</x:v>
      </x:c>
    </x:row>
    <x:row r="1892">
      <x:c r="A1892" t="str">
        <x:v>gersonrodrigues|1995</x:v>
      </x:c>
      <x:c r="B1892" t="str">
        <x:v>Gerson Rodrigues</x:v>
      </x:c>
      <x:c r="C1892" t="str">
        <x:v>gersonrodrigues</x:v>
      </x:c>
      <x:c r="D1892" t="str">
        <x:v>gersonrodrigues</x:v>
      </x:c>
      <x:c r="E1892" t="str">
        <x:v>gerson|rodrigues</x:v>
      </x:c>
      <x:c r="F1892" t="n">
        <x:v>1995</x:v>
      </x:c>
      <x:c r="G1892" s="37" t="n">
        <x:v>1</x:v>
      </x:c>
      <x:c r="H1892" t="str">
        <x:v>2021-2022</x:v>
      </x:c>
      <x:c r="I1892" t="str">
        <x:v>Troyes</x:v>
      </x:c>
      <x:c r="J1892" t="str">
        <x:v>Ligue 1</x:v>
      </x:c>
      <x:c r="K1892" t="str">
        <x:v>282734</x:v>
      </x:c>
      <x:c r="L1892" t="str">
        <x:v>Gerson Rodrigues</x:v>
      </x:c>
      <x:c r="M1892" t="str">
        <x:v>accepted</x:v>
      </x:c>
      <x:c r="N1892" t="str">
        <x:v>exact_enhanced_name_birth_year</x:v>
      </x:c>
      <x:c r="O1892" s="37" t="n">
        <x:v>1</x:v>
      </x:c>
      <x:c r="P1892" t="n">
        <x:v>282734</x:v>
      </x:c>
      <x:c r="Q1892" s="11" t="str">
        <x:v>1.0</x:v>
      </x:c>
      <x:c r="R1892" s="11" t="str">
        <x:v>0.0</x:v>
      </x:c>
      <x:c r="S1892" s="37" t="n">
        <x:v>1</x:v>
      </x:c>
      <x:c r="T1892" s="37" t="n">
        <x:v>1</x:v>
      </x:c>
      <x:c r="U1892" s="34" t="b">
        <x:v>0</x:v>
      </x:c>
    </x:row>
    <x:row r="1893">
      <x:c r="A1893" t="str">
        <x:v>gervinho|1987</x:v>
      </x:c>
      <x:c r="B1893" t="str">
        <x:v>Gervinho</x:v>
      </x:c>
      <x:c r="C1893" t="str">
        <x:v>gervinho</x:v>
      </x:c>
      <x:c r="D1893" t="str">
        <x:v>gervinho</x:v>
      </x:c>
      <x:c r="E1893" t="str">
        <x:v>gervinho</x:v>
      </x:c>
      <x:c r="F1893" t="n">
        <x:v>1987</x:v>
      </x:c>
      <x:c r="G1893" s="37" t="n">
        <x:v>3</x:v>
      </x:c>
      <x:c r="H1893" t="str">
        <x:v>2018-2019 | 2019-2020 | 2020-2021</x:v>
      </x:c>
      <x:c r="I1893" t="str">
        <x:v>Parma</x:v>
      </x:c>
      <x:c r="J1893" t="str">
        <x:v>Serie A</x:v>
      </x:c>
      <x:c r="K1893" t="str">
        <x:v>33481</x:v>
      </x:c>
      <x:c r="L1893" t="str">
        <x:v>Gervinho</x:v>
      </x:c>
      <x:c r="M1893" t="str">
        <x:v>accepted</x:v>
      </x:c>
      <x:c r="N1893" t="str">
        <x:v>exact_enhanced_name_birth_year</x:v>
      </x:c>
      <x:c r="O1893" s="37" t="n">
        <x:v>1</x:v>
      </x:c>
      <x:c r="P1893" t="n">
        <x:v>33481</x:v>
      </x:c>
      <x:c r="Q1893" s="11" t="str">
        <x:v>1.0</x:v>
      </x:c>
      <x:c r="R1893" s="11" t="str">
        <x:v>0.0</x:v>
      </x:c>
      <x:c r="S1893" s="37" t="n">
        <x:v>3</x:v>
      </x:c>
      <x:c r="T1893" s="37" t="n">
        <x:v>3</x:v>
      </x:c>
      <x:c r="U1893" s="34" t="b">
        <x:v>0</x:v>
      </x:c>
    </x:row>
    <x:row r="1894">
      <x:c r="A1894" t="str">
        <x:v>gerzinonyamsi|1997</x:v>
      </x:c>
      <x:c r="B1894" t="str">
        <x:v>Gerzino Nyamsi</x:v>
      </x:c>
      <x:c r="C1894" t="str">
        <x:v>gerzinonyamsi</x:v>
      </x:c>
      <x:c r="D1894" t="str">
        <x:v>gerzinonyamsi</x:v>
      </x:c>
      <x:c r="E1894" t="str">
        <x:v>gerzino|nyamsi</x:v>
      </x:c>
      <x:c r="F1894" t="n">
        <x:v>1997</x:v>
      </x:c>
      <x:c r="G1894" s="37" t="n">
        <x:v>7</x:v>
      </x:c>
      <x:c r="H1894" t="str">
        <x:v>2017-2018 | 2018-2019 | 2019-2020 | 2020-2021 | 2021-2022 | 2022-2023 | 2023-2024</x:v>
      </x:c>
      <x:c r="I1894" t="str">
        <x:v>Rennes | Strasbourg</x:v>
      </x:c>
      <x:c r="J1894" t="str">
        <x:v>Ligue 1</x:v>
      </x:c>
      <x:c r="K1894" t="str">
        <x:v>378953</x:v>
      </x:c>
      <x:c r="L1894" t="str">
        <x:v>Gerzino Nyamsi</x:v>
      </x:c>
      <x:c r="M1894" t="str">
        <x:v>accepted</x:v>
      </x:c>
      <x:c r="N1894" t="str">
        <x:v>exact_enhanced_name_birth_year</x:v>
      </x:c>
      <x:c r="O1894" s="37" t="n">
        <x:v>1</x:v>
      </x:c>
      <x:c r="P1894" t="n">
        <x:v>378953</x:v>
      </x:c>
      <x:c r="Q1894" s="11" t="str">
        <x:v>1.0</x:v>
      </x:c>
      <x:c r="R1894" s="11" t="str">
        <x:v>0.0</x:v>
      </x:c>
      <x:c r="S1894" s="37" t="n">
        <x:v>7</x:v>
      </x:c>
      <x:c r="T1894" s="37" t="n">
        <x:v>7</x:v>
      </x:c>
      <x:c r="U1894" s="34" t="b">
        <x:v>0</x:v>
      </x:c>
    </x:row>
    <x:row r="1895">
      <x:c r="A1895" t="str">
        <x:v>geronimopoblete|1993</x:v>
      </x:c>
      <x:c r="B1895" t="str">
        <x:v>Gerónimo Poblete</x:v>
      </x:c>
      <x:c r="C1895" t="str">
        <x:v>geronimopoblete</x:v>
      </x:c>
      <x:c r="D1895" t="str">
        <x:v>geronimopoblete</x:v>
      </x:c>
      <x:c r="E1895" t="str">
        <x:v>geronimo|poblete</x:v>
      </x:c>
      <x:c r="F1895" t="n">
        <x:v>1993</x:v>
      </x:c>
      <x:c r="G1895" s="37" t="n">
        <x:v>1</x:v>
      </x:c>
      <x:c r="H1895" t="str">
        <x:v>2017-2018</x:v>
      </x:c>
      <x:c r="I1895" t="str">
        <x:v>Metz</x:v>
      </x:c>
      <x:c r="J1895" t="str">
        <x:v>Ligue 1</x:v>
      </x:c>
      <x:c r="K1895" t="str">
        <x:v>216714</x:v>
      </x:c>
      <x:c r="L1895" t="str">
        <x:v>Gerónimo Poblete</x:v>
      </x:c>
      <x:c r="M1895" t="str">
        <x:v>accepted</x:v>
      </x:c>
      <x:c r="N1895" t="str">
        <x:v>exact_enhanced_name_birth_year</x:v>
      </x:c>
      <x:c r="O1895" s="37" t="n">
        <x:v>1</x:v>
      </x:c>
      <x:c r="P1895" t="n">
        <x:v>216714</x:v>
      </x:c>
      <x:c r="Q1895" s="11" t="str">
        <x:v>1.0</x:v>
      </x:c>
      <x:c r="R1895" s="11" t="str">
        <x:v>0.0</x:v>
      </x:c>
      <x:c r="S1895" s="37" t="n">
        <x:v>1</x:v>
      </x:c>
      <x:c r="T1895" s="37" t="n">
        <x:v>1</x:v>
      </x:c>
      <x:c r="U1895" s="34" t="b">
        <x:v>0</x:v>
      </x:c>
    </x:row>
    <x:row r="1896">
      <x:c r="A1896" t="str">
        <x:v>geronimorulli|1992</x:v>
      </x:c>
      <x:c r="B1896" t="str">
        <x:v>Gerónimo Rulli</x:v>
      </x:c>
      <x:c r="C1896" t="str">
        <x:v>geronimorulli</x:v>
      </x:c>
      <x:c r="D1896" t="str">
        <x:v>geronimorulli</x:v>
      </x:c>
      <x:c r="E1896" t="str">
        <x:v>geronimo|rulli</x:v>
      </x:c>
      <x:c r="F1896" t="n">
        <x:v>1992</x:v>
      </x:c>
      <x:c r="G1896" s="37" t="n">
        <x:v>6</x:v>
      </x:c>
      <x:c r="H1896" t="str">
        <x:v>2017-2018 | 2018-2019 | 2019-2020 | 2020-2021 | 2021-2022 | 2022-2023</x:v>
      </x:c>
      <x:c r="I1896" t="str">
        <x:v>Montpellier | Real Sociedad | Villarreal</x:v>
      </x:c>
      <x:c r="J1896" t="str">
        <x:v>La Liga | Ligue 1</x:v>
      </x:c>
      <x:c r="K1896" t="str">
        <x:v>229604</x:v>
      </x:c>
      <x:c r="L1896" t="str">
        <x:v>Gerónimo Rulli</x:v>
      </x:c>
      <x:c r="M1896" t="str">
        <x:v>accepted</x:v>
      </x:c>
      <x:c r="N1896" t="str">
        <x:v>exact_enhanced_name_birth_year</x:v>
      </x:c>
      <x:c r="O1896" s="37" t="n">
        <x:v>1</x:v>
      </x:c>
      <x:c r="P1896" t="n">
        <x:v>229604</x:v>
      </x:c>
      <x:c r="Q1896" s="11" t="str">
        <x:v>1.0</x:v>
      </x:c>
      <x:c r="R1896" s="11" t="str">
        <x:v>0.0</x:v>
      </x:c>
      <x:c r="S1896" s="37" t="n">
        <x:v>6</x:v>
      </x:c>
      <x:c r="T1896" s="37" t="n">
        <x:v>6</x:v>
      </x:c>
      <x:c r="U1896" s="34" t="b">
        <x:v>0</x:v>
      </x:c>
    </x:row>
    <x:row r="1897">
      <x:c r="A1897" t="str">
        <x:v>ghislainkonan|1995</x:v>
      </x:c>
      <x:c r="B1897" t="str">
        <x:v>Ghislain Konan</x:v>
      </x:c>
      <x:c r="C1897" t="str">
        <x:v>ghislainkonan</x:v>
      </x:c>
      <x:c r="D1897" t="str">
        <x:v>ghislainkonan</x:v>
      </x:c>
      <x:c r="E1897" t="str">
        <x:v>ghislain|konan</x:v>
      </x:c>
      <x:c r="F1897" t="n">
        <x:v>1995</x:v>
      </x:c>
      <x:c r="G1897" s="37" t="n">
        <x:v>4</x:v>
      </x:c>
      <x:c r="H1897" t="str">
        <x:v>2018-2019 | 2019-2020 | 2020-2021 | 2021-2022</x:v>
      </x:c>
      <x:c r="I1897" t="str">
        <x:v>Reims</x:v>
      </x:c>
      <x:c r="J1897" t="str">
        <x:v>Ligue 1</x:v>
      </x:c>
      <x:c r="K1897" t="str">
        <x:v>422850</x:v>
      </x:c>
      <x:c r="L1897" t="str">
        <x:v>Ghislain Konan</x:v>
      </x:c>
      <x:c r="M1897" t="str">
        <x:v>accepted</x:v>
      </x:c>
      <x:c r="N1897" t="str">
        <x:v>exact_enhanced_name_birth_year</x:v>
      </x:c>
      <x:c r="O1897" s="37" t="n">
        <x:v>1</x:v>
      </x:c>
      <x:c r="P1897" t="n">
        <x:v>422850</x:v>
      </x:c>
      <x:c r="Q1897" s="11" t="str">
        <x:v>1.0</x:v>
      </x:c>
      <x:c r="R1897" s="11" t="str">
        <x:v>0.0</x:v>
      </x:c>
      <x:c r="S1897" s="37" t="n">
        <x:v>4</x:v>
      </x:c>
      <x:c r="T1897" s="37" t="n">
        <x:v>4</x:v>
      </x:c>
      <x:c r="U1897" s="34" t="b">
        <x:v>0</x:v>
      </x:c>
    </x:row>
    <x:row r="1898">
      <x:c r="A1898" t="str">
        <x:v>ghjuvanniquilichini|2002</x:v>
      </x:c>
      <x:c r="B1898" t="str">
        <x:v>Ghjuvanni Quilichini</x:v>
      </x:c>
      <x:c r="C1898" t="str">
        <x:v>ghjuvanniquilichini</x:v>
      </x:c>
      <x:c r="D1898" t="str">
        <x:v>ghjuvanniquilichini</x:v>
      </x:c>
      <x:c r="E1898" t="str">
        <x:v>ghjuvanni|quilichini</x:v>
      </x:c>
      <x:c r="F1898" t="n">
        <x:v>2002</x:v>
      </x:c>
      <x:c r="G1898" s="37" t="n">
        <x:v>1</x:v>
      </x:c>
      <x:c r="H1898" t="str">
        <x:v>2022-2023</x:v>
      </x:c>
      <x:c r="I1898" t="str">
        <x:v>Ajaccio</x:v>
      </x:c>
      <x:c r="J1898" t="str">
        <x:v>Ligue 1</x:v>
      </x:c>
      <x:c r="K1898" t="str">
        <x:v>855050</x:v>
      </x:c>
      <x:c r="L1898" t="str">
        <x:v>Ghjuvanni Quilichini</x:v>
      </x:c>
      <x:c r="M1898" t="str">
        <x:v>accepted</x:v>
      </x:c>
      <x:c r="N1898" t="str">
        <x:v>exact_enhanced_name_birth_year</x:v>
      </x:c>
      <x:c r="O1898" s="37" t="n">
        <x:v>1</x:v>
      </x:c>
      <x:c r="P1898" t="n">
        <x:v>855050</x:v>
      </x:c>
      <x:c r="Q1898" s="11" t="str">
        <x:v>1.0</x:v>
      </x:c>
      <x:c r="R1898" s="11" t="str">
        <x:v>0.0</x:v>
      </x:c>
      <x:c r="S1898" s="37" t="n">
        <x:v>1</x:v>
      </x:c>
      <x:c r="T1898" s="37" t="n">
        <x:v>1</x:v>
      </x:c>
      <x:c r="U1898" s="34" t="b">
        <x:v>0</x:v>
      </x:c>
    </x:row>
    <x:row r="1899">
      <x:c r="A1899" t="str">
        <x:v>giacomobonaventura|1989</x:v>
      </x:c>
      <x:c r="B1899" t="str">
        <x:v>Giacomo Bonaventura</x:v>
      </x:c>
      <x:c r="C1899" t="str">
        <x:v>giacomobonaventura</x:v>
      </x:c>
      <x:c r="D1899" t="str">
        <x:v>giacomobonaventura</x:v>
      </x:c>
      <x:c r="E1899" t="str">
        <x:v>bonaventura|giacomo</x:v>
      </x:c>
      <x:c r="F1899" t="n">
        <x:v>1989</x:v>
      </x:c>
      <x:c r="G1899" s="37" t="n">
        <x:v>7</x:v>
      </x:c>
      <x:c r="H1899" t="str">
        <x:v>2017-2018 | 2018-2019 | 2019-2020 | 2020-2021 | 2021-2022 | 2022-2023 | 2023-2024</x:v>
      </x:c>
      <x:c r="I1899" t="str">
        <x:v>Fiorentina | Milan</x:v>
      </x:c>
      <x:c r="J1899" t="str">
        <x:v>Serie A</x:v>
      </x:c>
      <x:c r="K1899" t="str">
        <x:v>57280</x:v>
      </x:c>
      <x:c r="L1899" t="str">
        <x:v>Giacomo Bonaventura</x:v>
      </x:c>
      <x:c r="M1899" t="str">
        <x:v>accepted</x:v>
      </x:c>
      <x:c r="N1899" t="str">
        <x:v>exact_enhanced_name_birth_year</x:v>
      </x:c>
      <x:c r="O1899" s="37" t="n">
        <x:v>1</x:v>
      </x:c>
      <x:c r="P1899" t="n">
        <x:v>57280</x:v>
      </x:c>
      <x:c r="Q1899" s="11" t="str">
        <x:v>1.0</x:v>
      </x:c>
      <x:c r="R1899" s="11" t="str">
        <x:v>0.0</x:v>
      </x:c>
      <x:c r="S1899" s="37" t="n">
        <x:v>7</x:v>
      </x:c>
      <x:c r="T1899" s="37" t="n">
        <x:v>7</x:v>
      </x:c>
      <x:c r="U1899" s="34" t="b">
        <x:v>0</x:v>
      </x:c>
    </x:row>
    <x:row r="1900">
      <x:c r="A1900" t="str">
        <x:v>giacomoquagliata|2000</x:v>
      </x:c>
      <x:c r="B1900" t="str">
        <x:v>Giacomo Quagliata</x:v>
      </x:c>
      <x:c r="C1900" t="str">
        <x:v>giacomoquagliata</x:v>
      </x:c>
      <x:c r="D1900" t="str">
        <x:v>giacomoquagliata</x:v>
      </x:c>
      <x:c r="E1900" t="str">
        <x:v>giacomo|quagliata</x:v>
      </x:c>
      <x:c r="F1900" t="n">
        <x:v>2000</x:v>
      </x:c>
      <x:c r="G1900" s="37" t="n">
        <x:v>1</x:v>
      </x:c>
      <x:c r="H1900" t="str">
        <x:v>2022-2023</x:v>
      </x:c>
      <x:c r="I1900" t="str">
        <x:v>Cremonese</x:v>
      </x:c>
      <x:c r="J1900" t="str">
        <x:v>Serie A</x:v>
      </x:c>
      <x:c r="K1900" t="str">
        <x:v>458777</x:v>
      </x:c>
      <x:c r="L1900" t="str">
        <x:v>Giacomo Quagliata</x:v>
      </x:c>
      <x:c r="M1900" t="str">
        <x:v>accepted</x:v>
      </x:c>
      <x:c r="N1900" t="str">
        <x:v>exact_enhanced_name_birth_year</x:v>
      </x:c>
      <x:c r="O1900" s="37" t="n">
        <x:v>1</x:v>
      </x:c>
      <x:c r="P1900" t="n">
        <x:v>458777</x:v>
      </x:c>
      <x:c r="Q1900" s="11" t="str">
        <x:v>1.0</x:v>
      </x:c>
      <x:c r="R1900" s="11" t="str">
        <x:v>0.0</x:v>
      </x:c>
      <x:c r="S1900" s="37" t="n">
        <x:v>1</x:v>
      </x:c>
      <x:c r="T1900" s="37" t="n">
        <x:v>1</x:v>
      </x:c>
      <x:c r="U1900" s="34" t="b">
        <x:v>0</x:v>
      </x:c>
    </x:row>
    <x:row r="1901">
      <x:c r="A1901" t="str">
        <x:v>giacomoraspadori|2000</x:v>
      </x:c>
      <x:c r="B1901" t="str">
        <x:v>Giacomo Raspadori</x:v>
      </x:c>
      <x:c r="C1901" t="str">
        <x:v>giacomoraspadori</x:v>
      </x:c>
      <x:c r="D1901" t="str">
        <x:v>giacomoraspadori</x:v>
      </x:c>
      <x:c r="E1901" t="str">
        <x:v>giacomo|raspadori</x:v>
      </x:c>
      <x:c r="F1901" t="n">
        <x:v>2000</x:v>
      </x:c>
      <x:c r="G1901" s="37" t="n">
        <x:v>6</x:v>
      </x:c>
      <x:c r="H1901" t="str">
        <x:v>2019-2020 | 2020-2021 | 2021-2022 | 2022-2023 | 2023-2024</x:v>
      </x:c>
      <x:c r="I1901" t="str">
        <x:v>Napoli | Sassuolo</x:v>
      </x:c>
      <x:c r="J1901" t="str">
        <x:v>Serie A</x:v>
      </x:c>
      <x:c r="K1901" t="str">
        <x:v>405885</x:v>
      </x:c>
      <x:c r="L1901" t="str">
        <x:v>Giacomo Raspadori</x:v>
      </x:c>
      <x:c r="M1901" t="str">
        <x:v>accepted</x:v>
      </x:c>
      <x:c r="N1901" t="str">
        <x:v>exact_enhanced_name_birth_year</x:v>
      </x:c>
      <x:c r="O1901" s="37" t="n">
        <x:v>1</x:v>
      </x:c>
      <x:c r="P1901" t="n">
        <x:v>405885</x:v>
      </x:c>
      <x:c r="Q1901" s="11" t="str">
        <x:v>1.0</x:v>
      </x:c>
      <x:c r="R1901" s="11" t="str">
        <x:v>0.0</x:v>
      </x:c>
      <x:c r="S1901" s="37" t="n">
        <x:v>6</x:v>
      </x:c>
      <x:c r="T1901" s="37" t="n">
        <x:v>6</x:v>
      </x:c>
      <x:c r="U1901" s="34" t="b">
        <x:v>0</x:v>
      </x:c>
    </x:row>
    <x:row r="1902">
      <x:c r="A1902" t="str">
        <x:v>giacomoricci|1996</x:v>
      </x:c>
      <x:c r="B1902" t="str">
        <x:v>Giacomo Ricci</x:v>
      </x:c>
      <x:c r="C1902" t="str">
        <x:v>giacomoricci</x:v>
      </x:c>
      <x:c r="D1902" t="str">
        <x:v>giacomoricci</x:v>
      </x:c>
      <x:c r="E1902" t="str">
        <x:v>giacomo|ricci</x:v>
      </x:c>
      <x:c r="F1902" t="n">
        <x:v>1996</x:v>
      </x:c>
      <x:c r="G1902" s="37" t="n">
        <x:v>1</x:v>
      </x:c>
      <x:c r="H1902" t="str">
        <x:v>2020-2021</x:v>
      </x:c>
      <x:c r="I1902" t="str">
        <x:v>Parma</x:v>
      </x:c>
      <x:c r="J1902" t="str">
        <x:v>Serie A</x:v>
      </x:c>
      <x:c r="K1902" t="str">
        <x:v>261056</x:v>
      </x:c>
      <x:c r="L1902" t="str">
        <x:v>Giacomo Ricci</x:v>
      </x:c>
      <x:c r="M1902" t="str">
        <x:v>accepted</x:v>
      </x:c>
      <x:c r="N1902" t="str">
        <x:v>exact_enhanced_name_birth_year</x:v>
      </x:c>
      <x:c r="O1902" s="37" t="n">
        <x:v>1</x:v>
      </x:c>
      <x:c r="P1902" t="n">
        <x:v>261056</x:v>
      </x:c>
      <x:c r="Q1902" s="11" t="str">
        <x:v>1.0</x:v>
      </x:c>
      <x:c r="R1902" s="11" t="str">
        <x:v>0.0</x:v>
      </x:c>
      <x:c r="S1902" s="37" t="n">
        <x:v>1</x:v>
      </x:c>
      <x:c r="T1902" s="37" t="n">
        <x:v>1</x:v>
      </x:c>
      <x:c r="U1902" s="34" t="b">
        <x:v>0</x:v>
      </x:c>
    </x:row>
    <x:row r="1903">
      <x:c r="A1903" t="str">
        <x:v>giampaolopazzini|1984</x:v>
      </x:c>
      <x:c r="B1903" t="str">
        <x:v>Giampaolo Pazzini</x:v>
      </x:c>
      <x:c r="C1903" t="str">
        <x:v>giampaolopazzini</x:v>
      </x:c>
      <x:c r="D1903" t="str">
        <x:v>giampaolopazzini</x:v>
      </x:c>
      <x:c r="E1903" t="str">
        <x:v>giampaolo|pazzini</x:v>
      </x:c>
      <x:c r="F1903" t="n">
        <x:v>1984</x:v>
      </x:c>
      <x:c r="G1903" s="37" t="n">
        <x:v>3</x:v>
      </x:c>
      <x:c r="H1903" t="str">
        <x:v>2017-2018 | 2019-2020</x:v>
      </x:c>
      <x:c r="I1903" t="str">
        <x:v>Hellas Verona | Levante</x:v>
      </x:c>
      <x:c r="J1903" t="str">
        <x:v>La Liga | Serie A</x:v>
      </x:c>
      <x:c r="K1903" t="str">
        <x:v>19447</x:v>
      </x:c>
      <x:c r="L1903" t="str">
        <x:v>Giampaolo Pazzini</x:v>
      </x:c>
      <x:c r="M1903" t="str">
        <x:v>accepted</x:v>
      </x:c>
      <x:c r="N1903" t="str">
        <x:v>exact_enhanced_name_birth_year</x:v>
      </x:c>
      <x:c r="O1903" s="37" t="n">
        <x:v>1</x:v>
      </x:c>
      <x:c r="P1903" t="n">
        <x:v>19447</x:v>
      </x:c>
      <x:c r="Q1903" s="11" t="str">
        <x:v>1.0</x:v>
      </x:c>
      <x:c r="R1903" s="11" t="str">
        <x:v>0.0</x:v>
      </x:c>
      <x:c r="S1903" s="37" t="n">
        <x:v>3</x:v>
      </x:c>
      <x:c r="T1903" s="37" t="n">
        <x:v>3</x:v>
      </x:c>
      <x:c r="U1903" s="34" t="b">
        <x:v>0</x:v>
      </x:c>
    </x:row>
    <x:row r="1904">
      <x:c r="A1904" t="str">
        <x:v>gianfilippofelicioli|1997</x:v>
      </x:c>
      <x:c r="B1904" t="str">
        <x:v>Gian Filippo Felicioli</x:v>
      </x:c>
      <x:c r="C1904" t="str">
        <x:v>gianfilippofelicioli</x:v>
      </x:c>
      <x:c r="D1904" t="str">
        <x:v>gianfilippofelicioli</x:v>
      </x:c>
      <x:c r="E1904" t="str">
        <x:v>felicioli|filippo|gian</x:v>
      </x:c>
      <x:c r="F1904" t="n">
        <x:v>1997</x:v>
      </x:c>
      <x:c r="G1904" s="37" t="n">
        <x:v>1</x:v>
      </x:c>
      <x:c r="H1904" t="str">
        <x:v>2017-2018</x:v>
      </x:c>
      <x:c r="I1904" t="str">
        <x:v>Hellas Verona</x:v>
      </x:c>
      <x:c r="J1904" t="str">
        <x:v>Serie A</x:v>
      </x:c>
      <x:c r="K1904" t="str">
        <x:v>290733</x:v>
      </x:c>
      <x:c r="L1904" t="str">
        <x:v>Gian Filippo Felicioli</x:v>
      </x:c>
      <x:c r="M1904" t="str">
        <x:v>accepted</x:v>
      </x:c>
      <x:c r="N1904" t="str">
        <x:v>exact_enhanced_name_birth_year</x:v>
      </x:c>
      <x:c r="O1904" s="37" t="n">
        <x:v>1</x:v>
      </x:c>
      <x:c r="P1904" t="n">
        <x:v>290733</x:v>
      </x:c>
      <x:c r="Q1904" s="11" t="str">
        <x:v>1.0</x:v>
      </x:c>
      <x:c r="R1904" s="11" t="str">
        <x:v>0.0</x:v>
      </x:c>
      <x:c r="S1904" s="37" t="n">
        <x:v>1</x:v>
      </x:c>
      <x:c r="T1904" s="37" t="n">
        <x:v>1</x:v>
      </x:c>
      <x:c r="U1904" s="34" t="b">
        <x:v>0</x:v>
      </x:c>
    </x:row>
    <x:row r="1905">
      <x:c r="A1905" t="str">
        <x:v>gianmarcoferrari|1992</x:v>
      </x:c>
      <x:c r="B1905" t="str">
        <x:v>Gian Marco Ferrari</x:v>
      </x:c>
      <x:c r="C1905" t="str">
        <x:v>gianmarcoferrari</x:v>
      </x:c>
      <x:c r="D1905" t="str">
        <x:v>gianmarcoferrari</x:v>
      </x:c>
      <x:c r="E1905" t="str">
        <x:v>ferrari|gian|marco</x:v>
      </x:c>
      <x:c r="F1905" t="n">
        <x:v>1992</x:v>
      </x:c>
      <x:c r="G1905" s="37" t="n">
        <x:v>7</x:v>
      </x:c>
      <x:c r="H1905" t="str">
        <x:v>2017-2018 | 2018-2019 | 2019-2020 | 2020-2021 | 2021-2022 | 2022-2023 | 2023-2024</x:v>
      </x:c>
      <x:c r="I1905" t="str">
        <x:v>Sampdoria | Sassuolo</x:v>
      </x:c>
      <x:c r="J1905" t="str">
        <x:v>Serie A</x:v>
      </x:c>
      <x:c r="K1905" t="str">
        <x:v>277167</x:v>
      </x:c>
      <x:c r="L1905" t="str">
        <x:v>Gian Marco Ferrari</x:v>
      </x:c>
      <x:c r="M1905" t="str">
        <x:v>accepted</x:v>
      </x:c>
      <x:c r="N1905" t="str">
        <x:v>exact_enhanced_name_birth_year</x:v>
      </x:c>
      <x:c r="O1905" s="37" t="n">
        <x:v>1</x:v>
      </x:c>
      <x:c r="P1905" t="n">
        <x:v>277167</x:v>
      </x:c>
      <x:c r="Q1905" s="11" t="str">
        <x:v>1.0</x:v>
      </x:c>
      <x:c r="R1905" s="11" t="str">
        <x:v>0.0</x:v>
      </x:c>
      <x:c r="S1905" s="37" t="n">
        <x:v>7</x:v>
      </x:c>
      <x:c r="T1905" s="37" t="n">
        <x:v>7</x:v>
      </x:c>
      <x:c r="U1905" s="34" t="b">
        <x:v>0</x:v>
      </x:c>
    </x:row>
    <x:row r="1906">
      <x:c r="A1906" t="str">
        <x:v>gianlucaitter|1999</x:v>
      </x:c>
      <x:c r="B1906" t="str">
        <x:v>Gian-Luca Itter</x:v>
      </x:c>
      <x:c r="C1906" t="str">
        <x:v>gianlucaitter</x:v>
      </x:c>
      <x:c r="D1906" t="str">
        <x:v>gianlucaitter</x:v>
      </x:c>
      <x:c r="E1906" t="str">
        <x:v>gian|itter|luca</x:v>
      </x:c>
      <x:c r="F1906" t="n">
        <x:v>1999</x:v>
      </x:c>
      <x:c r="G1906" s="37" t="n">
        <x:v>4</x:v>
      </x:c>
      <x:c r="H1906" t="str">
        <x:v>2017-2018 | 2018-2019 | 2019-2020 | 2021-2022</x:v>
      </x:c>
      <x:c r="I1906" t="str">
        <x:v>Freiburg | Greuther Fürth | Wolfsburg</x:v>
      </x:c>
      <x:c r="J1906" t="str">
        <x:v>Bundesliga</x:v>
      </x:c>
      <x:c r="K1906" t="str">
        <x:v>296378</x:v>
      </x:c>
      <x:c r="L1906" t="str">
        <x:v>Luca Itter</x:v>
      </x:c>
      <x:c r="M1906" t="str">
        <x:v>accepted</x:v>
      </x:c>
      <x:c r="N1906" t="str">
        <x:v>fuzzy_name_birth_year_multiple_club_seasons</x:v>
      </x:c>
      <x:c r="O1906" s="37" t="n">
        <x:v>4</x:v>
      </x:c>
      <x:c r="P1906" t="str">
        <x:v>296378 | 386755 | 392018 | 473080</x:v>
      </x:c>
      <x:c r="Q1906" s="11" t="str">
        <x:v>0.818182</x:v>
      </x:c>
      <x:c r="R1906" s="11" t="str">
        <x:v>0.689655</x:v>
      </x:c>
      <x:c r="S1906" s="37" t="n">
        <x:v>4</x:v>
      </x:c>
      <x:c r="T1906" s="37" t="n">
        <x:v>4</x:v>
      </x:c>
      <x:c r="U1906" s="34" t="b">
        <x:v>0</x:v>
      </x:c>
    </x:row>
    <x:row r="1907">
      <x:c r="A1907" t="str">
        <x:v>giancarlogonzalez|1988</x:v>
      </x:c>
      <x:c r="B1907" t="str">
        <x:v>Giancarlo González</x:v>
      </x:c>
      <x:c r="C1907" t="str">
        <x:v>giancarlogonzalez</x:v>
      </x:c>
      <x:c r="D1907" t="str">
        <x:v>giancarlogonzalez</x:v>
      </x:c>
      <x:c r="E1907" t="str">
        <x:v>giancarlo|gonzalez</x:v>
      </x:c>
      <x:c r="F1907" t="n">
        <x:v>1988</x:v>
      </x:c>
      <x:c r="G1907" s="37" t="n">
        <x:v>2</x:v>
      </x:c>
      <x:c r="H1907" t="str">
        <x:v>2017-2018 | 2018-2019</x:v>
      </x:c>
      <x:c r="I1907" t="str">
        <x:v>Bologna</x:v>
      </x:c>
      <x:c r="J1907" t="str">
        <x:v>Serie A</x:v>
      </x:c>
      <x:c r="K1907" t="str">
        <x:v>111893</x:v>
      </x:c>
      <x:c r="L1907" t="str">
        <x:v>Giancarlo González</x:v>
      </x:c>
      <x:c r="M1907" t="str">
        <x:v>accepted</x:v>
      </x:c>
      <x:c r="N1907" t="str">
        <x:v>exact_enhanced_name_birth_year</x:v>
      </x:c>
      <x:c r="O1907" s="37" t="n">
        <x:v>1</x:v>
      </x:c>
      <x:c r="P1907" t="n">
        <x:v>111893</x:v>
      </x:c>
      <x:c r="Q1907" s="11" t="str">
        <x:v>1.0</x:v>
      </x:c>
      <x:c r="R1907" s="11" t="str">
        <x:v>0.0</x:v>
      </x:c>
      <x:c r="S1907" s="37" t="n">
        <x:v>2</x:v>
      </x:c>
      <x:c r="T1907" s="37" t="n">
        <x:v>2</x:v>
      </x:c>
      <x:c r="U1907" s="34" t="b">
        <x:v>0</x:v>
      </x:c>
    </x:row>
    <x:row r="1908">
      <x:c r="A1908" t="str">
        <x:v>giangiacomomagnani|1995</x:v>
      </x:c>
      <x:c r="B1908" t="str">
        <x:v>Giangiacomo Magnani</x:v>
      </x:c>
      <x:c r="C1908" t="str">
        <x:v>giangiacomomagnani</x:v>
      </x:c>
      <x:c r="D1908" t="str">
        <x:v>giangiacomomagnani</x:v>
      </x:c>
      <x:c r="E1908" t="str">
        <x:v>giangiacomo|magnani</x:v>
      </x:c>
      <x:c r="F1908" t="n">
        <x:v>1995</x:v>
      </x:c>
      <x:c r="G1908" s="37" t="n">
        <x:v>8</x:v>
      </x:c>
      <x:c r="H1908" t="str">
        <x:v>2018-2019 | 2019-2020 | 2020-2021 | 2021-2022 | 2022-2023 | 2023-2024</x:v>
      </x:c>
      <x:c r="I1908" t="str">
        <x:v>Brescia | Hellas Verona | Sampdoria | Sassuolo</x:v>
      </x:c>
      <x:c r="J1908" t="str">
        <x:v>Serie A</x:v>
      </x:c>
      <x:c r="K1908" t="str">
        <x:v>310458</x:v>
      </x:c>
      <x:c r="L1908" t="str">
        <x:v>Giangiacomo Magnani</x:v>
      </x:c>
      <x:c r="M1908" t="str">
        <x:v>accepted</x:v>
      </x:c>
      <x:c r="N1908" t="str">
        <x:v>exact_enhanced_name_birth_year</x:v>
      </x:c>
      <x:c r="O1908" s="37" t="n">
        <x:v>1</x:v>
      </x:c>
      <x:c r="P1908" t="n">
        <x:v>310458</x:v>
      </x:c>
      <x:c r="Q1908" s="11" t="str">
        <x:v>1.0</x:v>
      </x:c>
      <x:c r="R1908" s="11" t="str">
        <x:v>0.0</x:v>
      </x:c>
      <x:c r="S1908" s="37" t="n">
        <x:v>8</x:v>
      </x:c>
      <x:c r="T1908" s="37" t="n">
        <x:v>8</x:v>
      </x:c>
      <x:c r="U1908" s="34" t="b">
        <x:v>0</x:v>
      </x:c>
    </x:row>
    <x:row r="1909">
      <x:c r="A1909" t="str">
        <x:v>gianlucabusio|2002</x:v>
      </x:c>
      <x:c r="B1909" t="str">
        <x:v>Gianluca Busio</x:v>
      </x:c>
      <x:c r="C1909" t="str">
        <x:v>gianlucabusio</x:v>
      </x:c>
      <x:c r="D1909" t="str">
        <x:v>gianlucabusio</x:v>
      </x:c>
      <x:c r="E1909" t="str">
        <x:v>busio|gianluca</x:v>
      </x:c>
      <x:c r="F1909" t="n">
        <x:v>2002</x:v>
      </x:c>
      <x:c r="G1909" s="37" t="n">
        <x:v>1</x:v>
      </x:c>
      <x:c r="H1909" t="str">
        <x:v>2021-2022</x:v>
      </x:c>
      <x:c r="I1909" t="str">
        <x:v>Venezia</x:v>
      </x:c>
      <x:c r="J1909" t="str">
        <x:v>Serie A</x:v>
      </x:c>
      <x:c r="K1909" t="str">
        <x:v>504209</x:v>
      </x:c>
      <x:c r="L1909" t="str">
        <x:v>Gianluca Busio</x:v>
      </x:c>
      <x:c r="M1909" t="str">
        <x:v>accepted</x:v>
      </x:c>
      <x:c r="N1909" t="str">
        <x:v>exact_enhanced_name_birth_year</x:v>
      </x:c>
      <x:c r="O1909" s="37" t="n">
        <x:v>1</x:v>
      </x:c>
      <x:c r="P1909" t="n">
        <x:v>504209</x:v>
      </x:c>
      <x:c r="Q1909" s="11" t="str">
        <x:v>1.0</x:v>
      </x:c>
      <x:c r="R1909" s="11" t="str">
        <x:v>0.0</x:v>
      </x:c>
      <x:c r="S1909" s="37" t="n">
        <x:v>1</x:v>
      </x:c>
      <x:c r="T1909" s="37" t="n">
        <x:v>1</x:v>
      </x:c>
      <x:c r="U1909" s="34" t="b">
        <x:v>0</x:v>
      </x:c>
    </x:row>
    <x:row r="1910">
      <x:c r="A1910" t="str">
        <x:v>gianlucacaprari|1993</x:v>
      </x:c>
      <x:c r="B1910" t="str">
        <x:v>Gianluca Caprari</x:v>
      </x:c>
      <x:c r="C1910" t="str">
        <x:v>gianlucacaprari</x:v>
      </x:c>
      <x:c r="D1910" t="str">
        <x:v>gianlucacaprari</x:v>
      </x:c>
      <x:c r="E1910" t="str">
        <x:v>caprari|gianluca</x:v>
      </x:c>
      <x:c r="F1910" t="n">
        <x:v>1993</x:v>
      </x:c>
      <x:c r="G1910" s="37" t="n">
        <x:v>8</x:v>
      </x:c>
      <x:c r="H1910" t="str">
        <x:v>2017-2018 | 2018-2019 | 2019-2020 | 2020-2021 | 2021-2022 | 2022-2023 | 2023-2024</x:v>
      </x:c>
      <x:c r="I1910" t="str">
        <x:v>Benevento | Hellas Verona | Monza | Parma | Sampdoria</x:v>
      </x:c>
      <x:c r="J1910" t="str">
        <x:v>Serie A</x:v>
      </x:c>
      <x:c r="K1910" t="str">
        <x:v>146752</x:v>
      </x:c>
      <x:c r="L1910" t="str">
        <x:v>Gianluca Caprari</x:v>
      </x:c>
      <x:c r="M1910" t="str">
        <x:v>accepted</x:v>
      </x:c>
      <x:c r="N1910" t="str">
        <x:v>exact_enhanced_name_birth_year</x:v>
      </x:c>
      <x:c r="O1910" s="37" t="n">
        <x:v>1</x:v>
      </x:c>
      <x:c r="P1910" t="n">
        <x:v>146752</x:v>
      </x:c>
      <x:c r="Q1910" s="11" t="str">
        <x:v>1.0</x:v>
      </x:c>
      <x:c r="R1910" s="11" t="str">
        <x:v>0.0</x:v>
      </x:c>
      <x:c r="S1910" s="37" t="n">
        <x:v>8</x:v>
      </x:c>
      <x:c r="T1910" s="37" t="n">
        <x:v>8</x:v>
      </x:c>
      <x:c r="U1910" s="34" t="b">
        <x:v>0</x:v>
      </x:c>
    </x:row>
    <x:row r="1911">
      <x:c r="A1911" t="str">
        <x:v>gianlucadichiara|1993</x:v>
      </x:c>
      <x:c r="B1911" t="str">
        <x:v>Gianluca Di Chiara</x:v>
      </x:c>
      <x:c r="C1911" t="str">
        <x:v>gianlucadichiara</x:v>
      </x:c>
      <x:c r="D1911" t="str">
        <x:v>gianlucadichiara</x:v>
      </x:c>
      <x:c r="E1911" t="str">
        <x:v>chiara|di|gianluca</x:v>
      </x:c>
      <x:c r="F1911" t="n">
        <x:v>1993</x:v>
      </x:c>
      <x:c r="G1911" s="37" t="n">
        <x:v>1</x:v>
      </x:c>
      <x:c r="H1911" t="str">
        <x:v>2017-2018</x:v>
      </x:c>
      <x:c r="I1911" t="str">
        <x:v>Benevento</x:v>
      </x:c>
      <x:c r="J1911" t="str">
        <x:v>Serie A</x:v>
      </x:c>
      <x:c r="K1911" t="str">
        <x:v>189340</x:v>
      </x:c>
      <x:c r="L1911" t="str">
        <x:v>Gianluca Di Chiara</x:v>
      </x:c>
      <x:c r="M1911" t="str">
        <x:v>accepted</x:v>
      </x:c>
      <x:c r="N1911" t="str">
        <x:v>exact_enhanced_name_birth_year</x:v>
      </x:c>
      <x:c r="O1911" s="37" t="n">
        <x:v>1</x:v>
      </x:c>
      <x:c r="P1911" t="n">
        <x:v>189340</x:v>
      </x:c>
      <x:c r="Q1911" s="11" t="str">
        <x:v>1.0</x:v>
      </x:c>
      <x:c r="R1911" s="11" t="str">
        <x:v>0.0</x:v>
      </x:c>
      <x:c r="S1911" s="37" t="n">
        <x:v>1</x:v>
      </x:c>
      <x:c r="T1911" s="37" t="n">
        <x:v>1</x:v>
      </x:c>
      <x:c r="U1911" s="34" t="b">
        <x:v>0</x:v>
      </x:c>
    </x:row>
    <x:row r="1912">
      <x:c r="A1912" t="str">
        <x:v>gianlucafrabotta|1999</x:v>
      </x:c>
      <x:c r="B1912" t="str">
        <x:v>Gianluca Frabotta</x:v>
      </x:c>
      <x:c r="C1912" t="str">
        <x:v>gianlucafrabotta</x:v>
      </x:c>
      <x:c r="D1912" t="str">
        <x:v>gianlucafrabotta</x:v>
      </x:c>
      <x:c r="E1912" t="str">
        <x:v>frabotta|gianluca</x:v>
      </x:c>
      <x:c r="F1912" t="n">
        <x:v>1999</x:v>
      </x:c>
      <x:c r="G1912" s="37" t="n">
        <x:v>2</x:v>
      </x:c>
      <x:c r="H1912" t="str">
        <x:v>2019-2020 | 2020-2021</x:v>
      </x:c>
      <x:c r="I1912" t="str">
        <x:v>Juventus</x:v>
      </x:c>
      <x:c r="J1912" t="str">
        <x:v>Serie A</x:v>
      </x:c>
      <x:c r="K1912" t="str">
        <x:v>386755</x:v>
      </x:c>
      <x:c r="L1912" t="str">
        <x:v>Gianluca Frabotta</x:v>
      </x:c>
      <x:c r="M1912" t="str">
        <x:v>accepted</x:v>
      </x:c>
      <x:c r="N1912" t="str">
        <x:v>exact_enhanced_name_birth_year</x:v>
      </x:c>
      <x:c r="O1912" s="37" t="n">
        <x:v>1</x:v>
      </x:c>
      <x:c r="P1912" t="n">
        <x:v>386755</x:v>
      </x:c>
      <x:c r="Q1912" s="11" t="str">
        <x:v>1.0</x:v>
      </x:c>
      <x:c r="R1912" s="11" t="str">
        <x:v>0.0</x:v>
      </x:c>
      <x:c r="S1912" s="37" t="n">
        <x:v>2</x:v>
      </x:c>
      <x:c r="T1912" s="37" t="n">
        <x:v>2</x:v>
      </x:c>
      <x:c r="U1912" s="34" t="b">
        <x:v>0</x:v>
      </x:c>
    </x:row>
    <x:row r="1913">
      <x:c r="A1913" t="str">
        <x:v>gianlucagaetano|2000</x:v>
      </x:c>
      <x:c r="B1913" t="str">
        <x:v>Gianluca Gaetano</x:v>
      </x:c>
      <x:c r="C1913" t="str">
        <x:v>gianlucagaetano</x:v>
      </x:c>
      <x:c r="D1913" t="str">
        <x:v>gianlucagaetano</x:v>
      </x:c>
      <x:c r="E1913" t="str">
        <x:v>gaetano|gianluca</x:v>
      </x:c>
      <x:c r="F1913" t="n">
        <x:v>2000</x:v>
      </x:c>
      <x:c r="G1913" s="37" t="n">
        <x:v>3</x:v>
      </x:c>
      <x:c r="H1913" t="str">
        <x:v>2022-2023 | 2023-2024</x:v>
      </x:c>
      <x:c r="I1913" t="str">
        <x:v>Cagliari | Napoli</x:v>
      </x:c>
      <x:c r="J1913" t="str">
        <x:v>Serie A</x:v>
      </x:c>
      <x:c r="K1913" t="str">
        <x:v>358008</x:v>
      </x:c>
      <x:c r="L1913" t="str">
        <x:v>Gianluca Gaetano</x:v>
      </x:c>
      <x:c r="M1913" t="str">
        <x:v>accepted</x:v>
      </x:c>
      <x:c r="N1913" t="str">
        <x:v>exact_enhanced_name_birth_year</x:v>
      </x:c>
      <x:c r="O1913" s="37" t="n">
        <x:v>1</x:v>
      </x:c>
      <x:c r="P1913" t="n">
        <x:v>358008</x:v>
      </x:c>
      <x:c r="Q1913" s="11" t="str">
        <x:v>1.0</x:v>
      </x:c>
      <x:c r="R1913" s="11" t="str">
        <x:v>0.0</x:v>
      </x:c>
      <x:c r="S1913" s="37" t="n">
        <x:v>3</x:v>
      </x:c>
      <x:c r="T1913" s="37" t="n">
        <x:v>3</x:v>
      </x:c>
      <x:c r="U1913" s="34" t="b">
        <x:v>0</x:v>
      </x:c>
    </x:row>
    <x:row r="1914">
      <x:c r="A1914" t="str">
        <x:v>gianlucagaudino|1996</x:v>
      </x:c>
      <x:c r="B1914" t="str">
        <x:v>Gianluca Gaudino</x:v>
      </x:c>
      <x:c r="C1914" t="str">
        <x:v>gianlucagaudino</x:v>
      </x:c>
      <x:c r="D1914" t="str">
        <x:v>gianlucagaudino</x:v>
      </x:c>
      <x:c r="E1914" t="str">
        <x:v>gaudino|gianluca</x:v>
      </x:c>
      <x:c r="F1914" t="n">
        <x:v>1996</x:v>
      </x:c>
      <x:c r="G1914" s="37" t="n">
        <x:v>1</x:v>
      </x:c>
      <x:c r="H1914" t="str">
        <x:v>2017-2018</x:v>
      </x:c>
      <x:c r="I1914" t="str">
        <x:v>Chievo</x:v>
      </x:c>
      <x:c r="J1914" t="str">
        <x:v>Serie A</x:v>
      </x:c>
      <x:c r="K1914" t="str">
        <x:v>195051</x:v>
      </x:c>
      <x:c r="L1914" t="str">
        <x:v>Gianluca Gaudino</x:v>
      </x:c>
      <x:c r="M1914" t="str">
        <x:v>accepted</x:v>
      </x:c>
      <x:c r="N1914" t="str">
        <x:v>exact_enhanced_name_birth_year</x:v>
      </x:c>
      <x:c r="O1914" s="37" t="n">
        <x:v>1</x:v>
      </x:c>
      <x:c r="P1914" t="n">
        <x:v>195051</x:v>
      </x:c>
      <x:c r="Q1914" s="11" t="str">
        <x:v>1.0</x:v>
      </x:c>
      <x:c r="R1914" s="11" t="str">
        <x:v>0.0</x:v>
      </x:c>
      <x:c r="S1914" s="37" t="n">
        <x:v>1</x:v>
      </x:c>
      <x:c r="T1914" s="37" t="n">
        <x:v>1</x:v>
      </x:c>
      <x:c r="U1914" s="34" t="b">
        <x:v>0</x:v>
      </x:c>
    </x:row>
    <x:row r="1915">
      <x:c r="A1915" t="str">
        <x:v>gianlucalapadula|1990</x:v>
      </x:c>
      <x:c r="B1915" t="str">
        <x:v>Gianluca Lapadula</x:v>
      </x:c>
      <x:c r="C1915" t="str">
        <x:v>gianlucalapadula</x:v>
      </x:c>
      <x:c r="D1915" t="str">
        <x:v>gianlucalapadula</x:v>
      </x:c>
      <x:c r="E1915" t="str">
        <x:v>gianluca|lapadula</x:v>
      </x:c>
      <x:c r="F1915" t="n">
        <x:v>1990</x:v>
      </x:c>
      <x:c r="G1915" s="37" t="n">
        <x:v>5</x:v>
      </x:c>
      <x:c r="H1915" t="str">
        <x:v>2017-2018 | 2018-2019 | 2019-2020 | 2020-2021 | 2023-2024</x:v>
      </x:c>
      <x:c r="I1915" t="str">
        <x:v>Benevento | Cagliari | Genoa | Lecce</x:v>
      </x:c>
      <x:c r="J1915" t="str">
        <x:v>Serie A</x:v>
      </x:c>
      <x:c r="K1915" t="str">
        <x:v>130394</x:v>
      </x:c>
      <x:c r="L1915" t="str">
        <x:v>Gianluca Lapadula</x:v>
      </x:c>
      <x:c r="M1915" t="str">
        <x:v>accepted</x:v>
      </x:c>
      <x:c r="N1915" t="str">
        <x:v>exact_enhanced_name_birth_year</x:v>
      </x:c>
      <x:c r="O1915" s="37" t="n">
        <x:v>1</x:v>
      </x:c>
      <x:c r="P1915" t="n">
        <x:v>130394</x:v>
      </x:c>
      <x:c r="Q1915" s="11" t="str">
        <x:v>1.0</x:v>
      </x:c>
      <x:c r="R1915" s="11" t="str">
        <x:v>0.0</x:v>
      </x:c>
      <x:c r="S1915" s="37" t="n">
        <x:v>5</x:v>
      </x:c>
      <x:c r="T1915" s="37" t="n">
        <x:v>5</x:v>
      </x:c>
      <x:c r="U1915" s="34" t="b">
        <x:v>0</x:v>
      </x:c>
    </x:row>
    <x:row r="1916">
      <x:c r="A1916" t="str">
        <x:v>gianlucamancini|1996</x:v>
      </x:c>
      <x:c r="B1916" t="str">
        <x:v>Gianluca Mancini</x:v>
      </x:c>
      <x:c r="C1916" t="str">
        <x:v>gianlucamancini</x:v>
      </x:c>
      <x:c r="D1916" t="str">
        <x:v>gianlucamancini</x:v>
      </x:c>
      <x:c r="E1916" t="str">
        <x:v>gianluca|mancini</x:v>
      </x:c>
      <x:c r="F1916" t="n">
        <x:v>1996</x:v>
      </x:c>
      <x:c r="G1916" s="37" t="n">
        <x:v>7</x:v>
      </x:c>
      <x:c r="H1916" t="str">
        <x:v>2017-2018 | 2018-2019 | 2019-2020 | 2020-2021 | 2021-2022 | 2022-2023 | 2023-2024</x:v>
      </x:c>
      <x:c r="I1916" t="str">
        <x:v>Atalanta | Roma</x:v>
      </x:c>
      <x:c r="J1916" t="str">
        <x:v>Serie A</x:v>
      </x:c>
      <x:c r="K1916" t="str">
        <x:v>256448</x:v>
      </x:c>
      <x:c r="L1916" t="str">
        <x:v>Gianluca Mancini</x:v>
      </x:c>
      <x:c r="M1916" t="str">
        <x:v>accepted</x:v>
      </x:c>
      <x:c r="N1916" t="str">
        <x:v>exact_enhanced_name_birth_year</x:v>
      </x:c>
      <x:c r="O1916" s="37" t="n">
        <x:v>1</x:v>
      </x:c>
      <x:c r="P1916" t="n">
        <x:v>256448</x:v>
      </x:c>
      <x:c r="Q1916" s="11" t="str">
        <x:v>1.0</x:v>
      </x:c>
      <x:c r="R1916" s="11" t="str">
        <x:v>0.0</x:v>
      </x:c>
      <x:c r="S1916" s="37" t="n">
        <x:v>7</x:v>
      </x:c>
      <x:c r="T1916" s="37" t="n">
        <x:v>7</x:v>
      </x:c>
      <x:c r="U1916" s="34" t="b">
        <x:v>0</x:v>
      </x:c>
    </x:row>
    <x:row r="1917">
      <x:c r="A1917" t="str">
        <x:v>gianlucapegolo|1981</x:v>
      </x:c>
      <x:c r="B1917" t="str">
        <x:v>Gianluca Pegolo</x:v>
      </x:c>
      <x:c r="C1917" t="str">
        <x:v>gianlucapegolo</x:v>
      </x:c>
      <x:c r="D1917" t="str">
        <x:v>gianlucapegolo</x:v>
      </x:c>
      <x:c r="E1917" t="str">
        <x:v>gianluca|pegolo</x:v>
      </x:c>
      <x:c r="F1917" t="n">
        <x:v>1981</x:v>
      </x:c>
      <x:c r="G1917" s="37" t="n">
        <x:v>5</x:v>
      </x:c>
      <x:c r="H1917" t="str">
        <x:v>2018-2019 | 2019-2020 | 2020-2021 | 2021-2022 | 2022-2023</x:v>
      </x:c>
      <x:c r="I1917" t="str">
        <x:v>Sassuolo</x:v>
      </x:c>
      <x:c r="J1917" t="str">
        <x:v>Serie A</x:v>
      </x:c>
      <x:c r="K1917" t="str">
        <x:v>21872</x:v>
      </x:c>
      <x:c r="L1917" t="str">
        <x:v>Gianluca Pegolo</x:v>
      </x:c>
      <x:c r="M1917" t="str">
        <x:v>accepted</x:v>
      </x:c>
      <x:c r="N1917" t="str">
        <x:v>exact_enhanced_name_birth_year</x:v>
      </x:c>
      <x:c r="O1917" s="37" t="n">
        <x:v>1</x:v>
      </x:c>
      <x:c r="P1917" t="n">
        <x:v>21872</x:v>
      </x:c>
      <x:c r="Q1917" s="11" t="str">
        <x:v>1.0</x:v>
      </x:c>
      <x:c r="R1917" s="11" t="str">
        <x:v>0.0</x:v>
      </x:c>
      <x:c r="S1917" s="37" t="n">
        <x:v>5</x:v>
      </x:c>
      <x:c r="T1917" s="37" t="n">
        <x:v>5</x:v>
      </x:c>
      <x:c r="U1917" s="34" t="b">
        <x:v>0</x:v>
      </x:c>
    </x:row>
    <x:row r="1918">
      <x:c r="A1918" t="str">
        <x:v>gianlucascamacca|1999</x:v>
      </x:c>
      <x:c r="B1918" t="str">
        <x:v>Gianluca Scamacca</x:v>
      </x:c>
      <x:c r="C1918" t="str">
        <x:v>gianlucascamacca</x:v>
      </x:c>
      <x:c r="D1918" t="str">
        <x:v>gianlucascamacca</x:v>
      </x:c>
      <x:c r="E1918" t="str">
        <x:v>gianluca|scamacca</x:v>
      </x:c>
      <x:c r="F1918" t="n">
        <x:v>1999</x:v>
      </x:c>
      <x:c r="G1918" s="37" t="n">
        <x:v>5</x:v>
      </x:c>
      <x:c r="H1918" t="str">
        <x:v>2017-2018 | 2020-2021 | 2021-2022 | 2022-2023 | 2023-2024</x:v>
      </x:c>
      <x:c r="I1918" t="str">
        <x:v>Atalanta | Genoa | Sassuolo | West Ham</x:v>
      </x:c>
      <x:c r="J1918" t="str">
        <x:v>Premier League | Serie A</x:v>
      </x:c>
      <x:c r="K1918" t="str">
        <x:v>315867</x:v>
      </x:c>
      <x:c r="L1918" t="str">
        <x:v>Gianluca Scamacca</x:v>
      </x:c>
      <x:c r="M1918" t="str">
        <x:v>accepted</x:v>
      </x:c>
      <x:c r="N1918" t="str">
        <x:v>exact_enhanced_name_birth_year</x:v>
      </x:c>
      <x:c r="O1918" s="37" t="n">
        <x:v>1</x:v>
      </x:c>
      <x:c r="P1918" t="n">
        <x:v>315867</x:v>
      </x:c>
      <x:c r="Q1918" s="11" t="str">
        <x:v>1.0</x:v>
      </x:c>
      <x:c r="R1918" s="11" t="str">
        <x:v>0.0</x:v>
      </x:c>
      <x:c r="S1918" s="37" t="n">
        <x:v>5</x:v>
      </x:c>
      <x:c r="T1918" s="37" t="n">
        <x:v>5</x:v>
      </x:c>
      <x:c r="U1918" s="34" t="b">
        <x:v>0</x:v>
      </x:c>
    </x:row>
    <x:row r="1919">
      <x:c r="A1919" t="str">
        <x:v>gianluigibuffon|1978</x:v>
      </x:c>
      <x:c r="B1919" t="str">
        <x:v>Gianluigi Buffon</x:v>
      </x:c>
      <x:c r="C1919" t="str">
        <x:v>gianluigibuffon</x:v>
      </x:c>
      <x:c r="D1919" t="str">
        <x:v>gianluigibuffon</x:v>
      </x:c>
      <x:c r="E1919" t="str">
        <x:v>buffon|gianluigi</x:v>
      </x:c>
      <x:c r="F1919" t="n">
        <x:v>1978</x:v>
      </x:c>
      <x:c r="G1919" s="37" t="n">
        <x:v>4</x:v>
      </x:c>
      <x:c r="H1919" t="str">
        <x:v>2017-2018 | 2018-2019 | 2019-2020 | 2020-2021</x:v>
      </x:c>
      <x:c r="I1919" t="str">
        <x:v>Juventus | Paris S-G</x:v>
      </x:c>
      <x:c r="J1919" t="str">
        <x:v>Ligue 1 | Serie A</x:v>
      </x:c>
      <x:c r="K1919" t="str">
        <x:v>5023</x:v>
      </x:c>
      <x:c r="L1919" t="str">
        <x:v>Gianluigi Buffon</x:v>
      </x:c>
      <x:c r="M1919" t="str">
        <x:v>accepted</x:v>
      </x:c>
      <x:c r="N1919" t="str">
        <x:v>exact_enhanced_name_birth_year</x:v>
      </x:c>
      <x:c r="O1919" s="37" t="n">
        <x:v>1</x:v>
      </x:c>
      <x:c r="P1919" t="n">
        <x:v>5023</x:v>
      </x:c>
      <x:c r="Q1919" s="11" t="str">
        <x:v>1.0</x:v>
      </x:c>
      <x:c r="R1919" s="11" t="str">
        <x:v>0.0</x:v>
      </x:c>
      <x:c r="S1919" s="37" t="n">
        <x:v>4</x:v>
      </x:c>
      <x:c r="T1919" s="37" t="n">
        <x:v>4</x:v>
      </x:c>
      <x:c r="U1919" s="34" t="b">
        <x:v>0</x:v>
      </x:c>
    </x:row>
    <x:row r="1920">
      <x:c r="A1920" t="str">
        <x:v>gianluigidonnarumma|1999</x:v>
      </x:c>
      <x:c r="B1920" t="str">
        <x:v>Gianluigi Donnarumma</x:v>
      </x:c>
      <x:c r="C1920" t="str">
        <x:v>gianluigidonnarumma</x:v>
      </x:c>
      <x:c r="D1920" t="str">
        <x:v>gianluigidonnarumma</x:v>
      </x:c>
      <x:c r="E1920" t="str">
        <x:v>donnarumma|gianluigi</x:v>
      </x:c>
      <x:c r="F1920" t="n">
        <x:v>1999</x:v>
      </x:c>
      <x:c r="G1920" s="37" t="n">
        <x:v>7</x:v>
      </x:c>
      <x:c r="H1920" t="str">
        <x:v>2017-2018 | 2018-2019 | 2019-2020 | 2020-2021 | 2021-2022 | 2022-2023 | 2023-2024</x:v>
      </x:c>
      <x:c r="I1920" t="str">
        <x:v>Milan | Paris S-G</x:v>
      </x:c>
      <x:c r="J1920" t="str">
        <x:v>Ligue 1 | Serie A</x:v>
      </x:c>
      <x:c r="K1920" t="str">
        <x:v>315858</x:v>
      </x:c>
      <x:c r="L1920" t="str">
        <x:v>Gianluigi Donnarumma</x:v>
      </x:c>
      <x:c r="M1920" t="str">
        <x:v>accepted</x:v>
      </x:c>
      <x:c r="N1920" t="str">
        <x:v>exact_enhanced_name_birth_year</x:v>
      </x:c>
      <x:c r="O1920" s="37" t="n">
        <x:v>1</x:v>
      </x:c>
      <x:c r="P1920" t="n">
        <x:v>315858</x:v>
      </x:c>
      <x:c r="Q1920" s="11" t="str">
        <x:v>1.0</x:v>
      </x:c>
      <x:c r="R1920" s="11" t="str">
        <x:v>0.0</x:v>
      </x:c>
      <x:c r="S1920" s="37" t="n">
        <x:v>7</x:v>
      </x:c>
      <x:c r="T1920" s="37" t="n">
        <x:v>7</x:v>
      </x:c>
      <x:c r="U1920" s="34" t="b">
        <x:v>0</x:v>
      </x:c>
    </x:row>
    <x:row r="1921">
      <x:c r="A1921" t="str">
        <x:v>gianmarcocangiano|2001</x:v>
      </x:c>
      <x:c r="B1921" t="str">
        <x:v>Gianmarco Cangiano</x:v>
      </x:c>
      <x:c r="C1921" t="str">
        <x:v>gianmarcocangiano</x:v>
      </x:c>
      <x:c r="D1921" t="str">
        <x:v>gianmarcocangiano</x:v>
      </x:c>
      <x:c r="E1921" t="str">
        <x:v>cangiano|gianmarco</x:v>
      </x:c>
      <x:c r="F1921" t="n">
        <x:v>2001</x:v>
      </x:c>
      <x:c r="G1921" s="37" t="n">
        <x:v>1</x:v>
      </x:c>
      <x:c r="H1921" t="str">
        <x:v>2019-2020</x:v>
      </x:c>
      <x:c r="I1921" t="str">
        <x:v>Bologna</x:v>
      </x:c>
      <x:c r="J1921" t="str">
        <x:v>Serie A</x:v>
      </x:c>
      <x:c r="K1921" t="str">
        <x:v>496270</x:v>
      </x:c>
      <x:c r="L1921" t="str">
        <x:v>Gianmarco Cangiano</x:v>
      </x:c>
      <x:c r="M1921" t="str">
        <x:v>accepted</x:v>
      </x:c>
      <x:c r="N1921" t="str">
        <x:v>exact_enhanced_name_birth_year</x:v>
      </x:c>
      <x:c r="O1921" s="37" t="n">
        <x:v>1</x:v>
      </x:c>
      <x:c r="P1921" t="n">
        <x:v>496270</x:v>
      </x:c>
      <x:c r="Q1921" s="11" t="str">
        <x:v>1.0</x:v>
      </x:c>
      <x:c r="R1921" s="11" t="str">
        <x:v>0.0</x:v>
      </x:c>
      <x:c r="S1921" s="37" t="n">
        <x:v>1</x:v>
      </x:c>
      <x:c r="T1921" s="37" t="n">
        <x:v>1</x:v>
      </x:c>
      <x:c r="U1921" s="34" t="b">
        <x:v>0</x:v>
      </x:c>
    </x:row>
    <x:row r="1922">
      <x:c r="A1922" t="str">
        <x:v>giannelliimbula|1992</x:v>
      </x:c>
      <x:c r="B1922" t="str">
        <x:v>Giannelli Imbula</x:v>
      </x:c>
      <x:c r="C1922" t="str">
        <x:v>giannelliimbula</x:v>
      </x:c>
      <x:c r="D1922" t="str">
        <x:v>giannelliimbula</x:v>
      </x:c>
      <x:c r="E1922" t="str">
        <x:v>giannelli|imbula</x:v>
      </x:c>
      <x:c r="F1922" t="n">
        <x:v>1992</x:v>
      </x:c>
      <x:c r="G1922" s="37" t="n">
        <x:v>3</x:v>
      </x:c>
      <x:c r="H1922" t="str">
        <x:v>2017-2018 | 2018-2019 | 2019-2020</x:v>
      </x:c>
      <x:c r="I1922" t="str">
        <x:v>Lecce | Rayo Vallecano | Toulouse</x:v>
      </x:c>
      <x:c r="J1922" t="str">
        <x:v>La Liga | Ligue 1 | Serie A</x:v>
      </x:c>
      <x:c r="K1922" t="str">
        <x:v>130756</x:v>
      </x:c>
      <x:c r="L1922" t="str">
        <x:v>Giannelli Imbula</x:v>
      </x:c>
      <x:c r="M1922" t="str">
        <x:v>accepted</x:v>
      </x:c>
      <x:c r="N1922" t="str">
        <x:v>exact_enhanced_name_birth_year</x:v>
      </x:c>
      <x:c r="O1922" s="37" t="n">
        <x:v>1</x:v>
      </x:c>
      <x:c r="P1922" t="n">
        <x:v>130756</x:v>
      </x:c>
      <x:c r="Q1922" s="11" t="str">
        <x:v>1.0</x:v>
      </x:c>
      <x:c r="R1922" s="11" t="str">
        <x:v>0.0</x:v>
      </x:c>
      <x:c r="S1922" s="37" t="n">
        <x:v>3</x:v>
      </x:c>
      <x:c r="T1922" s="37" t="n">
        <x:v>3</x:v>
      </x:c>
      <x:c r="U1922" s="34" t="b">
        <x:v>0</x:v>
      </x:c>
    </x:row>
    <x:row r="1923">
      <x:c r="A1923" t="str">
        <x:v>gideonjung|1994</x:v>
      </x:c>
      <x:c r="B1923" t="str">
        <x:v>Gideon Jung</x:v>
      </x:c>
      <x:c r="C1923" t="str">
        <x:v>gideonjung</x:v>
      </x:c>
      <x:c r="D1923" t="str">
        <x:v>gideonjung</x:v>
      </x:c>
      <x:c r="E1923" t="str">
        <x:v>gideon|jung</x:v>
      </x:c>
      <x:c r="F1923" t="n">
        <x:v>1994</x:v>
      </x:c>
      <x:c r="G1923" s="37" t="n">
        <x:v>2</x:v>
      </x:c>
      <x:c r="H1923" t="str">
        <x:v>2017-2018 | 2021-2022</x:v>
      </x:c>
      <x:c r="I1923" t="str">
        <x:v>Greuther Fürth | Hamburger SV</x:v>
      </x:c>
      <x:c r="J1923" t="str">
        <x:v>Bundesliga</x:v>
      </x:c>
      <x:c r="K1923" t="str">
        <x:v>247661</x:v>
      </x:c>
      <x:c r="L1923" t="str">
        <x:v>Gideon Jung</x:v>
      </x:c>
      <x:c r="M1923" t="str">
        <x:v>accepted</x:v>
      </x:c>
      <x:c r="N1923" t="str">
        <x:v>exact_enhanced_name_birth_year</x:v>
      </x:c>
      <x:c r="O1923" s="37" t="n">
        <x:v>1</x:v>
      </x:c>
      <x:c r="P1923" t="n">
        <x:v>247661</x:v>
      </x:c>
      <x:c r="Q1923" s="11" t="str">
        <x:v>1.0</x:v>
      </x:c>
      <x:c r="R1923" s="11" t="str">
        <x:v>0.0</x:v>
      </x:c>
      <x:c r="S1923" s="37" t="n">
        <x:v>2</x:v>
      </x:c>
      <x:c r="T1923" s="37" t="n">
        <x:v>2</x:v>
      </x:c>
      <x:c r="U1923" s="34" t="b">
        <x:v>0</x:v>
      </x:c>
    </x:row>
    <x:row r="1924">
      <x:c r="A1924" t="str">
        <x:v>gideonmensah|1998</x:v>
      </x:c>
      <x:c r="B1924" t="str">
        <x:v>Gideon Mensah</x:v>
      </x:c>
      <x:c r="C1924" t="str">
        <x:v>gideonmensah</x:v>
      </x:c>
      <x:c r="D1924" t="str">
        <x:v>gideonmensah</x:v>
      </x:c>
      <x:c r="E1924" t="str">
        <x:v>gideon|mensah</x:v>
      </x:c>
      <x:c r="F1924" t="n">
        <x:v>1998</x:v>
      </x:c>
      <x:c r="G1924" s="37" t="n">
        <x:v>2</x:v>
      </x:c>
      <x:c r="H1924" t="str">
        <x:v>2021-2022 | 2022-2023</x:v>
      </x:c>
      <x:c r="I1924" t="str">
        <x:v>Auxerre | Bordeaux</x:v>
      </x:c>
      <x:c r="J1924" t="str">
        <x:v>Ligue 1</x:v>
      </x:c>
      <x:c r="K1924" t="str">
        <x:v>397171</x:v>
      </x:c>
      <x:c r="L1924" t="str">
        <x:v>Gideon Mensah</x:v>
      </x:c>
      <x:c r="M1924" t="str">
        <x:v>accepted</x:v>
      </x:c>
      <x:c r="N1924" t="str">
        <x:v>exact_enhanced_name_birth_year</x:v>
      </x:c>
      <x:c r="O1924" s="37" t="n">
        <x:v>1</x:v>
      </x:c>
      <x:c r="P1924" t="n">
        <x:v>397171</x:v>
      </x:c>
      <x:c r="Q1924" s="11" t="str">
        <x:v>1.0</x:v>
      </x:c>
      <x:c r="R1924" s="11" t="str">
        <x:v>0.0</x:v>
      </x:c>
      <x:c r="S1924" s="37" t="n">
        <x:v>2</x:v>
      </x:c>
      <x:c r="T1924" s="37" t="n">
        <x:v>2</x:v>
      </x:c>
      <x:c r="U1924" s="34" t="b">
        <x:v>0</x:v>
      </x:c>
    </x:row>
    <x:row r="1925">
      <x:c r="A1925" t="str">
        <x:v>giftorban|2002</x:v>
      </x:c>
      <x:c r="B1925" t="str">
        <x:v>Gift Orban</x:v>
      </x:c>
      <x:c r="C1925" t="str">
        <x:v>giftorban</x:v>
      </x:c>
      <x:c r="D1925" t="str">
        <x:v>giftorban</x:v>
      </x:c>
      <x:c r="E1925" t="str">
        <x:v>gift|orban</x:v>
      </x:c>
      <x:c r="F1925" t="n">
        <x:v>2002</x:v>
      </x:c>
      <x:c r="G1925" s="37" t="n">
        <x:v>1</x:v>
      </x:c>
      <x:c r="H1925" t="str">
        <x:v>2023-2024</x:v>
      </x:c>
      <x:c r="I1925" t="str">
        <x:v>Lyon</x:v>
      </x:c>
      <x:c r="J1925" t="str">
        <x:v>Ligue 1</x:v>
      </x:c>
      <x:c r="K1925" t="str">
        <x:v>1018259</x:v>
      </x:c>
      <x:c r="L1925" t="str">
        <x:v>Gift Orban</x:v>
      </x:c>
      <x:c r="M1925" t="str">
        <x:v>accepted</x:v>
      </x:c>
      <x:c r="N1925" t="str">
        <x:v>exact_enhanced_name_birth_year</x:v>
      </x:c>
      <x:c r="O1925" s="37" t="n">
        <x:v>1</x:v>
      </x:c>
      <x:c r="P1925" t="n">
        <x:v>1018259</x:v>
      </x:c>
      <x:c r="Q1925" s="11" t="str">
        <x:v>1.0</x:v>
      </x:c>
      <x:c r="R1925" s="11" t="str">
        <x:v>0.0</x:v>
      </x:c>
      <x:c r="S1925" s="37" t="n">
        <x:v>1</x:v>
      </x:c>
      <x:c r="T1925" s="37" t="n">
        <x:v>1</x:v>
      </x:c>
      <x:c r="U1925" s="34" t="b">
        <x:v>0</x:v>
      </x:c>
    </x:row>
    <x:row r="1926">
      <x:c r="A1926" t="str">
        <x:v>gillessunu|1991</x:v>
      </x:c>
      <x:c r="B1926" t="str">
        <x:v>Gilles Sunu</x:v>
      </x:c>
      <x:c r="C1926" t="str">
        <x:v>gillessunu</x:v>
      </x:c>
      <x:c r="D1926" t="str">
        <x:v>gillessunu</x:v>
      </x:c>
      <x:c r="E1926" t="str">
        <x:v>gilles|sunu</x:v>
      </x:c>
      <x:c r="F1926" t="n">
        <x:v>1991</x:v>
      </x:c>
      <x:c r="G1926" s="37" t="n">
        <x:v>1</x:v>
      </x:c>
      <x:c r="H1926" t="str">
        <x:v>2017-2018</x:v>
      </x:c>
      <x:c r="I1926" t="str">
        <x:v>Angers</x:v>
      </x:c>
      <x:c r="J1926" t="str">
        <x:v>Ligue 1</x:v>
      </x:c>
      <x:c r="K1926" t="str">
        <x:v>54933</x:v>
      </x:c>
      <x:c r="L1926" t="str">
        <x:v>Gilles Sunu</x:v>
      </x:c>
      <x:c r="M1926" t="str">
        <x:v>accepted</x:v>
      </x:c>
      <x:c r="N1926" t="str">
        <x:v>exact_enhanced_name_birth_year</x:v>
      </x:c>
      <x:c r="O1926" s="37" t="n">
        <x:v>1</x:v>
      </x:c>
      <x:c r="P1926" t="n">
        <x:v>54933</x:v>
      </x:c>
      <x:c r="Q1926" s="11" t="str">
        <x:v>1.0</x:v>
      </x:c>
      <x:c r="R1926" s="11" t="str">
        <x:v>0.0</x:v>
      </x:c>
      <x:c r="S1926" s="37" t="n">
        <x:v>1</x:v>
      </x:c>
      <x:c r="T1926" s="37" t="n">
        <x:v>1</x:v>
      </x:c>
      <x:c r="U1926" s="34" t="b">
        <x:v>0</x:v>
      </x:c>
    </x:row>
    <x:row r="1927">
      <x:c r="A1927" t="str">
        <x:v>ginocaoki|2004</x:v>
      </x:c>
      <x:c r="B1927" t="str">
        <x:v>Gino Caoki</x:v>
      </x:c>
      <x:c r="C1927" t="str">
        <x:v>ginocaoki</x:v>
      </x:c>
      <x:c r="D1927" t="str">
        <x:v>ginocaoki</x:v>
      </x:c>
      <x:c r="E1927" t="str">
        <x:v>caoki|gino</x:v>
      </x:c>
      <x:c r="F1927" t="n">
        <x:v>2004</x:v>
      </x:c>
      <x:c r="G1927" s="37" t="n">
        <x:v>1</x:v>
      </x:c>
      <x:c r="H1927" t="str">
        <x:v>2023-2024</x:v>
      </x:c>
      <x:c r="I1927" t="str">
        <x:v>Lorient</x:v>
      </x:c>
      <x:c r="J1927" t="str">
        <x:v>Ligue 1</x:v>
      </x:c>
      <x:c r="K1927" t="str">
        <x:v>918250</x:v>
      </x:c>
      <x:c r="L1927" t="str">
        <x:v>Gino Caoki</x:v>
      </x:c>
      <x:c r="M1927" t="str">
        <x:v>accepted</x:v>
      </x:c>
      <x:c r="N1927" t="str">
        <x:v>exact_enhanced_name_birth_year</x:v>
      </x:c>
      <x:c r="O1927" s="37" t="n">
        <x:v>1</x:v>
      </x:c>
      <x:c r="P1927" t="n">
        <x:v>918250</x:v>
      </x:c>
      <x:c r="Q1927" s="11" t="str">
        <x:v>1.0</x:v>
      </x:c>
      <x:c r="R1927" s="11" t="str">
        <x:v>0.0</x:v>
      </x:c>
      <x:c r="S1927" s="37" t="n">
        <x:v>1</x:v>
      </x:c>
      <x:c r="T1927" s="37" t="n">
        <x:v>1</x:v>
      </x:c>
      <x:c r="U1927" s="34" t="b">
        <x:v>0</x:v>
      </x:c>
    </x:row>
    <x:row r="1928">
      <x:c r="A1928" t="str">
        <x:v>ginoinfantino|2003</x:v>
      </x:c>
      <x:c r="B1928" t="str">
        <x:v>Gino Infantino</x:v>
      </x:c>
      <x:c r="C1928" t="str">
        <x:v>ginoinfantino</x:v>
      </x:c>
      <x:c r="D1928" t="str">
        <x:v>ginoinfantino</x:v>
      </x:c>
      <x:c r="E1928" t="str">
        <x:v>gino|infantino</x:v>
      </x:c>
      <x:c r="F1928" t="n">
        <x:v>2003</x:v>
      </x:c>
      <x:c r="G1928" s="37" t="n">
        <x:v>1</x:v>
      </x:c>
      <x:c r="H1928" t="str">
        <x:v>2023-2024</x:v>
      </x:c>
      <x:c r="I1928" t="str">
        <x:v>Fiorentina</x:v>
      </x:c>
      <x:c r="J1928" t="str">
        <x:v>Serie A</x:v>
      </x:c>
      <x:c r="K1928" t="str">
        <x:v>831162</x:v>
      </x:c>
      <x:c r="L1928" t="str">
        <x:v>Gino Infantino</x:v>
      </x:c>
      <x:c r="M1928" t="str">
        <x:v>accepted</x:v>
      </x:c>
      <x:c r="N1928" t="str">
        <x:v>exact_enhanced_name_birth_year</x:v>
      </x:c>
      <x:c r="O1928" s="37" t="n">
        <x:v>1</x:v>
      </x:c>
      <x:c r="P1928" t="n">
        <x:v>831162</x:v>
      </x:c>
      <x:c r="Q1928" s="11" t="str">
        <x:v>1.0</x:v>
      </x:c>
      <x:c r="R1928" s="11" t="str">
        <x:v>0.0</x:v>
      </x:c>
      <x:c r="S1928" s="37" t="n">
        <x:v>1</x:v>
      </x:c>
      <x:c r="T1928" s="37" t="n">
        <x:v>1</x:v>
      </x:c>
      <x:c r="U1928" s="34" t="b">
        <x:v>0</x:v>
      </x:c>
    </x:row>
    <x:row r="1929">
      <x:c r="A1929" t="str">
        <x:v>gioreyna|2002</x:v>
      </x:c>
      <x:c r="B1929" t="str">
        <x:v>Gio Reyna</x:v>
      </x:c>
      <x:c r="C1929" t="str">
        <x:v>gioreyna</x:v>
      </x:c>
      <x:c r="D1929" t="str">
        <x:v>gioreyna</x:v>
      </x:c>
      <x:c r="E1929" t="str">
        <x:v>gio|reyna</x:v>
      </x:c>
      <x:c r="F1929" t="n">
        <x:v>2002</x:v>
      </x:c>
      <x:c r="G1929" s="37" t="n">
        <x:v>6</x:v>
      </x:c>
      <x:c r="H1929" t="str">
        <x:v>2019-2020 | 2020-2021 | 2021-2022 | 2022-2023 | 2023-2024</x:v>
      </x:c>
      <x:c r="I1929" t="str">
        <x:v>Dortmund | Nott'ham Forest</x:v>
      </x:c>
      <x:c r="J1929" t="str">
        <x:v>Bundesliga | Premier League</x:v>
      </x:c>
      <x:c r="K1929" t="str">
        <x:v>504215</x:v>
      </x:c>
      <x:c r="L1929" t="str">
        <x:v>Giovanni Reyna</x:v>
      </x:c>
      <x:c r="M1929" t="str">
        <x:v>accepted</x:v>
      </x:c>
      <x:c r="N1929" t="str">
        <x:v>fuzzy_name_birth_year_multiple_club_seasons</x:v>
      </x:c>
      <x:c r="O1929" s="37" t="n">
        <x:v>5</x:v>
      </x:c>
      <x:c r="P1929" t="str">
        <x:v>504215 | 621242 | 631404 | 718217 | 748313</x:v>
      </x:c>
      <x:c r="Q1929" s="11" t="str">
        <x:v>0.761905</x:v>
      </x:c>
      <x:c r="R1929" s="11" t="str">
        <x:v>0.666667</x:v>
      </x:c>
      <x:c r="S1929" s="37" t="n">
        <x:v>6</x:v>
      </x:c>
      <x:c r="T1929" s="37" t="n">
        <x:v>6</x:v>
      </x:c>
      <x:c r="U1929" s="34" t="b">
        <x:v>0</x:v>
      </x:c>
    </x:row>
    <x:row r="1930">
      <x:c r="A1930" t="str">
        <x:v>giorgikochorashvili|1999</x:v>
      </x:c>
      <x:c r="B1930" t="str">
        <x:v>Giorgi Kochorashvili</x:v>
      </x:c>
      <x:c r="C1930" t="str">
        <x:v>giorgikochorashvili</x:v>
      </x:c>
      <x:c r="D1930" t="str">
        <x:v>giorgikochorashvili</x:v>
      </x:c>
      <x:c r="E1930" t="str">
        <x:v>giorgi|kochorashvili</x:v>
      </x:c>
      <x:c r="F1930" t="n">
        <x:v>1999</x:v>
      </x:c>
      <x:c r="G1930" s="37" t="n">
        <x:v>1</x:v>
      </x:c>
      <x:c r="H1930" t="str">
        <x:v>2020-2021</x:v>
      </x:c>
      <x:c r="I1930" t="str">
        <x:v>Levante</x:v>
      </x:c>
      <x:c r="J1930" t="str">
        <x:v>La Liga</x:v>
      </x:c>
      <x:c r="K1930" t="str">
        <x:v>405564</x:v>
      </x:c>
      <x:c r="L1930" t="str">
        <x:v>Giorgi Kochorashvili</x:v>
      </x:c>
      <x:c r="M1930" t="str">
        <x:v>accepted</x:v>
      </x:c>
      <x:c r="N1930" t="str">
        <x:v>exact_enhanced_name_birth_year</x:v>
      </x:c>
      <x:c r="O1930" s="37" t="n">
        <x:v>1</x:v>
      </x:c>
      <x:c r="P1930" t="n">
        <x:v>405564</x:v>
      </x:c>
      <x:c r="Q1930" s="11" t="str">
        <x:v>1.0</x:v>
      </x:c>
      <x:c r="R1930" s="11" t="str">
        <x:v>0.0</x:v>
      </x:c>
      <x:c r="S1930" s="37" t="n">
        <x:v>1</x:v>
      </x:c>
      <x:c r="T1930" s="37" t="n">
        <x:v>1</x:v>
      </x:c>
      <x:c r="U1930" s="34" t="b">
        <x:v>0</x:v>
      </x:c>
    </x:row>
    <x:row r="1931">
      <x:c r="A1931" t="str">
        <x:v>giorgikvernadze|2003</x:v>
      </x:c>
      <x:c r="B1931" t="str">
        <x:v>Giorgi Kvernadze</x:v>
      </x:c>
      <x:c r="C1931" t="str">
        <x:v>giorgikvernadze</x:v>
      </x:c>
      <x:c r="D1931" t="str">
        <x:v>giorgikvernadze</x:v>
      </x:c>
      <x:c r="E1931" t="str">
        <x:v>giorgi|kvernadze</x:v>
      </x:c>
      <x:c r="F1931" t="n">
        <x:v>2003</x:v>
      </x:c>
      <x:c r="G1931" s="37" t="n">
        <x:v>1</x:v>
      </x:c>
      <x:c r="H1931" t="str">
        <x:v>2023-2024</x:v>
      </x:c>
      <x:c r="I1931" t="str">
        <x:v>Frosinone</x:v>
      </x:c>
      <x:c r="J1931" t="str">
        <x:v>Serie A</x:v>
      </x:c>
      <x:c r="K1931" t="str">
        <x:v>412758</x:v>
      </x:c>
      <x:c r="L1931" t="str">
        <x:v>Giorgi Kvernadze</x:v>
      </x:c>
      <x:c r="M1931" t="str">
        <x:v>accepted</x:v>
      </x:c>
      <x:c r="N1931" t="str">
        <x:v>exact_enhanced_name_birth_year</x:v>
      </x:c>
      <x:c r="O1931" s="37" t="n">
        <x:v>1</x:v>
      </x:c>
      <x:c r="P1931" t="n">
        <x:v>412758</x:v>
      </x:c>
      <x:c r="Q1931" s="11" t="str">
        <x:v>1.0</x:v>
      </x:c>
      <x:c r="R1931" s="11" t="str">
        <x:v>0.0</x:v>
      </x:c>
      <x:c r="S1931" s="37" t="n">
        <x:v>1</x:v>
      </x:c>
      <x:c r="T1931" s="37" t="n">
        <x:v>1</x:v>
      </x:c>
      <x:c r="U1931" s="34" t="b">
        <x:v>0</x:v>
      </x:c>
    </x:row>
    <x:row r="1932">
      <x:c r="A1932" t="str">
        <x:v>giorgimamardashvili|2000</x:v>
      </x:c>
      <x:c r="B1932" t="str">
        <x:v>Giorgi Mamardashvili</x:v>
      </x:c>
      <x:c r="C1932" t="str">
        <x:v>giorgimamardashvili</x:v>
      </x:c>
      <x:c r="D1932" t="str">
        <x:v>giorgimamardashvili</x:v>
      </x:c>
      <x:c r="E1932" t="str">
        <x:v>giorgi|mamardashvili</x:v>
      </x:c>
      <x:c r="F1932" t="n">
        <x:v>2000</x:v>
      </x:c>
      <x:c r="G1932" s="37" t="n">
        <x:v>3</x:v>
      </x:c>
      <x:c r="H1932" t="str">
        <x:v>2021-2022 | 2022-2023 | 2023-2024</x:v>
      </x:c>
      <x:c r="I1932" t="str">
        <x:v>Valencia</x:v>
      </x:c>
      <x:c r="J1932" t="str">
        <x:v>La Liga</x:v>
      </x:c>
      <x:c r="K1932" t="str">
        <x:v>502676</x:v>
      </x:c>
      <x:c r="L1932" t="str">
        <x:v>Giorgi Mamardashvili</x:v>
      </x:c>
      <x:c r="M1932" t="str">
        <x:v>accepted</x:v>
      </x:c>
      <x:c r="N1932" t="str">
        <x:v>exact_enhanced_name_birth_year</x:v>
      </x:c>
      <x:c r="O1932" s="37" t="n">
        <x:v>1</x:v>
      </x:c>
      <x:c r="P1932" t="n">
        <x:v>502676</x:v>
      </x:c>
      <x:c r="Q1932" s="11" t="str">
        <x:v>1.0</x:v>
      </x:c>
      <x:c r="R1932" s="11" t="str">
        <x:v>0.0</x:v>
      </x:c>
      <x:c r="S1932" s="37" t="n">
        <x:v>3</x:v>
      </x:c>
      <x:c r="T1932" s="37" t="n">
        <x:v>3</x:v>
      </x:c>
      <x:c r="U1932" s="34" t="b">
        <x:v>0</x:v>
      </x:c>
    </x:row>
    <x:row r="1933">
      <x:c r="A1933" t="str">
        <x:v>giorgioaltare|1998</x:v>
      </x:c>
      <x:c r="B1933" t="str">
        <x:v>Giorgio Altare</x:v>
      </x:c>
      <x:c r="C1933" t="str">
        <x:v>giorgioaltare</x:v>
      </x:c>
      <x:c r="D1933" t="str">
        <x:v>giorgioaltare</x:v>
      </x:c>
      <x:c r="E1933" t="str">
        <x:v>altare|giorgio</x:v>
      </x:c>
      <x:c r="F1933" t="n">
        <x:v>1998</x:v>
      </x:c>
      <x:c r="G1933" s="37" t="n">
        <x:v>1</x:v>
      </x:c>
      <x:c r="H1933" t="str">
        <x:v>2021-2022</x:v>
      </x:c>
      <x:c r="I1933" t="str">
        <x:v>Cagliari</x:v>
      </x:c>
      <x:c r="J1933" t="str">
        <x:v>Serie A</x:v>
      </x:c>
      <x:c r="K1933" t="str">
        <x:v>354909</x:v>
      </x:c>
      <x:c r="L1933" t="str">
        <x:v>Giorgio Altare</x:v>
      </x:c>
      <x:c r="M1933" t="str">
        <x:v>accepted</x:v>
      </x:c>
      <x:c r="N1933" t="str">
        <x:v>exact_enhanced_name_birth_year</x:v>
      </x:c>
      <x:c r="O1933" s="37" t="n">
        <x:v>1</x:v>
      </x:c>
      <x:c r="P1933" t="n">
        <x:v>354909</x:v>
      </x:c>
      <x:c r="Q1933" s="11" t="str">
        <x:v>1.0</x:v>
      </x:c>
      <x:c r="R1933" s="11" t="str">
        <x:v>0.0</x:v>
      </x:c>
      <x:c r="S1933" s="37" t="n">
        <x:v>1</x:v>
      </x:c>
      <x:c r="T1933" s="37" t="n">
        <x:v>1</x:v>
      </x:c>
      <x:c r="U1933" s="34" t="b">
        <x:v>0</x:v>
      </x:c>
    </x:row>
    <x:row r="1934">
      <x:c r="A1934" t="str">
        <x:v>giorgiochiellini|1984</x:v>
      </x:c>
      <x:c r="B1934" t="str">
        <x:v>Giorgio Chiellini</x:v>
      </x:c>
      <x:c r="C1934" t="str">
        <x:v>giorgiochiellini</x:v>
      </x:c>
      <x:c r="D1934" t="str">
        <x:v>giorgiochiellini</x:v>
      </x:c>
      <x:c r="E1934" t="str">
        <x:v>chiellini|giorgio</x:v>
      </x:c>
      <x:c r="F1934" t="n">
        <x:v>1984</x:v>
      </x:c>
      <x:c r="G1934" s="37" t="n">
        <x:v>5</x:v>
      </x:c>
      <x:c r="H1934" t="str">
        <x:v>2017-2018 | 2018-2019 | 2019-2020 | 2020-2021 | 2021-2022</x:v>
      </x:c>
      <x:c r="I1934" t="str">
        <x:v>Juventus</x:v>
      </x:c>
      <x:c r="J1934" t="str">
        <x:v>Serie A</x:v>
      </x:c>
      <x:c r="K1934" t="str">
        <x:v>29260</x:v>
      </x:c>
      <x:c r="L1934" t="str">
        <x:v>Giorgio Chiellini</x:v>
      </x:c>
      <x:c r="M1934" t="str">
        <x:v>accepted</x:v>
      </x:c>
      <x:c r="N1934" t="str">
        <x:v>exact_enhanced_name_birth_year</x:v>
      </x:c>
      <x:c r="O1934" s="37" t="n">
        <x:v>1</x:v>
      </x:c>
      <x:c r="P1934" t="n">
        <x:v>29260</x:v>
      </x:c>
      <x:c r="Q1934" s="11" t="str">
        <x:v>1.0</x:v>
      </x:c>
      <x:c r="R1934" s="11" t="str">
        <x:v>0.0</x:v>
      </x:c>
      <x:c r="S1934" s="37" t="n">
        <x:v>5</x:v>
      </x:c>
      <x:c r="T1934" s="37" t="n">
        <x:v>5</x:v>
      </x:c>
      <x:c r="U1934" s="34" t="b">
        <x:v>0</x:v>
      </x:c>
    </x:row>
    <x:row r="1935">
      <x:c r="A1935" t="str">
        <x:v>giorgiocittadini|2002</x:v>
      </x:c>
      <x:c r="B1935" t="str">
        <x:v>Giorgio Cittadini</x:v>
      </x:c>
      <x:c r="C1935" t="str">
        <x:v>giorgiocittadini</x:v>
      </x:c>
      <x:c r="D1935" t="str">
        <x:v>giorgiocittadini</x:v>
      </x:c>
      <x:c r="E1935" t="str">
        <x:v>cittadini|giorgio</x:v>
      </x:c>
      <x:c r="F1935" t="n">
        <x:v>2002</x:v>
      </x:c>
      <x:c r="G1935" s="37" t="n">
        <x:v>2</x:v>
      </x:c>
      <x:c r="H1935" t="str">
        <x:v>2023-2024</x:v>
      </x:c>
      <x:c r="I1935" t="str">
        <x:v>Genoa | Monza</x:v>
      </x:c>
      <x:c r="J1935" t="str">
        <x:v>Serie A</x:v>
      </x:c>
      <x:c r="K1935" t="str">
        <x:v>616628</x:v>
      </x:c>
      <x:c r="L1935" t="str">
        <x:v>Giorgio Cittadini</x:v>
      </x:c>
      <x:c r="M1935" t="str">
        <x:v>accepted</x:v>
      </x:c>
      <x:c r="N1935" t="str">
        <x:v>exact_enhanced_name_birth_year</x:v>
      </x:c>
      <x:c r="O1935" s="37" t="n">
        <x:v>1</x:v>
      </x:c>
      <x:c r="P1935" t="n">
        <x:v>616628</x:v>
      </x:c>
      <x:c r="Q1935" s="11" t="str">
        <x:v>1.0</x:v>
      </x:c>
      <x:c r="R1935" s="11" t="str">
        <x:v>0.0</x:v>
      </x:c>
      <x:c r="S1935" s="37" t="n">
        <x:v>2</x:v>
      </x:c>
      <x:c r="T1935" s="37" t="n">
        <x:v>2</x:v>
      </x:c>
      <x:c r="U1935" s="34" t="b">
        <x:v>0</x:v>
      </x:c>
    </x:row>
    <x:row r="1936">
      <x:c r="A1936" t="str">
        <x:v>giorgioscalvini|2003</x:v>
      </x:c>
      <x:c r="B1936" t="str">
        <x:v>Giorgio Scalvini</x:v>
      </x:c>
      <x:c r="C1936" t="str">
        <x:v>giorgioscalvini</x:v>
      </x:c>
      <x:c r="D1936" t="str">
        <x:v>giorgioscalvini</x:v>
      </x:c>
      <x:c r="E1936" t="str">
        <x:v>giorgio|scalvini</x:v>
      </x:c>
      <x:c r="F1936" t="n">
        <x:v>2003</x:v>
      </x:c>
      <x:c r="G1936" s="37" t="n">
        <x:v>3</x:v>
      </x:c>
      <x:c r="H1936" t="str">
        <x:v>2021-2022 | 2022-2023 | 2023-2024</x:v>
      </x:c>
      <x:c r="I1936" t="str">
        <x:v>Atalanta</x:v>
      </x:c>
      <x:c r="J1936" t="str">
        <x:v>Serie A</x:v>
      </x:c>
      <x:c r="K1936" t="str">
        <x:v>571604</x:v>
      </x:c>
      <x:c r="L1936" t="str">
        <x:v>Giorgio Scalvini</x:v>
      </x:c>
      <x:c r="M1936" t="str">
        <x:v>accepted</x:v>
      </x:c>
      <x:c r="N1936" t="str">
        <x:v>exact_enhanced_name_birth_year</x:v>
      </x:c>
      <x:c r="O1936" s="37" t="n">
        <x:v>1</x:v>
      </x:c>
      <x:c r="P1936" t="n">
        <x:v>571604</x:v>
      </x:c>
      <x:c r="Q1936" s="11" t="str">
        <x:v>1.0</x:v>
      </x:c>
      <x:c r="R1936" s="11" t="str">
        <x:v>0.0</x:v>
      </x:c>
      <x:c r="S1936" s="37" t="n">
        <x:v>3</x:v>
      </x:c>
      <x:c r="T1936" s="37" t="n">
        <x:v>3</x:v>
      </x:c>
      <x:c r="U1936" s="34" t="b">
        <x:v>0</x:v>
      </x:c>
    </x:row>
    <x:row r="1937">
      <x:c r="A1937" t="str">
        <x:v>giorgoskyriakopoulos|1996</x:v>
      </x:c>
      <x:c r="B1937" t="str">
        <x:v>Giorgos Kyriakopoulos</x:v>
      </x:c>
      <x:c r="C1937" t="str">
        <x:v>giorgoskyriakopoulos</x:v>
      </x:c>
      <x:c r="D1937" t="str">
        <x:v>giorgoskyriakopoulos</x:v>
      </x:c>
      <x:c r="E1937" t="str">
        <x:v>giorgos|kyriakopoulos</x:v>
      </x:c>
      <x:c r="F1937" t="n">
        <x:v>1996</x:v>
      </x:c>
      <x:c r="G1937" s="37" t="n">
        <x:v>6</x:v>
      </x:c>
      <x:c r="H1937" t="str">
        <x:v>2019-2020 | 2020-2021 | 2021-2022 | 2022-2023 | 2023-2024</x:v>
      </x:c>
      <x:c r="I1937" t="str">
        <x:v>Bologna | Monza | Sassuolo</x:v>
      </x:c>
      <x:c r="J1937" t="str">
        <x:v>Serie A</x:v>
      </x:c>
      <x:c r="K1937" t="str">
        <x:v>311178</x:v>
      </x:c>
      <x:c r="L1937" t="str">
        <x:v>Georgios Kyriakopoulos</x:v>
      </x:c>
      <x:c r="M1937" t="str">
        <x:v>accepted</x:v>
      </x:c>
      <x:c r="N1937" t="str">
        <x:v>high_similarity_birth_year_club_season</x:v>
      </x:c>
      <x:c r="O1937" s="37" t="n">
        <x:v>3</x:v>
      </x:c>
      <x:c r="P1937" t="str">
        <x:v>254659 | 309784 | 311178</x:v>
      </x:c>
      <x:c r="Q1937" s="11" t="str">
        <x:v>0.926829</x:v>
      </x:c>
      <x:c r="R1937" s="11" t="str">
        <x:v>0.666667</x:v>
      </x:c>
      <x:c r="S1937" s="37" t="n">
        <x:v>6</x:v>
      </x:c>
      <x:c r="T1937" s="37" t="n">
        <x:v>6</x:v>
      </x:c>
      <x:c r="U1937" s="34" t="b">
        <x:v>0</x:v>
      </x:c>
    </x:row>
    <x:row r="1938">
      <x:c r="A1938" t="str">
        <x:v>giovanilocelso|1996</x:v>
      </x:c>
      <x:c r="B1938" t="str">
        <x:v>Giovani Lo Celso</x:v>
      </x:c>
      <x:c r="C1938" t="str">
        <x:v>giovanilocelso</x:v>
      </x:c>
      <x:c r="D1938" t="str">
        <x:v>giovanilocelso</x:v>
      </x:c>
      <x:c r="E1938" t="str">
        <x:v>celso|giovani|lo</x:v>
      </x:c>
      <x:c r="F1938" t="n">
        <x:v>1996</x:v>
      </x:c>
      <x:c r="G1938" s="37" t="n">
        <x:v>8</x:v>
      </x:c>
      <x:c r="H1938" t="str">
        <x:v>2017-2018 | 2018-2019 | 2019-2020 | 2020-2021 | 2021-2022 | 2022-2023 | 2023-2024</x:v>
      </x:c>
      <x:c r="I1938" t="str">
        <x:v>Betis | Paris S-G | Tottenham | Villarreal</x:v>
      </x:c>
      <x:c r="J1938" t="str">
        <x:v>La Liga | Ligue 1 | Premier League</x:v>
      </x:c>
      <x:c r="K1938" t="str">
        <x:v>348795</x:v>
      </x:c>
      <x:c r="L1938" t="str">
        <x:v>Giovani Lo Celso</x:v>
      </x:c>
      <x:c r="M1938" t="str">
        <x:v>accepted</x:v>
      </x:c>
      <x:c r="N1938" t="str">
        <x:v>exact_enhanced_name_birth_year</x:v>
      </x:c>
      <x:c r="O1938" s="37" t="n">
        <x:v>1</x:v>
      </x:c>
      <x:c r="P1938" t="n">
        <x:v>348795</x:v>
      </x:c>
      <x:c r="Q1938" s="11" t="str">
        <x:v>1.0</x:v>
      </x:c>
      <x:c r="R1938" s="11" t="str">
        <x:v>0.0</x:v>
      </x:c>
      <x:c r="S1938" s="37" t="n">
        <x:v>8</x:v>
      </x:c>
      <x:c r="T1938" s="37" t="n">
        <x:v>8</x:v>
      </x:c>
      <x:c r="U1938" s="34" t="b">
        <x:v>0</x:v>
      </x:c>
    </x:row>
    <x:row r="1939">
      <x:c r="A1939" t="str">
        <x:v>giovannibonfanti|2003</x:v>
      </x:c>
      <x:c r="B1939" t="str">
        <x:v>Giovanni Bonfanti</x:v>
      </x:c>
      <x:c r="C1939" t="str">
        <x:v>giovannibonfanti</x:v>
      </x:c>
      <x:c r="D1939" t="str">
        <x:v>giovannibonfanti</x:v>
      </x:c>
      <x:c r="E1939" t="str">
        <x:v>bonfanti|giovanni</x:v>
      </x:c>
      <x:c r="F1939" t="n">
        <x:v>2003</x:v>
      </x:c>
      <x:c r="G1939" s="37" t="n">
        <x:v>1</x:v>
      </x:c>
      <x:c r="H1939" t="str">
        <x:v>2023-2024</x:v>
      </x:c>
      <x:c r="I1939" t="str">
        <x:v>Atalanta</x:v>
      </x:c>
      <x:c r="J1939" t="str">
        <x:v>Serie A</x:v>
      </x:c>
      <x:c r="K1939" t="str">
        <x:v>663900</x:v>
      </x:c>
      <x:c r="L1939" t="str">
        <x:v>Giovanni Bonfanti</x:v>
      </x:c>
      <x:c r="M1939" t="str">
        <x:v>accepted</x:v>
      </x:c>
      <x:c r="N1939" t="str">
        <x:v>exact_enhanced_name_birth_year</x:v>
      </x:c>
      <x:c r="O1939" s="37" t="n">
        <x:v>1</x:v>
      </x:c>
      <x:c r="P1939" t="n">
        <x:v>663900</x:v>
      </x:c>
      <x:c r="Q1939" s="11" t="str">
        <x:v>1.0</x:v>
      </x:c>
      <x:c r="R1939" s="11" t="str">
        <x:v>0.0</x:v>
      </x:c>
      <x:c r="S1939" s="37" t="n">
        <x:v>1</x:v>
      </x:c>
      <x:c r="T1939" s="37" t="n">
        <x:v>1</x:v>
      </x:c>
      <x:c r="U1939" s="34" t="b">
        <x:v>0</x:v>
      </x:c>
    </x:row>
    <x:row r="1940">
      <x:c r="A1940" t="str">
        <x:v>giovannicrociata|1997</x:v>
      </x:c>
      <x:c r="B1940" t="str">
        <x:v>Giovanni Crociata</x:v>
      </x:c>
      <x:c r="C1940" t="str">
        <x:v>giovannicrociata</x:v>
      </x:c>
      <x:c r="D1940" t="str">
        <x:v>giovannicrociata</x:v>
      </x:c>
      <x:c r="E1940" t="str">
        <x:v>crociata|giovanni</x:v>
      </x:c>
      <x:c r="F1940" t="n">
        <x:v>1997</x:v>
      </x:c>
      <x:c r="G1940" s="37" t="n">
        <x:v>1</x:v>
      </x:c>
      <x:c r="H1940" t="str">
        <x:v>2017-2018</x:v>
      </x:c>
      <x:c r="I1940" t="str">
        <x:v>Crotone</x:v>
      </x:c>
      <x:c r="J1940" t="str">
        <x:v>Serie A</x:v>
      </x:c>
      <x:c r="K1940" t="str">
        <x:v>291400</x:v>
      </x:c>
      <x:c r="L1940" t="str">
        <x:v>Giovanni Crociata</x:v>
      </x:c>
      <x:c r="M1940" t="str">
        <x:v>accepted</x:v>
      </x:c>
      <x:c r="N1940" t="str">
        <x:v>exact_enhanced_name_birth_year</x:v>
      </x:c>
      <x:c r="O1940" s="37" t="n">
        <x:v>1</x:v>
      </x:c>
      <x:c r="P1940" t="n">
        <x:v>291400</x:v>
      </x:c>
      <x:c r="Q1940" s="11" t="str">
        <x:v>1.0</x:v>
      </x:c>
      <x:c r="R1940" s="11" t="str">
        <x:v>0.0</x:v>
      </x:c>
      <x:c r="S1940" s="37" t="n">
        <x:v>1</x:v>
      </x:c>
      <x:c r="T1940" s="37" t="n">
        <x:v>1</x:v>
      </x:c>
      <x:c r="U1940" s="34" t="b">
        <x:v>0</x:v>
      </x:c>
    </x:row>
    <x:row r="1941">
      <x:c r="A1941" t="str">
        <x:v>giovannidilorenzo|1993</x:v>
      </x:c>
      <x:c r="B1941" t="str">
        <x:v>Giovanni Di Lorenzo</x:v>
      </x:c>
      <x:c r="C1941" t="str">
        <x:v>giovannidilorenzo</x:v>
      </x:c>
      <x:c r="D1941" t="str">
        <x:v>giovannidilorenzo</x:v>
      </x:c>
      <x:c r="E1941" t="str">
        <x:v>di|giovanni|lorenzo</x:v>
      </x:c>
      <x:c r="F1941" t="n">
        <x:v>1993</x:v>
      </x:c>
      <x:c r="G1941" s="37" t="n">
        <x:v>6</x:v>
      </x:c>
      <x:c r="H1941" t="str">
        <x:v>2018-2019 | 2019-2020 | 2020-2021 | 2021-2022 | 2022-2023 | 2023-2024</x:v>
      </x:c>
      <x:c r="I1941" t="str">
        <x:v>Empoli | Napoli</x:v>
      </x:c>
      <x:c r="J1941" t="str">
        <x:v>Serie A</x:v>
      </x:c>
      <x:c r="K1941" t="str">
        <x:v>169880</x:v>
      </x:c>
      <x:c r="L1941" t="str">
        <x:v>Giovanni Di Lorenzo</x:v>
      </x:c>
      <x:c r="M1941" t="str">
        <x:v>accepted</x:v>
      </x:c>
      <x:c r="N1941" t="str">
        <x:v>exact_enhanced_name_birth_year</x:v>
      </x:c>
      <x:c r="O1941" s="37" t="n">
        <x:v>1</x:v>
      </x:c>
      <x:c r="P1941" t="n">
        <x:v>169880</x:v>
      </x:c>
      <x:c r="Q1941" s="11" t="str">
        <x:v>1.0</x:v>
      </x:c>
      <x:c r="R1941" s="11" t="str">
        <x:v>0.0</x:v>
      </x:c>
      <x:c r="S1941" s="37" t="n">
        <x:v>6</x:v>
      </x:c>
      <x:c r="T1941" s="37" t="n">
        <x:v>6</x:v>
      </x:c>
      <x:c r="U1941" s="34" t="b">
        <x:v>0</x:v>
      </x:c>
    </x:row>
    <x:row r="1942">
      <x:c r="A1942" t="str">
        <x:v>giovannifabbian|2003</x:v>
      </x:c>
      <x:c r="B1942" t="str">
        <x:v>Giovanni Fabbian</x:v>
      </x:c>
      <x:c r="C1942" t="str">
        <x:v>giovannifabbian</x:v>
      </x:c>
      <x:c r="D1942" t="str">
        <x:v>giovannifabbian</x:v>
      </x:c>
      <x:c r="E1942" t="str">
        <x:v>fabbian|giovanni</x:v>
      </x:c>
      <x:c r="F1942" t="n">
        <x:v>2003</x:v>
      </x:c>
      <x:c r="G1942" s="37" t="n">
        <x:v>1</x:v>
      </x:c>
      <x:c r="H1942" t="str">
        <x:v>2023-2024</x:v>
      </x:c>
      <x:c r="I1942" t="str">
        <x:v>Bologna</x:v>
      </x:c>
      <x:c r="J1942" t="str">
        <x:v>Serie A</x:v>
      </x:c>
      <x:c r="K1942" t="str">
        <x:v>633668</x:v>
      </x:c>
      <x:c r="L1942" t="str">
        <x:v>Giovanni Fabbian</x:v>
      </x:c>
      <x:c r="M1942" t="str">
        <x:v>accepted</x:v>
      </x:c>
      <x:c r="N1942" t="str">
        <x:v>exact_enhanced_name_birth_year</x:v>
      </x:c>
      <x:c r="O1942" s="37" t="n">
        <x:v>1</x:v>
      </x:c>
      <x:c r="P1942" t="n">
        <x:v>633668</x:v>
      </x:c>
      <x:c r="Q1942" s="11" t="str">
        <x:v>1.0</x:v>
      </x:c>
      <x:c r="R1942" s="11" t="str">
        <x:v>0.0</x:v>
      </x:c>
      <x:c r="S1942" s="37" t="n">
        <x:v>1</x:v>
      </x:c>
      <x:c r="T1942" s="37" t="n">
        <x:v>1</x:v>
      </x:c>
      <x:c r="U1942" s="34" t="b">
        <x:v>0</x:v>
      </x:c>
    </x:row>
    <x:row r="1943">
      <x:c r="A1943" t="str">
        <x:v>giovannigonzalez|1994</x:v>
      </x:c>
      <x:c r="B1943" t="str">
        <x:v>Giovanni González</x:v>
      </x:c>
      <x:c r="C1943" t="str">
        <x:v>giovannigonzalez</x:v>
      </x:c>
      <x:c r="D1943" t="str">
        <x:v>giovannigonzalez</x:v>
      </x:c>
      <x:c r="E1943" t="str">
        <x:v>giovanni|gonzalez</x:v>
      </x:c>
      <x:c r="F1943" t="n">
        <x:v>1994</x:v>
      </x:c>
      <x:c r="G1943" s="37" t="n">
        <x:v>3</x:v>
      </x:c>
      <x:c r="H1943" t="str">
        <x:v>2021-2022 | 2022-2023 | 2023-2024</x:v>
      </x:c>
      <x:c r="I1943" t="str">
        <x:v>Mallorca</x:v>
      </x:c>
      <x:c r="J1943" t="str">
        <x:v>La Liga</x:v>
      </x:c>
      <x:c r="K1943" t="str">
        <x:v>339699</x:v>
      </x:c>
      <x:c r="L1943" t="str">
        <x:v>Giovanni González</x:v>
      </x:c>
      <x:c r="M1943" t="str">
        <x:v>accepted</x:v>
      </x:c>
      <x:c r="N1943" t="str">
        <x:v>exact_enhanced_name_birth_year</x:v>
      </x:c>
      <x:c r="O1943" s="37" t="n">
        <x:v>1</x:v>
      </x:c>
      <x:c r="P1943" t="n">
        <x:v>339699</x:v>
      </x:c>
      <x:c r="Q1943" s="11" t="str">
        <x:v>1.0</x:v>
      </x:c>
      <x:c r="R1943" s="11" t="str">
        <x:v>0.0</x:v>
      </x:c>
      <x:c r="S1943" s="37" t="n">
        <x:v>3</x:v>
      </x:c>
      <x:c r="T1943" s="37" t="n">
        <x:v>3</x:v>
      </x:c>
      <x:c r="U1943" s="34" t="b">
        <x:v>0</x:v>
      </x:c>
    </x:row>
    <x:row r="1944">
      <x:c r="A1944" t="str">
        <x:v>giovannisimeone|1995</x:v>
      </x:c>
      <x:c r="B1944" t="str">
        <x:v>Giovanni Simeone</x:v>
      </x:c>
      <x:c r="C1944" t="str">
        <x:v>giovannisimeone</x:v>
      </x:c>
      <x:c r="D1944" t="str">
        <x:v>giovannisimeone</x:v>
      </x:c>
      <x:c r="E1944" t="str">
        <x:v>giovanni|simeone</x:v>
      </x:c>
      <x:c r="F1944" t="n">
        <x:v>1995</x:v>
      </x:c>
      <x:c r="G1944" s="37" t="n">
        <x:v>7</x:v>
      </x:c>
      <x:c r="H1944" t="str">
        <x:v>2017-2018 | 2018-2019 | 2019-2020 | 2020-2021 | 2021-2022 | 2022-2023 | 2023-2024</x:v>
      </x:c>
      <x:c r="I1944" t="str">
        <x:v>Cagliari | Fiorentina | Hellas Verona | Napoli</x:v>
      </x:c>
      <x:c r="J1944" t="str">
        <x:v>Serie A</x:v>
      </x:c>
      <x:c r="K1944" t="str">
        <x:v>282388</x:v>
      </x:c>
      <x:c r="L1944" t="str">
        <x:v>Giovanni Simeone</x:v>
      </x:c>
      <x:c r="M1944" t="str">
        <x:v>accepted</x:v>
      </x:c>
      <x:c r="N1944" t="str">
        <x:v>exact_enhanced_name_birth_year</x:v>
      </x:c>
      <x:c r="O1944" s="37" t="n">
        <x:v>1</x:v>
      </x:c>
      <x:c r="P1944" t="n">
        <x:v>282388</x:v>
      </x:c>
      <x:c r="Q1944" s="11" t="str">
        <x:v>1.0</x:v>
      </x:c>
      <x:c r="R1944" s="11" t="str">
        <x:v>0.0</x:v>
      </x:c>
      <x:c r="S1944" s="37" t="n">
        <x:v>7</x:v>
      </x:c>
      <x:c r="T1944" s="37" t="n">
        <x:v>7</x:v>
      </x:c>
      <x:c r="U1944" s="34" t="b">
        <x:v>0</x:v>
      </x:c>
    </x:row>
    <x:row r="1945">
      <x:c r="A1945" t="str">
        <x:v>giovannisio|1989</x:v>
      </x:c>
      <x:c r="B1945" t="str">
        <x:v>Giovanni Sio</x:v>
      </x:c>
      <x:c r="C1945" t="str">
        <x:v>giovannisio</x:v>
      </x:c>
      <x:c r="D1945" t="str">
        <x:v>giovannisio</x:v>
      </x:c>
      <x:c r="E1945" t="str">
        <x:v>giovanni|sio</x:v>
      </x:c>
      <x:c r="F1945" t="n">
        <x:v>1989</x:v>
      </x:c>
      <x:c r="G1945" s="37" t="n">
        <x:v>2</x:v>
      </x:c>
      <x:c r="H1945" t="str">
        <x:v>2017-2018 | 2018-2019</x:v>
      </x:c>
      <x:c r="I1945" t="str">
        <x:v>Montpellier</x:v>
      </x:c>
      <x:c r="J1945" t="str">
        <x:v>Ligue 1</x:v>
      </x:c>
      <x:c r="K1945" t="str">
        <x:v>76293</x:v>
      </x:c>
      <x:c r="L1945" t="str">
        <x:v>Giovanni Sio</x:v>
      </x:c>
      <x:c r="M1945" t="str">
        <x:v>accepted</x:v>
      </x:c>
      <x:c r="N1945" t="str">
        <x:v>exact_enhanced_name_birth_year</x:v>
      </x:c>
      <x:c r="O1945" s="37" t="n">
        <x:v>1</x:v>
      </x:c>
      <x:c r="P1945" t="n">
        <x:v>76293</x:v>
      </x:c>
      <x:c r="Q1945" s="11" t="str">
        <x:v>1.0</x:v>
      </x:c>
      <x:c r="R1945" s="11" t="str">
        <x:v>0.0</x:v>
      </x:c>
      <x:c r="S1945" s="37" t="n">
        <x:v>2</x:v>
      </x:c>
      <x:c r="T1945" s="37" t="n">
        <x:v>2</x:v>
      </x:c>
      <x:c r="U1945" s="34" t="b">
        <x:v>0</x:v>
      </x:c>
    </x:row>
    <x:row r="1946">
      <x:c r="A1946" t="str">
        <x:v>giulianbiancone|2000</x:v>
      </x:c>
      <x:c r="B1946" t="str">
        <x:v>Giulian Biancone</x:v>
      </x:c>
      <x:c r="C1946" t="str">
        <x:v>giulianbiancone</x:v>
      </x:c>
      <x:c r="D1946" t="str">
        <x:v>giulianbiancone</x:v>
      </x:c>
      <x:c r="E1946" t="str">
        <x:v>biancone|giulian</x:v>
      </x:c>
      <x:c r="F1946" t="n">
        <x:v>2000</x:v>
      </x:c>
      <x:c r="G1946" s="37" t="n">
        <x:v>4</x:v>
      </x:c>
      <x:c r="H1946" t="str">
        <x:v>2018-2019 | 2020-2021 | 2021-2022 | 2022-2023</x:v>
      </x:c>
      <x:c r="I1946" t="str">
        <x:v>Monaco | Nott'ham Forest | Troyes</x:v>
      </x:c>
      <x:c r="J1946" t="str">
        <x:v>Ligue 1 | Premier League</x:v>
      </x:c>
      <x:c r="K1946" t="str">
        <x:v>536507</x:v>
      </x:c>
      <x:c r="L1946" t="str">
        <x:v>Giulian Biancone</x:v>
      </x:c>
      <x:c r="M1946" t="str">
        <x:v>accepted</x:v>
      </x:c>
      <x:c r="N1946" t="str">
        <x:v>exact_enhanced_name_birth_year</x:v>
      </x:c>
      <x:c r="O1946" s="37" t="n">
        <x:v>1</x:v>
      </x:c>
      <x:c r="P1946" t="n">
        <x:v>536507</x:v>
      </x:c>
      <x:c r="Q1946" s="11" t="str">
        <x:v>1.0</x:v>
      </x:c>
      <x:c r="R1946" s="11" t="str">
        <x:v>0.0</x:v>
      </x:c>
      <x:c r="S1946" s="37" t="n">
        <x:v>4</x:v>
      </x:c>
      <x:c r="T1946" s="37" t="n">
        <x:v>4</x:v>
      </x:c>
      <x:c r="U1946" s="34" t="b">
        <x:v>0</x:v>
      </x:c>
    </x:row>
    <x:row r="1947">
      <x:c r="A1947" t="str">
        <x:v>giulianosimeone|2002</x:v>
      </x:c>
      <x:c r="B1947" t="str">
        <x:v>Giuliano Simeone</x:v>
      </x:c>
      <x:c r="C1947" t="str">
        <x:v>giulianosimeone</x:v>
      </x:c>
      <x:c r="D1947" t="str">
        <x:v>giulianosimeone</x:v>
      </x:c>
      <x:c r="E1947" t="str">
        <x:v>giuliano|simeone</x:v>
      </x:c>
      <x:c r="F1947" t="n">
        <x:v>2002</x:v>
      </x:c>
      <x:c r="G1947" s="37" t="n">
        <x:v>1</x:v>
      </x:c>
      <x:c r="H1947" t="str">
        <x:v>2023-2024</x:v>
      </x:c>
      <x:c r="I1947" t="str">
        <x:v>Alavés</x:v>
      </x:c>
      <x:c r="J1947" t="str">
        <x:v>La Liga</x:v>
      </x:c>
      <x:c r="K1947" t="str">
        <x:v>742201</x:v>
      </x:c>
      <x:c r="L1947" t="str">
        <x:v>Giuliano Simeone</x:v>
      </x:c>
      <x:c r="M1947" t="str">
        <x:v>accepted</x:v>
      </x:c>
      <x:c r="N1947" t="str">
        <x:v>exact_enhanced_name_birth_year</x:v>
      </x:c>
      <x:c r="O1947" s="37" t="n">
        <x:v>1</x:v>
      </x:c>
      <x:c r="P1947" t="n">
        <x:v>742201</x:v>
      </x:c>
      <x:c r="Q1947" s="11" t="str">
        <x:v>1.0</x:v>
      </x:c>
      <x:c r="R1947" s="11" t="str">
        <x:v>0.0</x:v>
      </x:c>
      <x:c r="S1947" s="37" t="n">
        <x:v>1</x:v>
      </x:c>
      <x:c r="T1947" s="37" t="n">
        <x:v>1</x:v>
      </x:c>
      <x:c r="U1947" s="34" t="b">
        <x:v>0</x:v>
      </x:c>
    </x:row>
    <x:row r="1948">
      <x:c r="A1948" t="str">
        <x:v>giuliodonati|1990</x:v>
      </x:c>
      <x:c r="B1948" t="str">
        <x:v>Giulio Donati</x:v>
      </x:c>
      <x:c r="C1948" t="str">
        <x:v>giuliodonati</x:v>
      </x:c>
      <x:c r="D1948" t="str">
        <x:v>giuliodonati</x:v>
      </x:c>
      <x:c r="E1948" t="str">
        <x:v>donati|giulio</x:v>
      </x:c>
      <x:c r="F1948" t="n">
        <x:v>1990</x:v>
      </x:c>
      <x:c r="G1948" s="37" t="n">
        <x:v>5</x:v>
      </x:c>
      <x:c r="H1948" t="str">
        <x:v>2017-2018 | 2018-2019 | 2019-2020 | 2022-2023 | 2023-2024</x:v>
      </x:c>
      <x:c r="I1948" t="str">
        <x:v>Lecce | Mainz 05 | Monza</x:v>
      </x:c>
      <x:c r="J1948" t="str">
        <x:v>Bundesliga | Serie A</x:v>
      </x:c>
      <x:c r="K1948" t="str">
        <x:v>88684</x:v>
      </x:c>
      <x:c r="L1948" t="str">
        <x:v>Giulio Donati</x:v>
      </x:c>
      <x:c r="M1948" t="str">
        <x:v>accepted</x:v>
      </x:c>
      <x:c r="N1948" t="str">
        <x:v>exact_enhanced_name_birth_year</x:v>
      </x:c>
      <x:c r="O1948" s="37" t="n">
        <x:v>1</x:v>
      </x:c>
      <x:c r="P1948" t="n">
        <x:v>88684</x:v>
      </x:c>
      <x:c r="Q1948" s="11" t="str">
        <x:v>1.0</x:v>
      </x:c>
      <x:c r="R1948" s="11" t="str">
        <x:v>0.0</x:v>
      </x:c>
      <x:c r="S1948" s="37" t="n">
        <x:v>5</x:v>
      </x:c>
      <x:c r="T1948" s="37" t="n">
        <x:v>5</x:v>
      </x:c>
      <x:c r="U1948" s="34" t="b">
        <x:v>0</x:v>
      </x:c>
    </x:row>
    <x:row r="1949">
      <x:c r="A1949" t="str">
        <x:v>giuliomaggiore|1998</x:v>
      </x:c>
      <x:c r="B1949" t="str">
        <x:v>Giulio Maggiore</x:v>
      </x:c>
      <x:c r="C1949" t="str">
        <x:v>giuliomaggiore</x:v>
      </x:c>
      <x:c r="D1949" t="str">
        <x:v>giuliomaggiore</x:v>
      </x:c>
      <x:c r="E1949" t="str">
        <x:v>giulio|maggiore</x:v>
      </x:c>
      <x:c r="F1949" t="n">
        <x:v>1998</x:v>
      </x:c>
      <x:c r="G1949" s="37" t="n">
        <x:v>4</x:v>
      </x:c>
      <x:c r="H1949" t="str">
        <x:v>2020-2021 | 2021-2022 | 2022-2023 | 2023-2024</x:v>
      </x:c>
      <x:c r="I1949" t="str">
        <x:v>Salernitana | Spezia</x:v>
      </x:c>
      <x:c r="J1949" t="str">
        <x:v>Serie A</x:v>
      </x:c>
      <x:c r="K1949" t="str">
        <x:v>353796</x:v>
      </x:c>
      <x:c r="L1949" t="str">
        <x:v>Giulio Maggiore</x:v>
      </x:c>
      <x:c r="M1949" t="str">
        <x:v>accepted</x:v>
      </x:c>
      <x:c r="N1949" t="str">
        <x:v>exact_enhanced_name_birth_year</x:v>
      </x:c>
      <x:c r="O1949" s="37" t="n">
        <x:v>1</x:v>
      </x:c>
      <x:c r="P1949" t="n">
        <x:v>353796</x:v>
      </x:c>
      <x:c r="Q1949" s="11" t="str">
        <x:v>1.0</x:v>
      </x:c>
      <x:c r="R1949" s="11" t="str">
        <x:v>0.0</x:v>
      </x:c>
      <x:c r="S1949" s="37" t="n">
        <x:v>4</x:v>
      </x:c>
      <x:c r="T1949" s="37" t="n">
        <x:v>4</x:v>
      </x:c>
      <x:c r="U1949" s="34" t="b">
        <x:v>0</x:v>
      </x:c>
    </x:row>
    <x:row r="1950">
      <x:c r="A1950" t="str">
        <x:v>giuseppecaso|1998</x:v>
      </x:c>
      <x:c r="B1950" t="str">
        <x:v>Giuseppe Caso</x:v>
      </x:c>
      <x:c r="C1950" t="str">
        <x:v>giuseppecaso</x:v>
      </x:c>
      <x:c r="D1950" t="str">
        <x:v>giuseppecaso</x:v>
      </x:c>
      <x:c r="E1950" t="str">
        <x:v>caso|giuseppe</x:v>
      </x:c>
      <x:c r="F1950" t="n">
        <x:v>1998</x:v>
      </x:c>
      <x:c r="G1950" s="37" t="n">
        <x:v>2</x:v>
      </x:c>
      <x:c r="H1950" t="str">
        <x:v>2020-2021 | 2023-2024</x:v>
      </x:c>
      <x:c r="I1950" t="str">
        <x:v>Frosinone | Genoa</x:v>
      </x:c>
      <x:c r="J1950" t="str">
        <x:v>Serie A</x:v>
      </x:c>
      <x:c r="K1950" t="str">
        <x:v>398030</x:v>
      </x:c>
      <x:c r="L1950" t="str">
        <x:v>Giuseppe Caso</x:v>
      </x:c>
      <x:c r="M1950" t="str">
        <x:v>accepted</x:v>
      </x:c>
      <x:c r="N1950" t="str">
        <x:v>exact_enhanced_name_birth_year</x:v>
      </x:c>
      <x:c r="O1950" s="37" t="n">
        <x:v>1</x:v>
      </x:c>
      <x:c r="P1950" t="n">
        <x:v>398030</x:v>
      </x:c>
      <x:c r="Q1950" s="11" t="str">
        <x:v>1.0</x:v>
      </x:c>
      <x:c r="R1950" s="11" t="str">
        <x:v>0.0</x:v>
      </x:c>
      <x:c r="S1950" s="37" t="n">
        <x:v>2</x:v>
      </x:c>
      <x:c r="T1950" s="37" t="n">
        <x:v>2</x:v>
      </x:c>
      <x:c r="U1950" s="34" t="b">
        <x:v>0</x:v>
      </x:c>
    </x:row>
    <x:row r="1951">
      <x:c r="A1951" t="str">
        <x:v>giuseppecuomo|1998</x:v>
      </x:c>
      <x:c r="B1951" t="str">
        <x:v>Giuseppe Cuomo</x:v>
      </x:c>
      <x:c r="C1951" t="str">
        <x:v>giuseppecuomo</x:v>
      </x:c>
      <x:c r="D1951" t="str">
        <x:v>giuseppecuomo</x:v>
      </x:c>
      <x:c r="E1951" t="str">
        <x:v>cuomo|giuseppe</x:v>
      </x:c>
      <x:c r="F1951" t="n">
        <x:v>1998</x:v>
      </x:c>
      <x:c r="G1951" s="37" t="n">
        <x:v>1</x:v>
      </x:c>
      <x:c r="H1951" t="str">
        <x:v>2020-2021</x:v>
      </x:c>
      <x:c r="I1951" t="str">
        <x:v>Crotone</x:v>
      </x:c>
      <x:c r="J1951" t="str">
        <x:v>Serie A</x:v>
      </x:c>
      <x:c r="K1951" t="str">
        <x:v>365565</x:v>
      </x:c>
      <x:c r="L1951" t="str">
        <x:v>Giuseppe Cuomo</x:v>
      </x:c>
      <x:c r="M1951" t="str">
        <x:v>accepted</x:v>
      </x:c>
      <x:c r="N1951" t="str">
        <x:v>exact_enhanced_name_birth_year</x:v>
      </x:c>
      <x:c r="O1951" s="37" t="n">
        <x:v>1</x:v>
      </x:c>
      <x:c r="P1951" t="n">
        <x:v>365565</x:v>
      </x:c>
      <x:c r="Q1951" s="11" t="str">
        <x:v>1.0</x:v>
      </x:c>
      <x:c r="R1951" s="11" t="str">
        <x:v>0.0</x:v>
      </x:c>
      <x:c r="S1951" s="37" t="n">
        <x:v>1</x:v>
      </x:c>
      <x:c r="T1951" s="37" t="n">
        <x:v>1</x:v>
      </x:c>
      <x:c r="U1951" s="34" t="b">
        <x:v>0</x:v>
      </x:c>
    </x:row>
    <x:row r="1952">
      <x:c r="A1952" t="str">
        <x:v>giuseppediserio|2001</x:v>
      </x:c>
      <x:c r="B1952" t="str">
        <x:v>Giuseppe Di Serio</x:v>
      </x:c>
      <x:c r="C1952" t="str">
        <x:v>giuseppediserio</x:v>
      </x:c>
      <x:c r="D1952" t="str">
        <x:v>giuseppediserio</x:v>
      </x:c>
      <x:c r="E1952" t="str">
        <x:v>di|giuseppe|serio</x:v>
      </x:c>
      <x:c r="F1952" t="n">
        <x:v>2001</x:v>
      </x:c>
      <x:c r="G1952" s="37" t="n">
        <x:v>1</x:v>
      </x:c>
      <x:c r="H1952" t="str">
        <x:v>2020-2021</x:v>
      </x:c>
      <x:c r="I1952" t="str">
        <x:v>Benevento</x:v>
      </x:c>
      <x:c r="J1952" t="str">
        <x:v>Serie A</x:v>
      </x:c>
      <x:c r="K1952" t="str">
        <x:v>532040</x:v>
      </x:c>
      <x:c r="L1952" t="str">
        <x:v>Giuseppe Di Serio</x:v>
      </x:c>
      <x:c r="M1952" t="str">
        <x:v>accepted</x:v>
      </x:c>
      <x:c r="N1952" t="str">
        <x:v>exact_enhanced_name_birth_year</x:v>
      </x:c>
      <x:c r="O1952" s="37" t="n">
        <x:v>1</x:v>
      </x:c>
      <x:c r="P1952" t="n">
        <x:v>532040</x:v>
      </x:c>
      <x:c r="Q1952" s="11" t="str">
        <x:v>1.0</x:v>
      </x:c>
      <x:c r="R1952" s="11" t="str">
        <x:v>0.0</x:v>
      </x:c>
      <x:c r="S1952" s="37" t="n">
        <x:v>1</x:v>
      </x:c>
      <x:c r="T1952" s="37" t="n">
        <x:v>1</x:v>
      </x:c>
      <x:c r="U1952" s="34" t="b">
        <x:v>0</x:v>
      </x:c>
    </x:row>
    <x:row r="1953">
      <x:c r="A1953" t="str">
        <x:v>giuseppemastinu|1991</x:v>
      </x:c>
      <x:c r="B1953" t="str">
        <x:v>Giuseppe Mastinu</x:v>
      </x:c>
      <x:c r="C1953" t="str">
        <x:v>giuseppemastinu</x:v>
      </x:c>
      <x:c r="D1953" t="str">
        <x:v>giuseppemastinu</x:v>
      </x:c>
      <x:c r="E1953" t="str">
        <x:v>giuseppe|mastinu</x:v>
      </x:c>
      <x:c r="F1953" t="n">
        <x:v>1991</x:v>
      </x:c>
      <x:c r="G1953" s="37" t="n">
        <x:v>1</x:v>
      </x:c>
      <x:c r="H1953" t="str">
        <x:v>2020-2021</x:v>
      </x:c>
      <x:c r="I1953" t="str">
        <x:v>Spezia</x:v>
      </x:c>
      <x:c r="J1953" t="str">
        <x:v>Serie A</x:v>
      </x:c>
      <x:c r="K1953" t="str">
        <x:v>397950</x:v>
      </x:c>
      <x:c r="L1953" t="str">
        <x:v>Giuseppe Mastinu</x:v>
      </x:c>
      <x:c r="M1953" t="str">
        <x:v>accepted</x:v>
      </x:c>
      <x:c r="N1953" t="str">
        <x:v>exact_enhanced_name_birth_year</x:v>
      </x:c>
      <x:c r="O1953" s="37" t="n">
        <x:v>1</x:v>
      </x:c>
      <x:c r="P1953" t="n">
        <x:v>397950</x:v>
      </x:c>
      <x:c r="Q1953" s="11" t="str">
        <x:v>1.0</x:v>
      </x:c>
      <x:c r="R1953" s="11" t="str">
        <x:v>0.0</x:v>
      </x:c>
      <x:c r="S1953" s="37" t="n">
        <x:v>1</x:v>
      </x:c>
      <x:c r="T1953" s="37" t="n">
        <x:v>1</x:v>
      </x:c>
      <x:c r="U1953" s="34" t="b">
        <x:v>0</x:v>
      </x:c>
    </x:row>
    <x:row r="1954">
      <x:c r="A1954" t="str">
        <x:v>giuseppepezzella|1997</x:v>
      </x:c>
      <x:c r="B1954" t="str">
        <x:v>Giuseppe Pezzella</x:v>
      </x:c>
      <x:c r="C1954" t="str">
        <x:v>giuseppepezzella</x:v>
      </x:c>
      <x:c r="D1954" t="str">
        <x:v>giuseppepezzella</x:v>
      </x:c>
      <x:c r="E1954" t="str">
        <x:v>giuseppe|pezzella</x:v>
      </x:c>
      <x:c r="F1954" t="n">
        <x:v>1997</x:v>
      </x:c>
      <x:c r="G1954" s="37" t="n">
        <x:v>9</x:v>
      </x:c>
      <x:c r="H1954" t="str">
        <x:v>2017-2018 | 2018-2019 | 2019-2020 | 2020-2021 | 2021-2022 | 2022-2023 | 2023-2024</x:v>
      </x:c>
      <x:c r="I1954" t="str">
        <x:v>Atalanta | Empoli | Genoa | Lecce | Parma | Udinese</x:v>
      </x:c>
      <x:c r="J1954" t="str">
        <x:v>Serie A</x:v>
      </x:c>
      <x:c r="K1954" t="str">
        <x:v>336960</x:v>
      </x:c>
      <x:c r="L1954" t="str">
        <x:v>Giuseppe Pezzella</x:v>
      </x:c>
      <x:c r="M1954" t="str">
        <x:v>accepted</x:v>
      </x:c>
      <x:c r="N1954" t="str">
        <x:v>exact_enhanced_name_birth_year</x:v>
      </x:c>
      <x:c r="O1954" s="37" t="n">
        <x:v>1</x:v>
      </x:c>
      <x:c r="P1954" t="n">
        <x:v>336960</x:v>
      </x:c>
      <x:c r="Q1954" s="11" t="str">
        <x:v>1.0</x:v>
      </x:c>
      <x:c r="R1954" s="11" t="str">
        <x:v>0.0</x:v>
      </x:c>
      <x:c r="S1954" s="37" t="n">
        <x:v>9</x:v>
      </x:c>
      <x:c r="T1954" s="37" t="n">
        <x:v>9</x:v>
      </x:c>
      <x:c r="U1954" s="34" t="b">
        <x:v>0</x:v>
      </x:c>
    </x:row>
    <x:row r="1955">
      <x:c r="A1955" t="str">
        <x:v>giusepperossi|1987</x:v>
      </x:c>
      <x:c r="B1955" t="str">
        <x:v>Giuseppe Rossi</x:v>
      </x:c>
      <x:c r="C1955" t="str">
        <x:v>giusepperossi</x:v>
      </x:c>
      <x:c r="D1955" t="str">
        <x:v>giusepperossi</x:v>
      </x:c>
      <x:c r="E1955" t="str">
        <x:v>giuseppe|rossi</x:v>
      </x:c>
      <x:c r="F1955" t="n">
        <x:v>1987</x:v>
      </x:c>
      <x:c r="G1955" s="37" t="n">
        <x:v>1</x:v>
      </x:c>
      <x:c r="H1955" t="str">
        <x:v>2017-2018</x:v>
      </x:c>
      <x:c r="I1955" t="str">
        <x:v>Genoa</x:v>
      </x:c>
      <x:c r="J1955" t="str">
        <x:v>Serie A</x:v>
      </x:c>
      <x:c r="K1955" t="str">
        <x:v>19104</x:v>
      </x:c>
      <x:c r="L1955" t="str">
        <x:v>Giuseppe Rossi</x:v>
      </x:c>
      <x:c r="M1955" t="str">
        <x:v>accepted</x:v>
      </x:c>
      <x:c r="N1955" t="str">
        <x:v>exact_enhanced_name_birth_year</x:v>
      </x:c>
      <x:c r="O1955" s="37" t="n">
        <x:v>1</x:v>
      </x:c>
      <x:c r="P1955" t="n">
        <x:v>19104</x:v>
      </x:c>
      <x:c r="Q1955" s="11" t="str">
        <x:v>1.0</x:v>
      </x:c>
      <x:c r="R1955" s="11" t="str">
        <x:v>0.0</x:v>
      </x:c>
      <x:c r="S1955" s="37" t="n">
        <x:v>1</x:v>
      </x:c>
      <x:c r="T1955" s="37" t="n">
        <x:v>1</x:v>
      </x:c>
      <x:c r="U1955" s="34" t="b">
        <x:v>0</x:v>
      </x:c>
    </x:row>
    <x:row r="1956">
      <x:c r="A1956" t="str">
        <x:v>glenjohnson|1984</x:v>
      </x:c>
      <x:c r="B1956" t="str">
        <x:v>Glen Johnson</x:v>
      </x:c>
      <x:c r="C1956" t="str">
        <x:v>glenjohnson</x:v>
      </x:c>
      <x:c r="D1956" t="str">
        <x:v>glenjohnson</x:v>
      </x:c>
      <x:c r="E1956" t="str">
        <x:v>glen|johnson</x:v>
      </x:c>
      <x:c r="F1956" t="n">
        <x:v>1984</x:v>
      </x:c>
      <x:c r="G1956" s="37" t="n">
        <x:v>1</x:v>
      </x:c>
      <x:c r="H1956" t="str">
        <x:v>2017-2018</x:v>
      </x:c>
      <x:c r="I1956" t="str">
        <x:v>Stoke City</x:v>
      </x:c>
      <x:c r="J1956" t="str">
        <x:v>Premier League</x:v>
      </x:c>
      <x:c r="K1956" t="str">
        <x:v>3881</x:v>
      </x:c>
      <x:c r="L1956" t="str">
        <x:v>Glen Johnson</x:v>
      </x:c>
      <x:c r="M1956" t="str">
        <x:v>accepted</x:v>
      </x:c>
      <x:c r="N1956" t="str">
        <x:v>exact_enhanced_name_birth_year</x:v>
      </x:c>
      <x:c r="O1956" s="37" t="n">
        <x:v>1</x:v>
      </x:c>
      <x:c r="P1956" t="n">
        <x:v>3881</x:v>
      </x:c>
      <x:c r="Q1956" s="11" t="str">
        <x:v>1.0</x:v>
      </x:c>
      <x:c r="R1956" s="11" t="str">
        <x:v>0.0</x:v>
      </x:c>
      <x:c r="S1956" s="37" t="n">
        <x:v>1</x:v>
      </x:c>
      <x:c r="T1956" s="37" t="n">
        <x:v>1</x:v>
      </x:c>
      <x:c r="U1956" s="34" t="b">
        <x:v>0</x:v>
      </x:c>
    </x:row>
    <x:row r="1957">
      <x:c r="A1957" t="str">
        <x:v>glennmurray|1983</x:v>
      </x:c>
      <x:c r="B1957" t="str">
        <x:v>Glenn Murray</x:v>
      </x:c>
      <x:c r="C1957" t="str">
        <x:v>glennmurray</x:v>
      </x:c>
      <x:c r="D1957" t="str">
        <x:v>glennmurray</x:v>
      </x:c>
      <x:c r="E1957" t="str">
        <x:v>glenn|murray</x:v>
      </x:c>
      <x:c r="F1957" t="n">
        <x:v>1983</x:v>
      </x:c>
      <x:c r="G1957" s="37" t="n">
        <x:v>3</x:v>
      </x:c>
      <x:c r="H1957" t="str">
        <x:v>2017-2018 | 2018-2019 | 2019-2020</x:v>
      </x:c>
      <x:c r="I1957" t="str">
        <x:v>Brighton</x:v>
      </x:c>
      <x:c r="J1957" t="str">
        <x:v>Premier League</x:v>
      </x:c>
      <x:c r="K1957" t="str">
        <x:v>45693</x:v>
      </x:c>
      <x:c r="L1957" t="str">
        <x:v>Glenn Murray</x:v>
      </x:c>
      <x:c r="M1957" t="str">
        <x:v>accepted</x:v>
      </x:c>
      <x:c r="N1957" t="str">
        <x:v>exact_enhanced_name_birth_year</x:v>
      </x:c>
      <x:c r="O1957" s="37" t="n">
        <x:v>1</x:v>
      </x:c>
      <x:c r="P1957" t="n">
        <x:v>45693</x:v>
      </x:c>
      <x:c r="Q1957" s="11" t="str">
        <x:v>1.0</x:v>
      </x:c>
      <x:c r="R1957" s="11" t="str">
        <x:v>0.0</x:v>
      </x:c>
      <x:c r="S1957" s="37" t="n">
        <x:v>3</x:v>
      </x:c>
      <x:c r="T1957" s="37" t="n">
        <x:v>3</x:v>
      </x:c>
      <x:c r="U1957" s="34" t="b">
        <x:v>0</x:v>
      </x:c>
    </x:row>
    <x:row r="1958">
      <x:c r="A1958" t="str">
        <x:v>godfreddonsah|1996</x:v>
      </x:c>
      <x:c r="B1958" t="str">
        <x:v>Godfred Donsah</x:v>
      </x:c>
      <x:c r="C1958" t="str">
        <x:v>godfreddonsah</x:v>
      </x:c>
      <x:c r="D1958" t="str">
        <x:v>godfreddonsah</x:v>
      </x:c>
      <x:c r="E1958" t="str">
        <x:v>donsah|godfred</x:v>
      </x:c>
      <x:c r="F1958" t="n">
        <x:v>1996</x:v>
      </x:c>
      <x:c r="G1958" s="37" t="n">
        <x:v>2</x:v>
      </x:c>
      <x:c r="H1958" t="str">
        <x:v>2017-2018 | 2018-2019</x:v>
      </x:c>
      <x:c r="I1958" t="str">
        <x:v>Bologna</x:v>
      </x:c>
      <x:c r="J1958" t="str">
        <x:v>Serie A</x:v>
      </x:c>
      <x:c r="K1958" t="str">
        <x:v>291266</x:v>
      </x:c>
      <x:c r="L1958" t="str">
        <x:v>Godfred Donsah</x:v>
      </x:c>
      <x:c r="M1958" t="str">
        <x:v>accepted</x:v>
      </x:c>
      <x:c r="N1958" t="str">
        <x:v>exact_enhanced_name_birth_year</x:v>
      </x:c>
      <x:c r="O1958" s="37" t="n">
        <x:v>1</x:v>
      </x:c>
      <x:c r="P1958" t="n">
        <x:v>291266</x:v>
      </x:c>
      <x:c r="Q1958" s="11" t="str">
        <x:v>1.0</x:v>
      </x:c>
      <x:c r="R1958" s="11" t="str">
        <x:v>0.0</x:v>
      </x:c>
      <x:c r="S1958" s="37" t="n">
        <x:v>2</x:v>
      </x:c>
      <x:c r="T1958" s="37" t="n">
        <x:v>2</x:v>
      </x:c>
      <x:c r="U1958" s="34" t="b">
        <x:v>0</x:v>
      </x:c>
    </x:row>
    <x:row r="1959">
      <x:c r="A1959" t="str">
        <x:v>gojkokacar|1987</x:v>
      </x:c>
      <x:c r="B1959" t="str">
        <x:v>Gojko Kačar</x:v>
      </x:c>
      <x:c r="C1959" t="str">
        <x:v>gojkokacar</x:v>
      </x:c>
      <x:c r="D1959" t="str">
        <x:v>gojkokacar</x:v>
      </x:c>
      <x:c r="E1959" t="str">
        <x:v>gojko|kacar</x:v>
      </x:c>
      <x:c r="F1959" t="n">
        <x:v>1987</x:v>
      </x:c>
      <x:c r="G1959" s="37" t="n">
        <x:v>1</x:v>
      </x:c>
      <x:c r="H1959" t="str">
        <x:v>2017-2018</x:v>
      </x:c>
      <x:c r="I1959" t="str">
        <x:v>Augsburg</x:v>
      </x:c>
      <x:c r="J1959" t="str">
        <x:v>Bundesliga</x:v>
      </x:c>
      <x:c r="K1959" t="str">
        <x:v>28683</x:v>
      </x:c>
      <x:c r="L1959" t="str">
        <x:v>Gojko Kacar</x:v>
      </x:c>
      <x:c r="M1959" t="str">
        <x:v>accepted</x:v>
      </x:c>
      <x:c r="N1959" t="str">
        <x:v>exact_enhanced_name_birth_year</x:v>
      </x:c>
      <x:c r="O1959" s="37" t="n">
        <x:v>1</x:v>
      </x:c>
      <x:c r="P1959" t="n">
        <x:v>28683</x:v>
      </x:c>
      <x:c r="Q1959" s="11" t="str">
        <x:v>1.0</x:v>
      </x:c>
      <x:c r="R1959" s="11" t="str">
        <x:v>0.0</x:v>
      </x:c>
      <x:c r="S1959" s="37" t="n">
        <x:v>1</x:v>
      </x:c>
      <x:c r="T1959" s="37" t="n">
        <x:v>1</x:v>
      </x:c>
      <x:c r="U1959" s="34" t="b">
        <x:v>0</x:v>
      </x:c>
    </x:row>
    <x:row r="1960">
      <x:c r="A1960" t="str">
        <x:v>gonzalocastro|1987</x:v>
      </x:c>
      <x:c r="B1960" t="str">
        <x:v>Gonzalo Castro</x:v>
      </x:c>
      <x:c r="C1960" t="str">
        <x:v>gonzalocastro</x:v>
      </x:c>
      <x:c r="D1960" t="str">
        <x:v>gonzalocastro</x:v>
      </x:c>
      <x:c r="E1960" t="str">
        <x:v>castro|gonzalo</x:v>
      </x:c>
      <x:c r="F1960" t="n">
        <x:v>1987</x:v>
      </x:c>
      <x:c r="G1960" s="37" t="n">
        <x:v>4</x:v>
      </x:c>
      <x:c r="H1960" t="str">
        <x:v>2017-2018 | 2018-2019 | 2020-2021 | 2021-2022</x:v>
      </x:c>
      <x:c r="I1960" t="str">
        <x:v>Arminia | Dortmund | Stuttgart</x:v>
      </x:c>
      <x:c r="J1960" t="str">
        <x:v>Bundesliga</x:v>
      </x:c>
      <x:c r="K1960" t="str">
        <x:v>28947</x:v>
      </x:c>
      <x:c r="L1960" t="str">
        <x:v>Gonzalo Castro</x:v>
      </x:c>
      <x:c r="M1960" t="str">
        <x:v>accepted</x:v>
      </x:c>
      <x:c r="N1960" t="str">
        <x:v>exact_enhanced_name_birth_year</x:v>
      </x:c>
      <x:c r="O1960" s="37" t="n">
        <x:v>1</x:v>
      </x:c>
      <x:c r="P1960" t="n">
        <x:v>28947</x:v>
      </x:c>
      <x:c r="Q1960" s="11" t="str">
        <x:v>1.0</x:v>
      </x:c>
      <x:c r="R1960" s="11" t="str">
        <x:v>0.0</x:v>
      </x:c>
      <x:c r="S1960" s="37" t="n">
        <x:v>4</x:v>
      </x:c>
      <x:c r="T1960" s="37" t="n">
        <x:v>4</x:v>
      </x:c>
      <x:c r="U1960" s="34" t="b">
        <x:v>0</x:v>
      </x:c>
    </x:row>
    <x:row r="1961">
      <x:c r="A1961" t="str">
        <x:v>gonzaloescalante|1993</x:v>
      </x:c>
      <x:c r="B1961" t="str">
        <x:v>Gonzalo Escalante</x:v>
      </x:c>
      <x:c r="C1961" t="str">
        <x:v>gonzaloescalante</x:v>
      </x:c>
      <x:c r="D1961" t="str">
        <x:v>gonzaloescalante</x:v>
      </x:c>
      <x:c r="E1961" t="str">
        <x:v>escalante|gonzalo</x:v>
      </x:c>
      <x:c r="F1961" t="n">
        <x:v>1993</x:v>
      </x:c>
      <x:c r="G1961" s="37" t="n">
        <x:v>9</x:v>
      </x:c>
      <x:c r="H1961" t="str">
        <x:v>2017-2018 | 2018-2019 | 2019-2020 | 2020-2021 | 2021-2022 | 2022-2023 | 2023-2024</x:v>
      </x:c>
      <x:c r="I1961" t="str">
        <x:v>Alavés | Cremonese | Cádiz | Eibar | Lazio</x:v>
      </x:c>
      <x:c r="J1961" t="str">
        <x:v>La Liga | Serie A</x:v>
      </x:c>
      <x:c r="K1961" t="str">
        <x:v>266795</x:v>
      </x:c>
      <x:c r="L1961" t="str">
        <x:v>Gonzalo Escalante</x:v>
      </x:c>
      <x:c r="M1961" t="str">
        <x:v>accepted</x:v>
      </x:c>
      <x:c r="N1961" t="str">
        <x:v>exact_enhanced_name_birth_year</x:v>
      </x:c>
      <x:c r="O1961" s="37" t="n">
        <x:v>1</x:v>
      </x:c>
      <x:c r="P1961" t="n">
        <x:v>266795</x:v>
      </x:c>
      <x:c r="Q1961" s="11" t="str">
        <x:v>1.0</x:v>
      </x:c>
      <x:c r="R1961" s="11" t="str">
        <x:v>0.0</x:v>
      </x:c>
      <x:c r="S1961" s="37" t="n">
        <x:v>9</x:v>
      </x:c>
      <x:c r="T1961" s="37" t="n">
        <x:v>9</x:v>
      </x:c>
      <x:c r="U1961" s="34" t="b">
        <x:v>0</x:v>
      </x:c>
    </x:row>
    <x:row r="1962">
      <x:c r="A1962" t="str">
        <x:v>gonzalohiguain|1987</x:v>
      </x:c>
      <x:c r="B1962" t="str">
        <x:v>Gonzalo Higuaín</x:v>
      </x:c>
      <x:c r="C1962" t="str">
        <x:v>gonzalohiguain</x:v>
      </x:c>
      <x:c r="D1962" t="str">
        <x:v>gonzalohiguain</x:v>
      </x:c>
      <x:c r="E1962" t="str">
        <x:v>gonzalo|higuain</x:v>
      </x:c>
      <x:c r="F1962" t="n">
        <x:v>1987</x:v>
      </x:c>
      <x:c r="G1962" s="37" t="n">
        <x:v>4</x:v>
      </x:c>
      <x:c r="H1962" t="str">
        <x:v>2017-2018 | 2018-2019 | 2019-2020</x:v>
      </x:c>
      <x:c r="I1962" t="str">
        <x:v>Chelsea | Juventus | Milan</x:v>
      </x:c>
      <x:c r="J1962" t="str">
        <x:v>Premier League | Serie A</x:v>
      </x:c>
      <x:c r="K1962" t="str">
        <x:v>39153</x:v>
      </x:c>
      <x:c r="L1962" t="str">
        <x:v>Gonzalo Higuaín</x:v>
      </x:c>
      <x:c r="M1962" t="str">
        <x:v>accepted</x:v>
      </x:c>
      <x:c r="N1962" t="str">
        <x:v>exact_enhanced_name_birth_year</x:v>
      </x:c>
      <x:c r="O1962" s="37" t="n">
        <x:v>1</x:v>
      </x:c>
      <x:c r="P1962" t="n">
        <x:v>39153</x:v>
      </x:c>
      <x:c r="Q1962" s="11" t="str">
        <x:v>1.0</x:v>
      </x:c>
      <x:c r="R1962" s="11" t="str">
        <x:v>0.0</x:v>
      </x:c>
      <x:c r="S1962" s="37" t="n">
        <x:v>4</x:v>
      </x:c>
      <x:c r="T1962" s="37" t="n">
        <x:v>4</x:v>
      </x:c>
      <x:c r="U1962" s="34" t="b">
        <x:v>0</x:v>
      </x:c>
    </x:row>
    <x:row r="1963">
      <x:c r="A1963" t="str">
        <x:v>gonzalomaroni|1999</x:v>
      </x:c>
      <x:c r="B1963" t="str">
        <x:v>Gonzalo Maroni</x:v>
      </x:c>
      <x:c r="C1963" t="str">
        <x:v>gonzalomaroni</x:v>
      </x:c>
      <x:c r="D1963" t="str">
        <x:v>gonzalomaroni</x:v>
      </x:c>
      <x:c r="E1963" t="str">
        <x:v>gonzalo|maroni</x:v>
      </x:c>
      <x:c r="F1963" t="n">
        <x:v>1999</x:v>
      </x:c>
      <x:c r="G1963" s="37" t="n">
        <x:v>1</x:v>
      </x:c>
      <x:c r="H1963" t="str">
        <x:v>2019-2020</x:v>
      </x:c>
      <x:c r="I1963" t="str">
        <x:v>Sampdoria</x:v>
      </x:c>
      <x:c r="J1963" t="str">
        <x:v>Serie A</x:v>
      </x:c>
      <x:c r="K1963" t="str">
        <x:v>441385</x:v>
      </x:c>
      <x:c r="L1963" t="str">
        <x:v>Gonzalo Maroni</x:v>
      </x:c>
      <x:c r="M1963" t="str">
        <x:v>accepted</x:v>
      </x:c>
      <x:c r="N1963" t="str">
        <x:v>exact_enhanced_name_birth_year</x:v>
      </x:c>
      <x:c r="O1963" s="37" t="n">
        <x:v>1</x:v>
      </x:c>
      <x:c r="P1963" t="n">
        <x:v>441385</x:v>
      </x:c>
      <x:c r="Q1963" s="11" t="str">
        <x:v>1.0</x:v>
      </x:c>
      <x:c r="R1963" s="11" t="str">
        <x:v>0.0</x:v>
      </x:c>
      <x:c r="S1963" s="37" t="n">
        <x:v>1</x:v>
      </x:c>
      <x:c r="T1963" s="37" t="n">
        <x:v>1</x:v>
      </x:c>
      <x:c r="U1963" s="34" t="b">
        <x:v>0</x:v>
      </x:c>
    </x:row>
    <x:row r="1964">
      <x:c r="A1964" t="str">
        <x:v>gonzalomelero|1994</x:v>
      </x:c>
      <x:c r="B1964" t="str">
        <x:v>Gonzalo Melero</x:v>
      </x:c>
      <x:c r="C1964" t="str">
        <x:v>gonzalomelero</x:v>
      </x:c>
      <x:c r="D1964" t="str">
        <x:v>gonzalomelero</x:v>
      </x:c>
      <x:c r="E1964" t="str">
        <x:v>gonzalo|melero</x:v>
      </x:c>
      <x:c r="F1964" t="n">
        <x:v>1994</x:v>
      </x:c>
      <x:c r="G1964" s="37" t="n">
        <x:v>6</x:v>
      </x:c>
      <x:c r="H1964" t="str">
        <x:v>2018-2019 | 2019-2020 | 2020-2021 | 2021-2022 | 2022-2023 | 2023-2024</x:v>
      </x:c>
      <x:c r="I1964" t="str">
        <x:v>Almería | Huesca | Levante</x:v>
      </x:c>
      <x:c r="J1964" t="str">
        <x:v>La Liga</x:v>
      </x:c>
      <x:c r="K1964" t="str">
        <x:v>162056</x:v>
      </x:c>
      <x:c r="L1964" t="str">
        <x:v>Gonzalo Melero</x:v>
      </x:c>
      <x:c r="M1964" t="str">
        <x:v>accepted</x:v>
      </x:c>
      <x:c r="N1964" t="str">
        <x:v>exact_enhanced_name_birth_year</x:v>
      </x:c>
      <x:c r="O1964" s="37" t="n">
        <x:v>1</x:v>
      </x:c>
      <x:c r="P1964" t="n">
        <x:v>162056</x:v>
      </x:c>
      <x:c r="Q1964" s="11" t="str">
        <x:v>1.0</x:v>
      </x:c>
      <x:c r="R1964" s="11" t="str">
        <x:v>0.0</x:v>
      </x:c>
      <x:c r="S1964" s="37" t="n">
        <x:v>6</x:v>
      </x:c>
      <x:c r="T1964" s="37" t="n">
        <x:v>6</x:v>
      </x:c>
      <x:c r="U1964" s="34" t="b">
        <x:v>0</x:v>
      </x:c>
    </x:row>
    <x:row r="1965">
      <x:c r="A1965" t="str">
        <x:v>gonzalomontiel|1997</x:v>
      </x:c>
      <x:c r="B1965" t="str">
        <x:v>Gonzalo Montiel</x:v>
      </x:c>
      <x:c r="C1965" t="str">
        <x:v>gonzalomontiel</x:v>
      </x:c>
      <x:c r="D1965" t="str">
        <x:v>gonzalomontiel</x:v>
      </x:c>
      <x:c r="E1965" t="str">
        <x:v>gonzalo|montiel</x:v>
      </x:c>
      <x:c r="F1965" t="n">
        <x:v>1997</x:v>
      </x:c>
      <x:c r="G1965" s="37" t="n">
        <x:v>3</x:v>
      </x:c>
      <x:c r="H1965" t="str">
        <x:v>2021-2022 | 2022-2023 | 2023-2024</x:v>
      </x:c>
      <x:c r="I1965" t="str">
        <x:v>Nott'ham Forest | Sevilla</x:v>
      </x:c>
      <x:c r="J1965" t="str">
        <x:v>La Liga | Premier League</x:v>
      </x:c>
      <x:c r="K1965" t="str">
        <x:v>402733</x:v>
      </x:c>
      <x:c r="L1965" t="str">
        <x:v>Gonzalo Montiel</x:v>
      </x:c>
      <x:c r="M1965" t="str">
        <x:v>accepted</x:v>
      </x:c>
      <x:c r="N1965" t="str">
        <x:v>exact_enhanced_name_birth_year</x:v>
      </x:c>
      <x:c r="O1965" s="37" t="n">
        <x:v>1</x:v>
      </x:c>
      <x:c r="P1965" t="n">
        <x:v>402733</x:v>
      </x:c>
      <x:c r="Q1965" s="11" t="str">
        <x:v>1.0</x:v>
      </x:c>
      <x:c r="R1965" s="11" t="str">
        <x:v>0.0</x:v>
      </x:c>
      <x:c r="S1965" s="37" t="n">
        <x:v>3</x:v>
      </x:c>
      <x:c r="T1965" s="37" t="n">
        <x:v>3</x:v>
      </x:c>
      <x:c r="U1965" s="34" t="b">
        <x:v>0</x:v>
      </x:c>
    </x:row>
    <x:row r="1966">
      <x:c r="A1966" t="str">
        <x:v>gonzaloplata|2000</x:v>
      </x:c>
      <x:c r="B1966" t="str">
        <x:v>Gonzalo Plata</x:v>
      </x:c>
      <x:c r="C1966" t="str">
        <x:v>gonzaloplata</x:v>
      </x:c>
      <x:c r="D1966" t="str">
        <x:v>gonzaloplata</x:v>
      </x:c>
      <x:c r="E1966" t="str">
        <x:v>gonzalo|plata</x:v>
      </x:c>
      <x:c r="F1966" t="n">
        <x:v>2000</x:v>
      </x:c>
      <x:c r="G1966" s="37" t="n">
        <x:v>1</x:v>
      </x:c>
      <x:c r="H1966" t="str">
        <x:v>2022-2023</x:v>
      </x:c>
      <x:c r="I1966" t="str">
        <x:v>Valladolid</x:v>
      </x:c>
      <x:c r="J1966" t="str">
        <x:v>La Liga</x:v>
      </x:c>
      <x:c r="K1966" t="str">
        <x:v>592735</x:v>
      </x:c>
      <x:c r="L1966" t="str">
        <x:v>Gonzalo Plata</x:v>
      </x:c>
      <x:c r="M1966" t="str">
        <x:v>accepted</x:v>
      </x:c>
      <x:c r="N1966" t="str">
        <x:v>exact_enhanced_name_birth_year</x:v>
      </x:c>
      <x:c r="O1966" s="37" t="n">
        <x:v>1</x:v>
      </x:c>
      <x:c r="P1966" t="n">
        <x:v>592735</x:v>
      </x:c>
      <x:c r="Q1966" s="11" t="str">
        <x:v>1.0</x:v>
      </x:c>
      <x:c r="R1966" s="11" t="str">
        <x:v>0.0</x:v>
      </x:c>
      <x:c r="S1966" s="37" t="n">
        <x:v>1</x:v>
      </x:c>
      <x:c r="T1966" s="37" t="n">
        <x:v>1</x:v>
      </x:c>
      <x:c r="U1966" s="34" t="b">
        <x:v>0</x:v>
      </x:c>
    </x:row>
    <x:row r="1967">
      <x:c r="A1967" t="str">
        <x:v>gonzaloverdu|1988</x:v>
      </x:c>
      <x:c r="B1967" t="str">
        <x:v>Gonzalo Verdú</x:v>
      </x:c>
      <x:c r="C1967" t="str">
        <x:v>gonzaloverdu</x:v>
      </x:c>
      <x:c r="D1967" t="str">
        <x:v>gonzaloverdu</x:v>
      </x:c>
      <x:c r="E1967" t="str">
        <x:v>gonzalo|verdu</x:v>
      </x:c>
      <x:c r="F1967" t="n">
        <x:v>1988</x:v>
      </x:c>
      <x:c r="G1967" s="37" t="n">
        <x:v>3</x:v>
      </x:c>
      <x:c r="H1967" t="str">
        <x:v>2020-2021 | 2021-2022 | 2022-2023</x:v>
      </x:c>
      <x:c r="I1967" t="str">
        <x:v>Elche</x:v>
      </x:c>
      <x:c r="J1967" t="str">
        <x:v>La Liga</x:v>
      </x:c>
      <x:c r="K1967" t="str">
        <x:v>184779</x:v>
      </x:c>
      <x:c r="L1967" t="str">
        <x:v>Gonzalo Verdú</x:v>
      </x:c>
      <x:c r="M1967" t="str">
        <x:v>accepted</x:v>
      </x:c>
      <x:c r="N1967" t="str">
        <x:v>exact_enhanced_name_birth_year</x:v>
      </x:c>
      <x:c r="O1967" s="37" t="n">
        <x:v>1</x:v>
      </x:c>
      <x:c r="P1967" t="n">
        <x:v>184779</x:v>
      </x:c>
      <x:c r="Q1967" s="11" t="str">
        <x:v>1.0</x:v>
      </x:c>
      <x:c r="R1967" s="11" t="str">
        <x:v>0.0</x:v>
      </x:c>
      <x:c r="S1967" s="37" t="n">
        <x:v>3</x:v>
      </x:c>
      <x:c r="T1967" s="37" t="n">
        <x:v>3</x:v>
      </x:c>
      <x:c r="U1967" s="34" t="b">
        <x:v>0</x:v>
      </x:c>
    </x:row>
    <x:row r="1968">
      <x:c r="A1968" t="str">
        <x:v>gonzalovillar|1998</x:v>
      </x:c>
      <x:c r="B1968" t="str">
        <x:v>Gonzalo Villar</x:v>
      </x:c>
      <x:c r="C1968" t="str">
        <x:v>gonzalovillar</x:v>
      </x:c>
      <x:c r="D1968" t="str">
        <x:v>gonzalovillar</x:v>
      </x:c>
      <x:c r="E1968" t="str">
        <x:v>gonzalo|villar</x:v>
      </x:c>
      <x:c r="F1968" t="n">
        <x:v>1998</x:v>
      </x:c>
      <x:c r="G1968" s="37" t="n">
        <x:v>6</x:v>
      </x:c>
      <x:c r="H1968" t="str">
        <x:v>2019-2020 | 2020-2021 | 2021-2022 | 2022-2023 | 2023-2024</x:v>
      </x:c>
      <x:c r="I1968" t="str">
        <x:v>Getafe | Granada | Roma | Sampdoria</x:v>
      </x:c>
      <x:c r="J1968" t="str">
        <x:v>La Liga | Serie A</x:v>
      </x:c>
      <x:c r="K1968" t="str">
        <x:v>398163</x:v>
      </x:c>
      <x:c r="L1968" t="str">
        <x:v>Gonzalo Villar</x:v>
      </x:c>
      <x:c r="M1968" t="str">
        <x:v>accepted</x:v>
      </x:c>
      <x:c r="N1968" t="str">
        <x:v>exact_enhanced_name_birth_year</x:v>
      </x:c>
      <x:c r="O1968" s="37" t="n">
        <x:v>1</x:v>
      </x:c>
      <x:c r="P1968" t="n">
        <x:v>398163</x:v>
      </x:c>
      <x:c r="Q1968" s="11" t="str">
        <x:v>1.0</x:v>
      </x:c>
      <x:c r="R1968" s="11" t="str">
        <x:v>0.0</x:v>
      </x:c>
      <x:c r="S1968" s="37" t="n">
        <x:v>6</x:v>
      </x:c>
      <x:c r="T1968" s="37" t="n">
        <x:v>6</x:v>
      </x:c>
      <x:c r="U1968" s="34" t="b">
        <x:v>0</x:v>
      </x:c>
    </x:row>
    <x:row r="1969">
      <x:c r="A1969" t="str">
        <x:v>goncaloguedes|1996</x:v>
      </x:c>
      <x:c r="B1969" t="str">
        <x:v>Gonçalo Guedes</x:v>
      </x:c>
      <x:c r="C1969" t="str">
        <x:v>goncaloguedes</x:v>
      </x:c>
      <x:c r="D1969" t="str">
        <x:v>goncaloguedes</x:v>
      </x:c>
      <x:c r="E1969" t="str">
        <x:v>goncalo|guedes</x:v>
      </x:c>
      <x:c r="F1969" t="n">
        <x:v>1996</x:v>
      </x:c>
      <x:c r="G1969" s="37" t="n">
        <x:v>7</x:v>
      </x:c>
      <x:c r="H1969" t="str">
        <x:v>2017-2018 | 2018-2019 | 2019-2020 | 2020-2021 | 2021-2022 | 2022-2023 | 2023-2024</x:v>
      </x:c>
      <x:c r="I1969" t="str">
        <x:v>Valencia | Villarreal | Wolves</x:v>
      </x:c>
      <x:c r="J1969" t="str">
        <x:v>La Liga | Premier League</x:v>
      </x:c>
      <x:c r="K1969" t="str">
        <x:v>225122</x:v>
      </x:c>
      <x:c r="L1969" t="str">
        <x:v>Gonçalo Guedes</x:v>
      </x:c>
      <x:c r="M1969" t="str">
        <x:v>accepted</x:v>
      </x:c>
      <x:c r="N1969" t="str">
        <x:v>exact_enhanced_name_birth_year</x:v>
      </x:c>
      <x:c r="O1969" s="37" t="n">
        <x:v>1</x:v>
      </x:c>
      <x:c r="P1969" t="n">
        <x:v>225122</x:v>
      </x:c>
      <x:c r="Q1969" s="11" t="str">
        <x:v>1.0</x:v>
      </x:c>
      <x:c r="R1969" s="11" t="str">
        <x:v>0.0</x:v>
      </x:c>
      <x:c r="S1969" s="37" t="n">
        <x:v>7</x:v>
      </x:c>
      <x:c r="T1969" s="37" t="n">
        <x:v>7</x:v>
      </x:c>
      <x:c r="U1969" s="34" t="b">
        <x:v>0</x:v>
      </x:c>
    </x:row>
    <x:row r="1970">
      <x:c r="A1970" t="str">
        <x:v>goncalopaciencia|1994</x:v>
      </x:c>
      <x:c r="B1970" t="str">
        <x:v>Gonçalo Paciência</x:v>
      </x:c>
      <x:c r="C1970" t="str">
        <x:v>goncalopaciencia</x:v>
      </x:c>
      <x:c r="D1970" t="str">
        <x:v>goncalopaciencia</x:v>
      </x:c>
      <x:c r="E1970" t="str">
        <x:v>goncalo|paciencia</x:v>
      </x:c>
      <x:c r="F1970" t="n">
        <x:v>1994</x:v>
      </x:c>
      <x:c r="G1970" s="37" t="n">
        <x:v>6</x:v>
      </x:c>
      <x:c r="H1970" t="str">
        <x:v>2018-2019 | 2019-2020 | 2020-2021 | 2021-2022 | 2022-2023 | 2023-2024</x:v>
      </x:c>
      <x:c r="I1970" t="str">
        <x:v>Bochum | Celta Vigo | Eint Frankfurt | Schalke 04</x:v>
      </x:c>
      <x:c r="J1970" t="str">
        <x:v>Bundesliga | La Liga</x:v>
      </x:c>
      <x:c r="K1970" t="str">
        <x:v>181547</x:v>
      </x:c>
      <x:c r="L1970" t="str">
        <x:v>Gonçalo Paciência</x:v>
      </x:c>
      <x:c r="M1970" t="str">
        <x:v>accepted</x:v>
      </x:c>
      <x:c r="N1970" t="str">
        <x:v>exact_enhanced_name_birth_year</x:v>
      </x:c>
      <x:c r="O1970" s="37" t="n">
        <x:v>1</x:v>
      </x:c>
      <x:c r="P1970" t="n">
        <x:v>181547</x:v>
      </x:c>
      <x:c r="Q1970" s="11" t="str">
        <x:v>1.0</x:v>
      </x:c>
      <x:c r="R1970" s="11" t="str">
        <x:v>0.0</x:v>
      </x:c>
      <x:c r="S1970" s="37" t="n">
        <x:v>6</x:v>
      </x:c>
      <x:c r="T1970" s="37" t="n">
        <x:v>6</x:v>
      </x:c>
      <x:c r="U1970" s="34" t="b">
        <x:v>0</x:v>
      </x:c>
    </x:row>
    <x:row r="1971">
      <x:c r="A1971" t="str">
        <x:v>goncaloramos|2001</x:v>
      </x:c>
      <x:c r="B1971" t="str">
        <x:v>Gonçalo Ramos</x:v>
      </x:c>
      <x:c r="C1971" t="str">
        <x:v>goncaloramos</x:v>
      </x:c>
      <x:c r="D1971" t="str">
        <x:v>goncaloramos</x:v>
      </x:c>
      <x:c r="E1971" t="str">
        <x:v>goncalo|ramos</x:v>
      </x:c>
      <x:c r="F1971" t="n">
        <x:v>2001</x:v>
      </x:c>
      <x:c r="G1971" s="37" t="n">
        <x:v>1</x:v>
      </x:c>
      <x:c r="H1971" t="str">
        <x:v>2023-2024</x:v>
      </x:c>
      <x:c r="I1971" t="str">
        <x:v>Paris S-G</x:v>
      </x:c>
      <x:c r="J1971" t="str">
        <x:v>Ligue 1</x:v>
      </x:c>
      <x:c r="K1971" t="str">
        <x:v>550550</x:v>
      </x:c>
      <x:c r="L1971" t="str">
        <x:v>Gonçalo Ramos</x:v>
      </x:c>
      <x:c r="M1971" t="str">
        <x:v>accepted</x:v>
      </x:c>
      <x:c r="N1971" t="str">
        <x:v>exact_enhanced_name_birth_year</x:v>
      </x:c>
      <x:c r="O1971" s="37" t="n">
        <x:v>1</x:v>
      </x:c>
      <x:c r="P1971" t="n">
        <x:v>550550</x:v>
      </x:c>
      <x:c r="Q1971" s="11" t="str">
        <x:v>1.0</x:v>
      </x:c>
      <x:c r="R1971" s="11" t="str">
        <x:v>0.0</x:v>
      </x:c>
      <x:c r="S1971" s="37" t="n">
        <x:v>1</x:v>
      </x:c>
      <x:c r="T1971" s="37" t="n">
        <x:v>1</x:v>
      </x:c>
      <x:c r="U1971" s="34" t="b">
        <x:v>0</x:v>
      </x:c>
    </x:row>
    <x:row r="1972">
      <x:c r="A1972" t="str">
        <x:v>goranpandev|1983</x:v>
      </x:c>
      <x:c r="B1972" t="str">
        <x:v>Goran Pandev</x:v>
      </x:c>
      <x:c r="C1972" t="str">
        <x:v>goranpandev</x:v>
      </x:c>
      <x:c r="D1972" t="str">
        <x:v>goranpandev</x:v>
      </x:c>
      <x:c r="E1972" t="str">
        <x:v>goran|pandev</x:v>
      </x:c>
      <x:c r="F1972" t="n">
        <x:v>1983</x:v>
      </x:c>
      <x:c r="G1972" s="37" t="n">
        <x:v>5</x:v>
      </x:c>
      <x:c r="H1972" t="str">
        <x:v>2017-2018 | 2018-2019 | 2019-2020 | 2020-2021 | 2021-2022</x:v>
      </x:c>
      <x:c r="I1972" t="str">
        <x:v>Genoa</x:v>
      </x:c>
      <x:c r="J1972" t="str">
        <x:v>Serie A</x:v>
      </x:c>
      <x:c r="K1972" t="str">
        <x:v>12563</x:v>
      </x:c>
      <x:c r="L1972" t="str">
        <x:v>Goran Pandev</x:v>
      </x:c>
      <x:c r="M1972" t="str">
        <x:v>accepted</x:v>
      </x:c>
      <x:c r="N1972" t="str">
        <x:v>exact_enhanced_name_birth_year</x:v>
      </x:c>
      <x:c r="O1972" s="37" t="n">
        <x:v>1</x:v>
      </x:c>
      <x:c r="P1972" t="n">
        <x:v>12563</x:v>
      </x:c>
      <x:c r="Q1972" s="11" t="str">
        <x:v>1.0</x:v>
      </x:c>
      <x:c r="R1972" s="11" t="str">
        <x:v>0.0</x:v>
      </x:c>
      <x:c r="S1972" s="37" t="n">
        <x:v>5</x:v>
      </x:c>
      <x:c r="T1972" s="37" t="n">
        <x:v>5</x:v>
      </x:c>
      <x:c r="U1972" s="34" t="b">
        <x:v>0</x:v>
      </x:c>
    </x:row>
    <x:row r="1973">
      <x:c r="A1973" t="str">
        <x:v>gori|2002</x:v>
      </x:c>
      <x:c r="B1973" t="str">
        <x:v>Gori</x:v>
      </x:c>
      <x:c r="C1973" t="str">
        <x:v>gori</x:v>
      </x:c>
      <x:c r="D1973" t="str">
        <x:v>gori</x:v>
      </x:c>
      <x:c r="E1973" t="str">
        <x:v>gori</x:v>
      </x:c>
      <x:c r="F1973" t="n">
        <x:v>2002</x:v>
      </x:c>
      <x:c r="G1973" s="37" t="n">
        <x:v>1</x:v>
      </x:c>
      <x:c r="H1973" t="str">
        <x:v>2021-2022</x:v>
      </x:c>
      <x:c r="I1973" t="str">
        <x:v>Espanyol</x:v>
      </x:c>
      <x:c r="J1973" t="str">
        <x:v>La Liga</x:v>
      </x:c>
      <x:c r="K1973" t="str">
        <x:v>705815</x:v>
      </x:c>
      <x:c r="L1973" t="str">
        <x:v>Gori</x:v>
      </x:c>
      <x:c r="M1973" t="str">
        <x:v>accepted</x:v>
      </x:c>
      <x:c r="N1973" t="str">
        <x:v>exact_enhanced_name_birth_year</x:v>
      </x:c>
      <x:c r="O1973" s="37" t="n">
        <x:v>1</x:v>
      </x:c>
      <x:c r="P1973" t="n">
        <x:v>705815</x:v>
      </x:c>
      <x:c r="Q1973" s="11" t="str">
        <x:v>1.0</x:v>
      </x:c>
      <x:c r="R1973" s="11" t="str">
        <x:v>0.0</x:v>
      </x:c>
      <x:c r="S1973" s="37" t="n">
        <x:v>1</x:v>
      </x:c>
      <x:c r="T1973" s="37" t="n">
        <x:v>1</x:v>
      </x:c>
      <x:c r="U1973" s="34" t="b">
        <x:v>0</x:v>
      </x:c>
    </x:row>
    <x:row r="1974">
      <x:c r="A1974" t="str">
        <x:v>gorkaelustondo|1987</x:v>
      </x:c>
      <x:c r="B1974" t="str">
        <x:v>Gorka Elustondo</x:v>
      </x:c>
      <x:c r="C1974" t="str">
        <x:v>gorkaelustondo</x:v>
      </x:c>
      <x:c r="D1974" t="str">
        <x:v>gorkaelustondo</x:v>
      </x:c>
      <x:c r="E1974" t="str">
        <x:v>elustondo|gorka</x:v>
      </x:c>
      <x:c r="F1974" t="n">
        <x:v>1987</x:v>
      </x:c>
      <x:c r="G1974" s="37" t="n">
        <x:v>1</x:v>
      </x:c>
      <x:c r="H1974" t="str">
        <x:v>2018-2019</x:v>
      </x:c>
      <x:c r="I1974" t="str">
        <x:v>Rayo Vallecano</x:v>
      </x:c>
      <x:c r="J1974" t="str">
        <x:v>La Liga</x:v>
      </x:c>
      <x:c r="K1974" t="str">
        <x:v>47647</x:v>
      </x:c>
      <x:c r="L1974" t="str">
        <x:v>Gorka Elustondo</x:v>
      </x:c>
      <x:c r="M1974" t="str">
        <x:v>accepted</x:v>
      </x:c>
      <x:c r="N1974" t="str">
        <x:v>exact_enhanced_name_birth_year</x:v>
      </x:c>
      <x:c r="O1974" s="37" t="n">
        <x:v>1</x:v>
      </x:c>
      <x:c r="P1974" t="n">
        <x:v>47647</x:v>
      </x:c>
      <x:c r="Q1974" s="11" t="str">
        <x:v>1.0</x:v>
      </x:c>
      <x:c r="R1974" s="11" t="str">
        <x:v>0.0</x:v>
      </x:c>
      <x:c r="S1974" s="37" t="n">
        <x:v>1</x:v>
      </x:c>
      <x:c r="T1974" s="37" t="n">
        <x:v>1</x:v>
      </x:c>
      <x:c r="U1974" s="34" t="b">
        <x:v>0</x:v>
      </x:c>
    </x:row>
    <x:row r="1975">
      <x:c r="A1975" t="str">
        <x:v>gorkaguruzeta|1996</x:v>
      </x:c>
      <x:c r="B1975" t="str">
        <x:v>Gorka Guruzeta</x:v>
      </x:c>
      <x:c r="C1975" t="str">
        <x:v>gorkaguruzeta</x:v>
      </x:c>
      <x:c r="D1975" t="str">
        <x:v>gorkaguruzeta</x:v>
      </x:c>
      <x:c r="E1975" t="str">
        <x:v>gorka|guruzeta</x:v>
      </x:c>
      <x:c r="F1975" t="n">
        <x:v>1996</x:v>
      </x:c>
      <x:c r="G1975" s="37" t="n">
        <x:v>2</x:v>
      </x:c>
      <x:c r="H1975" t="str">
        <x:v>2022-2023 | 2023-2024</x:v>
      </x:c>
      <x:c r="I1975" t="str">
        <x:v>Athletic Club</x:v>
      </x:c>
      <x:c r="J1975" t="str">
        <x:v>La Liga</x:v>
      </x:c>
      <x:c r="K1975" t="str">
        <x:v>340205</x:v>
      </x:c>
      <x:c r="L1975" t="str">
        <x:v>Gorka Guruzeta</x:v>
      </x:c>
      <x:c r="M1975" t="str">
        <x:v>accepted</x:v>
      </x:c>
      <x:c r="N1975" t="str">
        <x:v>exact_enhanced_name_birth_year</x:v>
      </x:c>
      <x:c r="O1975" s="37" t="n">
        <x:v>1</x:v>
      </x:c>
      <x:c r="P1975" t="n">
        <x:v>340205</x:v>
      </x:c>
      <x:c r="Q1975" s="11" t="str">
        <x:v>1.0</x:v>
      </x:c>
      <x:c r="R1975" s="11" t="str">
        <x:v>0.0</x:v>
      </x:c>
      <x:c r="S1975" s="37" t="n">
        <x:v>2</x:v>
      </x:c>
      <x:c r="T1975" s="37" t="n">
        <x:v>2</x:v>
      </x:c>
      <x:c r="U1975" s="34" t="b">
        <x:v>0</x:v>
      </x:c>
    </x:row>
    <x:row r="1976">
      <x:c r="A1976" t="str">
        <x:v>gorkairaizoz|1981</x:v>
      </x:c>
      <x:c r="B1976" t="str">
        <x:v>Gorka Iraizoz</x:v>
      </x:c>
      <x:c r="C1976" t="str">
        <x:v>gorkairaizoz</x:v>
      </x:c>
      <x:c r="D1976" t="str">
        <x:v>gorkairaizoz</x:v>
      </x:c>
      <x:c r="E1976" t="str">
        <x:v>gorka|iraizoz</x:v>
      </x:c>
      <x:c r="F1976" t="n">
        <x:v>1981</x:v>
      </x:c>
      <x:c r="G1976" s="37" t="n">
        <x:v>2</x:v>
      </x:c>
      <x:c r="H1976" t="str">
        <x:v>2017-2018 | 2018-2019</x:v>
      </x:c>
      <x:c r="I1976" t="str">
        <x:v>Girona</x:v>
      </x:c>
      <x:c r="J1976" t="str">
        <x:v>La Liga</x:v>
      </x:c>
      <x:c r="K1976" t="str">
        <x:v>7874</x:v>
      </x:c>
      <x:c r="L1976" t="str">
        <x:v>Gorka Iraizoz</x:v>
      </x:c>
      <x:c r="M1976" t="str">
        <x:v>accepted</x:v>
      </x:c>
      <x:c r="N1976" t="str">
        <x:v>exact_enhanced_name_birth_year</x:v>
      </x:c>
      <x:c r="O1976" s="37" t="n">
        <x:v>1</x:v>
      </x:c>
      <x:c r="P1976" t="n">
        <x:v>7874</x:v>
      </x:c>
      <x:c r="Q1976" s="11" t="str">
        <x:v>1.0</x:v>
      </x:c>
      <x:c r="R1976" s="11" t="str">
        <x:v>0.0</x:v>
      </x:c>
      <x:c r="S1976" s="37" t="n">
        <x:v>2</x:v>
      </x:c>
      <x:c r="T1976" s="37" t="n">
        <x:v>2</x:v>
      </x:c>
      <x:c r="U1976" s="34" t="b">
        <x:v>0</x:v>
      </x:c>
    </x:row>
    <x:row r="1977">
      <x:c r="A1977" t="str">
        <x:v>gradydiangana|1998</x:v>
      </x:c>
      <x:c r="B1977" t="str">
        <x:v>Grady Diangana</x:v>
      </x:c>
      <x:c r="C1977" t="str">
        <x:v>gradydiangana</x:v>
      </x:c>
      <x:c r="D1977" t="str">
        <x:v>gradydiangana</x:v>
      </x:c>
      <x:c r="E1977" t="str">
        <x:v>diangana|grady</x:v>
      </x:c>
      <x:c r="F1977" t="n">
        <x:v>1998</x:v>
      </x:c>
      <x:c r="G1977" s="37" t="n">
        <x:v>2</x:v>
      </x:c>
      <x:c r="H1977" t="str">
        <x:v>2018-2019 | 2020-2021</x:v>
      </x:c>
      <x:c r="I1977" t="str">
        <x:v>West Brom | West Ham</x:v>
      </x:c>
      <x:c r="J1977" t="str">
        <x:v>Premier League</x:v>
      </x:c>
      <x:c r="K1977" t="str">
        <x:v>342048</x:v>
      </x:c>
      <x:c r="L1977" t="str">
        <x:v>Grady Diangana</x:v>
      </x:c>
      <x:c r="M1977" t="str">
        <x:v>accepted</x:v>
      </x:c>
      <x:c r="N1977" t="str">
        <x:v>exact_enhanced_name_birth_year</x:v>
      </x:c>
      <x:c r="O1977" s="37" t="n">
        <x:v>1</x:v>
      </x:c>
      <x:c r="P1977" t="n">
        <x:v>342048</x:v>
      </x:c>
      <x:c r="Q1977" s="11" t="str">
        <x:v>1.0</x:v>
      </x:c>
      <x:c r="R1977" s="11" t="str">
        <x:v>0.0</x:v>
      </x:c>
      <x:c r="S1977" s="37" t="n">
        <x:v>2</x:v>
      </x:c>
      <x:c r="T1977" s="37" t="n">
        <x:v>2</x:v>
      </x:c>
      <x:c r="U1977" s="34" t="b">
        <x:v>0</x:v>
      </x:c>
    </x:row>
    <x:row r="1978">
      <x:c r="A1978" t="str">
        <x:v>granitxhaka|1992</x:v>
      </x:c>
      <x:c r="B1978" t="str">
        <x:v>Granit Xhaka</x:v>
      </x:c>
      <x:c r="C1978" t="str">
        <x:v>granitxhaka</x:v>
      </x:c>
      <x:c r="D1978" t="str">
        <x:v>granitxhaka</x:v>
      </x:c>
      <x:c r="E1978" t="str">
        <x:v>granit|xhaka</x:v>
      </x:c>
      <x:c r="F1978" t="n">
        <x:v>1992</x:v>
      </x:c>
      <x:c r="G1978" s="37" t="n">
        <x:v>7</x:v>
      </x:c>
      <x:c r="H1978" t="str">
        <x:v>2017-2018 | 2018-2019 | 2019-2020 | 2020-2021 | 2021-2022 | 2022-2023 | 2023-2024</x:v>
      </x:c>
      <x:c r="I1978" t="str">
        <x:v>Arsenal | Leverkusen</x:v>
      </x:c>
      <x:c r="J1978" t="str">
        <x:v>Bundesliga | Premier League</x:v>
      </x:c>
      <x:c r="K1978" t="str">
        <x:v>111455</x:v>
      </x:c>
      <x:c r="L1978" t="str">
        <x:v>Granit Xhaka</x:v>
      </x:c>
      <x:c r="M1978" t="str">
        <x:v>accepted</x:v>
      </x:c>
      <x:c r="N1978" t="str">
        <x:v>exact_enhanced_name_birth_year</x:v>
      </x:c>
      <x:c r="O1978" s="37" t="n">
        <x:v>1</x:v>
      </x:c>
      <x:c r="P1978" t="n">
        <x:v>111455</x:v>
      </x:c>
      <x:c r="Q1978" s="11" t="str">
        <x:v>1.0</x:v>
      </x:c>
      <x:c r="R1978" s="11" t="str">
        <x:v>0.0</x:v>
      </x:c>
      <x:c r="S1978" s="37" t="n">
        <x:v>7</x:v>
      </x:c>
      <x:c r="T1978" s="37" t="n">
        <x:v>7</x:v>
      </x:c>
      <x:c r="U1978" s="34" t="b">
        <x:v>0</x:v>
      </x:c>
    </x:row>
    <x:row r="1979">
      <x:c r="A1979" t="str">
        <x:v>granthanley|1991</x:v>
      </x:c>
      <x:c r="B1979" t="str">
        <x:v>Grant Hanley</x:v>
      </x:c>
      <x:c r="C1979" t="str">
        <x:v>granthanley</x:v>
      </x:c>
      <x:c r="D1979" t="str">
        <x:v>granthanley</x:v>
      </x:c>
      <x:c r="E1979" t="str">
        <x:v>grant|hanley</x:v>
      </x:c>
      <x:c r="F1979" t="n">
        <x:v>1991</x:v>
      </x:c>
      <x:c r="G1979" s="37" t="n">
        <x:v>2</x:v>
      </x:c>
      <x:c r="H1979" t="str">
        <x:v>2019-2020 | 2021-2022</x:v>
      </x:c>
      <x:c r="I1979" t="str">
        <x:v>Norwich City</x:v>
      </x:c>
      <x:c r="J1979" t="str">
        <x:v>Premier League</x:v>
      </x:c>
      <x:c r="K1979" t="str">
        <x:v>121385</x:v>
      </x:c>
      <x:c r="L1979" t="str">
        <x:v>Grant Hanley</x:v>
      </x:c>
      <x:c r="M1979" t="str">
        <x:v>accepted</x:v>
      </x:c>
      <x:c r="N1979" t="str">
        <x:v>exact_enhanced_name_birth_year</x:v>
      </x:c>
      <x:c r="O1979" s="37" t="n">
        <x:v>1</x:v>
      </x:c>
      <x:c r="P1979" t="n">
        <x:v>121385</x:v>
      </x:c>
      <x:c r="Q1979" s="11" t="str">
        <x:v>1.0</x:v>
      </x:c>
      <x:c r="R1979" s="11" t="str">
        <x:v>0.0</x:v>
      </x:c>
      <x:c r="S1979" s="37" t="n">
        <x:v>2</x:v>
      </x:c>
      <x:c r="T1979" s="37" t="n">
        <x:v>2</x:v>
      </x:c>
      <x:c r="U1979" s="34" t="b">
        <x:v>0</x:v>
      </x:c>
    </x:row>
    <x:row r="1980">
      <x:c r="A1980" t="str">
        <x:v>grazianopelle|1985</x:v>
      </x:c>
      <x:c r="B1980" t="str">
        <x:v>Graziano Pellè</x:v>
      </x:c>
      <x:c r="C1980" t="str">
        <x:v>grazianopelle</x:v>
      </x:c>
      <x:c r="D1980" t="str">
        <x:v>grazianopelle</x:v>
      </x:c>
      <x:c r="E1980" t="str">
        <x:v>graziano|pelle</x:v>
      </x:c>
      <x:c r="F1980" t="n">
        <x:v>1985</x:v>
      </x:c>
      <x:c r="G1980" s="37" t="n">
        <x:v>1</x:v>
      </x:c>
      <x:c r="H1980" t="str">
        <x:v>2020-2021</x:v>
      </x:c>
      <x:c r="I1980" t="str">
        <x:v>Parma</x:v>
      </x:c>
      <x:c r="J1980" t="str">
        <x:v>Serie A</x:v>
      </x:c>
      <x:c r="K1980" t="str">
        <x:v>29594</x:v>
      </x:c>
      <x:c r="L1980" t="str">
        <x:v>Graziano Pellè</x:v>
      </x:c>
      <x:c r="M1980" t="str">
        <x:v>accepted</x:v>
      </x:c>
      <x:c r="N1980" t="str">
        <x:v>exact_enhanced_name_birth_year</x:v>
      </x:c>
      <x:c r="O1980" s="37" t="n">
        <x:v>1</x:v>
      </x:c>
      <x:c r="P1980" t="n">
        <x:v>29594</x:v>
      </x:c>
      <x:c r="Q1980" s="11" t="str">
        <x:v>1.0</x:v>
      </x:c>
      <x:c r="R1980" s="11" t="str">
        <x:v>0.0</x:v>
      </x:c>
      <x:c r="S1980" s="37" t="n">
        <x:v>1</x:v>
      </x:c>
      <x:c r="T1980" s="37" t="n">
        <x:v>1</x:v>
      </x:c>
      <x:c r="U1980" s="34" t="b">
        <x:v>0</x:v>
      </x:c>
    </x:row>
    <x:row r="1981">
      <x:c r="A1981" t="str">
        <x:v>gregcunningham|1991</x:v>
      </x:c>
      <x:c r="B1981" t="str">
        <x:v>Greg Cunningham</x:v>
      </x:c>
      <x:c r="C1981" t="str">
        <x:v>gregcunningham</x:v>
      </x:c>
      <x:c r="D1981" t="str">
        <x:v>gregcunningham</x:v>
      </x:c>
      <x:c r="E1981" t="str">
        <x:v>cunningham|greg</x:v>
      </x:c>
      <x:c r="F1981" t="n">
        <x:v>1991</x:v>
      </x:c>
      <x:c r="G1981" s="37" t="n">
        <x:v>1</x:v>
      </x:c>
      <x:c r="H1981" t="str">
        <x:v>2018-2019</x:v>
      </x:c>
      <x:c r="I1981" t="str">
        <x:v>Cardiff City</x:v>
      </x:c>
      <x:c r="J1981" t="str">
        <x:v>Premier League</x:v>
      </x:c>
      <x:c r="K1981" t="str">
        <x:v>114093</x:v>
      </x:c>
      <x:c r="L1981" t="str">
        <x:v>Greg Cunningham</x:v>
      </x:c>
      <x:c r="M1981" t="str">
        <x:v>accepted</x:v>
      </x:c>
      <x:c r="N1981" t="str">
        <x:v>exact_enhanced_name_birth_year</x:v>
      </x:c>
      <x:c r="O1981" s="37" t="n">
        <x:v>1</x:v>
      </x:c>
      <x:c r="P1981" t="n">
        <x:v>114093</x:v>
      </x:c>
      <x:c r="Q1981" s="11" t="str">
        <x:v>1.0</x:v>
      </x:c>
      <x:c r="R1981" s="11" t="str">
        <x:v>0.0</x:v>
      </x:c>
      <x:c r="S1981" s="37" t="n">
        <x:v>1</x:v>
      </x:c>
      <x:c r="T1981" s="37" t="n">
        <x:v>1</x:v>
      </x:c>
      <x:c r="U1981" s="34" t="b">
        <x:v>0</x:v>
      </x:c>
    </x:row>
    <x:row r="1982">
      <x:c r="A1982" t="str">
        <x:v>gregorkobel|1997</x:v>
      </x:c>
      <x:c r="B1982" t="str">
        <x:v>Gregor Kobel</x:v>
      </x:c>
      <x:c r="C1982" t="str">
        <x:v>gregorkobel</x:v>
      </x:c>
      <x:c r="D1982" t="str">
        <x:v>gregorkobel</x:v>
      </x:c>
      <x:c r="E1982" t="str">
        <x:v>gregor|kobel</x:v>
      </x:c>
      <x:c r="F1982" t="n">
        <x:v>1997</x:v>
      </x:c>
      <x:c r="G1982" s="37" t="n">
        <x:v>6</x:v>
      </x:c>
      <x:c r="H1982" t="str">
        <x:v>2018-2019 | 2020-2021 | 2021-2022 | 2022-2023 | 2023-2024</x:v>
      </x:c>
      <x:c r="I1982" t="str">
        <x:v>Augsburg | Dortmund | Hoffenheim | Stuttgart</x:v>
      </x:c>
      <x:c r="J1982" t="str">
        <x:v>Bundesliga</x:v>
      </x:c>
      <x:c r="K1982" t="str">
        <x:v>257814</x:v>
      </x:c>
      <x:c r="L1982" t="str">
        <x:v>Gregor Kobel</x:v>
      </x:c>
      <x:c r="M1982" t="str">
        <x:v>accepted</x:v>
      </x:c>
      <x:c r="N1982" t="str">
        <x:v>exact_enhanced_name_birth_year</x:v>
      </x:c>
      <x:c r="O1982" s="37" t="n">
        <x:v>1</x:v>
      </x:c>
      <x:c r="P1982" t="n">
        <x:v>257814</x:v>
      </x:c>
      <x:c r="Q1982" s="11" t="str">
        <x:v>1.0</x:v>
      </x:c>
      <x:c r="R1982" s="11" t="str">
        <x:v>0.0</x:v>
      </x:c>
      <x:c r="S1982" s="37" t="n">
        <x:v>6</x:v>
      </x:c>
      <x:c r="T1982" s="37" t="n">
        <x:v>6</x:v>
      </x:c>
      <x:c r="U1982" s="34" t="b">
        <x:v>0</x:v>
      </x:c>
    </x:row>
    <x:row r="1983">
      <x:c r="A1983" t="str">
        <x:v>gregoryvanderwiel|1988</x:v>
      </x:c>
      <x:c r="B1983" t="str">
        <x:v>Gregory van der Wiel</x:v>
      </x:c>
      <x:c r="C1983" t="str">
        <x:v>gregoryvanderwiel</x:v>
      </x:c>
      <x:c r="D1983" t="str">
        <x:v>gregoryvanderwiel</x:v>
      </x:c>
      <x:c r="E1983" t="str">
        <x:v>der|gregory|van|wiel</x:v>
      </x:c>
      <x:c r="F1983" t="n">
        <x:v>1988</x:v>
      </x:c>
      <x:c r="G1983" s="37" t="n">
        <x:v>1</x:v>
      </x:c>
      <x:c r="H1983" t="str">
        <x:v>2017-2018</x:v>
      </x:c>
      <x:c r="I1983" t="str">
        <x:v>Cagliari</x:v>
      </x:c>
      <x:c r="J1983" t="str">
        <x:v>Serie A</x:v>
      </x:c>
      <x:c r="K1983" t="str">
        <x:v>45548</x:v>
      </x:c>
      <x:c r="L1983" t="str">
        <x:v>Gregory van der Wiel</x:v>
      </x:c>
      <x:c r="M1983" t="str">
        <x:v>accepted</x:v>
      </x:c>
      <x:c r="N1983" t="str">
        <x:v>exact_enhanced_name_birth_year</x:v>
      </x:c>
      <x:c r="O1983" s="37" t="n">
        <x:v>1</x:v>
      </x:c>
      <x:c r="P1983" t="n">
        <x:v>45548</x:v>
      </x:c>
      <x:c r="Q1983" s="11" t="str">
        <x:v>1.0</x:v>
      </x:c>
      <x:c r="R1983" s="11" t="str">
        <x:v>0.0</x:v>
      </x:c>
      <x:c r="S1983" s="37" t="n">
        <x:v>1</x:v>
      </x:c>
      <x:c r="T1983" s="37" t="n">
        <x:v>1</x:v>
      </x:c>
      <x:c r="U1983" s="34" t="b">
        <x:v>0</x:v>
      </x:c>
    </x:row>
    <x:row r="1984">
      <x:c r="A1984" t="str">
        <x:v>grejohnkyei|1995</x:v>
      </x:c>
      <x:c r="B1984" t="str">
        <x:v>Grejohn Kyei</x:v>
      </x:c>
      <x:c r="C1984" t="str">
        <x:v>grejohnkyei</x:v>
      </x:c>
      <x:c r="D1984" t="str">
        <x:v>grejohnkyei</x:v>
      </x:c>
      <x:c r="E1984" t="str">
        <x:v>grejohn|kyei</x:v>
      </x:c>
      <x:c r="F1984" t="n">
        <x:v>1995</x:v>
      </x:c>
      <x:c r="G1984" s="37" t="n">
        <x:v>3</x:v>
      </x:c>
      <x:c r="H1984" t="str">
        <x:v>2021-2022 | 2022-2023 | 2023-2024</x:v>
      </x:c>
      <x:c r="I1984" t="str">
        <x:v>Clermont Foot</x:v>
      </x:c>
      <x:c r="J1984" t="str">
        <x:v>Ligue 1</x:v>
      </x:c>
      <x:c r="K1984" t="str">
        <x:v>321647</x:v>
      </x:c>
      <x:c r="L1984" t="str">
        <x:v>Grejohn Kyei</x:v>
      </x:c>
      <x:c r="M1984" t="str">
        <x:v>accepted</x:v>
      </x:c>
      <x:c r="N1984" t="str">
        <x:v>exact_enhanced_name_birth_year</x:v>
      </x:c>
      <x:c r="O1984" s="37" t="n">
        <x:v>1</x:v>
      </x:c>
      <x:c r="P1984" t="n">
        <x:v>321647</x:v>
      </x:c>
      <x:c r="Q1984" s="11" t="str">
        <x:v>1.0</x:v>
      </x:c>
      <x:c r="R1984" s="11" t="str">
        <x:v>0.0</x:v>
      </x:c>
      <x:c r="S1984" s="37" t="n">
        <x:v>3</x:v>
      </x:c>
      <x:c r="T1984" s="37" t="n">
        <x:v>3</x:v>
      </x:c>
      <x:c r="U1984" s="34" t="b">
        <x:v>0</x:v>
      </x:c>
    </x:row>
    <x:row r="1985">
      <x:c r="A1985" t="str">
        <x:v>grigoriskastanos|1998</x:v>
      </x:c>
      <x:c r="B1985" t="str">
        <x:v>Grigoris Kastanos</x:v>
      </x:c>
      <x:c r="C1985" t="str">
        <x:v>grigoriskastanos</x:v>
      </x:c>
      <x:c r="D1985" t="str">
        <x:v>grigoriskastanos</x:v>
      </x:c>
      <x:c r="E1985" t="str">
        <x:v>grigoris|kastanos</x:v>
      </x:c>
      <x:c r="F1985" t="n">
        <x:v>1998</x:v>
      </x:c>
      <x:c r="G1985" s="37" t="n">
        <x:v>4</x:v>
      </x:c>
      <x:c r="H1985" t="str">
        <x:v>2018-2019 | 2021-2022 | 2022-2023 | 2023-2024</x:v>
      </x:c>
      <x:c r="I1985" t="str">
        <x:v>Juventus | Salernitana</x:v>
      </x:c>
      <x:c r="J1985" t="str">
        <x:v>Serie A</x:v>
      </x:c>
      <x:c r="K1985" t="str">
        <x:v>298635</x:v>
      </x:c>
      <x:c r="L1985" t="str">
        <x:v>Grigoris Kastanos</x:v>
      </x:c>
      <x:c r="M1985" t="str">
        <x:v>accepted</x:v>
      </x:c>
      <x:c r="N1985" t="str">
        <x:v>exact_enhanced_name_birth_year</x:v>
      </x:c>
      <x:c r="O1985" s="37" t="n">
        <x:v>1</x:v>
      </x:c>
      <x:c r="P1985" t="n">
        <x:v>298635</x:v>
      </x:c>
      <x:c r="Q1985" s="11" t="str">
        <x:v>1.0</x:v>
      </x:c>
      <x:c r="R1985" s="11" t="str">
        <x:v>0.0</x:v>
      </x:c>
      <x:c r="S1985" s="37" t="n">
        <x:v>4</x:v>
      </x:c>
      <x:c r="T1985" s="37" t="n">
        <x:v>4</x:v>
      </x:c>
      <x:c r="U1985" s="34" t="b">
        <x:v>0</x:v>
      </x:c>
    </x:row>
    <x:row r="1986">
      <x:c r="A1986" t="str">
        <x:v>grischapromel|1995</x:v>
      </x:c>
      <x:c r="B1986" t="str">
        <x:v>Grischa Prömel</x:v>
      </x:c>
      <x:c r="C1986" t="str">
        <x:v>grischapromel</x:v>
      </x:c>
      <x:c r="D1986" t="str">
        <x:v>grischapromel</x:v>
      </x:c>
      <x:c r="E1986" t="str">
        <x:v>grischa|promel</x:v>
      </x:c>
      <x:c r="F1986" t="n">
        <x:v>1995</x:v>
      </x:c>
      <x:c r="G1986" s="37" t="n">
        <x:v>5</x:v>
      </x:c>
      <x:c r="H1986" t="str">
        <x:v>2019-2020 | 2020-2021 | 2021-2022 | 2022-2023 | 2023-2024</x:v>
      </x:c>
      <x:c r="I1986" t="str">
        <x:v>Hoffenheim | Union Berlin</x:v>
      </x:c>
      <x:c r="J1986" t="str">
        <x:v>Bundesliga</x:v>
      </x:c>
      <x:c r="K1986" t="str">
        <x:v>234029</x:v>
      </x:c>
      <x:c r="L1986" t="str">
        <x:v>Grischa Prömel</x:v>
      </x:c>
      <x:c r="M1986" t="str">
        <x:v>accepted</x:v>
      </x:c>
      <x:c r="N1986" t="str">
        <x:v>exact_enhanced_name_birth_year</x:v>
      </x:c>
      <x:c r="O1986" s="37" t="n">
        <x:v>1</x:v>
      </x:c>
      <x:c r="P1986" t="n">
        <x:v>234029</x:v>
      </x:c>
      <x:c r="Q1986" s="11" t="str">
        <x:v>1.0</x:v>
      </x:c>
      <x:c r="R1986" s="11" t="str">
        <x:v>0.0</x:v>
      </x:c>
      <x:c r="S1986" s="37" t="n">
        <x:v>5</x:v>
      </x:c>
      <x:c r="T1986" s="37" t="n">
        <x:v>5</x:v>
      </x:c>
      <x:c r="U1986" s="34" t="b">
        <x:v>0</x:v>
      </x:c>
    </x:row>
    <x:row r="1987">
      <x:c r="A1987" t="str">
        <x:v>grzegorzkrychowiak|1990</x:v>
      </x:c>
      <x:c r="B1987" t="str">
        <x:v>Grzegorz Krychowiak</x:v>
      </x:c>
      <x:c r="C1987" t="str">
        <x:v>grzegorzkrychowiak</x:v>
      </x:c>
      <x:c r="D1987" t="str">
        <x:v>grzegorzkrychowiak</x:v>
      </x:c>
      <x:c r="E1987" t="str">
        <x:v>grzegorz|krychowiak</x:v>
      </x:c>
      <x:c r="F1987" t="n">
        <x:v>1990</x:v>
      </x:c>
      <x:c r="G1987" s="37" t="n">
        <x:v>1</x:v>
      </x:c>
      <x:c r="H1987" t="str">
        <x:v>2017-2018</x:v>
      </x:c>
      <x:c r="I1987" t="str">
        <x:v>West Brom</x:v>
      </x:c>
      <x:c r="J1987" t="str">
        <x:v>Premier League</x:v>
      </x:c>
      <x:c r="K1987" t="str">
        <x:v>45184</x:v>
      </x:c>
      <x:c r="L1987" t="str">
        <x:v>Grzegorz Krychowiak</x:v>
      </x:c>
      <x:c r="M1987" t="str">
        <x:v>accepted</x:v>
      </x:c>
      <x:c r="N1987" t="str">
        <x:v>exact_enhanced_name_birth_year</x:v>
      </x:c>
      <x:c r="O1987" s="37" t="n">
        <x:v>1</x:v>
      </x:c>
      <x:c r="P1987" t="n">
        <x:v>45184</x:v>
      </x:c>
      <x:c r="Q1987" s="11" t="str">
        <x:v>1.0</x:v>
      </x:c>
      <x:c r="R1987" s="11" t="str">
        <x:v>0.0</x:v>
      </x:c>
      <x:c r="S1987" s="37" t="n">
        <x:v>1</x:v>
      </x:c>
      <x:c r="T1987" s="37" t="n">
        <x:v>1</x:v>
      </x:c>
      <x:c r="U1987" s="34" t="b">
        <x:v>0</x:v>
      </x:c>
    </x:row>
    <x:row r="1988">
      <x:c r="A1988" t="str">
        <x:v>gregoirecoudert|1999</x:v>
      </x:c>
      <x:c r="B1988" t="str">
        <x:v>Grégoire Coudert</x:v>
      </x:c>
      <x:c r="C1988" t="str">
        <x:v>gregoirecoudert</x:v>
      </x:c>
      <x:c r="D1988" t="str">
        <x:v>gregoirecoudert</x:v>
      </x:c>
      <x:c r="E1988" t="str">
        <x:v>coudert|gregoire</x:v>
      </x:c>
      <x:c r="F1988" t="n">
        <x:v>1999</x:v>
      </x:c>
      <x:c r="G1988" s="37" t="n">
        <x:v>1</x:v>
      </x:c>
      <x:c r="H1988" t="str">
        <x:v>2023-2024</x:v>
      </x:c>
      <x:c r="I1988" t="str">
        <x:v>Brest</x:v>
      </x:c>
      <x:c r="J1988" t="str">
        <x:v>Ligue 1</x:v>
      </x:c>
      <x:c r="K1988" t="str">
        <x:v>525155</x:v>
      </x:c>
      <x:c r="L1988" t="str">
        <x:v>Grégoire Coudert</x:v>
      </x:c>
      <x:c r="M1988" t="str">
        <x:v>accepted</x:v>
      </x:c>
      <x:c r="N1988" t="str">
        <x:v>exact_enhanced_name_birth_year</x:v>
      </x:c>
      <x:c r="O1988" s="37" t="n">
        <x:v>1</x:v>
      </x:c>
      <x:c r="P1988" t="n">
        <x:v>525155</x:v>
      </x:c>
      <x:c r="Q1988" s="11" t="str">
        <x:v>1.0</x:v>
      </x:c>
      <x:c r="R1988" s="11" t="str">
        <x:v>0.0</x:v>
      </x:c>
      <x:c r="S1988" s="37" t="n">
        <x:v>1</x:v>
      </x:c>
      <x:c r="T1988" s="37" t="n">
        <x:v>1</x:v>
      </x:c>
      <x:c r="U1988" s="34" t="b">
        <x:v>0</x:v>
      </x:c>
    </x:row>
    <x:row r="1989">
      <x:c r="A1989" t="str">
        <x:v>gregoiredefrel|1991</x:v>
      </x:c>
      <x:c r="B1989" t="str">
        <x:v>Grégoire Defrel</x:v>
      </x:c>
      <x:c r="C1989" t="str">
        <x:v>gregoiredefrel</x:v>
      </x:c>
      <x:c r="D1989" t="str">
        <x:v>gregoiredefrel</x:v>
      </x:c>
      <x:c r="E1989" t="str">
        <x:v>defrel|gregoire</x:v>
      </x:c>
      <x:c r="F1989" t="n">
        <x:v>1991</x:v>
      </x:c>
      <x:c r="G1989" s="37" t="n">
        <x:v>7</x:v>
      </x:c>
      <x:c r="H1989" t="str">
        <x:v>2017-2018 | 2018-2019 | 2019-2020 | 2020-2021 | 2021-2022 | 2022-2023 | 2023-2024</x:v>
      </x:c>
      <x:c r="I1989" t="str">
        <x:v>Roma | Sampdoria | Sassuolo</x:v>
      </x:c>
      <x:c r="J1989" t="str">
        <x:v>Serie A</x:v>
      </x:c>
      <x:c r="K1989" t="str">
        <x:v>163222</x:v>
      </x:c>
      <x:c r="L1989" t="str">
        <x:v>Grégoire Defrel</x:v>
      </x:c>
      <x:c r="M1989" t="str">
        <x:v>accepted</x:v>
      </x:c>
      <x:c r="N1989" t="str">
        <x:v>exact_enhanced_name_birth_year</x:v>
      </x:c>
      <x:c r="O1989" s="37" t="n">
        <x:v>1</x:v>
      </x:c>
      <x:c r="P1989" t="n">
        <x:v>163222</x:v>
      </x:c>
      <x:c r="Q1989" s="11" t="str">
        <x:v>1.0</x:v>
      </x:c>
      <x:c r="R1989" s="11" t="str">
        <x:v>0.0</x:v>
      </x:c>
      <x:c r="S1989" s="37" t="n">
        <x:v>7</x:v>
      </x:c>
      <x:c r="T1989" s="37" t="n">
        <x:v>7</x:v>
      </x:c>
      <x:c r="U1989" s="34" t="b">
        <x:v>0</x:v>
      </x:c>
    </x:row>
    <x:row r="1990">
      <x:c r="A1990" t="str">
        <x:v>gregorysertic|1989</x:v>
      </x:c>
      <x:c r="B1990" t="str">
        <x:v>Grégory Sertic</x:v>
      </x:c>
      <x:c r="C1990" t="str">
        <x:v>gregorysertic</x:v>
      </x:c>
      <x:c r="D1990" t="str">
        <x:v>gregorysertic</x:v>
      </x:c>
      <x:c r="E1990" t="str">
        <x:v>gregory|sertic</x:v>
      </x:c>
      <x:c r="F1990" t="n">
        <x:v>1989</x:v>
      </x:c>
      <x:c r="G1990" s="37" t="n">
        <x:v>2</x:v>
      </x:c>
      <x:c r="H1990" t="str">
        <x:v>2017-2018 | 2018-2019</x:v>
      </x:c>
      <x:c r="I1990" t="str">
        <x:v>Marseille</x:v>
      </x:c>
      <x:c r="J1990" t="str">
        <x:v>Ligue 1</x:v>
      </x:c>
      <x:c r="K1990" t="str">
        <x:v>81386</x:v>
      </x:c>
      <x:c r="L1990" t="str">
        <x:v>Grégory Sertic</x:v>
      </x:c>
      <x:c r="M1990" t="str">
        <x:v>accepted</x:v>
      </x:c>
      <x:c r="N1990" t="str">
        <x:v>exact_enhanced_name_birth_year</x:v>
      </x:c>
      <x:c r="O1990" s="37" t="n">
        <x:v>1</x:v>
      </x:c>
      <x:c r="P1990" t="n">
        <x:v>81386</x:v>
      </x:c>
      <x:c r="Q1990" s="11" t="str">
        <x:v>1.0</x:v>
      </x:c>
      <x:c r="R1990" s="11" t="str">
        <x:v>0.0</x:v>
      </x:c>
      <x:c r="S1990" s="37" t="n">
        <x:v>2</x:v>
      </x:c>
      <x:c r="T1990" s="37" t="n">
        <x:v>2</x:v>
      </x:c>
      <x:c r="U1990" s="34" t="b">
        <x:v>0</x:v>
      </x:c>
    </x:row>
    <x:row r="1991">
      <x:c r="A1991" t="str">
        <x:v>gueladoue|2002</x:v>
      </x:c>
      <x:c r="B1991" t="str">
        <x:v>Guela Doué</x:v>
      </x:c>
      <x:c r="C1991" t="str">
        <x:v>gueladoue</x:v>
      </x:c>
      <x:c r="D1991" t="str">
        <x:v>gueladoue</x:v>
      </x:c>
      <x:c r="E1991" t="str">
        <x:v>doue|guela</x:v>
      </x:c>
      <x:c r="F1991" t="n">
        <x:v>2002</x:v>
      </x:c>
      <x:c r="G1991" s="37" t="n">
        <x:v>1</x:v>
      </x:c>
      <x:c r="H1991" t="str">
        <x:v>2023-2024</x:v>
      </x:c>
      <x:c r="I1991" t="str">
        <x:v>Rennes</x:v>
      </x:c>
      <x:c r="J1991" t="str">
        <x:v>Ligue 1</x:v>
      </x:c>
      <x:c r="K1991" t="str">
        <x:v>711980</x:v>
      </x:c>
      <x:c r="L1991" t="str">
        <x:v>Guéla Doué</x:v>
      </x:c>
      <x:c r="M1991" t="str">
        <x:v>accepted</x:v>
      </x:c>
      <x:c r="N1991" t="str">
        <x:v>exact_enhanced_name_birth_year</x:v>
      </x:c>
      <x:c r="O1991" s="37" t="n">
        <x:v>1</x:v>
      </x:c>
      <x:c r="P1991" t="n">
        <x:v>711980</x:v>
      </x:c>
      <x:c r="Q1991" s="11" t="str">
        <x:v>1.0</x:v>
      </x:c>
      <x:c r="R1991" s="11" t="str">
        <x:v>0.0</x:v>
      </x:c>
      <x:c r="S1991" s="37" t="n">
        <x:v>1</x:v>
      </x:c>
      <x:c r="T1991" s="37" t="n">
        <x:v>1</x:v>
      </x:c>
      <x:c r="U1991" s="34" t="b">
        <x:v>0</x:v>
      </x:c>
    </x:row>
    <x:row r="1992">
      <x:c r="A1992" t="str">
        <x:v>guessoumafofana|1992</x:v>
      </x:c>
      <x:c r="B1992" t="str">
        <x:v>Guessouma Fofana</x:v>
      </x:c>
      <x:c r="C1992" t="str">
        <x:v>guessoumafofana</x:v>
      </x:c>
      <x:c r="D1992" t="str">
        <x:v>guessoumafofana</x:v>
      </x:c>
      <x:c r="E1992" t="str">
        <x:v>fofana|guessouma</x:v>
      </x:c>
      <x:c r="F1992" t="n">
        <x:v>1992</x:v>
      </x:c>
      <x:c r="G1992" s="37" t="n">
        <x:v>3</x:v>
      </x:c>
      <x:c r="H1992" t="str">
        <x:v>2017-2018 | 2018-2019</x:v>
      </x:c>
      <x:c r="I1992" t="str">
        <x:v>Amiens | Guingamp</x:v>
      </x:c>
      <x:c r="J1992" t="str">
        <x:v>Ligue 1</x:v>
      </x:c>
      <x:c r="K1992" t="str">
        <x:v>419999</x:v>
      </x:c>
      <x:c r="L1992" t="str">
        <x:v>Guessouma Fofana</x:v>
      </x:c>
      <x:c r="M1992" t="str">
        <x:v>accepted</x:v>
      </x:c>
      <x:c r="N1992" t="str">
        <x:v>exact_enhanced_name_birth_year</x:v>
      </x:c>
      <x:c r="O1992" s="37" t="n">
        <x:v>1</x:v>
      </x:c>
      <x:c r="P1992" t="n">
        <x:v>419999</x:v>
      </x:c>
      <x:c r="Q1992" s="11" t="str">
        <x:v>1.0</x:v>
      </x:c>
      <x:c r="R1992" s="11" t="str">
        <x:v>0.0</x:v>
      </x:c>
      <x:c r="S1992" s="37" t="n">
        <x:v>3</x:v>
      </x:c>
      <x:c r="T1992" s="37" t="n">
        <x:v>3</x:v>
      </x:c>
      <x:c r="U1992" s="34" t="b">
        <x:v>0</x:v>
      </x:c>
    </x:row>
    <x:row r="1993">
      <x:c r="A1993" t="str">
        <x:v>guglielmovicario|1996</x:v>
      </x:c>
      <x:c r="B1993" t="str">
        <x:v>Guglielmo Vicario</x:v>
      </x:c>
      <x:c r="C1993" t="str">
        <x:v>guglielmovicario</x:v>
      </x:c>
      <x:c r="D1993" t="str">
        <x:v>guglielmovicario</x:v>
      </x:c>
      <x:c r="E1993" t="str">
        <x:v>guglielmo|vicario</x:v>
      </x:c>
      <x:c r="F1993" t="n">
        <x:v>1996</x:v>
      </x:c>
      <x:c r="G1993" s="37" t="n">
        <x:v>4</x:v>
      </x:c>
      <x:c r="H1993" t="str">
        <x:v>2020-2021 | 2021-2022 | 2022-2023 | 2023-2024</x:v>
      </x:c>
      <x:c r="I1993" t="str">
        <x:v>Cagliari | Empoli | Tottenham</x:v>
      </x:c>
      <x:c r="J1993" t="str">
        <x:v>Premier League | Serie A</x:v>
      </x:c>
      <x:c r="K1993" t="str">
        <x:v>286047</x:v>
      </x:c>
      <x:c r="L1993" t="str">
        <x:v>Guglielmo Vicario</x:v>
      </x:c>
      <x:c r="M1993" t="str">
        <x:v>accepted</x:v>
      </x:c>
      <x:c r="N1993" t="str">
        <x:v>exact_enhanced_name_birth_year</x:v>
      </x:c>
      <x:c r="O1993" s="37" t="n">
        <x:v>1</x:v>
      </x:c>
      <x:c r="P1993" t="n">
        <x:v>286047</x:v>
      </x:c>
      <x:c r="Q1993" s="11" t="str">
        <x:v>1.0</x:v>
      </x:c>
      <x:c r="R1993" s="11" t="str">
        <x:v>0.0</x:v>
      </x:c>
      <x:c r="S1993" s="37" t="n">
        <x:v>4</x:v>
      </x:c>
      <x:c r="T1993" s="37" t="n">
        <x:v>4</x:v>
      </x:c>
      <x:c r="U1993" s="34" t="b">
        <x:v>0</x:v>
      </x:c>
    </x:row>
    <x:row r="1994">
      <x:c r="A1994" t="str">
        <x:v>guidoburgstaller|1989</x:v>
      </x:c>
      <x:c r="B1994" t="str">
        <x:v>Guido Burgstaller</x:v>
      </x:c>
      <x:c r="C1994" t="str">
        <x:v>guidoburgstaller</x:v>
      </x:c>
      <x:c r="D1994" t="str">
        <x:v>guidoburgstaller</x:v>
      </x:c>
      <x:c r="E1994" t="str">
        <x:v>burgstaller|guido</x:v>
      </x:c>
      <x:c r="F1994" t="n">
        <x:v>1989</x:v>
      </x:c>
      <x:c r="G1994" s="37" t="n">
        <x:v>3</x:v>
      </x:c>
      <x:c r="H1994" t="str">
        <x:v>2017-2018 | 2018-2019 | 2019-2020</x:v>
      </x:c>
      <x:c r="I1994" t="str">
        <x:v>Schalke 04</x:v>
      </x:c>
      <x:c r="J1994" t="str">
        <x:v>Bundesliga</x:v>
      </x:c>
      <x:c r="K1994" t="str">
        <x:v>49239</x:v>
      </x:c>
      <x:c r="L1994" t="str">
        <x:v>Guido Burgstaller</x:v>
      </x:c>
      <x:c r="M1994" t="str">
        <x:v>accepted</x:v>
      </x:c>
      <x:c r="N1994" t="str">
        <x:v>exact_enhanced_name_birth_year</x:v>
      </x:c>
      <x:c r="O1994" s="37" t="n">
        <x:v>1</x:v>
      </x:c>
      <x:c r="P1994" t="n">
        <x:v>49239</x:v>
      </x:c>
      <x:c r="Q1994" s="11" t="str">
        <x:v>1.0</x:v>
      </x:c>
      <x:c r="R1994" s="11" t="str">
        <x:v>0.0</x:v>
      </x:c>
      <x:c r="S1994" s="37" t="n">
        <x:v>3</x:v>
      </x:c>
      <x:c r="T1994" s="37" t="n">
        <x:v>3</x:v>
      </x:c>
      <x:c r="U1994" s="34" t="b">
        <x:v>0</x:v>
      </x:c>
    </x:row>
    <x:row r="1995">
      <x:c r="A1995" t="str">
        <x:v>guidocarrillo|1991</x:v>
      </x:c>
      <x:c r="B1995" t="str">
        <x:v>Guido Carrillo</x:v>
      </x:c>
      <x:c r="C1995" t="str">
        <x:v>guidocarrillo</x:v>
      </x:c>
      <x:c r="D1995" t="str">
        <x:v>guidocarrillo</x:v>
      </x:c>
      <x:c r="E1995" t="str">
        <x:v>carrillo|guido</x:v>
      </x:c>
      <x:c r="F1995" t="n">
        <x:v>1991</x:v>
      </x:c>
      <x:c r="G1995" s="37" t="n">
        <x:v>6</x:v>
      </x:c>
      <x:c r="H1995" t="str">
        <x:v>2017-2018 | 2018-2019 | 2019-2020 | 2020-2021 | 2021-2022</x:v>
      </x:c>
      <x:c r="I1995" t="str">
        <x:v>Elche | Leganés | Monaco | Southampton</x:v>
      </x:c>
      <x:c r="J1995" t="str">
        <x:v>La Liga | Ligue 1 | Premier League</x:v>
      </x:c>
      <x:c r="K1995" t="str">
        <x:v>184672</x:v>
      </x:c>
      <x:c r="L1995" t="str">
        <x:v>Guido Carrillo</x:v>
      </x:c>
      <x:c r="M1995" t="str">
        <x:v>accepted</x:v>
      </x:c>
      <x:c r="N1995" t="str">
        <x:v>exact_enhanced_name_birth_year</x:v>
      </x:c>
      <x:c r="O1995" s="37" t="n">
        <x:v>1</x:v>
      </x:c>
      <x:c r="P1995" t="n">
        <x:v>184672</x:v>
      </x:c>
      <x:c r="Q1995" s="11" t="str">
        <x:v>1.0</x:v>
      </x:c>
      <x:c r="R1995" s="11" t="str">
        <x:v>0.0</x:v>
      </x:c>
      <x:c r="S1995" s="37" t="n">
        <x:v>6</x:v>
      </x:c>
      <x:c r="T1995" s="37" t="n">
        <x:v>6</x:v>
      </x:c>
      <x:c r="U1995" s="34" t="b">
        <x:v>0</x:v>
      </x:c>
    </x:row>
    <x:row r="1996">
      <x:c r="A1996" t="str">
        <x:v>guidoguerrieri|1996</x:v>
      </x:c>
      <x:c r="B1996" t="str">
        <x:v>Guido Guerrieri</x:v>
      </x:c>
      <x:c r="C1996" t="str">
        <x:v>guidoguerrieri</x:v>
      </x:c>
      <x:c r="D1996" t="str">
        <x:v>guidoguerrieri</x:v>
      </x:c>
      <x:c r="E1996" t="str">
        <x:v>guerrieri|guido</x:v>
      </x:c>
      <x:c r="F1996" t="n">
        <x:v>1996</x:v>
      </x:c>
      <x:c r="G1996" s="37" t="n">
        <x:v>1</x:v>
      </x:c>
      <x:c r="H1996" t="str">
        <x:v>2018-2019</x:v>
      </x:c>
      <x:c r="I1996" t="str">
        <x:v>Lazio</x:v>
      </x:c>
      <x:c r="J1996" t="str">
        <x:v>Serie A</x:v>
      </x:c>
      <x:c r="K1996" t="str">
        <x:v>256996</x:v>
      </x:c>
      <x:c r="L1996" t="str">
        <x:v>Guido Guerrieri</x:v>
      </x:c>
      <x:c r="M1996" t="str">
        <x:v>accepted</x:v>
      </x:c>
      <x:c r="N1996" t="str">
        <x:v>exact_enhanced_name_birth_year</x:v>
      </x:c>
      <x:c r="O1996" s="37" t="n">
        <x:v>1</x:v>
      </x:c>
      <x:c r="P1996" t="n">
        <x:v>256996</x:v>
      </x:c>
      <x:c r="Q1996" s="11" t="str">
        <x:v>1.0</x:v>
      </x:c>
      <x:c r="R1996" s="11" t="str">
        <x:v>0.0</x:v>
      </x:c>
      <x:c r="S1996" s="37" t="n">
        <x:v>1</x:v>
      </x:c>
      <x:c r="T1996" s="37" t="n">
        <x:v>1</x:v>
      </x:c>
      <x:c r="U1996" s="34" t="b">
        <x:v>0</x:v>
      </x:c>
    </x:row>
    <x:row r="1997">
      <x:c r="A1997" t="str">
        <x:v>guidopizarro|1990</x:v>
      </x:c>
      <x:c r="B1997" t="str">
        <x:v>Guido Pizarro</x:v>
      </x:c>
      <x:c r="C1997" t="str">
        <x:v>guidopizarro</x:v>
      </x:c>
      <x:c r="D1997" t="str">
        <x:v>guidopizarro</x:v>
      </x:c>
      <x:c r="E1997" t="str">
        <x:v>guido|pizarro</x:v>
      </x:c>
      <x:c r="F1997" t="n">
        <x:v>1990</x:v>
      </x:c>
      <x:c r="G1997" s="37" t="n">
        <x:v>1</x:v>
      </x:c>
      <x:c r="H1997" t="str">
        <x:v>2017-2018</x:v>
      </x:c>
      <x:c r="I1997" t="str">
        <x:v>Sevilla</x:v>
      </x:c>
      <x:c r="J1997" t="str">
        <x:v>La Liga</x:v>
      </x:c>
      <x:c r="K1997" t="str">
        <x:v>105899</x:v>
      </x:c>
      <x:c r="L1997" t="str">
        <x:v>Guido Pizarro</x:v>
      </x:c>
      <x:c r="M1997" t="str">
        <x:v>accepted</x:v>
      </x:c>
      <x:c r="N1997" t="str">
        <x:v>exact_enhanced_name_birth_year</x:v>
      </x:c>
      <x:c r="O1997" s="37" t="n">
        <x:v>1</x:v>
      </x:c>
      <x:c r="P1997" t="n">
        <x:v>105899</x:v>
      </x:c>
      <x:c r="Q1997" s="11" t="str">
        <x:v>1.0</x:v>
      </x:c>
      <x:c r="R1997" s="11" t="str">
        <x:v>0.0</x:v>
      </x:c>
      <x:c r="S1997" s="37" t="n">
        <x:v>1</x:v>
      </x:c>
      <x:c r="T1997" s="37" t="n">
        <x:v>1</x:v>
      </x:c>
      <x:c r="U1997" s="34" t="b">
        <x:v>0</x:v>
      </x:c>
    </x:row>
    <x:row r="1998">
      <x:c r="A1998" t="str">
        <x:v>guidorodriguez|1994</x:v>
      </x:c>
      <x:c r="B1998" t="str">
        <x:v>Guido Rodríguez</x:v>
      </x:c>
      <x:c r="C1998" t="str">
        <x:v>guidorodriguez</x:v>
      </x:c>
      <x:c r="D1998" t="str">
        <x:v>guidorodriguez</x:v>
      </x:c>
      <x:c r="E1998" t="str">
        <x:v>guido|rodriguez</x:v>
      </x:c>
      <x:c r="F1998" t="n">
        <x:v>1994</x:v>
      </x:c>
      <x:c r="G1998" s="37" t="n">
        <x:v>5</x:v>
      </x:c>
      <x:c r="H1998" t="str">
        <x:v>2019-2020 | 2020-2021 | 2021-2022 | 2022-2023 | 2023-2024</x:v>
      </x:c>
      <x:c r="I1998" t="str">
        <x:v>Betis</x:v>
      </x:c>
      <x:c r="J1998" t="str">
        <x:v>La Liga</x:v>
      </x:c>
      <x:c r="K1998" t="str">
        <x:v>342385</x:v>
      </x:c>
      <x:c r="L1998" t="str">
        <x:v>Guido Rodríguez</x:v>
      </x:c>
      <x:c r="M1998" t="str">
        <x:v>accepted</x:v>
      </x:c>
      <x:c r="N1998" t="str">
        <x:v>exact_enhanced_name_birth_year</x:v>
      </x:c>
      <x:c r="O1998" s="37" t="n">
        <x:v>1</x:v>
      </x:c>
      <x:c r="P1998" t="n">
        <x:v>342385</x:v>
      </x:c>
      <x:c r="Q1998" s="11" t="str">
        <x:v>1.0</x:v>
      </x:c>
      <x:c r="R1998" s="11" t="str">
        <x:v>0.0</x:v>
      </x:c>
      <x:c r="S1998" s="37" t="n">
        <x:v>5</x:v>
      </x:c>
      <x:c r="T1998" s="37" t="n">
        <x:v>5</x:v>
      </x:c>
      <x:c r="U1998" s="34" t="b">
        <x:v>0</x:v>
      </x:c>
    </x:row>
    <x:row r="1999">
      <x:c r="A1999" t="str">
        <x:v>guilhermearana|1997</x:v>
      </x:c>
      <x:c r="B1999" t="str">
        <x:v>Guilherme Arana</x:v>
      </x:c>
      <x:c r="C1999" t="str">
        <x:v>guilhermearana</x:v>
      </x:c>
      <x:c r="D1999" t="str">
        <x:v>guilhermearana</x:v>
      </x:c>
      <x:c r="E1999" t="str">
        <x:v>arana|guilherme</x:v>
      </x:c>
      <x:c r="F1999" t="n">
        <x:v>1997</x:v>
      </x:c>
      <x:c r="G1999" s="37" t="n">
        <x:v>3</x:v>
      </x:c>
      <x:c r="H1999" t="str">
        <x:v>2017-2018 | 2018-2019 | 2019-2020</x:v>
      </x:c>
      <x:c r="I1999" t="str">
        <x:v>Atalanta | Sevilla</x:v>
      </x:c>
      <x:c r="J1999" t="str">
        <x:v>La Liga | Serie A</x:v>
      </x:c>
      <x:c r="K1999" t="str">
        <x:v>346766</x:v>
      </x:c>
      <x:c r="L1999" t="str">
        <x:v>Guilherme Arana</x:v>
      </x:c>
      <x:c r="M1999" t="str">
        <x:v>accepted</x:v>
      </x:c>
      <x:c r="N1999" t="str">
        <x:v>exact_enhanced_name_birth_year</x:v>
      </x:c>
      <x:c r="O1999" s="37" t="n">
        <x:v>1</x:v>
      </x:c>
      <x:c r="P1999" t="n">
        <x:v>346766</x:v>
      </x:c>
      <x:c r="Q1999" s="11" t="str">
        <x:v>1.0</x:v>
      </x:c>
      <x:c r="R1999" s="11" t="str">
        <x:v>0.0</x:v>
      </x:c>
      <x:c r="S1999" s="37" t="n">
        <x:v>3</x:v>
      </x:c>
      <x:c r="T1999" s="37" t="n">
        <x:v>3</x:v>
      </x:c>
      <x:c r="U1999" s="34" t="b">
        <x:v>0</x:v>
      </x:c>
    </x:row>
    <x:row r="2000">
      <x:c r="A2000" t="str">
        <x:v>guilhermeramos|1997</x:v>
      </x:c>
      <x:c r="B2000" t="str">
        <x:v>Guilherme Ramos</x:v>
      </x:c>
      <x:c r="C2000" t="str">
        <x:v>guilhermeramos</x:v>
      </x:c>
      <x:c r="D2000" t="str">
        <x:v>guilhermeramos</x:v>
      </x:c>
      <x:c r="E2000" t="str">
        <x:v>guilherme|ramos</x:v>
      </x:c>
      <x:c r="F2000" t="n">
        <x:v>1997</x:v>
      </x:c>
      <x:c r="G2000" s="37" t="n">
        <x:v>1</x:v>
      </x:c>
      <x:c r="H2000" t="str">
        <x:v>2021-2022</x:v>
      </x:c>
      <x:c r="I2000" t="str">
        <x:v>Arminia</x:v>
      </x:c>
      <x:c r="J2000" t="str">
        <x:v>Bundesliga</x:v>
      </x:c>
      <x:c r="K2000" t="str">
        <x:v>340521</x:v>
      </x:c>
      <x:c r="L2000" t="str">
        <x:v>Gui Ramos</x:v>
      </x:c>
      <x:c r="M2000" t="str">
        <x:v>accepted</x:v>
      </x:c>
      <x:c r="N2000" t="str">
        <x:v>exact_enhanced_name_birth_year</x:v>
      </x:c>
      <x:c r="O2000" s="37" t="n">
        <x:v>1</x:v>
      </x:c>
      <x:c r="P2000" t="n">
        <x:v>340521</x:v>
      </x:c>
      <x:c r="Q2000" s="11" t="str">
        <x:v>1.0</x:v>
      </x:c>
      <x:c r="R2000" s="11" t="str">
        <x:v>0.0</x:v>
      </x:c>
      <x:c r="S2000" s="37" t="n">
        <x:v>1</x:v>
      </x:c>
      <x:c r="T2000" s="37" t="n">
        <x:v>1</x:v>
      </x:c>
      <x:c r="U2000" s="34" t="b">
        <x:v>0</x:v>
      </x:c>
    </x:row>
    <x:row r="2001">
      <x:c r="A2001" t="str">
        <x:v>guillaumedietsch|2001</x:v>
      </x:c>
      <x:c r="B2001" t="str">
        <x:v>Guillaume Dietsch</x:v>
      </x:c>
      <x:c r="C2001" t="str">
        <x:v>guillaumedietsch</x:v>
      </x:c>
      <x:c r="D2001" t="str">
        <x:v>guillaumedietsch</x:v>
      </x:c>
      <x:c r="E2001" t="str">
        <x:v>dietsch|guillaume</x:v>
      </x:c>
      <x:c r="F2001" t="n">
        <x:v>2001</x:v>
      </x:c>
      <x:c r="G2001" s="37" t="n">
        <x:v>1</x:v>
      </x:c>
      <x:c r="H2001" t="str">
        <x:v>2023-2024</x:v>
      </x:c>
      <x:c r="I2001" t="str">
        <x:v>Metz</x:v>
      </x:c>
      <x:c r="J2001" t="str">
        <x:v>Ligue 1</x:v>
      </x:c>
      <x:c r="K2001" t="str">
        <x:v>463601</x:v>
      </x:c>
      <x:c r="L2001" t="str">
        <x:v>Guillaume Dietsch</x:v>
      </x:c>
      <x:c r="M2001" t="str">
        <x:v>accepted</x:v>
      </x:c>
      <x:c r="N2001" t="str">
        <x:v>exact_enhanced_name_birth_year</x:v>
      </x:c>
      <x:c r="O2001" s="37" t="n">
        <x:v>1</x:v>
      </x:c>
      <x:c r="P2001" t="n">
        <x:v>463601</x:v>
      </x:c>
      <x:c r="Q2001" s="11" t="str">
        <x:v>1.0</x:v>
      </x:c>
      <x:c r="R2001" s="11" t="str">
        <x:v>0.0</x:v>
      </x:c>
      <x:c r="S2001" s="37" t="n">
        <x:v>1</x:v>
      </x:c>
      <x:c r="T2001" s="37" t="n">
        <x:v>1</x:v>
      </x:c>
      <x:c r="U2001" s="34" t="b">
        <x:v>0</x:v>
      </x:c>
    </x:row>
    <x:row r="2002">
      <x:c r="A2002" t="str">
        <x:v>guillaumegillet|1984</x:v>
      </x:c>
      <x:c r="B2002" t="str">
        <x:v>Guillaume Gillet</x:v>
      </x:c>
      <x:c r="C2002" t="str">
        <x:v>guillaumegillet</x:v>
      </x:c>
      <x:c r="D2002" t="str">
        <x:v>guillaumegillet</x:v>
      </x:c>
      <x:c r="E2002" t="str">
        <x:v>gillet|guillaume</x:v>
      </x:c>
      <x:c r="F2002" t="n">
        <x:v>1984</x:v>
      </x:c>
      <x:c r="G2002" s="37" t="n">
        <x:v>1</x:v>
      </x:c>
      <x:c r="H2002" t="str">
        <x:v>2017-2018</x:v>
      </x:c>
      <x:c r="I2002" t="str">
        <x:v>Nantes</x:v>
      </x:c>
      <x:c r="J2002" t="str">
        <x:v>Ligue 1</x:v>
      </x:c>
      <x:c r="K2002" t="str">
        <x:v>31952</x:v>
      </x:c>
      <x:c r="L2002" t="str">
        <x:v>Guillaume Gillet</x:v>
      </x:c>
      <x:c r="M2002" t="str">
        <x:v>accepted</x:v>
      </x:c>
      <x:c r="N2002" t="str">
        <x:v>exact_enhanced_name_birth_year</x:v>
      </x:c>
      <x:c r="O2002" s="37" t="n">
        <x:v>1</x:v>
      </x:c>
      <x:c r="P2002" t="n">
        <x:v>31952</x:v>
      </x:c>
      <x:c r="Q2002" s="11" t="str">
        <x:v>1.0</x:v>
      </x:c>
      <x:c r="R2002" s="11" t="str">
        <x:v>0.0</x:v>
      </x:c>
      <x:c r="S2002" s="37" t="n">
        <x:v>1</x:v>
      </x:c>
      <x:c r="T2002" s="37" t="n">
        <x:v>1</x:v>
      </x:c>
      <x:c r="U2002" s="34" t="b">
        <x:v>0</x:v>
      </x:c>
    </x:row>
    <x:row r="2003">
      <x:c r="A2003" t="str">
        <x:v>guillaumerestes|2005</x:v>
      </x:c>
      <x:c r="B2003" t="str">
        <x:v>Guillaume Restes</x:v>
      </x:c>
      <x:c r="C2003" t="str">
        <x:v>guillaumerestes</x:v>
      </x:c>
      <x:c r="D2003" t="str">
        <x:v>guillaumerestes</x:v>
      </x:c>
      <x:c r="E2003" t="str">
        <x:v>guillaume|restes</x:v>
      </x:c>
      <x:c r="F2003" t="n">
        <x:v>2005</x:v>
      </x:c>
      <x:c r="G2003" s="37" t="n">
        <x:v>1</x:v>
      </x:c>
      <x:c r="H2003" t="str">
        <x:v>2023-2024</x:v>
      </x:c>
      <x:c r="I2003" t="str">
        <x:v>Toulouse</x:v>
      </x:c>
      <x:c r="J2003" t="str">
        <x:v>Ligue 1</x:v>
      </x:c>
      <x:c r="K2003" t="str">
        <x:v>912902</x:v>
      </x:c>
      <x:c r="L2003" t="str">
        <x:v>Guillaume Restes</x:v>
      </x:c>
      <x:c r="M2003" t="str">
        <x:v>accepted</x:v>
      </x:c>
      <x:c r="N2003" t="str">
        <x:v>exact_enhanced_name_birth_year</x:v>
      </x:c>
      <x:c r="O2003" s="37" t="n">
        <x:v>1</x:v>
      </x:c>
      <x:c r="P2003" t="n">
        <x:v>912902</x:v>
      </x:c>
      <x:c r="Q2003" s="11" t="str">
        <x:v>1.0</x:v>
      </x:c>
      <x:c r="R2003" s="11" t="str">
        <x:v>0.0</x:v>
      </x:c>
      <x:c r="S2003" s="37" t="n">
        <x:v>1</x:v>
      </x:c>
      <x:c r="T2003" s="37" t="n">
        <x:v>1</x:v>
      </x:c>
      <x:c r="U2003" s="34" t="b">
        <x:v>0</x:v>
      </x:c>
    </x:row>
    <x:row r="2004">
      <x:c r="A2004" t="str">
        <x:v>guillemmolina|2000</x:v>
      </x:c>
      <x:c r="B2004" t="str">
        <x:v>Guillem Molina</x:v>
      </x:c>
      <x:c r="C2004" t="str">
        <x:v>guillemmolina</x:v>
      </x:c>
      <x:c r="D2004" t="str">
        <x:v>guillemmolina</x:v>
      </x:c>
      <x:c r="E2004" t="str">
        <x:v>guillem|molina</x:v>
      </x:c>
      <x:c r="F2004" t="n">
        <x:v>2000</x:v>
      </x:c>
      <x:c r="G2004" s="37" t="n">
        <x:v>1</x:v>
      </x:c>
      <x:c r="H2004" t="str">
        <x:v>2020-2021</x:v>
      </x:c>
      <x:c r="I2004" t="str">
        <x:v>Valencia</x:v>
      </x:c>
      <x:c r="J2004" t="str">
        <x:v>La Liga</x:v>
      </x:c>
      <x:c r="K2004" t="str">
        <x:v>602156</x:v>
      </x:c>
      <x:c r="L2004" t="str">
        <x:v>Guillem Molina</x:v>
      </x:c>
      <x:c r="M2004" t="str">
        <x:v>accepted</x:v>
      </x:c>
      <x:c r="N2004" t="str">
        <x:v>exact_enhanced_name_birth_year</x:v>
      </x:c>
      <x:c r="O2004" s="37" t="n">
        <x:v>1</x:v>
      </x:c>
      <x:c r="P2004" t="n">
        <x:v>602156</x:v>
      </x:c>
      <x:c r="Q2004" s="11" t="str">
        <x:v>1.0</x:v>
      </x:c>
      <x:c r="R2004" s="11" t="str">
        <x:v>0.0</x:v>
      </x:c>
      <x:c r="S2004" s="37" t="n">
        <x:v>1</x:v>
      </x:c>
      <x:c r="T2004" s="37" t="n">
        <x:v>1</x:v>
      </x:c>
      <x:c r="U2004" s="34" t="b">
        <x:v>0</x:v>
      </x:c>
    </x:row>
    <x:row r="2005">
      <x:c r="A2005" t="str">
        <x:v>guillermomaripan|1994</x:v>
      </x:c>
      <x:c r="B2005" t="str">
        <x:v>Guillermo Maripán</x:v>
      </x:c>
      <x:c r="C2005" t="str">
        <x:v>guillermomaripan</x:v>
      </x:c>
      <x:c r="D2005" t="str">
        <x:v>guillermomaripan</x:v>
      </x:c>
      <x:c r="E2005" t="str">
        <x:v>guillermo|maripan</x:v>
      </x:c>
      <x:c r="F2005" t="n">
        <x:v>1994</x:v>
      </x:c>
      <x:c r="G2005" s="37" t="n">
        <x:v>8</x:v>
      </x:c>
      <x:c r="H2005" t="str">
        <x:v>2017-2018 | 2018-2019 | 2019-2020 | 2020-2021 | 2021-2022 | 2022-2023 | 2023-2024</x:v>
      </x:c>
      <x:c r="I2005" t="str">
        <x:v>Alavés | Monaco</x:v>
      </x:c>
      <x:c r="J2005" t="str">
        <x:v>La Liga | Ligue 1</x:v>
      </x:c>
      <x:c r="K2005" t="str">
        <x:v>249730</x:v>
      </x:c>
      <x:c r="L2005" t="str">
        <x:v>Guillermo Maripán</x:v>
      </x:c>
      <x:c r="M2005" t="str">
        <x:v>accepted</x:v>
      </x:c>
      <x:c r="N2005" t="str">
        <x:v>exact_enhanced_name_birth_year</x:v>
      </x:c>
      <x:c r="O2005" s="37" t="n">
        <x:v>1</x:v>
      </x:c>
      <x:c r="P2005" t="n">
        <x:v>249730</x:v>
      </x:c>
      <x:c r="Q2005" s="11" t="str">
        <x:v>1.0</x:v>
      </x:c>
      <x:c r="R2005" s="11" t="str">
        <x:v>0.0</x:v>
      </x:c>
      <x:c r="S2005" s="37" t="n">
        <x:v>8</x:v>
      </x:c>
      <x:c r="T2005" s="37" t="n">
        <x:v>8</x:v>
      </x:c>
      <x:c r="U2005" s="34" t="b">
        <x:v>0</x:v>
      </x:c>
    </x:row>
    <x:row r="2006">
      <x:c r="A2006" t="str">
        <x:v>guillermoochoa|1985</x:v>
      </x:c>
      <x:c r="B2006" t="str">
        <x:v>Guillermo Ochoa</x:v>
      </x:c>
      <x:c r="C2006" t="str">
        <x:v>guillermoochoa</x:v>
      </x:c>
      <x:c r="D2006" t="str">
        <x:v>guillermoochoa</x:v>
      </x:c>
      <x:c r="E2006" t="str">
        <x:v>guillermo|ochoa</x:v>
      </x:c>
      <x:c r="F2006" t="n">
        <x:v>1985</x:v>
      </x:c>
      <x:c r="G2006" s="37" t="n">
        <x:v>2</x:v>
      </x:c>
      <x:c r="H2006" t="str">
        <x:v>2022-2023 | 2023-2024</x:v>
      </x:c>
      <x:c r="I2006" t="str">
        <x:v>Salernitana</x:v>
      </x:c>
      <x:c r="J2006" t="str">
        <x:v>Serie A</x:v>
      </x:c>
      <x:c r="K2006" t="str">
        <x:v>29559</x:v>
      </x:c>
      <x:c r="L2006" t="str">
        <x:v>Guillermo Ochoa</x:v>
      </x:c>
      <x:c r="M2006" t="str">
        <x:v>accepted</x:v>
      </x:c>
      <x:c r="N2006" t="str">
        <x:v>exact_enhanced_name_birth_year</x:v>
      </x:c>
      <x:c r="O2006" s="37" t="n">
        <x:v>1</x:v>
      </x:c>
      <x:c r="P2006" t="n">
        <x:v>29559</x:v>
      </x:c>
      <x:c r="Q2006" s="11" t="str">
        <x:v>1.0</x:v>
      </x:c>
      <x:c r="R2006" s="11" t="str">
        <x:v>0.0</x:v>
      </x:c>
      <x:c r="S2006" s="37" t="n">
        <x:v>2</x:v>
      </x:c>
      <x:c r="T2006" s="37" t="n">
        <x:v>2</x:v>
      </x:c>
      <x:c r="U2006" s="34" t="b">
        <x:v>0</x:v>
      </x:c>
    </x:row>
    <x:row r="2007">
      <x:c r="A2007" t="str">
        <x:v>gustavisaksen|2001</x:v>
      </x:c>
      <x:c r="B2007" t="str">
        <x:v>Gustav Isaksen</x:v>
      </x:c>
      <x:c r="C2007" t="str">
        <x:v>gustavisaksen</x:v>
      </x:c>
      <x:c r="D2007" t="str">
        <x:v>gustavisaksen</x:v>
      </x:c>
      <x:c r="E2007" t="str">
        <x:v>gustav|isaksen</x:v>
      </x:c>
      <x:c r="F2007" t="n">
        <x:v>2001</x:v>
      </x:c>
      <x:c r="G2007" s="37" t="n">
        <x:v>1</x:v>
      </x:c>
      <x:c r="H2007" t="str">
        <x:v>2023-2024</x:v>
      </x:c>
      <x:c r="I2007" t="str">
        <x:v>Lazio</x:v>
      </x:c>
      <x:c r="J2007" t="str">
        <x:v>Serie A</x:v>
      </x:c>
      <x:c r="K2007" t="str">
        <x:v>462823</x:v>
      </x:c>
      <x:c r="L2007" t="str">
        <x:v>Gustav Isaksen</x:v>
      </x:c>
      <x:c r="M2007" t="str">
        <x:v>accepted</x:v>
      </x:c>
      <x:c r="N2007" t="str">
        <x:v>exact_enhanced_name_birth_year</x:v>
      </x:c>
      <x:c r="O2007" s="37" t="n">
        <x:v>1</x:v>
      </x:c>
      <x:c r="P2007" t="n">
        <x:v>462823</x:v>
      </x:c>
      <x:c r="Q2007" s="11" t="str">
        <x:v>1.0</x:v>
      </x:c>
      <x:c r="R2007" s="11" t="str">
        <x:v>0.0</x:v>
      </x:c>
      <x:c r="S2007" s="37" t="n">
        <x:v>1</x:v>
      </x:c>
      <x:c r="T2007" s="37" t="n">
        <x:v>1</x:v>
      </x:c>
      <x:c r="U2007" s="34" t="b">
        <x:v>0</x:v>
      </x:c>
    </x:row>
    <x:row r="2008">
      <x:c r="A2008" t="str">
        <x:v>gustavocabral|1985</x:v>
      </x:c>
      <x:c r="B2008" t="str">
        <x:v>Gustavo Cabral</x:v>
      </x:c>
      <x:c r="C2008" t="str">
        <x:v>gustavocabral</x:v>
      </x:c>
      <x:c r="D2008" t="str">
        <x:v>gustavocabral</x:v>
      </x:c>
      <x:c r="E2008" t="str">
        <x:v>cabral|gustavo</x:v>
      </x:c>
      <x:c r="F2008" t="n">
        <x:v>1985</x:v>
      </x:c>
      <x:c r="G2008" s="37" t="n">
        <x:v>2</x:v>
      </x:c>
      <x:c r="H2008" t="str">
        <x:v>2017-2018 | 2018-2019</x:v>
      </x:c>
      <x:c r="I2008" t="str">
        <x:v>Celta Vigo</x:v>
      </x:c>
      <x:c r="J2008" t="str">
        <x:v>La Liga</x:v>
      </x:c>
      <x:c r="K2008" t="str">
        <x:v>30677</x:v>
      </x:c>
      <x:c r="L2008" t="str">
        <x:v>Gustavo Cabral</x:v>
      </x:c>
      <x:c r="M2008" t="str">
        <x:v>accepted</x:v>
      </x:c>
      <x:c r="N2008" t="str">
        <x:v>exact_enhanced_name_birth_year</x:v>
      </x:c>
      <x:c r="O2008" s="37" t="n">
        <x:v>1</x:v>
      </x:c>
      <x:c r="P2008" t="n">
        <x:v>30677</x:v>
      </x:c>
      <x:c r="Q2008" s="11" t="str">
        <x:v>1.0</x:v>
      </x:c>
      <x:c r="R2008" s="11" t="str">
        <x:v>0.0</x:v>
      </x:c>
      <x:c r="S2008" s="37" t="n">
        <x:v>2</x:v>
      </x:c>
      <x:c r="T2008" s="37" t="n">
        <x:v>2</x:v>
      </x:c>
      <x:c r="U2008" s="34" t="b">
        <x:v>0</x:v>
      </x:c>
    </x:row>
    <x:row r="2009">
      <x:c r="A2009" t="str">
        <x:v>gustavohamer|1997</x:v>
      </x:c>
      <x:c r="B2009" t="str">
        <x:v>Gustavo Hamer</x:v>
      </x:c>
      <x:c r="C2009" t="str">
        <x:v>gustavohamer</x:v>
      </x:c>
      <x:c r="D2009" t="str">
        <x:v>gustavohamer</x:v>
      </x:c>
      <x:c r="E2009" t="str">
        <x:v>gustavo|hamer</x:v>
      </x:c>
      <x:c r="F2009" t="n">
        <x:v>1997</x:v>
      </x:c>
      <x:c r="G2009" s="37" t="n">
        <x:v>1</x:v>
      </x:c>
      <x:c r="H2009" t="str">
        <x:v>2023-2024</x:v>
      </x:c>
      <x:c r="I2009" t="str">
        <x:v>Sheffield Utd</x:v>
      </x:c>
      <x:c r="J2009" t="str">
        <x:v>Premier League</x:v>
      </x:c>
      <x:c r="K2009" t="str">
        <x:v>322985</x:v>
      </x:c>
      <x:c r="L2009" t="str">
        <x:v>Gustavo Hamer</x:v>
      </x:c>
      <x:c r="M2009" t="str">
        <x:v>accepted</x:v>
      </x:c>
      <x:c r="N2009" t="str">
        <x:v>exact_enhanced_name_birth_year</x:v>
      </x:c>
      <x:c r="O2009" s="37" t="n">
        <x:v>1</x:v>
      </x:c>
      <x:c r="P2009" t="n">
        <x:v>322985</x:v>
      </x:c>
      <x:c r="Q2009" s="11" t="str">
        <x:v>1.0</x:v>
      </x:c>
      <x:c r="R2009" s="11" t="str">
        <x:v>0.0</x:v>
      </x:c>
      <x:c r="S2009" s="37" t="n">
        <x:v>1</x:v>
      </x:c>
      <x:c r="T2009" s="37" t="n">
        <x:v>1</x:v>
      </x:c>
      <x:c r="U2009" s="34" t="b">
        <x:v>0</x:v>
      </x:c>
    </x:row>
    <x:row r="2010">
      <x:c r="A2010" t="str">
        <x:v>gustavopuerta|2003</x:v>
      </x:c>
      <x:c r="B2010" t="str">
        <x:v>Gustavo Puerta</x:v>
      </x:c>
      <x:c r="C2010" t="str">
        <x:v>gustavopuerta</x:v>
      </x:c>
      <x:c r="D2010" t="str">
        <x:v>gustavopuerta</x:v>
      </x:c>
      <x:c r="E2010" t="str">
        <x:v>gustavo|puerta</x:v>
      </x:c>
      <x:c r="F2010" t="n">
        <x:v>2003</x:v>
      </x:c>
      <x:c r="G2010" s="37" t="n">
        <x:v>1</x:v>
      </x:c>
      <x:c r="H2010" t="str">
        <x:v>2023-2024</x:v>
      </x:c>
      <x:c r="I2010" t="str">
        <x:v>Leverkusen</x:v>
      </x:c>
      <x:c r="J2010" t="str">
        <x:v>Bundesliga</x:v>
      </x:c>
      <x:c r="K2010" t="str">
        <x:v>936981</x:v>
      </x:c>
      <x:c r="L2010" t="str">
        <x:v>Gustavo Puerta</x:v>
      </x:c>
      <x:c r="M2010" t="str">
        <x:v>accepted</x:v>
      </x:c>
      <x:c r="N2010" t="str">
        <x:v>exact_enhanced_name_birth_year</x:v>
      </x:c>
      <x:c r="O2010" s="37" t="n">
        <x:v>1</x:v>
      </x:c>
      <x:c r="P2010" t="n">
        <x:v>936981</x:v>
      </x:c>
      <x:c r="Q2010" s="11" t="str">
        <x:v>1.0</x:v>
      </x:c>
      <x:c r="R2010" s="11" t="str">
        <x:v>0.0</x:v>
      </x:c>
      <x:c r="S2010" s="37" t="n">
        <x:v>1</x:v>
      </x:c>
      <x:c r="T2010" s="37" t="n">
        <x:v>1</x:v>
      </x:c>
      <x:c r="U2010" s="34" t="b">
        <x:v>0</x:v>
      </x:c>
    </x:row>
    <x:row r="2011">
      <x:c r="A2011" t="str">
        <x:v>gustavoscarpa|1994</x:v>
      </x:c>
      <x:c r="B2011" t="str">
        <x:v>Gustavo Scarpa</x:v>
      </x:c>
      <x:c r="C2011" t="str">
        <x:v>gustavoscarpa</x:v>
      </x:c>
      <x:c r="D2011" t="str">
        <x:v>gustavoscarpa</x:v>
      </x:c>
      <x:c r="E2011" t="str">
        <x:v>gustavo|scarpa</x:v>
      </x:c>
      <x:c r="F2011" t="n">
        <x:v>1994</x:v>
      </x:c>
      <x:c r="G2011" s="37" t="n">
        <x:v>1</x:v>
      </x:c>
      <x:c r="H2011" t="str">
        <x:v>2022-2023</x:v>
      </x:c>
      <x:c r="I2011" t="str">
        <x:v>Nott'ham Forest</x:v>
      </x:c>
      <x:c r="J2011" t="str">
        <x:v>Premier League</x:v>
      </x:c>
      <x:c r="K2011" t="str">
        <x:v>330085</x:v>
      </x:c>
      <x:c r="L2011" t="str">
        <x:v>Gustavo Scarpa</x:v>
      </x:c>
      <x:c r="M2011" t="str">
        <x:v>accepted</x:v>
      </x:c>
      <x:c r="N2011" t="str">
        <x:v>exact_enhanced_name_birth_year</x:v>
      </x:c>
      <x:c r="O2011" s="37" t="n">
        <x:v>1</x:v>
      </x:c>
      <x:c r="P2011" t="n">
        <x:v>330085</x:v>
      </x:c>
      <x:c r="Q2011" s="11" t="str">
        <x:v>1.0</x:v>
      </x:c>
      <x:c r="R2011" s="11" t="str">
        <x:v>0.0</x:v>
      </x:c>
      <x:c r="S2011" s="37" t="n">
        <x:v>1</x:v>
      </x:c>
      <x:c r="T2011" s="37" t="n">
        <x:v>1</x:v>
      </x:c>
      <x:c r="U2011" s="34" t="b">
        <x:v>0</x:v>
      </x:c>
    </x:row>
    <x:row r="2012">
      <x:c r="A2012" t="str">
        <x:v>guyngosso|1985</x:v>
      </x:c>
      <x:c r="B2012" t="str">
        <x:v>Guy Ngosso</x:v>
      </x:c>
      <x:c r="C2012" t="str">
        <x:v>guyngosso</x:v>
      </x:c>
      <x:c r="D2012" t="str">
        <x:v>guyngosso</x:v>
      </x:c>
      <x:c r="E2012" t="str">
        <x:v>guy|ngosso</x:v>
      </x:c>
      <x:c r="F2012" t="n">
        <x:v>1985</x:v>
      </x:c>
      <x:c r="G2012" s="37" t="n">
        <x:v>1</x:v>
      </x:c>
      <x:c r="H2012" t="str">
        <x:v>2017-2018</x:v>
      </x:c>
      <x:c r="I2012" t="str">
        <x:v>Amiens</x:v>
      </x:c>
      <x:c r="J2012" t="str">
        <x:v>Ligue 1</x:v>
      </x:c>
      <x:c r="K2012" t="str">
        <x:v>126924</x:v>
      </x:c>
      <x:c r="L2012" t="str">
        <x:v>Guy N'Gosso</x:v>
      </x:c>
      <x:c r="M2012" t="str">
        <x:v>accepted</x:v>
      </x:c>
      <x:c r="N2012" t="str">
        <x:v>exact_enhanced_name_birth_year</x:v>
      </x:c>
      <x:c r="O2012" s="37" t="n">
        <x:v>1</x:v>
      </x:c>
      <x:c r="P2012" t="n">
        <x:v>126924</x:v>
      </x:c>
      <x:c r="Q2012" s="11" t="str">
        <x:v>1.0</x:v>
      </x:c>
      <x:c r="R2012" s="11" t="str">
        <x:v>0.0</x:v>
      </x:c>
      <x:c r="S2012" s="37" t="n">
        <x:v>1</x:v>
      </x:c>
      <x:c r="T2012" s="37" t="n">
        <x:v>1</x:v>
      </x:c>
      <x:c r="U2012" s="34" t="b">
        <x:v>0</x:v>
      </x:c>
    </x:row>
    <x:row r="2013">
      <x:c r="A2013" t="str">
        <x:v>gvidasgineitis|2004</x:v>
      </x:c>
      <x:c r="B2013" t="str">
        <x:v>Gvidas Gineitis</x:v>
      </x:c>
      <x:c r="C2013" t="str">
        <x:v>gvidasgineitis</x:v>
      </x:c>
      <x:c r="D2013" t="str">
        <x:v>gvidasgineitis</x:v>
      </x:c>
      <x:c r="E2013" t="str">
        <x:v>gineitis|gvidas</x:v>
      </x:c>
      <x:c r="F2013" t="n">
        <x:v>2004</x:v>
      </x:c>
      <x:c r="G2013" s="37" t="n">
        <x:v>2</x:v>
      </x:c>
      <x:c r="H2013" t="str">
        <x:v>2022-2023 | 2023-2024</x:v>
      </x:c>
      <x:c r="I2013" t="str">
        <x:v>Torino</x:v>
      </x:c>
      <x:c r="J2013" t="str">
        <x:v>Serie A</x:v>
      </x:c>
      <x:c r="K2013" t="str">
        <x:v>798929</x:v>
      </x:c>
      <x:c r="L2013" t="str">
        <x:v>Gvidas Gineitis</x:v>
      </x:c>
      <x:c r="M2013" t="str">
        <x:v>accepted</x:v>
      </x:c>
      <x:c r="N2013" t="str">
        <x:v>exact_enhanced_name_birth_year</x:v>
      </x:c>
      <x:c r="O2013" s="37" t="n">
        <x:v>1</x:v>
      </x:c>
      <x:c r="P2013" t="n">
        <x:v>798929</x:v>
      </x:c>
      <x:c r="Q2013" s="11" t="str">
        <x:v>1.0</x:v>
      </x:c>
      <x:c r="R2013" s="11" t="str">
        <x:v>0.0</x:v>
      </x:c>
      <x:c r="S2013" s="37" t="n">
        <x:v>2</x:v>
      </x:c>
      <x:c r="T2013" s="37" t="n">
        <x:v>2</x:v>
      </x:c>
      <x:c r="U2013" s="34" t="b">
        <x:v>0</x:v>
      </x:c>
    </x:row>
    <x:row r="2014">
      <x:c r="A2014" t="str">
        <x:v>gylfisigursson|1989</x:v>
      </x:c>
      <x:c r="B2014" t="str">
        <x:v>Gylfi Sigurðsson</x:v>
      </x:c>
      <x:c r="C2014" t="str">
        <x:v>gylfisigursson</x:v>
      </x:c>
      <x:c r="D2014" t="str">
        <x:v>gylfisigurdsson</x:v>
      </x:c>
      <x:c r="E2014" t="str">
        <x:v>gylfi|sigurdsson</x:v>
      </x:c>
      <x:c r="F2014" t="n">
        <x:v>1989</x:v>
      </x:c>
      <x:c r="G2014" s="37" t="n">
        <x:v>4</x:v>
      </x:c>
      <x:c r="H2014" t="str">
        <x:v>2017-2018 | 2018-2019 | 2019-2020 | 2020-2021</x:v>
      </x:c>
      <x:c r="I2014" t="str">
        <x:v>Everton</x:v>
      </x:c>
      <x:c r="J2014" t="str">
        <x:v>Premier League</x:v>
      </x:c>
      <x:c r="K2014" t="str">
        <x:v>90466</x:v>
      </x:c>
      <x:c r="L2014" t="str">
        <x:v>Gylfi Sigurdsson</x:v>
      </x:c>
      <x:c r="M2014" t="str">
        <x:v>accepted</x:v>
      </x:c>
      <x:c r="N2014" t="str">
        <x:v>exact_enhanced_name_birth_year</x:v>
      </x:c>
      <x:c r="O2014" s="37" t="n">
        <x:v>1</x:v>
      </x:c>
      <x:c r="P2014" t="n">
        <x:v>90466</x:v>
      </x:c>
      <x:c r="Q2014" s="11" t="str">
        <x:v>1.0</x:v>
      </x:c>
      <x:c r="R2014" s="11" t="str">
        <x:v>0.0</x:v>
      </x:c>
      <x:c r="S2014" s="37" t="n">
        <x:v>4</x:v>
      </x:c>
      <x:c r="T2014" s="37" t="n">
        <x:v>4</x:v>
      </x:c>
      <x:c r="U2014" s="34" t="b">
        <x:v>0</x:v>
      </x:c>
    </x:row>
    <x:row r="2015">
      <x:c r="A2015" t="str">
        <x:v>gotokusakai|1991</x:v>
      </x:c>
      <x:c r="B2015" t="str">
        <x:v>Gōtoku Sakai</x:v>
      </x:c>
      <x:c r="C2015" t="str">
        <x:v>gotokusakai</x:v>
      </x:c>
      <x:c r="D2015" t="str">
        <x:v>gotokusakai</x:v>
      </x:c>
      <x:c r="E2015" t="str">
        <x:v>gotoku|sakai</x:v>
      </x:c>
      <x:c r="F2015" t="n">
        <x:v>1991</x:v>
      </x:c>
      <x:c r="G2015" s="37" t="n">
        <x:v>1</x:v>
      </x:c>
      <x:c r="H2015" t="str">
        <x:v>2017-2018</x:v>
      </x:c>
      <x:c r="I2015" t="str">
        <x:v>Hamburger SV</x:v>
      </x:c>
      <x:c r="J2015" t="str">
        <x:v>Bundesliga</x:v>
      </x:c>
      <x:c r="K2015" t="str">
        <x:v>103310</x:v>
      </x:c>
      <x:c r="L2015" t="str">
        <x:v>Gotoku Sakai</x:v>
      </x:c>
      <x:c r="M2015" t="str">
        <x:v>accepted</x:v>
      </x:c>
      <x:c r="N2015" t="str">
        <x:v>exact_enhanced_name_birth_year</x:v>
      </x:c>
      <x:c r="O2015" s="37" t="n">
        <x:v>1</x:v>
      </x:c>
      <x:c r="P2015" t="n">
        <x:v>103310</x:v>
      </x:c>
      <x:c r="Q2015" s="11" t="str">
        <x:v>1.0</x:v>
      </x:c>
      <x:c r="R2015" s="11" t="str">
        <x:v>0.0</x:v>
      </x:c>
      <x:c r="S2015" s="37" t="n">
        <x:v>1</x:v>
      </x:c>
      <x:c r="T2015" s="37" t="n">
        <x:v>1</x:v>
      </x:c>
      <x:c r="U2015" s="34" t="b">
        <x:v>0</x:v>
      </x:c>
    </x:row>
    <x:row r="2016">
      <x:c r="A2016" t="str">
        <x:v>habibdiallo|1995</x:v>
      </x:c>
      <x:c r="B2016" t="str">
        <x:v>Habib Diallo</x:v>
      </x:c>
      <x:c r="C2016" t="str">
        <x:v>habibdiallo</x:v>
      </x:c>
      <x:c r="D2016" t="str">
        <x:v>habibdiallo</x:v>
      </x:c>
      <x:c r="E2016" t="str">
        <x:v>diallo|habib</x:v>
      </x:c>
      <x:c r="F2016" t="n">
        <x:v>1995</x:v>
      </x:c>
      <x:c r="G2016" s="37" t="n">
        <x:v>5</x:v>
      </x:c>
      <x:c r="H2016" t="str">
        <x:v>2019-2020 | 2020-2021 | 2021-2022 | 2022-2023</x:v>
      </x:c>
      <x:c r="I2016" t="str">
        <x:v>Metz | Strasbourg</x:v>
      </x:c>
      <x:c r="J2016" t="str">
        <x:v>Ligue 1</x:v>
      </x:c>
      <x:c r="K2016" t="str">
        <x:v>344888</x:v>
      </x:c>
      <x:c r="L2016" t="str">
        <x:v>Habib Diallo</x:v>
      </x:c>
      <x:c r="M2016" t="str">
        <x:v>accepted</x:v>
      </x:c>
      <x:c r="N2016" t="str">
        <x:v>exact_enhanced_name_birth_year</x:v>
      </x:c>
      <x:c r="O2016" s="37" t="n">
        <x:v>1</x:v>
      </x:c>
      <x:c r="P2016" t="n">
        <x:v>344888</x:v>
      </x:c>
      <x:c r="Q2016" s="11" t="str">
        <x:v>1.0</x:v>
      </x:c>
      <x:c r="R2016" s="11" t="str">
        <x:v>0.0</x:v>
      </x:c>
      <x:c r="S2016" s="37" t="n">
        <x:v>5</x:v>
      </x:c>
      <x:c r="T2016" s="37" t="n">
        <x:v>5</x:v>
      </x:c>
      <x:c r="U2016" s="34" t="b">
        <x:v>0</x:v>
      </x:c>
    </x:row>
    <x:row r="2017">
      <x:c r="A2017" t="str">
        <x:v>habibdiarra|2004</x:v>
      </x:c>
      <x:c r="B2017" t="str">
        <x:v>Habib Diarra</x:v>
      </x:c>
      <x:c r="C2017" t="str">
        <x:v>habibdiarra</x:v>
      </x:c>
      <x:c r="D2017" t="str">
        <x:v>habibdiarra</x:v>
      </x:c>
      <x:c r="E2017" t="str">
        <x:v>diarra|habib</x:v>
      </x:c>
      <x:c r="F2017" t="n">
        <x:v>2004</x:v>
      </x:c>
      <x:c r="G2017" s="37" t="n">
        <x:v>3</x:v>
      </x:c>
      <x:c r="H2017" t="str">
        <x:v>2021-2022 | 2022-2023 | 2023-2024</x:v>
      </x:c>
      <x:c r="I2017" t="str">
        <x:v>Strasbourg</x:v>
      </x:c>
      <x:c r="J2017" t="str">
        <x:v>Ligue 1</x:v>
      </x:c>
      <x:c r="K2017" t="str">
        <x:v>876631</x:v>
      </x:c>
      <x:c r="L2017" t="str">
        <x:v>Habib Diarra</x:v>
      </x:c>
      <x:c r="M2017" t="str">
        <x:v>accepted</x:v>
      </x:c>
      <x:c r="N2017" t="str">
        <x:v>exact_enhanced_name_birth_year</x:v>
      </x:c>
      <x:c r="O2017" s="37" t="n">
        <x:v>1</x:v>
      </x:c>
      <x:c r="P2017" t="n">
        <x:v>876631</x:v>
      </x:c>
      <x:c r="Q2017" s="11" t="str">
        <x:v>1.0</x:v>
      </x:c>
      <x:c r="R2017" s="11" t="str">
        <x:v>0.0</x:v>
      </x:c>
      <x:c r="S2017" s="37" t="n">
        <x:v>3</x:v>
      </x:c>
      <x:c r="T2017" s="37" t="n">
        <x:v>3</x:v>
      </x:c>
      <x:c r="U2017" s="34" t="b">
        <x:v>0</x:v>
      </x:c>
    </x:row>
    <x:row r="2018">
      <x:c r="A2018" t="str">
        <x:v>habibkeita|2002</x:v>
      </x:c>
      <x:c r="B2018" t="str">
        <x:v>Habib Keita</x:v>
      </x:c>
      <x:c r="C2018" t="str">
        <x:v>habibkeita</x:v>
      </x:c>
      <x:c r="D2018" t="str">
        <x:v>habibkeita</x:v>
      </x:c>
      <x:c r="E2018" t="str">
        <x:v>habib|keita</x:v>
      </x:c>
      <x:c r="F2018" t="n">
        <x:v>2002</x:v>
      </x:c>
      <x:c r="G2018" s="37" t="n">
        <x:v>2</x:v>
      </x:c>
      <x:c r="H2018" t="str">
        <x:v>2021-2022 | 2023-2024</x:v>
      </x:c>
      <x:c r="I2018" t="str">
        <x:v>Clermont Foot | Lyon</x:v>
      </x:c>
      <x:c r="J2018" t="str">
        <x:v>Ligue 1</x:v>
      </x:c>
      <x:c r="K2018" t="str">
        <x:v>669000</x:v>
      </x:c>
      <x:c r="L2018" t="str">
        <x:v>Habib Keïta</x:v>
      </x:c>
      <x:c r="M2018" t="str">
        <x:v>accepted</x:v>
      </x:c>
      <x:c r="N2018" t="str">
        <x:v>exact_enhanced_name_birth_year</x:v>
      </x:c>
      <x:c r="O2018" s="37" t="n">
        <x:v>1</x:v>
      </x:c>
      <x:c r="P2018" t="n">
        <x:v>669000</x:v>
      </x:c>
      <x:c r="Q2018" s="11" t="str">
        <x:v>1.0</x:v>
      </x:c>
      <x:c r="R2018" s="11" t="str">
        <x:v>0.0</x:v>
      </x:c>
      <x:c r="S2018" s="37" t="n">
        <x:v>2</x:v>
      </x:c>
      <x:c r="T2018" s="37" t="n">
        <x:v>2</x:v>
      </x:c>
      <x:c r="U2018" s="34" t="b">
        <x:v>0</x:v>
      </x:c>
    </x:row>
    <x:row r="2019">
      <x:c r="A2019" t="str">
        <x:v>habibmaiga|1996</x:v>
      </x:c>
      <x:c r="B2019" t="str">
        <x:v>Habib Maïga</x:v>
      </x:c>
      <x:c r="C2019" t="str">
        <x:v>habibmaiga</x:v>
      </x:c>
      <x:c r="D2019" t="str">
        <x:v>habibmaiga</x:v>
      </x:c>
      <x:c r="E2019" t="str">
        <x:v>habib|maiga</x:v>
      </x:c>
      <x:c r="F2019" t="n">
        <x:v>1996</x:v>
      </x:c>
      <x:c r="G2019" s="37" t="n">
        <x:v>5</x:v>
      </x:c>
      <x:c r="H2019" t="str">
        <x:v>2017-2018 | 2019-2020 | 2020-2021 | 2021-2022 | 2023-2024</x:v>
      </x:c>
      <x:c r="I2019" t="str">
        <x:v>Metz | Saint-Étienne</x:v>
      </x:c>
      <x:c r="J2019" t="str">
        <x:v>Ligue 1</x:v>
      </x:c>
      <x:c r="K2019" t="str">
        <x:v>293944</x:v>
      </x:c>
      <x:c r="L2019" t="str">
        <x:v>Habib Maïga</x:v>
      </x:c>
      <x:c r="M2019" t="str">
        <x:v>accepted</x:v>
      </x:c>
      <x:c r="N2019" t="str">
        <x:v>exact_enhanced_name_birth_year</x:v>
      </x:c>
      <x:c r="O2019" s="37" t="n">
        <x:v>1</x:v>
      </x:c>
      <x:c r="P2019" t="n">
        <x:v>293944</x:v>
      </x:c>
      <x:c r="Q2019" s="11" t="str">
        <x:v>1.0</x:v>
      </x:c>
      <x:c r="R2019" s="11" t="str">
        <x:v>0.0</x:v>
      </x:c>
      <x:c r="S2019" s="37" t="n">
        <x:v>5</x:v>
      </x:c>
      <x:c r="T2019" s="37" t="n">
        <x:v>5</x:v>
      </x:c>
      <x:c r="U2019" s="34" t="b">
        <x:v>0</x:v>
      </x:c>
    </x:row>
    <x:row r="2020">
      <x:c r="A2020" t="str">
        <x:v>haissemhassan|2002</x:v>
      </x:c>
      <x:c r="B2020" t="str">
        <x:v>Haissem Hassan</x:v>
      </x:c>
      <x:c r="C2020" t="str">
        <x:v>haissemhassan</x:v>
      </x:c>
      <x:c r="D2020" t="str">
        <x:v>haissemhassan</x:v>
      </x:c>
      <x:c r="E2020" t="str">
        <x:v>haissem|hassan</x:v>
      </x:c>
      <x:c r="F2020" t="n">
        <x:v>2002</x:v>
      </x:c>
      <x:c r="G2020" s="37" t="n">
        <x:v>1</x:v>
      </x:c>
      <x:c r="H2020" t="str">
        <x:v>2022-2023</x:v>
      </x:c>
      <x:c r="I2020" t="str">
        <x:v>Villarreal</x:v>
      </x:c>
      <x:c r="J2020" t="str">
        <x:v>La Liga</x:v>
      </x:c>
      <x:c r="K2020" t="str">
        <x:v>620164</x:v>
      </x:c>
      <x:c r="L2020" t="str">
        <x:v>Haissem Hassan</x:v>
      </x:c>
      <x:c r="M2020" t="str">
        <x:v>accepted</x:v>
      </x:c>
      <x:c r="N2020" t="str">
        <x:v>exact_enhanced_name_birth_year</x:v>
      </x:c>
      <x:c r="O2020" s="37" t="n">
        <x:v>1</x:v>
      </x:c>
      <x:c r="P2020" t="n">
        <x:v>620164</x:v>
      </x:c>
      <x:c r="Q2020" s="11" t="str">
        <x:v>1.0</x:v>
      </x:c>
      <x:c r="R2020" s="11" t="str">
        <x:v>0.0</x:v>
      </x:c>
      <x:c r="S2020" s="37" t="n">
        <x:v>1</x:v>
      </x:c>
      <x:c r="T2020" s="37" t="n">
        <x:v>1</x:v>
      </x:c>
      <x:c r="U2020" s="34" t="b">
        <x:v>0</x:v>
      </x:c>
    </x:row>
    <x:row r="2021">
      <x:c r="A2021" t="str">
        <x:v>haitamaleesami|1991</x:v>
      </x:c>
      <x:c r="B2021" t="str">
        <x:v>Haitam Aleesami</x:v>
      </x:c>
      <x:c r="C2021" t="str">
        <x:v>haitamaleesami</x:v>
      </x:c>
      <x:c r="D2021" t="str">
        <x:v>haitamaleesami</x:v>
      </x:c>
      <x:c r="E2021" t="str">
        <x:v>aleesami|haitam</x:v>
      </x:c>
      <x:c r="F2021" t="n">
        <x:v>1991</x:v>
      </x:c>
      <x:c r="G2021" s="37" t="n">
        <x:v>1</x:v>
      </x:c>
      <x:c r="H2021" t="str">
        <x:v>2019-2020</x:v>
      </x:c>
      <x:c r="I2021" t="str">
        <x:v>Amiens</x:v>
      </x:c>
      <x:c r="J2021" t="str">
        <x:v>Ligue 1</x:v>
      </x:c>
      <x:c r="K2021" t="str">
        <x:v>230166</x:v>
      </x:c>
      <x:c r="L2021" t="str">
        <x:v>Haitam Aleesami</x:v>
      </x:c>
      <x:c r="M2021" t="str">
        <x:v>accepted</x:v>
      </x:c>
      <x:c r="N2021" t="str">
        <x:v>exact_enhanced_name_birth_year</x:v>
      </x:c>
      <x:c r="O2021" s="37" t="n">
        <x:v>1</x:v>
      </x:c>
      <x:c r="P2021" t="n">
        <x:v>230166</x:v>
      </x:c>
      <x:c r="Q2021" s="11" t="str">
        <x:v>1.0</x:v>
      </x:c>
      <x:c r="R2021" s="11" t="str">
        <x:v>0.0</x:v>
      </x:c>
      <x:c r="S2021" s="37" t="n">
        <x:v>1</x:v>
      </x:c>
      <x:c r="T2021" s="37" t="n">
        <x:v>1</x:v>
      </x:c>
      <x:c r="U2021" s="34" t="b">
        <x:v>0</x:v>
      </x:c>
    </x:row>
    <x:row r="2022">
      <x:c r="A2022" t="str">
        <x:v>hakancalhanoglu|1994</x:v>
      </x:c>
      <x:c r="B2022" t="str">
        <x:v>Hakan Çalhanoğlu</x:v>
      </x:c>
      <x:c r="C2022" t="str">
        <x:v>hakancalhanoglu</x:v>
      </x:c>
      <x:c r="D2022" t="str">
        <x:v>hakancalhanoglu</x:v>
      </x:c>
      <x:c r="E2022" t="str">
        <x:v>calhanoglu|hakan</x:v>
      </x:c>
      <x:c r="F2022" t="n">
        <x:v>1994</x:v>
      </x:c>
      <x:c r="G2022" s="37" t="n">
        <x:v>7</x:v>
      </x:c>
      <x:c r="H2022" t="str">
        <x:v>2017-2018 | 2018-2019 | 2019-2020 | 2020-2021 | 2021-2022 | 2022-2023 | 2023-2024</x:v>
      </x:c>
      <x:c r="I2022" t="str">
        <x:v>Inter | Milan</x:v>
      </x:c>
      <x:c r="J2022" t="str">
        <x:v>Serie A</x:v>
      </x:c>
      <x:c r="K2022" t="str">
        <x:v>126414</x:v>
      </x:c>
      <x:c r="L2022" t="str">
        <x:v>Hakan Çalhanoğlu</x:v>
      </x:c>
      <x:c r="M2022" t="str">
        <x:v>accepted</x:v>
      </x:c>
      <x:c r="N2022" t="str">
        <x:v>exact_enhanced_name_birth_year</x:v>
      </x:c>
      <x:c r="O2022" s="37" t="n">
        <x:v>1</x:v>
      </x:c>
      <x:c r="P2022" t="n">
        <x:v>126414</x:v>
      </x:c>
      <x:c r="Q2022" s="11" t="str">
        <x:v>1.0</x:v>
      </x:c>
      <x:c r="R2022" s="11" t="str">
        <x:v>0.0</x:v>
      </x:c>
      <x:c r="S2022" s="37" t="n">
        <x:v>7</x:v>
      </x:c>
      <x:c r="T2022" s="37" t="n">
        <x:v>7</x:v>
      </x:c>
      <x:c r="U2022" s="34" t="b">
        <x:v>0</x:v>
      </x:c>
    </x:row>
    <x:row r="2023">
      <x:c r="A2023" t="str">
        <x:v>hakimziyech|1993</x:v>
      </x:c>
      <x:c r="B2023" t="str">
        <x:v>Hakim Ziyech</x:v>
      </x:c>
      <x:c r="C2023" t="str">
        <x:v>hakimziyech</x:v>
      </x:c>
      <x:c r="D2023" t="str">
        <x:v>hakimziyech</x:v>
      </x:c>
      <x:c r="E2023" t="str">
        <x:v>hakim|ziyech</x:v>
      </x:c>
      <x:c r="F2023" t="n">
        <x:v>1993</x:v>
      </x:c>
      <x:c r="G2023" s="37" t="n">
        <x:v>3</x:v>
      </x:c>
      <x:c r="H2023" t="str">
        <x:v>2020-2021 | 2021-2022 | 2022-2023</x:v>
      </x:c>
      <x:c r="I2023" t="str">
        <x:v>Chelsea</x:v>
      </x:c>
      <x:c r="J2023" t="str">
        <x:v>Premier League</x:v>
      </x:c>
      <x:c r="K2023" t="str">
        <x:v>217111</x:v>
      </x:c>
      <x:c r="L2023" t="str">
        <x:v>Hakim Ziyech</x:v>
      </x:c>
      <x:c r="M2023" t="str">
        <x:v>accepted</x:v>
      </x:c>
      <x:c r="N2023" t="str">
        <x:v>exact_enhanced_name_birth_year</x:v>
      </x:c>
      <x:c r="O2023" s="37" t="n">
        <x:v>1</x:v>
      </x:c>
      <x:c r="P2023" t="n">
        <x:v>217111</x:v>
      </x:c>
      <x:c r="Q2023" s="11" t="str">
        <x:v>1.0</x:v>
      </x:c>
      <x:c r="R2023" s="11" t="str">
        <x:v>0.0</x:v>
      </x:c>
      <x:c r="S2023" s="37" t="n">
        <x:v>3</x:v>
      </x:c>
      <x:c r="T2023" s="37" t="n">
        <x:v>3</x:v>
      </x:c>
      <x:c r="U2023" s="34" t="b">
        <x:v>0</x:v>
      </x:c>
    </x:row>
    <x:row r="2024">
      <x:c r="A2024" t="str">
        <x:v>halrobsonkanu|1989</x:v>
      </x:c>
      <x:c r="B2024" t="str">
        <x:v>Hal Robson-Kanu</x:v>
      </x:c>
      <x:c r="C2024" t="str">
        <x:v>halrobsonkanu</x:v>
      </x:c>
      <x:c r="D2024" t="str">
        <x:v>halrobsonkanu</x:v>
      </x:c>
      <x:c r="E2024" t="str">
        <x:v>hal|kanu|robson</x:v>
      </x:c>
      <x:c r="F2024" t="n">
        <x:v>1989</x:v>
      </x:c>
      <x:c r="G2024" s="37" t="n">
        <x:v>2</x:v>
      </x:c>
      <x:c r="H2024" t="str">
        <x:v>2017-2018 | 2020-2021</x:v>
      </x:c>
      <x:c r="I2024" t="str">
        <x:v>West Brom</x:v>
      </x:c>
      <x:c r="J2024" t="str">
        <x:v>Premier League</x:v>
      </x:c>
      <x:c r="K2024" t="str">
        <x:v>65976</x:v>
      </x:c>
      <x:c r="L2024" t="str">
        <x:v>Hal Robson-Kanu</x:v>
      </x:c>
      <x:c r="M2024" t="str">
        <x:v>accepted</x:v>
      </x:c>
      <x:c r="N2024" t="str">
        <x:v>exact_enhanced_name_birth_year</x:v>
      </x:c>
      <x:c r="O2024" s="37" t="n">
        <x:v>1</x:v>
      </x:c>
      <x:c r="P2024" t="n">
        <x:v>65976</x:v>
      </x:c>
      <x:c r="Q2024" s="11" t="str">
        <x:v>1.0</x:v>
      </x:c>
      <x:c r="R2024" s="11" t="str">
        <x:v>0.0</x:v>
      </x:c>
      <x:c r="S2024" s="37" t="n">
        <x:v>2</x:v>
      </x:c>
      <x:c r="T2024" s="37" t="n">
        <x:v>2</x:v>
      </x:c>
      <x:c r="U2024" s="34" t="b">
        <x:v>0</x:v>
      </x:c>
    </x:row>
    <x:row r="2025">
      <x:c r="A2025" t="str">
        <x:v>halidsabanovic|1999</x:v>
      </x:c>
      <x:c r="B2025" t="str">
        <x:v>Halid Šabanović</x:v>
      </x:c>
      <x:c r="C2025" t="str">
        <x:v>halidsabanovic</x:v>
      </x:c>
      <x:c r="D2025" t="str">
        <x:v>halidsabanovic</x:v>
      </x:c>
      <x:c r="E2025" t="str">
        <x:v>halid|sabanovic</x:v>
      </x:c>
      <x:c r="F2025" t="n">
        <x:v>1999</x:v>
      </x:c>
      <x:c r="G2025" s="37" t="n">
        <x:v>1</x:v>
      </x:c>
      <x:c r="H2025" t="str">
        <x:v>2022-2023</x:v>
      </x:c>
      <x:c r="I2025" t="str">
        <x:v>Angers</x:v>
      </x:c>
      <x:c r="J2025" t="str">
        <x:v>Ligue 1</x:v>
      </x:c>
      <x:c r="K2025" t="str">
        <x:v>422986</x:v>
      </x:c>
      <x:c r="L2025" t="str">
        <x:v>Halid Sabanovic</x:v>
      </x:c>
      <x:c r="M2025" t="str">
        <x:v>accepted</x:v>
      </x:c>
      <x:c r="N2025" t="str">
        <x:v>exact_enhanced_name_birth_year</x:v>
      </x:c>
      <x:c r="O2025" s="37" t="n">
        <x:v>1</x:v>
      </x:c>
      <x:c r="P2025" t="n">
        <x:v>422986</x:v>
      </x:c>
      <x:c r="Q2025" s="11" t="str">
        <x:v>1.0</x:v>
      </x:c>
      <x:c r="R2025" s="11" t="str">
        <x:v>0.0</x:v>
      </x:c>
      <x:c r="S2025" s="37" t="n">
        <x:v>1</x:v>
      </x:c>
      <x:c r="T2025" s="37" t="n">
        <x:v>1</x:v>
      </x:c>
      <x:c r="U2025" s="34" t="b">
        <x:v>0</x:v>
      </x:c>
    </x:row>
    <x:row r="2026">
      <x:c r="A2026" t="str">
        <x:v>hamadialghaddioui|1990</x:v>
      </x:c>
      <x:c r="B2026" t="str">
        <x:v>Hamadi Al Ghaddioui</x:v>
      </x:c>
      <x:c r="C2026" t="str">
        <x:v>hamadialghaddioui</x:v>
      </x:c>
      <x:c r="D2026" t="str">
        <x:v>hamadialghaddioui</x:v>
      </x:c>
      <x:c r="E2026" t="str">
        <x:v>al|ghaddioui|hamadi</x:v>
      </x:c>
      <x:c r="F2026" t="n">
        <x:v>1990</x:v>
      </x:c>
      <x:c r="G2026" s="37" t="n">
        <x:v>2</x:v>
      </x:c>
      <x:c r="H2026" t="str">
        <x:v>2020-2021 | 2021-2022</x:v>
      </x:c>
      <x:c r="I2026" t="str">
        <x:v>Stuttgart</x:v>
      </x:c>
      <x:c r="J2026" t="str">
        <x:v>Bundesliga</x:v>
      </x:c>
      <x:c r="K2026" t="str">
        <x:v>193534</x:v>
      </x:c>
      <x:c r="L2026" t="str">
        <x:v>Hamadi Al Ghaddioui</x:v>
      </x:c>
      <x:c r="M2026" t="str">
        <x:v>accepted</x:v>
      </x:c>
      <x:c r="N2026" t="str">
        <x:v>exact_enhanced_name_birth_year</x:v>
      </x:c>
      <x:c r="O2026" s="37" t="n">
        <x:v>1</x:v>
      </x:c>
      <x:c r="P2026" t="n">
        <x:v>193534</x:v>
      </x:c>
      <x:c r="Q2026" s="11" t="str">
        <x:v>1.0</x:v>
      </x:c>
      <x:c r="R2026" s="11" t="str">
        <x:v>0.0</x:v>
      </x:c>
      <x:c r="S2026" s="37" t="n">
        <x:v>2</x:v>
      </x:c>
      <x:c r="T2026" s="37" t="n">
        <x:v>2</x:v>
      </x:c>
      <x:c r="U2026" s="34" t="b">
        <x:v>0</x:v>
      </x:c>
    </x:row>
    <x:row r="2027">
      <x:c r="A2027" t="str">
        <x:v>hamaritraore|1992</x:v>
      </x:c>
      <x:c r="B2027" t="str">
        <x:v>Hamari Traoré</x:v>
      </x:c>
      <x:c r="C2027" t="str">
        <x:v>hamaritraore</x:v>
      </x:c>
      <x:c r="D2027" t="str">
        <x:v>hamaritraore</x:v>
      </x:c>
      <x:c r="E2027" t="str">
        <x:v>hamari|traore</x:v>
      </x:c>
      <x:c r="F2027" t="n">
        <x:v>1992</x:v>
      </x:c>
      <x:c r="G2027" s="37" t="n">
        <x:v>7</x:v>
      </x:c>
      <x:c r="H2027" t="str">
        <x:v>2017-2018 | 2018-2019 | 2019-2020 | 2020-2021 | 2021-2022 | 2022-2023 | 2023-2024</x:v>
      </x:c>
      <x:c r="I2027" t="str">
        <x:v>Real Sociedad | Rennes</x:v>
      </x:c>
      <x:c r="J2027" t="str">
        <x:v>La Liga | Ligue 1</x:v>
      </x:c>
      <x:c r="K2027" t="str">
        <x:v>297070</x:v>
      </x:c>
      <x:c r="L2027" t="str">
        <x:v>Hamari Traoré</x:v>
      </x:c>
      <x:c r="M2027" t="str">
        <x:v>accepted</x:v>
      </x:c>
      <x:c r="N2027" t="str">
        <x:v>exact_enhanced_name_birth_year</x:v>
      </x:c>
      <x:c r="O2027" s="37" t="n">
        <x:v>1</x:v>
      </x:c>
      <x:c r="P2027" t="n">
        <x:v>297070</x:v>
      </x:c>
      <x:c r="Q2027" s="11" t="str">
        <x:v>1.0</x:v>
      </x:c>
      <x:c r="R2027" s="11" t="str">
        <x:v>0.0</x:v>
      </x:c>
      <x:c r="S2027" s="37" t="n">
        <x:v>7</x:v>
      </x:c>
      <x:c r="T2027" s="37" t="n">
        <x:v>7</x:v>
      </x:c>
      <x:c r="U2027" s="34" t="b">
        <x:v>0</x:v>
      </x:c>
    </x:row>
    <x:row r="2028">
      <x:c r="A2028" t="str">
        <x:v>hamedjuniortraore|2000</x:v>
      </x:c>
      <x:c r="B2028" t="str">
        <x:v>Hamed Junior Traorè</x:v>
      </x:c>
      <x:c r="C2028" t="str">
        <x:v>hamedjuniortraore</x:v>
      </x:c>
      <x:c r="D2028" t="str">
        <x:v>hamedjuniortraore</x:v>
      </x:c>
      <x:c r="E2028" t="str">
        <x:v>hamed|junior|traore</x:v>
      </x:c>
      <x:c r="F2028" t="n">
        <x:v>2000</x:v>
      </x:c>
      <x:c r="G2028" s="37" t="n">
        <x:v>8</x:v>
      </x:c>
      <x:c r="H2028" t="str">
        <x:v>2018-2019 | 2019-2020 | 2020-2021 | 2021-2022 | 2022-2023 | 2023-2024</x:v>
      </x:c>
      <x:c r="I2028" t="str">
        <x:v>Bournemouth | Empoli | Napoli | Sassuolo</x:v>
      </x:c>
      <x:c r="J2028" t="str">
        <x:v>Premier League | Serie A</x:v>
      </x:c>
      <x:c r="K2028" t="str">
        <x:v>391065</x:v>
      </x:c>
      <x:c r="L2028" t="str">
        <x:v>Hamed Traoré</x:v>
      </x:c>
      <x:c r="M2028" t="str">
        <x:v>accepted</x:v>
      </x:c>
      <x:c r="N2028" t="str">
        <x:v>exact_enhanced_name_birth_year</x:v>
      </x:c>
      <x:c r="O2028" s="37" t="n">
        <x:v>1</x:v>
      </x:c>
      <x:c r="P2028" t="n">
        <x:v>391065</x:v>
      </x:c>
      <x:c r="Q2028" s="11" t="str">
        <x:v>1.0</x:v>
      </x:c>
      <x:c r="R2028" s="11" t="str">
        <x:v>0.0</x:v>
      </x:c>
      <x:c r="S2028" s="37" t="n">
        <x:v>8</x:v>
      </x:c>
      <x:c r="T2028" s="37" t="n">
        <x:v>8</x:v>
      </x:c>
      <x:c r="U2028" s="34" t="b">
        <x:v>0</x:v>
      </x:c>
    </x:row>
    <x:row r="2029">
      <x:c r="A2029" t="str">
        <x:v>hamzachoudhury|1997</x:v>
      </x:c>
      <x:c r="B2029" t="str">
        <x:v>Hamza Choudhury</x:v>
      </x:c>
      <x:c r="C2029" t="str">
        <x:v>hamzachoudhury</x:v>
      </x:c>
      <x:c r="D2029" t="str">
        <x:v>hamzachoudhury</x:v>
      </x:c>
      <x:c r="E2029" t="str">
        <x:v>choudhury|hamza</x:v>
      </x:c>
      <x:c r="F2029" t="n">
        <x:v>1997</x:v>
      </x:c>
      <x:c r="G2029" s="37" t="n">
        <x:v>5</x:v>
      </x:c>
      <x:c r="H2029" t="str">
        <x:v>2017-2018 | 2018-2019 | 2019-2020 | 2020-2021 | 2021-2022</x:v>
      </x:c>
      <x:c r="I2029" t="str">
        <x:v>Leicester City</x:v>
      </x:c>
      <x:c r="J2029" t="str">
        <x:v>Premier League</x:v>
      </x:c>
      <x:c r="K2029" t="str">
        <x:v>341501</x:v>
      </x:c>
      <x:c r="L2029" t="str">
        <x:v>Hamza Choudhury</x:v>
      </x:c>
      <x:c r="M2029" t="str">
        <x:v>accepted</x:v>
      </x:c>
      <x:c r="N2029" t="str">
        <x:v>exact_enhanced_name_birth_year</x:v>
      </x:c>
      <x:c r="O2029" s="37" t="n">
        <x:v>1</x:v>
      </x:c>
      <x:c r="P2029" t="n">
        <x:v>341501</x:v>
      </x:c>
      <x:c r="Q2029" s="11" t="str">
        <x:v>1.0</x:v>
      </x:c>
      <x:c r="R2029" s="11" t="str">
        <x:v>0.0</x:v>
      </x:c>
      <x:c r="S2029" s="37" t="n">
        <x:v>5</x:v>
      </x:c>
      <x:c r="T2029" s="37" t="n">
        <x:v>5</x:v>
      </x:c>
      <x:c r="U2029" s="34" t="b">
        <x:v>0</x:v>
      </x:c>
    </x:row>
    <x:row r="2030">
      <x:c r="A2030" t="str">
        <x:v>hamzamendyl|1997</x:v>
      </x:c>
      <x:c r="B2030" t="str">
        <x:v>Hamza Mendyl</x:v>
      </x:c>
      <x:c r="C2030" t="str">
        <x:v>hamzamendyl</x:v>
      </x:c>
      <x:c r="D2030" t="str">
        <x:v>hamzamendyl</x:v>
      </x:c>
      <x:c r="E2030" t="str">
        <x:v>hamza|mendyl</x:v>
      </x:c>
      <x:c r="F2030" t="n">
        <x:v>1997</x:v>
      </x:c>
      <x:c r="G2030" s="37" t="n">
        <x:v>4</x:v>
      </x:c>
      <x:c r="H2030" t="str">
        <x:v>2017-2018 | 2018-2019 | 2019-2020 | 2020-2021</x:v>
      </x:c>
      <x:c r="I2030" t="str">
        <x:v>Dijon | Lille | Schalke 04</x:v>
      </x:c>
      <x:c r="J2030" t="str">
        <x:v>Bundesliga | Ligue 1</x:v>
      </x:c>
      <x:c r="K2030" t="str">
        <x:v>447221</x:v>
      </x:c>
      <x:c r="L2030" t="str">
        <x:v>Hamza Mendyl</x:v>
      </x:c>
      <x:c r="M2030" t="str">
        <x:v>accepted</x:v>
      </x:c>
      <x:c r="N2030" t="str">
        <x:v>exact_enhanced_name_birth_year</x:v>
      </x:c>
      <x:c r="O2030" s="37" t="n">
        <x:v>1</x:v>
      </x:c>
      <x:c r="P2030" t="n">
        <x:v>447221</x:v>
      </x:c>
      <x:c r="Q2030" s="11" t="str">
        <x:v>1.0</x:v>
      </x:c>
      <x:c r="R2030" s="11" t="str">
        <x:v>0.0</x:v>
      </x:c>
      <x:c r="S2030" s="37" t="n">
        <x:v>4</x:v>
      </x:c>
      <x:c r="T2030" s="37" t="n">
        <x:v>4</x:v>
      </x:c>
      <x:c r="U2030" s="34" t="b">
        <x:v>0</x:v>
      </x:c>
    </x:row>
    <x:row r="2031">
      <x:c r="A2031" t="str">
        <x:v>hamzarafia|1999</x:v>
      </x:c>
      <x:c r="B2031" t="str">
        <x:v>Hamza Rafia</x:v>
      </x:c>
      <x:c r="C2031" t="str">
        <x:v>hamzarafia</x:v>
      </x:c>
      <x:c r="D2031" t="str">
        <x:v>hamzarafia</x:v>
      </x:c>
      <x:c r="E2031" t="str">
        <x:v>hamza|rafia</x:v>
      </x:c>
      <x:c r="F2031" t="n">
        <x:v>1999</x:v>
      </x:c>
      <x:c r="G2031" s="37" t="n">
        <x:v>1</x:v>
      </x:c>
      <x:c r="H2031" t="str">
        <x:v>2023-2024</x:v>
      </x:c>
      <x:c r="I2031" t="str">
        <x:v>Lecce</x:v>
      </x:c>
      <x:c r="J2031" t="str">
        <x:v>Serie A</x:v>
      </x:c>
      <x:c r="K2031" t="str">
        <x:v>418571</x:v>
      </x:c>
      <x:c r="L2031" t="str">
        <x:v>Hamza Rafia</x:v>
      </x:c>
      <x:c r="M2031" t="str">
        <x:v>accepted</x:v>
      </x:c>
      <x:c r="N2031" t="str">
        <x:v>exact_enhanced_name_birth_year</x:v>
      </x:c>
      <x:c r="O2031" s="37" t="n">
        <x:v>1</x:v>
      </x:c>
      <x:c r="P2031" t="n">
        <x:v>418571</x:v>
      </x:c>
      <x:c r="Q2031" s="11" t="str">
        <x:v>1.0</x:v>
      </x:c>
      <x:c r="R2031" s="11" t="str">
        <x:v>0.0</x:v>
      </x:c>
      <x:c r="S2031" s="37" t="n">
        <x:v>1</x:v>
      </x:c>
      <x:c r="T2031" s="37" t="n">
        <x:v>1</x:v>
      </x:c>
      <x:c r="U2031" s="34" t="b">
        <x:v>0</x:v>
      </x:c>
    </x:row>
    <x:row r="2032">
      <x:c r="A2032" t="str">
        <x:v>hamzasakhi|1996</x:v>
      </x:c>
      <x:c r="B2032" t="str">
        <x:v>Hamza Sakhi</x:v>
      </x:c>
      <x:c r="C2032" t="str">
        <x:v>hamzasakhi</x:v>
      </x:c>
      <x:c r="D2032" t="str">
        <x:v>hamzasakhi</x:v>
      </x:c>
      <x:c r="E2032" t="str">
        <x:v>hamza|sakhi</x:v>
      </x:c>
      <x:c r="F2032" t="n">
        <x:v>1996</x:v>
      </x:c>
      <x:c r="G2032" s="37" t="n">
        <x:v>1</x:v>
      </x:c>
      <x:c r="H2032" t="str">
        <x:v>2022-2023</x:v>
      </x:c>
      <x:c r="I2032" t="str">
        <x:v>Auxerre</x:v>
      </x:c>
      <x:c r="J2032" t="str">
        <x:v>Ligue 1</x:v>
      </x:c>
      <x:c r="K2032" t="str">
        <x:v>263951</x:v>
      </x:c>
      <x:c r="L2032" t="str">
        <x:v>Hamza Sakhi</x:v>
      </x:c>
      <x:c r="M2032" t="str">
        <x:v>accepted</x:v>
      </x:c>
      <x:c r="N2032" t="str">
        <x:v>exact_enhanced_name_birth_year</x:v>
      </x:c>
      <x:c r="O2032" s="37" t="n">
        <x:v>1</x:v>
      </x:c>
      <x:c r="P2032" t="n">
        <x:v>263951</x:v>
      </x:c>
      <x:c r="Q2032" s="11" t="str">
        <x:v>1.0</x:v>
      </x:c>
      <x:c r="R2032" s="11" t="str">
        <x:v>0.0</x:v>
      </x:c>
      <x:c r="S2032" s="37" t="n">
        <x:v>1</x:v>
      </x:c>
      <x:c r="T2032" s="37" t="n">
        <x:v>1</x:v>
      </x:c>
      <x:c r="U2032" s="34" t="b">
        <x:v>0</x:v>
      </x:c>
    </x:row>
    <x:row r="2033">
      <x:c r="A2033" t="str">
        <x:v>hankwangsong|1998</x:v>
      </x:c>
      <x:c r="B2033" t="str">
        <x:v>Han Kwang-song</x:v>
      </x:c>
      <x:c r="C2033" t="str">
        <x:v>hankwangsong</x:v>
      </x:c>
      <x:c r="D2033" t="str">
        <x:v>hankwangsong</x:v>
      </x:c>
      <x:c r="E2033" t="str">
        <x:v>han|kwang|song</x:v>
      </x:c>
      <x:c r="F2033" t="n">
        <x:v>1998</x:v>
      </x:c>
      <x:c r="G2033" s="37" t="n">
        <x:v>1</x:v>
      </x:c>
      <x:c r="H2033" t="str">
        <x:v>2017-2018</x:v>
      </x:c>
      <x:c r="I2033" t="str">
        <x:v>Cagliari</x:v>
      </x:c>
      <x:c r="J2033" t="str">
        <x:v>Serie A</x:v>
      </x:c>
      <x:c r="K2033" t="str">
        <x:v>402193</x:v>
      </x:c>
      <x:c r="L2033" t="str">
        <x:v>Kwang-song Han</x:v>
      </x:c>
      <x:c r="M2033" t="str">
        <x:v>accepted</x:v>
      </x:c>
      <x:c r="N2033" t="str">
        <x:v>exact_token_set_birth_year</x:v>
      </x:c>
      <x:c r="O2033" s="37" t="n">
        <x:v>1</x:v>
      </x:c>
      <x:c r="P2033" t="n">
        <x:v>402193</x:v>
      </x:c>
      <x:c r="Q2033" s="11" t="str">
        <x:v>1.0</x:v>
      </x:c>
      <x:c r="R2033" s="11" t="str">
        <x:v>0.0</x:v>
      </x:c>
      <x:c r="S2033" s="37" t="n">
        <x:v>1</x:v>
      </x:c>
      <x:c r="T2033" s="37" t="n">
        <x:v>1</x:v>
      </x:c>
      <x:c r="U2033" s="34" t="b">
        <x:v>0</x:v>
      </x:c>
    </x:row>
    <x:row r="2034">
      <x:c r="A2034" t="str">
        <x:v>hannoahmassengo|2001</x:v>
      </x:c>
      <x:c r="B2034" t="str">
        <x:v>Han-Noah Massengo</x:v>
      </x:c>
      <x:c r="C2034" t="str">
        <x:v>hannoahmassengo</x:v>
      </x:c>
      <x:c r="D2034" t="str">
        <x:v>hannoahmassengo</x:v>
      </x:c>
      <x:c r="E2034" t="str">
        <x:v>han|massengo|noah</x:v>
      </x:c>
      <x:c r="F2034" t="n">
        <x:v>2001</x:v>
      </x:c>
      <x:c r="G2034" s="37" t="n">
        <x:v>2</x:v>
      </x:c>
      <x:c r="H2034" t="str">
        <x:v>2018-2019 | 2022-2023</x:v>
      </x:c>
      <x:c r="I2034" t="str">
        <x:v>Auxerre | Monaco</x:v>
      </x:c>
      <x:c r="J2034" t="str">
        <x:v>Ligue 1</x:v>
      </x:c>
      <x:c r="K2034" t="str">
        <x:v>536508</x:v>
      </x:c>
      <x:c r="L2034" t="str">
        <x:v>Han-Noah Massengo</x:v>
      </x:c>
      <x:c r="M2034" t="str">
        <x:v>accepted</x:v>
      </x:c>
      <x:c r="N2034" t="str">
        <x:v>exact_enhanced_name_birth_year</x:v>
      </x:c>
      <x:c r="O2034" s="37" t="n">
        <x:v>1</x:v>
      </x:c>
      <x:c r="P2034" t="n">
        <x:v>536508</x:v>
      </x:c>
      <x:c r="Q2034" s="11" t="str">
        <x:v>1.0</x:v>
      </x:c>
      <x:c r="R2034" s="11" t="str">
        <x:v>0.0</x:v>
      </x:c>
      <x:c r="S2034" s="37" t="n">
        <x:v>2</x:v>
      </x:c>
      <x:c r="T2034" s="37" t="n">
        <x:v>2</x:v>
      </x:c>
      <x:c r="U2034" s="34" t="b">
        <x:v>0</x:v>
      </x:c>
    </x:row>
    <x:row r="2035">
      <x:c r="A2035" t="str">
        <x:v>hannesdelcroix|1999</x:v>
      </x:c>
      <x:c r="B2035" t="str">
        <x:v>Hannes Delcroix</x:v>
      </x:c>
      <x:c r="C2035" t="str">
        <x:v>hannesdelcroix</x:v>
      </x:c>
      <x:c r="D2035" t="str">
        <x:v>hannesdelcroix</x:v>
      </x:c>
      <x:c r="E2035" t="str">
        <x:v>delcroix|hannes</x:v>
      </x:c>
      <x:c r="F2035" t="n">
        <x:v>1999</x:v>
      </x:c>
      <x:c r="G2035" s="37" t="n">
        <x:v>1</x:v>
      </x:c>
      <x:c r="H2035" t="str">
        <x:v>2023-2024</x:v>
      </x:c>
      <x:c r="I2035" t="str">
        <x:v>Burnley</x:v>
      </x:c>
      <x:c r="J2035" t="str">
        <x:v>Premier League</x:v>
      </x:c>
      <x:c r="K2035" t="str">
        <x:v>338635</x:v>
      </x:c>
      <x:c r="L2035" t="str">
        <x:v>Hannes Delcroix</x:v>
      </x:c>
      <x:c r="M2035" t="str">
        <x:v>accepted</x:v>
      </x:c>
      <x:c r="N2035" t="str">
        <x:v>exact_enhanced_name_birth_year</x:v>
      </x:c>
      <x:c r="O2035" s="37" t="n">
        <x:v>1</x:v>
      </x:c>
      <x:c r="P2035" t="n">
        <x:v>338635</x:v>
      </x:c>
      <x:c r="Q2035" s="11" t="str">
        <x:v>1.0</x:v>
      </x:c>
      <x:c r="R2035" s="11" t="str">
        <x:v>0.0</x:v>
      </x:c>
      <x:c r="S2035" s="37" t="n">
        <x:v>1</x:v>
      </x:c>
      <x:c r="T2035" s="37" t="n">
        <x:v>1</x:v>
      </x:c>
      <x:c r="U2035" s="34" t="b">
        <x:v>0</x:v>
      </x:c>
    </x:row>
    <x:row r="2036">
      <x:c r="A2036" t="str">
        <x:v>hanneswolf|1999</x:v>
      </x:c>
      <x:c r="B2036" t="str">
        <x:v>Hannes Wolf</x:v>
      </x:c>
      <x:c r="C2036" t="str">
        <x:v>hanneswolf</x:v>
      </x:c>
      <x:c r="D2036" t="str">
        <x:v>hanneswolf</x:v>
      </x:c>
      <x:c r="E2036" t="str">
        <x:v>hannes|wolf</x:v>
      </x:c>
      <x:c r="F2036" t="n">
        <x:v>1999</x:v>
      </x:c>
      <x:c r="G2036" s="37" t="n">
        <x:v>4</x:v>
      </x:c>
      <x:c r="H2036" t="str">
        <x:v>2019-2020 | 2020-2021 | 2021-2022 | 2022-2023</x:v>
      </x:c>
      <x:c r="I2036" t="str">
        <x:v>Gladbach | RB Leipzig</x:v>
      </x:c>
      <x:c r="J2036" t="str">
        <x:v>Bundesliga</x:v>
      </x:c>
      <x:c r="K2036" t="str">
        <x:v>321070</x:v>
      </x:c>
      <x:c r="L2036" t="str">
        <x:v>Hannes Wolf</x:v>
      </x:c>
      <x:c r="M2036" t="str">
        <x:v>accepted</x:v>
      </x:c>
      <x:c r="N2036" t="str">
        <x:v>exact_enhanced_name_birth_year</x:v>
      </x:c>
      <x:c r="O2036" s="37" t="n">
        <x:v>1</x:v>
      </x:c>
      <x:c r="P2036" t="n">
        <x:v>321070</x:v>
      </x:c>
      <x:c r="Q2036" s="11" t="str">
        <x:v>1.0</x:v>
      </x:c>
      <x:c r="R2036" s="11" t="str">
        <x:v>0.0</x:v>
      </x:c>
      <x:c r="S2036" s="37" t="n">
        <x:v>4</x:v>
      </x:c>
      <x:c r="T2036" s="37" t="n">
        <x:v>4</x:v>
      </x:c>
      <x:c r="U2036" s="34" t="b">
        <x:v>0</x:v>
      </x:c>
    </x:row>
    <x:row r="2037">
      <x:c r="A2037" t="str">
        <x:v>hannobehrens|1990</x:v>
      </x:c>
      <x:c r="B2037" t="str">
        <x:v>Hanno Behrens</x:v>
      </x:c>
      <x:c r="C2037" t="str">
        <x:v>hannobehrens</x:v>
      </x:c>
      <x:c r="D2037" t="str">
        <x:v>hannobehrens</x:v>
      </x:c>
      <x:c r="E2037" t="str">
        <x:v>behrens|hanno</x:v>
      </x:c>
      <x:c r="F2037" t="n">
        <x:v>1990</x:v>
      </x:c>
      <x:c r="G2037" s="37" t="n">
        <x:v>1</x:v>
      </x:c>
      <x:c r="H2037" t="str">
        <x:v>2018-2019</x:v>
      </x:c>
      <x:c r="I2037" t="str">
        <x:v>Nürnberg</x:v>
      </x:c>
      <x:c r="J2037" t="str">
        <x:v>Bundesliga</x:v>
      </x:c>
      <x:c r="K2037" t="str">
        <x:v>57091</x:v>
      </x:c>
      <x:c r="L2037" t="str">
        <x:v>Hanno Behrens</x:v>
      </x:c>
      <x:c r="M2037" t="str">
        <x:v>accepted</x:v>
      </x:c>
      <x:c r="N2037" t="str">
        <x:v>exact_enhanced_name_birth_year</x:v>
      </x:c>
      <x:c r="O2037" s="37" t="n">
        <x:v>1</x:v>
      </x:c>
      <x:c r="P2037" t="n">
        <x:v>57091</x:v>
      </x:c>
      <x:c r="Q2037" s="11" t="str">
        <x:v>1.0</x:v>
      </x:c>
      <x:c r="R2037" s="11" t="str">
        <x:v>0.0</x:v>
      </x:c>
      <x:c r="S2037" s="37" t="n">
        <x:v>1</x:v>
      </x:c>
      <x:c r="T2037" s="37" t="n">
        <x:v>1</x:v>
      </x:c>
      <x:c r="U2037" s="34" t="b">
        <x:v>0</x:v>
      </x:c>
    </x:row>
    <x:row r="2038">
      <x:c r="A2038" t="str">
        <x:v>hanshateboer|1994</x:v>
      </x:c>
      <x:c r="B2038" t="str">
        <x:v>Hans Hateboer</x:v>
      </x:c>
      <x:c r="C2038" t="str">
        <x:v>hanshateboer</x:v>
      </x:c>
      <x:c r="D2038" t="str">
        <x:v>hanshateboer</x:v>
      </x:c>
      <x:c r="E2038" t="str">
        <x:v>hans|hateboer</x:v>
      </x:c>
      <x:c r="F2038" t="n">
        <x:v>1994</x:v>
      </x:c>
      <x:c r="G2038" s="37" t="n">
        <x:v>7</x:v>
      </x:c>
      <x:c r="H2038" t="str">
        <x:v>2017-2018 | 2018-2019 | 2019-2020 | 2020-2021 | 2021-2022 | 2022-2023 | 2023-2024</x:v>
      </x:c>
      <x:c r="I2038" t="str">
        <x:v>Atalanta</x:v>
      </x:c>
      <x:c r="J2038" t="str">
        <x:v>Serie A</x:v>
      </x:c>
      <x:c r="K2038" t="str">
        <x:v>275303</x:v>
      </x:c>
      <x:c r="L2038" t="str">
        <x:v>Hans Hateboer</x:v>
      </x:c>
      <x:c r="M2038" t="str">
        <x:v>accepted</x:v>
      </x:c>
      <x:c r="N2038" t="str">
        <x:v>exact_enhanced_name_birth_year</x:v>
      </x:c>
      <x:c r="O2038" s="37" t="n">
        <x:v>1</x:v>
      </x:c>
      <x:c r="P2038" t="n">
        <x:v>275303</x:v>
      </x:c>
      <x:c r="Q2038" s="11" t="str">
        <x:v>1.0</x:v>
      </x:c>
      <x:c r="R2038" s="11" t="str">
        <x:v>0.0</x:v>
      </x:c>
      <x:c r="S2038" s="37" t="n">
        <x:v>7</x:v>
      </x:c>
      <x:c r="T2038" s="37" t="n">
        <x:v>7</x:v>
      </x:c>
      <x:c r="U2038" s="34" t="b">
        <x:v>0</x:v>
      </x:c>
    </x:row>
    <x:row r="2039">
      <x:c r="A2039" t="str">
        <x:v>hansnicolussicaviglia|2000</x:v>
      </x:c>
      <x:c r="B2039" t="str">
        <x:v>Hans Nicolussi Caviglia</x:v>
      </x:c>
      <x:c r="C2039" t="str">
        <x:v>hansnicolussicaviglia</x:v>
      </x:c>
      <x:c r="D2039" t="str">
        <x:v>hansnicolussicaviglia</x:v>
      </x:c>
      <x:c r="E2039" t="str">
        <x:v>caviglia|hans|nicolussi</x:v>
      </x:c>
      <x:c r="F2039" t="n">
        <x:v>2000</x:v>
      </x:c>
      <x:c r="G2039" s="37" t="n">
        <x:v>3</x:v>
      </x:c>
      <x:c r="H2039" t="str">
        <x:v>2018-2019 | 2022-2023 | 2023-2024</x:v>
      </x:c>
      <x:c r="I2039" t="str">
        <x:v>Juventus | Salernitana</x:v>
      </x:c>
      <x:c r="J2039" t="str">
        <x:v>Serie A</x:v>
      </x:c>
      <x:c r="K2039" t="str">
        <x:v>430280</x:v>
      </x:c>
      <x:c r="L2039" t="str">
        <x:v>Hans Nicolussi Caviglia</x:v>
      </x:c>
      <x:c r="M2039" t="str">
        <x:v>accepted</x:v>
      </x:c>
      <x:c r="N2039" t="str">
        <x:v>exact_enhanced_name_birth_year</x:v>
      </x:c>
      <x:c r="O2039" s="37" t="n">
        <x:v>1</x:v>
      </x:c>
      <x:c r="P2039" t="n">
        <x:v>430280</x:v>
      </x:c>
      <x:c r="Q2039" s="11" t="str">
        <x:v>1.0</x:v>
      </x:c>
      <x:c r="R2039" s="11" t="str">
        <x:v>0.0</x:v>
      </x:c>
      <x:c r="S2039" s="37" t="n">
        <x:v>3</x:v>
      </x:c>
      <x:c r="T2039" s="37" t="n">
        <x:v>3</x:v>
      </x:c>
      <x:c r="U2039" s="34" t="b">
        <x:v>0</x:v>
      </x:c>
    </x:row>
    <x:row r="2040">
      <x:c r="A2040" t="str">
        <x:v>hansnunoosarpei|1998</x:v>
      </x:c>
      <x:c r="B2040" t="str">
        <x:v>Hans Nunoo Sarpei</x:v>
      </x:c>
      <x:c r="C2040" t="str">
        <x:v>hansnunoosarpei</x:v>
      </x:c>
      <x:c r="D2040" t="str">
        <x:v>hansnunoosarpei</x:v>
      </x:c>
      <x:c r="E2040" t="str">
        <x:v>hans|nunoo|sarpei</x:v>
      </x:c>
      <x:c r="F2040" t="n">
        <x:v>1998</x:v>
      </x:c>
      <x:c r="G2040" s="37" t="n">
        <x:v>2</x:v>
      </x:c>
      <x:c r="H2040" t="str">
        <x:v>2018-2019 | 2021-2022</x:v>
      </x:c>
      <x:c r="I2040" t="str">
        <x:v>Greuther Fürth | Stuttgart</x:v>
      </x:c>
      <x:c r="J2040" t="str">
        <x:v>Bundesliga</x:v>
      </x:c>
      <x:c r="K2040" t="str">
        <x:v>451340</x:v>
      </x:c>
      <x:c r="L2040" t="str">
        <x:v>Nunoo Sarpei</x:v>
      </x:c>
      <x:c r="M2040" t="str">
        <x:v>accepted</x:v>
      </x:c>
      <x:c r="N2040" t="str">
        <x:v>fuzzy_name_birth_year_multiple_club_seasons</x:v>
      </x:c>
      <x:c r="O2040" s="37" t="n">
        <x:v>1</x:v>
      </x:c>
      <x:c r="P2040" t="n">
        <x:v>451340</x:v>
      </x:c>
      <x:c r="Q2040" s="11" t="str">
        <x:v>0.846154</x:v>
      </x:c>
      <x:c r="R2040" s="11" t="str">
        <x:v>0.0</x:v>
      </x:c>
      <x:c r="S2040" s="37" t="n">
        <x:v>2</x:v>
      </x:c>
      <x:c r="T2040" s="37" t="n">
        <x:v>2</x:v>
      </x:c>
      <x:c r="U2040" s="34" t="b">
        <x:v>0</x:v>
      </x:c>
    </x:row>
    <x:row r="2041">
      <x:c r="A2041" t="str">
        <x:v>harisbelkebla|1994</x:v>
      </x:c>
      <x:c r="B2041" t="str">
        <x:v>Haris Belkebla</x:v>
      </x:c>
      <x:c r="C2041" t="str">
        <x:v>harisbelkebla</x:v>
      </x:c>
      <x:c r="D2041" t="str">
        <x:v>harisbelkebla</x:v>
      </x:c>
      <x:c r="E2041" t="str">
        <x:v>belkebla|haris</x:v>
      </x:c>
      <x:c r="F2041" t="n">
        <x:v>1994</x:v>
      </x:c>
      <x:c r="G2041" s="37" t="n">
        <x:v>4</x:v>
      </x:c>
      <x:c r="H2041" t="str">
        <x:v>2019-2020 | 2020-2021 | 2021-2022 | 2022-2023</x:v>
      </x:c>
      <x:c r="I2041" t="str">
        <x:v>Brest</x:v>
      </x:c>
      <x:c r="J2041" t="str">
        <x:v>Ligue 1</x:v>
      </x:c>
      <x:c r="K2041" t="str">
        <x:v>138055</x:v>
      </x:c>
      <x:c r="L2041" t="str">
        <x:v>Haris Belkebla</x:v>
      </x:c>
      <x:c r="M2041" t="str">
        <x:v>accepted</x:v>
      </x:c>
      <x:c r="N2041" t="str">
        <x:v>exact_enhanced_name_birth_year</x:v>
      </x:c>
      <x:c r="O2041" s="37" t="n">
        <x:v>1</x:v>
      </x:c>
      <x:c r="P2041" t="n">
        <x:v>138055</x:v>
      </x:c>
      <x:c r="Q2041" s="11" t="str">
        <x:v>1.0</x:v>
      </x:c>
      <x:c r="R2041" s="11" t="str">
        <x:v>0.0</x:v>
      </x:c>
      <x:c r="S2041" s="37" t="n">
        <x:v>4</x:v>
      </x:c>
      <x:c r="T2041" s="37" t="n">
        <x:v>4</x:v>
      </x:c>
      <x:c r="U2041" s="34" t="b">
        <x:v>0</x:v>
      </x:c>
    </x:row>
    <x:row r="2042">
      <x:c r="A2042" t="str">
        <x:v>harisduljevic|1993</x:v>
      </x:c>
      <x:c r="B2042" t="str">
        <x:v>Haris Duljević</x:v>
      </x:c>
      <x:c r="C2042" t="str">
        <x:v>harisduljevic</x:v>
      </x:c>
      <x:c r="D2042" t="str">
        <x:v>harisduljevic</x:v>
      </x:c>
      <x:c r="E2042" t="str">
        <x:v>duljevic|haris</x:v>
      </x:c>
      <x:c r="F2042" t="n">
        <x:v>1993</x:v>
      </x:c>
      <x:c r="G2042" s="37" t="n">
        <x:v>2</x:v>
      </x:c>
      <x:c r="H2042" t="str">
        <x:v>2019-2020 | 2020-2021</x:v>
      </x:c>
      <x:c r="I2042" t="str">
        <x:v>Nîmes</x:v>
      </x:c>
      <x:c r="J2042" t="str">
        <x:v>Ligue 1</x:v>
      </x:c>
      <x:c r="K2042" t="str">
        <x:v>184473</x:v>
      </x:c>
      <x:c r="L2042" t="str">
        <x:v>Haris Duljevic</x:v>
      </x:c>
      <x:c r="M2042" t="str">
        <x:v>accepted</x:v>
      </x:c>
      <x:c r="N2042" t="str">
        <x:v>exact_enhanced_name_birth_year</x:v>
      </x:c>
      <x:c r="O2042" s="37" t="n">
        <x:v>1</x:v>
      </x:c>
      <x:c r="P2042" t="n">
        <x:v>184473</x:v>
      </x:c>
      <x:c r="Q2042" s="11" t="str">
        <x:v>1.0</x:v>
      </x:c>
      <x:c r="R2042" s="11" t="str">
        <x:v>0.0</x:v>
      </x:c>
      <x:c r="S2042" s="37" t="n">
        <x:v>2</x:v>
      </x:c>
      <x:c r="T2042" s="37" t="n">
        <x:v>2</x:v>
      </x:c>
      <x:c r="U2042" s="34" t="b">
        <x:v>0</x:v>
      </x:c>
    </x:row>
    <x:row r="2043">
      <x:c r="A2043" t="str">
        <x:v>harisseferovic|1992</x:v>
      </x:c>
      <x:c r="B2043" t="str">
        <x:v>Haris Seferović</x:v>
      </x:c>
      <x:c r="C2043" t="str">
        <x:v>harisseferovic</x:v>
      </x:c>
      <x:c r="D2043" t="str">
        <x:v>harisseferovic</x:v>
      </x:c>
      <x:c r="E2043" t="str">
        <x:v>haris|seferovic</x:v>
      </x:c>
      <x:c r="F2043" t="n">
        <x:v>1992</x:v>
      </x:c>
      <x:c r="G2043" s="37" t="n">
        <x:v>1</x:v>
      </x:c>
      <x:c r="H2043" t="str">
        <x:v>2022-2023</x:v>
      </x:c>
      <x:c r="I2043" t="str">
        <x:v>Celta Vigo</x:v>
      </x:c>
      <x:c r="J2043" t="str">
        <x:v>La Liga</x:v>
      </x:c>
      <x:c r="K2043" t="str">
        <x:v>109256</x:v>
      </x:c>
      <x:c r="L2043" t="str">
        <x:v>Haris Seferovic</x:v>
      </x:c>
      <x:c r="M2043" t="str">
        <x:v>accepted</x:v>
      </x:c>
      <x:c r="N2043" t="str">
        <x:v>exact_enhanced_name_birth_year</x:v>
      </x:c>
      <x:c r="O2043" s="37" t="n">
        <x:v>1</x:v>
      </x:c>
      <x:c r="P2043" t="n">
        <x:v>109256</x:v>
      </x:c>
      <x:c r="Q2043" s="11" t="str">
        <x:v>1.0</x:v>
      </x:c>
      <x:c r="R2043" s="11" t="str">
        <x:v>0.0</x:v>
      </x:c>
      <x:c r="S2043" s="37" t="n">
        <x:v>1</x:v>
      </x:c>
      <x:c r="T2043" s="37" t="n">
        <x:v>1</x:v>
      </x:c>
      <x:c r="U2043" s="34" t="b">
        <x:v>0</x:v>
      </x:c>
    </x:row>
    <x:row r="2044">
      <x:c r="A2044" t="str">
        <x:v>haroldmoukoudi|1997</x:v>
      </x:c>
      <x:c r="B2044" t="str">
        <x:v>Harold Moukoudi</x:v>
      </x:c>
      <x:c r="C2044" t="str">
        <x:v>haroldmoukoudi</x:v>
      </x:c>
      <x:c r="D2044" t="str">
        <x:v>haroldmoukoudi</x:v>
      </x:c>
      <x:c r="E2044" t="str">
        <x:v>harold|moukoudi</x:v>
      </x:c>
      <x:c r="F2044" t="n">
        <x:v>1997</x:v>
      </x:c>
      <x:c r="G2044" s="37" t="n">
        <x:v>3</x:v>
      </x:c>
      <x:c r="H2044" t="str">
        <x:v>2019-2020 | 2020-2021 | 2021-2022</x:v>
      </x:c>
      <x:c r="I2044" t="str">
        <x:v>Saint-Étienne</x:v>
      </x:c>
      <x:c r="J2044" t="str">
        <x:v>Ligue 1</x:v>
      </x:c>
      <x:c r="K2044" t="str">
        <x:v>272636</x:v>
      </x:c>
      <x:c r="L2044" t="str">
        <x:v>Harold Moukoudi</x:v>
      </x:c>
      <x:c r="M2044" t="str">
        <x:v>accepted</x:v>
      </x:c>
      <x:c r="N2044" t="str">
        <x:v>exact_enhanced_name_birth_year</x:v>
      </x:c>
      <x:c r="O2044" s="37" t="n">
        <x:v>1</x:v>
      </x:c>
      <x:c r="P2044" t="n">
        <x:v>272636</x:v>
      </x:c>
      <x:c r="Q2044" s="11" t="str">
        <x:v>1.0</x:v>
      </x:c>
      <x:c r="R2044" s="11" t="str">
        <x:v>0.0</x:v>
      </x:c>
      <x:c r="S2044" s="37" t="n">
        <x:v>3</x:v>
      </x:c>
      <x:c r="T2044" s="37" t="n">
        <x:v>3</x:v>
      </x:c>
      <x:c r="U2044" s="34" t="b">
        <x:v>0</x:v>
      </x:c>
    </x:row>
    <x:row r="2045">
      <x:c r="A2045" t="str">
        <x:v>harrisonashby|2001</x:v>
      </x:c>
      <x:c r="B2045" t="str">
        <x:v>Harrison Ashby</x:v>
      </x:c>
      <x:c r="C2045" t="str">
        <x:v>harrisonashby</x:v>
      </x:c>
      <x:c r="D2045" t="str">
        <x:v>harrisonashby</x:v>
      </x:c>
      <x:c r="E2045" t="str">
        <x:v>ashby|harrison</x:v>
      </x:c>
      <x:c r="F2045" t="n">
        <x:v>2001</x:v>
      </x:c>
      <x:c r="G2045" s="37" t="n">
        <x:v>1</x:v>
      </x:c>
      <x:c r="H2045" t="str">
        <x:v>2021-2022</x:v>
      </x:c>
      <x:c r="I2045" t="str">
        <x:v>West Ham</x:v>
      </x:c>
      <x:c r="J2045" t="str">
        <x:v>Premier League</x:v>
      </x:c>
      <x:c r="K2045" t="str">
        <x:v>559130</x:v>
      </x:c>
      <x:c r="L2045" t="str">
        <x:v>Harrison Ashby</x:v>
      </x:c>
      <x:c r="M2045" t="str">
        <x:v>accepted</x:v>
      </x:c>
      <x:c r="N2045" t="str">
        <x:v>exact_enhanced_name_birth_year</x:v>
      </x:c>
      <x:c r="O2045" s="37" t="n">
        <x:v>1</x:v>
      </x:c>
      <x:c r="P2045" t="n">
        <x:v>559130</x:v>
      </x:c>
      <x:c r="Q2045" s="11" t="str">
        <x:v>1.0</x:v>
      </x:c>
      <x:c r="R2045" s="11" t="str">
        <x:v>0.0</x:v>
      </x:c>
      <x:c r="S2045" s="37" t="n">
        <x:v>1</x:v>
      </x:c>
      <x:c r="T2045" s="37" t="n">
        <x:v>1</x:v>
      </x:c>
      <x:c r="U2045" s="34" t="b">
        <x:v>0</x:v>
      </x:c>
    </x:row>
    <x:row r="2046">
      <x:c r="A2046" t="str">
        <x:v>harrisonmanzala|1994</x:v>
      </x:c>
      <x:c r="B2046" t="str">
        <x:v>Harrison Manzala</x:v>
      </x:c>
      <x:c r="C2046" t="str">
        <x:v>harrisonmanzala</x:v>
      </x:c>
      <x:c r="D2046" t="str">
        <x:v>harrisonmanzala</x:v>
      </x:c>
      <x:c r="E2046" t="str">
        <x:v>harrison|manzala</x:v>
      </x:c>
      <x:c r="F2046" t="n">
        <x:v>1994</x:v>
      </x:c>
      <x:c r="G2046" s="37" t="n">
        <x:v>2</x:v>
      </x:c>
      <x:c r="H2046" t="str">
        <x:v>2017-2018 | 2018-2019</x:v>
      </x:c>
      <x:c r="I2046" t="str">
        <x:v>Amiens | Angers</x:v>
      </x:c>
      <x:c r="J2046" t="str">
        <x:v>Ligue 1</x:v>
      </x:c>
      <x:c r="K2046" t="str">
        <x:v>268555</x:v>
      </x:c>
      <x:c r="L2046" t="str">
        <x:v>Harrison Manzala</x:v>
      </x:c>
      <x:c r="M2046" t="str">
        <x:v>accepted</x:v>
      </x:c>
      <x:c r="N2046" t="str">
        <x:v>exact_enhanced_name_birth_year</x:v>
      </x:c>
      <x:c r="O2046" s="37" t="n">
        <x:v>1</x:v>
      </x:c>
      <x:c r="P2046" t="n">
        <x:v>268555</x:v>
      </x:c>
      <x:c r="Q2046" s="11" t="str">
        <x:v>1.0</x:v>
      </x:c>
      <x:c r="R2046" s="11" t="str">
        <x:v>0.0</x:v>
      </x:c>
      <x:c r="S2046" s="37" t="n">
        <x:v>2</x:v>
      </x:c>
      <x:c r="T2046" s="37" t="n">
        <x:v>2</x:v>
      </x:c>
      <x:c r="U2046" s="34" t="b">
        <x:v>0</x:v>
      </x:c>
    </x:row>
    <x:row r="2047">
      <x:c r="A2047" t="str">
        <x:v>harrisonreed|1995</x:v>
      </x:c>
      <x:c r="B2047" t="str">
        <x:v>Harrison Reed</x:v>
      </x:c>
      <x:c r="C2047" t="str">
        <x:v>harrisonreed</x:v>
      </x:c>
      <x:c r="D2047" t="str">
        <x:v>harrisonreed</x:v>
      </x:c>
      <x:c r="E2047" t="str">
        <x:v>harrison|reed</x:v>
      </x:c>
      <x:c r="F2047" t="n">
        <x:v>1995</x:v>
      </x:c>
      <x:c r="G2047" s="37" t="n">
        <x:v>3</x:v>
      </x:c>
      <x:c r="H2047" t="str">
        <x:v>2020-2021 | 2022-2023 | 2023-2024</x:v>
      </x:c>
      <x:c r="I2047" t="str">
        <x:v>Fulham</x:v>
      </x:c>
      <x:c r="J2047" t="str">
        <x:v>Premier League</x:v>
      </x:c>
      <x:c r="K2047" t="str">
        <x:v>226973</x:v>
      </x:c>
      <x:c r="L2047" t="str">
        <x:v>Harrison Reed</x:v>
      </x:c>
      <x:c r="M2047" t="str">
        <x:v>accepted</x:v>
      </x:c>
      <x:c r="N2047" t="str">
        <x:v>exact_enhanced_name_birth_year</x:v>
      </x:c>
      <x:c r="O2047" s="37" t="n">
        <x:v>1</x:v>
      </x:c>
      <x:c r="P2047" t="n">
        <x:v>226973</x:v>
      </x:c>
      <x:c r="Q2047" s="11" t="str">
        <x:v>1.0</x:v>
      </x:c>
      <x:c r="R2047" s="11" t="str">
        <x:v>0.0</x:v>
      </x:c>
      <x:c r="S2047" s="37" t="n">
        <x:v>3</x:v>
      </x:c>
      <x:c r="T2047" s="37" t="n">
        <x:v>3</x:v>
      </x:c>
      <x:c r="U2047" s="34" t="b">
        <x:v>0</x:v>
      </x:c>
    </x:row>
    <x:row r="2048">
      <x:c r="A2048" t="str">
        <x:v>harryarter|1989</x:v>
      </x:c>
      <x:c r="B2048" t="str">
        <x:v>Harry Arter</x:v>
      </x:c>
      <x:c r="C2048" t="str">
        <x:v>harryarter</x:v>
      </x:c>
      <x:c r="D2048" t="str">
        <x:v>harryarter</x:v>
      </x:c>
      <x:c r="E2048" t="str">
        <x:v>arter|harry</x:v>
      </x:c>
      <x:c r="F2048" t="n">
        <x:v>1989</x:v>
      </x:c>
      <x:c r="G2048" s="37" t="n">
        <x:v>2</x:v>
      </x:c>
      <x:c r="H2048" t="str">
        <x:v>2017-2018 | 2018-2019</x:v>
      </x:c>
      <x:c r="I2048" t="str">
        <x:v>Bournemouth | Cardiff City</x:v>
      </x:c>
      <x:c r="J2048" t="str">
        <x:v>Premier League</x:v>
      </x:c>
      <x:c r="K2048" t="str">
        <x:v>55742</x:v>
      </x:c>
      <x:c r="L2048" t="str">
        <x:v>Harry Arter</x:v>
      </x:c>
      <x:c r="M2048" t="str">
        <x:v>accepted</x:v>
      </x:c>
      <x:c r="N2048" t="str">
        <x:v>exact_enhanced_name_birth_year</x:v>
      </x:c>
      <x:c r="O2048" s="37" t="n">
        <x:v>1</x:v>
      </x:c>
      <x:c r="P2048" t="n">
        <x:v>55742</x:v>
      </x:c>
      <x:c r="Q2048" s="11" t="str">
        <x:v>1.0</x:v>
      </x:c>
      <x:c r="R2048" s="11" t="str">
        <x:v>0.0</x:v>
      </x:c>
      <x:c r="S2048" s="37" t="n">
        <x:v>2</x:v>
      </x:c>
      <x:c r="T2048" s="37" t="n">
        <x:v>2</x:v>
      </x:c>
      <x:c r="U2048" s="34" t="b">
        <x:v>0</x:v>
      </x:c>
    </x:row>
    <x:row r="2049">
      <x:c r="A2049" t="str">
        <x:v>harrykane|1993</x:v>
      </x:c>
      <x:c r="B2049" t="str">
        <x:v>Harry Kane</x:v>
      </x:c>
      <x:c r="C2049" t="str">
        <x:v>harrykane</x:v>
      </x:c>
      <x:c r="D2049" t="str">
        <x:v>harrykane</x:v>
      </x:c>
      <x:c r="E2049" t="str">
        <x:v>harry|kane</x:v>
      </x:c>
      <x:c r="F2049" t="n">
        <x:v>1993</x:v>
      </x:c>
      <x:c r="G2049" s="37" t="n">
        <x:v>7</x:v>
      </x:c>
      <x:c r="H2049" t="str">
        <x:v>2017-2018 | 2018-2019 | 2019-2020 | 2020-2021 | 2021-2022 | 2022-2023 | 2023-2024</x:v>
      </x:c>
      <x:c r="I2049" t="str">
        <x:v>Bayern Munich | Tottenham</x:v>
      </x:c>
      <x:c r="J2049" t="str">
        <x:v>Bundesliga | Premier League</x:v>
      </x:c>
      <x:c r="K2049" t="str">
        <x:v>132098</x:v>
      </x:c>
      <x:c r="L2049" t="str">
        <x:v>Harry Kane</x:v>
      </x:c>
      <x:c r="M2049" t="str">
        <x:v>accepted</x:v>
      </x:c>
      <x:c r="N2049" t="str">
        <x:v>exact_enhanced_name_birth_year</x:v>
      </x:c>
      <x:c r="O2049" s="37" t="n">
        <x:v>1</x:v>
      </x:c>
      <x:c r="P2049" t="n">
        <x:v>132098</x:v>
      </x:c>
      <x:c r="Q2049" s="11" t="str">
        <x:v>1.0</x:v>
      </x:c>
      <x:c r="R2049" s="11" t="str">
        <x:v>0.0</x:v>
      </x:c>
      <x:c r="S2049" s="37" t="n">
        <x:v>7</x:v>
      </x:c>
      <x:c r="T2049" s="37" t="n">
        <x:v>7</x:v>
      </x:c>
      <x:c r="U2049" s="34" t="b">
        <x:v>0</x:v>
      </x:c>
    </x:row>
    <x:row r="2050">
      <x:c r="A2050" t="str">
        <x:v>harrymaguire|1993</x:v>
      </x:c>
      <x:c r="B2050" t="str">
        <x:v>Harry Maguire</x:v>
      </x:c>
      <x:c r="C2050" t="str">
        <x:v>harrymaguire</x:v>
      </x:c>
      <x:c r="D2050" t="str">
        <x:v>harrymaguire</x:v>
      </x:c>
      <x:c r="E2050" t="str">
        <x:v>harry|maguire</x:v>
      </x:c>
      <x:c r="F2050" t="n">
        <x:v>1993</x:v>
      </x:c>
      <x:c r="G2050" s="37" t="n">
        <x:v>7</x:v>
      </x:c>
      <x:c r="H2050" t="str">
        <x:v>2017-2018 | 2018-2019 | 2019-2020 | 2020-2021 | 2021-2022 | 2022-2023 | 2023-2024</x:v>
      </x:c>
      <x:c r="I2050" t="str">
        <x:v>Leicester City | Manchester Utd</x:v>
      </x:c>
      <x:c r="J2050" t="str">
        <x:v>Premier League</x:v>
      </x:c>
      <x:c r="K2050" t="str">
        <x:v>177907</x:v>
      </x:c>
      <x:c r="L2050" t="str">
        <x:v>Harry Maguire</x:v>
      </x:c>
      <x:c r="M2050" t="str">
        <x:v>accepted</x:v>
      </x:c>
      <x:c r="N2050" t="str">
        <x:v>exact_enhanced_name_birth_year</x:v>
      </x:c>
      <x:c r="O2050" s="37" t="n">
        <x:v>1</x:v>
      </x:c>
      <x:c r="P2050" t="n">
        <x:v>177907</x:v>
      </x:c>
      <x:c r="Q2050" s="11" t="str">
        <x:v>1.0</x:v>
      </x:c>
      <x:c r="R2050" s="11" t="str">
        <x:v>0.0</x:v>
      </x:c>
      <x:c r="S2050" s="37" t="n">
        <x:v>7</x:v>
      </x:c>
      <x:c r="T2050" s="37" t="n">
        <x:v>7</x:v>
      </x:c>
      <x:c r="U2050" s="34" t="b">
        <x:v>0</x:v>
      </x:c>
    </x:row>
    <x:row r="2051">
      <x:c r="A2051" t="str">
        <x:v>harrysouttar|1998</x:v>
      </x:c>
      <x:c r="B2051" t="str">
        <x:v>Harry Souttar</x:v>
      </x:c>
      <x:c r="C2051" t="str">
        <x:v>harrysouttar</x:v>
      </x:c>
      <x:c r="D2051" t="str">
        <x:v>harrysouttar</x:v>
      </x:c>
      <x:c r="E2051" t="str">
        <x:v>harry|souttar</x:v>
      </x:c>
      <x:c r="F2051" t="n">
        <x:v>1998</x:v>
      </x:c>
      <x:c r="G2051" s="37" t="n">
        <x:v>1</x:v>
      </x:c>
      <x:c r="H2051" t="str">
        <x:v>2022-2023</x:v>
      </x:c>
      <x:c r="I2051" t="str">
        <x:v>Leicester City</x:v>
      </x:c>
      <x:c r="J2051" t="str">
        <x:v>Premier League</x:v>
      </x:c>
      <x:c r="K2051" t="str">
        <x:v>298091</x:v>
      </x:c>
      <x:c r="L2051" t="str">
        <x:v>Harry Souttar</x:v>
      </x:c>
      <x:c r="M2051" t="str">
        <x:v>accepted</x:v>
      </x:c>
      <x:c r="N2051" t="str">
        <x:v>exact_enhanced_name_birth_year</x:v>
      </x:c>
      <x:c r="O2051" s="37" t="n">
        <x:v>1</x:v>
      </x:c>
      <x:c r="P2051" t="n">
        <x:v>298091</x:v>
      </x:c>
      <x:c r="Q2051" s="11" t="str">
        <x:v>1.0</x:v>
      </x:c>
      <x:c r="R2051" s="11" t="str">
        <x:v>0.0</x:v>
      </x:c>
      <x:c r="S2051" s="37" t="n">
        <x:v>1</x:v>
      </x:c>
      <x:c r="T2051" s="37" t="n">
        <x:v>1</x:v>
      </x:c>
      <x:c r="U2051" s="34" t="b">
        <x:v>0</x:v>
      </x:c>
    </x:row>
    <x:row r="2052">
      <x:c r="A2052" t="str">
        <x:v>harrytoffolo|1995</x:v>
      </x:c>
      <x:c r="B2052" t="str">
        <x:v>Harry Toffolo</x:v>
      </x:c>
      <x:c r="C2052" t="str">
        <x:v>harrytoffolo</x:v>
      </x:c>
      <x:c r="D2052" t="str">
        <x:v>harrytoffolo</x:v>
      </x:c>
      <x:c r="E2052" t="str">
        <x:v>harry|toffolo</x:v>
      </x:c>
      <x:c r="F2052" t="n">
        <x:v>1995</x:v>
      </x:c>
      <x:c r="G2052" s="37" t="n">
        <x:v>2</x:v>
      </x:c>
      <x:c r="H2052" t="str">
        <x:v>2022-2023 | 2023-2024</x:v>
      </x:c>
      <x:c r="I2052" t="str">
        <x:v>Nott'ham Forest</x:v>
      </x:c>
      <x:c r="J2052" t="str">
        <x:v>Premier League</x:v>
      </x:c>
      <x:c r="K2052" t="str">
        <x:v>198516</x:v>
      </x:c>
      <x:c r="L2052" t="str">
        <x:v>Harry Toffolo</x:v>
      </x:c>
      <x:c r="M2052" t="str">
        <x:v>accepted</x:v>
      </x:c>
      <x:c r="N2052" t="str">
        <x:v>exact_enhanced_name_birth_year</x:v>
      </x:c>
      <x:c r="O2052" s="37" t="n">
        <x:v>1</x:v>
      </x:c>
      <x:c r="P2052" t="n">
        <x:v>198516</x:v>
      </x:c>
      <x:c r="Q2052" s="11" t="str">
        <x:v>1.0</x:v>
      </x:c>
      <x:c r="R2052" s="11" t="str">
        <x:v>0.0</x:v>
      </x:c>
      <x:c r="S2052" s="37" t="n">
        <x:v>2</x:v>
      </x:c>
      <x:c r="T2052" s="37" t="n">
        <x:v>2</x:v>
      </x:c>
      <x:c r="U2052" s="34" t="b">
        <x:v>0</x:v>
      </x:c>
    </x:row>
    <x:row r="2053">
      <x:c r="A2053" t="str">
        <x:v>harrywilson|1997</x:v>
      </x:c>
      <x:c r="B2053" t="str">
        <x:v>Harry Wilson</x:v>
      </x:c>
      <x:c r="C2053" t="str">
        <x:v>harrywilson</x:v>
      </x:c>
      <x:c r="D2053" t="str">
        <x:v>harrywilson</x:v>
      </x:c>
      <x:c r="E2053" t="str">
        <x:v>harry|wilson</x:v>
      </x:c>
      <x:c r="F2053" t="n">
        <x:v>1997</x:v>
      </x:c>
      <x:c r="G2053" s="37" t="n">
        <x:v>3</x:v>
      </x:c>
      <x:c r="H2053" t="str">
        <x:v>2019-2020 | 2022-2023 | 2023-2024</x:v>
      </x:c>
      <x:c r="I2053" t="str">
        <x:v>Bournemouth | Fulham</x:v>
      </x:c>
      <x:c r="J2053" t="str">
        <x:v>Premier League</x:v>
      </x:c>
      <x:c r="K2053" t="str">
        <x:v>279455</x:v>
      </x:c>
      <x:c r="L2053" t="str">
        <x:v>Harry Wilson</x:v>
      </x:c>
      <x:c r="M2053" t="str">
        <x:v>accepted</x:v>
      </x:c>
      <x:c r="N2053" t="str">
        <x:v>exact_enhanced_name_birth_year</x:v>
      </x:c>
      <x:c r="O2053" s="37" t="n">
        <x:v>1</x:v>
      </x:c>
      <x:c r="P2053" t="n">
        <x:v>279455</x:v>
      </x:c>
      <x:c r="Q2053" s="11" t="str">
        <x:v>1.0</x:v>
      </x:c>
      <x:c r="R2053" s="11" t="str">
        <x:v>0.0</x:v>
      </x:c>
      <x:c r="S2053" s="37" t="n">
        <x:v>3</x:v>
      </x:c>
      <x:c r="T2053" s="37" t="n">
        <x:v>3</x:v>
      </x:c>
      <x:c r="U2053" s="34" t="b">
        <x:v>0</x:v>
      </x:c>
    </x:row>
    <x:row r="2054">
      <x:c r="A2054" t="str">
        <x:v>harrywinks|1996</x:v>
      </x:c>
      <x:c r="B2054" t="str">
        <x:v>Harry Winks</x:v>
      </x:c>
      <x:c r="C2054" t="str">
        <x:v>harrywinks</x:v>
      </x:c>
      <x:c r="D2054" t="str">
        <x:v>harrywinks</x:v>
      </x:c>
      <x:c r="E2054" t="str">
        <x:v>harry|winks</x:v>
      </x:c>
      <x:c r="F2054" t="n">
        <x:v>1996</x:v>
      </x:c>
      <x:c r="G2054" s="37" t="n">
        <x:v>6</x:v>
      </x:c>
      <x:c r="H2054" t="str">
        <x:v>2017-2018 | 2018-2019 | 2019-2020 | 2020-2021 | 2021-2022 | 2022-2023</x:v>
      </x:c>
      <x:c r="I2054" t="str">
        <x:v>Sampdoria | Tottenham</x:v>
      </x:c>
      <x:c r="J2054" t="str">
        <x:v>Premier League | Serie A</x:v>
      </x:c>
      <x:c r="K2054" t="str">
        <x:v>249126</x:v>
      </x:c>
      <x:c r="L2054" t="str">
        <x:v>Harry Winks</x:v>
      </x:c>
      <x:c r="M2054" t="str">
        <x:v>accepted</x:v>
      </x:c>
      <x:c r="N2054" t="str">
        <x:v>exact_enhanced_name_birth_year</x:v>
      </x:c>
      <x:c r="O2054" s="37" t="n">
        <x:v>1</x:v>
      </x:c>
      <x:c r="P2054" t="n">
        <x:v>249126</x:v>
      </x:c>
      <x:c r="Q2054" s="11" t="str">
        <x:v>1.0</x:v>
      </x:c>
      <x:c r="R2054" s="11" t="str">
        <x:v>0.0</x:v>
      </x:c>
      <x:c r="S2054" s="37" t="n">
        <x:v>6</x:v>
      </x:c>
      <x:c r="T2054" s="37" t="n">
        <x:v>6</x:v>
      </x:c>
      <x:c r="U2054" s="34" t="b">
        <x:v>0</x:v>
      </x:c>
    </x:row>
    <x:row r="2055">
      <x:c r="A2055" t="str">
        <x:v>harveybarnes|1997</x:v>
      </x:c>
      <x:c r="B2055" t="str">
        <x:v>Harvey Barnes</x:v>
      </x:c>
      <x:c r="C2055" t="str">
        <x:v>harveybarnes</x:v>
      </x:c>
      <x:c r="D2055" t="str">
        <x:v>harveybarnes</x:v>
      </x:c>
      <x:c r="E2055" t="str">
        <x:v>barnes|harvey</x:v>
      </x:c>
      <x:c r="F2055" t="n">
        <x:v>1997</x:v>
      </x:c>
      <x:c r="G2055" s="37" t="n">
        <x:v>6</x:v>
      </x:c>
      <x:c r="H2055" t="str">
        <x:v>2018-2019 | 2019-2020 | 2020-2021 | 2021-2022 | 2022-2023 | 2023-2024</x:v>
      </x:c>
      <x:c r="I2055" t="str">
        <x:v>Leicester City | Newcastle Utd</x:v>
      </x:c>
      <x:c r="J2055" t="str">
        <x:v>Premier League</x:v>
      </x:c>
      <x:c r="K2055" t="str">
        <x:v>398065</x:v>
      </x:c>
      <x:c r="L2055" t="str">
        <x:v>Harvey Barnes</x:v>
      </x:c>
      <x:c r="M2055" t="str">
        <x:v>accepted</x:v>
      </x:c>
      <x:c r="N2055" t="str">
        <x:v>exact_enhanced_name_birth_year</x:v>
      </x:c>
      <x:c r="O2055" s="37" t="n">
        <x:v>1</x:v>
      </x:c>
      <x:c r="P2055" t="n">
        <x:v>398065</x:v>
      </x:c>
      <x:c r="Q2055" s="11" t="str">
        <x:v>1.0</x:v>
      </x:c>
      <x:c r="R2055" s="11" t="str">
        <x:v>0.0</x:v>
      </x:c>
      <x:c r="S2055" s="37" t="n">
        <x:v>6</x:v>
      </x:c>
      <x:c r="T2055" s="37" t="n">
        <x:v>6</x:v>
      </x:c>
      <x:c r="U2055" s="34" t="b">
        <x:v>0</x:v>
      </x:c>
    </x:row>
    <x:row r="2056">
      <x:c r="A2056" t="str">
        <x:v>harveyelliott|2003</x:v>
      </x:c>
      <x:c r="B2056" t="str">
        <x:v>Harvey Elliott</x:v>
      </x:c>
      <x:c r="C2056" t="str">
        <x:v>harveyelliott</x:v>
      </x:c>
      <x:c r="D2056" t="str">
        <x:v>harveyelliott</x:v>
      </x:c>
      <x:c r="E2056" t="str">
        <x:v>elliott|harvey</x:v>
      </x:c>
      <x:c r="F2056" t="n">
        <x:v>2003</x:v>
      </x:c>
      <x:c r="G2056" s="37" t="n">
        <x:v>4</x:v>
      </x:c>
      <x:c r="H2056" t="str">
        <x:v>2019-2020 | 2021-2022 | 2022-2023 | 2023-2024</x:v>
      </x:c>
      <x:c r="I2056" t="str">
        <x:v>Liverpool</x:v>
      </x:c>
      <x:c r="J2056" t="str">
        <x:v>Premier League</x:v>
      </x:c>
      <x:c r="K2056" t="str">
        <x:v>565822</x:v>
      </x:c>
      <x:c r="L2056" t="str">
        <x:v>Harvey Elliott</x:v>
      </x:c>
      <x:c r="M2056" t="str">
        <x:v>accepted</x:v>
      </x:c>
      <x:c r="N2056" t="str">
        <x:v>exact_enhanced_name_birth_year</x:v>
      </x:c>
      <x:c r="O2056" s="37" t="n">
        <x:v>1</x:v>
      </x:c>
      <x:c r="P2056" t="n">
        <x:v>565822</x:v>
      </x:c>
      <x:c r="Q2056" s="11" t="str">
        <x:v>1.0</x:v>
      </x:c>
      <x:c r="R2056" s="11" t="str">
        <x:v>0.0</x:v>
      </x:c>
      <x:c r="S2056" s="37" t="n">
        <x:v>4</x:v>
      </x:c>
      <x:c r="T2056" s="37" t="n">
        <x:v>4</x:v>
      </x:c>
      <x:c r="U2056" s="34" t="b">
        <x:v>0</x:v>
      </x:c>
    </x:row>
    <x:row r="2057">
      <x:c r="A2057" t="str">
        <x:v>harveywhite|2001</x:v>
      </x:c>
      <x:c r="B2057" t="str">
        <x:v>Harvey White</x:v>
      </x:c>
      <x:c r="C2057" t="str">
        <x:v>harveywhite</x:v>
      </x:c>
      <x:c r="D2057" t="str">
        <x:v>harveywhite</x:v>
      </x:c>
      <x:c r="E2057" t="str">
        <x:v>harvey|white</x:v>
      </x:c>
      <x:c r="F2057" t="n">
        <x:v>2001</x:v>
      </x:c>
      <x:c r="G2057" s="37" t="n">
        <x:v>1</x:v>
      </x:c>
      <x:c r="H2057" t="str">
        <x:v>2022-2023</x:v>
      </x:c>
      <x:c r="I2057" t="str">
        <x:v>Tottenham</x:v>
      </x:c>
      <x:c r="J2057" t="str">
        <x:v>Premier League</x:v>
      </x:c>
      <x:c r="K2057" t="str">
        <x:v>581598</x:v>
      </x:c>
      <x:c r="L2057" t="str">
        <x:v>Harvey White</x:v>
      </x:c>
      <x:c r="M2057" t="str">
        <x:v>accepted</x:v>
      </x:c>
      <x:c r="N2057" t="str">
        <x:v>exact_enhanced_name_birth_year</x:v>
      </x:c>
      <x:c r="O2057" s="37" t="n">
        <x:v>1</x:v>
      </x:c>
      <x:c r="P2057" t="n">
        <x:v>581598</x:v>
      </x:c>
      <x:c r="Q2057" s="11" t="str">
        <x:v>1.0</x:v>
      </x:c>
      <x:c r="R2057" s="11" t="str">
        <x:v>0.0</x:v>
      </x:c>
      <x:c r="S2057" s="37" t="n">
        <x:v>1</x:v>
      </x:c>
      <x:c r="T2057" s="37" t="n">
        <x:v>1</x:v>
      </x:c>
      <x:c r="U2057" s="34" t="b">
        <x:v>0</x:v>
      </x:c>
    </x:row>
    <x:row r="2058">
      <x:c r="A2058" t="str">
        <x:v>hassanekamara|1994</x:v>
      </x:c>
      <x:c r="B2058" t="str">
        <x:v>Hassane Kamara</x:v>
      </x:c>
      <x:c r="C2058" t="str">
        <x:v>hassanekamara</x:v>
      </x:c>
      <x:c r="D2058" t="str">
        <x:v>hassanekamara</x:v>
      </x:c>
      <x:c r="E2058" t="str">
        <x:v>hassane|kamara</x:v>
      </x:c>
      <x:c r="F2058" t="n">
        <x:v>1994</x:v>
      </x:c>
      <x:c r="G2058" s="37" t="n">
        <x:v>6</x:v>
      </x:c>
      <x:c r="H2058" t="str">
        <x:v>2018-2019 | 2019-2020 | 2020-2021 | 2021-2022 | 2023-2024</x:v>
      </x:c>
      <x:c r="I2058" t="str">
        <x:v>Nice | Reims | Udinese | Watford</x:v>
      </x:c>
      <x:c r="J2058" t="str">
        <x:v>Ligue 1 | Premier League | Serie A</x:v>
      </x:c>
      <x:c r="K2058" t="str">
        <x:v>290017</x:v>
      </x:c>
      <x:c r="L2058" t="str">
        <x:v>Hassane Kamara</x:v>
      </x:c>
      <x:c r="M2058" t="str">
        <x:v>accepted</x:v>
      </x:c>
      <x:c r="N2058" t="str">
        <x:v>exact_enhanced_name_birth_year</x:v>
      </x:c>
      <x:c r="O2058" s="37" t="n">
        <x:v>1</x:v>
      </x:c>
      <x:c r="P2058" t="n">
        <x:v>290017</x:v>
      </x:c>
      <x:c r="Q2058" s="11" t="str">
        <x:v>1.0</x:v>
      </x:c>
      <x:c r="R2058" s="11" t="str">
        <x:v>0.0</x:v>
      </x:c>
      <x:c r="S2058" s="37" t="n">
        <x:v>6</x:v>
      </x:c>
      <x:c r="T2058" s="37" t="n">
        <x:v>6</x:v>
      </x:c>
      <x:c r="U2058" s="34" t="b">
        <x:v>0</x:v>
      </x:c>
    </x:row>
    <x:row r="2059">
      <x:c r="A2059" t="str">
        <x:v>hatembenarfa|1987</x:v>
      </x:c>
      <x:c r="B2059" t="str">
        <x:v>Hatem Ben Arfa</x:v>
      </x:c>
      <x:c r="C2059" t="str">
        <x:v>hatembenarfa</x:v>
      </x:c>
      <x:c r="D2059" t="str">
        <x:v>hatembenarfa</x:v>
      </x:c>
      <x:c r="E2059" t="str">
        <x:v>arfa|ben|hatem</x:v>
      </x:c>
      <x:c r="F2059" t="n">
        <x:v>1987</x:v>
      </x:c>
      <x:c r="G2059" s="37" t="n">
        <x:v>4</x:v>
      </x:c>
      <x:c r="H2059" t="str">
        <x:v>2018-2019 | 2019-2020 | 2020-2021 | 2021-2022</x:v>
      </x:c>
      <x:c r="I2059" t="str">
        <x:v>Bordeaux | Lille | Rennes | Valladolid</x:v>
      </x:c>
      <x:c r="J2059" t="str">
        <x:v>La Liga | Ligue 1</x:v>
      </x:c>
      <x:c r="K2059" t="str">
        <x:v>18900</x:v>
      </x:c>
      <x:c r="L2059" t="str">
        <x:v>Hatem Ben Arfa</x:v>
      </x:c>
      <x:c r="M2059" t="str">
        <x:v>accepted</x:v>
      </x:c>
      <x:c r="N2059" t="str">
        <x:v>exact_enhanced_name_birth_year</x:v>
      </x:c>
      <x:c r="O2059" s="37" t="n">
        <x:v>1</x:v>
      </x:c>
      <x:c r="P2059" t="n">
        <x:v>18900</x:v>
      </x:c>
      <x:c r="Q2059" s="11" t="str">
        <x:v>1.0</x:v>
      </x:c>
      <x:c r="R2059" s="11" t="str">
        <x:v>0.0</x:v>
      </x:c>
      <x:c r="S2059" s="37" t="n">
        <x:v>4</x:v>
      </x:c>
      <x:c r="T2059" s="37" t="n">
        <x:v>4</x:v>
      </x:c>
      <x:c r="U2059" s="34" t="b">
        <x:v>0</x:v>
      </x:c>
    </x:row>
    <x:row r="2060">
      <x:c r="A2060" t="str">
        <x:v>helibeltonpalacios|1993</x:v>
      </x:c>
      <x:c r="B2060" t="str">
        <x:v>Helibelton Palacios</x:v>
      </x:c>
      <x:c r="C2060" t="str">
        <x:v>helibeltonpalacios</x:v>
      </x:c>
      <x:c r="D2060" t="str">
        <x:v>helibeltonpalacios</x:v>
      </x:c>
      <x:c r="E2060" t="str">
        <x:v>helibelton|palacios</x:v>
      </x:c>
      <x:c r="F2060" t="n">
        <x:v>1993</x:v>
      </x:c>
      <x:c r="G2060" s="37" t="n">
        <x:v>3</x:v>
      </x:c>
      <x:c r="H2060" t="str">
        <x:v>2020-2021 | 2021-2022 | 2022-2023</x:v>
      </x:c>
      <x:c r="I2060" t="str">
        <x:v>Elche</x:v>
      </x:c>
      <x:c r="J2060" t="str">
        <x:v>La Liga</x:v>
      </x:c>
      <x:c r="K2060" t="str">
        <x:v>211389</x:v>
      </x:c>
      <x:c r="L2060" t="str">
        <x:v>Helibelton Palacios</x:v>
      </x:c>
      <x:c r="M2060" t="str">
        <x:v>accepted</x:v>
      </x:c>
      <x:c r="N2060" t="str">
        <x:v>exact_enhanced_name_birth_year</x:v>
      </x:c>
      <x:c r="O2060" s="37" t="n">
        <x:v>1</x:v>
      </x:c>
      <x:c r="P2060" t="n">
        <x:v>211389</x:v>
      </x:c>
      <x:c r="Q2060" s="11" t="str">
        <x:v>1.0</x:v>
      </x:c>
      <x:c r="R2060" s="11" t="str">
        <x:v>0.0</x:v>
      </x:c>
      <x:c r="S2060" s="37" t="n">
        <x:v>3</x:v>
      </x:c>
      <x:c r="T2060" s="37" t="n">
        <x:v>3</x:v>
      </x:c>
      <x:c r="U2060" s="34" t="b">
        <x:v>0</x:v>
      </x:c>
    </x:row>
    <x:row r="2061">
      <x:c r="A2061" t="str">
        <x:v>hendrikweydandt|1995</x:v>
      </x:c>
      <x:c r="B2061" t="str">
        <x:v>Hendrik Weydandt</x:v>
      </x:c>
      <x:c r="C2061" t="str">
        <x:v>hendrikweydandt</x:v>
      </x:c>
      <x:c r="D2061" t="str">
        <x:v>hendrikweydandt</x:v>
      </x:c>
      <x:c r="E2061" t="str">
        <x:v>hendrik|weydandt</x:v>
      </x:c>
      <x:c r="F2061" t="n">
        <x:v>1995</x:v>
      </x:c>
      <x:c r="G2061" s="37" t="n">
        <x:v>1</x:v>
      </x:c>
      <x:c r="H2061" t="str">
        <x:v>2018-2019</x:v>
      </x:c>
      <x:c r="I2061" t="str">
        <x:v>Hannover 96</x:v>
      </x:c>
      <x:c r="J2061" t="str">
        <x:v>Bundesliga</x:v>
      </x:c>
      <x:c r="K2061" t="str">
        <x:v>330223</x:v>
      </x:c>
      <x:c r="L2061" t="str">
        <x:v>Hendrik Weydandt</x:v>
      </x:c>
      <x:c r="M2061" t="str">
        <x:v>accepted</x:v>
      </x:c>
      <x:c r="N2061" t="str">
        <x:v>exact_enhanced_name_birth_year</x:v>
      </x:c>
      <x:c r="O2061" s="37" t="n">
        <x:v>1</x:v>
      </x:c>
      <x:c r="P2061" t="n">
        <x:v>330223</x:v>
      </x:c>
      <x:c r="Q2061" s="11" t="str">
        <x:v>1.0</x:v>
      </x:c>
      <x:c r="R2061" s="11" t="str">
        <x:v>0.0</x:v>
      </x:c>
      <x:c r="S2061" s="37" t="n">
        <x:v>1</x:v>
      </x:c>
      <x:c r="T2061" s="37" t="n">
        <x:v>1</x:v>
      </x:c>
      <x:c r="U2061" s="34" t="b">
        <x:v>0</x:v>
      </x:c>
    </x:row>
    <x:row r="2062">
      <x:c r="A2062" t="str">
        <x:v>hendryblank|2004</x:v>
      </x:c>
      <x:c r="B2062" t="str">
        <x:v>Hendry Blank</x:v>
      </x:c>
      <x:c r="C2062" t="str">
        <x:v>hendryblank</x:v>
      </x:c>
      <x:c r="D2062" t="str">
        <x:v>hendryblank</x:v>
      </x:c>
      <x:c r="E2062" t="str">
        <x:v>blank|hendry</x:v>
      </x:c>
      <x:c r="F2062" t="n">
        <x:v>2004</x:v>
      </x:c>
      <x:c r="G2062" s="37" t="n">
        <x:v>1</x:v>
      </x:c>
      <x:c r="H2062" t="str">
        <x:v>2023-2024</x:v>
      </x:c>
      <x:c r="I2062" t="str">
        <x:v>Dortmund</x:v>
      </x:c>
      <x:c r="J2062" t="str">
        <x:v>Bundesliga</x:v>
      </x:c>
      <x:c r="K2062" t="str">
        <x:v>804831</x:v>
      </x:c>
      <x:c r="L2062" t="str">
        <x:v>Hendry Blank</x:v>
      </x:c>
      <x:c r="M2062" t="str">
        <x:v>accepted</x:v>
      </x:c>
      <x:c r="N2062" t="str">
        <x:v>exact_enhanced_name_birth_year</x:v>
      </x:c>
      <x:c r="O2062" s="37" t="n">
        <x:v>1</x:v>
      </x:c>
      <x:c r="P2062" t="n">
        <x:v>804831</x:v>
      </x:c>
      <x:c r="Q2062" s="11" t="str">
        <x:v>1.0</x:v>
      </x:c>
      <x:c r="R2062" s="11" t="str">
        <x:v>0.0</x:v>
      </x:c>
      <x:c r="S2062" s="37" t="n">
        <x:v>1</x:v>
      </x:c>
      <x:c r="T2062" s="37" t="n">
        <x:v>1</x:v>
      </x:c>
      <x:c r="U2062" s="34" t="b">
        <x:v>0</x:v>
      </x:c>
    </x:row>
    <x:row r="2063">
      <x:c r="A2063" t="str">
        <x:v>henningmatriciani|2000</x:v>
      </x:c>
      <x:c r="B2063" t="str">
        <x:v>Henning Matriciani</x:v>
      </x:c>
      <x:c r="C2063" t="str">
        <x:v>henningmatriciani</x:v>
      </x:c>
      <x:c r="D2063" t="str">
        <x:v>henningmatriciani</x:v>
      </x:c>
      <x:c r="E2063" t="str">
        <x:v>henning|matriciani</x:v>
      </x:c>
      <x:c r="F2063" t="n">
        <x:v>2000</x:v>
      </x:c>
      <x:c r="G2063" s="37" t="n">
        <x:v>1</x:v>
      </x:c>
      <x:c r="H2063" t="str">
        <x:v>2022-2023</x:v>
      </x:c>
      <x:c r="I2063" t="str">
        <x:v>Schalke 04</x:v>
      </x:c>
      <x:c r="J2063" t="str">
        <x:v>Bundesliga</x:v>
      </x:c>
      <x:c r="K2063" t="str">
        <x:v>570160</x:v>
      </x:c>
      <x:c r="L2063" t="str">
        <x:v>Henning Matriciani</x:v>
      </x:c>
      <x:c r="M2063" t="str">
        <x:v>accepted</x:v>
      </x:c>
      <x:c r="N2063" t="str">
        <x:v>exact_enhanced_name_birth_year</x:v>
      </x:c>
      <x:c r="O2063" s="37" t="n">
        <x:v>1</x:v>
      </x:c>
      <x:c r="P2063" t="n">
        <x:v>570160</x:v>
      </x:c>
      <x:c r="Q2063" s="11" t="str">
        <x:v>1.0</x:v>
      </x:c>
      <x:c r="R2063" s="11" t="str">
        <x:v>0.0</x:v>
      </x:c>
      <x:c r="S2063" s="37" t="n">
        <x:v>1</x:v>
      </x:c>
      <x:c r="T2063" s="37" t="n">
        <x:v>1</x:v>
      </x:c>
      <x:c r="U2063" s="34" t="b">
        <x:v>0</x:v>
      </x:c>
    </x:row>
    <x:row r="2064">
      <x:c r="A2064" t="str">
        <x:v>henribedimo|1984</x:v>
      </x:c>
      <x:c r="B2064" t="str">
        <x:v>Henri Bedimo</x:v>
      </x:c>
      <x:c r="C2064" t="str">
        <x:v>henribedimo</x:v>
      </x:c>
      <x:c r="D2064" t="str">
        <x:v>henribedimo</x:v>
      </x:c>
      <x:c r="E2064" t="str">
        <x:v>bedimo|henri</x:v>
      </x:c>
      <x:c r="F2064" t="n">
        <x:v>1984</x:v>
      </x:c>
      <x:c r="G2064" s="37" t="n">
        <x:v>1</x:v>
      </x:c>
      <x:c r="H2064" t="str">
        <x:v>2017-2018</x:v>
      </x:c>
      <x:c r="I2064" t="str">
        <x:v>Marseille</x:v>
      </x:c>
      <x:c r="J2064" t="str">
        <x:v>Ligue 1</x:v>
      </x:c>
      <x:c r="K2064" t="str">
        <x:v>6803</x:v>
      </x:c>
      <x:c r="L2064" t="str">
        <x:v>Henri Bedimo</x:v>
      </x:c>
      <x:c r="M2064" t="str">
        <x:v>accepted</x:v>
      </x:c>
      <x:c r="N2064" t="str">
        <x:v>exact_enhanced_name_birth_year</x:v>
      </x:c>
      <x:c r="O2064" s="37" t="n">
        <x:v>1</x:v>
      </x:c>
      <x:c r="P2064" t="n">
        <x:v>6803</x:v>
      </x:c>
      <x:c r="Q2064" s="11" t="str">
        <x:v>1.0</x:v>
      </x:c>
      <x:c r="R2064" s="11" t="str">
        <x:v>0.0</x:v>
      </x:c>
      <x:c r="S2064" s="37" t="n">
        <x:v>1</x:v>
      </x:c>
      <x:c r="T2064" s="37" t="n">
        <x:v>1</x:v>
      </x:c>
      <x:c r="U2064" s="34" t="b">
        <x:v>0</x:v>
      </x:c>
    </x:row>
    <x:row r="2065">
      <x:c r="A2065" t="str">
        <x:v>henrilansbury|1990</x:v>
      </x:c>
      <x:c r="B2065" t="str">
        <x:v>Henri Lansbury</x:v>
      </x:c>
      <x:c r="C2065" t="str">
        <x:v>henrilansbury</x:v>
      </x:c>
      <x:c r="D2065" t="str">
        <x:v>henrilansbury</x:v>
      </x:c>
      <x:c r="E2065" t="str">
        <x:v>henri|lansbury</x:v>
      </x:c>
      <x:c r="F2065" t="n">
        <x:v>1990</x:v>
      </x:c>
      <x:c r="G2065" s="37" t="n">
        <x:v>1</x:v>
      </x:c>
      <x:c r="H2065" t="str">
        <x:v>2019-2020</x:v>
      </x:c>
      <x:c r="I2065" t="str">
        <x:v>Aston Villa</x:v>
      </x:c>
      <x:c r="J2065" t="str">
        <x:v>Premier League</x:v>
      </x:c>
      <x:c r="K2065" t="str">
        <x:v>44794</x:v>
      </x:c>
      <x:c r="L2065" t="str">
        <x:v>Henri Lansbury</x:v>
      </x:c>
      <x:c r="M2065" t="str">
        <x:v>accepted</x:v>
      </x:c>
      <x:c r="N2065" t="str">
        <x:v>exact_enhanced_name_birth_year</x:v>
      </x:c>
      <x:c r="O2065" s="37" t="n">
        <x:v>1</x:v>
      </x:c>
      <x:c r="P2065" t="n">
        <x:v>44794</x:v>
      </x:c>
      <x:c r="Q2065" s="11" t="str">
        <x:v>1.0</x:v>
      </x:c>
      <x:c r="R2065" s="11" t="str">
        <x:v>0.0</x:v>
      </x:c>
      <x:c r="S2065" s="37" t="n">
        <x:v>1</x:v>
      </x:c>
      <x:c r="T2065" s="37" t="n">
        <x:v>1</x:v>
      </x:c>
      <x:c r="U2065" s="34" t="b">
        <x:v>0</x:v>
      </x:c>
    </x:row>
    <x:row r="2066">
      <x:c r="A2066" t="str">
        <x:v>henrisaivet|1990</x:v>
      </x:c>
      <x:c r="B2066" t="str">
        <x:v>Henri Saivet</x:v>
      </x:c>
      <x:c r="C2066" t="str">
        <x:v>henrisaivet</x:v>
      </x:c>
      <x:c r="D2066" t="str">
        <x:v>henrisaivet</x:v>
      </x:c>
      <x:c r="E2066" t="str">
        <x:v>henri|saivet</x:v>
      </x:c>
      <x:c r="F2066" t="n">
        <x:v>1990</x:v>
      </x:c>
      <x:c r="G2066" s="37" t="n">
        <x:v>1</x:v>
      </x:c>
      <x:c r="H2066" t="str">
        <x:v>2017-2018</x:v>
      </x:c>
      <x:c r="I2066" t="str">
        <x:v>Newcastle Utd</x:v>
      </x:c>
      <x:c r="J2066" t="str">
        <x:v>Premier League</x:v>
      </x:c>
      <x:c r="K2066" t="str">
        <x:v>51540</x:v>
      </x:c>
      <x:c r="L2066" t="str">
        <x:v>Henri Saivet</x:v>
      </x:c>
      <x:c r="M2066" t="str">
        <x:v>accepted</x:v>
      </x:c>
      <x:c r="N2066" t="str">
        <x:v>exact_enhanced_name_birth_year</x:v>
      </x:c>
      <x:c r="O2066" s="37" t="n">
        <x:v>1</x:v>
      </x:c>
      <x:c r="P2066" t="n">
        <x:v>51540</x:v>
      </x:c>
      <x:c r="Q2066" s="11" t="str">
        <x:v>1.0</x:v>
      </x:c>
      <x:c r="R2066" s="11" t="str">
        <x:v>0.0</x:v>
      </x:c>
      <x:c r="S2066" s="37" t="n">
        <x:v>1</x:v>
      </x:c>
      <x:c r="T2066" s="37" t="n">
        <x:v>1</x:v>
      </x:c>
      <x:c r="U2066" s="34" t="b">
        <x:v>0</x:v>
      </x:c>
    </x:row>
    <x:row r="2067">
      <x:c r="A2067" t="str">
        <x:v>henrikhmkhitaryan|1989</x:v>
      </x:c>
      <x:c r="B2067" t="str">
        <x:v>Henrikh Mkhitaryan</x:v>
      </x:c>
      <x:c r="C2067" t="str">
        <x:v>henrikhmkhitaryan</x:v>
      </x:c>
      <x:c r="D2067" t="str">
        <x:v>henrikhmkhitaryan</x:v>
      </x:c>
      <x:c r="E2067" t="str">
        <x:v>henrikh|mkhitaryan</x:v>
      </x:c>
      <x:c r="F2067" t="n">
        <x:v>1989</x:v>
      </x:c>
      <x:c r="G2067" s="37" t="n">
        <x:v>9</x:v>
      </x:c>
      <x:c r="H2067" t="str">
        <x:v>2017-2018 | 2018-2019 | 2019-2020 | 2020-2021 | 2021-2022 | 2022-2023 | 2023-2024</x:v>
      </x:c>
      <x:c r="I2067" t="str">
        <x:v>Arsenal | Inter | Manchester Utd | Roma</x:v>
      </x:c>
      <x:c r="J2067" t="str">
        <x:v>Premier League | Serie A</x:v>
      </x:c>
      <x:c r="K2067" t="str">
        <x:v>55735</x:v>
      </x:c>
      <x:c r="L2067" t="str">
        <x:v>Henrikh Mkhitaryan</x:v>
      </x:c>
      <x:c r="M2067" t="str">
        <x:v>accepted</x:v>
      </x:c>
      <x:c r="N2067" t="str">
        <x:v>exact_enhanced_name_birth_year</x:v>
      </x:c>
      <x:c r="O2067" s="37" t="n">
        <x:v>1</x:v>
      </x:c>
      <x:c r="P2067" t="n">
        <x:v>55735</x:v>
      </x:c>
      <x:c r="Q2067" s="11" t="str">
        <x:v>1.0</x:v>
      </x:c>
      <x:c r="R2067" s="11" t="str">
        <x:v>0.0</x:v>
      </x:c>
      <x:c r="S2067" s="37" t="n">
        <x:v>9</x:v>
      </x:c>
      <x:c r="T2067" s="37" t="n">
        <x:v>9</x:v>
      </x:c>
      <x:c r="U2067" s="34" t="b">
        <x:v>0</x:v>
      </x:c>
    </x:row>
    <x:row r="2068">
      <x:c r="A2068" t="str">
        <x:v>henrique|1994</x:v>
      </x:c>
      <x:c r="B2068" t="str">
        <x:v>Henrique</x:v>
      </x:c>
      <x:c r="C2068" t="str">
        <x:v>henrique</x:v>
      </x:c>
      <x:c r="D2068" t="str">
        <x:v>henrique</x:v>
      </x:c>
      <x:c r="E2068" t="str">
        <x:v>henrique</x:v>
      </x:c>
      <x:c r="F2068" t="n">
        <x:v>1994</x:v>
      </x:c>
      <x:c r="G2068" s="37" t="n">
        <x:v>3</x:v>
      </x:c>
      <x:c r="H2068" t="str">
        <x:v>2021-2022 | 2022-2023 | 2023-2024</x:v>
      </x:c>
      <x:c r="I2068" t="str">
        <x:v>Lyon</x:v>
      </x:c>
      <x:c r="J2068" t="str">
        <x:v>Ligue 1</x:v>
      </x:c>
      <x:c r="K2068" t="str">
        <x:v>204072</x:v>
      </x:c>
      <x:c r="L2068" t="str">
        <x:v>Henrique Silva</x:v>
      </x:c>
      <x:c r="M2068" t="str">
        <x:v>accepted</x:v>
      </x:c>
      <x:c r="N2068" t="str">
        <x:v>fuzzy_name_birth_year_multiple_club_seasons</x:v>
      </x:c>
      <x:c r="O2068" s="37" t="n">
        <x:v>5</x:v>
      </x:c>
      <x:c r="P2068" t="str">
        <x:v>204072 | 213621 | 285684 | 333857 | 788194</x:v>
      </x:c>
      <x:c r="Q2068" s="11" t="str">
        <x:v>0.761905</x:v>
      </x:c>
      <x:c r="R2068" s="11" t="str">
        <x:v>0.761905</x:v>
      </x:c>
      <x:c r="S2068" s="37" t="n">
        <x:v>3</x:v>
      </x:c>
      <x:c r="T2068" s="37" t="n">
        <x:v>3</x:v>
      </x:c>
      <x:c r="U2068" s="34" t="b">
        <x:v>0</x:v>
      </x:c>
    </x:row>
    <x:row r="2069">
      <x:c r="A2069" t="str">
        <x:v>henryonyekuru|1997</x:v>
      </x:c>
      <x:c r="B2069" t="str">
        <x:v>Henry Onyekuru</x:v>
      </x:c>
      <x:c r="C2069" t="str">
        <x:v>henryonyekuru</x:v>
      </x:c>
      <x:c r="D2069" t="str">
        <x:v>henryonyekuru</x:v>
      </x:c>
      <x:c r="E2069" t="str">
        <x:v>henry|onyekuru</x:v>
      </x:c>
      <x:c r="F2069" t="n">
        <x:v>1997</x:v>
      </x:c>
      <x:c r="G2069" s="37" t="n">
        <x:v>2</x:v>
      </x:c>
      <x:c r="H2069" t="str">
        <x:v>2019-2020 | 2020-2021</x:v>
      </x:c>
      <x:c r="I2069" t="str">
        <x:v>Monaco</x:v>
      </x:c>
      <x:c r="J2069" t="str">
        <x:v>Ligue 1</x:v>
      </x:c>
      <x:c r="K2069" t="str">
        <x:v>380415</x:v>
      </x:c>
      <x:c r="L2069" t="str">
        <x:v>Henry Onyekuru</x:v>
      </x:c>
      <x:c r="M2069" t="str">
        <x:v>accepted</x:v>
      </x:c>
      <x:c r="N2069" t="str">
        <x:v>exact_enhanced_name_birth_year</x:v>
      </x:c>
      <x:c r="O2069" s="37" t="n">
        <x:v>1</x:v>
      </x:c>
      <x:c r="P2069" t="n">
        <x:v>380415</x:v>
      </x:c>
      <x:c r="Q2069" s="11" t="str">
        <x:v>1.0</x:v>
      </x:c>
      <x:c r="R2069" s="11" t="str">
        <x:v>0.0</x:v>
      </x:c>
      <x:c r="S2069" s="37" t="n">
        <x:v>2</x:v>
      </x:c>
      <x:c r="T2069" s="37" t="n">
        <x:v>2</x:v>
      </x:c>
      <x:c r="U2069" s="34" t="b">
        <x:v>0</x:v>
      </x:c>
    </x:row>
    <x:row r="2070">
      <x:c r="A2070" t="str">
        <x:v>herbertbockhorn|1995</x:v>
      </x:c>
      <x:c r="B2070" t="str">
        <x:v>Herbert Bockhorn</x:v>
      </x:c>
      <x:c r="C2070" t="str">
        <x:v>herbertbockhorn</x:v>
      </x:c>
      <x:c r="D2070" t="str">
        <x:v>herbertbockhorn</x:v>
      </x:c>
      <x:c r="E2070" t="str">
        <x:v>bockhorn|herbert</x:v>
      </x:c>
      <x:c r="F2070" t="n">
        <x:v>1995</x:v>
      </x:c>
      <x:c r="G2070" s="37" t="n">
        <x:v>1</x:v>
      </x:c>
      <x:c r="H2070" t="str">
        <x:v>2021-2022</x:v>
      </x:c>
      <x:c r="I2070" t="str">
        <x:v>Bochum</x:v>
      </x:c>
      <x:c r="J2070" t="str">
        <x:v>Bundesliga</x:v>
      </x:c>
      <x:c r="K2070" t="str">
        <x:v>186477</x:v>
      </x:c>
      <x:c r="L2070" t="str">
        <x:v>Herbert Bockhorn</x:v>
      </x:c>
      <x:c r="M2070" t="str">
        <x:v>accepted</x:v>
      </x:c>
      <x:c r="N2070" t="str">
        <x:v>exact_enhanced_name_birth_year</x:v>
      </x:c>
      <x:c r="O2070" s="37" t="n">
        <x:v>1</x:v>
      </x:c>
      <x:c r="P2070" t="n">
        <x:v>186477</x:v>
      </x:c>
      <x:c r="Q2070" s="11" t="str">
        <x:v>1.0</x:v>
      </x:c>
      <x:c r="R2070" s="11" t="str">
        <x:v>0.0</x:v>
      </x:c>
      <x:c r="S2070" s="37" t="n">
        <x:v>1</x:v>
      </x:c>
      <x:c r="T2070" s="37" t="n">
        <x:v>1</x:v>
      </x:c>
      <x:c r="U2070" s="34" t="b">
        <x:v>0</x:v>
      </x:c>
    </x:row>
    <x:row r="2071">
      <x:c r="A2071" t="str">
        <x:v>hernani|1994</x:v>
      </x:c>
      <x:c r="B2071" t="str">
        <x:v>Hernani</x:v>
      </x:c>
      <x:c r="C2071" t="str">
        <x:v>hernani</x:v>
      </x:c>
      <x:c r="D2071" t="str">
        <x:v>hernani</x:v>
      </x:c>
      <x:c r="E2071" t="str">
        <x:v>hernani</x:v>
      </x:c>
      <x:c r="F2071" t="n">
        <x:v>1994</x:v>
      </x:c>
      <x:c r="G2071" s="37" t="n">
        <x:v>4</x:v>
      </x:c>
      <x:c r="H2071" t="str">
        <x:v>2017-2018 | 2019-2020 | 2020-2021 | 2021-2022</x:v>
      </x:c>
      <x:c r="I2071" t="str">
        <x:v>Genoa | Parma | Saint-Étienne</x:v>
      </x:c>
      <x:c r="J2071" t="str">
        <x:v>Ligue 1 | Serie A</x:v>
      </x:c>
      <x:c r="K2071" t="str">
        <x:v>181768</x:v>
      </x:c>
      <x:c r="L2071" t="str">
        <x:v>Hernani</x:v>
      </x:c>
      <x:c r="M2071" t="str">
        <x:v>accepted</x:v>
      </x:c>
      <x:c r="N2071" t="str">
        <x:v>exact_enhanced_name_birth_year</x:v>
      </x:c>
      <x:c r="O2071" s="37" t="n">
        <x:v>1</x:v>
      </x:c>
      <x:c r="P2071" t="n">
        <x:v>181768</x:v>
      </x:c>
      <x:c r="Q2071" s="11" t="str">
        <x:v>1.0</x:v>
      </x:c>
      <x:c r="R2071" s="11" t="str">
        <x:v>0.0</x:v>
      </x:c>
      <x:c r="S2071" s="37" t="n">
        <x:v>4</x:v>
      </x:c>
      <x:c r="T2071" s="37" t="n">
        <x:v>4</x:v>
      </x:c>
      <x:c r="U2071" s="34" t="b">
        <x:v>0</x:v>
      </x:c>
    </x:row>
    <x:row r="2072">
      <x:c r="A2072" t="str">
        <x:v>hernanperez|1989</x:v>
      </x:c>
      <x:c r="B2072" t="str">
        <x:v>Hernán Pérez</x:v>
      </x:c>
      <x:c r="C2072" t="str">
        <x:v>hernanperez</x:v>
      </x:c>
      <x:c r="D2072" t="str">
        <x:v>hernanperez</x:v>
      </x:c>
      <x:c r="E2072" t="str">
        <x:v>hernan|perez</x:v>
      </x:c>
      <x:c r="F2072" t="n">
        <x:v>1989</x:v>
      </x:c>
      <x:c r="G2072" s="37" t="n">
        <x:v>3</x:v>
      </x:c>
      <x:c r="H2072" t="str">
        <x:v>2017-2018 | 2018-2019</x:v>
      </x:c>
      <x:c r="I2072" t="str">
        <x:v>Alavés | Espanyol</x:v>
      </x:c>
      <x:c r="J2072" t="str">
        <x:v>La Liga</x:v>
      </x:c>
      <x:c r="K2072" t="str">
        <x:v>73636</x:v>
      </x:c>
      <x:c r="L2072" t="str">
        <x:v>Hernán Pérez</x:v>
      </x:c>
      <x:c r="M2072" t="str">
        <x:v>accepted</x:v>
      </x:c>
      <x:c r="N2072" t="str">
        <x:v>exact_enhanced_name_birth_year</x:v>
      </x:c>
      <x:c r="O2072" s="37" t="n">
        <x:v>1</x:v>
      </x:c>
      <x:c r="P2072" t="n">
        <x:v>73636</x:v>
      </x:c>
      <x:c r="Q2072" s="11" t="str">
        <x:v>1.0</x:v>
      </x:c>
      <x:c r="R2072" s="11" t="str">
        <x:v>0.0</x:v>
      </x:c>
      <x:c r="S2072" s="37" t="n">
        <x:v>3</x:v>
      </x:c>
      <x:c r="T2072" s="37" t="n">
        <x:v>3</x:v>
      </x:c>
      <x:c r="U2072" s="34" t="b">
        <x:v>0</x:v>
      </x:c>
    </x:row>
    <x:row r="2073">
      <x:c r="A2073" t="str">
        <x:v>hernantoledo|1996</x:v>
      </x:c>
      <x:c r="B2073" t="str">
        <x:v>Hernán Toledo</x:v>
      </x:c>
      <x:c r="C2073" t="str">
        <x:v>hernantoledo</x:v>
      </x:c>
      <x:c r="D2073" t="str">
        <x:v>hernantoledo</x:v>
      </x:c>
      <x:c r="E2073" t="str">
        <x:v>hernan|toledo</x:v>
      </x:c>
      <x:c r="F2073" t="n">
        <x:v>1996</x:v>
      </x:c>
      <x:c r="G2073" s="37" t="n">
        <x:v>1</x:v>
      </x:c>
      <x:c r="H2073" t="str">
        <x:v>2017-2018</x:v>
      </x:c>
      <x:c r="I2073" t="str">
        <x:v>Las Palmas</x:v>
      </x:c>
      <x:c r="J2073" t="str">
        <x:v>La Liga</x:v>
      </x:c>
      <x:c r="K2073" t="str">
        <x:v>397896</x:v>
      </x:c>
      <x:c r="L2073" t="str">
        <x:v>Hernán Toledo</x:v>
      </x:c>
      <x:c r="M2073" t="str">
        <x:v>accepted</x:v>
      </x:c>
      <x:c r="N2073" t="str">
        <x:v>exact_enhanced_name_birth_year</x:v>
      </x:c>
      <x:c r="O2073" s="37" t="n">
        <x:v>1</x:v>
      </x:c>
      <x:c r="P2073" t="n">
        <x:v>397896</x:v>
      </x:c>
      <x:c r="Q2073" s="11" t="str">
        <x:v>1.0</x:v>
      </x:c>
      <x:c r="R2073" s="11" t="str">
        <x:v>0.0</x:v>
      </x:c>
      <x:c r="S2073" s="37" t="n">
        <x:v>1</x:v>
      </x:c>
      <x:c r="T2073" s="37" t="n">
        <x:v>1</x:v>
      </x:c>
      <x:c r="U2073" s="34" t="b">
        <x:v>0</x:v>
      </x:c>
    </x:row>
    <x:row r="2074">
      <x:c r="A2074" t="str">
        <x:v>hervebazile|1990</x:v>
      </x:c>
      <x:c r="B2074" t="str">
        <x:v>Hervé Bazile</x:v>
      </x:c>
      <x:c r="C2074" t="str">
        <x:v>hervebazile</x:v>
      </x:c>
      <x:c r="D2074" t="str">
        <x:v>hervebazile</x:v>
      </x:c>
      <x:c r="E2074" t="str">
        <x:v>bazile|herve</x:v>
      </x:c>
      <x:c r="F2074" t="n">
        <x:v>1990</x:v>
      </x:c>
      <x:c r="G2074" s="37" t="n">
        <x:v>1</x:v>
      </x:c>
      <x:c r="H2074" t="str">
        <x:v>2017-2018</x:v>
      </x:c>
      <x:c r="I2074" t="str">
        <x:v>Caen</x:v>
      </x:c>
      <x:c r="J2074" t="str">
        <x:v>Ligue 1</x:v>
      </x:c>
      <x:c r="K2074" t="str">
        <x:v>95680</x:v>
      </x:c>
      <x:c r="L2074" t="str">
        <x:v>Hervé Bazile</x:v>
      </x:c>
      <x:c r="M2074" t="str">
        <x:v>accepted</x:v>
      </x:c>
      <x:c r="N2074" t="str">
        <x:v>exact_enhanced_name_birth_year</x:v>
      </x:c>
      <x:c r="O2074" s="37" t="n">
        <x:v>1</x:v>
      </x:c>
      <x:c r="P2074" t="n">
        <x:v>95680</x:v>
      </x:c>
      <x:c r="Q2074" s="11" t="str">
        <x:v>1.0</x:v>
      </x:c>
      <x:c r="R2074" s="11" t="str">
        <x:v>0.0</x:v>
      </x:c>
      <x:c r="S2074" s="37" t="n">
        <x:v>1</x:v>
      </x:c>
      <x:c r="T2074" s="37" t="n">
        <x:v>1</x:v>
      </x:c>
      <x:c r="U2074" s="34" t="b">
        <x:v>0</x:v>
      </x:c>
    </x:row>
    <x:row r="2075">
      <x:c r="A2075" t="str">
        <x:v>hervekoffi|1996</x:v>
      </x:c>
      <x:c r="B2075" t="str">
        <x:v>Hervé Koffi</x:v>
      </x:c>
      <x:c r="C2075" t="str">
        <x:v>hervekoffi</x:v>
      </x:c>
      <x:c r="D2075" t="str">
        <x:v>hervekoffi</x:v>
      </x:c>
      <x:c r="E2075" t="str">
        <x:v>herve|koffi</x:v>
      </x:c>
      <x:c r="F2075" t="n">
        <x:v>1996</x:v>
      </x:c>
      <x:c r="G2075" s="37" t="n">
        <x:v>1</x:v>
      </x:c>
      <x:c r="H2075" t="str">
        <x:v>2017-2018</x:v>
      </x:c>
      <x:c r="I2075" t="str">
        <x:v>Lille</x:v>
      </x:c>
      <x:c r="J2075" t="str">
        <x:v>Ligue 1</x:v>
      </x:c>
      <x:c r="K2075" t="str">
        <x:v>415383</x:v>
      </x:c>
      <x:c r="L2075" t="str">
        <x:v>Hervé Koffi</x:v>
      </x:c>
      <x:c r="M2075" t="str">
        <x:v>accepted</x:v>
      </x:c>
      <x:c r="N2075" t="str">
        <x:v>exact_enhanced_name_birth_year</x:v>
      </x:c>
      <x:c r="O2075" s="37" t="n">
        <x:v>1</x:v>
      </x:c>
      <x:c r="P2075" t="n">
        <x:v>415383</x:v>
      </x:c>
      <x:c r="Q2075" s="11" t="str">
        <x:v>1.0</x:v>
      </x:c>
      <x:c r="R2075" s="11" t="str">
        <x:v>0.0</x:v>
      </x:c>
      <x:c r="S2075" s="37" t="n">
        <x:v>1</x:v>
      </x:c>
      <x:c r="T2075" s="37" t="n">
        <x:v>1</x:v>
      </x:c>
      <x:c r="U2075" s="34" t="b">
        <x:v>0</x:v>
      </x:c>
    </x:row>
    <x:row r="2076">
      <x:c r="A2076" t="str">
        <x:v>hervelybohy|1983</x:v>
      </x:c>
      <x:c r="B2076" t="str">
        <x:v>Hervé Lybohy</x:v>
      </x:c>
      <x:c r="C2076" t="str">
        <x:v>hervelybohy</x:v>
      </x:c>
      <x:c r="D2076" t="str">
        <x:v>hervelybohy</x:v>
      </x:c>
      <x:c r="E2076" t="str">
        <x:v>herve|lybohy</x:v>
      </x:c>
      <x:c r="F2076" t="n">
        <x:v>1983</x:v>
      </x:c>
      <x:c r="G2076" s="37" t="n">
        <x:v>1</x:v>
      </x:c>
      <x:c r="H2076" t="str">
        <x:v>2018-2019</x:v>
      </x:c>
      <x:c r="I2076" t="str">
        <x:v>Nîmes</x:v>
      </x:c>
      <x:c r="J2076" t="str">
        <x:v>Ligue 1</x:v>
      </x:c>
      <x:c r="K2076" t="str">
        <x:v>95336</x:v>
      </x:c>
      <x:c r="L2076" t="str">
        <x:v>Hervé Lybohy</x:v>
      </x:c>
      <x:c r="M2076" t="str">
        <x:v>accepted</x:v>
      </x:c>
      <x:c r="N2076" t="str">
        <x:v>exact_enhanced_name_birth_year</x:v>
      </x:c>
      <x:c r="O2076" s="37" t="n">
        <x:v>1</x:v>
      </x:c>
      <x:c r="P2076" t="n">
        <x:v>95336</x:v>
      </x:c>
      <x:c r="Q2076" s="11" t="str">
        <x:v>1.0</x:v>
      </x:c>
      <x:c r="R2076" s="11" t="str">
        <x:v>0.0</x:v>
      </x:c>
      <x:c r="S2076" s="37" t="n">
        <x:v>1</x:v>
      </x:c>
      <x:c r="T2076" s="37" t="n">
        <x:v>1</x:v>
      </x:c>
      <x:c r="U2076" s="34" t="b">
        <x:v>0</x:v>
      </x:c>
    </x:row>
    <x:row r="2077">
      <x:c r="A2077" t="str">
        <x:v>heurelhogomes|1981</x:v>
      </x:c>
      <x:c r="B2077" t="str">
        <x:v>Heurelho Gomes</x:v>
      </x:c>
      <x:c r="C2077" t="str">
        <x:v>heurelhogomes</x:v>
      </x:c>
      <x:c r="D2077" t="str">
        <x:v>heurelhogomes</x:v>
      </x:c>
      <x:c r="E2077" t="str">
        <x:v>gomes|heurelho</x:v>
      </x:c>
      <x:c r="F2077" t="n">
        <x:v>1981</x:v>
      </x:c>
      <x:c r="G2077" s="37" t="n">
        <x:v>1</x:v>
      </x:c>
      <x:c r="H2077" t="str">
        <x:v>2017-2018</x:v>
      </x:c>
      <x:c r="I2077" t="str">
        <x:v>Watford</x:v>
      </x:c>
      <x:c r="J2077" t="str">
        <x:v>Premier League</x:v>
      </x:c>
      <x:c r="K2077" t="str">
        <x:v>19059</x:v>
      </x:c>
      <x:c r="L2077" t="str">
        <x:v>Heurelho Gomes</x:v>
      </x:c>
      <x:c r="M2077" t="str">
        <x:v>accepted</x:v>
      </x:c>
      <x:c r="N2077" t="str">
        <x:v>exact_enhanced_name_birth_year</x:v>
      </x:c>
      <x:c r="O2077" s="37" t="n">
        <x:v>1</x:v>
      </x:c>
      <x:c r="P2077" t="n">
        <x:v>19059</x:v>
      </x:c>
      <x:c r="Q2077" s="11" t="str">
        <x:v>1.0</x:v>
      </x:c>
      <x:c r="R2077" s="11" t="str">
        <x:v>0.0</x:v>
      </x:c>
      <x:c r="S2077" s="37" t="n">
        <x:v>1</x:v>
      </x:c>
      <x:c r="T2077" s="37" t="n">
        <x:v>1</x:v>
      </x:c>
      <x:c r="U2077" s="34" t="b">
        <x:v>0</x:v>
      </x:c>
    </x:row>
    <x:row r="2078">
      <x:c r="A2078" t="str">
        <x:v>hiangamanangambock|1999</x:v>
      </x:c>
      <x:c r="B2078" t="str">
        <x:v>Hianga Mananga Mbock</x:v>
      </x:c>
      <x:c r="C2078" t="str">
        <x:v>hiangamanangambock</x:v>
      </x:c>
      <x:c r="D2078" t="str">
        <x:v>hiangamanangambock</x:v>
      </x:c>
      <x:c r="E2078" t="str">
        <x:v>hianga|mananga|mbock</x:v>
      </x:c>
      <x:c r="F2078" t="n">
        <x:v>1999</x:v>
      </x:c>
      <x:c r="G2078" s="37" t="n">
        <x:v>4</x:v>
      </x:c>
      <x:c r="H2078" t="str">
        <x:v>2019-2020 | 2020-2021 | 2021-2022 | 2022-2023</x:v>
      </x:c>
      <x:c r="I2078" t="str">
        <x:v>Brest</x:v>
      </x:c>
      <x:c r="J2078" t="str">
        <x:v>Ligue 1</x:v>
      </x:c>
      <x:c r="K2078" t="str">
        <x:v>684062</x:v>
      </x:c>
      <x:c r="L2078" t="str">
        <x:v>Hianga'a Mbock</x:v>
      </x:c>
      <x:c r="M2078" t="str">
        <x:v>accepted</x:v>
      </x:c>
      <x:c r="N2078" t="str">
        <x:v>fuzzy_name_birth_year_multiple_club_seasons</x:v>
      </x:c>
      <x:c r="O2078" s="37" t="n">
        <x:v>1</x:v>
      </x:c>
      <x:c r="P2078" t="n">
        <x:v>684062</x:v>
      </x:c>
      <x:c r="Q2078" s="11" t="str">
        <x:v>0.8</x:v>
      </x:c>
      <x:c r="R2078" s="11" t="str">
        <x:v>0.0</x:v>
      </x:c>
      <x:c r="S2078" s="37" t="n">
        <x:v>4</x:v>
      </x:c>
      <x:c r="T2078" s="37" t="n">
        <x:v>4</x:v>
      </x:c>
      <x:c r="U2078" s="34" t="b">
        <x:v>0</x:v>
      </x:c>
    </x:row>
    <x:row r="2079">
      <x:c r="A2079" t="str">
        <x:v>hichamboudaoui|1999</x:v>
      </x:c>
      <x:c r="B2079" t="str">
        <x:v>Hicham Boudaoui</x:v>
      </x:c>
      <x:c r="C2079" t="str">
        <x:v>hichamboudaoui</x:v>
      </x:c>
      <x:c r="D2079" t="str">
        <x:v>hichamboudaoui</x:v>
      </x:c>
      <x:c r="E2079" t="str">
        <x:v>boudaoui|hicham</x:v>
      </x:c>
      <x:c r="F2079" t="n">
        <x:v>1999</x:v>
      </x:c>
      <x:c r="G2079" s="37" t="n">
        <x:v>5</x:v>
      </x:c>
      <x:c r="H2079" t="str">
        <x:v>2019-2020 | 2020-2021 | 2021-2022 | 2022-2023 | 2023-2024</x:v>
      </x:c>
      <x:c r="I2079" t="str">
        <x:v>Nice</x:v>
      </x:c>
      <x:c r="J2079" t="str">
        <x:v>Ligue 1</x:v>
      </x:c>
      <x:c r="K2079" t="str">
        <x:v>560593</x:v>
      </x:c>
      <x:c r="L2079" t="str">
        <x:v>Hicham Boudaoui</x:v>
      </x:c>
      <x:c r="M2079" t="str">
        <x:v>accepted</x:v>
      </x:c>
      <x:c r="N2079" t="str">
        <x:v>exact_enhanced_name_birth_year</x:v>
      </x:c>
      <x:c r="O2079" s="37" t="n">
        <x:v>1</x:v>
      </x:c>
      <x:c r="P2079" t="n">
        <x:v>560593</x:v>
      </x:c>
      <x:c r="Q2079" s="11" t="str">
        <x:v>1.0</x:v>
      </x:c>
      <x:c r="R2079" s="11" t="str">
        <x:v>0.0</x:v>
      </x:c>
      <x:c r="S2079" s="37" t="n">
        <x:v>5</x:v>
      </x:c>
      <x:c r="T2079" s="37" t="n">
        <x:v>5</x:v>
      </x:c>
      <x:c r="U2079" s="34" t="b">
        <x:v>0</x:v>
      </x:c>
    </x:row>
    <x:row r="2080">
      <x:c r="A2080" t="str">
        <x:v>hichammahou|1999</x:v>
      </x:c>
      <x:c r="B2080" t="str">
        <x:v>Hicham Mahou</x:v>
      </x:c>
      <x:c r="C2080" t="str">
        <x:v>hichammahou</x:v>
      </x:c>
      <x:c r="D2080" t="str">
        <x:v>hichammahou</x:v>
      </x:c>
      <x:c r="E2080" t="str">
        <x:v>hicham|mahou</x:v>
      </x:c>
      <x:c r="F2080" t="n">
        <x:v>1999</x:v>
      </x:c>
      <x:c r="G2080" s="37" t="n">
        <x:v>2</x:v>
      </x:c>
      <x:c r="H2080" t="str">
        <x:v>2017-2018 | 2020-2021</x:v>
      </x:c>
      <x:c r="I2080" t="str">
        <x:v>Nice</x:v>
      </x:c>
      <x:c r="J2080" t="str">
        <x:v>Ligue 1</x:v>
      </x:c>
      <x:c r="K2080" t="str">
        <x:v>344610</x:v>
      </x:c>
      <x:c r="L2080" t="str">
        <x:v>Hicham Mahou</x:v>
      </x:c>
      <x:c r="M2080" t="str">
        <x:v>accepted</x:v>
      </x:c>
      <x:c r="N2080" t="str">
        <x:v>exact_enhanced_name_birth_year</x:v>
      </x:c>
      <x:c r="O2080" s="37" t="n">
        <x:v>1</x:v>
      </x:c>
      <x:c r="P2080" t="n">
        <x:v>344610</x:v>
      </x:c>
      <x:c r="Q2080" s="11" t="str">
        <x:v>1.0</x:v>
      </x:c>
      <x:c r="R2080" s="11" t="str">
        <x:v>0.0</x:v>
      </x:c>
      <x:c r="S2080" s="37" t="n">
        <x:v>2</x:v>
      </x:c>
      <x:c r="T2080" s="37" t="n">
        <x:v>2</x:v>
      </x:c>
      <x:c r="U2080" s="34" t="b">
        <x:v>0</x:v>
      </x:c>
    </x:row>
    <x:row r="2081">
      <x:c r="A2081" t="str">
        <x:v>hiddeteravest|1997</x:v>
      </x:c>
      <x:c r="B2081" t="str">
        <x:v>Hidde ter Avest</x:v>
      </x:c>
      <x:c r="C2081" t="str">
        <x:v>hiddeteravest</x:v>
      </x:c>
      <x:c r="D2081" t="str">
        <x:v>hiddeteravest</x:v>
      </x:c>
      <x:c r="E2081" t="str">
        <x:v>avest|hidde|ter</x:v>
      </x:c>
      <x:c r="F2081" t="n">
        <x:v>1997</x:v>
      </x:c>
      <x:c r="G2081" s="37" t="n">
        <x:v>3</x:v>
      </x:c>
      <x:c r="H2081" t="str">
        <x:v>2018-2019 | 2019-2020 | 2020-2021</x:v>
      </x:c>
      <x:c r="I2081" t="str">
        <x:v>Udinese</x:v>
      </x:c>
      <x:c r="J2081" t="str">
        <x:v>Serie A</x:v>
      </x:c>
      <x:c r="K2081" t="str">
        <x:v>258519</x:v>
      </x:c>
      <x:c r="L2081" t="str">
        <x:v>Hidde ter Avest</x:v>
      </x:c>
      <x:c r="M2081" t="str">
        <x:v>accepted</x:v>
      </x:c>
      <x:c r="N2081" t="str">
        <x:v>exact_enhanced_name_birth_year</x:v>
      </x:c>
      <x:c r="O2081" s="37" t="n">
        <x:v>1</x:v>
      </x:c>
      <x:c r="P2081" t="n">
        <x:v>258519</x:v>
      </x:c>
      <x:c r="Q2081" s="11" t="str">
        <x:v>1.0</x:v>
      </x:c>
      <x:c r="R2081" s="11" t="str">
        <x:v>0.0</x:v>
      </x:c>
      <x:c r="S2081" s="37" t="n">
        <x:v>3</x:v>
      </x:c>
      <x:c r="T2081" s="37" t="n">
        <x:v>3</x:v>
      </x:c>
      <x:c r="U2081" s="34" t="b">
        <x:v>0</x:v>
      </x:c>
    </x:row>
    <x:row r="2082">
      <x:c r="A2082" t="str">
        <x:v>himadabdelli|1999</x:v>
      </x:c>
      <x:c r="B2082" t="str">
        <x:v>Himad Abdelli</x:v>
      </x:c>
      <x:c r="C2082" t="str">
        <x:v>himadabdelli</x:v>
      </x:c>
      <x:c r="D2082" t="str">
        <x:v>himadabdelli</x:v>
      </x:c>
      <x:c r="E2082" t="str">
        <x:v>abdelli|himad</x:v>
      </x:c>
      <x:c r="F2082" t="n">
        <x:v>1999</x:v>
      </x:c>
      <x:c r="G2082" s="37" t="n">
        <x:v>1</x:v>
      </x:c>
      <x:c r="H2082" t="str">
        <x:v>2022-2023</x:v>
      </x:c>
      <x:c r="I2082" t="str">
        <x:v>Angers</x:v>
      </x:c>
      <x:c r="J2082" t="str">
        <x:v>Ligue 1</x:v>
      </x:c>
      <x:c r="K2082" t="str">
        <x:v>592979</x:v>
      </x:c>
      <x:c r="L2082" t="str">
        <x:v>Himad Abdelli</x:v>
      </x:c>
      <x:c r="M2082" t="str">
        <x:v>accepted</x:v>
      </x:c>
      <x:c r="N2082" t="str">
        <x:v>exact_enhanced_name_birth_year</x:v>
      </x:c>
      <x:c r="O2082" s="37" t="n">
        <x:v>1</x:v>
      </x:c>
      <x:c r="P2082" t="n">
        <x:v>592979</x:v>
      </x:c>
      <x:c r="Q2082" s="11" t="str">
        <x:v>1.0</x:v>
      </x:c>
      <x:c r="R2082" s="11" t="str">
        <x:v>0.0</x:v>
      </x:c>
      <x:c r="S2082" s="37" t="n">
        <x:v>1</x:v>
      </x:c>
      <x:c r="T2082" s="37" t="n">
        <x:v>1</x:v>
      </x:c>
      <x:c r="U2082" s="34" t="b">
        <x:v>0</x:v>
      </x:c>
    </x:row>
    <x:row r="2083">
      <x:c r="A2083" t="str">
        <x:v>hirokiito|1999</x:v>
      </x:c>
      <x:c r="B2083" t="str">
        <x:v>Hiroki Ito</x:v>
      </x:c>
      <x:c r="C2083" t="str">
        <x:v>hirokiito</x:v>
      </x:c>
      <x:c r="D2083" t="str">
        <x:v>hirokiito</x:v>
      </x:c>
      <x:c r="E2083" t="str">
        <x:v>hiroki|ito</x:v>
      </x:c>
      <x:c r="F2083" t="n">
        <x:v>1999</x:v>
      </x:c>
      <x:c r="G2083" s="37" t="n">
        <x:v>3</x:v>
      </x:c>
      <x:c r="H2083" t="str">
        <x:v>2021-2022 | 2022-2023 | 2023-2024</x:v>
      </x:c>
      <x:c r="I2083" t="str">
        <x:v>Stuttgart</x:v>
      </x:c>
      <x:c r="J2083" t="str">
        <x:v>Bundesliga</x:v>
      </x:c>
      <x:c r="K2083" t="str">
        <x:v>353892</x:v>
      </x:c>
      <x:c r="L2083" t="str">
        <x:v>Hiroki Ito</x:v>
      </x:c>
      <x:c r="M2083" t="str">
        <x:v>accepted</x:v>
      </x:c>
      <x:c r="N2083" t="str">
        <x:v>exact_enhanced_name_birth_year</x:v>
      </x:c>
      <x:c r="O2083" s="37" t="n">
        <x:v>1</x:v>
      </x:c>
      <x:c r="P2083" t="n">
        <x:v>353892</x:v>
      </x:c>
      <x:c r="Q2083" s="11" t="str">
        <x:v>1.0</x:v>
      </x:c>
      <x:c r="R2083" s="11" t="str">
        <x:v>0.0</x:v>
      </x:c>
      <x:c r="S2083" s="37" t="n">
        <x:v>3</x:v>
      </x:c>
      <x:c r="T2083" s="37" t="n">
        <x:v>3</x:v>
      </x:c>
      <x:c r="U2083" s="34" t="b">
        <x:v>0</x:v>
      </x:c>
    </x:row>
    <x:row r="2084">
      <x:c r="A2084" t="str">
        <x:v>hirokisakai|1990</x:v>
      </x:c>
      <x:c r="B2084" t="str">
        <x:v>Hiroki Sakai</x:v>
      </x:c>
      <x:c r="C2084" t="str">
        <x:v>hirokisakai</x:v>
      </x:c>
      <x:c r="D2084" t="str">
        <x:v>hirokisakai</x:v>
      </x:c>
      <x:c r="E2084" t="str">
        <x:v>hiroki|sakai</x:v>
      </x:c>
      <x:c r="F2084" t="n">
        <x:v>1990</x:v>
      </x:c>
      <x:c r="G2084" s="37" t="n">
        <x:v>4</x:v>
      </x:c>
      <x:c r="H2084" t="str">
        <x:v>2017-2018 | 2018-2019 | 2019-2020 | 2020-2021</x:v>
      </x:c>
      <x:c r="I2084" t="str">
        <x:v>Marseille</x:v>
      </x:c>
      <x:c r="J2084" t="str">
        <x:v>Ligue 1</x:v>
      </x:c>
      <x:c r="K2084" t="str">
        <x:v>83002</x:v>
      </x:c>
      <x:c r="L2084" t="str">
        <x:v>Hiroki Sakai</x:v>
      </x:c>
      <x:c r="M2084" t="str">
        <x:v>accepted</x:v>
      </x:c>
      <x:c r="N2084" t="str">
        <x:v>exact_enhanced_name_birth_year</x:v>
      </x:c>
      <x:c r="O2084" s="37" t="n">
        <x:v>1</x:v>
      </x:c>
      <x:c r="P2084" t="n">
        <x:v>83002</x:v>
      </x:c>
      <x:c r="Q2084" s="11" t="str">
        <x:v>1.0</x:v>
      </x:c>
      <x:c r="R2084" s="11" t="str">
        <x:v>0.0</x:v>
      </x:c>
      <x:c r="S2084" s="37" t="n">
        <x:v>4</x:v>
      </x:c>
      <x:c r="T2084" s="37" t="n">
        <x:v>4</x:v>
      </x:c>
      <x:c r="U2084" s="34" t="b">
        <x:v>0</x:v>
      </x:c>
    </x:row>
    <x:row r="2085">
      <x:c r="A2085" t="str">
        <x:v>hirvinglozano|1995</x:v>
      </x:c>
      <x:c r="B2085" t="str">
        <x:v>Hirving Lozano</x:v>
      </x:c>
      <x:c r="C2085" t="str">
        <x:v>hirvinglozano</x:v>
      </x:c>
      <x:c r="D2085" t="str">
        <x:v>hirvinglozano</x:v>
      </x:c>
      <x:c r="E2085" t="str">
        <x:v>hirving|lozano</x:v>
      </x:c>
      <x:c r="F2085" t="n">
        <x:v>1995</x:v>
      </x:c>
      <x:c r="G2085" s="37" t="n">
        <x:v>4</x:v>
      </x:c>
      <x:c r="H2085" t="str">
        <x:v>2019-2020 | 2020-2021 | 2021-2022 | 2022-2023</x:v>
      </x:c>
      <x:c r="I2085" t="str">
        <x:v>Napoli</x:v>
      </x:c>
      <x:c r="J2085" t="str">
        <x:v>Serie A</x:v>
      </x:c>
      <x:c r="K2085" t="str">
        <x:v>316889</x:v>
      </x:c>
      <x:c r="L2085" t="str">
        <x:v>Hirving Lozano</x:v>
      </x:c>
      <x:c r="M2085" t="str">
        <x:v>accepted</x:v>
      </x:c>
      <x:c r="N2085" t="str">
        <x:v>exact_enhanced_name_birth_year</x:v>
      </x:c>
      <x:c r="O2085" s="37" t="n">
        <x:v>1</x:v>
      </x:c>
      <x:c r="P2085" t="n">
        <x:v>316889</x:v>
      </x:c>
      <x:c r="Q2085" s="11" t="str">
        <x:v>1.0</x:v>
      </x:c>
      <x:c r="R2085" s="11" t="str">
        <x:v>0.0</x:v>
      </x:c>
      <x:c r="S2085" s="37" t="n">
        <x:v>4</x:v>
      </x:c>
      <x:c r="T2085" s="37" t="n">
        <x:v>4</x:v>
      </x:c>
      <x:c r="U2085" s="34" t="b">
        <x:v>0</x:v>
      </x:c>
    </x:row>
    <x:row r="2086">
      <x:c r="A2086" t="str">
        <x:v>hjalmarekdal|1998</x:v>
      </x:c>
      <x:c r="B2086" t="str">
        <x:v>Hjalmar Ekdal</x:v>
      </x:c>
      <x:c r="C2086" t="str">
        <x:v>hjalmarekdal</x:v>
      </x:c>
      <x:c r="D2086" t="str">
        <x:v>hjalmarekdal</x:v>
      </x:c>
      <x:c r="E2086" t="str">
        <x:v>ekdal|hjalmar</x:v>
      </x:c>
      <x:c r="F2086" t="n">
        <x:v>1998</x:v>
      </x:c>
      <x:c r="G2086" s="37" t="n">
        <x:v>1</x:v>
      </x:c>
      <x:c r="H2086" t="str">
        <x:v>2023-2024</x:v>
      </x:c>
      <x:c r="I2086" t="str">
        <x:v>Burnley</x:v>
      </x:c>
      <x:c r="J2086" t="str">
        <x:v>Premier League</x:v>
      </x:c>
      <x:c r="K2086" t="str">
        <x:v>392179</x:v>
      </x:c>
      <x:c r="L2086" t="str">
        <x:v>Hjalmar Ekdal</x:v>
      </x:c>
      <x:c r="M2086" t="str">
        <x:v>accepted</x:v>
      </x:c>
      <x:c r="N2086" t="str">
        <x:v>exact_enhanced_name_birth_year</x:v>
      </x:c>
      <x:c r="O2086" s="37" t="n">
        <x:v>1</x:v>
      </x:c>
      <x:c r="P2086" t="n">
        <x:v>392179</x:v>
      </x:c>
      <x:c r="Q2086" s="11" t="str">
        <x:v>1.0</x:v>
      </x:c>
      <x:c r="R2086" s="11" t="str">
        <x:v>0.0</x:v>
      </x:c>
      <x:c r="S2086" s="37" t="n">
        <x:v>1</x:v>
      </x:c>
      <x:c r="T2086" s="37" t="n">
        <x:v>1</x:v>
      </x:c>
      <x:c r="U2086" s="34" t="b">
        <x:v>0</x:v>
      </x:c>
    </x:row>
    <x:row r="2087">
      <x:c r="A2087" t="str">
        <x:v>holgerbadstuber|1989</x:v>
      </x:c>
      <x:c r="B2087" t="str">
        <x:v>Holger Badstuber</x:v>
      </x:c>
      <x:c r="C2087" t="str">
        <x:v>holgerbadstuber</x:v>
      </x:c>
      <x:c r="D2087" t="str">
        <x:v>holgerbadstuber</x:v>
      </x:c>
      <x:c r="E2087" t="str">
        <x:v>badstuber|holger</x:v>
      </x:c>
      <x:c r="F2087" t="n">
        <x:v>1989</x:v>
      </x:c>
      <x:c r="G2087" s="37" t="n">
        <x:v>2</x:v>
      </x:c>
      <x:c r="H2087" t="str">
        <x:v>2017-2018 | 2018-2019</x:v>
      </x:c>
      <x:c r="I2087" t="str">
        <x:v>Stuttgart</x:v>
      </x:c>
      <x:c r="J2087" t="str">
        <x:v>Bundesliga</x:v>
      </x:c>
      <x:c r="K2087" t="str">
        <x:v>54659</x:v>
      </x:c>
      <x:c r="L2087" t="str">
        <x:v>Holger Badstuber</x:v>
      </x:c>
      <x:c r="M2087" t="str">
        <x:v>accepted</x:v>
      </x:c>
      <x:c r="N2087" t="str">
        <x:v>exact_enhanced_name_birth_year</x:v>
      </x:c>
      <x:c r="O2087" s="37" t="n">
        <x:v>1</x:v>
      </x:c>
      <x:c r="P2087" t="n">
        <x:v>54659</x:v>
      </x:c>
      <x:c r="Q2087" s="11" t="str">
        <x:v>1.0</x:v>
      </x:c>
      <x:c r="R2087" s="11" t="str">
        <x:v>0.0</x:v>
      </x:c>
      <x:c r="S2087" s="37" t="n">
        <x:v>2</x:v>
      </x:c>
      <x:c r="T2087" s="37" t="n">
        <x:v>2</x:v>
      </x:c>
      <x:c r="U2087" s="34" t="b">
        <x:v>0</x:v>
      </x:c>
    </x:row>
    <x:row r="2088">
      <x:c r="A2088" t="str">
        <x:v>houboulangmendes|1998</x:v>
      </x:c>
      <x:c r="B2088" t="str">
        <x:v>Houboulang Mendes</x:v>
      </x:c>
      <x:c r="C2088" t="str">
        <x:v>houboulangmendes</x:v>
      </x:c>
      <x:c r="D2088" t="str">
        <x:v>houboulangmendes</x:v>
      </x:c>
      <x:c r="E2088" t="str">
        <x:v>houboulang|mendes</x:v>
      </x:c>
      <x:c r="F2088" t="n">
        <x:v>1998</x:v>
      </x:c>
      <x:c r="G2088" s="37" t="n">
        <x:v>4</x:v>
      </x:c>
      <x:c r="H2088" t="str">
        <x:v>2020-2021 | 2021-2022 | 2022-2023 | 2023-2024</x:v>
      </x:c>
      <x:c r="I2088" t="str">
        <x:v>Almería | Lorient</x:v>
      </x:c>
      <x:c r="J2088" t="str">
        <x:v>La Liga | Ligue 1</x:v>
      </x:c>
      <x:c r="K2088" t="str">
        <x:v>442552</x:v>
      </x:c>
      <x:c r="L2088" t="str">
        <x:v>Houboulang Mendes</x:v>
      </x:c>
      <x:c r="M2088" t="str">
        <x:v>accepted</x:v>
      </x:c>
      <x:c r="N2088" t="str">
        <x:v>exact_enhanced_name_birth_year</x:v>
      </x:c>
      <x:c r="O2088" s="37" t="n">
        <x:v>1</x:v>
      </x:c>
      <x:c r="P2088" t="n">
        <x:v>442552</x:v>
      </x:c>
      <x:c r="Q2088" s="11" t="str">
        <x:v>1.0</x:v>
      </x:c>
      <x:c r="R2088" s="11" t="str">
        <x:v>0.0</x:v>
      </x:c>
      <x:c r="S2088" s="37" t="n">
        <x:v>4</x:v>
      </x:c>
      <x:c r="T2088" s="37" t="n">
        <x:v>4</x:v>
      </x:c>
      <x:c r="U2088" s="34" t="b">
        <x:v>0</x:v>
      </x:c>
    </x:row>
    <x:row r="2089">
      <x:c r="A2089" t="str">
        <x:v>houssemaouar|1998</x:v>
      </x:c>
      <x:c r="B2089" t="str">
        <x:v>Houssem Aouar</x:v>
      </x:c>
      <x:c r="C2089" t="str">
        <x:v>houssemaouar</x:v>
      </x:c>
      <x:c r="D2089" t="str">
        <x:v>houssemaouar</x:v>
      </x:c>
      <x:c r="E2089" t="str">
        <x:v>aouar|houssem</x:v>
      </x:c>
      <x:c r="F2089" t="n">
        <x:v>1998</x:v>
      </x:c>
      <x:c r="G2089" s="37" t="n">
        <x:v>7</x:v>
      </x:c>
      <x:c r="H2089" t="str">
        <x:v>2017-2018 | 2018-2019 | 2019-2020 | 2020-2021 | 2021-2022 | 2022-2023 | 2023-2024</x:v>
      </x:c>
      <x:c r="I2089" t="str">
        <x:v>Lyon | Roma</x:v>
      </x:c>
      <x:c r="J2089" t="str">
        <x:v>Ligue 1 | Serie A</x:v>
      </x:c>
      <x:c r="K2089" t="str">
        <x:v>395693</x:v>
      </x:c>
      <x:c r="L2089" t="str">
        <x:v>Houssem Aouar</x:v>
      </x:c>
      <x:c r="M2089" t="str">
        <x:v>accepted</x:v>
      </x:c>
      <x:c r="N2089" t="str">
        <x:v>exact_enhanced_name_birth_year</x:v>
      </x:c>
      <x:c r="O2089" s="37" t="n">
        <x:v>1</x:v>
      </x:c>
      <x:c r="P2089" t="n">
        <x:v>395693</x:v>
      </x:c>
      <x:c r="Q2089" s="11" t="str">
        <x:v>1.0</x:v>
      </x:c>
      <x:c r="R2089" s="11" t="str">
        <x:v>0.0</x:v>
      </x:c>
      <x:c r="S2089" s="37" t="n">
        <x:v>7</x:v>
      </x:c>
      <x:c r="T2089" s="37" t="n">
        <x:v>7</x:v>
      </x:c>
      <x:c r="U2089" s="34" t="b">
        <x:v>0</x:v>
      </x:c>
    </x:row>
    <x:row r="2090">
      <x:c r="A2090" t="str">
        <x:v>hrvojesmolcic|2000</x:v>
      </x:c>
      <x:c r="B2090" t="str">
        <x:v>Hrvoje Smolčić</x:v>
      </x:c>
      <x:c r="C2090" t="str">
        <x:v>hrvojesmolcic</x:v>
      </x:c>
      <x:c r="D2090" t="str">
        <x:v>hrvojesmolcic</x:v>
      </x:c>
      <x:c r="E2090" t="str">
        <x:v>hrvoje|smolcic</x:v>
      </x:c>
      <x:c r="F2090" t="n">
        <x:v>2000</x:v>
      </x:c>
      <x:c r="G2090" s="37" t="n">
        <x:v>2</x:v>
      </x:c>
      <x:c r="H2090" t="str">
        <x:v>2022-2023 | 2023-2024</x:v>
      </x:c>
      <x:c r="I2090" t="str">
        <x:v>Eint Frankfurt</x:v>
      </x:c>
      <x:c r="J2090" t="str">
        <x:v>Bundesliga</x:v>
      </x:c>
      <x:c r="K2090" t="str">
        <x:v>571299</x:v>
      </x:c>
      <x:c r="L2090" t="str">
        <x:v>Hrvoje Smolcic</x:v>
      </x:c>
      <x:c r="M2090" t="str">
        <x:v>accepted</x:v>
      </x:c>
      <x:c r="N2090" t="str">
        <x:v>exact_enhanced_name_birth_year</x:v>
      </x:c>
      <x:c r="O2090" s="37" t="n">
        <x:v>1</x:v>
      </x:c>
      <x:c r="P2090" t="n">
        <x:v>571299</x:v>
      </x:c>
      <x:c r="Q2090" s="11" t="str">
        <x:v>1.0</x:v>
      </x:c>
      <x:c r="R2090" s="11" t="str">
        <x:v>0.0</x:v>
      </x:c>
      <x:c r="S2090" s="37" t="n">
        <x:v>2</x:v>
      </x:c>
      <x:c r="T2090" s="37" t="n">
        <x:v>2</x:v>
      </x:c>
      <x:c r="U2090" s="34" t="b">
        <x:v>0</x:v>
      </x:c>
    </x:row>
    <x:row r="2091">
      <x:c r="A2091" t="str">
        <x:v>hugobueno|2002</x:v>
      </x:c>
      <x:c r="B2091" t="str">
        <x:v>Hugo Bueno</x:v>
      </x:c>
      <x:c r="C2091" t="str">
        <x:v>hugobueno</x:v>
      </x:c>
      <x:c r="D2091" t="str">
        <x:v>hugobueno</x:v>
      </x:c>
      <x:c r="E2091" t="str">
        <x:v>bueno|hugo</x:v>
      </x:c>
      <x:c r="F2091" t="n">
        <x:v>2002</x:v>
      </x:c>
      <x:c r="G2091" s="37" t="n">
        <x:v>2</x:v>
      </x:c>
      <x:c r="H2091" t="str">
        <x:v>2022-2023 | 2023-2024</x:v>
      </x:c>
      <x:c r="I2091" t="str">
        <x:v>Wolves</x:v>
      </x:c>
      <x:c r="J2091" t="str">
        <x:v>Premier League</x:v>
      </x:c>
      <x:c r="K2091" t="str">
        <x:v>698678</x:v>
      </x:c>
      <x:c r="L2091" t="str">
        <x:v>Hugo Bueno</x:v>
      </x:c>
      <x:c r="M2091" t="str">
        <x:v>accepted</x:v>
      </x:c>
      <x:c r="N2091" t="str">
        <x:v>exact_enhanced_name_birth_year</x:v>
      </x:c>
      <x:c r="O2091" s="37" t="n">
        <x:v>1</x:v>
      </x:c>
      <x:c r="P2091" t="n">
        <x:v>698678</x:v>
      </x:c>
      <x:c r="Q2091" s="11" t="str">
        <x:v>1.0</x:v>
      </x:c>
      <x:c r="R2091" s="11" t="str">
        <x:v>0.0</x:v>
      </x:c>
      <x:c r="S2091" s="37" t="n">
        <x:v>2</x:v>
      </x:c>
      <x:c r="T2091" s="37" t="n">
        <x:v>2</x:v>
      </x:c>
      <x:c r="U2091" s="34" t="b">
        <x:v>0</x:v>
      </x:c>
    </x:row>
    <x:row r="2092">
      <x:c r="A2092" t="str">
        <x:v>hugoduro|1999</x:v>
      </x:c>
      <x:c r="B2092" t="str">
        <x:v>Hugo Duro</x:v>
      </x:c>
      <x:c r="C2092" t="str">
        <x:v>hugoduro</x:v>
      </x:c>
      <x:c r="D2092" t="str">
        <x:v>hugoduro</x:v>
      </x:c>
      <x:c r="E2092" t="str">
        <x:v>duro|hugo</x:v>
      </x:c>
      <x:c r="F2092" t="n">
        <x:v>1999</x:v>
      </x:c>
      <x:c r="G2092" s="37" t="n">
        <x:v>5</x:v>
      </x:c>
      <x:c r="H2092" t="str">
        <x:v>2018-2019 | 2019-2020 | 2021-2022 | 2022-2023 | 2023-2024</x:v>
      </x:c>
      <x:c r="I2092" t="str">
        <x:v>Getafe | Valencia</x:v>
      </x:c>
      <x:c r="J2092" t="str">
        <x:v>La Liga</x:v>
      </x:c>
      <x:c r="K2092" t="str">
        <x:v>573775</x:v>
      </x:c>
      <x:c r="L2092" t="str">
        <x:v>Hugo Duro</x:v>
      </x:c>
      <x:c r="M2092" t="str">
        <x:v>accepted</x:v>
      </x:c>
      <x:c r="N2092" t="str">
        <x:v>exact_enhanced_name_birth_year</x:v>
      </x:c>
      <x:c r="O2092" s="37" t="n">
        <x:v>1</x:v>
      </x:c>
      <x:c r="P2092" t="n">
        <x:v>573775</x:v>
      </x:c>
      <x:c r="Q2092" s="11" t="str">
        <x:v>1.0</x:v>
      </x:c>
      <x:c r="R2092" s="11" t="str">
        <x:v>0.0</x:v>
      </x:c>
      <x:c r="S2092" s="37" t="n">
        <x:v>5</x:v>
      </x:c>
      <x:c r="T2092" s="37" t="n">
        <x:v>5</x:v>
      </x:c>
      <x:c r="U2092" s="34" t="b">
        <x:v>0</x:v>
      </x:c>
    </x:row>
    <x:row r="2093">
      <x:c r="A2093" t="str">
        <x:v>hugoekitike|2002</x:v>
      </x:c>
      <x:c r="B2093" t="str">
        <x:v>Hugo Ekitike</x:v>
      </x:c>
      <x:c r="C2093" t="str">
        <x:v>hugoekitike</x:v>
      </x:c>
      <x:c r="D2093" t="str">
        <x:v>hugoekitike</x:v>
      </x:c>
      <x:c r="E2093" t="str">
        <x:v>ekitike|hugo</x:v>
      </x:c>
      <x:c r="F2093" t="n">
        <x:v>2002</x:v>
      </x:c>
      <x:c r="G2093" s="37" t="n">
        <x:v>4</x:v>
      </x:c>
      <x:c r="H2093" t="str">
        <x:v>2020-2021 | 2021-2022 | 2022-2023 | 2023-2024</x:v>
      </x:c>
      <x:c r="I2093" t="str">
        <x:v>Eint Frankfurt | Paris S-G | Reims</x:v>
      </x:c>
      <x:c r="J2093" t="str">
        <x:v>Bundesliga | Ligue 1</x:v>
      </x:c>
      <x:c r="K2093" t="str">
        <x:v>709726</x:v>
      </x:c>
      <x:c r="L2093" t="str">
        <x:v>Hugo Ekitiké</x:v>
      </x:c>
      <x:c r="M2093" t="str">
        <x:v>accepted</x:v>
      </x:c>
      <x:c r="N2093" t="str">
        <x:v>exact_enhanced_name_birth_year</x:v>
      </x:c>
      <x:c r="O2093" s="37" t="n">
        <x:v>1</x:v>
      </x:c>
      <x:c r="P2093" t="n">
        <x:v>709726</x:v>
      </x:c>
      <x:c r="Q2093" s="11" t="str">
        <x:v>1.0</x:v>
      </x:c>
      <x:c r="R2093" s="11" t="str">
        <x:v>0.0</x:v>
      </x:c>
      <x:c r="S2093" s="37" t="n">
        <x:v>4</x:v>
      </x:c>
      <x:c r="T2093" s="37" t="n">
        <x:v>4</x:v>
      </x:c>
      <x:c r="U2093" s="34" t="b">
        <x:v>0</x:v>
      </x:c>
    </x:row>
    <x:row r="2094">
      <x:c r="A2094" t="str">
        <x:v>hugogonzalez|2003</x:v>
      </x:c>
      <x:c r="B2094" t="str">
        <x:v>Hugo González</x:v>
      </x:c>
      <x:c r="C2094" t="str">
        <x:v>hugogonzalez</x:v>
      </x:c>
      <x:c r="D2094" t="str">
        <x:v>hugogonzalez</x:v>
      </x:c>
      <x:c r="E2094" t="str">
        <x:v>gonzalez|hugo</x:v>
      </x:c>
      <x:c r="F2094" t="n">
        <x:v>2003</x:v>
      </x:c>
      <x:c r="G2094" s="37" t="n">
        <x:v>1</x:v>
      </x:c>
      <x:c r="H2094" t="str">
        <x:v>2023-2024</x:v>
      </x:c>
      <x:c r="I2094" t="str">
        <x:v>Valencia</x:v>
      </x:c>
      <x:c r="J2094" t="str">
        <x:v>La Liga</x:v>
      </x:c>
      <x:c r="K2094" t="str">
        <x:v>707279</x:v>
      </x:c>
      <x:c r="L2094" t="str">
        <x:v>Hugo González</x:v>
      </x:c>
      <x:c r="M2094" t="str">
        <x:v>accepted</x:v>
      </x:c>
      <x:c r="N2094" t="str">
        <x:v>exact_enhanced_name_birth_year</x:v>
      </x:c>
      <x:c r="O2094" s="37" t="n">
        <x:v>1</x:v>
      </x:c>
      <x:c r="P2094" t="n">
        <x:v>707279</x:v>
      </x:c>
      <x:c r="Q2094" s="11" t="str">
        <x:v>1.0</x:v>
      </x:c>
      <x:c r="R2094" s="11" t="str">
        <x:v>0.0</x:v>
      </x:c>
      <x:c r="S2094" s="37" t="n">
        <x:v>1</x:v>
      </x:c>
      <x:c r="T2094" s="37" t="n">
        <x:v>1</x:v>
      </x:c>
      <x:c r="U2094" s="34" t="b">
        <x:v>0</x:v>
      </x:c>
    </x:row>
    <x:row r="2095">
      <x:c r="A2095" t="str">
        <x:v>hugoguillamon|2000</x:v>
      </x:c>
      <x:c r="B2095" t="str">
        <x:v>Hugo Guillamón</x:v>
      </x:c>
      <x:c r="C2095" t="str">
        <x:v>hugoguillamon</x:v>
      </x:c>
      <x:c r="D2095" t="str">
        <x:v>hugoguillamon</x:v>
      </x:c>
      <x:c r="E2095" t="str">
        <x:v>guillamon|hugo</x:v>
      </x:c>
      <x:c r="F2095" t="n">
        <x:v>2000</x:v>
      </x:c>
      <x:c r="G2095" s="37" t="n">
        <x:v>5</x:v>
      </x:c>
      <x:c r="H2095" t="str">
        <x:v>2019-2020 | 2020-2021 | 2021-2022 | 2022-2023 | 2023-2024</x:v>
      </x:c>
      <x:c r="I2095" t="str">
        <x:v>Valencia</x:v>
      </x:c>
      <x:c r="J2095" t="str">
        <x:v>La Liga</x:v>
      </x:c>
      <x:c r="K2095" t="str">
        <x:v>495629</x:v>
      </x:c>
      <x:c r="L2095" t="str">
        <x:v>Hugo Guillamón</x:v>
      </x:c>
      <x:c r="M2095" t="str">
        <x:v>accepted</x:v>
      </x:c>
      <x:c r="N2095" t="str">
        <x:v>exact_enhanced_name_birth_year</x:v>
      </x:c>
      <x:c r="O2095" s="37" t="n">
        <x:v>1</x:v>
      </x:c>
      <x:c r="P2095" t="n">
        <x:v>495629</x:v>
      </x:c>
      <x:c r="Q2095" s="11" t="str">
        <x:v>1.0</x:v>
      </x:c>
      <x:c r="R2095" s="11" t="str">
        <x:v>0.0</x:v>
      </x:c>
      <x:c r="S2095" s="37" t="n">
        <x:v>5</x:v>
      </x:c>
      <x:c r="T2095" s="37" t="n">
        <x:v>5</x:v>
      </x:c>
      <x:c r="U2095" s="34" t="b">
        <x:v>0</x:v>
      </x:c>
    </x:row>
    <x:row r="2096">
      <x:c r="A2096" t="str">
        <x:v>hugolarsson|2004</x:v>
      </x:c>
      <x:c r="B2096" t="str">
        <x:v>Hugo Larsson</x:v>
      </x:c>
      <x:c r="C2096" t="str">
        <x:v>hugolarsson</x:v>
      </x:c>
      <x:c r="D2096" t="str">
        <x:v>hugolarsson</x:v>
      </x:c>
      <x:c r="E2096" t="str">
        <x:v>hugo|larsson</x:v>
      </x:c>
      <x:c r="F2096" t="n">
        <x:v>2004</x:v>
      </x:c>
      <x:c r="G2096" s="37" t="n">
        <x:v>1</x:v>
      </x:c>
      <x:c r="H2096" t="str">
        <x:v>2023-2024</x:v>
      </x:c>
      <x:c r="I2096" t="str">
        <x:v>Eint Frankfurt</x:v>
      </x:c>
      <x:c r="J2096" t="str">
        <x:v>Bundesliga</x:v>
      </x:c>
      <x:c r="K2096" t="str">
        <x:v>931838</x:v>
      </x:c>
      <x:c r="L2096" t="str">
        <x:v>Hugo Larsson</x:v>
      </x:c>
      <x:c r="M2096" t="str">
        <x:v>accepted</x:v>
      </x:c>
      <x:c r="N2096" t="str">
        <x:v>exact_enhanced_name_birth_year</x:v>
      </x:c>
      <x:c r="O2096" s="37" t="n">
        <x:v>1</x:v>
      </x:c>
      <x:c r="P2096" t="n">
        <x:v>931838</x:v>
      </x:c>
      <x:c r="Q2096" s="11" t="str">
        <x:v>1.0</x:v>
      </x:c>
      <x:c r="R2096" s="11" t="str">
        <x:v>0.0</x:v>
      </x:c>
      <x:c r="S2096" s="37" t="n">
        <x:v>1</x:v>
      </x:c>
      <x:c r="T2096" s="37" t="n">
        <x:v>1</x:v>
      </x:c>
      <x:c r="U2096" s="34" t="b">
        <x:v>0</x:v>
      </x:c>
    </x:row>
    <x:row r="2097">
      <x:c r="A2097" t="str">
        <x:v>hugolloris|1986</x:v>
      </x:c>
      <x:c r="B2097" t="str">
        <x:v>Hugo Lloris</x:v>
      </x:c>
      <x:c r="C2097" t="str">
        <x:v>hugolloris</x:v>
      </x:c>
      <x:c r="D2097" t="str">
        <x:v>hugolloris</x:v>
      </x:c>
      <x:c r="E2097" t="str">
        <x:v>hugo|lloris</x:v>
      </x:c>
      <x:c r="F2097" t="n">
        <x:v>1986</x:v>
      </x:c>
      <x:c r="G2097" s="37" t="n">
        <x:v>6</x:v>
      </x:c>
      <x:c r="H2097" t="str">
        <x:v>2017-2018 | 2018-2019 | 2019-2020 | 2020-2021 | 2021-2022 | 2022-2023</x:v>
      </x:c>
      <x:c r="I2097" t="str">
        <x:v>Tottenham</x:v>
      </x:c>
      <x:c r="J2097" t="str">
        <x:v>Premier League</x:v>
      </x:c>
      <x:c r="K2097" t="str">
        <x:v>17965</x:v>
      </x:c>
      <x:c r="L2097" t="str">
        <x:v>Hugo Lloris</x:v>
      </x:c>
      <x:c r="M2097" t="str">
        <x:v>accepted</x:v>
      </x:c>
      <x:c r="N2097" t="str">
        <x:v>exact_enhanced_name_birth_year</x:v>
      </x:c>
      <x:c r="O2097" s="37" t="n">
        <x:v>1</x:v>
      </x:c>
      <x:c r="P2097" t="n">
        <x:v>17965</x:v>
      </x:c>
      <x:c r="Q2097" s="11" t="str">
        <x:v>1.0</x:v>
      </x:c>
      <x:c r="R2097" s="11" t="str">
        <x:v>0.0</x:v>
      </x:c>
      <x:c r="S2097" s="37" t="n">
        <x:v>6</x:v>
      </x:c>
      <x:c r="T2097" s="37" t="n">
        <x:v>6</x:v>
      </x:c>
      <x:c r="U2097" s="34" t="b">
        <x:v>0</x:v>
      </x:c>
    </x:row>
    <x:row r="2098">
      <x:c r="A2098" t="str">
        <x:v>hugomagnetti|1998</x:v>
      </x:c>
      <x:c r="B2098" t="str">
        <x:v>Hugo Magnetti</x:v>
      </x:c>
      <x:c r="C2098" t="str">
        <x:v>hugomagnetti</x:v>
      </x:c>
      <x:c r="D2098" t="str">
        <x:v>hugomagnetti</x:v>
      </x:c>
      <x:c r="E2098" t="str">
        <x:v>hugo|magnetti</x:v>
      </x:c>
      <x:c r="F2098" t="n">
        <x:v>1998</x:v>
      </x:c>
      <x:c r="G2098" s="37" t="n">
        <x:v>5</x:v>
      </x:c>
      <x:c r="H2098" t="str">
        <x:v>2019-2020 | 2020-2021 | 2021-2022 | 2022-2023 | 2023-2024</x:v>
      </x:c>
      <x:c r="I2098" t="str">
        <x:v>Brest</x:v>
      </x:c>
      <x:c r="J2098" t="str">
        <x:v>Ligue 1</x:v>
      </x:c>
      <x:c r="K2098" t="str">
        <x:v>474662</x:v>
      </x:c>
      <x:c r="L2098" t="str">
        <x:v>Hugo Magnetti</x:v>
      </x:c>
      <x:c r="M2098" t="str">
        <x:v>accepted</x:v>
      </x:c>
      <x:c r="N2098" t="str">
        <x:v>exact_enhanced_name_birth_year</x:v>
      </x:c>
      <x:c r="O2098" s="37" t="n">
        <x:v>1</x:v>
      </x:c>
      <x:c r="P2098" t="n">
        <x:v>474662</x:v>
      </x:c>
      <x:c r="Q2098" s="11" t="str">
        <x:v>1.0</x:v>
      </x:c>
      <x:c r="R2098" s="11" t="str">
        <x:v>0.0</x:v>
      </x:c>
      <x:c r="S2098" s="37" t="n">
        <x:v>5</x:v>
      </x:c>
      <x:c r="T2098" s="37" t="n">
        <x:v>5</x:v>
      </x:c>
      <x:c r="U2098" s="34" t="b">
        <x:v>0</x:v>
      </x:c>
    </x:row>
    <x:row r="2099">
      <x:c r="A2099" t="str">
        <x:v>hugomallo|1991</x:v>
      </x:c>
      <x:c r="B2099" t="str">
        <x:v>Hugo Mallo</x:v>
      </x:c>
      <x:c r="C2099" t="str">
        <x:v>hugomallo</x:v>
      </x:c>
      <x:c r="D2099" t="str">
        <x:v>hugomallo</x:v>
      </x:c>
      <x:c r="E2099" t="str">
        <x:v>hugo|mallo</x:v>
      </x:c>
      <x:c r="F2099" t="n">
        <x:v>1991</x:v>
      </x:c>
      <x:c r="G2099" s="37" t="n">
        <x:v>6</x:v>
      </x:c>
      <x:c r="H2099" t="str">
        <x:v>2017-2018 | 2018-2019 | 2019-2020 | 2020-2021 | 2021-2022 | 2022-2023</x:v>
      </x:c>
      <x:c r="I2099" t="str">
        <x:v>Celta Vigo</x:v>
      </x:c>
      <x:c r="J2099" t="str">
        <x:v>La Liga</x:v>
      </x:c>
      <x:c r="K2099" t="str">
        <x:v>119905</x:v>
      </x:c>
      <x:c r="L2099" t="str">
        <x:v>Hugo Mallo</x:v>
      </x:c>
      <x:c r="M2099" t="str">
        <x:v>accepted</x:v>
      </x:c>
      <x:c r="N2099" t="str">
        <x:v>exact_enhanced_name_birth_year</x:v>
      </x:c>
      <x:c r="O2099" s="37" t="n">
        <x:v>1</x:v>
      </x:c>
      <x:c r="P2099" t="n">
        <x:v>119905</x:v>
      </x:c>
      <x:c r="Q2099" s="11" t="str">
        <x:v>1.0</x:v>
      </x:c>
      <x:c r="R2099" s="11" t="str">
        <x:v>0.0</x:v>
      </x:c>
      <x:c r="S2099" s="37" t="n">
        <x:v>6</x:v>
      </x:c>
      <x:c r="T2099" s="37" t="n">
        <x:v>6</x:v>
      </x:c>
      <x:c r="U2099" s="34" t="b">
        <x:v>0</x:v>
      </x:c>
    </x:row>
    <x:row r="2100">
      <x:c r="A2100" t="str">
        <x:v>hugonovoa|2003</x:v>
      </x:c>
      <x:c r="B2100" t="str">
        <x:v>Hugo Novoa</x:v>
      </x:c>
      <x:c r="C2100" t="str">
        <x:v>hugonovoa</x:v>
      </x:c>
      <x:c r="D2100" t="str">
        <x:v>hugonovoa</x:v>
      </x:c>
      <x:c r="E2100" t="str">
        <x:v>hugo|novoa</x:v>
      </x:c>
      <x:c r="F2100" t="n">
        <x:v>2003</x:v>
      </x:c>
      <x:c r="G2100" s="37" t="n">
        <x:v>2</x:v>
      </x:c>
      <x:c r="H2100" t="str">
        <x:v>2021-2022 | 2022-2023</x:v>
      </x:c>
      <x:c r="I2100" t="str">
        <x:v>RB Leipzig</x:v>
      </x:c>
      <x:c r="J2100" t="str">
        <x:v>Bundesliga</x:v>
      </x:c>
      <x:c r="K2100" t="str">
        <x:v>668276</x:v>
      </x:c>
      <x:c r="L2100" t="str">
        <x:v>Hugo Novoa</x:v>
      </x:c>
      <x:c r="M2100" t="str">
        <x:v>accepted</x:v>
      </x:c>
      <x:c r="N2100" t="str">
        <x:v>exact_enhanced_name_birth_year</x:v>
      </x:c>
      <x:c r="O2100" s="37" t="n">
        <x:v>1</x:v>
      </x:c>
      <x:c r="P2100" t="n">
        <x:v>668276</x:v>
      </x:c>
      <x:c r="Q2100" s="11" t="str">
        <x:v>1.0</x:v>
      </x:c>
      <x:c r="R2100" s="11" t="str">
        <x:v>0.0</x:v>
      </x:c>
      <x:c r="S2100" s="37" t="n">
        <x:v>2</x:v>
      </x:c>
      <x:c r="T2100" s="37" t="n">
        <x:v>2</x:v>
      </x:c>
      <x:c r="U2100" s="34" t="b">
        <x:v>0</x:v>
      </x:c>
    </x:row>
    <x:row r="2101">
      <x:c r="A2101" t="str">
        <x:v>hugosiquet|2002</x:v>
      </x:c>
      <x:c r="B2101" t="str">
        <x:v>Hugo Siquet</x:v>
      </x:c>
      <x:c r="C2101" t="str">
        <x:v>hugosiquet</x:v>
      </x:c>
      <x:c r="D2101" t="str">
        <x:v>hugosiquet</x:v>
      </x:c>
      <x:c r="E2101" t="str">
        <x:v>hugo|siquet</x:v>
      </x:c>
      <x:c r="F2101" t="n">
        <x:v>2002</x:v>
      </x:c>
      <x:c r="G2101" s="37" t="n">
        <x:v>1</x:v>
      </x:c>
      <x:c r="H2101" t="str">
        <x:v>2021-2022</x:v>
      </x:c>
      <x:c r="I2101" t="str">
        <x:v>Freiburg</x:v>
      </x:c>
      <x:c r="J2101" t="str">
        <x:v>Bundesliga</x:v>
      </x:c>
      <x:c r="K2101" t="str">
        <x:v>578680</x:v>
      </x:c>
      <x:c r="L2101" t="str">
        <x:v>Hugo Siquet</x:v>
      </x:c>
      <x:c r="M2101" t="str">
        <x:v>accepted</x:v>
      </x:c>
      <x:c r="N2101" t="str">
        <x:v>exact_enhanced_name_birth_year</x:v>
      </x:c>
      <x:c r="O2101" s="37" t="n">
        <x:v>1</x:v>
      </x:c>
      <x:c r="P2101" t="n">
        <x:v>578680</x:v>
      </x:c>
      <x:c r="Q2101" s="11" t="str">
        <x:v>1.0</x:v>
      </x:c>
      <x:c r="R2101" s="11" t="str">
        <x:v>0.0</x:v>
      </x:c>
      <x:c r="S2101" s="37" t="n">
        <x:v>1</x:v>
      </x:c>
      <x:c r="T2101" s="37" t="n">
        <x:v>1</x:v>
      </x:c>
      <x:c r="U2101" s="34" t="b">
        <x:v>0</x:v>
      </x:c>
    </x:row>
    <x:row r="2102">
      <x:c r="A2102" t="str">
        <x:v>hugosotelo|2003</x:v>
      </x:c>
      <x:c r="B2102" t="str">
        <x:v>Hugo Sotelo</x:v>
      </x:c>
      <x:c r="C2102" t="str">
        <x:v>hugosotelo</x:v>
      </x:c>
      <x:c r="D2102" t="str">
        <x:v>hugosotelo</x:v>
      </x:c>
      <x:c r="E2102" t="str">
        <x:v>hugo|sotelo</x:v>
      </x:c>
      <x:c r="F2102" t="n">
        <x:v>2003</x:v>
      </x:c>
      <x:c r="G2102" s="37" t="n">
        <x:v>2</x:v>
      </x:c>
      <x:c r="H2102" t="str">
        <x:v>2022-2023 | 2023-2024</x:v>
      </x:c>
      <x:c r="I2102" t="str">
        <x:v>Celta Vigo</x:v>
      </x:c>
      <x:c r="J2102" t="str">
        <x:v>La Liga</x:v>
      </x:c>
      <x:c r="K2102" t="str">
        <x:v>892221</x:v>
      </x:c>
      <x:c r="L2102" t="str">
        <x:v>Hugo Sotelo</x:v>
      </x:c>
      <x:c r="M2102" t="str">
        <x:v>accepted</x:v>
      </x:c>
      <x:c r="N2102" t="str">
        <x:v>exact_enhanced_name_birth_year</x:v>
      </x:c>
      <x:c r="O2102" s="37" t="n">
        <x:v>1</x:v>
      </x:c>
      <x:c r="P2102" t="n">
        <x:v>892221</x:v>
      </x:c>
      <x:c r="Q2102" s="11" t="str">
        <x:v>1.0</x:v>
      </x:c>
      <x:c r="R2102" s="11" t="str">
        <x:v>0.0</x:v>
      </x:c>
      <x:c r="S2102" s="37" t="n">
        <x:v>2</x:v>
      </x:c>
      <x:c r="T2102" s="37" t="n">
        <x:v>2</x:v>
      </x:c>
      <x:c r="U2102" s="34" t="b">
        <x:v>0</x:v>
      </x:c>
    </x:row>
    <x:row r="2103">
      <x:c r="A2103" t="str">
        <x:v>hugoalvarez|2003</x:v>
      </x:c>
      <x:c r="B2103" t="str">
        <x:v>Hugo Álvarez</x:v>
      </x:c>
      <x:c r="C2103" t="str">
        <x:v>hugoalvarez</x:v>
      </x:c>
      <x:c r="D2103" t="str">
        <x:v>hugoalvarez</x:v>
      </x:c>
      <x:c r="E2103" t="str">
        <x:v>alvarez|hugo</x:v>
      </x:c>
      <x:c r="F2103" t="n">
        <x:v>2003</x:v>
      </x:c>
      <x:c r="G2103" s="37" t="n">
        <x:v>1</x:v>
      </x:c>
      <x:c r="H2103" t="str">
        <x:v>2023-2024</x:v>
      </x:c>
      <x:c r="I2103" t="str">
        <x:v>Celta Vigo</x:v>
      </x:c>
      <x:c r="J2103" t="str">
        <x:v>La Liga</x:v>
      </x:c>
      <x:c r="K2103" t="str">
        <x:v>892929</x:v>
      </x:c>
      <x:c r="L2103" t="str">
        <x:v>Hugo Álvarez</x:v>
      </x:c>
      <x:c r="M2103" t="str">
        <x:v>accepted</x:v>
      </x:c>
      <x:c r="N2103" t="str">
        <x:v>exact_enhanced_name_birth_year</x:v>
      </x:c>
      <x:c r="O2103" s="37" t="n">
        <x:v>1</x:v>
      </x:c>
      <x:c r="P2103" t="n">
        <x:v>892929</x:v>
      </x:c>
      <x:c r="Q2103" s="11" t="str">
        <x:v>1.0</x:v>
      </x:c>
      <x:c r="R2103" s="11" t="str">
        <x:v>0.0</x:v>
      </x:c>
      <x:c r="S2103" s="37" t="n">
        <x:v>1</x:v>
      </x:c>
      <x:c r="T2103" s="37" t="n">
        <x:v>1</x:v>
      </x:c>
      <x:c r="U2103" s="34" t="b">
        <x:v>0</x:v>
      </x:c>
    </x:row>
    <x:row r="2104">
      <x:c r="A2104" t="str">
        <x:v>hwangheechan|1996</x:v>
      </x:c>
      <x:c r="B2104" t="str">
        <x:v>Hwang Hee-chan</x:v>
      </x:c>
      <x:c r="C2104" t="str">
        <x:v>hwangheechan</x:v>
      </x:c>
      <x:c r="D2104" t="str">
        <x:v>hwangheechan</x:v>
      </x:c>
      <x:c r="E2104" t="str">
        <x:v>chan|hee|hwang</x:v>
      </x:c>
      <x:c r="F2104" t="n">
        <x:v>1996</x:v>
      </x:c>
      <x:c r="G2104" s="37" t="n">
        <x:v>5</x:v>
      </x:c>
      <x:c r="H2104" t="str">
        <x:v>2020-2021 | 2021-2022 | 2022-2023 | 2023-2024</x:v>
      </x:c>
      <x:c r="I2104" t="str">
        <x:v>RB Leipzig | Wolves</x:v>
      </x:c>
      <x:c r="J2104" t="str">
        <x:v>Bundesliga | Premier League</x:v>
      </x:c>
      <x:c r="K2104" t="str">
        <x:v>292246</x:v>
      </x:c>
      <x:c r="L2104" t="str">
        <x:v>Hee-chan Hwang</x:v>
      </x:c>
      <x:c r="M2104" t="str">
        <x:v>accepted</x:v>
      </x:c>
      <x:c r="N2104" t="str">
        <x:v>exact_token_set_birth_year</x:v>
      </x:c>
      <x:c r="O2104" s="37" t="n">
        <x:v>1</x:v>
      </x:c>
      <x:c r="P2104" t="n">
        <x:v>292246</x:v>
      </x:c>
      <x:c r="Q2104" s="11" t="str">
        <x:v>1.0</x:v>
      </x:c>
      <x:c r="R2104" s="11" t="str">
        <x:v>0.0</x:v>
      </x:c>
      <x:c r="S2104" s="37" t="n">
        <x:v>5</x:v>
      </x:c>
      <x:c r="T2104" s="37" t="n">
        <x:v>5</x:v>
      </x:c>
      <x:c r="U2104" s="34" t="b">
        <x:v>0</x:v>
      </x:c>
    </x:row>
    <x:row r="2105">
      <x:c r="A2105" t="str">
        <x:v>hwanguijo|1992</x:v>
      </x:c>
      <x:c r="B2105" t="str">
        <x:v>Hwang Ui-jo</x:v>
      </x:c>
      <x:c r="C2105" t="str">
        <x:v>hwanguijo</x:v>
      </x:c>
      <x:c r="D2105" t="str">
        <x:v>hwanguijo</x:v>
      </x:c>
      <x:c r="E2105" t="str">
        <x:v>hwang|jo|ui</x:v>
      </x:c>
      <x:c r="F2105" t="n">
        <x:v>1992</x:v>
      </x:c>
      <x:c r="G2105" s="37" t="n">
        <x:v>3</x:v>
      </x:c>
      <x:c r="H2105" t="str">
        <x:v>2019-2020 | 2020-2021 | 2021-2022</x:v>
      </x:c>
      <x:c r="I2105" t="str">
        <x:v>Bordeaux</x:v>
      </x:c>
      <x:c r="J2105" t="str">
        <x:v>Ligue 1</x:v>
      </x:c>
      <x:c r="K2105" t="str">
        <x:v>260166</x:v>
      </x:c>
      <x:c r="L2105" t="str">
        <x:v>Ui-jo Hwang</x:v>
      </x:c>
      <x:c r="M2105" t="str">
        <x:v>accepted</x:v>
      </x:c>
      <x:c r="N2105" t="str">
        <x:v>exact_token_set_birth_year</x:v>
      </x:c>
      <x:c r="O2105" s="37" t="n">
        <x:v>1</x:v>
      </x:c>
      <x:c r="P2105" t="n">
        <x:v>260166</x:v>
      </x:c>
      <x:c r="Q2105" s="11" t="str">
        <x:v>1.0</x:v>
      </x:c>
      <x:c r="R2105" s="11" t="str">
        <x:v>0.0</x:v>
      </x:c>
      <x:c r="S2105" s="37" t="n">
        <x:v>3</x:v>
      </x:c>
      <x:c r="T2105" s="37" t="n">
        <x:v>3</x:v>
      </x:c>
      <x:c r="U2105" s="34" t="b">
        <x:v>0</x:v>
      </x:c>
    </x:row>
    <x:row r="2106">
      <x:c r="A2106" t="str">
        <x:v>hakonarnarharaldsson|2003</x:v>
      </x:c>
      <x:c r="B2106" t="str">
        <x:v>Hákon Arnar Haraldsson</x:v>
      </x:c>
      <x:c r="C2106" t="str">
        <x:v>hakonarnarharaldsson</x:v>
      </x:c>
      <x:c r="D2106" t="str">
        <x:v>hakonarnarharaldsson</x:v>
      </x:c>
      <x:c r="E2106" t="str">
        <x:v>arnar|hakon|haraldsson</x:v>
      </x:c>
      <x:c r="F2106" t="n">
        <x:v>2003</x:v>
      </x:c>
      <x:c r="G2106" s="37" t="n">
        <x:v>1</x:v>
      </x:c>
      <x:c r="H2106" t="str">
        <x:v>2023-2024</x:v>
      </x:c>
      <x:c r="I2106" t="str">
        <x:v>Lille</x:v>
      </x:c>
      <x:c r="J2106" t="str">
        <x:v>Ligue 1</x:v>
      </x:c>
      <x:c r="K2106" t="str">
        <x:v>652275</x:v>
      </x:c>
      <x:c r="L2106" t="str">
        <x:v>Hákon Arnar Haraldsson</x:v>
      </x:c>
      <x:c r="M2106" t="str">
        <x:v>accepted</x:v>
      </x:c>
      <x:c r="N2106" t="str">
        <x:v>exact_enhanced_name_birth_year</x:v>
      </x:c>
      <x:c r="O2106" s="37" t="n">
        <x:v>1</x:v>
      </x:c>
      <x:c r="P2106" t="n">
        <x:v>652275</x:v>
      </x:c>
      <x:c r="Q2106" s="11" t="str">
        <x:v>1.0</x:v>
      </x:c>
      <x:c r="R2106" s="11" t="str">
        <x:v>0.0</x:v>
      </x:c>
      <x:c r="S2106" s="37" t="n">
        <x:v>1</x:v>
      </x:c>
      <x:c r="T2106" s="37" t="n">
        <x:v>1</x:v>
      </x:c>
      <x:c r="U2106" s="34" t="b">
        <x:v>0</x:v>
      </x:c>
    </x:row>
    <x:row r="2107">
      <x:c r="A2107" t="str">
        <x:v>havardnielsen|1993</x:v>
      </x:c>
      <x:c r="B2107" t="str">
        <x:v>Håvard Nielsen</x:v>
      </x:c>
      <x:c r="C2107" t="str">
        <x:v>havardnielsen</x:v>
      </x:c>
      <x:c r="D2107" t="str">
        <x:v>havardnielsen</x:v>
      </x:c>
      <x:c r="E2107" t="str">
        <x:v>havard|nielsen</x:v>
      </x:c>
      <x:c r="F2107" t="n">
        <x:v>1993</x:v>
      </x:c>
      <x:c r="G2107" s="37" t="n">
        <x:v>1</x:v>
      </x:c>
      <x:c r="H2107" t="str">
        <x:v>2021-2022</x:v>
      </x:c>
      <x:c r="I2107" t="str">
        <x:v>Greuther Fürth</x:v>
      </x:c>
      <x:c r="J2107" t="str">
        <x:v>Bundesliga</x:v>
      </x:c>
      <x:c r="K2107" t="str">
        <x:v>136181</x:v>
      </x:c>
      <x:c r="L2107" t="str">
        <x:v>Havard Nielsen</x:v>
      </x:c>
      <x:c r="M2107" t="str">
        <x:v>accepted</x:v>
      </x:c>
      <x:c r="N2107" t="str">
        <x:v>exact_enhanced_name_birth_year</x:v>
      </x:c>
      <x:c r="O2107" s="37" t="n">
        <x:v>1</x:v>
      </x:c>
      <x:c r="P2107" t="n">
        <x:v>136181</x:v>
      </x:c>
      <x:c r="Q2107" s="11" t="str">
        <x:v>1.0</x:v>
      </x:c>
      <x:c r="R2107" s="11" t="str">
        <x:v>0.0</x:v>
      </x:c>
      <x:c r="S2107" s="37" t="n">
        <x:v>1</x:v>
      </x:c>
      <x:c r="T2107" s="37" t="n">
        <x:v>1</x:v>
      </x:c>
      <x:c r="U2107" s="34" t="b">
        <x:v>0</x:v>
      </x:c>
    </x:row>
    <x:row r="2108">
      <x:c r="A2108" t="str">
        <x:v>havardnordtveit|1990</x:v>
      </x:c>
      <x:c r="B2108" t="str">
        <x:v>Håvard Nordtveit</x:v>
      </x:c>
      <x:c r="C2108" t="str">
        <x:v>havardnordtveit</x:v>
      </x:c>
      <x:c r="D2108" t="str">
        <x:v>havardnordtveit</x:v>
      </x:c>
      <x:c r="E2108" t="str">
        <x:v>havard|nordtveit</x:v>
      </x:c>
      <x:c r="F2108" t="n">
        <x:v>1990</x:v>
      </x:c>
      <x:c r="G2108" s="37" t="n">
        <x:v>6</x:v>
      </x:c>
      <x:c r="H2108" t="str">
        <x:v>2017-2018 | 2018-2019 | 2019-2020 | 2020-2021 | 2021-2022</x:v>
      </x:c>
      <x:c r="I2108" t="str">
        <x:v>Fulham | Hoffenheim</x:v>
      </x:c>
      <x:c r="J2108" t="str">
        <x:v>Bundesliga | Premier League</x:v>
      </x:c>
      <x:c r="K2108" t="str">
        <x:v>42234</x:v>
      </x:c>
      <x:c r="L2108" t="str">
        <x:v>Havard Nordtveit</x:v>
      </x:c>
      <x:c r="M2108" t="str">
        <x:v>accepted</x:v>
      </x:c>
      <x:c r="N2108" t="str">
        <x:v>exact_enhanced_name_birth_year</x:v>
      </x:c>
      <x:c r="O2108" s="37" t="n">
        <x:v>1</x:v>
      </x:c>
      <x:c r="P2108" t="n">
        <x:v>42234</x:v>
      </x:c>
      <x:c r="Q2108" s="11" t="str">
        <x:v>1.0</x:v>
      </x:c>
      <x:c r="R2108" s="11" t="str">
        <x:v>0.0</x:v>
      </x:c>
      <x:c r="S2108" s="37" t="n">
        <x:v>6</x:v>
      </x:c>
      <x:c r="T2108" s="37" t="n">
        <x:v>6</x:v>
      </x:c>
      <x:c r="U2108" s="34" t="b">
        <x:v>0</x:v>
      </x:c>
    </x:row>
    <x:row r="2109">
      <x:c r="A2109" t="str">
        <x:v>hectorbellerin|1995</x:v>
      </x:c>
      <x:c r="B2109" t="str">
        <x:v>Héctor Bellerín</x:v>
      </x:c>
      <x:c r="C2109" t="str">
        <x:v>hectorbellerin</x:v>
      </x:c>
      <x:c r="D2109" t="str">
        <x:v>hectorbellerin</x:v>
      </x:c>
      <x:c r="E2109" t="str">
        <x:v>bellerin|hector</x:v>
      </x:c>
      <x:c r="F2109" t="n">
        <x:v>1995</x:v>
      </x:c>
      <x:c r="G2109" s="37" t="n">
        <x:v>7</x:v>
      </x:c>
      <x:c r="H2109" t="str">
        <x:v>2017-2018 | 2018-2019 | 2019-2020 | 2020-2021 | 2021-2022 | 2022-2023 | 2023-2024</x:v>
      </x:c>
      <x:c r="I2109" t="str">
        <x:v>Arsenal | Barcelona | Betis</x:v>
      </x:c>
      <x:c r="J2109" t="str">
        <x:v>La Liga | Premier League</x:v>
      </x:c>
      <x:c r="K2109" t="str">
        <x:v>191217</x:v>
      </x:c>
      <x:c r="L2109" t="str">
        <x:v>Héctor Bellerín</x:v>
      </x:c>
      <x:c r="M2109" t="str">
        <x:v>accepted</x:v>
      </x:c>
      <x:c r="N2109" t="str">
        <x:v>exact_enhanced_name_birth_year</x:v>
      </x:c>
      <x:c r="O2109" s="37" t="n">
        <x:v>1</x:v>
      </x:c>
      <x:c r="P2109" t="n">
        <x:v>191217</x:v>
      </x:c>
      <x:c r="Q2109" s="11" t="str">
        <x:v>1.0</x:v>
      </x:c>
      <x:c r="R2109" s="11" t="str">
        <x:v>0.0</x:v>
      </x:c>
      <x:c r="S2109" s="37" t="n">
        <x:v>7</x:v>
      </x:c>
      <x:c r="T2109" s="37" t="n">
        <x:v>7</x:v>
      </x:c>
      <x:c r="U2109" s="34" t="b">
        <x:v>0</x:v>
      </x:c>
    </x:row>
    <x:row r="2110">
      <x:c r="A2110" t="str">
        <x:v>hectorfort|2006</x:v>
      </x:c>
      <x:c r="B2110" t="str">
        <x:v>Héctor Fort</x:v>
      </x:c>
      <x:c r="C2110" t="str">
        <x:v>hectorfort</x:v>
      </x:c>
      <x:c r="D2110" t="str">
        <x:v>hectorfort</x:v>
      </x:c>
      <x:c r="E2110" t="str">
        <x:v>fort|hector</x:v>
      </x:c>
      <x:c r="F2110" t="n">
        <x:v>2006</x:v>
      </x:c>
      <x:c r="G2110" s="37" t="n">
        <x:v>1</x:v>
      </x:c>
      <x:c r="H2110" t="str">
        <x:v>2023-2024</x:v>
      </x:c>
      <x:c r="I2110" t="str">
        <x:v>Barcelona</x:v>
      </x:c>
      <x:c r="J2110" t="str">
        <x:v>La Liga</x:v>
      </x:c>
      <x:c r="K2110" t="str">
        <x:v>937955</x:v>
      </x:c>
      <x:c r="L2110" t="str">
        <x:v>Héctor Fort</x:v>
      </x:c>
      <x:c r="M2110" t="str">
        <x:v>accepted</x:v>
      </x:c>
      <x:c r="N2110" t="str">
        <x:v>exact_enhanced_name_birth_year</x:v>
      </x:c>
      <x:c r="O2110" s="37" t="n">
        <x:v>1</x:v>
      </x:c>
      <x:c r="P2110" t="n">
        <x:v>937955</x:v>
      </x:c>
      <x:c r="Q2110" s="11" t="str">
        <x:v>1.0</x:v>
      </x:c>
      <x:c r="R2110" s="11" t="str">
        <x:v>0.0</x:v>
      </x:c>
      <x:c r="S2110" s="37" t="n">
        <x:v>1</x:v>
      </x:c>
      <x:c r="T2110" s="37" t="n">
        <x:v>1</x:v>
      </x:c>
      <x:c r="U2110" s="34" t="b">
        <x:v>0</x:v>
      </x:c>
    </x:row>
    <x:row r="2111">
      <x:c r="A2111" t="str">
        <x:v>hectorherrera|1990</x:v>
      </x:c>
      <x:c r="B2111" t="str">
        <x:v>Héctor Herrera</x:v>
      </x:c>
      <x:c r="C2111" t="str">
        <x:v>hectorherrera</x:v>
      </x:c>
      <x:c r="D2111" t="str">
        <x:v>hectorherrera</x:v>
      </x:c>
      <x:c r="E2111" t="str">
        <x:v>hector|herrera</x:v>
      </x:c>
      <x:c r="F2111" t="n">
        <x:v>1990</x:v>
      </x:c>
      <x:c r="G2111" s="37" t="n">
        <x:v>3</x:v>
      </x:c>
      <x:c r="H2111" t="str">
        <x:v>2019-2020 | 2020-2021 | 2021-2022</x:v>
      </x:c>
      <x:c r="I2111" t="str">
        <x:v>Atlético Madrid</x:v>
      </x:c>
      <x:c r="J2111" t="str">
        <x:v>La Liga</x:v>
      </x:c>
      <x:c r="K2111" t="str">
        <x:v>122043</x:v>
      </x:c>
      <x:c r="L2111" t="str">
        <x:v>Héctor Herrera</x:v>
      </x:c>
      <x:c r="M2111" t="str">
        <x:v>accepted</x:v>
      </x:c>
      <x:c r="N2111" t="str">
        <x:v>exact_enhanced_name_birth_year</x:v>
      </x:c>
      <x:c r="O2111" s="37" t="n">
        <x:v>1</x:v>
      </x:c>
      <x:c r="P2111" t="n">
        <x:v>122043</x:v>
      </x:c>
      <x:c r="Q2111" s="11" t="str">
        <x:v>1.0</x:v>
      </x:c>
      <x:c r="R2111" s="11" t="str">
        <x:v>0.0</x:v>
      </x:c>
      <x:c r="S2111" s="37" t="n">
        <x:v>3</x:v>
      </x:c>
      <x:c r="T2111" s="37" t="n">
        <x:v>3</x:v>
      </x:c>
      <x:c r="U2111" s="34" t="b">
        <x:v>0</x:v>
      </x:c>
    </x:row>
    <x:row r="2112">
      <x:c r="A2112" t="str">
        <x:v>hectormoreno|1988</x:v>
      </x:c>
      <x:c r="B2112" t="str">
        <x:v>Héctor Moreno</x:v>
      </x:c>
      <x:c r="C2112" t="str">
        <x:v>hectormoreno</x:v>
      </x:c>
      <x:c r="D2112" t="str">
        <x:v>hectormoreno</x:v>
      </x:c>
      <x:c r="E2112" t="str">
        <x:v>hector|moreno</x:v>
      </x:c>
      <x:c r="F2112" t="n">
        <x:v>1988</x:v>
      </x:c>
      <x:c r="G2112" s="37" t="n">
        <x:v>3</x:v>
      </x:c>
      <x:c r="H2112" t="str">
        <x:v>2017-2018 | 2018-2019</x:v>
      </x:c>
      <x:c r="I2112" t="str">
        <x:v>Real Sociedad | Roma</x:v>
      </x:c>
      <x:c r="J2112" t="str">
        <x:v>La Liga | Serie A</x:v>
      </x:c>
      <x:c r="K2112" t="str">
        <x:v>51046</x:v>
      </x:c>
      <x:c r="L2112" t="str">
        <x:v>Héctor Moreno</x:v>
      </x:c>
      <x:c r="M2112" t="str">
        <x:v>accepted</x:v>
      </x:c>
      <x:c r="N2112" t="str">
        <x:v>exact_enhanced_name_birth_year</x:v>
      </x:c>
      <x:c r="O2112" s="37" t="n">
        <x:v>1</x:v>
      </x:c>
      <x:c r="P2112" t="n">
        <x:v>51046</x:v>
      </x:c>
      <x:c r="Q2112" s="11" t="str">
        <x:v>1.0</x:v>
      </x:c>
      <x:c r="R2112" s="11" t="str">
        <x:v>0.0</x:v>
      </x:c>
      <x:c r="S2112" s="37" t="n">
        <x:v>3</x:v>
      </x:c>
      <x:c r="T2112" s="37" t="n">
        <x:v>3</x:v>
      </x:c>
      <x:c r="U2112" s="34" t="b">
        <x:v>0</x:v>
      </x:c>
    </x:row>
    <x:row r="2113">
      <x:c r="A2113" t="str">
        <x:v>heldercosta|1994</x:v>
      </x:c>
      <x:c r="B2113" t="str">
        <x:v>Hélder Costa</x:v>
      </x:c>
      <x:c r="C2113" t="str">
        <x:v>heldercosta</x:v>
      </x:c>
      <x:c r="D2113" t="str">
        <x:v>heldercosta</x:v>
      </x:c>
      <x:c r="E2113" t="str">
        <x:v>costa|helder</x:v>
      </x:c>
      <x:c r="F2113" t="n">
        <x:v>1994</x:v>
      </x:c>
      <x:c r="G2113" s="37" t="n">
        <x:v>3</x:v>
      </x:c>
      <x:c r="H2113" t="str">
        <x:v>2018-2019 | 2020-2021 | 2021-2022</x:v>
      </x:c>
      <x:c r="I2113" t="str">
        <x:v>Leeds United | Valencia | Wolves</x:v>
      </x:c>
      <x:c r="J2113" t="str">
        <x:v>La Liga | Premier League</x:v>
      </x:c>
      <x:c r="K2113" t="str">
        <x:v>173900</x:v>
      </x:c>
      <x:c r="L2113" t="str">
        <x:v>Hélder Costa</x:v>
      </x:c>
      <x:c r="M2113" t="str">
        <x:v>accepted</x:v>
      </x:c>
      <x:c r="N2113" t="str">
        <x:v>exact_enhanced_name_birth_year</x:v>
      </x:c>
      <x:c r="O2113" s="37" t="n">
        <x:v>1</x:v>
      </x:c>
      <x:c r="P2113" t="n">
        <x:v>173900</x:v>
      </x:c>
      <x:c r="Q2113" s="11" t="str">
        <x:v>1.0</x:v>
      </x:c>
      <x:c r="R2113" s="11" t="str">
        <x:v>0.0</x:v>
      </x:c>
      <x:c r="S2113" s="37" t="n">
        <x:v>3</x:v>
      </x:c>
      <x:c r="T2113" s="37" t="n">
        <x:v>3</x:v>
      </x:c>
      <x:c r="U2113" s="34" t="b">
        <x:v>0</x:v>
      </x:c>
    </x:row>
    <x:row r="2114">
      <x:c r="A2114" t="str">
        <x:v>iago|1997</x:v>
      </x:c>
      <x:c r="B2114" t="str">
        <x:v>Iago</x:v>
      </x:c>
      <x:c r="C2114" t="str">
        <x:v>iago</x:v>
      </x:c>
      <x:c r="D2114" t="str">
        <x:v>iago</x:v>
      </x:c>
      <x:c r="E2114" t="str">
        <x:v>iago</x:v>
      </x:c>
      <x:c r="F2114" t="n">
        <x:v>1997</x:v>
      </x:c>
      <x:c r="G2114" s="37" t="n">
        <x:v>5</x:v>
      </x:c>
      <x:c r="H2114" t="str">
        <x:v>2019-2020 | 2020-2021 | 2021-2022 | 2022-2023 | 2023-2024</x:v>
      </x:c>
      <x:c r="I2114" t="str">
        <x:v>Augsburg</x:v>
      </x:c>
      <x:c r="J2114" t="str">
        <x:v>Bundesliga</x:v>
      </x:c>
      <x:c r="K2114" t="str">
        <x:v>520468</x:v>
      </x:c>
      <x:c r="L2114" t="str">
        <x:v>Iago</x:v>
      </x:c>
      <x:c r="M2114" t="str">
        <x:v>accepted</x:v>
      </x:c>
      <x:c r="N2114" t="str">
        <x:v>exact_enhanced_name_birth_year</x:v>
      </x:c>
      <x:c r="O2114" s="37" t="n">
        <x:v>1</x:v>
      </x:c>
      <x:c r="P2114" t="n">
        <x:v>520468</x:v>
      </x:c>
      <x:c r="Q2114" s="11" t="str">
        <x:v>1.0</x:v>
      </x:c>
      <x:c r="R2114" s="11" t="str">
        <x:v>0.0</x:v>
      </x:c>
      <x:c r="S2114" s="37" t="n">
        <x:v>5</x:v>
      </x:c>
      <x:c r="T2114" s="37" t="n">
        <x:v>5</x:v>
      </x:c>
      <x:c r="U2114" s="34" t="b">
        <x:v>0</x:v>
      </x:c>
    </x:row>
    <x:row r="2115">
      <x:c r="A2115" t="str">
        <x:v>iagoaspas|1987</x:v>
      </x:c>
      <x:c r="B2115" t="str">
        <x:v>Iago Aspas</x:v>
      </x:c>
      <x:c r="C2115" t="str">
        <x:v>iagoaspas</x:v>
      </x:c>
      <x:c r="D2115" t="str">
        <x:v>iagoaspas</x:v>
      </x:c>
      <x:c r="E2115" t="str">
        <x:v>aspas|iago</x:v>
      </x:c>
      <x:c r="F2115" t="n">
        <x:v>1987</x:v>
      </x:c>
      <x:c r="G2115" s="37" t="n">
        <x:v>7</x:v>
      </x:c>
      <x:c r="H2115" t="str">
        <x:v>2017-2018 | 2018-2019 | 2019-2020 | 2020-2021 | 2021-2022 | 2022-2023 | 2023-2024</x:v>
      </x:c>
      <x:c r="I2115" t="str">
        <x:v>Celta Vigo</x:v>
      </x:c>
      <x:c r="J2115" t="str">
        <x:v>La Liga</x:v>
      </x:c>
      <x:c r="K2115" t="str">
        <x:v>72047</x:v>
      </x:c>
      <x:c r="L2115" t="str">
        <x:v>Iago Aspas</x:v>
      </x:c>
      <x:c r="M2115" t="str">
        <x:v>accepted</x:v>
      </x:c>
      <x:c r="N2115" t="str">
        <x:v>exact_enhanced_name_birth_year</x:v>
      </x:c>
      <x:c r="O2115" s="37" t="n">
        <x:v>1</x:v>
      </x:c>
      <x:c r="P2115" t="n">
        <x:v>72047</x:v>
      </x:c>
      <x:c r="Q2115" s="11" t="str">
        <x:v>1.0</x:v>
      </x:c>
      <x:c r="R2115" s="11" t="str">
        <x:v>0.0</x:v>
      </x:c>
      <x:c r="S2115" s="37" t="n">
        <x:v>7</x:v>
      </x:c>
      <x:c r="T2115" s="37" t="n">
        <x:v>7</x:v>
      </x:c>
      <x:c r="U2115" s="34" t="b">
        <x:v>0</x:v>
      </x:c>
    </x:row>
    <x:row r="2116">
      <x:c r="A2116" t="str">
        <x:v>iagofalque|1990</x:v>
      </x:c>
      <x:c r="B2116" t="str">
        <x:v>Iago Falque</x:v>
      </x:c>
      <x:c r="C2116" t="str">
        <x:v>iagofalque</x:v>
      </x:c>
      <x:c r="D2116" t="str">
        <x:v>iagofalque</x:v>
      </x:c>
      <x:c r="E2116" t="str">
        <x:v>falque|iago</x:v>
      </x:c>
      <x:c r="F2116" t="n">
        <x:v>1990</x:v>
      </x:c>
      <x:c r="G2116" s="37" t="n">
        <x:v>5</x:v>
      </x:c>
      <x:c r="H2116" t="str">
        <x:v>2017-2018 | 2018-2019 | 2019-2020 | 2020-2021</x:v>
      </x:c>
      <x:c r="I2116" t="str">
        <x:v>Benevento | Genoa | Torino</x:v>
      </x:c>
      <x:c r="J2116" t="str">
        <x:v>Serie A</x:v>
      </x:c>
      <x:c r="K2116" t="str">
        <x:v>59340</x:v>
      </x:c>
      <x:c r="L2116" t="str">
        <x:v>Iago Falque</x:v>
      </x:c>
      <x:c r="M2116" t="str">
        <x:v>accepted</x:v>
      </x:c>
      <x:c r="N2116" t="str">
        <x:v>exact_enhanced_name_birth_year</x:v>
      </x:c>
      <x:c r="O2116" s="37" t="n">
        <x:v>1</x:v>
      </x:c>
      <x:c r="P2116" t="n">
        <x:v>59340</x:v>
      </x:c>
      <x:c r="Q2116" s="11" t="str">
        <x:v>1.0</x:v>
      </x:c>
      <x:c r="R2116" s="11" t="str">
        <x:v>0.0</x:v>
      </x:c>
      <x:c r="S2116" s="37" t="n">
        <x:v>5</x:v>
      </x:c>
      <x:c r="T2116" s="37" t="n">
        <x:v>5</x:v>
      </x:c>
      <x:c r="U2116" s="34" t="b">
        <x:v>0</x:v>
      </x:c>
    </x:row>
    <x:row r="2117">
      <x:c r="A2117" t="str">
        <x:v>iagoherrerin|1988</x:v>
      </x:c>
      <x:c r="B2117" t="str">
        <x:v>Iago Herrerín</x:v>
      </x:c>
      <x:c r="C2117" t="str">
        <x:v>iagoherrerin</x:v>
      </x:c>
      <x:c r="D2117" t="str">
        <x:v>iagoherrerin</x:v>
      </x:c>
      <x:c r="E2117" t="str">
        <x:v>herrerin|iago</x:v>
      </x:c>
      <x:c r="F2117" t="n">
        <x:v>1988</x:v>
      </x:c>
      <x:c r="G2117" s="37" t="n">
        <x:v>3</x:v>
      </x:c>
      <x:c r="H2117" t="str">
        <x:v>2017-2018 | 2018-2019 | 2019-2020</x:v>
      </x:c>
      <x:c r="I2117" t="str">
        <x:v>Athletic Club</x:v>
      </x:c>
      <x:c r="J2117" t="str">
        <x:v>La Liga</x:v>
      </x:c>
      <x:c r="K2117" t="str">
        <x:v>71570</x:v>
      </x:c>
      <x:c r="L2117" t="str">
        <x:v>Iago Herrerín</x:v>
      </x:c>
      <x:c r="M2117" t="str">
        <x:v>accepted</x:v>
      </x:c>
      <x:c r="N2117" t="str">
        <x:v>exact_enhanced_name_birth_year</x:v>
      </x:c>
      <x:c r="O2117" s="37" t="n">
        <x:v>1</x:v>
      </x:c>
      <x:c r="P2117" t="n">
        <x:v>71570</x:v>
      </x:c>
      <x:c r="Q2117" s="11" t="str">
        <x:v>1.0</x:v>
      </x:c>
      <x:c r="R2117" s="11" t="str">
        <x:v>0.0</x:v>
      </x:c>
      <x:c r="S2117" s="37" t="n">
        <x:v>3</x:v>
      </x:c>
      <x:c r="T2117" s="37" t="n">
        <x:v>3</x:v>
      </x:c>
      <x:c r="U2117" s="34" t="b">
        <x:v>0</x:v>
      </x:c>
    </x:row>
    <x:row r="2118">
      <x:c r="A2118" t="str">
        <x:v>ianmaatsen|2002</x:v>
      </x:c>
      <x:c r="B2118" t="str">
        <x:v>Ian Maatsen</x:v>
      </x:c>
      <x:c r="C2118" t="str">
        <x:v>ianmaatsen</x:v>
      </x:c>
      <x:c r="D2118" t="str">
        <x:v>ianmaatsen</x:v>
      </x:c>
      <x:c r="E2118" t="str">
        <x:v>ian|maatsen</x:v>
      </x:c>
      <x:c r="F2118" t="n">
        <x:v>2002</x:v>
      </x:c>
      <x:c r="G2118" s="37" t="n">
        <x:v>2</x:v>
      </x:c>
      <x:c r="H2118" t="str">
        <x:v>2023-2024</x:v>
      </x:c>
      <x:c r="I2118" t="str">
        <x:v>Chelsea | Dortmund</x:v>
      </x:c>
      <x:c r="J2118" t="str">
        <x:v>Bundesliga | Premier League</x:v>
      </x:c>
      <x:c r="K2118" t="str">
        <x:v>485585</x:v>
      </x:c>
      <x:c r="L2118" t="str">
        <x:v>Ian Maatsen</x:v>
      </x:c>
      <x:c r="M2118" t="str">
        <x:v>accepted</x:v>
      </x:c>
      <x:c r="N2118" t="str">
        <x:v>exact_enhanced_name_birth_year</x:v>
      </x:c>
      <x:c r="O2118" s="37" t="n">
        <x:v>1</x:v>
      </x:c>
      <x:c r="P2118" t="n">
        <x:v>485585</x:v>
      </x:c>
      <x:c r="Q2118" s="11" t="str">
        <x:v>1.0</x:v>
      </x:c>
      <x:c r="R2118" s="11" t="str">
        <x:v>0.0</x:v>
      </x:c>
      <x:c r="S2118" s="37" t="n">
        <x:v>2</x:v>
      </x:c>
      <x:c r="T2118" s="37" t="n">
        <x:v>2</x:v>
      </x:c>
      <x:c r="U2118" s="34" t="b">
        <x:v>0</x:v>
      </x:c>
    </x:row>
    <x:row r="2119">
      <x:c r="A2119" t="str">
        <x:v>ianpoveda|2000</x:v>
      </x:c>
      <x:c r="B2119" t="str">
        <x:v>Ian Poveda</x:v>
      </x:c>
      <x:c r="C2119" t="str">
        <x:v>ianpoveda</x:v>
      </x:c>
      <x:c r="D2119" t="str">
        <x:v>ianpoveda</x:v>
      </x:c>
      <x:c r="E2119" t="str">
        <x:v>ian|poveda</x:v>
      </x:c>
      <x:c r="F2119" t="n">
        <x:v>2000</x:v>
      </x:c>
      <x:c r="G2119" s="37" t="n">
        <x:v>1</x:v>
      </x:c>
      <x:c r="H2119" t="str">
        <x:v>2020-2021</x:v>
      </x:c>
      <x:c r="I2119" t="str">
        <x:v>Leeds United</x:v>
      </x:c>
      <x:c r="J2119" t="str">
        <x:v>Premier League</x:v>
      </x:c>
      <x:c r="K2119" t="str">
        <x:v>392763</x:v>
      </x:c>
      <x:c r="L2119" t="str">
        <x:v>Ian Poveda</x:v>
      </x:c>
      <x:c r="M2119" t="str">
        <x:v>accepted</x:v>
      </x:c>
      <x:c r="N2119" t="str">
        <x:v>exact_enhanced_name_birth_year</x:v>
      </x:c>
      <x:c r="O2119" s="37" t="n">
        <x:v>1</x:v>
      </x:c>
      <x:c r="P2119" t="n">
        <x:v>392763</x:v>
      </x:c>
      <x:c r="Q2119" s="11" t="str">
        <x:v>1.0</x:v>
      </x:c>
      <x:c r="R2119" s="11" t="str">
        <x:v>0.0</x:v>
      </x:c>
      <x:c r="S2119" s="37" t="n">
        <x:v>1</x:v>
      </x:c>
      <x:c r="T2119" s="37" t="n">
        <x:v>1</x:v>
      </x:c>
      <x:c r="U2119" s="34" t="b">
        <x:v>0</x:v>
      </x:c>
    </x:row>
    <x:row r="2120">
      <x:c r="A2120" t="str">
        <x:v>ianishagi|1998</x:v>
      </x:c>
      <x:c r="B2120" t="str">
        <x:v>Ianis Hagi</x:v>
      </x:c>
      <x:c r="C2120" t="str">
        <x:v>ianishagi</x:v>
      </x:c>
      <x:c r="D2120" t="str">
        <x:v>ianishagi</x:v>
      </x:c>
      <x:c r="E2120" t="str">
        <x:v>hagi|ianis</x:v>
      </x:c>
      <x:c r="F2120" t="n">
        <x:v>1998</x:v>
      </x:c>
      <x:c r="G2120" s="37" t="n">
        <x:v>1</x:v>
      </x:c>
      <x:c r="H2120" t="str">
        <x:v>2023-2024</x:v>
      </x:c>
      <x:c r="I2120" t="str">
        <x:v>Alavés</x:v>
      </x:c>
      <x:c r="J2120" t="str">
        <x:v>La Liga</x:v>
      </x:c>
      <x:c r="K2120" t="str">
        <x:v>282076</x:v>
      </x:c>
      <x:c r="L2120" t="str">
        <x:v>Ianis Hagi</x:v>
      </x:c>
      <x:c r="M2120" t="str">
        <x:v>accepted</x:v>
      </x:c>
      <x:c r="N2120" t="str">
        <x:v>exact_enhanced_name_birth_year</x:v>
      </x:c>
      <x:c r="O2120" s="37" t="n">
        <x:v>1</x:v>
      </x:c>
      <x:c r="P2120" t="n">
        <x:v>282076</x:v>
      </x:c>
      <x:c r="Q2120" s="11" t="str">
        <x:v>1.0</x:v>
      </x:c>
      <x:c r="R2120" s="11" t="str">
        <x:v>0.0</x:v>
      </x:c>
      <x:c r="S2120" s="37" t="n">
        <x:v>1</x:v>
      </x:c>
      <x:c r="T2120" s="37" t="n">
        <x:v>1</x:v>
      </x:c>
      <x:c r="U2120" s="34" t="b">
        <x:v>0</x:v>
      </x:c>
    </x:row>
    <x:row r="2121">
      <x:c r="A2121" t="str">
        <x:v>ibaigomez|1989</x:v>
      </x:c>
      <x:c r="B2121" t="str">
        <x:v>Ibai Gómez</x:v>
      </x:c>
      <x:c r="C2121" t="str">
        <x:v>ibaigomez</x:v>
      </x:c>
      <x:c r="D2121" t="str">
        <x:v>ibaigomez</x:v>
      </x:c>
      <x:c r="E2121" t="str">
        <x:v>gomez|ibai</x:v>
      </x:c>
      <x:c r="F2121" t="n">
        <x:v>1989</x:v>
      </x:c>
      <x:c r="G2121" s="37" t="n">
        <x:v>5</x:v>
      </x:c>
      <x:c r="H2121" t="str">
        <x:v>2017-2018 | 2018-2019 | 2019-2020 | 2020-2021</x:v>
      </x:c>
      <x:c r="I2121" t="str">
        <x:v>Alavés | Athletic Club</x:v>
      </x:c>
      <x:c r="J2121" t="str">
        <x:v>La Liga</x:v>
      </x:c>
      <x:c r="K2121" t="str">
        <x:v>127837</x:v>
      </x:c>
      <x:c r="L2121" t="str">
        <x:v>Ibai Gómez</x:v>
      </x:c>
      <x:c r="M2121" t="str">
        <x:v>accepted</x:v>
      </x:c>
      <x:c r="N2121" t="str">
        <x:v>exact_enhanced_name_birth_year</x:v>
      </x:c>
      <x:c r="O2121" s="37" t="n">
        <x:v>1</x:v>
      </x:c>
      <x:c r="P2121" t="n">
        <x:v>127837</x:v>
      </x:c>
      <x:c r="Q2121" s="11" t="str">
        <x:v>1.0</x:v>
      </x:c>
      <x:c r="R2121" s="11" t="str">
        <x:v>0.0</x:v>
      </x:c>
      <x:c r="S2121" s="37" t="n">
        <x:v>5</x:v>
      </x:c>
      <x:c r="T2121" s="37" t="n">
        <x:v>5</x:v>
      </x:c>
      <x:c r="U2121" s="34" t="b">
        <x:v>0</x:v>
      </x:c>
    </x:row>
    <x:row r="2122">
      <x:c r="A2122" t="str">
        <x:v>ibousane|2005</x:v>
      </x:c>
      <x:c r="B2122" t="str">
        <x:v>Ibou Sané</x:v>
      </x:c>
      <x:c r="C2122" t="str">
        <x:v>ibousane</x:v>
      </x:c>
      <x:c r="D2122" t="str">
        <x:v>ibousane</x:v>
      </x:c>
      <x:c r="E2122" t="str">
        <x:v>ibou|sane</x:v>
      </x:c>
      <x:c r="F2122" t="n">
        <x:v>2005</x:v>
      </x:c>
      <x:c r="G2122" s="37" t="n">
        <x:v>1</x:v>
      </x:c>
      <x:c r="H2122" t="str">
        <x:v>2023-2024</x:v>
      </x:c>
      <x:c r="I2122" t="str">
        <x:v>Metz</x:v>
      </x:c>
      <x:c r="J2122" t="str">
        <x:v>Ligue 1</x:v>
      </x:c>
      <x:c r="K2122" t="str">
        <x:v>1111776</x:v>
      </x:c>
      <x:c r="L2122" t="str">
        <x:v>Ibou Sané</x:v>
      </x:c>
      <x:c r="M2122" t="str">
        <x:v>accepted</x:v>
      </x:c>
      <x:c r="N2122" t="str">
        <x:v>exact_enhanced_name_birth_year</x:v>
      </x:c>
      <x:c r="O2122" s="37" t="n">
        <x:v>1</x:v>
      </x:c>
      <x:c r="P2122" t="n">
        <x:v>1111776</x:v>
      </x:c>
      <x:c r="Q2122" s="11" t="str">
        <x:v>1.0</x:v>
      </x:c>
      <x:c r="R2122" s="11" t="str">
        <x:v>0.0</x:v>
      </x:c>
      <x:c r="S2122" s="37" t="n">
        <x:v>1</x:v>
      </x:c>
      <x:c r="T2122" s="37" t="n">
        <x:v>1</x:v>
      </x:c>
      <x:c r="U2122" s="34" t="b">
        <x:v>0</x:v>
      </x:c>
    </x:row>
    <x:row r="2123">
      <x:c r="A2123" t="str">
        <x:v>ibrahimafellay|1986</x:v>
      </x:c>
      <x:c r="B2123" t="str">
        <x:v>Ibrahim Afellay</x:v>
      </x:c>
      <x:c r="C2123" t="str">
        <x:v>ibrahimafellay</x:v>
      </x:c>
      <x:c r="D2123" t="str">
        <x:v>ibrahimafellay</x:v>
      </x:c>
      <x:c r="E2123" t="str">
        <x:v>afellay|ibrahim</x:v>
      </x:c>
      <x:c r="F2123" t="n">
        <x:v>1986</x:v>
      </x:c>
      <x:c r="G2123" s="37" t="n">
        <x:v>1</x:v>
      </x:c>
      <x:c r="H2123" t="str">
        <x:v>2017-2018</x:v>
      </x:c>
      <x:c r="I2123" t="str">
        <x:v>Stoke City</x:v>
      </x:c>
      <x:c r="J2123" t="str">
        <x:v>Premier League</x:v>
      </x:c>
      <x:c r="K2123" t="str">
        <x:v>15760</x:v>
      </x:c>
      <x:c r="L2123" t="str">
        <x:v>Ibrahim Afellay</x:v>
      </x:c>
      <x:c r="M2123" t="str">
        <x:v>accepted</x:v>
      </x:c>
      <x:c r="N2123" t="str">
        <x:v>exact_enhanced_name_birth_year</x:v>
      </x:c>
      <x:c r="O2123" s="37" t="n">
        <x:v>1</x:v>
      </x:c>
      <x:c r="P2123" t="n">
        <x:v>15760</x:v>
      </x:c>
      <x:c r="Q2123" s="11" t="str">
        <x:v>1.0</x:v>
      </x:c>
      <x:c r="R2123" s="11" t="str">
        <x:v>0.0</x:v>
      </x:c>
      <x:c r="S2123" s="37" t="n">
        <x:v>1</x:v>
      </x:c>
      <x:c r="T2123" s="37" t="n">
        <x:v>1</x:v>
      </x:c>
      <x:c r="U2123" s="34" t="b">
        <x:v>0</x:v>
      </x:c>
    </x:row>
    <x:row r="2124">
      <x:c r="A2124" t="str">
        <x:v>ibrahimamadou|1993</x:v>
      </x:c>
      <x:c r="B2124" t="str">
        <x:v>Ibrahim Amadou</x:v>
      </x:c>
      <x:c r="C2124" t="str">
        <x:v>ibrahimamadou</x:v>
      </x:c>
      <x:c r="D2124" t="str">
        <x:v>ibrahimamadou</x:v>
      </x:c>
      <x:c r="E2124" t="str">
        <x:v>amadou|ibrahim</x:v>
      </x:c>
      <x:c r="F2124" t="n">
        <x:v>1993</x:v>
      </x:c>
      <x:c r="G2124" s="37" t="n">
        <x:v>7</x:v>
      </x:c>
      <x:c r="H2124" t="str">
        <x:v>2017-2018 | 2018-2019 | 2019-2020 | 2020-2021 | 2021-2022 | 2022-2023</x:v>
      </x:c>
      <x:c r="I2124" t="str">
        <x:v>Angers | Leganés | Lille | Metz | Norwich City | Sevilla</x:v>
      </x:c>
      <x:c r="J2124" t="str">
        <x:v>La Liga | Ligue 1 | Premier League</x:v>
      </x:c>
      <x:c r="K2124" t="str">
        <x:v>205503</x:v>
      </x:c>
      <x:c r="L2124" t="str">
        <x:v>Ibrahim Amadou</x:v>
      </x:c>
      <x:c r="M2124" t="str">
        <x:v>accepted</x:v>
      </x:c>
      <x:c r="N2124" t="str">
        <x:v>exact_enhanced_name_birth_year</x:v>
      </x:c>
      <x:c r="O2124" s="37" t="n">
        <x:v>1</x:v>
      </x:c>
      <x:c r="P2124" t="n">
        <x:v>205503</x:v>
      </x:c>
      <x:c r="Q2124" s="11" t="str">
        <x:v>1.0</x:v>
      </x:c>
      <x:c r="R2124" s="11" t="str">
        <x:v>0.0</x:v>
      </x:c>
      <x:c r="S2124" s="37" t="n">
        <x:v>7</x:v>
      </x:c>
      <x:c r="T2124" s="37" t="n">
        <x:v>7</x:v>
      </x:c>
      <x:c r="U2124" s="34" t="b">
        <x:v>0</x:v>
      </x:c>
    </x:row>
    <x:row r="2125">
      <x:c r="A2125" t="str">
        <x:v>ibrahimcissoko|2003</x:v>
      </x:c>
      <x:c r="B2125" t="str">
        <x:v>Ibrahim Cissoko</x:v>
      </x:c>
      <x:c r="C2125" t="str">
        <x:v>ibrahimcissoko</x:v>
      </x:c>
      <x:c r="D2125" t="str">
        <x:v>ibrahimcissoko</x:v>
      </x:c>
      <x:c r="E2125" t="str">
        <x:v>cissoko|ibrahim</x:v>
      </x:c>
      <x:c r="F2125" t="n">
        <x:v>2003</x:v>
      </x:c>
      <x:c r="G2125" s="37" t="n">
        <x:v>1</x:v>
      </x:c>
      <x:c r="H2125" t="str">
        <x:v>2023-2024</x:v>
      </x:c>
      <x:c r="I2125" t="str">
        <x:v>Toulouse</x:v>
      </x:c>
      <x:c r="J2125" t="str">
        <x:v>Ligue 1</x:v>
      </x:c>
      <x:c r="K2125" t="str">
        <x:v>575693</x:v>
      </x:c>
      <x:c r="L2125" t="str">
        <x:v>Ibrahim Cissoko</x:v>
      </x:c>
      <x:c r="M2125" t="str">
        <x:v>accepted</x:v>
      </x:c>
      <x:c r="N2125" t="str">
        <x:v>exact_enhanced_name_birth_year</x:v>
      </x:c>
      <x:c r="O2125" s="37" t="n">
        <x:v>1</x:v>
      </x:c>
      <x:c r="P2125" t="n">
        <x:v>575693</x:v>
      </x:c>
      <x:c r="Q2125" s="11" t="str">
        <x:v>1.0</x:v>
      </x:c>
      <x:c r="R2125" s="11" t="str">
        <x:v>0.0</x:v>
      </x:c>
      <x:c r="S2125" s="37" t="n">
        <x:v>1</x:v>
      </x:c>
      <x:c r="T2125" s="37" t="n">
        <x:v>1</x:v>
      </x:c>
      <x:c r="U2125" s="34" t="b">
        <x:v>0</x:v>
      </x:c>
    </x:row>
    <x:row r="2126">
      <x:c r="A2126" t="str">
        <x:v>ibrahimcisse|1996</x:v>
      </x:c>
      <x:c r="B2126" t="str">
        <x:v>Ibrahim Cissé</x:v>
      </x:c>
      <x:c r="C2126" t="str">
        <x:v>ibrahimcisse</x:v>
      </x:c>
      <x:c r="D2126" t="str">
        <x:v>ibrahimcisse</x:v>
      </x:c>
      <x:c r="E2126" t="str">
        <x:v>cisse|ibrahim</x:v>
      </x:c>
      <x:c r="F2126" t="n">
        <x:v>1996</x:v>
      </x:c>
      <x:c r="G2126" s="37" t="n">
        <x:v>1</x:v>
      </x:c>
      <x:c r="H2126" t="str">
        <x:v>2019-2020</x:v>
      </x:c>
      <x:c r="I2126" t="str">
        <x:v>Angers</x:v>
      </x:c>
      <x:c r="J2126" t="str">
        <x:v>Ligue 1</x:v>
      </x:c>
      <x:c r="K2126" t="str">
        <x:v>341393</x:v>
      </x:c>
      <x:c r="L2126" t="str">
        <x:v>Ibrahim Cissé</x:v>
      </x:c>
      <x:c r="M2126" t="str">
        <x:v>accepted</x:v>
      </x:c>
      <x:c r="N2126" t="str">
        <x:v>exact_enhanced_name_birth_year</x:v>
      </x:c>
      <x:c r="O2126" s="37" t="n">
        <x:v>1</x:v>
      </x:c>
      <x:c r="P2126" t="n">
        <x:v>341393</x:v>
      </x:c>
      <x:c r="Q2126" s="11" t="str">
        <x:v>1.0</x:v>
      </x:c>
      <x:c r="R2126" s="11" t="str">
        <x:v>0.0</x:v>
      </x:c>
      <x:c r="S2126" s="37" t="n">
        <x:v>1</x:v>
      </x:c>
      <x:c r="T2126" s="37" t="n">
        <x:v>1</x:v>
      </x:c>
      <x:c r="U2126" s="34" t="b">
        <x:v>0</x:v>
      </x:c>
    </x:row>
    <x:row r="2127">
      <x:c r="A2127" t="str">
        <x:v>ibrahimcisse|1999</x:v>
      </x:c>
      <x:c r="B2127" t="str">
        <x:v>Ibrahim Cissé</x:v>
      </x:c>
      <x:c r="C2127" t="str">
        <x:v>ibrahimcisse</x:v>
      </x:c>
      <x:c r="D2127" t="str">
        <x:v>ibrahimcisse</x:v>
      </x:c>
      <x:c r="E2127" t="str">
        <x:v>cisse|ibrahim</x:v>
      </x:c>
      <x:c r="F2127" t="n">
        <x:v>1999</x:v>
      </x:c>
      <x:c r="G2127" s="37" t="n">
        <x:v>1</x:v>
      </x:c>
      <x:c r="H2127" t="str">
        <x:v>2019-2020</x:v>
      </x:c>
      <x:c r="I2127" t="str">
        <x:v>Nice</x:v>
      </x:c>
      <x:c r="J2127" t="str">
        <x:v>Ligue 1</x:v>
      </x:c>
      <x:c r="K2127" t="str">
        <x:v>696598</x:v>
      </x:c>
      <x:c r="L2127" t="str">
        <x:v>Ibrahim Cissé</x:v>
      </x:c>
      <x:c r="M2127" t="str">
        <x:v>accepted</x:v>
      </x:c>
      <x:c r="N2127" t="str">
        <x:v>exact_enhanced_name_birth_year</x:v>
      </x:c>
      <x:c r="O2127" s="37" t="n">
        <x:v>1</x:v>
      </x:c>
      <x:c r="P2127" t="n">
        <x:v>696598</x:v>
      </x:c>
      <x:c r="Q2127" s="11" t="str">
        <x:v>1.0</x:v>
      </x:c>
      <x:c r="R2127" s="11" t="str">
        <x:v>0.0</x:v>
      </x:c>
      <x:c r="S2127" s="37" t="n">
        <x:v>1</x:v>
      </x:c>
      <x:c r="T2127" s="37" t="n">
        <x:v>1</x:v>
      </x:c>
      <x:c r="U2127" s="34" t="b">
        <x:v>0</x:v>
      </x:c>
    </x:row>
    <x:row r="2128">
      <x:c r="A2128" t="str">
        <x:v>ibrahimdiakite|2003</x:v>
      </x:c>
      <x:c r="B2128" t="str">
        <x:v>Ibrahim Diakité</x:v>
      </x:c>
      <x:c r="C2128" t="str">
        <x:v>ibrahimdiakite</x:v>
      </x:c>
      <x:c r="D2128" t="str">
        <x:v>ibrahimdiakite</x:v>
      </x:c>
      <x:c r="E2128" t="str">
        <x:v>diakite|ibrahim</x:v>
      </x:c>
      <x:c r="F2128" t="n">
        <x:v>2003</x:v>
      </x:c>
      <x:c r="G2128" s="37" t="n">
        <x:v>2</x:v>
      </x:c>
      <x:c r="H2128" t="str">
        <x:v>2022-2023 | 2023-2024</x:v>
      </x:c>
      <x:c r="I2128" t="str">
        <x:v>Reims</x:v>
      </x:c>
      <x:c r="J2128" t="str">
        <x:v>Ligue 1</x:v>
      </x:c>
      <x:c r="K2128" t="str">
        <x:v>919173</x:v>
      </x:c>
      <x:c r="L2128" t="str">
        <x:v>Ibrahim Diakité</x:v>
      </x:c>
      <x:c r="M2128" t="str">
        <x:v>accepted</x:v>
      </x:c>
      <x:c r="N2128" t="str">
        <x:v>exact_enhanced_name_birth_year</x:v>
      </x:c>
      <x:c r="O2128" s="37" t="n">
        <x:v>1</x:v>
      </x:c>
      <x:c r="P2128" t="n">
        <x:v>919173</x:v>
      </x:c>
      <x:c r="Q2128" s="11" t="str">
        <x:v>1.0</x:v>
      </x:c>
      <x:c r="R2128" s="11" t="str">
        <x:v>0.0</x:v>
      </x:c>
      <x:c r="S2128" s="37" t="n">
        <x:v>2</x:v>
      </x:c>
      <x:c r="T2128" s="37" t="n">
        <x:v>2</x:v>
      </x:c>
      <x:c r="U2128" s="34" t="b">
        <x:v>0</x:v>
      </x:c>
    </x:row>
    <x:row r="2129">
      <x:c r="A2129" t="str">
        <x:v>ibrahimkaramoko|2001</x:v>
      </x:c>
      <x:c r="B2129" t="str">
        <x:v>Ibrahim Karamoko</x:v>
      </x:c>
      <x:c r="C2129" t="str">
        <x:v>ibrahimkaramoko</x:v>
      </x:c>
      <x:c r="D2129" t="str">
        <x:v>ibrahimkaramoko</x:v>
      </x:c>
      <x:c r="E2129" t="str">
        <x:v>ibrahim|karamoko</x:v>
      </x:c>
      <x:c r="F2129" t="n">
        <x:v>2001</x:v>
      </x:c>
      <x:c r="G2129" s="37" t="n">
        <x:v>1</x:v>
      </x:c>
      <x:c r="H2129" t="str">
        <x:v>2018-2019</x:v>
      </x:c>
      <x:c r="I2129" t="str">
        <x:v>Chievo</x:v>
      </x:c>
      <x:c r="J2129" t="str">
        <x:v>Serie A</x:v>
      </x:c>
      <x:c r="K2129" t="str">
        <x:v>538072</x:v>
      </x:c>
      <x:c r="L2129" t="str">
        <x:v>Ibrahim Karamoko</x:v>
      </x:c>
      <x:c r="M2129" t="str">
        <x:v>accepted</x:v>
      </x:c>
      <x:c r="N2129" t="str">
        <x:v>exact_enhanced_name_birth_year</x:v>
      </x:c>
      <x:c r="O2129" s="37" t="n">
        <x:v>1</x:v>
      </x:c>
      <x:c r="P2129" t="n">
        <x:v>538072</x:v>
      </x:c>
      <x:c r="Q2129" s="11" t="str">
        <x:v>1.0</x:v>
      </x:c>
      <x:c r="R2129" s="11" t="str">
        <x:v>0.0</x:v>
      </x:c>
      <x:c r="S2129" s="37" t="n">
        <x:v>1</x:v>
      </x:c>
      <x:c r="T2129" s="37" t="n">
        <x:v>1</x:v>
      </x:c>
      <x:c r="U2129" s="34" t="b">
        <x:v>0</x:v>
      </x:c>
    </x:row>
    <x:row r="2130">
      <x:c r="A2130" t="str">
        <x:v>ibrahimmaza|2005</x:v>
      </x:c>
      <x:c r="B2130" t="str">
        <x:v>Ibrahim Maza</x:v>
      </x:c>
      <x:c r="C2130" t="str">
        <x:v>ibrahimmaza</x:v>
      </x:c>
      <x:c r="D2130" t="str">
        <x:v>ibrahimmaza</x:v>
      </x:c>
      <x:c r="E2130" t="str">
        <x:v>ibrahim|maza</x:v>
      </x:c>
      <x:c r="F2130" t="n">
        <x:v>2005</x:v>
      </x:c>
      <x:c r="G2130" s="37" t="n">
        <x:v>1</x:v>
      </x:c>
      <x:c r="H2130" t="str">
        <x:v>2022-2023</x:v>
      </x:c>
      <x:c r="I2130" t="str">
        <x:v>Hertha BSC</x:v>
      </x:c>
      <x:c r="J2130" t="str">
        <x:v>Bundesliga</x:v>
      </x:c>
      <x:c r="K2130" t="str">
        <x:v>905011</x:v>
      </x:c>
      <x:c r="L2130" t="str">
        <x:v>Ibrahim Maza</x:v>
      </x:c>
      <x:c r="M2130" t="str">
        <x:v>accepted</x:v>
      </x:c>
      <x:c r="N2130" t="str">
        <x:v>exact_enhanced_name_birth_year</x:v>
      </x:c>
      <x:c r="O2130" s="37" t="n">
        <x:v>1</x:v>
      </x:c>
      <x:c r="P2130" t="n">
        <x:v>905011</x:v>
      </x:c>
      <x:c r="Q2130" s="11" t="str">
        <x:v>1.0</x:v>
      </x:c>
      <x:c r="R2130" s="11" t="str">
        <x:v>0.0</x:v>
      </x:c>
      <x:c r="S2130" s="37" t="n">
        <x:v>1</x:v>
      </x:c>
      <x:c r="T2130" s="37" t="n">
        <x:v>1</x:v>
      </x:c>
      <x:c r="U2130" s="34" t="b">
        <x:v>0</x:v>
      </x:c>
    </x:row>
    <x:row r="2131">
      <x:c r="A2131" t="str">
        <x:v>ibrahimsalah|2001</x:v>
      </x:c>
      <x:c r="B2131" t="str">
        <x:v>Ibrahim Salah</x:v>
      </x:c>
      <x:c r="C2131" t="str">
        <x:v>ibrahimsalah</x:v>
      </x:c>
      <x:c r="D2131" t="str">
        <x:v>ibrahimsalah</x:v>
      </x:c>
      <x:c r="E2131" t="str">
        <x:v>ibrahim|salah</x:v>
      </x:c>
      <x:c r="F2131" t="n">
        <x:v>2001</x:v>
      </x:c>
      <x:c r="G2131" s="37" t="n">
        <x:v>2</x:v>
      </x:c>
      <x:c r="H2131" t="str">
        <x:v>2022-2023 | 2023-2024</x:v>
      </x:c>
      <x:c r="I2131" t="str">
        <x:v>Rennes</x:v>
      </x:c>
      <x:c r="J2131" t="str">
        <x:v>Ligue 1</x:v>
      </x:c>
      <x:c r="K2131" t="str">
        <x:v>928323</x:v>
      </x:c>
      <x:c r="L2131" t="str">
        <x:v>Ibrahim Salah</x:v>
      </x:c>
      <x:c r="M2131" t="str">
        <x:v>accepted</x:v>
      </x:c>
      <x:c r="N2131" t="str">
        <x:v>exact_enhanced_name_birth_year</x:v>
      </x:c>
      <x:c r="O2131" s="37" t="n">
        <x:v>1</x:v>
      </x:c>
      <x:c r="P2131" t="n">
        <x:v>928323</x:v>
      </x:c>
      <x:c r="Q2131" s="11" t="str">
        <x:v>1.0</x:v>
      </x:c>
      <x:c r="R2131" s="11" t="str">
        <x:v>0.0</x:v>
      </x:c>
      <x:c r="S2131" s="37" t="n">
        <x:v>2</x:v>
      </x:c>
      <x:c r="T2131" s="37" t="n">
        <x:v>2</x:v>
      </x:c>
      <x:c r="U2131" s="34" t="b">
        <x:v>0</x:v>
      </x:c>
    </x:row>
    <x:row r="2132">
      <x:c r="A2132" t="str">
        <x:v>ibrahimsangare|1997</x:v>
      </x:c>
      <x:c r="B2132" t="str">
        <x:v>Ibrahim Sangaré</x:v>
      </x:c>
      <x:c r="C2132" t="str">
        <x:v>ibrahimsangare</x:v>
      </x:c>
      <x:c r="D2132" t="str">
        <x:v>ibrahimsangare</x:v>
      </x:c>
      <x:c r="E2132" t="str">
        <x:v>ibrahim|sangare</x:v>
      </x:c>
      <x:c r="F2132" t="n">
        <x:v>1997</x:v>
      </x:c>
      <x:c r="G2132" s="37" t="n">
        <x:v>4</x:v>
      </x:c>
      <x:c r="H2132" t="str">
        <x:v>2017-2018 | 2018-2019 | 2019-2020 | 2023-2024</x:v>
      </x:c>
      <x:c r="I2132" t="str">
        <x:v>Nott'ham Forest | Toulouse</x:v>
      </x:c>
      <x:c r="J2132" t="str">
        <x:v>Ligue 1 | Premier League</x:v>
      </x:c>
      <x:c r="K2132" t="str">
        <x:v>375885</x:v>
      </x:c>
      <x:c r="L2132" t="str">
        <x:v>Ibrahim Sangaré</x:v>
      </x:c>
      <x:c r="M2132" t="str">
        <x:v>accepted</x:v>
      </x:c>
      <x:c r="N2132" t="str">
        <x:v>exact_enhanced_name_birth_year</x:v>
      </x:c>
      <x:c r="O2132" s="37" t="n">
        <x:v>1</x:v>
      </x:c>
      <x:c r="P2132" t="n">
        <x:v>375885</x:v>
      </x:c>
      <x:c r="Q2132" s="11" t="str">
        <x:v>1.0</x:v>
      </x:c>
      <x:c r="R2132" s="11" t="str">
        <x:v>0.0</x:v>
      </x:c>
      <x:c r="S2132" s="37" t="n">
        <x:v>4</x:v>
      </x:c>
      <x:c r="T2132" s="37" t="n">
        <x:v>4</x:v>
      </x:c>
      <x:c r="U2132" s="34" t="b">
        <x:v>0</x:v>
      </x:c>
    </x:row>
    <x:row r="2133">
      <x:c r="A2133" t="str">
        <x:v>ibrahimsulemana|2003</x:v>
      </x:c>
      <x:c r="B2133" t="str">
        <x:v>Ibrahim Sulemana</x:v>
      </x:c>
      <x:c r="C2133" t="str">
        <x:v>ibrahimsulemana</x:v>
      </x:c>
      <x:c r="D2133" t="str">
        <x:v>ibrahimsulemana</x:v>
      </x:c>
      <x:c r="E2133" t="str">
        <x:v>ibrahim|sulemana</x:v>
      </x:c>
      <x:c r="F2133" t="n">
        <x:v>2003</x:v>
      </x:c>
      <x:c r="G2133" s="37" t="n">
        <x:v>2</x:v>
      </x:c>
      <x:c r="H2133" t="str">
        <x:v>2022-2023 | 2023-2024</x:v>
      </x:c>
      <x:c r="I2133" t="str">
        <x:v>Cagliari | Hellas Verona</x:v>
      </x:c>
      <x:c r="J2133" t="str">
        <x:v>Serie A</x:v>
      </x:c>
      <x:c r="K2133" t="str">
        <x:v>982267</x:v>
      </x:c>
      <x:c r="L2133" t="str">
        <x:v>Ibrahim Sulemana</x:v>
      </x:c>
      <x:c r="M2133" t="str">
        <x:v>accepted</x:v>
      </x:c>
      <x:c r="N2133" t="str">
        <x:v>exact_enhanced_name_birth_year</x:v>
      </x:c>
      <x:c r="O2133" s="37" t="n">
        <x:v>1</x:v>
      </x:c>
      <x:c r="P2133" t="n">
        <x:v>982267</x:v>
      </x:c>
      <x:c r="Q2133" s="11" t="str">
        <x:v>1.0</x:v>
      </x:c>
      <x:c r="R2133" s="11" t="str">
        <x:v>0.0</x:v>
      </x:c>
      <x:c r="S2133" s="37" t="n">
        <x:v>2</x:v>
      </x:c>
      <x:c r="T2133" s="37" t="n">
        <x:v>2</x:v>
      </x:c>
      <x:c r="U2133" s="34" t="b">
        <x:v>0</x:v>
      </x:c>
    </x:row>
    <x:row r="2134">
      <x:c r="A2134" t="str">
        <x:v>ibrahimacisse|1994</x:v>
      </x:c>
      <x:c r="B2134" t="str">
        <x:v>Ibrahima Cissé</x:v>
      </x:c>
      <x:c r="C2134" t="str">
        <x:v>ibrahimacisse</x:v>
      </x:c>
      <x:c r="D2134" t="str">
        <x:v>ibrahimacisse</x:v>
      </x:c>
      <x:c r="E2134" t="str">
        <x:v>cisse|ibrahima</x:v>
      </x:c>
      <x:c r="F2134" t="n">
        <x:v>1994</x:v>
      </x:c>
      <x:c r="G2134" s="37" t="n">
        <x:v>1</x:v>
      </x:c>
      <x:c r="H2134" t="str">
        <x:v>2018-2019</x:v>
      </x:c>
      <x:c r="I2134" t="str">
        <x:v>Fulham</x:v>
      </x:c>
      <x:c r="J2134" t="str">
        <x:v>Premier League</x:v>
      </x:c>
      <x:c r="K2134" t="str">
        <x:v>160380</x:v>
      </x:c>
      <x:c r="L2134" t="str">
        <x:v>Ibrahima Cissé</x:v>
      </x:c>
      <x:c r="M2134" t="str">
        <x:v>accepted</x:v>
      </x:c>
      <x:c r="N2134" t="str">
        <x:v>exact_enhanced_name_birth_year</x:v>
      </x:c>
      <x:c r="O2134" s="37" t="n">
        <x:v>1</x:v>
      </x:c>
      <x:c r="P2134" t="n">
        <x:v>160380</x:v>
      </x:c>
      <x:c r="Q2134" s="11" t="str">
        <x:v>1.0</x:v>
      </x:c>
      <x:c r="R2134" s="11" t="str">
        <x:v>0.0</x:v>
      </x:c>
      <x:c r="S2134" s="37" t="n">
        <x:v>1</x:v>
      </x:c>
      <x:c r="T2134" s="37" t="n">
        <x:v>1</x:v>
      </x:c>
      <x:c r="U2134" s="34" t="b">
        <x:v>0</x:v>
      </x:c>
    </x:row>
    <x:row r="2135">
      <x:c r="A2135" t="str">
        <x:v>ibrahimadiallo|1999</x:v>
      </x:c>
      <x:c r="B2135" t="str">
        <x:v>Ibrahima Diallo</x:v>
      </x:c>
      <x:c r="C2135" t="str">
        <x:v>ibrahimadiallo</x:v>
      </x:c>
      <x:c r="D2135" t="str">
        <x:v>ibrahimadiallo</x:v>
      </x:c>
      <x:c r="E2135" t="str">
        <x:v>diallo|ibrahima</x:v>
      </x:c>
      <x:c r="F2135" t="n">
        <x:v>1999</x:v>
      </x:c>
      <x:c r="G2135" s="37" t="n">
        <x:v>5</x:v>
      </x:c>
      <x:c r="H2135" t="str">
        <x:v>2019-2020 | 2020-2021 | 2021-2022 | 2022-2023</x:v>
      </x:c>
      <x:c r="I2135" t="str">
        <x:v>Brest | Southampton</x:v>
      </x:c>
      <x:c r="J2135" t="str">
        <x:v>Ligue 1 | Premier League</x:v>
      </x:c>
      <x:c r="K2135" t="str">
        <x:v>413032</x:v>
      </x:c>
      <x:c r="L2135" t="str">
        <x:v>Ibrahima Diallo</x:v>
      </x:c>
      <x:c r="M2135" t="str">
        <x:v>accepted</x:v>
      </x:c>
      <x:c r="N2135" t="str">
        <x:v>exact_enhanced_name_birth_year</x:v>
      </x:c>
      <x:c r="O2135" s="37" t="n">
        <x:v>1</x:v>
      </x:c>
      <x:c r="P2135" t="n">
        <x:v>413032</x:v>
      </x:c>
      <x:c r="Q2135" s="11" t="str">
        <x:v>1.0</x:v>
      </x:c>
      <x:c r="R2135" s="11" t="str">
        <x:v>0.0</x:v>
      </x:c>
      <x:c r="S2135" s="37" t="n">
        <x:v>5</x:v>
      </x:c>
      <x:c r="T2135" s="37" t="n">
        <x:v>5</x:v>
      </x:c>
      <x:c r="U2135" s="34" t="b">
        <x:v>0</x:v>
      </x:c>
    </x:row>
    <x:row r="2136">
      <x:c r="A2136" t="str">
        <x:v>ibrahimakonate|1999</x:v>
      </x:c>
      <x:c r="B2136" t="str">
        <x:v>Ibrahima Konaté</x:v>
      </x:c>
      <x:c r="C2136" t="str">
        <x:v>ibrahimakonate</x:v>
      </x:c>
      <x:c r="D2136" t="str">
        <x:v>ibrahimakonate</x:v>
      </x:c>
      <x:c r="E2136" t="str">
        <x:v>ibrahima|konate</x:v>
      </x:c>
      <x:c r="F2136" t="n">
        <x:v>1999</x:v>
      </x:c>
      <x:c r="G2136" s="37" t="n">
        <x:v>7</x:v>
      </x:c>
      <x:c r="H2136" t="str">
        <x:v>2017-2018 | 2018-2019 | 2019-2020 | 2020-2021 | 2021-2022 | 2022-2023 | 2023-2024</x:v>
      </x:c>
      <x:c r="I2136" t="str">
        <x:v>Liverpool | RB Leipzig</x:v>
      </x:c>
      <x:c r="J2136" t="str">
        <x:v>Bundesliga | Premier League</x:v>
      </x:c>
      <x:c r="K2136" t="str">
        <x:v>357119</x:v>
      </x:c>
      <x:c r="L2136" t="str">
        <x:v>Ibrahima Konaté</x:v>
      </x:c>
      <x:c r="M2136" t="str">
        <x:v>accepted</x:v>
      </x:c>
      <x:c r="N2136" t="str">
        <x:v>exact_enhanced_name_birth_year</x:v>
      </x:c>
      <x:c r="O2136" s="37" t="n">
        <x:v>1</x:v>
      </x:c>
      <x:c r="P2136" t="n">
        <x:v>357119</x:v>
      </x:c>
      <x:c r="Q2136" s="11" t="str">
        <x:v>1.0</x:v>
      </x:c>
      <x:c r="R2136" s="11" t="str">
        <x:v>0.0</x:v>
      </x:c>
      <x:c r="S2136" s="37" t="n">
        <x:v>7</x:v>
      </x:c>
      <x:c r="T2136" s="37" t="n">
        <x:v>7</x:v>
      </x:c>
      <x:c r="U2136" s="34" t="b">
        <x:v>0</x:v>
      </x:c>
    </x:row>
    <x:row r="2137">
      <x:c r="A2137" t="str">
        <x:v>ibrahimakone|1999</x:v>
      </x:c>
      <x:c r="B2137" t="str">
        <x:v>Ibrahima Koné</x:v>
      </x:c>
      <x:c r="C2137" t="str">
        <x:v>ibrahimakone</x:v>
      </x:c>
      <x:c r="D2137" t="str">
        <x:v>ibrahimakone</x:v>
      </x:c>
      <x:c r="E2137" t="str">
        <x:v>ibrahima|kone</x:v>
      </x:c>
      <x:c r="F2137" t="n">
        <x:v>1999</x:v>
      </x:c>
      <x:c r="G2137" s="37" t="n">
        <x:v>3</x:v>
      </x:c>
      <x:c r="H2137" t="str">
        <x:v>2021-2022 | 2022-2023 | 2023-2024</x:v>
      </x:c>
      <x:c r="I2137" t="str">
        <x:v>Almería | Lorient</x:v>
      </x:c>
      <x:c r="J2137" t="str">
        <x:v>La Liga | Ligue 1</x:v>
      </x:c>
      <x:c r="K2137" t="str">
        <x:v>490223</x:v>
      </x:c>
      <x:c r="L2137" t="str">
        <x:v>Ibrahima Koné</x:v>
      </x:c>
      <x:c r="M2137" t="str">
        <x:v>accepted</x:v>
      </x:c>
      <x:c r="N2137" t="str">
        <x:v>exact_enhanced_name_birth_year</x:v>
      </x:c>
      <x:c r="O2137" s="37" t="n">
        <x:v>1</x:v>
      </x:c>
      <x:c r="P2137" t="n">
        <x:v>490223</x:v>
      </x:c>
      <x:c r="Q2137" s="11" t="str">
        <x:v>1.0</x:v>
      </x:c>
      <x:c r="R2137" s="11" t="str">
        <x:v>0.0</x:v>
      </x:c>
      <x:c r="S2137" s="37" t="n">
        <x:v>3</x:v>
      </x:c>
      <x:c r="T2137" s="37" t="n">
        <x:v>3</x:v>
      </x:c>
      <x:c r="U2137" s="34" t="b">
        <x:v>0</x:v>
      </x:c>
    </x:row>
    <x:row r="2138">
      <x:c r="A2138" t="str">
        <x:v>ibrahimambaye|1994</x:v>
      </x:c>
      <x:c r="B2138" t="str">
        <x:v>Ibrahima Mbaye</x:v>
      </x:c>
      <x:c r="C2138" t="str">
        <x:v>ibrahimambaye</x:v>
      </x:c>
      <x:c r="D2138" t="str">
        <x:v>ibrahimambaye</x:v>
      </x:c>
      <x:c r="E2138" t="str">
        <x:v>ibrahima|mbaye</x:v>
      </x:c>
      <x:c r="F2138" t="n">
        <x:v>1994</x:v>
      </x:c>
      <x:c r="G2138" s="37" t="n">
        <x:v>5</x:v>
      </x:c>
      <x:c r="H2138" t="str">
        <x:v>2017-2018 | 2018-2019 | 2019-2020 | 2020-2021 | 2021-2022</x:v>
      </x:c>
      <x:c r="I2138" t="str">
        <x:v>Bologna</x:v>
      </x:c>
      <x:c r="J2138" t="str">
        <x:v>Serie A</x:v>
      </x:c>
      <x:c r="K2138" t="str">
        <x:v>207715</x:v>
      </x:c>
      <x:c r="L2138" t="str">
        <x:v>Ibrahima Mbaye</x:v>
      </x:c>
      <x:c r="M2138" t="str">
        <x:v>accepted</x:v>
      </x:c>
      <x:c r="N2138" t="str">
        <x:v>exact_enhanced_name_birth_year</x:v>
      </x:c>
      <x:c r="O2138" s="37" t="n">
        <x:v>1</x:v>
      </x:c>
      <x:c r="P2138" t="n">
        <x:v>207715</x:v>
      </x:c>
      <x:c r="Q2138" s="11" t="str">
        <x:v>1.0</x:v>
      </x:c>
      <x:c r="R2138" s="11" t="str">
        <x:v>0.0</x:v>
      </x:c>
      <x:c r="S2138" s="37" t="n">
        <x:v>5</x:v>
      </x:c>
      <x:c r="T2138" s="37" t="n">
        <x:v>5</x:v>
      </x:c>
      <x:c r="U2138" s="34" t="b">
        <x:v>0</x:v>
      </x:c>
    </x:row>
    <x:row r="2139">
      <x:c r="A2139" t="str">
        <x:v>ibrahimaniane|1999</x:v>
      </x:c>
      <x:c r="B2139" t="str">
        <x:v>Ibrahima Niane</x:v>
      </x:c>
      <x:c r="C2139" t="str">
        <x:v>ibrahimaniane</x:v>
      </x:c>
      <x:c r="D2139" t="str">
        <x:v>ibrahimaniane</x:v>
      </x:c>
      <x:c r="E2139" t="str">
        <x:v>ibrahima|niane</x:v>
      </x:c>
      <x:c r="F2139" t="n">
        <x:v>1999</x:v>
      </x:c>
      <x:c r="G2139" s="37" t="n">
        <x:v>5</x:v>
      </x:c>
      <x:c r="H2139" t="str">
        <x:v>2017-2018 | 2019-2020 | 2020-2021 | 2021-2022 | 2022-2023</x:v>
      </x:c>
      <x:c r="I2139" t="str">
        <x:v>Angers | Metz</x:v>
      </x:c>
      <x:c r="J2139" t="str">
        <x:v>Ligue 1</x:v>
      </x:c>
      <x:c r="K2139" t="str">
        <x:v>490417</x:v>
      </x:c>
      <x:c r="L2139" t="str">
        <x:v>Ibrahima Niane</x:v>
      </x:c>
      <x:c r="M2139" t="str">
        <x:v>accepted</x:v>
      </x:c>
      <x:c r="N2139" t="str">
        <x:v>exact_enhanced_name_birth_year</x:v>
      </x:c>
      <x:c r="O2139" s="37" t="n">
        <x:v>1</x:v>
      </x:c>
      <x:c r="P2139" t="n">
        <x:v>490417</x:v>
      </x:c>
      <x:c r="Q2139" s="11" t="str">
        <x:v>1.0</x:v>
      </x:c>
      <x:c r="R2139" s="11" t="str">
        <x:v>0.0</x:v>
      </x:c>
      <x:c r="S2139" s="37" t="n">
        <x:v>5</x:v>
      </x:c>
      <x:c r="T2139" s="37" t="n">
        <x:v>5</x:v>
      </x:c>
      <x:c r="U2139" s="34" t="b">
        <x:v>0</x:v>
      </x:c>
    </x:row>
    <x:row r="2140">
      <x:c r="A2140" t="str">
        <x:v>ibrahimasissoko|1997</x:v>
      </x:c>
      <x:c r="B2140" t="str">
        <x:v>Ibrahima Sissoko</x:v>
      </x:c>
      <x:c r="C2140" t="str">
        <x:v>ibrahimasissoko</x:v>
      </x:c>
      <x:c r="D2140" t="str">
        <x:v>ibrahimasissoko</x:v>
      </x:c>
      <x:c r="E2140" t="str">
        <x:v>ibrahima|sissoko</x:v>
      </x:c>
      <x:c r="F2140" t="n">
        <x:v>1997</x:v>
      </x:c>
      <x:c r="G2140" s="37" t="n">
        <x:v>6</x:v>
      </x:c>
      <x:c r="H2140" t="str">
        <x:v>2018-2019 | 2019-2020 | 2020-2021 | 2021-2022 | 2022-2023 | 2023-2024</x:v>
      </x:c>
      <x:c r="I2140" t="str">
        <x:v>Strasbourg</x:v>
      </x:c>
      <x:c r="J2140" t="str">
        <x:v>Ligue 1</x:v>
      </x:c>
      <x:c r="K2140" t="str">
        <x:v>372712</x:v>
      </x:c>
      <x:c r="L2140" t="str">
        <x:v>Ibrahima Sissoko</x:v>
      </x:c>
      <x:c r="M2140" t="str">
        <x:v>accepted</x:v>
      </x:c>
      <x:c r="N2140" t="str">
        <x:v>exact_enhanced_name_birth_year</x:v>
      </x:c>
      <x:c r="O2140" s="37" t="n">
        <x:v>1</x:v>
      </x:c>
      <x:c r="P2140" t="n">
        <x:v>372712</x:v>
      </x:c>
      <x:c r="Q2140" s="11" t="str">
        <x:v>1.0</x:v>
      </x:c>
      <x:c r="R2140" s="11" t="str">
        <x:v>0.0</x:v>
      </x:c>
      <x:c r="S2140" s="37" t="n">
        <x:v>6</x:v>
      </x:c>
      <x:c r="T2140" s="37" t="n">
        <x:v>6</x:v>
      </x:c>
      <x:c r="U2140" s="34" t="b">
        <x:v>0</x:v>
      </x:c>
    </x:row>
    <x:row r="2141">
      <x:c r="A2141" t="str">
        <x:v>ibrahimatraore|1988</x:v>
      </x:c>
      <x:c r="B2141" t="str">
        <x:v>Ibrahima Traoré</x:v>
      </x:c>
      <x:c r="C2141" t="str">
        <x:v>ibrahimatraore</x:v>
      </x:c>
      <x:c r="D2141" t="str">
        <x:v>ibrahimatraore</x:v>
      </x:c>
      <x:c r="E2141" t="str">
        <x:v>ibrahima|traore</x:v>
      </x:c>
      <x:c r="F2141" t="n">
        <x:v>1988</x:v>
      </x:c>
      <x:c r="G2141" s="37" t="n">
        <x:v>4</x:v>
      </x:c>
      <x:c r="H2141" t="str">
        <x:v>2017-2018 | 2018-2019 | 2019-2020 | 2020-2021</x:v>
      </x:c>
      <x:c r="I2141" t="str">
        <x:v>Gladbach</x:v>
      </x:c>
      <x:c r="J2141" t="str">
        <x:v>Bundesliga</x:v>
      </x:c>
      <x:c r="K2141" t="str">
        <x:v>47285</x:v>
      </x:c>
      <x:c r="L2141" t="str">
        <x:v>Ibrahima Traoré</x:v>
      </x:c>
      <x:c r="M2141" t="str">
        <x:v>accepted</x:v>
      </x:c>
      <x:c r="N2141" t="str">
        <x:v>exact_name_birth_year_resolved_by_club_season</x:v>
      </x:c>
      <x:c r="O2141" s="37" t="n">
        <x:v>5</x:v>
      </x:c>
      <x:c r="P2141" t="str">
        <x:v>108104 | 171839 | 179236 | 47285 | 54768</x:v>
      </x:c>
      <x:c r="Q2141" s="11" t="str">
        <x:v>1.0</x:v>
      </x:c>
      <x:c r="R2141" s="11" t="str">
        <x:v>1.0</x:v>
      </x:c>
      <x:c r="S2141" s="37" t="n">
        <x:v>4</x:v>
      </x:c>
      <x:c r="T2141" s="37" t="n">
        <x:v>4</x:v>
      </x:c>
      <x:c r="U2141" s="34" t="b">
        <x:v>0</x:v>
      </x:c>
    </x:row>
    <x:row r="2142">
      <x:c r="A2142" t="str">
        <x:v>iddrisubaba|1996</x:v>
      </x:c>
      <x:c r="B2142" t="str">
        <x:v>Iddrisu Baba</x:v>
      </x:c>
      <x:c r="C2142" t="str">
        <x:v>iddrisubaba</x:v>
      </x:c>
      <x:c r="D2142" t="str">
        <x:v>iddrisubaba</x:v>
      </x:c>
      <x:c r="E2142" t="str">
        <x:v>baba|iddrisu</x:v>
      </x:c>
      <x:c r="F2142" t="n">
        <x:v>1996</x:v>
      </x:c>
      <x:c r="G2142" s="37" t="n">
        <x:v>4</x:v>
      </x:c>
      <x:c r="H2142" t="str">
        <x:v>2019-2020 | 2021-2022 | 2022-2023 | 2023-2024</x:v>
      </x:c>
      <x:c r="I2142" t="str">
        <x:v>Almería | Mallorca</x:v>
      </x:c>
      <x:c r="J2142" t="str">
        <x:v>La Liga</x:v>
      </x:c>
      <x:c r="K2142" t="str">
        <x:v>442805</x:v>
      </x:c>
      <x:c r="L2142" t="str">
        <x:v>Iddrisu Baba</x:v>
      </x:c>
      <x:c r="M2142" t="str">
        <x:v>accepted</x:v>
      </x:c>
      <x:c r="N2142" t="str">
        <x:v>exact_enhanced_name_birth_year</x:v>
      </x:c>
      <x:c r="O2142" s="37" t="n">
        <x:v>1</x:v>
      </x:c>
      <x:c r="P2142" t="n">
        <x:v>442805</x:v>
      </x:c>
      <x:c r="Q2142" s="11" t="str">
        <x:v>1.0</x:v>
      </x:c>
      <x:c r="R2142" s="11" t="str">
        <x:v>0.0</x:v>
      </x:c>
      <x:c r="S2142" s="37" t="n">
        <x:v>4</x:v>
      </x:c>
      <x:c r="T2142" s="37" t="n">
        <x:v>4</x:v>
      </x:c>
      <x:c r="U2142" s="34" t="b">
        <x:v>0</x:v>
      </x:c>
    </x:row>
    <x:row r="2143">
      <x:c r="A2143" t="str">
        <x:v>idrisssaadi|1992</x:v>
      </x:c>
      <x:c r="B2143" t="str">
        <x:v>Idriss Saadi</x:v>
      </x:c>
      <x:c r="C2143" t="str">
        <x:v>idrisssaadi</x:v>
      </x:c>
      <x:c r="D2143" t="str">
        <x:v>idrisssaadi</x:v>
      </x:c>
      <x:c r="E2143" t="str">
        <x:v>idriss|saadi</x:v>
      </x:c>
      <x:c r="F2143" t="n">
        <x:v>1992</x:v>
      </x:c>
      <x:c r="G2143" s="37" t="n">
        <x:v>2</x:v>
      </x:c>
      <x:c r="H2143" t="str">
        <x:v>2017-2018 | 2020-2021</x:v>
      </x:c>
      <x:c r="I2143" t="str">
        <x:v>Strasbourg</x:v>
      </x:c>
      <x:c r="J2143" t="str">
        <x:v>Ligue 1</x:v>
      </x:c>
      <x:c r="K2143" t="str">
        <x:v>111057</x:v>
      </x:c>
      <x:c r="L2143" t="str">
        <x:v>Idriss Saadi</x:v>
      </x:c>
      <x:c r="M2143" t="str">
        <x:v>accepted</x:v>
      </x:c>
      <x:c r="N2143" t="str">
        <x:v>exact_enhanced_name_birth_year</x:v>
      </x:c>
      <x:c r="O2143" s="37" t="n">
        <x:v>1</x:v>
      </x:c>
      <x:c r="P2143" t="n">
        <x:v>111057</x:v>
      </x:c>
      <x:c r="Q2143" s="11" t="str">
        <x:v>1.0</x:v>
      </x:c>
      <x:c r="R2143" s="11" t="str">
        <x:v>0.0</x:v>
      </x:c>
      <x:c r="S2143" s="37" t="n">
        <x:v>2</x:v>
      </x:c>
      <x:c r="T2143" s="37" t="n">
        <x:v>2</x:v>
      </x:c>
      <x:c r="U2143" s="34" t="b">
        <x:v>0</x:v>
      </x:c>
    </x:row>
    <x:row r="2144">
      <x:c r="A2144" t="str">
        <x:v>idrissadoumbia|1998</x:v>
      </x:c>
      <x:c r="B2144" t="str">
        <x:v>Idrissa Doumbia</x:v>
      </x:c>
      <x:c r="C2144" t="str">
        <x:v>idrissadoumbia</x:v>
      </x:c>
      <x:c r="D2144" t="str">
        <x:v>idrissadoumbia</x:v>
      </x:c>
      <x:c r="E2144" t="str">
        <x:v>doumbia|idrissa</x:v>
      </x:c>
      <x:c r="F2144" t="n">
        <x:v>1998</x:v>
      </x:c>
      <x:c r="G2144" s="37" t="n">
        <x:v>1</x:v>
      </x:c>
      <x:c r="H2144" t="str">
        <x:v>2020-2021</x:v>
      </x:c>
      <x:c r="I2144" t="str">
        <x:v>Huesca</x:v>
      </x:c>
      <x:c r="J2144" t="str">
        <x:v>La Liga</x:v>
      </x:c>
      <x:c r="K2144" t="str">
        <x:v>430579</x:v>
      </x:c>
      <x:c r="L2144" t="str">
        <x:v>Idrissa Doumbia</x:v>
      </x:c>
      <x:c r="M2144" t="str">
        <x:v>accepted</x:v>
      </x:c>
      <x:c r="N2144" t="str">
        <x:v>exact_enhanced_name_birth_year</x:v>
      </x:c>
      <x:c r="O2144" s="37" t="n">
        <x:v>1</x:v>
      </x:c>
      <x:c r="P2144" t="n">
        <x:v>430579</x:v>
      </x:c>
      <x:c r="Q2144" s="11" t="str">
        <x:v>1.0</x:v>
      </x:c>
      <x:c r="R2144" s="11" t="str">
        <x:v>0.0</x:v>
      </x:c>
      <x:c r="S2144" s="37" t="n">
        <x:v>1</x:v>
      </x:c>
      <x:c r="T2144" s="37" t="n">
        <x:v>1</x:v>
      </x:c>
      <x:c r="U2144" s="34" t="b">
        <x:v>0</x:v>
      </x:c>
    </x:row>
    <x:row r="2145">
      <x:c r="A2145" t="str">
        <x:v>idrissaganagueye|1989</x:v>
      </x:c>
      <x:c r="B2145" t="str">
        <x:v>Idrissa Gana Gueye</x:v>
      </x:c>
      <x:c r="C2145" t="str">
        <x:v>idrissaganagueye</x:v>
      </x:c>
      <x:c r="D2145" t="str">
        <x:v>idrissaganagueye</x:v>
      </x:c>
      <x:c r="E2145" t="str">
        <x:v>gana|gueye|idrissa</x:v>
      </x:c>
      <x:c r="F2145" t="n">
        <x:v>1989</x:v>
      </x:c>
      <x:c r="G2145" s="37" t="n">
        <x:v>7</x:v>
      </x:c>
      <x:c r="H2145" t="str">
        <x:v>2017-2018 | 2018-2019 | 2019-2020 | 2020-2021 | 2021-2022 | 2022-2023 | 2023-2024</x:v>
      </x:c>
      <x:c r="I2145" t="str">
        <x:v>Everton | Paris S-G</x:v>
      </x:c>
      <x:c r="J2145" t="str">
        <x:v>Ligue 1 | Premier League</x:v>
      </x:c>
      <x:c r="K2145" t="str">
        <x:v>126665</x:v>
      </x:c>
      <x:c r="L2145" t="str">
        <x:v>Idrissa Gueye</x:v>
      </x:c>
      <x:c r="M2145" t="str">
        <x:v>accepted</x:v>
      </x:c>
      <x:c r="N2145" t="str">
        <x:v>fuzzy_name_birth_year_multiple_club_seasons</x:v>
      </x:c>
      <x:c r="O2145" s="37" t="n">
        <x:v>1</x:v>
      </x:c>
      <x:c r="P2145" t="n">
        <x:v>126665</x:v>
      </x:c>
      <x:c r="Q2145" s="11" t="str">
        <x:v>0.857143</x:v>
      </x:c>
      <x:c r="R2145" s="11" t="str">
        <x:v>0.0</x:v>
      </x:c>
      <x:c r="S2145" s="37" t="n">
        <x:v>7</x:v>
      </x:c>
      <x:c r="T2145" s="37" t="n">
        <x:v>7</x:v>
      </x:c>
      <x:c r="U2145" s="34" t="b">
        <x:v>0</x:v>
      </x:c>
    </x:row>
    <x:row r="2146">
      <x:c r="A2146" t="str">
        <x:v>iglesias|1998</x:v>
      </x:c>
      <x:c r="B2146" t="str">
        <x:v>Iglesias</x:v>
      </x:c>
      <x:c r="C2146" t="str">
        <x:v>iglesias</x:v>
      </x:c>
      <x:c r="D2146" t="str">
        <x:v>iglesias</x:v>
      </x:c>
      <x:c r="E2146" t="str">
        <x:v>iglesias</x:v>
      </x:c>
      <x:c r="F2146" t="n">
        <x:v>1998</x:v>
      </x:c>
      <x:c r="G2146" s="37" t="n">
        <x:v>4</x:v>
      </x:c>
      <x:c r="H2146" t="str">
        <x:v>2020-2021 | 2021-2022 | 2022-2023 | 2023-2024</x:v>
      </x:c>
      <x:c r="I2146" t="str">
        <x:v>Getafe</x:v>
      </x:c>
      <x:c r="J2146" t="str">
        <x:v>La Liga</x:v>
      </x:c>
      <x:c r="K2146" t="str">
        <x:v>390688</x:v>
      </x:c>
      <x:c r="L2146" t="str">
        <x:v>Juan Iglesias</x:v>
      </x:c>
      <x:c r="M2146" t="str">
        <x:v>accepted</x:v>
      </x:c>
      <x:c r="N2146" t="str">
        <x:v>fuzzy_name_birth_year_multiple_club_seasons</x:v>
      </x:c>
      <x:c r="O2146" s="37" t="n">
        <x:v>4</x:v>
      </x:c>
      <x:c r="P2146" t="str">
        <x:v>114028 | 390688 | 407478 | 612826</x:v>
      </x:c>
      <x:c r="Q2146" s="11" t="str">
        <x:v>0.8</x:v>
      </x:c>
      <x:c r="R2146" s="11" t="str">
        <x:v>0.631579</x:v>
      </x:c>
      <x:c r="S2146" s="37" t="n">
        <x:v>4</x:v>
      </x:c>
      <x:c r="T2146" s="37" t="n">
        <x:v>4</x:v>
      </x:c>
      <x:c r="U2146" s="34" t="b">
        <x:v>0</x:v>
      </x:c>
    </x:row>
    <x:row r="2147">
      <x:c r="A2147" t="str">
        <x:v>ignaciocamacho|1990</x:v>
      </x:c>
      <x:c r="B2147" t="str">
        <x:v>Ignacio Camacho</x:v>
      </x:c>
      <x:c r="C2147" t="str">
        <x:v>ignaciocamacho</x:v>
      </x:c>
      <x:c r="D2147" t="str">
        <x:v>ignaciocamacho</x:v>
      </x:c>
      <x:c r="E2147" t="str">
        <x:v>camacho|ignacio</x:v>
      </x:c>
      <x:c r="F2147" t="n">
        <x:v>1990</x:v>
      </x:c>
      <x:c r="G2147" s="37" t="n">
        <x:v>2</x:v>
      </x:c>
      <x:c r="H2147" t="str">
        <x:v>2017-2018 | 2018-2019</x:v>
      </x:c>
      <x:c r="I2147" t="str">
        <x:v>Wolfsburg</x:v>
      </x:c>
      <x:c r="J2147" t="str">
        <x:v>Bundesliga</x:v>
      </x:c>
      <x:c r="K2147" t="str">
        <x:v>58874</x:v>
      </x:c>
      <x:c r="L2147" t="str">
        <x:v>Ignacio Camacho</x:v>
      </x:c>
      <x:c r="M2147" t="str">
        <x:v>accepted</x:v>
      </x:c>
      <x:c r="N2147" t="str">
        <x:v>exact_enhanced_name_birth_year</x:v>
      </x:c>
      <x:c r="O2147" s="37" t="n">
        <x:v>1</x:v>
      </x:c>
      <x:c r="P2147" t="n">
        <x:v>58874</x:v>
      </x:c>
      <x:c r="Q2147" s="11" t="str">
        <x:v>1.0</x:v>
      </x:c>
      <x:c r="R2147" s="11" t="str">
        <x:v>0.0</x:v>
      </x:c>
      <x:c r="S2147" s="37" t="n">
        <x:v>2</x:v>
      </x:c>
      <x:c r="T2147" s="37" t="n">
        <x:v>2</x:v>
      </x:c>
      <x:c r="U2147" s="34" t="b">
        <x:v>0</x:v>
      </x:c>
    </x:row>
    <x:row r="2148">
      <x:c r="A2148" t="str">
        <x:v>ignaciomiramon|2003</x:v>
      </x:c>
      <x:c r="B2148" t="str">
        <x:v>Ignacio Miramon</x:v>
      </x:c>
      <x:c r="C2148" t="str">
        <x:v>ignaciomiramon</x:v>
      </x:c>
      <x:c r="D2148" t="str">
        <x:v>ignaciomiramon</x:v>
      </x:c>
      <x:c r="E2148" t="str">
        <x:v>ignacio|miramon</x:v>
      </x:c>
      <x:c r="F2148" t="n">
        <x:v>2003</x:v>
      </x:c>
      <x:c r="G2148" s="37" t="n">
        <x:v>1</x:v>
      </x:c>
      <x:c r="H2148" t="str">
        <x:v>2023-2024</x:v>
      </x:c>
      <x:c r="I2148" t="str">
        <x:v>Lille</x:v>
      </x:c>
      <x:c r="J2148" t="str">
        <x:v>Ligue 1</x:v>
      </x:c>
      <x:c r="K2148" t="str">
        <x:v>836518</x:v>
      </x:c>
      <x:c r="L2148" t="str">
        <x:v>Ignacio Miramón</x:v>
      </x:c>
      <x:c r="M2148" t="str">
        <x:v>accepted</x:v>
      </x:c>
      <x:c r="N2148" t="str">
        <x:v>exact_enhanced_name_birth_year</x:v>
      </x:c>
      <x:c r="O2148" s="37" t="n">
        <x:v>1</x:v>
      </x:c>
      <x:c r="P2148" t="n">
        <x:v>836518</x:v>
      </x:c>
      <x:c r="Q2148" s="11" t="str">
        <x:v>1.0</x:v>
      </x:c>
      <x:c r="R2148" s="11" t="str">
        <x:v>0.0</x:v>
      </x:c>
      <x:c r="S2148" s="37" t="n">
        <x:v>1</x:v>
      </x:c>
      <x:c r="T2148" s="37" t="n">
        <x:v>1</x:v>
      </x:c>
      <x:c r="U2148" s="34" t="b">
        <x:v>0</x:v>
      </x:c>
    </x:row>
    <x:row r="2149">
      <x:c r="A2149" t="str">
        <x:v>ignaciopussetto|1995</x:v>
      </x:c>
      <x:c r="B2149" t="str">
        <x:v>Ignacio Pussetto</x:v>
      </x:c>
      <x:c r="C2149" t="str">
        <x:v>ignaciopussetto</x:v>
      </x:c>
      <x:c r="D2149" t="str">
        <x:v>ignaciopussetto</x:v>
      </x:c>
      <x:c r="E2149" t="str">
        <x:v>ignacio|pussetto</x:v>
      </x:c>
      <x:c r="F2149" t="n">
        <x:v>1995</x:v>
      </x:c>
      <x:c r="G2149" s="37" t="n">
        <x:v>6</x:v>
      </x:c>
      <x:c r="H2149" t="str">
        <x:v>2018-2019 | 2019-2020 | 2020-2021 | 2021-2022 | 2022-2023</x:v>
      </x:c>
      <x:c r="I2149" t="str">
        <x:v>Sampdoria | Udinese | Watford</x:v>
      </x:c>
      <x:c r="J2149" t="str">
        <x:v>Premier League | Serie A</x:v>
      </x:c>
      <x:c r="K2149" t="str">
        <x:v>283528</x:v>
      </x:c>
      <x:c r="L2149" t="str">
        <x:v>Ignacio Pussetto</x:v>
      </x:c>
      <x:c r="M2149" t="str">
        <x:v>accepted</x:v>
      </x:c>
      <x:c r="N2149" t="str">
        <x:v>exact_enhanced_name_birth_year</x:v>
      </x:c>
      <x:c r="O2149" s="37" t="n">
        <x:v>1</x:v>
      </x:c>
      <x:c r="P2149" t="n">
        <x:v>283528</x:v>
      </x:c>
      <x:c r="Q2149" s="11" t="str">
        <x:v>1.0</x:v>
      </x:c>
      <x:c r="R2149" s="11" t="str">
        <x:v>0.0</x:v>
      </x:c>
      <x:c r="S2149" s="37" t="n">
        <x:v>6</x:v>
      </x:c>
      <x:c r="T2149" s="37" t="n">
        <x:v>6</x:v>
      </x:c>
      <x:c r="U2149" s="34" t="b">
        <x:v>0</x:v>
      </x:c>
    </x:row>
    <x:row r="2150">
      <x:c r="A2150" t="str">
        <x:v>ignasimiquel|1992</x:v>
      </x:c>
      <x:c r="B2150" t="str">
        <x:v>Ignasi Miquel</x:v>
      </x:c>
      <x:c r="C2150" t="str">
        <x:v>ignasimiquel</x:v>
      </x:c>
      <x:c r="D2150" t="str">
        <x:v>ignasimiquel</x:v>
      </x:c>
      <x:c r="E2150" t="str">
        <x:v>ignasi|miquel</x:v>
      </x:c>
      <x:c r="F2150" t="n">
        <x:v>1992</x:v>
      </x:c>
      <x:c r="G2150" s="37" t="n">
        <x:v>3</x:v>
      </x:c>
      <x:c r="H2150" t="str">
        <x:v>2017-2018 | 2018-2019 | 2023-2024</x:v>
      </x:c>
      <x:c r="I2150" t="str">
        <x:v>Getafe | Granada | Málaga</x:v>
      </x:c>
      <x:c r="J2150" t="str">
        <x:v>La Liga</x:v>
      </x:c>
      <x:c r="K2150" t="str">
        <x:v>70245</x:v>
      </x:c>
      <x:c r="L2150" t="str">
        <x:v>Ignasi Miquel</x:v>
      </x:c>
      <x:c r="M2150" t="str">
        <x:v>accepted</x:v>
      </x:c>
      <x:c r="N2150" t="str">
        <x:v>exact_enhanced_name_birth_year</x:v>
      </x:c>
      <x:c r="O2150" s="37" t="n">
        <x:v>1</x:v>
      </x:c>
      <x:c r="P2150" t="n">
        <x:v>70245</x:v>
      </x:c>
      <x:c r="Q2150" s="11" t="str">
        <x:v>1.0</x:v>
      </x:c>
      <x:c r="R2150" s="11" t="str">
        <x:v>0.0</x:v>
      </x:c>
      <x:c r="S2150" s="37" t="n">
        <x:v>3</x:v>
      </x:c>
      <x:c r="T2150" s="37" t="n">
        <x:v>3</x:v>
      </x:c>
      <x:c r="U2150" s="34" t="b">
        <x:v>0</x:v>
      </x:c>
    </x:row>
    <x:row r="2151">
      <x:c r="A2151" t="str">
        <x:v>ignatiusganago|1999</x:v>
      </x:c>
      <x:c r="B2151" t="str">
        <x:v>Ignatius Ganago</x:v>
      </x:c>
      <x:c r="C2151" t="str">
        <x:v>ignatiusganago</x:v>
      </x:c>
      <x:c r="D2151" t="str">
        <x:v>ignatiusganago</x:v>
      </x:c>
      <x:c r="E2151" t="str">
        <x:v>ganago|ignatius</x:v>
      </x:c>
      <x:c r="F2151" t="n">
        <x:v>1999</x:v>
      </x:c>
      <x:c r="G2151" s="37" t="n">
        <x:v>8</x:v>
      </x:c>
      <x:c r="H2151" t="str">
        <x:v>2017-2018 | 2018-2019 | 2019-2020 | 2020-2021 | 2021-2022 | 2022-2023 | 2023-2024</x:v>
      </x:c>
      <x:c r="I2151" t="str">
        <x:v>Lens | Nantes | Nice</x:v>
      </x:c>
      <x:c r="J2151" t="str">
        <x:v>Ligue 1</x:v>
      </x:c>
      <x:c r="K2151" t="str">
        <x:v>531949</x:v>
      </x:c>
      <x:c r="L2151" t="str">
        <x:v>Ignatius Ganago</x:v>
      </x:c>
      <x:c r="M2151" t="str">
        <x:v>accepted</x:v>
      </x:c>
      <x:c r="N2151" t="str">
        <x:v>exact_enhanced_name_birth_year</x:v>
      </x:c>
      <x:c r="O2151" s="37" t="n">
        <x:v>1</x:v>
      </x:c>
      <x:c r="P2151" t="n">
        <x:v>531949</x:v>
      </x:c>
      <x:c r="Q2151" s="11" t="str">
        <x:v>1.0</x:v>
      </x:c>
      <x:c r="R2151" s="11" t="str">
        <x:v>0.0</x:v>
      </x:c>
      <x:c r="S2151" s="37" t="n">
        <x:v>8</x:v>
      </x:c>
      <x:c r="T2151" s="37" t="n">
        <x:v>8</x:v>
      </x:c>
      <x:c r="U2151" s="34" t="b">
        <x:v>0</x:v>
      </x:c>
    </x:row>
    <x:row r="2152">
      <x:c r="A2152" t="str">
        <x:v>ignazioabate|1986</x:v>
      </x:c>
      <x:c r="B2152" t="str">
        <x:v>Ignazio Abate</x:v>
      </x:c>
      <x:c r="C2152" t="str">
        <x:v>ignazioabate</x:v>
      </x:c>
      <x:c r="D2152" t="str">
        <x:v>ignazioabate</x:v>
      </x:c>
      <x:c r="E2152" t="str">
        <x:v>abate|ignazio</x:v>
      </x:c>
      <x:c r="F2152" t="n">
        <x:v>1986</x:v>
      </x:c>
      <x:c r="G2152" s="37" t="n">
        <x:v>2</x:v>
      </x:c>
      <x:c r="H2152" t="str">
        <x:v>2017-2018 | 2018-2019</x:v>
      </x:c>
      <x:c r="I2152" t="str">
        <x:v>Milan</x:v>
      </x:c>
      <x:c r="J2152" t="str">
        <x:v>Serie A</x:v>
      </x:c>
      <x:c r="K2152" t="str">
        <x:v>16631</x:v>
      </x:c>
      <x:c r="L2152" t="str">
        <x:v>Ignazio Abate</x:v>
      </x:c>
      <x:c r="M2152" t="str">
        <x:v>accepted</x:v>
      </x:c>
      <x:c r="N2152" t="str">
        <x:v>exact_enhanced_name_birth_year</x:v>
      </x:c>
      <x:c r="O2152" s="37" t="n">
        <x:v>1</x:v>
      </x:c>
      <x:c r="P2152" t="n">
        <x:v>16631</x:v>
      </x:c>
      <x:c r="Q2152" s="11" t="str">
        <x:v>1.0</x:v>
      </x:c>
      <x:c r="R2152" s="11" t="str">
        <x:v>0.0</x:v>
      </x:c>
      <x:c r="S2152" s="37" t="n">
        <x:v>2</x:v>
      </x:c>
      <x:c r="T2152" s="37" t="n">
        <x:v>2</x:v>
      </x:c>
      <x:c r="U2152" s="34" t="b">
        <x:v>0</x:v>
      </x:c>
    </x:row>
    <x:row r="2153">
      <x:c r="A2153" t="str">
        <x:v>igor|1998</x:v>
      </x:c>
      <x:c r="B2153" t="str">
        <x:v>Igor</x:v>
      </x:c>
      <x:c r="C2153" t="str">
        <x:v>igor</x:v>
      </x:c>
      <x:c r="D2153" t="str">
        <x:v>igor</x:v>
      </x:c>
      <x:c r="E2153" t="str">
        <x:v>igor</x:v>
      </x:c>
      <x:c r="F2153" t="n">
        <x:v>1998</x:v>
      </x:c>
      <x:c r="G2153" s="37" t="n">
        <x:v>6</x:v>
      </x:c>
      <x:c r="H2153" t="str">
        <x:v>2019-2020 | 2020-2021 | 2021-2022 | 2022-2023 | 2023-2024</x:v>
      </x:c>
      <x:c r="I2153" t="str">
        <x:v>Brighton | Fiorentina | SPAL</x:v>
      </x:c>
      <x:c r="J2153" t="str">
        <x:v>Premier League | Serie A</x:v>
      </x:c>
      <x:c r="K2153" t="str">
        <x:v>380350</x:v>
      </x:c>
      <x:c r="L2153" t="str">
        <x:v>Igor Julio</x:v>
      </x:c>
      <x:c r="M2153" t="str">
        <x:v>accepted</x:v>
      </x:c>
      <x:c r="N2153" t="str">
        <x:v>exact_enhanced_name_birth_year</x:v>
      </x:c>
      <x:c r="O2153" s="37" t="n">
        <x:v>1</x:v>
      </x:c>
      <x:c r="P2153" t="n">
        <x:v>380350</x:v>
      </x:c>
      <x:c r="Q2153" s="11" t="str">
        <x:v>1.0</x:v>
      </x:c>
      <x:c r="R2153" s="11" t="str">
        <x:v>0.0</x:v>
      </x:c>
      <x:c r="S2153" s="37" t="n">
        <x:v>6</x:v>
      </x:c>
      <x:c r="T2153" s="37" t="n">
        <x:v>6</x:v>
      </x:c>
      <x:c r="U2153" s="34" t="b">
        <x:v>0</x:v>
      </x:c>
    </x:row>
    <x:row r="2154">
      <x:c r="A2154" t="str">
        <x:v>igorlewczuk|1985</x:v>
      </x:c>
      <x:c r="B2154" t="str">
        <x:v>Igor Lewczuk</x:v>
      </x:c>
      <x:c r="C2154" t="str">
        <x:v>igorlewczuk</x:v>
      </x:c>
      <x:c r="D2154" t="str">
        <x:v>igorlewczuk</x:v>
      </x:c>
      <x:c r="E2154" t="str">
        <x:v>igor|lewczuk</x:v>
      </x:c>
      <x:c r="F2154" t="n">
        <x:v>1985</x:v>
      </x:c>
      <x:c r="G2154" s="37" t="n">
        <x:v>2</x:v>
      </x:c>
      <x:c r="H2154" t="str">
        <x:v>2017-2018 | 2018-2019</x:v>
      </x:c>
      <x:c r="I2154" t="str">
        <x:v>Bordeaux</x:v>
      </x:c>
      <x:c r="J2154" t="str">
        <x:v>Ligue 1</x:v>
      </x:c>
      <x:c r="K2154" t="str">
        <x:v>63265</x:v>
      </x:c>
      <x:c r="L2154" t="str">
        <x:v>Igor Lewczuk</x:v>
      </x:c>
      <x:c r="M2154" t="str">
        <x:v>accepted</x:v>
      </x:c>
      <x:c r="N2154" t="str">
        <x:v>exact_enhanced_name_birth_year</x:v>
      </x:c>
      <x:c r="O2154" s="37" t="n">
        <x:v>1</x:v>
      </x:c>
      <x:c r="P2154" t="n">
        <x:v>63265</x:v>
      </x:c>
      <x:c r="Q2154" s="11" t="str">
        <x:v>1.0</x:v>
      </x:c>
      <x:c r="R2154" s="11" t="str">
        <x:v>0.0</x:v>
      </x:c>
      <x:c r="S2154" s="37" t="n">
        <x:v>2</x:v>
      </x:c>
      <x:c r="T2154" s="37" t="n">
        <x:v>2</x:v>
      </x:c>
      <x:c r="U2154" s="34" t="b">
        <x:v>0</x:v>
      </x:c>
    </x:row>
    <x:row r="2155">
      <x:c r="A2155" t="str">
        <x:v>igorzubeldia|1997</x:v>
      </x:c>
      <x:c r="B2155" t="str">
        <x:v>Igor Zubeldia</x:v>
      </x:c>
      <x:c r="C2155" t="str">
        <x:v>igorzubeldia</x:v>
      </x:c>
      <x:c r="D2155" t="str">
        <x:v>igorzubeldia</x:v>
      </x:c>
      <x:c r="E2155" t="str">
        <x:v>igor|zubeldia</x:v>
      </x:c>
      <x:c r="F2155" t="n">
        <x:v>1997</x:v>
      </x:c>
      <x:c r="G2155" s="37" t="n">
        <x:v>7</x:v>
      </x:c>
      <x:c r="H2155" t="str">
        <x:v>2017-2018 | 2018-2019 | 2019-2020 | 2020-2021 | 2021-2022 | 2022-2023 | 2023-2024</x:v>
      </x:c>
      <x:c r="I2155" t="str">
        <x:v>Real Sociedad</x:v>
      </x:c>
      <x:c r="J2155" t="str">
        <x:v>La Liga</x:v>
      </x:c>
      <x:c r="K2155" t="str">
        <x:v>355628</x:v>
      </x:c>
      <x:c r="L2155" t="str">
        <x:v>Igor Zubeldia</x:v>
      </x:c>
      <x:c r="M2155" t="str">
        <x:v>accepted</x:v>
      </x:c>
      <x:c r="N2155" t="str">
        <x:v>exact_enhanced_name_birth_year</x:v>
      </x:c>
      <x:c r="O2155" s="37" t="n">
        <x:v>1</x:v>
      </x:c>
      <x:c r="P2155" t="n">
        <x:v>355628</x:v>
      </x:c>
      <x:c r="Q2155" s="11" t="str">
        <x:v>1.0</x:v>
      </x:c>
      <x:c r="R2155" s="11" t="str">
        <x:v>0.0</x:v>
      </x:c>
      <x:c r="S2155" s="37" t="n">
        <x:v>7</x:v>
      </x:c>
      <x:c r="T2155" s="37" t="n">
        <x:v>7</x:v>
      </x:c>
      <x:c r="U2155" s="34" t="b">
        <x:v>0</x:v>
      </x:c>
    </x:row>
    <x:row r="2156">
      <x:c r="A2156" t="str">
        <x:v>ihlasbebou|1994</x:v>
      </x:c>
      <x:c r="B2156" t="str">
        <x:v>Ihlas Bebou</x:v>
      </x:c>
      <x:c r="C2156" t="str">
        <x:v>ihlasbebou</x:v>
      </x:c>
      <x:c r="D2156" t="str">
        <x:v>ihlasbebou</x:v>
      </x:c>
      <x:c r="E2156" t="str">
        <x:v>bebou|ihlas</x:v>
      </x:c>
      <x:c r="F2156" t="n">
        <x:v>1994</x:v>
      </x:c>
      <x:c r="G2156" s="37" t="n">
        <x:v>7</x:v>
      </x:c>
      <x:c r="H2156" t="str">
        <x:v>2017-2018 | 2018-2019 | 2019-2020 | 2020-2021 | 2021-2022 | 2022-2023 | 2023-2024</x:v>
      </x:c>
      <x:c r="I2156" t="str">
        <x:v>Hannover 96 | Hoffenheim</x:v>
      </x:c>
      <x:c r="J2156" t="str">
        <x:v>Bundesliga</x:v>
      </x:c>
      <x:c r="K2156" t="str">
        <x:v>237164</x:v>
      </x:c>
      <x:c r="L2156" t="str">
        <x:v>Ihlas Bebou</x:v>
      </x:c>
      <x:c r="M2156" t="str">
        <x:v>accepted</x:v>
      </x:c>
      <x:c r="N2156" t="str">
        <x:v>exact_enhanced_name_birth_year</x:v>
      </x:c>
      <x:c r="O2156" s="37" t="n">
        <x:v>1</x:v>
      </x:c>
      <x:c r="P2156" t="n">
        <x:v>237164</x:v>
      </x:c>
      <x:c r="Q2156" s="11" t="str">
        <x:v>1.0</x:v>
      </x:c>
      <x:c r="R2156" s="11" t="str">
        <x:v>0.0</x:v>
      </x:c>
      <x:c r="S2156" s="37" t="n">
        <x:v>7</x:v>
      </x:c>
      <x:c r="T2156" s="37" t="n">
        <x:v>7</x:v>
      </x:c>
      <x:c r="U2156" s="34" t="b">
        <x:v>0</x:v>
      </x:c>
    </x:row>
    <x:row r="2157">
      <x:c r="A2157" t="str">
        <x:v>ihsansacko|1997</x:v>
      </x:c>
      <x:c r="B2157" t="str">
        <x:v>Ihsan Sacko</x:v>
      </x:c>
      <x:c r="C2157" t="str">
        <x:v>ihsansacko</x:v>
      </x:c>
      <x:c r="D2157" t="str">
        <x:v>ihsansacko</x:v>
      </x:c>
      <x:c r="E2157" t="str">
        <x:v>ihsan|sacko</x:v>
      </x:c>
      <x:c r="F2157" t="n">
        <x:v>1997</x:v>
      </x:c>
      <x:c r="G2157" s="37" t="n">
        <x:v>4</x:v>
      </x:c>
      <x:c r="H2157" t="str">
        <x:v>2017-2018 | 2018-2019 | 2019-2020</x:v>
      </x:c>
      <x:c r="I2157" t="str">
        <x:v>Nice | Strasbourg</x:v>
      </x:c>
      <x:c r="J2157" t="str">
        <x:v>Ligue 1</x:v>
      </x:c>
      <x:c r="K2157" t="str">
        <x:v>412095</x:v>
      </x:c>
      <x:c r="L2157" t="str">
        <x:v>Ihsan Sacko</x:v>
      </x:c>
      <x:c r="M2157" t="str">
        <x:v>accepted</x:v>
      </x:c>
      <x:c r="N2157" t="str">
        <x:v>exact_enhanced_name_birth_year</x:v>
      </x:c>
      <x:c r="O2157" s="37" t="n">
        <x:v>1</x:v>
      </x:c>
      <x:c r="P2157" t="n">
        <x:v>412095</x:v>
      </x:c>
      <x:c r="Q2157" s="11" t="str">
        <x:v>1.0</x:v>
      </x:c>
      <x:c r="R2157" s="11" t="str">
        <x:v>0.0</x:v>
      </x:c>
      <x:c r="S2157" s="37" t="n">
        <x:v>4</x:v>
      </x:c>
      <x:c r="T2157" s="37" t="n">
        <x:v>4</x:v>
      </x:c>
      <x:c r="U2157" s="34" t="b">
        <x:v>0</x:v>
      </x:c>
    </x:row>
    <x:row r="2158">
      <x:c r="A2158" t="str">
        <x:v>ikeugbo|1998</x:v>
      </x:c>
      <x:c r="B2158" t="str">
        <x:v>Ike Ugbo</x:v>
      </x:c>
      <x:c r="C2158" t="str">
        <x:v>ikeugbo</x:v>
      </x:c>
      <x:c r="D2158" t="str">
        <x:v>ikeugbo</x:v>
      </x:c>
      <x:c r="E2158" t="str">
        <x:v>ike|ugbo</x:v>
      </x:c>
      <x:c r="F2158" t="n">
        <x:v>1998</x:v>
      </x:c>
      <x:c r="G2158" s="37" t="n">
        <x:v>2</x:v>
      </x:c>
      <x:c r="H2158" t="str">
        <x:v>2021-2022 | 2022-2023</x:v>
      </x:c>
      <x:c r="I2158" t="str">
        <x:v>Troyes</x:v>
      </x:c>
      <x:c r="J2158" t="str">
        <x:v>Ligue 1</x:v>
      </x:c>
      <x:c r="K2158" t="str">
        <x:v>339943</x:v>
      </x:c>
      <x:c r="L2158" t="str">
        <x:v>Iké Ugbo</x:v>
      </x:c>
      <x:c r="M2158" t="str">
        <x:v>accepted</x:v>
      </x:c>
      <x:c r="N2158" t="str">
        <x:v>exact_enhanced_name_birth_year</x:v>
      </x:c>
      <x:c r="O2158" s="37" t="n">
        <x:v>1</x:v>
      </x:c>
      <x:c r="P2158" t="n">
        <x:v>339943</x:v>
      </x:c>
      <x:c r="Q2158" s="11" t="str">
        <x:v>1.0</x:v>
      </x:c>
      <x:c r="R2158" s="11" t="str">
        <x:v>0.0</x:v>
      </x:c>
      <x:c r="S2158" s="37" t="n">
        <x:v>2</x:v>
      </x:c>
      <x:c r="T2158" s="37" t="n">
        <x:v>2</x:v>
      </x:c>
      <x:c r="U2158" s="34" t="b">
        <x:v>0</x:v>
      </x:c>
    </x:row>
    <x:row r="2159">
      <x:c r="A2159" t="str">
        <x:v>ikerbenito|2002</x:v>
      </x:c>
      <x:c r="B2159" t="str">
        <x:v>Iker Benito</x:v>
      </x:c>
      <x:c r="C2159" t="str">
        <x:v>ikerbenito</x:v>
      </x:c>
      <x:c r="D2159" t="str">
        <x:v>ikerbenito</x:v>
      </x:c>
      <x:c r="E2159" t="str">
        <x:v>benito|iker</x:v>
      </x:c>
      <x:c r="F2159" t="n">
        <x:v>2002</x:v>
      </x:c>
      <x:c r="G2159" s="37" t="n">
        <x:v>1</x:v>
      </x:c>
      <x:c r="H2159" t="str">
        <x:v>2022-2023</x:v>
      </x:c>
      <x:c r="I2159" t="str">
        <x:v>Osasuna</x:v>
      </x:c>
      <x:c r="J2159" t="str">
        <x:v>La Liga</x:v>
      </x:c>
      <x:c r="K2159" t="str">
        <x:v>710679</x:v>
      </x:c>
      <x:c r="L2159" t="str">
        <x:v>Iker Benito</x:v>
      </x:c>
      <x:c r="M2159" t="str">
        <x:v>accepted</x:v>
      </x:c>
      <x:c r="N2159" t="str">
        <x:v>exact_enhanced_name_birth_year</x:v>
      </x:c>
      <x:c r="O2159" s="37" t="n">
        <x:v>1</x:v>
      </x:c>
      <x:c r="P2159" t="n">
        <x:v>710679</x:v>
      </x:c>
      <x:c r="Q2159" s="11" t="str">
        <x:v>1.0</x:v>
      </x:c>
      <x:c r="R2159" s="11" t="str">
        <x:v>0.0</x:v>
      </x:c>
      <x:c r="S2159" s="37" t="n">
        <x:v>1</x:v>
      </x:c>
      <x:c r="T2159" s="37" t="n">
        <x:v>1</x:v>
      </x:c>
      <x:c r="U2159" s="34" t="b">
        <x:v>0</x:v>
      </x:c>
    </x:row>
    <x:row r="2160">
      <x:c r="A2160" t="str">
        <x:v>ikerlosada|2001</x:v>
      </x:c>
      <x:c r="B2160" t="str">
        <x:v>Iker Losada</x:v>
      </x:c>
      <x:c r="C2160" t="str">
        <x:v>ikerlosada</x:v>
      </x:c>
      <x:c r="D2160" t="str">
        <x:v>ikerlosada</x:v>
      </x:c>
      <x:c r="E2160" t="str">
        <x:v>iker|losada</x:v>
      </x:c>
      <x:c r="F2160" t="n">
        <x:v>2001</x:v>
      </x:c>
      <x:c r="G2160" s="37" t="n">
        <x:v>1</x:v>
      </x:c>
      <x:c r="H2160" t="str">
        <x:v>2019-2020</x:v>
      </x:c>
      <x:c r="I2160" t="str">
        <x:v>Celta Vigo</x:v>
      </x:c>
      <x:c r="J2160" t="str">
        <x:v>La Liga</x:v>
      </x:c>
      <x:c r="K2160" t="str">
        <x:v>632741</x:v>
      </x:c>
      <x:c r="L2160" t="str">
        <x:v>Iker Losada</x:v>
      </x:c>
      <x:c r="M2160" t="str">
        <x:v>accepted</x:v>
      </x:c>
      <x:c r="N2160" t="str">
        <x:v>exact_enhanced_name_birth_year</x:v>
      </x:c>
      <x:c r="O2160" s="37" t="n">
        <x:v>1</x:v>
      </x:c>
      <x:c r="P2160" t="n">
        <x:v>632741</x:v>
      </x:c>
      <x:c r="Q2160" s="11" t="str">
        <x:v>1.0</x:v>
      </x:c>
      <x:c r="R2160" s="11" t="str">
        <x:v>0.0</x:v>
      </x:c>
      <x:c r="S2160" s="37" t="n">
        <x:v>1</x:v>
      </x:c>
      <x:c r="T2160" s="37" t="n">
        <x:v>1</x:v>
      </x:c>
      <x:c r="U2160" s="34" t="b">
        <x:v>0</x:v>
      </x:c>
    </x:row>
    <x:row r="2161">
      <x:c r="A2161" t="str">
        <x:v>ikermuniain|1992</x:v>
      </x:c>
      <x:c r="B2161" t="str">
        <x:v>Iker Muniain</x:v>
      </x:c>
      <x:c r="C2161" t="str">
        <x:v>ikermuniain</x:v>
      </x:c>
      <x:c r="D2161" t="str">
        <x:v>ikermuniain</x:v>
      </x:c>
      <x:c r="E2161" t="str">
        <x:v>iker|muniain</x:v>
      </x:c>
      <x:c r="F2161" t="n">
        <x:v>1992</x:v>
      </x:c>
      <x:c r="G2161" s="37" t="n">
        <x:v>7</x:v>
      </x:c>
      <x:c r="H2161" t="str">
        <x:v>2017-2018 | 2018-2019 | 2019-2020 | 2020-2021 | 2021-2022 | 2022-2023 | 2023-2024</x:v>
      </x:c>
      <x:c r="I2161" t="str">
        <x:v>Athletic Club</x:v>
      </x:c>
      <x:c r="J2161" t="str">
        <x:v>La Liga</x:v>
      </x:c>
      <x:c r="K2161" t="str">
        <x:v>54235</x:v>
      </x:c>
      <x:c r="L2161" t="str">
        <x:v>Iker Muniain</x:v>
      </x:c>
      <x:c r="M2161" t="str">
        <x:v>accepted</x:v>
      </x:c>
      <x:c r="N2161" t="str">
        <x:v>exact_enhanced_name_birth_year</x:v>
      </x:c>
      <x:c r="O2161" s="37" t="n">
        <x:v>1</x:v>
      </x:c>
      <x:c r="P2161" t="n">
        <x:v>54235</x:v>
      </x:c>
      <x:c r="Q2161" s="11" t="str">
        <x:v>1.0</x:v>
      </x:c>
      <x:c r="R2161" s="11" t="str">
        <x:v>0.0</x:v>
      </x:c>
      <x:c r="S2161" s="37" t="n">
        <x:v>7</x:v>
      </x:c>
      <x:c r="T2161" s="37" t="n">
        <x:v>7</x:v>
      </x:c>
      <x:c r="U2161" s="34" t="b">
        <x:v>0</x:v>
      </x:c>
    </x:row>
    <x:row r="2162">
      <x:c r="A2162" t="str">
        <x:v>ikermunoz|2002</x:v>
      </x:c>
      <x:c r="B2162" t="str">
        <x:v>Iker Muñoz</x:v>
      </x:c>
      <x:c r="C2162" t="str">
        <x:v>ikermunoz</x:v>
      </x:c>
      <x:c r="D2162" t="str">
        <x:v>ikermunoz</x:v>
      </x:c>
      <x:c r="E2162" t="str">
        <x:v>iker|munoz</x:v>
      </x:c>
      <x:c r="F2162" t="n">
        <x:v>2002</x:v>
      </x:c>
      <x:c r="G2162" s="37" t="n">
        <x:v>2</x:v>
      </x:c>
      <x:c r="H2162" t="str">
        <x:v>2022-2023 | 2023-2024</x:v>
      </x:c>
      <x:c r="I2162" t="str">
        <x:v>Osasuna</x:v>
      </x:c>
      <x:c r="J2162" t="str">
        <x:v>La Liga</x:v>
      </x:c>
      <x:c r="K2162" t="str">
        <x:v>710677</x:v>
      </x:c>
      <x:c r="L2162" t="str">
        <x:v>Iker Muñoz</x:v>
      </x:c>
      <x:c r="M2162" t="str">
        <x:v>accepted</x:v>
      </x:c>
      <x:c r="N2162" t="str">
        <x:v>exact_enhanced_name_birth_year</x:v>
      </x:c>
      <x:c r="O2162" s="37" t="n">
        <x:v>1</x:v>
      </x:c>
      <x:c r="P2162" t="n">
        <x:v>710677</x:v>
      </x:c>
      <x:c r="Q2162" s="11" t="str">
        <x:v>1.0</x:v>
      </x:c>
      <x:c r="R2162" s="11" t="str">
        <x:v>0.0</x:v>
      </x:c>
      <x:c r="S2162" s="37" t="n">
        <x:v>2</x:v>
      </x:c>
      <x:c r="T2162" s="37" t="n">
        <x:v>2</x:v>
      </x:c>
      <x:c r="U2162" s="34" t="b">
        <x:v>0</x:v>
      </x:c>
    </x:row>
    <x:row r="2163">
      <x:c r="A2163" t="str">
        <x:v>ilaixmoriba|2003</x:v>
      </x:c>
      <x:c r="B2163" t="str">
        <x:v>Ilaix Moriba</x:v>
      </x:c>
      <x:c r="C2163" t="str">
        <x:v>ilaixmoriba</x:v>
      </x:c>
      <x:c r="D2163" t="str">
        <x:v>ilaixmoriba</x:v>
      </x:c>
      <x:c r="E2163" t="str">
        <x:v>ilaix|moriba</x:v>
      </x:c>
      <x:c r="F2163" t="n">
        <x:v>2003</x:v>
      </x:c>
      <x:c r="G2163" s="37" t="n">
        <x:v>5</x:v>
      </x:c>
      <x:c r="H2163" t="str">
        <x:v>2020-2021 | 2021-2022 | 2022-2023 | 2023-2024</x:v>
      </x:c>
      <x:c r="I2163" t="str">
        <x:v>Barcelona | Getafe | RB Leipzig | Valencia</x:v>
      </x:c>
      <x:c r="J2163" t="str">
        <x:v>Bundesliga | La Liga</x:v>
      </x:c>
      <x:c r="K2163" t="str">
        <x:v>617074</x:v>
      </x:c>
      <x:c r="L2163" t="str">
        <x:v>Ilaix Moriba</x:v>
      </x:c>
      <x:c r="M2163" t="str">
        <x:v>accepted</x:v>
      </x:c>
      <x:c r="N2163" t="str">
        <x:v>exact_enhanced_name_birth_year</x:v>
      </x:c>
      <x:c r="O2163" s="37" t="n">
        <x:v>1</x:v>
      </x:c>
      <x:c r="P2163" t="n">
        <x:v>617074</x:v>
      </x:c>
      <x:c r="Q2163" s="11" t="str">
        <x:v>1.0</x:v>
      </x:c>
      <x:c r="R2163" s="11" t="str">
        <x:v>0.0</x:v>
      </x:c>
      <x:c r="S2163" s="37" t="n">
        <x:v>5</x:v>
      </x:c>
      <x:c r="T2163" s="37" t="n">
        <x:v>5</x:v>
      </x:c>
      <x:c r="U2163" s="34" t="b">
        <x:v>0</x:v>
      </x:c>
    </x:row>
    <x:row r="2164">
      <x:c r="A2164" t="str">
        <x:v>ilankebbal|1998</x:v>
      </x:c>
      <x:c r="B2164" t="str">
        <x:v>Ilan Kebbal</x:v>
      </x:c>
      <x:c r="C2164" t="str">
        <x:v>ilankebbal</x:v>
      </x:c>
      <x:c r="D2164" t="str">
        <x:v>ilankebbal</x:v>
      </x:c>
      <x:c r="E2164" t="str">
        <x:v>ilan|kebbal</x:v>
      </x:c>
      <x:c r="F2164" t="n">
        <x:v>1998</x:v>
      </x:c>
      <x:c r="G2164" s="37" t="n">
        <x:v>1</x:v>
      </x:c>
      <x:c r="H2164" t="str">
        <x:v>2021-2022</x:v>
      </x:c>
      <x:c r="I2164" t="str">
        <x:v>Reims</x:v>
      </x:c>
      <x:c r="J2164" t="str">
        <x:v>Ligue 1</x:v>
      </x:c>
      <x:c r="K2164" t="str">
        <x:v>739769</x:v>
      </x:c>
      <x:c r="L2164" t="str">
        <x:v>Ilan Kebbal</x:v>
      </x:c>
      <x:c r="M2164" t="str">
        <x:v>accepted</x:v>
      </x:c>
      <x:c r="N2164" t="str">
        <x:v>exact_enhanced_name_birth_year</x:v>
      </x:c>
      <x:c r="O2164" s="37" t="n">
        <x:v>1</x:v>
      </x:c>
      <x:c r="P2164" t="n">
        <x:v>739769</x:v>
      </x:c>
      <x:c r="Q2164" s="11" t="str">
        <x:v>1.0</x:v>
      </x:c>
      <x:c r="R2164" s="11" t="str">
        <x:v>0.0</x:v>
      </x:c>
      <x:c r="S2164" s="37" t="n">
        <x:v>1</x:v>
      </x:c>
      <x:c r="T2164" s="37" t="n">
        <x:v>1</x:v>
      </x:c>
      <x:c r="U2164" s="34" t="b">
        <x:v>0</x:v>
      </x:c>
    </x:row>
    <x:row r="2165">
      <x:c r="A2165" t="str">
        <x:v>ilariomonterisi|2001</x:v>
      </x:c>
      <x:c r="B2165" t="str">
        <x:v>Ilario Monterisi</x:v>
      </x:c>
      <x:c r="C2165" t="str">
        <x:v>ilariomonterisi</x:v>
      </x:c>
      <x:c r="D2165" t="str">
        <x:v>ilariomonterisi</x:v>
      </x:c>
      <x:c r="E2165" t="str">
        <x:v>ilario|monterisi</x:v>
      </x:c>
      <x:c r="F2165" t="n">
        <x:v>2001</x:v>
      </x:c>
      <x:c r="G2165" s="37" t="n">
        <x:v>1</x:v>
      </x:c>
      <x:c r="H2165" t="str">
        <x:v>2023-2024</x:v>
      </x:c>
      <x:c r="I2165" t="str">
        <x:v>Frosinone</x:v>
      </x:c>
      <x:c r="J2165" t="str">
        <x:v>Serie A</x:v>
      </x:c>
      <x:c r="K2165" t="str">
        <x:v>550116</x:v>
      </x:c>
      <x:c r="L2165" t="str">
        <x:v>Ilario Monterisi</x:v>
      </x:c>
      <x:c r="M2165" t="str">
        <x:v>accepted</x:v>
      </x:c>
      <x:c r="N2165" t="str">
        <x:v>exact_enhanced_name_birth_year</x:v>
      </x:c>
      <x:c r="O2165" s="37" t="n">
        <x:v>1</x:v>
      </x:c>
      <x:c r="P2165" t="n">
        <x:v>550116</x:v>
      </x:c>
      <x:c r="Q2165" s="11" t="str">
        <x:v>1.0</x:v>
      </x:c>
      <x:c r="R2165" s="11" t="str">
        <x:v>0.0</x:v>
      </x:c>
      <x:c r="S2165" s="37" t="n">
        <x:v>1</x:v>
      </x:c>
      <x:c r="T2165" s="37" t="n">
        <x:v>1</x:v>
      </x:c>
      <x:c r="U2165" s="34" t="b">
        <x:v>0</x:v>
      </x:c>
    </x:row>
    <x:row r="2166">
      <x:c r="A2166" t="str">
        <x:v>ilhanfakili|2006</x:v>
      </x:c>
      <x:c r="B2166" t="str">
        <x:v>Ilhan Fakili</x:v>
      </x:c>
      <x:c r="C2166" t="str">
        <x:v>ilhanfakili</x:v>
      </x:c>
      <x:c r="D2166" t="str">
        <x:v>ilhanfakili</x:v>
      </x:c>
      <x:c r="E2166" t="str">
        <x:v>fakili|ilhan</x:v>
      </x:c>
      <x:c r="F2166" t="n">
        <x:v>2006</x:v>
      </x:c>
      <x:c r="G2166" s="37" t="n">
        <x:v>1</x:v>
      </x:c>
      <x:c r="H2166" t="str">
        <x:v>2023-2024</x:v>
      </x:c>
      <x:c r="I2166" t="str">
        <x:v>Clermont Foot</x:v>
      </x:c>
      <x:c r="J2166" t="str">
        <x:v>Ligue 1</x:v>
      </x:c>
      <x:c r="K2166" t="str">
        <x:v>1047101</x:v>
      </x:c>
      <x:c r="L2166" t="str">
        <x:v>Ilhan Fakili</x:v>
      </x:c>
      <x:c r="M2166" t="str">
        <x:v>accepted</x:v>
      </x:c>
      <x:c r="N2166" t="str">
        <x:v>exact_enhanced_name_birth_year</x:v>
      </x:c>
      <x:c r="O2166" s="37" t="n">
        <x:v>1</x:v>
      </x:c>
      <x:c r="P2166" t="n">
        <x:v>1047101</x:v>
      </x:c>
      <x:c r="Q2166" s="11" t="str">
        <x:v>1.0</x:v>
      </x:c>
      <x:c r="R2166" s="11" t="str">
        <x:v>0.0</x:v>
      </x:c>
      <x:c r="S2166" s="37" t="n">
        <x:v>1</x:v>
      </x:c>
      <x:c r="T2166" s="37" t="n">
        <x:v>1</x:v>
      </x:c>
      <x:c r="U2166" s="34" t="b">
        <x:v>0</x:v>
      </x:c>
    </x:row>
    <x:row r="2167">
      <x:c r="A2167" t="str">
        <x:v>iliagruev|2000</x:v>
      </x:c>
      <x:c r="B2167" t="str">
        <x:v>Ilia Gruev</x:v>
      </x:c>
      <x:c r="C2167" t="str">
        <x:v>iliagruev</x:v>
      </x:c>
      <x:c r="D2167" t="str">
        <x:v>iliagruev</x:v>
      </x:c>
      <x:c r="E2167" t="str">
        <x:v>gruev|ilia</x:v>
      </x:c>
      <x:c r="F2167" t="n">
        <x:v>2000</x:v>
      </x:c>
      <x:c r="G2167" s="37" t="n">
        <x:v>1</x:v>
      </x:c>
      <x:c r="H2167" t="str">
        <x:v>2022-2023</x:v>
      </x:c>
      <x:c r="I2167" t="str">
        <x:v>Werder Bremen</x:v>
      </x:c>
      <x:c r="J2167" t="str">
        <x:v>Bundesliga</x:v>
      </x:c>
      <x:c r="K2167" t="str">
        <x:v>381753</x:v>
      </x:c>
      <x:c r="L2167" t="str">
        <x:v>Ilia Gruev</x:v>
      </x:c>
      <x:c r="M2167" t="str">
        <x:v>accepted</x:v>
      </x:c>
      <x:c r="N2167" t="str">
        <x:v>exact_enhanced_name_birth_year</x:v>
      </x:c>
      <x:c r="O2167" s="37" t="n">
        <x:v>1</x:v>
      </x:c>
      <x:c r="P2167" t="n">
        <x:v>381753</x:v>
      </x:c>
      <x:c r="Q2167" s="11" t="str">
        <x:v>1.0</x:v>
      </x:c>
      <x:c r="R2167" s="11" t="str">
        <x:v>0.0</x:v>
      </x:c>
      <x:c r="S2167" s="37" t="n">
        <x:v>1</x:v>
      </x:c>
      <x:c r="T2167" s="37" t="n">
        <x:v>1</x:v>
      </x:c>
      <x:c r="U2167" s="34" t="b">
        <x:v>0</x:v>
      </x:c>
    </x:row>
    <x:row r="2168">
      <x:c r="A2168" t="str">
        <x:v>iliasakhomach|2004</x:v>
      </x:c>
      <x:c r="B2168" t="str">
        <x:v>Ilias Akhomach</x:v>
      </x:c>
      <x:c r="C2168" t="str">
        <x:v>iliasakhomach</x:v>
      </x:c>
      <x:c r="D2168" t="str">
        <x:v>iliasakhomach</x:v>
      </x:c>
      <x:c r="E2168" t="str">
        <x:v>akhomach|ilias</x:v>
      </x:c>
      <x:c r="F2168" t="n">
        <x:v>2004</x:v>
      </x:c>
      <x:c r="G2168" s="37" t="n">
        <x:v>2</x:v>
      </x:c>
      <x:c r="H2168" t="str">
        <x:v>2021-2022 | 2023-2024</x:v>
      </x:c>
      <x:c r="I2168" t="str">
        <x:v>Barcelona | Villarreal</x:v>
      </x:c>
      <x:c r="J2168" t="str">
        <x:v>La Liga</x:v>
      </x:c>
      <x:c r="K2168" t="str">
        <x:v>709969</x:v>
      </x:c>
      <x:c r="L2168" t="str">
        <x:v>Ilias Akhomach</x:v>
      </x:c>
      <x:c r="M2168" t="str">
        <x:v>accepted</x:v>
      </x:c>
      <x:c r="N2168" t="str">
        <x:v>exact_enhanced_name_birth_year</x:v>
      </x:c>
      <x:c r="O2168" s="37" t="n">
        <x:v>1</x:v>
      </x:c>
      <x:c r="P2168" t="n">
        <x:v>709969</x:v>
      </x:c>
      <x:c r="Q2168" s="11" t="str">
        <x:v>1.0</x:v>
      </x:c>
      <x:c r="R2168" s="11" t="str">
        <x:v>0.0</x:v>
      </x:c>
      <x:c r="S2168" s="37" t="n">
        <x:v>2</x:v>
      </x:c>
      <x:c r="T2168" s="37" t="n">
        <x:v>2</x:v>
      </x:c>
      <x:c r="U2168" s="34" t="b">
        <x:v>0</x:v>
      </x:c>
    </x:row>
    <x:row r="2169">
      <x:c r="A2169" t="str">
        <x:v>ilijanestorovski|1990</x:v>
      </x:c>
      <x:c r="B2169" t="str">
        <x:v>Ilija Nestorovski</x:v>
      </x:c>
      <x:c r="C2169" t="str">
        <x:v>ilijanestorovski</x:v>
      </x:c>
      <x:c r="D2169" t="str">
        <x:v>ilijanestorovski</x:v>
      </x:c>
      <x:c r="E2169" t="str">
        <x:v>ilija|nestorovski</x:v>
      </x:c>
      <x:c r="F2169" t="n">
        <x:v>1990</x:v>
      </x:c>
      <x:c r="G2169" s="37" t="n">
        <x:v>4</x:v>
      </x:c>
      <x:c r="H2169" t="str">
        <x:v>2019-2020 | 2020-2021 | 2021-2022 | 2022-2023</x:v>
      </x:c>
      <x:c r="I2169" t="str">
        <x:v>Udinese</x:v>
      </x:c>
      <x:c r="J2169" t="str">
        <x:v>Serie A</x:v>
      </x:c>
      <x:c r="K2169" t="str">
        <x:v>54581</x:v>
      </x:c>
      <x:c r="L2169" t="str">
        <x:v>Ilija Nestorovski</x:v>
      </x:c>
      <x:c r="M2169" t="str">
        <x:v>accepted</x:v>
      </x:c>
      <x:c r="N2169" t="str">
        <x:v>exact_enhanced_name_birth_year</x:v>
      </x:c>
      <x:c r="O2169" s="37" t="n">
        <x:v>1</x:v>
      </x:c>
      <x:c r="P2169" t="n">
        <x:v>54581</x:v>
      </x:c>
      <x:c r="Q2169" s="11" t="str">
        <x:v>1.0</x:v>
      </x:c>
      <x:c r="R2169" s="11" t="str">
        <x:v>0.0</x:v>
      </x:c>
      <x:c r="S2169" s="37" t="n">
        <x:v>4</x:v>
      </x:c>
      <x:c r="T2169" s="37" t="n">
        <x:v>4</x:v>
      </x:c>
      <x:c r="U2169" s="34" t="b">
        <x:v>0</x:v>
      </x:c>
    </x:row>
    <x:row r="2170">
      <x:c r="A2170" t="str">
        <x:v>ilimanndiaye|2000</x:v>
      </x:c>
      <x:c r="B2170" t="str">
        <x:v>Iliman Ndiaye</x:v>
      </x:c>
      <x:c r="C2170" t="str">
        <x:v>ilimanndiaye</x:v>
      </x:c>
      <x:c r="D2170" t="str">
        <x:v>ilimanndiaye</x:v>
      </x:c>
      <x:c r="E2170" t="str">
        <x:v>iliman|ndiaye</x:v>
      </x:c>
      <x:c r="F2170" t="n">
        <x:v>2000</x:v>
      </x:c>
      <x:c r="G2170" s="37" t="n">
        <x:v>1</x:v>
      </x:c>
      <x:c r="H2170" t="str">
        <x:v>2023-2024</x:v>
      </x:c>
      <x:c r="I2170" t="str">
        <x:v>Marseille</x:v>
      </x:c>
      <x:c r="J2170" t="str">
        <x:v>Ligue 1</x:v>
      </x:c>
      <x:c r="K2170" t="str">
        <x:v>623570</x:v>
      </x:c>
      <x:c r="L2170" t="str">
        <x:v>Iliman Ndiaye</x:v>
      </x:c>
      <x:c r="M2170" t="str">
        <x:v>accepted</x:v>
      </x:c>
      <x:c r="N2170" t="str">
        <x:v>exact_enhanced_name_birth_year</x:v>
      </x:c>
      <x:c r="O2170" s="37" t="n">
        <x:v>1</x:v>
      </x:c>
      <x:c r="P2170" t="n">
        <x:v>623570</x:v>
      </x:c>
      <x:c r="Q2170" s="11" t="str">
        <x:v>1.0</x:v>
      </x:c>
      <x:c r="R2170" s="11" t="str">
        <x:v>0.0</x:v>
      </x:c>
      <x:c r="S2170" s="37" t="n">
        <x:v>1</x:v>
      </x:c>
      <x:c r="T2170" s="37" t="n">
        <x:v>1</x:v>
      </x:c>
      <x:c r="U2170" s="34" t="b">
        <x:v>0</x:v>
      </x:c>
    </x:row>
    <x:row r="2171">
      <x:c r="A2171" t="str">
        <x:v>illanmeslier|2000</x:v>
      </x:c>
      <x:c r="B2171" t="str">
        <x:v>Illan Meslier</x:v>
      </x:c>
      <x:c r="C2171" t="str">
        <x:v>illanmeslier</x:v>
      </x:c>
      <x:c r="D2171" t="str">
        <x:v>illanmeslier</x:v>
      </x:c>
      <x:c r="E2171" t="str">
        <x:v>illan|meslier</x:v>
      </x:c>
      <x:c r="F2171" t="n">
        <x:v>2000</x:v>
      </x:c>
      <x:c r="G2171" s="37" t="n">
        <x:v>3</x:v>
      </x:c>
      <x:c r="H2171" t="str">
        <x:v>2020-2021 | 2021-2022 | 2022-2023</x:v>
      </x:c>
      <x:c r="I2171" t="str">
        <x:v>Leeds United</x:v>
      </x:c>
      <x:c r="J2171" t="str">
        <x:v>Premier League</x:v>
      </x:c>
      <x:c r="K2171" t="str">
        <x:v>542586</x:v>
      </x:c>
      <x:c r="L2171" t="str">
        <x:v>Illan Meslier</x:v>
      </x:c>
      <x:c r="M2171" t="str">
        <x:v>accepted</x:v>
      </x:c>
      <x:c r="N2171" t="str">
        <x:v>exact_enhanced_name_birth_year</x:v>
      </x:c>
      <x:c r="O2171" s="37" t="n">
        <x:v>1</x:v>
      </x:c>
      <x:c r="P2171" t="n">
        <x:v>542586</x:v>
      </x:c>
      <x:c r="Q2171" s="11" t="str">
        <x:v>1.0</x:v>
      </x:c>
      <x:c r="R2171" s="11" t="str">
        <x:v>0.0</x:v>
      </x:c>
      <x:c r="S2171" s="37" t="n">
        <x:v>3</x:v>
      </x:c>
      <x:c r="T2171" s="37" t="n">
        <x:v>3</x:v>
      </x:c>
      <x:c r="U2171" s="34" t="b">
        <x:v>0</x:v>
      </x:c>
    </x:row>
    <x:row r="2172">
      <x:c r="A2172" t="str">
        <x:v>illiazabarnyi|2002</x:v>
      </x:c>
      <x:c r="B2172" t="str">
        <x:v>Illia Zabarnyi</x:v>
      </x:c>
      <x:c r="C2172" t="str">
        <x:v>illiazabarnyi</x:v>
      </x:c>
      <x:c r="D2172" t="str">
        <x:v>illiazabarnyi</x:v>
      </x:c>
      <x:c r="E2172" t="str">
        <x:v>illia|zabarnyi</x:v>
      </x:c>
      <x:c r="F2172" t="n">
        <x:v>2002</x:v>
      </x:c>
      <x:c r="G2172" s="37" t="n">
        <x:v>2</x:v>
      </x:c>
      <x:c r="H2172" t="str">
        <x:v>2022-2023 | 2023-2024</x:v>
      </x:c>
      <x:c r="I2172" t="str">
        <x:v>Bournemouth</x:v>
      </x:c>
      <x:c r="J2172" t="str">
        <x:v>Premier League</x:v>
      </x:c>
      <x:c r="K2172" t="str">
        <x:v>659089</x:v>
      </x:c>
      <x:c r="L2172" t="str">
        <x:v>Ilya Zabarnyi</x:v>
      </x:c>
      <x:c r="M2172" t="str">
        <x:v>accepted</x:v>
      </x:c>
      <x:c r="N2172" t="str">
        <x:v>fuzzy_name_birth_year_multiple_club_seasons</x:v>
      </x:c>
      <x:c r="O2172" s="37" t="n">
        <x:v>5</x:v>
      </x:c>
      <x:c r="P2172" t="str">
        <x:v>1184554 | 524475 | 530696 | 615602 | 659089</x:v>
      </x:c>
      <x:c r="Q2172" s="11" t="str">
        <x:v>0.88</x:v>
      </x:c>
      <x:c r="R2172" s="11" t="str">
        <x:v>0.636364</x:v>
      </x:c>
      <x:c r="S2172" s="37" t="n">
        <x:v>2</x:v>
      </x:c>
      <x:c r="T2172" s="37" t="n">
        <x:v>2</x:v>
      </x:c>
      <x:c r="U2172" s="34" t="b">
        <x:v>0</x:v>
      </x:c>
    </x:row>
    <x:row r="2173">
      <x:c r="A2173" t="str">
        <x:v>ilyescheti|1995</x:v>
      </x:c>
      <x:c r="B2173" t="str">
        <x:v>Ilyes Cheti</x:v>
      </x:c>
      <x:c r="C2173" t="str">
        <x:v>ilyescheti</x:v>
      </x:c>
      <x:c r="D2173" t="str">
        <x:v>ilyescheti</x:v>
      </x:c>
      <x:c r="E2173" t="str">
        <x:v>cheti|ilyes</x:v>
      </x:c>
      <x:c r="F2173" t="n">
        <x:v>1995</x:v>
      </x:c>
      <x:c r="G2173" s="37" t="n">
        <x:v>1</x:v>
      </x:c>
      <x:c r="H2173" t="str">
        <x:v>2022-2023</x:v>
      </x:c>
      <x:c r="I2173" t="str">
        <x:v>Angers</x:v>
      </x:c>
      <x:c r="J2173" t="str">
        <x:v>Ligue 1</x:v>
      </x:c>
      <x:c r="K2173" t="str">
        <x:v>477834</x:v>
      </x:c>
      <x:c r="L2173" t="str">
        <x:v>Ilyes Chetti</x:v>
      </x:c>
      <x:c r="M2173" t="str">
        <x:v>accepted</x:v>
      </x:c>
      <x:c r="N2173" t="str">
        <x:v>high_similarity_birth_year_club_season</x:v>
      </x:c>
      <x:c r="O2173" s="37" t="n">
        <x:v>2</x:v>
      </x:c>
      <x:c r="P2173" t="str">
        <x:v>371245 | 477834</x:v>
      </x:c>
      <x:c r="Q2173" s="11" t="str">
        <x:v>0.952381</x:v>
      </x:c>
      <x:c r="R2173" s="11" t="str">
        <x:v>0.642857</x:v>
      </x:c>
      <x:c r="S2173" s="37" t="n">
        <x:v>1</x:v>
      </x:c>
      <x:c r="T2173" s="37" t="n">
        <x:v>1</x:v>
      </x:c>
      <x:c r="U2173" s="34" t="b">
        <x:v>0</x:v>
      </x:c>
    </x:row>
    <x:row r="2174">
      <x:c r="A2174" t="str">
        <x:v>imadfaraj|1999</x:v>
      </x:c>
      <x:c r="B2174" t="str">
        <x:v>Imad Faraj</x:v>
      </x:c>
      <x:c r="C2174" t="str">
        <x:v>imadfaraj</x:v>
      </x:c>
      <x:c r="D2174" t="str">
        <x:v>imadfaraj</x:v>
      </x:c>
      <x:c r="E2174" t="str">
        <x:v>faraj|imad</x:v>
      </x:c>
      <x:c r="F2174" t="n">
        <x:v>1999</x:v>
      </x:c>
      <x:c r="G2174" s="37" t="n">
        <x:v>1</x:v>
      </x:c>
      <x:c r="H2174" t="str">
        <x:v>2017-2018</x:v>
      </x:c>
      <x:c r="I2174" t="str">
        <x:v>Lille</x:v>
      </x:c>
      <x:c r="J2174" t="str">
        <x:v>Ligue 1</x:v>
      </x:c>
      <x:c r="K2174" t="str">
        <x:v>371145</x:v>
      </x:c>
      <x:c r="L2174" t="str">
        <x:v>Imad Faraj</x:v>
      </x:c>
      <x:c r="M2174" t="str">
        <x:v>accepted</x:v>
      </x:c>
      <x:c r="N2174" t="str">
        <x:v>exact_enhanced_name_birth_year</x:v>
      </x:c>
      <x:c r="O2174" s="37" t="n">
        <x:v>1</x:v>
      </x:c>
      <x:c r="P2174" t="n">
        <x:v>371145</x:v>
      </x:c>
      <x:c r="Q2174" s="11" t="str">
        <x:v>1.0</x:v>
      </x:c>
      <x:c r="R2174" s="11" t="str">
        <x:v>0.0</x:v>
      </x:c>
      <x:c r="S2174" s="37" t="n">
        <x:v>1</x:v>
      </x:c>
      <x:c r="T2174" s="37" t="n">
        <x:v>1</x:v>
      </x:c>
      <x:c r="U2174" s="34" t="b">
        <x:v>0</x:v>
      </x:c>
    </x:row>
    <x:row r="2175">
      <x:c r="A2175" t="str">
        <x:v>imanolagirretxe|1987</x:v>
      </x:c>
      <x:c r="B2175" t="str">
        <x:v>Imanol Agirretxe</x:v>
      </x:c>
      <x:c r="C2175" t="str">
        <x:v>imanolagirretxe</x:v>
      </x:c>
      <x:c r="D2175" t="str">
        <x:v>imanolagirretxe</x:v>
      </x:c>
      <x:c r="E2175" t="str">
        <x:v>agirretxe|imanol</x:v>
      </x:c>
      <x:c r="F2175" t="n">
        <x:v>1987</x:v>
      </x:c>
      <x:c r="G2175" s="37" t="n">
        <x:v>1</x:v>
      </x:c>
      <x:c r="H2175" t="str">
        <x:v>2017-2018</x:v>
      </x:c>
      <x:c r="I2175" t="str">
        <x:v>Real Sociedad</x:v>
      </x:c>
      <x:c r="J2175" t="str">
        <x:v>La Liga</x:v>
      </x:c>
      <x:c r="K2175" t="str">
        <x:v>37501</x:v>
      </x:c>
      <x:c r="L2175" t="str">
        <x:v>Imanol Agirretxe</x:v>
      </x:c>
      <x:c r="M2175" t="str">
        <x:v>accepted</x:v>
      </x:c>
      <x:c r="N2175" t="str">
        <x:v>exact_enhanced_name_birth_year</x:v>
      </x:c>
      <x:c r="O2175" s="37" t="n">
        <x:v>1</x:v>
      </x:c>
      <x:c r="P2175" t="n">
        <x:v>37501</x:v>
      </x:c>
      <x:c r="Q2175" s="11" t="str">
        <x:v>1.0</x:v>
      </x:c>
      <x:c r="R2175" s="11" t="str">
        <x:v>0.0</x:v>
      </x:c>
      <x:c r="S2175" s="37" t="n">
        <x:v>1</x:v>
      </x:c>
      <x:c r="T2175" s="37" t="n">
        <x:v>1</x:v>
      </x:c>
      <x:c r="U2175" s="34" t="b">
        <x:v>0</x:v>
      </x:c>
    </x:row>
    <x:row r="2176">
      <x:c r="A2176" t="str">
        <x:v>imanolsarriegi|1995</x:v>
      </x:c>
      <x:c r="B2176" t="str">
        <x:v>Imanol Sarriegi</x:v>
      </x:c>
      <x:c r="C2176" t="str">
        <x:v>imanolsarriegi</x:v>
      </x:c>
      <x:c r="D2176" t="str">
        <x:v>imanolsarriegi</x:v>
      </x:c>
      <x:c r="E2176" t="str">
        <x:v>imanol|sarriegi</x:v>
      </x:c>
      <x:c r="F2176" t="n">
        <x:v>1995</x:v>
      </x:c>
      <x:c r="G2176" s="37" t="n">
        <x:v>1</x:v>
      </x:c>
      <x:c r="H2176" t="str">
        <x:v>2017-2018</x:v>
      </x:c>
      <x:c r="I2176" t="str">
        <x:v>Eibar</x:v>
      </x:c>
      <x:c r="J2176" t="str">
        <x:v>La Liga</x:v>
      </x:c>
      <x:c r="K2176" t="str">
        <x:v>289287</x:v>
      </x:c>
      <x:c r="L2176" t="str">
        <x:v>Imanol Sarriegi</x:v>
      </x:c>
      <x:c r="M2176" t="str">
        <x:v>accepted</x:v>
      </x:c>
      <x:c r="N2176" t="str">
        <x:v>exact_enhanced_name_birth_year</x:v>
      </x:c>
      <x:c r="O2176" s="37" t="n">
        <x:v>1</x:v>
      </x:c>
      <x:c r="P2176" t="n">
        <x:v>289287</x:v>
      </x:c>
      <x:c r="Q2176" s="11" t="str">
        <x:v>1.0</x:v>
      </x:c>
      <x:c r="R2176" s="11" t="str">
        <x:v>0.0</x:v>
      </x:c>
      <x:c r="S2176" s="37" t="n">
        <x:v>1</x:v>
      </x:c>
      <x:c r="T2176" s="37" t="n">
        <x:v>1</x:v>
      </x:c>
      <x:c r="U2176" s="34" t="b">
        <x:v>0</x:v>
      </x:c>
    </x:row>
    <x:row r="2177">
      <x:c r="A2177" t="str">
        <x:v>imohezekiel|1993</x:v>
      </x:c>
      <x:c r="B2177" t="str">
        <x:v>Imoh Ezekiel</x:v>
      </x:c>
      <x:c r="C2177" t="str">
        <x:v>imohezekiel</x:v>
      </x:c>
      <x:c r="D2177" t="str">
        <x:v>imohezekiel</x:v>
      </x:c>
      <x:c r="E2177" t="str">
        <x:v>ezekiel|imoh</x:v>
      </x:c>
      <x:c r="F2177" t="n">
        <x:v>1993</x:v>
      </x:c>
      <x:c r="G2177" s="37" t="n">
        <x:v>1</x:v>
      </x:c>
      <x:c r="H2177" t="str">
        <x:v>2017-2018</x:v>
      </x:c>
      <x:c r="I2177" t="str">
        <x:v>Las Palmas</x:v>
      </x:c>
      <x:c r="J2177" t="str">
        <x:v>La Liga</x:v>
      </x:c>
      <x:c r="K2177" t="str">
        <x:v>216463</x:v>
      </x:c>
      <x:c r="L2177" t="str">
        <x:v>Imoh Ezekiel</x:v>
      </x:c>
      <x:c r="M2177" t="str">
        <x:v>accepted</x:v>
      </x:c>
      <x:c r="N2177" t="str">
        <x:v>exact_enhanced_name_birth_year</x:v>
      </x:c>
      <x:c r="O2177" s="37" t="n">
        <x:v>1</x:v>
      </x:c>
      <x:c r="P2177" t="n">
        <x:v>216463</x:v>
      </x:c>
      <x:c r="Q2177" s="11" t="str">
        <x:v>1.0</x:v>
      </x:c>
      <x:c r="R2177" s="11" t="str">
        <x:v>0.0</x:v>
      </x:c>
      <x:c r="S2177" s="37" t="n">
        <x:v>1</x:v>
      </x:c>
      <x:c r="T2177" s="37" t="n">
        <x:v>1</x:v>
      </x:c>
      <x:c r="U2177" s="34" t="b">
        <x:v>0</x:v>
      </x:c>
    </x:row>
    <x:row r="2178">
      <x:c r="A2178" t="str">
        <x:v>imranlouza|1999</x:v>
      </x:c>
      <x:c r="B2178" t="str">
        <x:v>Imran Louza</x:v>
      </x:c>
      <x:c r="C2178" t="str">
        <x:v>imranlouza</x:v>
      </x:c>
      <x:c r="D2178" t="str">
        <x:v>imranlouza</x:v>
      </x:c>
      <x:c r="E2178" t="str">
        <x:v>imran|louza</x:v>
      </x:c>
      <x:c r="F2178" t="n">
        <x:v>1999</x:v>
      </x:c>
      <x:c r="G2178" s="37" t="n">
        <x:v>5</x:v>
      </x:c>
      <x:c r="H2178" t="str">
        <x:v>2018-2019 | 2019-2020 | 2020-2021 | 2021-2022 | 2023-2024</x:v>
      </x:c>
      <x:c r="I2178" t="str">
        <x:v>Lorient | Nantes | Watford</x:v>
      </x:c>
      <x:c r="J2178" t="str">
        <x:v>Ligue 1 | Premier League</x:v>
      </x:c>
      <x:c r="K2178" t="str">
        <x:v>635336</x:v>
      </x:c>
      <x:c r="L2178" t="str">
        <x:v>Imrân Louza</x:v>
      </x:c>
      <x:c r="M2178" t="str">
        <x:v>accepted</x:v>
      </x:c>
      <x:c r="N2178" t="str">
        <x:v>exact_enhanced_name_birth_year</x:v>
      </x:c>
      <x:c r="O2178" s="37" t="n">
        <x:v>1</x:v>
      </x:c>
      <x:c r="P2178" t="n">
        <x:v>635336</x:v>
      </x:c>
      <x:c r="Q2178" s="11" t="str">
        <x:v>1.0</x:v>
      </x:c>
      <x:c r="R2178" s="11" t="str">
        <x:v>0.0</x:v>
      </x:c>
      <x:c r="S2178" s="37" t="n">
        <x:v>5</x:v>
      </x:c>
      <x:c r="T2178" s="37" t="n">
        <x:v>5</x:v>
      </x:c>
      <x:c r="U2178" s="34" t="b">
        <x:v>0</x:v>
      </x:c>
    </x:row>
    <x:row r="2179">
      <x:c r="A2179" t="str">
        <x:v>ionutradu|1997</x:v>
      </x:c>
      <x:c r="B2179" t="str">
        <x:v>Ionuț Radu</x:v>
      </x:c>
      <x:c r="C2179" t="str">
        <x:v>ionutradu</x:v>
      </x:c>
      <x:c r="D2179" t="str">
        <x:v>ionutradu</x:v>
      </x:c>
      <x:c r="E2179" t="str">
        <x:v>ionut|radu</x:v>
      </x:c>
      <x:c r="F2179" t="n">
        <x:v>1997</x:v>
      </x:c>
      <x:c r="G2179" s="37" t="n">
        <x:v>7</x:v>
      </x:c>
      <x:c r="H2179" t="str">
        <x:v>2018-2019 | 2019-2020 | 2020-2021 | 2021-2022 | 2022-2023 | 2023-2024</x:v>
      </x:c>
      <x:c r="I2179" t="str">
        <x:v>Auxerre | Bournemouth | Cremonese | Genoa | Inter</x:v>
      </x:c>
      <x:c r="J2179" t="str">
        <x:v>Ligue 1 | Premier League | Serie A</x:v>
      </x:c>
      <x:c r="K2179" t="str">
        <x:v>303657</x:v>
      </x:c>
      <x:c r="L2179" t="str">
        <x:v>Ionuț Radu</x:v>
      </x:c>
      <x:c r="M2179" t="str">
        <x:v>accepted</x:v>
      </x:c>
      <x:c r="N2179" t="str">
        <x:v>exact_enhanced_name_birth_year</x:v>
      </x:c>
      <x:c r="O2179" s="37" t="n">
        <x:v>1</x:v>
      </x:c>
      <x:c r="P2179" t="n">
        <x:v>303657</x:v>
      </x:c>
      <x:c r="Q2179" s="11" t="str">
        <x:v>1.0</x:v>
      </x:c>
      <x:c r="R2179" s="11" t="str">
        <x:v>0.0</x:v>
      </x:c>
      <x:c r="S2179" s="37" t="n">
        <x:v>7</x:v>
      </x:c>
      <x:c r="T2179" s="37" t="n">
        <x:v>7</x:v>
      </x:c>
      <x:c r="U2179" s="34" t="b">
        <x:v>0</x:v>
      </x:c>
    </x:row>
    <x:row r="2180">
      <x:c r="A2180" t="str">
        <x:v>irongomis|1999</x:v>
      </x:c>
      <x:c r="B2180" t="str">
        <x:v>Iron Gomis</x:v>
      </x:c>
      <x:c r="C2180" t="str">
        <x:v>irongomis</x:v>
      </x:c>
      <x:c r="D2180" t="str">
        <x:v>irongomis</x:v>
      </x:c>
      <x:c r="E2180" t="str">
        <x:v>gomis|iron</x:v>
      </x:c>
      <x:c r="F2180" t="n">
        <x:v>1999</x:v>
      </x:c>
      <x:c r="G2180" s="37" t="n">
        <x:v>1</x:v>
      </x:c>
      <x:c r="H2180" t="str">
        <x:v>2023-2024</x:v>
      </x:c>
      <x:c r="I2180" t="str">
        <x:v>Salernitana</x:v>
      </x:c>
      <x:c r="J2180" t="str">
        <x:v>Serie A</x:v>
      </x:c>
      <x:c r="K2180" t="str">
        <x:v>693352</x:v>
      </x:c>
      <x:c r="L2180" t="str">
        <x:v>Iron Gomis</x:v>
      </x:c>
      <x:c r="M2180" t="str">
        <x:v>accepted</x:v>
      </x:c>
      <x:c r="N2180" t="str">
        <x:v>exact_enhanced_name_birth_year</x:v>
      </x:c>
      <x:c r="O2180" s="37" t="n">
        <x:v>1</x:v>
      </x:c>
      <x:c r="P2180" t="n">
        <x:v>693352</x:v>
      </x:c>
      <x:c r="Q2180" s="11" t="str">
        <x:v>1.0</x:v>
      </x:c>
      <x:c r="R2180" s="11" t="str">
        <x:v>0.0</x:v>
      </x:c>
      <x:c r="S2180" s="37" t="n">
        <x:v>1</x:v>
      </x:c>
      <x:c r="T2180" s="37" t="n">
        <x:v>1</x:v>
      </x:c>
      <x:c r="U2180" s="34" t="b">
        <x:v>0</x:v>
      </x:c>
    </x:row>
    <x:row r="2181">
      <x:c r="A2181" t="str">
        <x:v>irvincardona|1997</x:v>
      </x:c>
      <x:c r="B2181" t="str">
        <x:v>Irvin Cardona</x:v>
      </x:c>
      <x:c r="C2181" t="str">
        <x:v>irvincardona</x:v>
      </x:c>
      <x:c r="D2181" t="str">
        <x:v>irvincardona</x:v>
      </x:c>
      <x:c r="E2181" t="str">
        <x:v>cardona|irvin</x:v>
      </x:c>
      <x:c r="F2181" t="n">
        <x:v>1997</x:v>
      </x:c>
      <x:c r="G2181" s="37" t="n">
        <x:v>6</x:v>
      </x:c>
      <x:c r="H2181" t="str">
        <x:v>2019-2020 | 2020-2021 | 2021-2022 | 2022-2023 | 2023-2024</x:v>
      </x:c>
      <x:c r="I2181" t="str">
        <x:v>Augsburg | Brest</x:v>
      </x:c>
      <x:c r="J2181" t="str">
        <x:v>Bundesliga | Ligue 1</x:v>
      </x:c>
      <x:c r="K2181" t="str">
        <x:v>342226</x:v>
      </x:c>
      <x:c r="L2181" t="str">
        <x:v>Irvin Cardona</x:v>
      </x:c>
      <x:c r="M2181" t="str">
        <x:v>accepted</x:v>
      </x:c>
      <x:c r="N2181" t="str">
        <x:v>exact_enhanced_name_birth_year</x:v>
      </x:c>
      <x:c r="O2181" s="37" t="n">
        <x:v>1</x:v>
      </x:c>
      <x:c r="P2181" t="n">
        <x:v>342226</x:v>
      </x:c>
      <x:c r="Q2181" s="11" t="str">
        <x:v>1.0</x:v>
      </x:c>
      <x:c r="R2181" s="11" t="str">
        <x:v>0.0</x:v>
      </x:c>
      <x:c r="S2181" s="37" t="n">
        <x:v>6</x:v>
      </x:c>
      <x:c r="T2181" s="37" t="n">
        <x:v>6</x:v>
      </x:c>
      <x:c r="U2181" s="34" t="b">
        <x:v>0</x:v>
      </x:c>
    </x:row>
    <x:row r="2182">
      <x:c r="A2182" t="str">
        <x:v>isaaccarcelen|1993</x:v>
      </x:c>
      <x:c r="B2182" t="str">
        <x:v>Isaac Carcelen</x:v>
      </x:c>
      <x:c r="C2182" t="str">
        <x:v>isaaccarcelen</x:v>
      </x:c>
      <x:c r="D2182" t="str">
        <x:v>isaaccarcelen</x:v>
      </x:c>
      <x:c r="E2182" t="str">
        <x:v>carcelen|isaac</x:v>
      </x:c>
      <x:c r="F2182" t="n">
        <x:v>1993</x:v>
      </x:c>
      <x:c r="G2182" s="37" t="n">
        <x:v>4</x:v>
      </x:c>
      <x:c r="H2182" t="str">
        <x:v>2020-2021 | 2021-2022 | 2022-2023 | 2023-2024</x:v>
      </x:c>
      <x:c r="I2182" t="str">
        <x:v>Cádiz</x:v>
      </x:c>
      <x:c r="J2182" t="str">
        <x:v>La Liga</x:v>
      </x:c>
      <x:c r="K2182" t="str">
        <x:v>254037</x:v>
      </x:c>
      <x:c r="L2182" t="str">
        <x:v>Iza Carcelén</x:v>
      </x:c>
      <x:c r="M2182" t="str">
        <x:v>accepted</x:v>
      </x:c>
      <x:c r="N2182" t="str">
        <x:v>fuzzy_name_birth_year_multiple_club_seasons</x:v>
      </x:c>
      <x:c r="O2182" s="37" t="n">
        <x:v>3</x:v>
      </x:c>
      <x:c r="P2182" t="str">
        <x:v>195481 | 254037 | 288459</x:v>
      </x:c>
      <x:c r="Q2182" s="11" t="str">
        <x:v>0.833333</x:v>
      </x:c>
      <x:c r="R2182" s="11" t="str">
        <x:v>0.64</x:v>
      </x:c>
      <x:c r="S2182" s="37" t="n">
        <x:v>4</x:v>
      </x:c>
      <x:c r="T2182" s="37" t="n">
        <x:v>4</x:v>
      </x:c>
      <x:c r="U2182" s="34" t="b">
        <x:v>0</x:v>
      </x:c>
    </x:row>
    <x:row r="2183">
      <x:c r="A2183" t="str">
        <x:v>isaaccofie|1991</x:v>
      </x:c>
      <x:c r="B2183" t="str">
        <x:v>Isaac Cofie</x:v>
      </x:c>
      <x:c r="C2183" t="str">
        <x:v>isaaccofie</x:v>
      </x:c>
      <x:c r="D2183" t="str">
        <x:v>isaaccofie</x:v>
      </x:c>
      <x:c r="E2183" t="str">
        <x:v>cofie|isaac</x:v>
      </x:c>
      <x:c r="F2183" t="n">
        <x:v>1991</x:v>
      </x:c>
      <x:c r="G2183" s="37" t="n">
        <x:v>1</x:v>
      </x:c>
      <x:c r="H2183" t="str">
        <x:v>2017-2018</x:v>
      </x:c>
      <x:c r="I2183" t="str">
        <x:v>Genoa</x:v>
      </x:c>
      <x:c r="J2183" t="str">
        <x:v>Serie A</x:v>
      </x:c>
      <x:c r="K2183" t="str">
        <x:v>99327</x:v>
      </x:c>
      <x:c r="L2183" t="str">
        <x:v>Isaac Cofie</x:v>
      </x:c>
      <x:c r="M2183" t="str">
        <x:v>accepted</x:v>
      </x:c>
      <x:c r="N2183" t="str">
        <x:v>exact_enhanced_name_birth_year</x:v>
      </x:c>
      <x:c r="O2183" s="37" t="n">
        <x:v>1</x:v>
      </x:c>
      <x:c r="P2183" t="n">
        <x:v>99327</x:v>
      </x:c>
      <x:c r="Q2183" s="11" t="str">
        <x:v>1.0</x:v>
      </x:c>
      <x:c r="R2183" s="11" t="str">
        <x:v>0.0</x:v>
      </x:c>
      <x:c r="S2183" s="37" t="n">
        <x:v>1</x:v>
      </x:c>
      <x:c r="T2183" s="37" t="n">
        <x:v>1</x:v>
      </x:c>
      <x:c r="U2183" s="34" t="b">
        <x:v>0</x:v>
      </x:c>
    </x:row>
    <x:row r="2184">
      <x:c r="A2184" t="str">
        <x:v>isaachayden|1995</x:v>
      </x:c>
      <x:c r="B2184" t="str">
        <x:v>Isaac Hayden</x:v>
      </x:c>
      <x:c r="C2184" t="str">
        <x:v>isaachayden</x:v>
      </x:c>
      <x:c r="D2184" t="str">
        <x:v>isaachayden</x:v>
      </x:c>
      <x:c r="E2184" t="str">
        <x:v>hayden|isaac</x:v>
      </x:c>
      <x:c r="F2184" t="n">
        <x:v>1995</x:v>
      </x:c>
      <x:c r="G2184" s="37" t="n">
        <x:v>5</x:v>
      </x:c>
      <x:c r="H2184" t="str">
        <x:v>2017-2018 | 2018-2019 | 2019-2020 | 2020-2021 | 2021-2022</x:v>
      </x:c>
      <x:c r="I2184" t="str">
        <x:v>Newcastle Utd</x:v>
      </x:c>
      <x:c r="J2184" t="str">
        <x:v>Premier League</x:v>
      </x:c>
      <x:c r="K2184" t="str">
        <x:v>206225</x:v>
      </x:c>
      <x:c r="L2184" t="str">
        <x:v>Isaac Hayden</x:v>
      </x:c>
      <x:c r="M2184" t="str">
        <x:v>accepted</x:v>
      </x:c>
      <x:c r="N2184" t="str">
        <x:v>exact_enhanced_name_birth_year</x:v>
      </x:c>
      <x:c r="O2184" s="37" t="n">
        <x:v>1</x:v>
      </x:c>
      <x:c r="P2184" t="n">
        <x:v>206225</x:v>
      </x:c>
      <x:c r="Q2184" s="11" t="str">
        <x:v>1.0</x:v>
      </x:c>
      <x:c r="R2184" s="11" t="str">
        <x:v>0.0</x:v>
      </x:c>
      <x:c r="S2184" s="37" t="n">
        <x:v>5</x:v>
      </x:c>
      <x:c r="T2184" s="37" t="n">
        <x:v>5</x:v>
      </x:c>
      <x:c r="U2184" s="34" t="b">
        <x:v>0</x:v>
      </x:c>
    </x:row>
    <x:row r="2185">
      <x:c r="A2185" t="str">
        <x:v>isaackiesethelin|1992</x:v>
      </x:c>
      <x:c r="B2185" t="str">
        <x:v>Isaac Kiese Thelin</x:v>
      </x:c>
      <x:c r="C2185" t="str">
        <x:v>isaackiesethelin</x:v>
      </x:c>
      <x:c r="D2185" t="str">
        <x:v>isaackiesethelin</x:v>
      </x:c>
      <x:c r="E2185" t="str">
        <x:v>isaac|kiese|thelin</x:v>
      </x:c>
      <x:c r="F2185" t="n">
        <x:v>1992</x:v>
      </x:c>
      <x:c r="G2185" s="37" t="n">
        <x:v>1</x:v>
      </x:c>
      <x:c r="H2185" t="str">
        <x:v>2018-2019</x:v>
      </x:c>
      <x:c r="I2185" t="str">
        <x:v>Leverkusen</x:v>
      </x:c>
      <x:c r="J2185" t="str">
        <x:v>Bundesliga</x:v>
      </x:c>
      <x:c r="K2185" t="str">
        <x:v>201311</x:v>
      </x:c>
      <x:c r="L2185" t="str">
        <x:v>Isaac Kiese Thelin</x:v>
      </x:c>
      <x:c r="M2185" t="str">
        <x:v>accepted</x:v>
      </x:c>
      <x:c r="N2185" t="str">
        <x:v>exact_enhanced_name_birth_year</x:v>
      </x:c>
      <x:c r="O2185" s="37" t="n">
        <x:v>1</x:v>
      </x:c>
      <x:c r="P2185" t="n">
        <x:v>201311</x:v>
      </x:c>
      <x:c r="Q2185" s="11" t="str">
        <x:v>1.0</x:v>
      </x:c>
      <x:c r="R2185" s="11" t="str">
        <x:v>0.0</x:v>
      </x:c>
      <x:c r="S2185" s="37" t="n">
        <x:v>1</x:v>
      </x:c>
      <x:c r="T2185" s="37" t="n">
        <x:v>1</x:v>
      </x:c>
      <x:c r="U2185" s="34" t="b">
        <x:v>0</x:v>
      </x:c>
    </x:row>
    <x:row r="2186">
      <x:c r="A2186" t="str">
        <x:v>isaaclihadji|2002</x:v>
      </x:c>
      <x:c r="B2186" t="str">
        <x:v>Isaac Lihadji</x:v>
      </x:c>
      <x:c r="C2186" t="str">
        <x:v>isaaclihadji</x:v>
      </x:c>
      <x:c r="D2186" t="str">
        <x:v>isaaclihadji</x:v>
      </x:c>
      <x:c r="E2186" t="str">
        <x:v>isaac|lihadji</x:v>
      </x:c>
      <x:c r="F2186" t="n">
        <x:v>2002</x:v>
      </x:c>
      <x:c r="G2186" s="37" t="n">
        <x:v>2</x:v>
      </x:c>
      <x:c r="H2186" t="str">
        <x:v>2020-2021 | 2021-2022</x:v>
      </x:c>
      <x:c r="I2186" t="str">
        <x:v>Lille</x:v>
      </x:c>
      <x:c r="J2186" t="str">
        <x:v>Ligue 1</x:v>
      </x:c>
      <x:c r="K2186" t="str">
        <x:v>557610</x:v>
      </x:c>
      <x:c r="L2186" t="str">
        <x:v>Isaac Lihadji</x:v>
      </x:c>
      <x:c r="M2186" t="str">
        <x:v>accepted</x:v>
      </x:c>
      <x:c r="N2186" t="str">
        <x:v>exact_enhanced_name_birth_year</x:v>
      </x:c>
      <x:c r="O2186" s="37" t="n">
        <x:v>1</x:v>
      </x:c>
      <x:c r="P2186" t="n">
        <x:v>557610</x:v>
      </x:c>
      <x:c r="Q2186" s="11" t="str">
        <x:v>1.0</x:v>
      </x:c>
      <x:c r="R2186" s="11" t="str">
        <x:v>0.0</x:v>
      </x:c>
      <x:c r="S2186" s="37" t="n">
        <x:v>2</x:v>
      </x:c>
      <x:c r="T2186" s="37" t="n">
        <x:v>2</x:v>
      </x:c>
      <x:c r="U2186" s="34" t="b">
        <x:v>0</x:v>
      </x:c>
    </x:row>
    <x:row r="2187">
      <x:c r="A2187" t="str">
        <x:v>isaacmbenza|1996</x:v>
      </x:c>
      <x:c r="B2187" t="str">
        <x:v>Isaac Mbenza</x:v>
      </x:c>
      <x:c r="C2187" t="str">
        <x:v>isaacmbenza</x:v>
      </x:c>
      <x:c r="D2187" t="str">
        <x:v>isaacmbenza</x:v>
      </x:c>
      <x:c r="E2187" t="str">
        <x:v>isaac|mbenza</x:v>
      </x:c>
      <x:c r="F2187" t="n">
        <x:v>1996</x:v>
      </x:c>
      <x:c r="G2187" s="37" t="n">
        <x:v>3</x:v>
      </x:c>
      <x:c r="H2187" t="str">
        <x:v>2017-2018 | 2018-2019 | 2019-2020</x:v>
      </x:c>
      <x:c r="I2187" t="str">
        <x:v>Amiens | Huddersfield | Montpellier</x:v>
      </x:c>
      <x:c r="J2187" t="str">
        <x:v>Ligue 1 | Premier League</x:v>
      </x:c>
      <x:c r="K2187" t="str">
        <x:v>260806</x:v>
      </x:c>
      <x:c r="L2187" t="str">
        <x:v>Isaac Mbenza</x:v>
      </x:c>
      <x:c r="M2187" t="str">
        <x:v>accepted</x:v>
      </x:c>
      <x:c r="N2187" t="str">
        <x:v>exact_enhanced_name_birth_year</x:v>
      </x:c>
      <x:c r="O2187" s="37" t="n">
        <x:v>1</x:v>
      </x:c>
      <x:c r="P2187" t="n">
        <x:v>260806</x:v>
      </x:c>
      <x:c r="Q2187" s="11" t="str">
        <x:v>1.0</x:v>
      </x:c>
      <x:c r="R2187" s="11" t="str">
        <x:v>0.0</x:v>
      </x:c>
      <x:c r="S2187" s="37" t="n">
        <x:v>3</x:v>
      </x:c>
      <x:c r="T2187" s="37" t="n">
        <x:v>3</x:v>
      </x:c>
      <x:c r="U2187" s="34" t="b">
        <x:v>0</x:v>
      </x:c>
    </x:row>
    <x:row r="2188">
      <x:c r="A2188" t="str">
        <x:v>isaacprice|2003</x:v>
      </x:c>
      <x:c r="B2188" t="str">
        <x:v>Isaac Price</x:v>
      </x:c>
      <x:c r="C2188" t="str">
        <x:v>isaacprice</x:v>
      </x:c>
      <x:c r="D2188" t="str">
        <x:v>isaacprice</x:v>
      </x:c>
      <x:c r="E2188" t="str">
        <x:v>isaac|price</x:v>
      </x:c>
      <x:c r="F2188" t="n">
        <x:v>2003</x:v>
      </x:c>
      <x:c r="G2188" s="37" t="n">
        <x:v>1</x:v>
      </x:c>
      <x:c r="H2188" t="str">
        <x:v>2022-2023</x:v>
      </x:c>
      <x:c r="I2188" t="str">
        <x:v>Everton</x:v>
      </x:c>
      <x:c r="J2188" t="str">
        <x:v>Premier League</x:v>
      </x:c>
      <x:c r="K2188" t="str">
        <x:v>612749</x:v>
      </x:c>
      <x:c r="L2188" t="str">
        <x:v>Isaac Price</x:v>
      </x:c>
      <x:c r="M2188" t="str">
        <x:v>accepted</x:v>
      </x:c>
      <x:c r="N2188" t="str">
        <x:v>exact_enhanced_name_birth_year</x:v>
      </x:c>
      <x:c r="O2188" s="37" t="n">
        <x:v>1</x:v>
      </x:c>
      <x:c r="P2188" t="n">
        <x:v>612749</x:v>
      </x:c>
      <x:c r="Q2188" s="11" t="str">
        <x:v>1.0</x:v>
      </x:c>
      <x:c r="R2188" s="11" t="str">
        <x:v>0.0</x:v>
      </x:c>
      <x:c r="S2188" s="37" t="n">
        <x:v>1</x:v>
      </x:c>
      <x:c r="T2188" s="37" t="n">
        <x:v>1</x:v>
      </x:c>
      <x:c r="U2188" s="34" t="b">
        <x:v>0</x:v>
      </x:c>
    </x:row>
    <x:row r="2189">
      <x:c r="A2189" t="str">
        <x:v>isaacromero|2000</x:v>
      </x:c>
      <x:c r="B2189" t="str">
        <x:v>Isaac Romero</x:v>
      </x:c>
      <x:c r="C2189" t="str">
        <x:v>isaacromero</x:v>
      </x:c>
      <x:c r="D2189" t="str">
        <x:v>isaacromero</x:v>
      </x:c>
      <x:c r="E2189" t="str">
        <x:v>isaac|romero</x:v>
      </x:c>
      <x:c r="F2189" t="n">
        <x:v>2000</x:v>
      </x:c>
      <x:c r="G2189" s="37" t="n">
        <x:v>1</x:v>
      </x:c>
      <x:c r="H2189" t="str">
        <x:v>2023-2024</x:v>
      </x:c>
      <x:c r="I2189" t="str">
        <x:v>Sevilla</x:v>
      </x:c>
      <x:c r="J2189" t="str">
        <x:v>La Liga</x:v>
      </x:c>
      <x:c r="K2189" t="str">
        <x:v>687609</x:v>
      </x:c>
      <x:c r="L2189" t="str">
        <x:v>Isaac Romero</x:v>
      </x:c>
      <x:c r="M2189" t="str">
        <x:v>accepted</x:v>
      </x:c>
      <x:c r="N2189" t="str">
        <x:v>exact_enhanced_name_birth_year</x:v>
      </x:c>
      <x:c r="O2189" s="37" t="n">
        <x:v>1</x:v>
      </x:c>
      <x:c r="P2189" t="n">
        <x:v>687609</x:v>
      </x:c>
      <x:c r="Q2189" s="11" t="str">
        <x:v>1.0</x:v>
      </x:c>
      <x:c r="R2189" s="11" t="str">
        <x:v>0.0</x:v>
      </x:c>
      <x:c r="S2189" s="37" t="n">
        <x:v>1</x:v>
      </x:c>
      <x:c r="T2189" s="37" t="n">
        <x:v>1</x:v>
      </x:c>
      <x:c r="U2189" s="34" t="b">
        <x:v>0</x:v>
      </x:c>
    </x:row>
    <x:row r="2190">
      <x:c r="A2190" t="str">
        <x:v>isaacsuccess|1996</x:v>
      </x:c>
      <x:c r="B2190" t="str">
        <x:v>Isaac Success</x:v>
      </x:c>
      <x:c r="C2190" t="str">
        <x:v>isaacsuccess</x:v>
      </x:c>
      <x:c r="D2190" t="str">
        <x:v>isaacsuccess</x:v>
      </x:c>
      <x:c r="E2190" t="str">
        <x:v>isaac|success</x:v>
      </x:c>
      <x:c r="F2190" t="n">
        <x:v>1996</x:v>
      </x:c>
      <x:c r="G2190" s="37" t="n">
        <x:v>5</x:v>
      </x:c>
      <x:c r="H2190" t="str">
        <x:v>2017-2018 | 2018-2019 | 2021-2022 | 2022-2023 | 2023-2024</x:v>
      </x:c>
      <x:c r="I2190" t="str">
        <x:v>Málaga | Udinese | Watford</x:v>
      </x:c>
      <x:c r="J2190" t="str">
        <x:v>La Liga | Premier League | Serie A</x:v>
      </x:c>
      <x:c r="K2190" t="str">
        <x:v>295331</x:v>
      </x:c>
      <x:c r="L2190" t="str">
        <x:v>Isaac Success</x:v>
      </x:c>
      <x:c r="M2190" t="str">
        <x:v>accepted</x:v>
      </x:c>
      <x:c r="N2190" t="str">
        <x:v>exact_enhanced_name_birth_year</x:v>
      </x:c>
      <x:c r="O2190" s="37" t="n">
        <x:v>1</x:v>
      </x:c>
      <x:c r="P2190" t="n">
        <x:v>295331</x:v>
      </x:c>
      <x:c r="Q2190" s="11" t="str">
        <x:v>1.0</x:v>
      </x:c>
      <x:c r="R2190" s="11" t="str">
        <x:v>0.0</x:v>
      </x:c>
      <x:c r="S2190" s="37" t="n">
        <x:v>5</x:v>
      </x:c>
      <x:c r="T2190" s="37" t="n">
        <x:v>5</x:v>
      </x:c>
      <x:c r="U2190" s="34" t="b">
        <x:v>0</x:v>
      </x:c>
    </x:row>
    <x:row r="2191">
      <x:c r="A2191" t="str">
        <x:v>isakhansenaaren|2004</x:v>
      </x:c>
      <x:c r="B2191" t="str">
        <x:v>Isak Hansen-Aarøen</x:v>
      </x:c>
      <x:c r="C2191" t="str">
        <x:v>isakhansenaaren</x:v>
      </x:c>
      <x:c r="D2191" t="str">
        <x:v>isakhansenaaroen</x:v>
      </x:c>
      <x:c r="E2191" t="str">
        <x:v>aaroen|hansen|isak</x:v>
      </x:c>
      <x:c r="F2191" t="n">
        <x:v>2004</x:v>
      </x:c>
      <x:c r="G2191" s="37" t="n">
        <x:v>1</x:v>
      </x:c>
      <x:c r="H2191" t="str">
        <x:v>2023-2024</x:v>
      </x:c>
      <x:c r="I2191" t="str">
        <x:v>Werder Bremen</x:v>
      </x:c>
      <x:c r="J2191" t="str">
        <x:v>Bundesliga</x:v>
      </x:c>
      <x:c r="K2191" t="str">
        <x:v>670116</x:v>
      </x:c>
      <x:c r="L2191" t="str">
        <x:v>Isak Hansen-Aarøen</x:v>
      </x:c>
      <x:c r="M2191" t="str">
        <x:v>accepted</x:v>
      </x:c>
      <x:c r="N2191" t="str">
        <x:v>exact_enhanced_name_birth_year</x:v>
      </x:c>
      <x:c r="O2191" s="37" t="n">
        <x:v>1</x:v>
      </x:c>
      <x:c r="P2191" t="n">
        <x:v>670116</x:v>
      </x:c>
      <x:c r="Q2191" s="11" t="str">
        <x:v>1.0</x:v>
      </x:c>
      <x:c r="R2191" s="11" t="str">
        <x:v>0.0</x:v>
      </x:c>
      <x:c r="S2191" s="37" t="n">
        <x:v>1</x:v>
      </x:c>
      <x:c r="T2191" s="37" t="n">
        <x:v>1</x:v>
      </x:c>
      <x:c r="U2191" s="34" t="b">
        <x:v>0</x:v>
      </x:c>
    </x:row>
    <x:row r="2192">
      <x:c r="A2192" t="str">
        <x:v>isakhien|1999</x:v>
      </x:c>
      <x:c r="B2192" t="str">
        <x:v>Isak Hien</x:v>
      </x:c>
      <x:c r="C2192" t="str">
        <x:v>isakhien</x:v>
      </x:c>
      <x:c r="D2192" t="str">
        <x:v>isakhien</x:v>
      </x:c>
      <x:c r="E2192" t="str">
        <x:v>hien|isak</x:v>
      </x:c>
      <x:c r="F2192" t="n">
        <x:v>1999</x:v>
      </x:c>
      <x:c r="G2192" s="37" t="n">
        <x:v>3</x:v>
      </x:c>
      <x:c r="H2192" t="str">
        <x:v>2022-2023 | 2023-2024</x:v>
      </x:c>
      <x:c r="I2192" t="str">
        <x:v>Atalanta | Hellas Verona</x:v>
      </x:c>
      <x:c r="J2192" t="str">
        <x:v>Serie A</x:v>
      </x:c>
      <x:c r="K2192" t="str">
        <x:v>503075</x:v>
      </x:c>
      <x:c r="L2192" t="str">
        <x:v>Isak Hien</x:v>
      </x:c>
      <x:c r="M2192" t="str">
        <x:v>accepted</x:v>
      </x:c>
      <x:c r="N2192" t="str">
        <x:v>exact_enhanced_name_birth_year</x:v>
      </x:c>
      <x:c r="O2192" s="37" t="n">
        <x:v>1</x:v>
      </x:c>
      <x:c r="P2192" t="n">
        <x:v>503075</x:v>
      </x:c>
      <x:c r="Q2192" s="11" t="str">
        <x:v>1.0</x:v>
      </x:c>
      <x:c r="R2192" s="11" t="str">
        <x:v>0.0</x:v>
      </x:c>
      <x:c r="S2192" s="37" t="n">
        <x:v>3</x:v>
      </x:c>
      <x:c r="T2192" s="37" t="n">
        <x:v>3</x:v>
      </x:c>
      <x:c r="U2192" s="34" t="b">
        <x:v>0</x:v>
      </x:c>
    </x:row>
    <x:row r="2193">
      <x:c r="A2193" t="str">
        <x:v>isco|1992</x:v>
      </x:c>
      <x:c r="B2193" t="str">
        <x:v>Isco</x:v>
      </x:c>
      <x:c r="C2193" t="str">
        <x:v>isco</x:v>
      </x:c>
      <x:c r="D2193" t="str">
        <x:v>isco</x:v>
      </x:c>
      <x:c r="E2193" t="str">
        <x:v>isco</x:v>
      </x:c>
      <x:c r="F2193" t="n">
        <x:v>1992</x:v>
      </x:c>
      <x:c r="G2193" s="37" t="n">
        <x:v>7</x:v>
      </x:c>
      <x:c r="H2193" t="str">
        <x:v>2017-2018 | 2018-2019 | 2019-2020 | 2020-2021 | 2021-2022 | 2022-2023 | 2023-2024</x:v>
      </x:c>
      <x:c r="I2193" t="str">
        <x:v>Betis | Real Madrid | Sevilla</x:v>
      </x:c>
      <x:c r="J2193" t="str">
        <x:v>La Liga</x:v>
      </x:c>
      <x:c r="K2193" t="str">
        <x:v>85288</x:v>
      </x:c>
      <x:c r="L2193" t="str">
        <x:v>Isco</x:v>
      </x:c>
      <x:c r="M2193" t="str">
        <x:v>accepted</x:v>
      </x:c>
      <x:c r="N2193" t="str">
        <x:v>exact_enhanced_name_birth_year</x:v>
      </x:c>
      <x:c r="O2193" s="37" t="n">
        <x:v>1</x:v>
      </x:c>
      <x:c r="P2193" t="n">
        <x:v>85288</x:v>
      </x:c>
      <x:c r="Q2193" s="11" t="str">
        <x:v>1.0</x:v>
      </x:c>
      <x:c r="R2193" s="11" t="str">
        <x:v>0.0</x:v>
      </x:c>
      <x:c r="S2193" s="37" t="n">
        <x:v>7</x:v>
      </x:c>
      <x:c r="T2193" s="37" t="n">
        <x:v>7</x:v>
      </x:c>
      <x:c r="U2193" s="34" t="b">
        <x:v>0</x:v>
      </x:c>
    </x:row>
    <x:row r="2194">
      <x:c r="A2194" t="str">
        <x:v>ishakbelfodil|1992</x:v>
      </x:c>
      <x:c r="B2194" t="str">
        <x:v>Ishak Belfodil</x:v>
      </x:c>
      <x:c r="C2194" t="str">
        <x:v>ishakbelfodil</x:v>
      </x:c>
      <x:c r="D2194" t="str">
        <x:v>ishakbelfodil</x:v>
      </x:c>
      <x:c r="E2194" t="str">
        <x:v>belfodil|ishak</x:v>
      </x:c>
      <x:c r="F2194" t="n">
        <x:v>1992</x:v>
      </x:c>
      <x:c r="G2194" s="37" t="n">
        <x:v>5</x:v>
      </x:c>
      <x:c r="H2194" t="str">
        <x:v>2017-2018 | 2018-2019 | 2019-2020 | 2020-2021 | 2021-2022</x:v>
      </x:c>
      <x:c r="I2194" t="str">
        <x:v>Hertha BSC | Hoffenheim | Werder Bremen</x:v>
      </x:c>
      <x:c r="J2194" t="str">
        <x:v>Bundesliga</x:v>
      </x:c>
      <x:c r="K2194" t="str">
        <x:v>111039</x:v>
      </x:c>
      <x:c r="L2194" t="str">
        <x:v>Ishak Belfodil</x:v>
      </x:c>
      <x:c r="M2194" t="str">
        <x:v>accepted</x:v>
      </x:c>
      <x:c r="N2194" t="str">
        <x:v>exact_enhanced_name_birth_year</x:v>
      </x:c>
      <x:c r="O2194" s="37" t="n">
        <x:v>1</x:v>
      </x:c>
      <x:c r="P2194" t="n">
        <x:v>111039</x:v>
      </x:c>
      <x:c r="Q2194" s="11" t="str">
        <x:v>1.0</x:v>
      </x:c>
      <x:c r="R2194" s="11" t="str">
        <x:v>0.0</x:v>
      </x:c>
      <x:c r="S2194" s="37" t="n">
        <x:v>5</x:v>
      </x:c>
      <x:c r="T2194" s="37" t="n">
        <x:v>5</x:v>
      </x:c>
      <x:c r="U2194" s="34" t="b">
        <x:v>0</x:v>
      </x:c>
    </x:row>
    <x:row r="2195">
      <x:c r="A2195" t="str">
        <x:v>islamslimani|1988</x:v>
      </x:c>
      <x:c r="B2195" t="str">
        <x:v>Islam Slimani</x:v>
      </x:c>
      <x:c r="C2195" t="str">
        <x:v>islamslimani</x:v>
      </x:c>
      <x:c r="D2195" t="str">
        <x:v>islamslimani</x:v>
      </x:c>
      <x:c r="E2195" t="str">
        <x:v>islam|slimani</x:v>
      </x:c>
      <x:c r="F2195" t="n">
        <x:v>1988</x:v>
      </x:c>
      <x:c r="G2195" s="37" t="n">
        <x:v>6</x:v>
      </x:c>
      <x:c r="H2195" t="str">
        <x:v>2017-2018 | 2019-2020 | 2020-2021 | 2021-2022 | 2022-2023</x:v>
      </x:c>
      <x:c r="I2195" t="str">
        <x:v>Brest | Leicester City | Lyon | Monaco | Newcastle Utd</x:v>
      </x:c>
      <x:c r="J2195" t="str">
        <x:v>Ligue 1 | Premier League</x:v>
      </x:c>
      <x:c r="K2195" t="str">
        <x:v>174915</x:v>
      </x:c>
      <x:c r="L2195" t="str">
        <x:v>Islam Slimani</x:v>
      </x:c>
      <x:c r="M2195" t="str">
        <x:v>accepted</x:v>
      </x:c>
      <x:c r="N2195" t="str">
        <x:v>exact_enhanced_name_birth_year</x:v>
      </x:c>
      <x:c r="O2195" s="37" t="n">
        <x:v>1</x:v>
      </x:c>
      <x:c r="P2195" t="n">
        <x:v>174915</x:v>
      </x:c>
      <x:c r="Q2195" s="11" t="str">
        <x:v>1.0</x:v>
      </x:c>
      <x:c r="R2195" s="11" t="str">
        <x:v>0.0</x:v>
      </x:c>
      <x:c r="S2195" s="37" t="n">
        <x:v>6</x:v>
      </x:c>
      <x:c r="T2195" s="37" t="n">
        <x:v>6</x:v>
      </x:c>
      <x:c r="U2195" s="34" t="b">
        <x:v>0</x:v>
      </x:c>
    </x:row>
    <x:row r="2196">
      <x:c r="A2196" t="str">
        <x:v>ismaruiz|2001</x:v>
      </x:c>
      <x:c r="B2196" t="str">
        <x:v>Isma Ruiz</x:v>
      </x:c>
      <x:c r="C2196" t="str">
        <x:v>ismaruiz</x:v>
      </x:c>
      <x:c r="D2196" t="str">
        <x:v>ismaruiz</x:v>
      </x:c>
      <x:c r="E2196" t="str">
        <x:v>isma|ruiz</x:v>
      </x:c>
      <x:c r="F2196" t="n">
        <x:v>2001</x:v>
      </x:c>
      <x:c r="G2196" s="37" t="n">
        <x:v>2</x:v>
      </x:c>
      <x:c r="H2196" t="str">
        <x:v>2020-2021 | 2021-2022</x:v>
      </x:c>
      <x:c r="I2196" t="str">
        <x:v>Granada</x:v>
      </x:c>
      <x:c r="J2196" t="str">
        <x:v>La Liga</x:v>
      </x:c>
      <x:c r="K2196" t="str">
        <x:v>631221</x:v>
      </x:c>
      <x:c r="L2196" t="str">
        <x:v>Isma Ruiz</x:v>
      </x:c>
      <x:c r="M2196" t="str">
        <x:v>accepted</x:v>
      </x:c>
      <x:c r="N2196" t="str">
        <x:v>exact_enhanced_name_birth_year</x:v>
      </x:c>
      <x:c r="O2196" s="37" t="n">
        <x:v>1</x:v>
      </x:c>
      <x:c r="P2196" t="n">
        <x:v>631221</x:v>
      </x:c>
      <x:c r="Q2196" s="11" t="str">
        <x:v>1.0</x:v>
      </x:c>
      <x:c r="R2196" s="11" t="str">
        <x:v>0.0</x:v>
      </x:c>
      <x:c r="S2196" s="37" t="n">
        <x:v>2</x:v>
      </x:c>
      <x:c r="T2196" s="37" t="n">
        <x:v>2</x:v>
      </x:c>
      <x:c r="U2196" s="34" t="b">
        <x:v>0</x:v>
      </x:c>
    </x:row>
    <x:row r="2197">
      <x:c r="A2197" t="str">
        <x:v>ismaeldiallo|1997</x:v>
      </x:c>
      <x:c r="B2197" t="str">
        <x:v>Ismael Diallo</x:v>
      </x:c>
      <x:c r="C2197" t="str">
        <x:v>ismaeldiallo</x:v>
      </x:c>
      <x:c r="D2197" t="str">
        <x:v>ismaeldiallo</x:v>
      </x:c>
      <x:c r="E2197" t="str">
        <x:v>diallo|ismael</x:v>
      </x:c>
      <x:c r="F2197" t="n">
        <x:v>1997</x:v>
      </x:c>
      <x:c r="G2197" s="37" t="n">
        <x:v>1</x:v>
      </x:c>
      <x:c r="H2197" t="str">
        <x:v>2022-2023</x:v>
      </x:c>
      <x:c r="I2197" t="str">
        <x:v>Ajaccio</x:v>
      </x:c>
      <x:c r="J2197" t="str">
        <x:v>Ligue 1</x:v>
      </x:c>
      <x:c r="K2197" t="str">
        <x:v>375881</x:v>
      </x:c>
      <x:c r="L2197" t="str">
        <x:v>Ismaël Diallo</x:v>
      </x:c>
      <x:c r="M2197" t="str">
        <x:v>accepted</x:v>
      </x:c>
      <x:c r="N2197" t="str">
        <x:v>exact_enhanced_name_birth_year</x:v>
      </x:c>
      <x:c r="O2197" s="37" t="n">
        <x:v>1</x:v>
      </x:c>
      <x:c r="P2197" t="n">
        <x:v>375881</x:v>
      </x:c>
      <x:c r="Q2197" s="11" t="str">
        <x:v>1.0</x:v>
      </x:c>
      <x:c r="R2197" s="11" t="str">
        <x:v>0.0</x:v>
      </x:c>
      <x:c r="S2197" s="37" t="n">
        <x:v>1</x:v>
      </x:c>
      <x:c r="T2197" s="37" t="n">
        <x:v>1</x:v>
      </x:c>
      <x:c r="U2197" s="34" t="b">
        <x:v>0</x:v>
      </x:c>
    </x:row>
    <x:row r="2198">
      <x:c r="A2198" t="str">
        <x:v>ismailjakobs|1999</x:v>
      </x:c>
      <x:c r="B2198" t="str">
        <x:v>Ismail Jakobs</x:v>
      </x:c>
      <x:c r="C2198" t="str">
        <x:v>ismailjakobs</x:v>
      </x:c>
      <x:c r="D2198" t="str">
        <x:v>ismailjakobs</x:v>
      </x:c>
      <x:c r="E2198" t="str">
        <x:v>ismail|jakobs</x:v>
      </x:c>
      <x:c r="F2198" t="n">
        <x:v>1999</x:v>
      </x:c>
      <x:c r="G2198" s="37" t="n">
        <x:v>5</x:v>
      </x:c>
      <x:c r="H2198" t="str">
        <x:v>2019-2020 | 2020-2021 | 2021-2022 | 2022-2023 | 2023-2024</x:v>
      </x:c>
      <x:c r="I2198" t="str">
        <x:v>Köln | Monaco</x:v>
      </x:c>
      <x:c r="J2198" t="str">
        <x:v>Bundesliga | Ligue 1</x:v>
      </x:c>
      <x:c r="K2198" t="str">
        <x:v>375137</x:v>
      </x:c>
      <x:c r="L2198" t="str">
        <x:v>Ismail Jakobs</x:v>
      </x:c>
      <x:c r="M2198" t="str">
        <x:v>accepted</x:v>
      </x:c>
      <x:c r="N2198" t="str">
        <x:v>exact_enhanced_name_birth_year</x:v>
      </x:c>
      <x:c r="O2198" s="37" t="n">
        <x:v>1</x:v>
      </x:c>
      <x:c r="P2198" t="n">
        <x:v>375137</x:v>
      </x:c>
      <x:c r="Q2198" s="11" t="str">
        <x:v>1.0</x:v>
      </x:c>
      <x:c r="R2198" s="11" t="str">
        <x:v>0.0</x:v>
      </x:c>
      <x:c r="S2198" s="37" t="n">
        <x:v>5</x:v>
      </x:c>
      <x:c r="T2198" s="37" t="n">
        <x:v>5</x:v>
      </x:c>
      <x:c r="U2198" s="34" t="b">
        <x:v>0</x:v>
      </x:c>
    </x:row>
    <x:row r="2199">
      <x:c r="A2199" t="str">
        <x:v>ismailasarr|1998</x:v>
      </x:c>
      <x:c r="B2199" t="str">
        <x:v>Ismaila Sarr</x:v>
      </x:c>
      <x:c r="C2199" t="str">
        <x:v>ismailasarr</x:v>
      </x:c>
      <x:c r="D2199" t="str">
        <x:v>ismailasarr</x:v>
      </x:c>
      <x:c r="E2199" t="str">
        <x:v>ismaila|sarr</x:v>
      </x:c>
      <x:c r="F2199" t="n">
        <x:v>1998</x:v>
      </x:c>
      <x:c r="G2199" s="37" t="n">
        <x:v>5</x:v>
      </x:c>
      <x:c r="H2199" t="str">
        <x:v>2017-2018 | 2018-2019 | 2019-2020 | 2021-2022 | 2023-2024</x:v>
      </x:c>
      <x:c r="I2199" t="str">
        <x:v>Marseille | Rennes | Watford</x:v>
      </x:c>
      <x:c r="J2199" t="str">
        <x:v>Ligue 1 | Premier League</x:v>
      </x:c>
      <x:c r="K2199" t="str">
        <x:v>410225</x:v>
      </x:c>
      <x:c r="L2199" t="str">
        <x:v>Ismaïla Sarr</x:v>
      </x:c>
      <x:c r="M2199" t="str">
        <x:v>accepted</x:v>
      </x:c>
      <x:c r="N2199" t="str">
        <x:v>exact_enhanced_name_birth_year</x:v>
      </x:c>
      <x:c r="O2199" s="37" t="n">
        <x:v>1</x:v>
      </x:c>
      <x:c r="P2199" t="n">
        <x:v>410225</x:v>
      </x:c>
      <x:c r="Q2199" s="11" t="str">
        <x:v>1.0</x:v>
      </x:c>
      <x:c r="R2199" s="11" t="str">
        <x:v>0.0</x:v>
      </x:c>
      <x:c r="S2199" s="37" t="n">
        <x:v>5</x:v>
      </x:c>
      <x:c r="T2199" s="37" t="n">
        <x:v>5</x:v>
      </x:c>
      <x:c r="U2199" s="34" t="b">
        <x:v>0</x:v>
      </x:c>
    </x:row>
    <x:row r="2200">
      <x:c r="A2200" t="str">
        <x:v>ismaily|1990</x:v>
      </x:c>
      <x:c r="B2200" t="str">
        <x:v>Ismaily</x:v>
      </x:c>
      <x:c r="C2200" t="str">
        <x:v>ismaily</x:v>
      </x:c>
      <x:c r="D2200" t="str">
        <x:v>ismaily</x:v>
      </x:c>
      <x:c r="E2200" t="str">
        <x:v>ismaily</x:v>
      </x:c>
      <x:c r="F2200" t="n">
        <x:v>1990</x:v>
      </x:c>
      <x:c r="G2200" s="37" t="n">
        <x:v>2</x:v>
      </x:c>
      <x:c r="H2200" t="str">
        <x:v>2022-2023 | 2023-2024</x:v>
      </x:c>
      <x:c r="I2200" t="str">
        <x:v>Lille</x:v>
      </x:c>
      <x:c r="J2200" t="str">
        <x:v>Ligue 1</x:v>
      </x:c>
      <x:c r="K2200" t="str">
        <x:v>124028</x:v>
      </x:c>
      <x:c r="L2200" t="str">
        <x:v>Ismaily</x:v>
      </x:c>
      <x:c r="M2200" t="str">
        <x:v>accepted</x:v>
      </x:c>
      <x:c r="N2200" t="str">
        <x:v>exact_enhanced_name_birth_year</x:v>
      </x:c>
      <x:c r="O2200" s="37" t="n">
        <x:v>1</x:v>
      </x:c>
      <x:c r="P2200" t="n">
        <x:v>124028</x:v>
      </x:c>
      <x:c r="Q2200" s="11" t="str">
        <x:v>1.0</x:v>
      </x:c>
      <x:c r="R2200" s="11" t="str">
        <x:v>0.0</x:v>
      </x:c>
      <x:c r="S2200" s="37" t="n">
        <x:v>2</x:v>
      </x:c>
      <x:c r="T2200" s="37" t="n">
        <x:v>2</x:v>
      </x:c>
      <x:c r="U2200" s="34" t="b">
        <x:v>0</x:v>
      </x:c>
    </x:row>
    <x:row r="2201">
      <x:c r="A2201" t="str">
        <x:v>ismaelbennacer|1997</x:v>
      </x:c>
      <x:c r="B2201" t="str">
        <x:v>Ismaël Bennacer</x:v>
      </x:c>
      <x:c r="C2201" t="str">
        <x:v>ismaelbennacer</x:v>
      </x:c>
      <x:c r="D2201" t="str">
        <x:v>ismaelbennacer</x:v>
      </x:c>
      <x:c r="E2201" t="str">
        <x:v>bennacer|ismael</x:v>
      </x:c>
      <x:c r="F2201" t="n">
        <x:v>1997</x:v>
      </x:c>
      <x:c r="G2201" s="37" t="n">
        <x:v>6</x:v>
      </x:c>
      <x:c r="H2201" t="str">
        <x:v>2018-2019 | 2019-2020 | 2020-2021 | 2021-2022 | 2022-2023 | 2023-2024</x:v>
      </x:c>
      <x:c r="I2201" t="str">
        <x:v>Empoli | Milan</x:v>
      </x:c>
      <x:c r="J2201" t="str">
        <x:v>Serie A</x:v>
      </x:c>
      <x:c r="K2201" t="str">
        <x:v>351816</x:v>
      </x:c>
      <x:c r="L2201" t="str">
        <x:v>Ismaël Bennacer</x:v>
      </x:c>
      <x:c r="M2201" t="str">
        <x:v>accepted</x:v>
      </x:c>
      <x:c r="N2201" t="str">
        <x:v>exact_enhanced_name_birth_year</x:v>
      </x:c>
      <x:c r="O2201" s="37" t="n">
        <x:v>1</x:v>
      </x:c>
      <x:c r="P2201" t="n">
        <x:v>351816</x:v>
      </x:c>
      <x:c r="Q2201" s="11" t="str">
        <x:v>1.0</x:v>
      </x:c>
      <x:c r="R2201" s="11" t="str">
        <x:v>0.0</x:v>
      </x:c>
      <x:c r="S2201" s="37" t="n">
        <x:v>6</x:v>
      </x:c>
      <x:c r="T2201" s="37" t="n">
        <x:v>6</x:v>
      </x:c>
      <x:c r="U2201" s="34" t="b">
        <x:v>0</x:v>
      </x:c>
    </x:row>
    <x:row r="2202">
      <x:c r="A2202" t="str">
        <x:v>ismaelboura|2000</x:v>
      </x:c>
      <x:c r="B2202" t="str">
        <x:v>Ismaël Boura</x:v>
      </x:c>
      <x:c r="C2202" t="str">
        <x:v>ismaelboura</x:v>
      </x:c>
      <x:c r="D2202" t="str">
        <x:v>ismaelboura</x:v>
      </x:c>
      <x:c r="E2202" t="str">
        <x:v>boura|ismael</x:v>
      </x:c>
      <x:c r="F2202" t="n">
        <x:v>2000</x:v>
      </x:c>
      <x:c r="G2202" s="37" t="n">
        <x:v>3</x:v>
      </x:c>
      <x:c r="H2202" t="str">
        <x:v>2020-2021 | 2021-2022 | 2022-2023</x:v>
      </x:c>
      <x:c r="I2202" t="str">
        <x:v>Lens</x:v>
      </x:c>
      <x:c r="J2202" t="str">
        <x:v>Ligue 1</x:v>
      </x:c>
      <x:c r="K2202" t="str">
        <x:v>770895</x:v>
      </x:c>
      <x:c r="L2202" t="str">
        <x:v>Ismaël Boura</x:v>
      </x:c>
      <x:c r="M2202" t="str">
        <x:v>accepted</x:v>
      </x:c>
      <x:c r="N2202" t="str">
        <x:v>exact_enhanced_name_birth_year</x:v>
      </x:c>
      <x:c r="O2202" s="37" t="n">
        <x:v>1</x:v>
      </x:c>
      <x:c r="P2202" t="n">
        <x:v>770895</x:v>
      </x:c>
      <x:c r="Q2202" s="11" t="str">
        <x:v>1.0</x:v>
      </x:c>
      <x:c r="R2202" s="11" t="str">
        <x:v>0.0</x:v>
      </x:c>
      <x:c r="S2202" s="37" t="n">
        <x:v>3</x:v>
      </x:c>
      <x:c r="T2202" s="37" t="n">
        <x:v>3</x:v>
      </x:c>
      <x:c r="U2202" s="34" t="b">
        <x:v>0</x:v>
      </x:c>
    </x:row>
    <x:row r="2203">
      <x:c r="A2203" t="str">
        <x:v>ismaeldiomande|1992</x:v>
      </x:c>
      <x:c r="B2203" t="str">
        <x:v>Ismaël Diomandé</x:v>
      </x:c>
      <x:c r="C2203" t="str">
        <x:v>ismaeldiomande</x:v>
      </x:c>
      <x:c r="D2203" t="str">
        <x:v>ismaeldiomande</x:v>
      </x:c>
      <x:c r="E2203" t="str">
        <x:v>diomande|ismael</x:v>
      </x:c>
      <x:c r="F2203" t="n">
        <x:v>1992</x:v>
      </x:c>
      <x:c r="G2203" s="37" t="n">
        <x:v>2</x:v>
      </x:c>
      <x:c r="H2203" t="str">
        <x:v>2017-2018 | 2018-2019</x:v>
      </x:c>
      <x:c r="I2203" t="str">
        <x:v>Caen</x:v>
      </x:c>
      <x:c r="J2203" t="str">
        <x:v>Ligue 1</x:v>
      </x:c>
      <x:c r="K2203" t="str">
        <x:v>170495</x:v>
      </x:c>
      <x:c r="L2203" t="str">
        <x:v>Ismael Diomande</x:v>
      </x:c>
      <x:c r="M2203" t="str">
        <x:v>accepted</x:v>
      </x:c>
      <x:c r="N2203" t="str">
        <x:v>exact_enhanced_name_birth_year</x:v>
      </x:c>
      <x:c r="O2203" s="37" t="n">
        <x:v>1</x:v>
      </x:c>
      <x:c r="P2203" t="n">
        <x:v>170495</x:v>
      </x:c>
      <x:c r="Q2203" s="11" t="str">
        <x:v>1.0</x:v>
      </x:c>
      <x:c r="R2203" s="11" t="str">
        <x:v>0.0</x:v>
      </x:c>
      <x:c r="S2203" s="37" t="n">
        <x:v>2</x:v>
      </x:c>
      <x:c r="T2203" s="37" t="n">
        <x:v>2</x:v>
      </x:c>
      <x:c r="U2203" s="34" t="b">
        <x:v>0</x:v>
      </x:c>
    </x:row>
    <x:row r="2204">
      <x:c r="A2204" t="str">
        <x:v>ismaeldoukoure|2003</x:v>
      </x:c>
      <x:c r="B2204" t="str">
        <x:v>Ismaël Doukouré</x:v>
      </x:c>
      <x:c r="C2204" t="str">
        <x:v>ismaeldoukoure</x:v>
      </x:c>
      <x:c r="D2204" t="str">
        <x:v>ismaeldoukoure</x:v>
      </x:c>
      <x:c r="E2204" t="str">
        <x:v>doukoure|ismael</x:v>
      </x:c>
      <x:c r="F2204" t="n">
        <x:v>2003</x:v>
      </x:c>
      <x:c r="G2204" s="37" t="n">
        <x:v>3</x:v>
      </x:c>
      <x:c r="H2204" t="str">
        <x:v>2021-2022 | 2022-2023 | 2023-2024</x:v>
      </x:c>
      <x:c r="I2204" t="str">
        <x:v>Strasbourg</x:v>
      </x:c>
      <x:c r="J2204" t="str">
        <x:v>Ligue 1</x:v>
      </x:c>
      <x:c r="K2204" t="str">
        <x:v>786436</x:v>
      </x:c>
      <x:c r="L2204" t="str">
        <x:v>Ismaël Doukouré</x:v>
      </x:c>
      <x:c r="M2204" t="str">
        <x:v>accepted</x:v>
      </x:c>
      <x:c r="N2204" t="str">
        <x:v>exact_enhanced_name_birth_year</x:v>
      </x:c>
      <x:c r="O2204" s="37" t="n">
        <x:v>1</x:v>
      </x:c>
      <x:c r="P2204" t="n">
        <x:v>786436</x:v>
      </x:c>
      <x:c r="Q2204" s="11" t="str">
        <x:v>1.0</x:v>
      </x:c>
      <x:c r="R2204" s="11" t="str">
        <x:v>0.0</x:v>
      </x:c>
      <x:c r="S2204" s="37" t="n">
        <x:v>3</x:v>
      </x:c>
      <x:c r="T2204" s="37" t="n">
        <x:v>3</x:v>
      </x:c>
      <x:c r="U2204" s="34" t="b">
        <x:v>0</x:v>
      </x:c>
    </x:row>
    <x:row r="2205">
      <x:c r="A2205" t="str">
        <x:v>ismaelgharbi|2004</x:v>
      </x:c>
      <x:c r="B2205" t="str">
        <x:v>Ismaël Gharbi</x:v>
      </x:c>
      <x:c r="C2205" t="str">
        <x:v>ismaelgharbi</x:v>
      </x:c>
      <x:c r="D2205" t="str">
        <x:v>ismaelgharbi</x:v>
      </x:c>
      <x:c r="E2205" t="str">
        <x:v>gharbi|ismael</x:v>
      </x:c>
      <x:c r="F2205" t="n">
        <x:v>2004</x:v>
      </x:c>
      <x:c r="G2205" s="37" t="n">
        <x:v>2</x:v>
      </x:c>
      <x:c r="H2205" t="str">
        <x:v>2021-2022 | 2022-2023</x:v>
      </x:c>
      <x:c r="I2205" t="str">
        <x:v>Paris S-G</x:v>
      </x:c>
      <x:c r="J2205" t="str">
        <x:v>Ligue 1</x:v>
      </x:c>
      <x:c r="K2205" t="str">
        <x:v>810096</x:v>
      </x:c>
      <x:c r="L2205" t="str">
        <x:v>Ismaël Gharbi</x:v>
      </x:c>
      <x:c r="M2205" t="str">
        <x:v>accepted</x:v>
      </x:c>
      <x:c r="N2205" t="str">
        <x:v>exact_enhanced_name_birth_year</x:v>
      </x:c>
      <x:c r="O2205" s="37" t="n">
        <x:v>1</x:v>
      </x:c>
      <x:c r="P2205" t="n">
        <x:v>810096</x:v>
      </x:c>
      <x:c r="Q2205" s="11" t="str">
        <x:v>1.0</x:v>
      </x:c>
      <x:c r="R2205" s="11" t="str">
        <x:v>0.0</x:v>
      </x:c>
      <x:c r="S2205" s="37" t="n">
        <x:v>2</x:v>
      </x:c>
      <x:c r="T2205" s="37" t="n">
        <x:v>2</x:v>
      </x:c>
      <x:c r="U2205" s="34" t="b">
        <x:v>0</x:v>
      </x:c>
    </x:row>
    <x:row r="2206">
      <x:c r="A2206" t="str">
        <x:v>ismaeltraore|1986</x:v>
      </x:c>
      <x:c r="B2206" t="str">
        <x:v>Ismaël Traoré</x:v>
      </x:c>
      <x:c r="C2206" t="str">
        <x:v>ismaeltraore</x:v>
      </x:c>
      <x:c r="D2206" t="str">
        <x:v>ismaeltraore</x:v>
      </x:c>
      <x:c r="E2206" t="str">
        <x:v>ismael|traore</x:v>
      </x:c>
      <x:c r="F2206" t="n">
        <x:v>1986</x:v>
      </x:c>
      <x:c r="G2206" s="37" t="n">
        <x:v>6</x:v>
      </x:c>
      <x:c r="H2206" t="str">
        <x:v>2017-2018 | 2018-2019 | 2019-2020 | 2020-2021 | 2021-2022 | 2023-2024</x:v>
      </x:c>
      <x:c r="I2206" t="str">
        <x:v>Angers | Metz</x:v>
      </x:c>
      <x:c r="J2206" t="str">
        <x:v>Ligue 1</x:v>
      </x:c>
      <x:c r="K2206" t="str">
        <x:v>57216</x:v>
      </x:c>
      <x:c r="L2206" t="str">
        <x:v>Ismaël Traoré</x:v>
      </x:c>
      <x:c r="M2206" t="str">
        <x:v>accepted</x:v>
      </x:c>
      <x:c r="N2206" t="str">
        <x:v>exact_enhanced_name_birth_year</x:v>
      </x:c>
      <x:c r="O2206" s="37" t="n">
        <x:v>1</x:v>
      </x:c>
      <x:c r="P2206" t="n">
        <x:v>57216</x:v>
      </x:c>
      <x:c r="Q2206" s="11" t="str">
        <x:v>1.0</x:v>
      </x:c>
      <x:c r="R2206" s="11" t="str">
        <x:v>0.0</x:v>
      </x:c>
      <x:c r="S2206" s="37" t="n">
        <x:v>6</x:v>
      </x:c>
      <x:c r="T2206" s="37" t="n">
        <x:v>6</x:v>
      </x:c>
      <x:c r="U2206" s="34" t="b">
        <x:v>0</x:v>
      </x:c>
    </x:row>
    <x:row r="2207">
      <x:c r="A2207" t="str">
        <x:v>issacissokho|1985</x:v>
      </x:c>
      <x:c r="B2207" t="str">
        <x:v>Issa Cissokho</x:v>
      </x:c>
      <x:c r="C2207" t="str">
        <x:v>issacissokho</x:v>
      </x:c>
      <x:c r="D2207" t="str">
        <x:v>issacissokho</x:v>
      </x:c>
      <x:c r="E2207" t="str">
        <x:v>cissokho|issa</x:v>
      </x:c>
      <x:c r="F2207" t="n">
        <x:v>1985</x:v>
      </x:c>
      <x:c r="G2207" s="37" t="n">
        <x:v>1</x:v>
      </x:c>
      <x:c r="H2207" t="str">
        <x:v>2017-2018</x:v>
      </x:c>
      <x:c r="I2207" t="str">
        <x:v>Amiens</x:v>
      </x:c>
      <x:c r="J2207" t="str">
        <x:v>Ligue 1</x:v>
      </x:c>
      <x:c r="K2207" t="str">
        <x:v>183494</x:v>
      </x:c>
      <x:c r="L2207" t="str">
        <x:v>Issa Cissokho</x:v>
      </x:c>
      <x:c r="M2207" t="str">
        <x:v>accepted</x:v>
      </x:c>
      <x:c r="N2207" t="str">
        <x:v>exact_enhanced_name_birth_year</x:v>
      </x:c>
      <x:c r="O2207" s="37" t="n">
        <x:v>1</x:v>
      </x:c>
      <x:c r="P2207" t="n">
        <x:v>183494</x:v>
      </x:c>
      <x:c r="Q2207" s="11" t="str">
        <x:v>1.0</x:v>
      </x:c>
      <x:c r="R2207" s="11" t="str">
        <x:v>0.0</x:v>
      </x:c>
      <x:c r="S2207" s="37" t="n">
        <x:v>1</x:v>
      </x:c>
      <x:c r="T2207" s="37" t="n">
        <x:v>1</x:v>
      </x:c>
      <x:c r="U2207" s="34" t="b">
        <x:v>0</x:v>
      </x:c>
    </x:row>
    <x:row r="2208">
      <x:c r="A2208" t="str">
        <x:v>issadiop|1997</x:v>
      </x:c>
      <x:c r="B2208" t="str">
        <x:v>Issa Diop</x:v>
      </x:c>
      <x:c r="C2208" t="str">
        <x:v>issadiop</x:v>
      </x:c>
      <x:c r="D2208" t="str">
        <x:v>issadiop</x:v>
      </x:c>
      <x:c r="E2208" t="str">
        <x:v>diop|issa</x:v>
      </x:c>
      <x:c r="F2208" t="n">
        <x:v>1997</x:v>
      </x:c>
      <x:c r="G2208" s="37" t="n">
        <x:v>7</x:v>
      </x:c>
      <x:c r="H2208" t="str">
        <x:v>2017-2018 | 2018-2019 | 2019-2020 | 2020-2021 | 2021-2022 | 2022-2023 | 2023-2024</x:v>
      </x:c>
      <x:c r="I2208" t="str">
        <x:v>Fulham | Toulouse | West Ham</x:v>
      </x:c>
      <x:c r="J2208" t="str">
        <x:v>Ligue 1 | Premier League</x:v>
      </x:c>
      <x:c r="K2208" t="str">
        <x:v>272622</x:v>
      </x:c>
      <x:c r="L2208" t="str">
        <x:v>Issa Diop</x:v>
      </x:c>
      <x:c r="M2208" t="str">
        <x:v>accepted</x:v>
      </x:c>
      <x:c r="N2208" t="str">
        <x:v>exact_enhanced_name_birth_year</x:v>
      </x:c>
      <x:c r="O2208" s="37" t="n">
        <x:v>1</x:v>
      </x:c>
      <x:c r="P2208" t="n">
        <x:v>272622</x:v>
      </x:c>
      <x:c r="Q2208" s="11" t="str">
        <x:v>1.0</x:v>
      </x:c>
      <x:c r="R2208" s="11" t="str">
        <x:v>0.0</x:v>
      </x:c>
      <x:c r="S2208" s="37" t="n">
        <x:v>7</x:v>
      </x:c>
      <x:c r="T2208" s="37" t="n">
        <x:v>7</x:v>
      </x:c>
      <x:c r="U2208" s="34" t="b">
        <x:v>0</x:v>
      </x:c>
    </x:row>
    <x:row r="2209">
      <x:c r="A2209" t="str">
        <x:v>issakabore|2001</x:v>
      </x:c>
      <x:c r="B2209" t="str">
        <x:v>Issa Kaboré</x:v>
      </x:c>
      <x:c r="C2209" t="str">
        <x:v>issakabore</x:v>
      </x:c>
      <x:c r="D2209" t="str">
        <x:v>issakabore</x:v>
      </x:c>
      <x:c r="E2209" t="str">
        <x:v>issa|kabore</x:v>
      </x:c>
      <x:c r="F2209" t="n">
        <x:v>2001</x:v>
      </x:c>
      <x:c r="G2209" s="37" t="n">
        <x:v>3</x:v>
      </x:c>
      <x:c r="H2209" t="str">
        <x:v>2021-2022 | 2022-2023 | 2023-2024</x:v>
      </x:c>
      <x:c r="I2209" t="str">
        <x:v>Luton Town | Marseille | Troyes</x:v>
      </x:c>
      <x:c r="J2209" t="str">
        <x:v>Ligue 1 | Premier League</x:v>
      </x:c>
      <x:c r="K2209" t="str">
        <x:v>649452</x:v>
      </x:c>
      <x:c r="L2209" t="str">
        <x:v>Issa Kaboré</x:v>
      </x:c>
      <x:c r="M2209" t="str">
        <x:v>accepted</x:v>
      </x:c>
      <x:c r="N2209" t="str">
        <x:v>exact_enhanced_name_birth_year</x:v>
      </x:c>
      <x:c r="O2209" s="37" t="n">
        <x:v>1</x:v>
      </x:c>
      <x:c r="P2209" t="n">
        <x:v>649452</x:v>
      </x:c>
      <x:c r="Q2209" s="11" t="str">
        <x:v>1.0</x:v>
      </x:c>
      <x:c r="R2209" s="11" t="str">
        <x:v>0.0</x:v>
      </x:c>
      <x:c r="S2209" s="37" t="n">
        <x:v>3</x:v>
      </x:c>
      <x:c r="T2209" s="37" t="n">
        <x:v>3</x:v>
      </x:c>
      <x:c r="U2209" s="34" t="b">
        <x:v>0</x:v>
      </x:c>
    </x:row>
    <x:row r="2210">
      <x:c r="A2210" t="str">
        <x:v>issasoumare|2000</x:v>
      </x:c>
      <x:c r="B2210" t="str">
        <x:v>Issa Soumaré</x:v>
      </x:c>
      <x:c r="C2210" t="str">
        <x:v>issasoumare</x:v>
      </x:c>
      <x:c r="D2210" t="str">
        <x:v>issasoumare</x:v>
      </x:c>
      <x:c r="E2210" t="str">
        <x:v>issa|soumare</x:v>
      </x:c>
      <x:c r="F2210" t="n">
        <x:v>2000</x:v>
      </x:c>
      <x:c r="G2210" s="37" t="n">
        <x:v>1</x:v>
      </x:c>
      <x:c r="H2210" t="str">
        <x:v>2023-2024</x:v>
      </x:c>
      <x:c r="I2210" t="str">
        <x:v>Le Havre</x:v>
      </x:c>
      <x:c r="J2210" t="str">
        <x:v>Ligue 1</x:v>
      </x:c>
      <x:c r="K2210" t="str">
        <x:v>568698</x:v>
      </x:c>
      <x:c r="L2210" t="str">
        <x:v>Issa Soumaré</x:v>
      </x:c>
      <x:c r="M2210" t="str">
        <x:v>accepted</x:v>
      </x:c>
      <x:c r="N2210" t="str">
        <x:v>exact_enhanced_name_birth_year</x:v>
      </x:c>
      <x:c r="O2210" s="37" t="n">
        <x:v>1</x:v>
      </x:c>
      <x:c r="P2210" t="n">
        <x:v>568698</x:v>
      </x:c>
      <x:c r="Q2210" s="11" t="str">
        <x:v>1.0</x:v>
      </x:c>
      <x:c r="R2210" s="11" t="str">
        <x:v>0.0</x:v>
      </x:c>
      <x:c r="S2210" s="37" t="n">
        <x:v>1</x:v>
      </x:c>
      <x:c r="T2210" s="37" t="n">
        <x:v>1</x:v>
      </x:c>
      <x:c r="U2210" s="34" t="b">
        <x:v>0</x:v>
      </x:c>
    </x:row>
    <x:row r="2211">
      <x:c r="A2211" t="str">
        <x:v>issiagasylla|1994</x:v>
      </x:c>
      <x:c r="B2211" t="str">
        <x:v>Issiaga Sylla</x:v>
      </x:c>
      <x:c r="C2211" t="str">
        <x:v>issiagasylla</x:v>
      </x:c>
      <x:c r="D2211" t="str">
        <x:v>issiagasylla</x:v>
      </x:c>
      <x:c r="E2211" t="str">
        <x:v>issiaga|sylla</x:v>
      </x:c>
      <x:c r="F2211" t="n">
        <x:v>1994</x:v>
      </x:c>
      <x:c r="G2211" s="37" t="n">
        <x:v>7</x:v>
      </x:c>
      <x:c r="H2211" t="str">
        <x:v>2017-2018 | 2018-2019 | 2019-2020 | 2020-2021 | 2022-2023 | 2023-2024</x:v>
      </x:c>
      <x:c r="I2211" t="str">
        <x:v>Lens | Montpellier | Toulouse</x:v>
      </x:c>
      <x:c r="J2211" t="str">
        <x:v>Ligue 1</x:v>
      </x:c>
      <x:c r="K2211" t="str">
        <x:v>220878</x:v>
      </x:c>
      <x:c r="L2211" t="str">
        <x:v>Issiaga Sylla</x:v>
      </x:c>
      <x:c r="M2211" t="str">
        <x:v>accepted</x:v>
      </x:c>
      <x:c r="N2211" t="str">
        <x:v>exact_enhanced_name_birth_year</x:v>
      </x:c>
      <x:c r="O2211" s="37" t="n">
        <x:v>1</x:v>
      </x:c>
      <x:c r="P2211" t="n">
        <x:v>220878</x:v>
      </x:c>
      <x:c r="Q2211" s="11" t="str">
        <x:v>1.0</x:v>
      </x:c>
      <x:c r="R2211" s="11" t="str">
        <x:v>0.0</x:v>
      </x:c>
      <x:c r="S2211" s="37" t="n">
        <x:v>7</x:v>
      </x:c>
      <x:c r="T2211" s="37" t="n">
        <x:v>7</x:v>
      </x:c>
      <x:c r="U2211" s="34" t="b">
        <x:v>0</x:v>
      </x:c>
    </x:row>
    <x:row r="2212">
      <x:c r="A2212" t="str">
        <x:v>issoufsissokho|2002</x:v>
      </x:c>
      <x:c r="B2212" t="str">
        <x:v>Issouf Sissokho</x:v>
      </x:c>
      <x:c r="C2212" t="str">
        <x:v>issoufsissokho</x:v>
      </x:c>
      <x:c r="D2212" t="str">
        <x:v>issoufsissokho</x:v>
      </x:c>
      <x:c r="E2212" t="str">
        <x:v>issouf|sissokho</x:v>
      </x:c>
      <x:c r="F2212" t="n">
        <x:v>2002</x:v>
      </x:c>
      <x:c r="G2212" s="37" t="n">
        <x:v>2</x:v>
      </x:c>
      <x:c r="H2212" t="str">
        <x:v>2020-2021 | 2021-2022</x:v>
      </x:c>
      <x:c r="I2212" t="str">
        <x:v>Bordeaux</x:v>
      </x:c>
      <x:c r="J2212" t="str">
        <x:v>Ligue 1</x:v>
      </x:c>
      <x:c r="K2212" t="str">
        <x:v>740674</x:v>
      </x:c>
      <x:c r="L2212" t="str">
        <x:v>Issouf Sissokho</x:v>
      </x:c>
      <x:c r="M2212" t="str">
        <x:v>accepted</x:v>
      </x:c>
      <x:c r="N2212" t="str">
        <x:v>exact_enhanced_name_birth_year</x:v>
      </x:c>
      <x:c r="O2212" s="37" t="n">
        <x:v>1</x:v>
      </x:c>
      <x:c r="P2212" t="n">
        <x:v>740674</x:v>
      </x:c>
      <x:c r="Q2212" s="11" t="str">
        <x:v>1.0</x:v>
      </x:c>
      <x:c r="R2212" s="11" t="str">
        <x:v>0.0</x:v>
      </x:c>
      <x:c r="S2212" s="37" t="n">
        <x:v>2</x:v>
      </x:c>
      <x:c r="T2212" s="37" t="n">
        <x:v>2</x:v>
      </x:c>
      <x:c r="U2212" s="34" t="b">
        <x:v>0</x:v>
      </x:c>
    </x:row>
    <x:row r="2213">
      <x:c r="A2213" t="str">
        <x:v>iurimedeiros|1994</x:v>
      </x:c>
      <x:c r="B2213" t="str">
        <x:v>Iuri Medeiros</x:v>
      </x:c>
      <x:c r="C2213" t="str">
        <x:v>iurimedeiros</x:v>
      </x:c>
      <x:c r="D2213" t="str">
        <x:v>iurimedeiros</x:v>
      </x:c>
      <x:c r="E2213" t="str">
        <x:v>iuri|medeiros</x:v>
      </x:c>
      <x:c r="F2213" t="n">
        <x:v>1994</x:v>
      </x:c>
      <x:c r="G2213" s="37" t="n">
        <x:v>2</x:v>
      </x:c>
      <x:c r="H2213" t="str">
        <x:v>2017-2018 | 2018-2019</x:v>
      </x:c>
      <x:c r="I2213" t="str">
        <x:v>Genoa</x:v>
      </x:c>
      <x:c r="J2213" t="str">
        <x:v>Serie A</x:v>
      </x:c>
      <x:c r="K2213" t="str">
        <x:v>193830</x:v>
      </x:c>
      <x:c r="L2213" t="str">
        <x:v>Iuri Medeiros</x:v>
      </x:c>
      <x:c r="M2213" t="str">
        <x:v>accepted</x:v>
      </x:c>
      <x:c r="N2213" t="str">
        <x:v>exact_enhanced_name_birth_year</x:v>
      </x:c>
      <x:c r="O2213" s="37" t="n">
        <x:v>1</x:v>
      </x:c>
      <x:c r="P2213" t="n">
        <x:v>193830</x:v>
      </x:c>
      <x:c r="Q2213" s="11" t="str">
        <x:v>1.0</x:v>
      </x:c>
      <x:c r="R2213" s="11" t="str">
        <x:v>0.0</x:v>
      </x:c>
      <x:c r="S2213" s="37" t="n">
        <x:v>2</x:v>
      </x:c>
      <x:c r="T2213" s="37" t="n">
        <x:v>2</x:v>
      </x:c>
      <x:c r="U2213" s="34" t="b">
        <x:v>0</x:v>
      </x:c>
    </x:row>
    <x:row r="2214">
      <x:c r="A2214" t="str">
        <x:v>ivancavaleiro|1993</x:v>
      </x:c>
      <x:c r="B2214" t="str">
        <x:v>Ivan Cavaleiro</x:v>
      </x:c>
      <x:c r="C2214" t="str">
        <x:v>ivancavaleiro</x:v>
      </x:c>
      <x:c r="D2214" t="str">
        <x:v>ivancavaleiro</x:v>
      </x:c>
      <x:c r="E2214" t="str">
        <x:v>cavaleiro|ivan</x:v>
      </x:c>
      <x:c r="F2214" t="n">
        <x:v>1993</x:v>
      </x:c>
      <x:c r="G2214" s="37" t="n">
        <x:v>3</x:v>
      </x:c>
      <x:c r="H2214" t="str">
        <x:v>2018-2019 | 2020-2021 | 2023-2024</x:v>
      </x:c>
      <x:c r="I2214" t="str">
        <x:v>Fulham | Lille | Wolves</x:v>
      </x:c>
      <x:c r="J2214" t="str">
        <x:v>Ligue 1 | Premier League</x:v>
      </x:c>
      <x:c r="K2214" t="str">
        <x:v>149716</x:v>
      </x:c>
      <x:c r="L2214" t="str">
        <x:v>Ivan Cavaleiro</x:v>
      </x:c>
      <x:c r="M2214" t="str">
        <x:v>accepted</x:v>
      </x:c>
      <x:c r="N2214" t="str">
        <x:v>exact_enhanced_name_birth_year</x:v>
      </x:c>
      <x:c r="O2214" s="37" t="n">
        <x:v>1</x:v>
      </x:c>
      <x:c r="P2214" t="n">
        <x:v>149716</x:v>
      </x:c>
      <x:c r="Q2214" s="11" t="str">
        <x:v>1.0</x:v>
      </x:c>
      <x:c r="R2214" s="11" t="str">
        <x:v>0.0</x:v>
      </x:c>
      <x:c r="S2214" s="37" t="n">
        <x:v>3</x:v>
      </x:c>
      <x:c r="T2214" s="37" t="n">
        <x:v>3</x:v>
      </x:c>
      <x:c r="U2214" s="34" t="b">
        <x:v>0</x:v>
      </x:c>
    </x:row>
    <x:row r="2215">
      <x:c r="A2215" t="str">
        <x:v>ivanilic|2001</x:v>
      </x:c>
      <x:c r="B2215" t="str">
        <x:v>Ivan Ilić</x:v>
      </x:c>
      <x:c r="C2215" t="str">
        <x:v>ivanilic</x:v>
      </x:c>
      <x:c r="D2215" t="str">
        <x:v>ivanilic</x:v>
      </x:c>
      <x:c r="E2215" t="str">
        <x:v>ilic|ivan</x:v>
      </x:c>
      <x:c r="F2215" t="n">
        <x:v>2001</x:v>
      </x:c>
      <x:c r="G2215" s="37" t="n">
        <x:v>5</x:v>
      </x:c>
      <x:c r="H2215" t="str">
        <x:v>2020-2021 | 2021-2022 | 2022-2023 | 2023-2024</x:v>
      </x:c>
      <x:c r="I2215" t="str">
        <x:v>Hellas Verona | Torino</x:v>
      </x:c>
      <x:c r="J2215" t="str">
        <x:v>Serie A</x:v>
      </x:c>
      <x:c r="K2215" t="str">
        <x:v>470794</x:v>
      </x:c>
      <x:c r="L2215" t="str">
        <x:v>Ivan Ilić</x:v>
      </x:c>
      <x:c r="M2215" t="str">
        <x:v>accepted</x:v>
      </x:c>
      <x:c r="N2215" t="str">
        <x:v>exact_enhanced_name_birth_year</x:v>
      </x:c>
      <x:c r="O2215" s="37" t="n">
        <x:v>1</x:v>
      </x:c>
      <x:c r="P2215" t="n">
        <x:v>470794</x:v>
      </x:c>
      <x:c r="Q2215" s="11" t="str">
        <x:v>1.0</x:v>
      </x:c>
      <x:c r="R2215" s="11" t="str">
        <x:v>0.0</x:v>
      </x:c>
      <x:c r="S2215" s="37" t="n">
        <x:v>5</x:v>
      </x:c>
      <x:c r="T2215" s="37" t="n">
        <x:v>5</x:v>
      </x:c>
      <x:c r="U2215" s="34" t="b">
        <x:v>0</x:v>
      </x:c>
    </x:row>
    <x:row r="2216">
      <x:c r="A2216" t="str">
        <x:v>ivanordets|1992</x:v>
      </x:c>
      <x:c r="B2216" t="str">
        <x:v>Ivan Ordets</x:v>
      </x:c>
      <x:c r="C2216" t="str">
        <x:v>ivanordets</x:v>
      </x:c>
      <x:c r="D2216" t="str">
        <x:v>ivanordets</x:v>
      </x:c>
      <x:c r="E2216" t="str">
        <x:v>ivan|ordets</x:v>
      </x:c>
      <x:c r="F2216" t="n">
        <x:v>1992</x:v>
      </x:c>
      <x:c r="G2216" s="37" t="n">
        <x:v>2</x:v>
      </x:c>
      <x:c r="H2216" t="str">
        <x:v>2022-2023 | 2023-2024</x:v>
      </x:c>
      <x:c r="I2216" t="str">
        <x:v>Bochum</x:v>
      </x:c>
      <x:c r="J2216" t="str">
        <x:v>Bundesliga</x:v>
      </x:c>
      <x:c r="K2216" t="str">
        <x:v>118850</x:v>
      </x:c>
      <x:c r="L2216" t="str">
        <x:v>Ivan Ordets</x:v>
      </x:c>
      <x:c r="M2216" t="str">
        <x:v>accepted</x:v>
      </x:c>
      <x:c r="N2216" t="str">
        <x:v>exact_enhanced_name_birth_year</x:v>
      </x:c>
      <x:c r="O2216" s="37" t="n">
        <x:v>1</x:v>
      </x:c>
      <x:c r="P2216" t="n">
        <x:v>118850</x:v>
      </x:c>
      <x:c r="Q2216" s="11" t="str">
        <x:v>1.0</x:v>
      </x:c>
      <x:c r="R2216" s="11" t="str">
        <x:v>0.0</x:v>
      </x:c>
      <x:c r="S2216" s="37" t="n">
        <x:v>2</x:v>
      </x:c>
      <x:c r="T2216" s="37" t="n">
        <x:v>2</x:v>
      </x:c>
      <x:c r="U2216" s="34" t="b">
        <x:v>0</x:v>
      </x:c>
    </x:row>
    <x:row r="2217">
      <x:c r="A2217" t="str">
        <x:v>ivanperisic|1989</x:v>
      </x:c>
      <x:c r="B2217" t="str">
        <x:v>Ivan Perišić</x:v>
      </x:c>
      <x:c r="C2217" t="str">
        <x:v>ivanperisic</x:v>
      </x:c>
      <x:c r="D2217" t="str">
        <x:v>ivanperisic</x:v>
      </x:c>
      <x:c r="E2217" t="str">
        <x:v>ivan|perisic</x:v>
      </x:c>
      <x:c r="F2217" t="n">
        <x:v>1989</x:v>
      </x:c>
      <x:c r="G2217" s="37" t="n">
        <x:v>7</x:v>
      </x:c>
      <x:c r="H2217" t="str">
        <x:v>2017-2018 | 2018-2019 | 2019-2020 | 2020-2021 | 2021-2022 | 2022-2023 | 2023-2024</x:v>
      </x:c>
      <x:c r="I2217" t="str">
        <x:v>Bayern Munich | Inter | Tottenham</x:v>
      </x:c>
      <x:c r="J2217" t="str">
        <x:v>Bundesliga | Premier League | Serie A</x:v>
      </x:c>
      <x:c r="K2217" t="str">
        <x:v>42460</x:v>
      </x:c>
      <x:c r="L2217" t="str">
        <x:v>Ivan Perišić</x:v>
      </x:c>
      <x:c r="M2217" t="str">
        <x:v>accepted</x:v>
      </x:c>
      <x:c r="N2217" t="str">
        <x:v>exact_enhanced_name_birth_year</x:v>
      </x:c>
      <x:c r="O2217" s="37" t="n">
        <x:v>1</x:v>
      </x:c>
      <x:c r="P2217" t="n">
        <x:v>42460</x:v>
      </x:c>
      <x:c r="Q2217" s="11" t="str">
        <x:v>1.0</x:v>
      </x:c>
      <x:c r="R2217" s="11" t="str">
        <x:v>0.0</x:v>
      </x:c>
      <x:c r="S2217" s="37" t="n">
        <x:v>7</x:v>
      </x:c>
      <x:c r="T2217" s="37" t="n">
        <x:v>7</x:v>
      </x:c>
      <x:c r="U2217" s="34" t="b">
        <x:v>0</x:v>
      </x:c>
    </x:row>
    <x:row r="2218">
      <x:c r="A2218" t="str">
        <x:v>ivanprovedel|1994</x:v>
      </x:c>
      <x:c r="B2218" t="str">
        <x:v>Ivan Provedel</x:v>
      </x:c>
      <x:c r="C2218" t="str">
        <x:v>ivanprovedel</x:v>
      </x:c>
      <x:c r="D2218" t="str">
        <x:v>ivanprovedel</x:v>
      </x:c>
      <x:c r="E2218" t="str">
        <x:v>ivan|provedel</x:v>
      </x:c>
      <x:c r="F2218" t="n">
        <x:v>1994</x:v>
      </x:c>
      <x:c r="G2218" s="37" t="n">
        <x:v>5</x:v>
      </x:c>
      <x:c r="H2218" t="str">
        <x:v>2018-2019 | 2020-2021 | 2021-2022 | 2022-2023 | 2023-2024</x:v>
      </x:c>
      <x:c r="I2218" t="str">
        <x:v>Empoli | Lazio | Spezia</x:v>
      </x:c>
      <x:c r="J2218" t="str">
        <x:v>Serie A</x:v>
      </x:c>
      <x:c r="K2218" t="str">
        <x:v>197929</x:v>
      </x:c>
      <x:c r="L2218" t="str">
        <x:v>Ivan Provedel</x:v>
      </x:c>
      <x:c r="M2218" t="str">
        <x:v>accepted</x:v>
      </x:c>
      <x:c r="N2218" t="str">
        <x:v>exact_enhanced_name_birth_year</x:v>
      </x:c>
      <x:c r="O2218" s="37" t="n">
        <x:v>1</x:v>
      </x:c>
      <x:c r="P2218" t="n">
        <x:v>197929</x:v>
      </x:c>
      <x:c r="Q2218" s="11" t="str">
        <x:v>1.0</x:v>
      </x:c>
      <x:c r="R2218" s="11" t="str">
        <x:v>0.0</x:v>
      </x:c>
      <x:c r="S2218" s="37" t="n">
        <x:v>5</x:v>
      </x:c>
      <x:c r="T2218" s="37" t="n">
        <x:v>5</x:v>
      </x:c>
      <x:c r="U2218" s="34" t="b">
        <x:v>0</x:v>
      </x:c>
    </x:row>
    <x:row r="2219">
      <x:c r="A2219" t="str">
        <x:v>ivanradovanovic|1988</x:v>
      </x:c>
      <x:c r="B2219" t="str">
        <x:v>Ivan Radovanović</x:v>
      </x:c>
      <x:c r="C2219" t="str">
        <x:v>ivanradovanovic</x:v>
      </x:c>
      <x:c r="D2219" t="str">
        <x:v>ivanradovanovic</x:v>
      </x:c>
      <x:c r="E2219" t="str">
        <x:v>ivan|radovanovic</x:v>
      </x:c>
      <x:c r="F2219" t="n">
        <x:v>1988</x:v>
      </x:c>
      <x:c r="G2219" s="37" t="n">
        <x:v>7</x:v>
      </x:c>
      <x:c r="H2219" t="str">
        <x:v>2017-2018 | 2018-2019 | 2019-2020 | 2020-2021 | 2021-2022 | 2022-2023</x:v>
      </x:c>
      <x:c r="I2219" t="str">
        <x:v>Chievo | Genoa | Salernitana</x:v>
      </x:c>
      <x:c r="J2219" t="str">
        <x:v>Serie A</x:v>
      </x:c>
      <x:c r="K2219" t="str">
        <x:v>46105</x:v>
      </x:c>
      <x:c r="L2219" t="str">
        <x:v>Ivan Radovanovic</x:v>
      </x:c>
      <x:c r="M2219" t="str">
        <x:v>accepted</x:v>
      </x:c>
      <x:c r="N2219" t="str">
        <x:v>exact_enhanced_name_birth_year</x:v>
      </x:c>
      <x:c r="O2219" s="37" t="n">
        <x:v>1</x:v>
      </x:c>
      <x:c r="P2219" t="n">
        <x:v>46105</x:v>
      </x:c>
      <x:c r="Q2219" s="11" t="str">
        <x:v>1.0</x:v>
      </x:c>
      <x:c r="R2219" s="11" t="str">
        <x:v>0.0</x:v>
      </x:c>
      <x:c r="S2219" s="37" t="n">
        <x:v>7</x:v>
      </x:c>
      <x:c r="T2219" s="37" t="n">
        <x:v>7</x:v>
      </x:c>
      <x:c r="U2219" s="34" t="b">
        <x:v>0</x:v>
      </x:c>
    </x:row>
    <x:row r="2220">
      <x:c r="A2220" t="str">
        <x:v>ivanrakitic|1988</x:v>
      </x:c>
      <x:c r="B2220" t="str">
        <x:v>Ivan Rakitić</x:v>
      </x:c>
      <x:c r="C2220" t="str">
        <x:v>ivanrakitic</x:v>
      </x:c>
      <x:c r="D2220" t="str">
        <x:v>ivanrakitic</x:v>
      </x:c>
      <x:c r="E2220" t="str">
        <x:v>ivan|rakitic</x:v>
      </x:c>
      <x:c r="F2220" t="n">
        <x:v>1988</x:v>
      </x:c>
      <x:c r="G2220" s="37" t="n">
        <x:v>7</x:v>
      </x:c>
      <x:c r="H2220" t="str">
        <x:v>2017-2018 | 2018-2019 | 2019-2020 | 2020-2021 | 2021-2022 | 2022-2023 | 2023-2024</x:v>
      </x:c>
      <x:c r="I2220" t="str">
        <x:v>Barcelona | Sevilla</x:v>
      </x:c>
      <x:c r="J2220" t="str">
        <x:v>La Liga</x:v>
      </x:c>
      <x:c r="K2220" t="str">
        <x:v>32467</x:v>
      </x:c>
      <x:c r="L2220" t="str">
        <x:v>Ivan Rakitic</x:v>
      </x:c>
      <x:c r="M2220" t="str">
        <x:v>accepted</x:v>
      </x:c>
      <x:c r="N2220" t="str">
        <x:v>exact_enhanced_name_birth_year</x:v>
      </x:c>
      <x:c r="O2220" s="37" t="n">
        <x:v>1</x:v>
      </x:c>
      <x:c r="P2220" t="n">
        <x:v>32467</x:v>
      </x:c>
      <x:c r="Q2220" s="11" t="str">
        <x:v>1.0</x:v>
      </x:c>
      <x:c r="R2220" s="11" t="str">
        <x:v>0.0</x:v>
      </x:c>
      <x:c r="S2220" s="37" t="n">
        <x:v>7</x:v>
      </x:c>
      <x:c r="T2220" s="37" t="n">
        <x:v>7</x:v>
      </x:c>
      <x:c r="U2220" s="34" t="b">
        <x:v>0</x:v>
      </x:c>
    </x:row>
    <x:row r="2221">
      <x:c r="A2221" t="str">
        <x:v>ivansantini|1989</x:v>
      </x:c>
      <x:c r="B2221" t="str">
        <x:v>Ivan Santini</x:v>
      </x:c>
      <x:c r="C2221" t="str">
        <x:v>ivansantini</x:v>
      </x:c>
      <x:c r="D2221" t="str">
        <x:v>ivansantini</x:v>
      </x:c>
      <x:c r="E2221" t="str">
        <x:v>ivan|santini</x:v>
      </x:c>
      <x:c r="F2221" t="n">
        <x:v>1989</x:v>
      </x:c>
      <x:c r="G2221" s="37" t="n">
        <x:v>1</x:v>
      </x:c>
      <x:c r="H2221" t="str">
        <x:v>2017-2018</x:v>
      </x:c>
      <x:c r="I2221" t="str">
        <x:v>Caen</x:v>
      </x:c>
      <x:c r="J2221" t="str">
        <x:v>Ligue 1</x:v>
      </x:c>
      <x:c r="K2221" t="str">
        <x:v>45832</x:v>
      </x:c>
      <x:c r="L2221" t="str">
        <x:v>Ivan Santini</x:v>
      </x:c>
      <x:c r="M2221" t="str">
        <x:v>accepted</x:v>
      </x:c>
      <x:c r="N2221" t="str">
        <x:v>exact_enhanced_name_birth_year</x:v>
      </x:c>
      <x:c r="O2221" s="37" t="n">
        <x:v>1</x:v>
      </x:c>
      <x:c r="P2221" t="n">
        <x:v>45832</x:v>
      </x:c>
      <x:c r="Q2221" s="11" t="str">
        <x:v>1.0</x:v>
      </x:c>
      <x:c r="R2221" s="11" t="str">
        <x:v>0.0</x:v>
      </x:c>
      <x:c r="S2221" s="37" t="n">
        <x:v>1</x:v>
      </x:c>
      <x:c r="T2221" s="37" t="n">
        <x:v>1</x:v>
      </x:c>
      <x:c r="U2221" s="34" t="b">
        <x:v>0</x:v>
      </x:c>
    </x:row>
    <x:row r="2222">
      <x:c r="A2222" t="str">
        <x:v>ivanstrinic|1987</x:v>
      </x:c>
      <x:c r="B2222" t="str">
        <x:v>Ivan Strinić</x:v>
      </x:c>
      <x:c r="C2222" t="str">
        <x:v>ivanstrinic</x:v>
      </x:c>
      <x:c r="D2222" t="str">
        <x:v>ivanstrinic</x:v>
      </x:c>
      <x:c r="E2222" t="str">
        <x:v>ivan|strinic</x:v>
      </x:c>
      <x:c r="F2222" t="n">
        <x:v>1987</x:v>
      </x:c>
      <x:c r="G2222" s="37" t="n">
        <x:v>1</x:v>
      </x:c>
      <x:c r="H2222" t="str">
        <x:v>2017-2018</x:v>
      </x:c>
      <x:c r="I2222" t="str">
        <x:v>Sampdoria</x:v>
      </x:c>
      <x:c r="J2222" t="str">
        <x:v>Serie A</x:v>
      </x:c>
      <x:c r="K2222" t="str">
        <x:v>39799</x:v>
      </x:c>
      <x:c r="L2222" t="str">
        <x:v>Ivan Strinic</x:v>
      </x:c>
      <x:c r="M2222" t="str">
        <x:v>accepted</x:v>
      </x:c>
      <x:c r="N2222" t="str">
        <x:v>exact_enhanced_name_birth_year</x:v>
      </x:c>
      <x:c r="O2222" s="37" t="n">
        <x:v>1</x:v>
      </x:c>
      <x:c r="P2222" t="n">
        <x:v>39799</x:v>
      </x:c>
      <x:c r="Q2222" s="11" t="str">
        <x:v>1.0</x:v>
      </x:c>
      <x:c r="R2222" s="11" t="str">
        <x:v>0.0</x:v>
      </x:c>
      <x:c r="S2222" s="37" t="n">
        <x:v>1</x:v>
      </x:c>
      <x:c r="T2222" s="37" t="n">
        <x:v>1</x:v>
      </x:c>
      <x:c r="U2222" s="34" t="b">
        <x:v>0</x:v>
      </x:c>
    </x:row>
    <x:row r="2223">
      <x:c r="A2223" t="str">
        <x:v>ivantoney|1996</x:v>
      </x:c>
      <x:c r="B2223" t="str">
        <x:v>Ivan Toney</x:v>
      </x:c>
      <x:c r="C2223" t="str">
        <x:v>ivantoney</x:v>
      </x:c>
      <x:c r="D2223" t="str">
        <x:v>ivantoney</x:v>
      </x:c>
      <x:c r="E2223" t="str">
        <x:v>ivan|toney</x:v>
      </x:c>
      <x:c r="F2223" t="n">
        <x:v>1996</x:v>
      </x:c>
      <x:c r="G2223" s="37" t="n">
        <x:v>3</x:v>
      </x:c>
      <x:c r="H2223" t="str">
        <x:v>2021-2022 | 2022-2023 | 2023-2024</x:v>
      </x:c>
      <x:c r="I2223" t="str">
        <x:v>Brentford</x:v>
      </x:c>
      <x:c r="J2223" t="str">
        <x:v>Premier League</x:v>
      </x:c>
      <x:c r="K2223" t="str">
        <x:v>251664</x:v>
      </x:c>
      <x:c r="L2223" t="str">
        <x:v>Ivan Toney</x:v>
      </x:c>
      <x:c r="M2223" t="str">
        <x:v>accepted</x:v>
      </x:c>
      <x:c r="N2223" t="str">
        <x:v>exact_enhanced_name_birth_year</x:v>
      </x:c>
      <x:c r="O2223" s="37" t="n">
        <x:v>1</x:v>
      </x:c>
      <x:c r="P2223" t="n">
        <x:v>251664</x:v>
      </x:c>
      <x:c r="Q2223" s="11" t="str">
        <x:v>1.0</x:v>
      </x:c>
      <x:c r="R2223" s="11" t="str">
        <x:v>0.0</x:v>
      </x:c>
      <x:c r="S2223" s="37" t="n">
        <x:v>3</x:v>
      </x:c>
      <x:c r="T2223" s="37" t="n">
        <x:v>3</x:v>
      </x:c>
      <x:c r="U2223" s="34" t="b">
        <x:v>0</x:v>
      </x:c>
    </x:row>
    <x:row r="2224">
      <x:c r="A2224" t="str">
        <x:v>ivansaponjic|1997</x:v>
      </x:c>
      <x:c r="B2224" t="str">
        <x:v>Ivan Šaponjić</x:v>
      </x:c>
      <x:c r="C2224" t="str">
        <x:v>ivansaponjic</x:v>
      </x:c>
      <x:c r="D2224" t="str">
        <x:v>ivansaponjic</x:v>
      </x:c>
      <x:c r="E2224" t="str">
        <x:v>ivan|saponjic</x:v>
      </x:c>
      <x:c r="F2224" t="n">
        <x:v>1997</x:v>
      </x:c>
      <x:c r="G2224" s="37" t="n">
        <x:v>1</x:v>
      </x:c>
      <x:c r="H2224" t="str">
        <x:v>2020-2021</x:v>
      </x:c>
      <x:c r="I2224" t="str">
        <x:v>Cádiz</x:v>
      </x:c>
      <x:c r="J2224" t="str">
        <x:v>La Liga</x:v>
      </x:c>
      <x:c r="K2224" t="str">
        <x:v>274347</x:v>
      </x:c>
      <x:c r="L2224" t="str">
        <x:v>Ivan Saponjic</x:v>
      </x:c>
      <x:c r="M2224" t="str">
        <x:v>accepted</x:v>
      </x:c>
      <x:c r="N2224" t="str">
        <x:v>exact_enhanced_name_birth_year</x:v>
      </x:c>
      <x:c r="O2224" s="37" t="n">
        <x:v>1</x:v>
      </x:c>
      <x:c r="P2224" t="n">
        <x:v>274347</x:v>
      </x:c>
      <x:c r="Q2224" s="11" t="str">
        <x:v>1.0</x:v>
      </x:c>
      <x:c r="R2224" s="11" t="str">
        <x:v>0.0</x:v>
      </x:c>
      <x:c r="S2224" s="37" t="n">
        <x:v>1</x:v>
      </x:c>
      <x:c r="T2224" s="37" t="n">
        <x:v>1</x:v>
      </x:c>
      <x:c r="U2224" s="34" t="b">
        <x:v>0</x:v>
      </x:c>
    </x:row>
    <x:row r="2225">
      <x:c r="A2225" t="str">
        <x:v>ivansunjic|1996</x:v>
      </x:c>
      <x:c r="B2225" t="str">
        <x:v>Ivan Šunjić</x:v>
      </x:c>
      <x:c r="C2225" t="str">
        <x:v>ivansunjic</x:v>
      </x:c>
      <x:c r="D2225" t="str">
        <x:v>ivansunjic</x:v>
      </x:c>
      <x:c r="E2225" t="str">
        <x:v>ivan|sunjic</x:v>
      </x:c>
      <x:c r="F2225" t="n">
        <x:v>1996</x:v>
      </x:c>
      <x:c r="G2225" s="37" t="n">
        <x:v>1</x:v>
      </x:c>
      <x:c r="H2225" t="str">
        <x:v>2022-2023</x:v>
      </x:c>
      <x:c r="I2225" t="str">
        <x:v>Hertha BSC</x:v>
      </x:c>
      <x:c r="J2225" t="str">
        <x:v>Bundesliga</x:v>
      </x:c>
      <x:c r="K2225" t="str">
        <x:v>226097</x:v>
      </x:c>
      <x:c r="L2225" t="str">
        <x:v>Ivan Šunjić</x:v>
      </x:c>
      <x:c r="M2225" t="str">
        <x:v>accepted</x:v>
      </x:c>
      <x:c r="N2225" t="str">
        <x:v>exact_enhanced_name_birth_year</x:v>
      </x:c>
      <x:c r="O2225" s="37" t="n">
        <x:v>1</x:v>
      </x:c>
      <x:c r="P2225" t="n">
        <x:v>226097</x:v>
      </x:c>
      <x:c r="Q2225" s="11" t="str">
        <x:v>1.0</x:v>
      </x:c>
      <x:c r="R2225" s="11" t="str">
        <x:v>0.0</x:v>
      </x:c>
      <x:c r="S2225" s="37" t="n">
        <x:v>1</x:v>
      </x:c>
      <x:c r="T2225" s="37" t="n">
        <x:v>1</x:v>
      </x:c>
      <x:c r="U2225" s="34" t="b">
        <x:v>0</x:v>
      </x:c>
    </x:row>
    <x:row r="2226">
      <x:c r="A2226" t="str">
        <x:v>ivanechegra|2004</x:v>
      </x:c>
      <x:c r="B2226" t="str">
        <x:v>Ivane Chegra</x:v>
      </x:c>
      <x:c r="C2226" t="str">
        <x:v>ivanechegra</x:v>
      </x:c>
      <x:c r="D2226" t="str">
        <x:v>ivanechegra</x:v>
      </x:c>
      <x:c r="E2226" t="str">
        <x:v>chegra|ivane</x:v>
      </x:c>
      <x:c r="F2226" t="n">
        <x:v>2004</x:v>
      </x:c>
      <x:c r="G2226" s="37" t="n">
        <x:v>1</x:v>
      </x:c>
      <x:c r="H2226" t="str">
        <x:v>2022-2023</x:v>
      </x:c>
      <x:c r="I2226" t="str">
        <x:v>Ajaccio</x:v>
      </x:c>
      <x:c r="J2226" t="str">
        <x:v>Ligue 1</x:v>
      </x:c>
      <x:c r="K2226" t="str">
        <x:v>989819</x:v>
      </x:c>
      <x:c r="L2226" t="str">
        <x:v>Ivane Chegra</x:v>
      </x:c>
      <x:c r="M2226" t="str">
        <x:v>accepted</x:v>
      </x:c>
      <x:c r="N2226" t="str">
        <x:v>exact_enhanced_name_birth_year</x:v>
      </x:c>
      <x:c r="O2226" s="37" t="n">
        <x:v>1</x:v>
      </x:c>
      <x:c r="P2226" t="n">
        <x:v>989819</x:v>
      </x:c>
      <x:c r="Q2226" s="11" t="str">
        <x:v>1.0</x:v>
      </x:c>
      <x:c r="R2226" s="11" t="str">
        <x:v>0.0</x:v>
      </x:c>
      <x:c r="S2226" s="37" t="n">
        <x:v>1</x:v>
      </x:c>
      <x:c r="T2226" s="37" t="n">
        <x:v>1</x:v>
      </x:c>
      <x:c r="U2226" s="34" t="b">
        <x:v>0</x:v>
      </x:c>
    </x:row>
    <x:row r="2227">
      <x:c r="A2227" t="str">
        <x:v>iverfossum|1996</x:v>
      </x:c>
      <x:c r="B2227" t="str">
        <x:v>Iver Fossum</x:v>
      </x:c>
      <x:c r="C2227" t="str">
        <x:v>iverfossum</x:v>
      </x:c>
      <x:c r="D2227" t="str">
        <x:v>iverfossum</x:v>
      </x:c>
      <x:c r="E2227" t="str">
        <x:v>fossum|iver</x:v>
      </x:c>
      <x:c r="F2227" t="n">
        <x:v>1996</x:v>
      </x:c>
      <x:c r="G2227" s="37" t="n">
        <x:v>2</x:v>
      </x:c>
      <x:c r="H2227" t="str">
        <x:v>2017-2018 | 2018-2019</x:v>
      </x:c>
      <x:c r="I2227" t="str">
        <x:v>Hannover 96</x:v>
      </x:c>
      <x:c r="J2227" t="str">
        <x:v>Bundesliga</x:v>
      </x:c>
      <x:c r="K2227" t="str">
        <x:v>226450</x:v>
      </x:c>
      <x:c r="L2227" t="str">
        <x:v>Iver Fossum</x:v>
      </x:c>
      <x:c r="M2227" t="str">
        <x:v>accepted</x:v>
      </x:c>
      <x:c r="N2227" t="str">
        <x:v>exact_enhanced_name_birth_year</x:v>
      </x:c>
      <x:c r="O2227" s="37" t="n">
        <x:v>1</x:v>
      </x:c>
      <x:c r="P2227" t="n">
        <x:v>226450</x:v>
      </x:c>
      <x:c r="Q2227" s="11" t="str">
        <x:v>1.0</x:v>
      </x:c>
      <x:c r="R2227" s="11" t="str">
        <x:v>0.0</x:v>
      </x:c>
      <x:c r="S2227" s="37" t="n">
        <x:v>2</x:v>
      </x:c>
      <x:c r="T2227" s="37" t="n">
        <x:v>2</x:v>
      </x:c>
      <x:c r="U2227" s="34" t="b">
        <x:v>0</x:v>
      </x:c>
    </x:row>
    <x:row r="2228">
      <x:c r="A2228" t="str">
        <x:v>ivogrbic|1996</x:v>
      </x:c>
      <x:c r="B2228" t="str">
        <x:v>Ivo Grbić</x:v>
      </x:c>
      <x:c r="C2228" t="str">
        <x:v>ivogrbic</x:v>
      </x:c>
      <x:c r="D2228" t="str">
        <x:v>ivogrbic</x:v>
      </x:c>
      <x:c r="E2228" t="str">
        <x:v>grbic|ivo</x:v>
      </x:c>
      <x:c r="F2228" t="n">
        <x:v>1996</x:v>
      </x:c>
      <x:c r="G2228" s="37" t="n">
        <x:v>3</x:v>
      </x:c>
      <x:c r="H2228" t="str">
        <x:v>2021-2022 | 2022-2023 | 2023-2024</x:v>
      </x:c>
      <x:c r="I2228" t="str">
        <x:v>Atlético Madrid | Lille | Sheffield Utd</x:v>
      </x:c>
      <x:c r="J2228" t="str">
        <x:v>La Liga | Ligue 1 | Premier League</x:v>
      </x:c>
      <x:c r="K2228" t="str">
        <x:v>226073</x:v>
      </x:c>
      <x:c r="L2228" t="str">
        <x:v>Ivo Grbic</x:v>
      </x:c>
      <x:c r="M2228" t="str">
        <x:v>accepted</x:v>
      </x:c>
      <x:c r="N2228" t="str">
        <x:v>exact_enhanced_name_birth_year</x:v>
      </x:c>
      <x:c r="O2228" s="37" t="n">
        <x:v>1</x:v>
      </x:c>
      <x:c r="P2228" t="n">
        <x:v>226073</x:v>
      </x:c>
      <x:c r="Q2228" s="11" t="str">
        <x:v>1.0</x:v>
      </x:c>
      <x:c r="R2228" s="11" t="str">
        <x:v>0.0</x:v>
      </x:c>
      <x:c r="S2228" s="37" t="n">
        <x:v>3</x:v>
      </x:c>
      <x:c r="T2228" s="37" t="n">
        <x:v>3</x:v>
      </x:c>
      <x:c r="U2228" s="34" t="b">
        <x:v>0</x:v>
      </x:c>
    </x:row>
    <x:row r="2229">
      <x:c r="A2229" t="str">
        <x:v>ivorpandur|2000</x:v>
      </x:c>
      <x:c r="B2229" t="str">
        <x:v>Ivor Pandur</x:v>
      </x:c>
      <x:c r="C2229" t="str">
        <x:v>ivorpandur</x:v>
      </x:c>
      <x:c r="D2229" t="str">
        <x:v>ivorpandur</x:v>
      </x:c>
      <x:c r="E2229" t="str">
        <x:v>ivor|pandur</x:v>
      </x:c>
      <x:c r="F2229" t="n">
        <x:v>2000</x:v>
      </x:c>
      <x:c r="G2229" s="37" t="n">
        <x:v>2</x:v>
      </x:c>
      <x:c r="H2229" t="str">
        <x:v>2020-2021 | 2021-2022</x:v>
      </x:c>
      <x:c r="I2229" t="str">
        <x:v>Hellas Verona</x:v>
      </x:c>
      <x:c r="J2229" t="str">
        <x:v>Serie A</x:v>
      </x:c>
      <x:c r="K2229" t="str">
        <x:v>371013</x:v>
      </x:c>
      <x:c r="L2229" t="str">
        <x:v>Ivor Pandur</x:v>
      </x:c>
      <x:c r="M2229" t="str">
        <x:v>accepted</x:v>
      </x:c>
      <x:c r="N2229" t="str">
        <x:v>exact_enhanced_name_birth_year</x:v>
      </x:c>
      <x:c r="O2229" s="37" t="n">
        <x:v>1</x:v>
      </x:c>
      <x:c r="P2229" t="n">
        <x:v>371013</x:v>
      </x:c>
      <x:c r="Q2229" s="11" t="str">
        <x:v>1.0</x:v>
      </x:c>
      <x:c r="R2229" s="11" t="str">
        <x:v>0.0</x:v>
      </x:c>
      <x:c r="S2229" s="37" t="n">
        <x:v>2</x:v>
      </x:c>
      <x:c r="T2229" s="37" t="n">
        <x:v>2</x:v>
      </x:c>
      <x:c r="U2229" s="34" t="b">
        <x:v>0</x:v>
      </x:c>
    </x:row>
    <x:row r="2230">
      <x:c r="A2230" t="str">
        <x:v>ivanalejo|1995</x:v>
      </x:c>
      <x:c r="B2230" t="str">
        <x:v>Iván Alejo</x:v>
      </x:c>
      <x:c r="C2230" t="str">
        <x:v>ivanalejo</x:v>
      </x:c>
      <x:c r="D2230" t="str">
        <x:v>ivanalejo</x:v>
      </x:c>
      <x:c r="E2230" t="str">
        <x:v>alejo|ivan</x:v>
      </x:c>
      <x:c r="F2230" t="n">
        <x:v>1995</x:v>
      </x:c>
      <x:c r="G2230" s="37" t="n">
        <x:v>6</x:v>
      </x:c>
      <x:c r="H2230" t="str">
        <x:v>2017-2018 | 2018-2019 | 2020-2021 | 2021-2022 | 2022-2023 | 2023-2024</x:v>
      </x:c>
      <x:c r="I2230" t="str">
        <x:v>Cádiz | Eibar | Getafe</x:v>
      </x:c>
      <x:c r="J2230" t="str">
        <x:v>La Liga</x:v>
      </x:c>
      <x:c r="K2230" t="str">
        <x:v>281755</x:v>
      </x:c>
      <x:c r="L2230" t="str">
        <x:v>Iván Alejo</x:v>
      </x:c>
      <x:c r="M2230" t="str">
        <x:v>accepted</x:v>
      </x:c>
      <x:c r="N2230" t="str">
        <x:v>exact_enhanced_name_birth_year</x:v>
      </x:c>
      <x:c r="O2230" s="37" t="n">
        <x:v>1</x:v>
      </x:c>
      <x:c r="P2230" t="n">
        <x:v>281755</x:v>
      </x:c>
      <x:c r="Q2230" s="11" t="str">
        <x:v>1.0</x:v>
      </x:c>
      <x:c r="R2230" s="11" t="str">
        <x:v>0.0</x:v>
      </x:c>
      <x:c r="S2230" s="37" t="n">
        <x:v>6</x:v>
      </x:c>
      <x:c r="T2230" s="37" t="n">
        <x:v>6</x:v>
      </x:c>
      <x:c r="U2230" s="34" t="b">
        <x:v>0</x:v>
      </x:c>
    </x:row>
    <x:row r="2231">
      <x:c r="A2231" t="str">
        <x:v>ivanballiu|1992</x:v>
      </x:c>
      <x:c r="B2231" t="str">
        <x:v>Iván Balliu</x:v>
      </x:c>
      <x:c r="C2231" t="str">
        <x:v>ivanballiu</x:v>
      </x:c>
      <x:c r="D2231" t="str">
        <x:v>ivanballiu</x:v>
      </x:c>
      <x:c r="E2231" t="str">
        <x:v>balliu|ivan</x:v>
      </x:c>
      <x:c r="F2231" t="n">
        <x:v>1992</x:v>
      </x:c>
      <x:c r="G2231" s="37" t="n">
        <x:v>4</x:v>
      </x:c>
      <x:c r="H2231" t="str">
        <x:v>2017-2018 | 2021-2022 | 2022-2023 | 2023-2024</x:v>
      </x:c>
      <x:c r="I2231" t="str">
        <x:v>Metz | Rayo Vallecano</x:v>
      </x:c>
      <x:c r="J2231" t="str">
        <x:v>La Liga | Ligue 1</x:v>
      </x:c>
      <x:c r="K2231" t="str">
        <x:v>85295</x:v>
      </x:c>
      <x:c r="L2231" t="str">
        <x:v>Iván Balliu</x:v>
      </x:c>
      <x:c r="M2231" t="str">
        <x:v>accepted</x:v>
      </x:c>
      <x:c r="N2231" t="str">
        <x:v>exact_enhanced_name_birth_year</x:v>
      </x:c>
      <x:c r="O2231" s="37" t="n">
        <x:v>1</x:v>
      </x:c>
      <x:c r="P2231" t="n">
        <x:v>85295</x:v>
      </x:c>
      <x:c r="Q2231" s="11" t="str">
        <x:v>1.0</x:v>
      </x:c>
      <x:c r="R2231" s="11" t="str">
        <x:v>0.0</x:v>
      </x:c>
      <x:c r="S2231" s="37" t="n">
        <x:v>4</x:v>
      </x:c>
      <x:c r="T2231" s="37" t="n">
        <x:v>4</x:v>
      </x:c>
      <x:c r="U2231" s="34" t="b">
        <x:v>0</x:v>
      </x:c>
    </x:row>
    <x:row r="2232">
      <x:c r="A2232" t="str">
        <x:v>ivancuellar|1984</x:v>
      </x:c>
      <x:c r="B2232" t="str">
        <x:v>Iván Cuéllar</x:v>
      </x:c>
      <x:c r="C2232" t="str">
        <x:v>ivancuellar</x:v>
      </x:c>
      <x:c r="D2232" t="str">
        <x:v>ivancuellar</x:v>
      </x:c>
      <x:c r="E2232" t="str">
        <x:v>cuellar|ivan</x:v>
      </x:c>
      <x:c r="F2232" t="n">
        <x:v>1984</x:v>
      </x:c>
      <x:c r="G2232" s="37" t="n">
        <x:v>4</x:v>
      </x:c>
      <x:c r="H2232" t="str">
        <x:v>2017-2018 | 2018-2019 | 2019-2020 | 2023-2024</x:v>
      </x:c>
      <x:c r="I2232" t="str">
        <x:v>Leganés | Mallorca</x:v>
      </x:c>
      <x:c r="J2232" t="str">
        <x:v>La Liga</x:v>
      </x:c>
      <x:c r="K2232" t="str">
        <x:v>27493</x:v>
      </x:c>
      <x:c r="L2232" t="str">
        <x:v>Iván Cuéllar</x:v>
      </x:c>
      <x:c r="M2232" t="str">
        <x:v>accepted</x:v>
      </x:c>
      <x:c r="N2232" t="str">
        <x:v>exact_enhanced_name_birth_year</x:v>
      </x:c>
      <x:c r="O2232" s="37" t="n">
        <x:v>1</x:v>
      </x:c>
      <x:c r="P2232" t="n">
        <x:v>27493</x:v>
      </x:c>
      <x:c r="Q2232" s="11" t="str">
        <x:v>1.0</x:v>
      </x:c>
      <x:c r="R2232" s="11" t="str">
        <x:v>0.0</x:v>
      </x:c>
      <x:c r="S2232" s="37" t="n">
        <x:v>4</x:v>
      </x:c>
      <x:c r="T2232" s="37" t="n">
        <x:v>4</x:v>
      </x:c>
      <x:c r="U2232" s="34" t="b">
        <x:v>0</x:v>
      </x:c>
    </x:row>
    <x:row r="2233">
      <x:c r="A2233" t="str">
        <x:v>ivanfresneda|2004</x:v>
      </x:c>
      <x:c r="B2233" t="str">
        <x:v>Iván Fresneda</x:v>
      </x:c>
      <x:c r="C2233" t="str">
        <x:v>ivanfresneda</x:v>
      </x:c>
      <x:c r="D2233" t="str">
        <x:v>ivanfresneda</x:v>
      </x:c>
      <x:c r="E2233" t="str">
        <x:v>fresneda|ivan</x:v>
      </x:c>
      <x:c r="F2233" t="n">
        <x:v>2004</x:v>
      </x:c>
      <x:c r="G2233" s="37" t="n">
        <x:v>1</x:v>
      </x:c>
      <x:c r="H2233" t="str">
        <x:v>2022-2023</x:v>
      </x:c>
      <x:c r="I2233" t="str">
        <x:v>Valladolid</x:v>
      </x:c>
      <x:c r="J2233" t="str">
        <x:v>La Liga</x:v>
      </x:c>
      <x:c r="K2233" t="str">
        <x:v>946883</x:v>
      </x:c>
      <x:c r="L2233" t="str">
        <x:v>Iván Fresneda</x:v>
      </x:c>
      <x:c r="M2233" t="str">
        <x:v>accepted</x:v>
      </x:c>
      <x:c r="N2233" t="str">
        <x:v>exact_enhanced_name_birth_year</x:v>
      </x:c>
      <x:c r="O2233" s="37" t="n">
        <x:v>1</x:v>
      </x:c>
      <x:c r="P2233" t="n">
        <x:v>946883</x:v>
      </x:c>
      <x:c r="Q2233" s="11" t="str">
        <x:v>1.0</x:v>
      </x:c>
      <x:c r="R2233" s="11" t="str">
        <x:v>0.0</x:v>
      </x:c>
      <x:c r="S2233" s="37" t="n">
        <x:v>1</x:v>
      </x:c>
      <x:c r="T2233" s="37" t="n">
        <x:v>1</x:v>
      </x:c>
      <x:c r="U2233" s="34" t="b">
        <x:v>0</x:v>
      </x:c>
    </x:row>
    <x:row r="2234">
      <x:c r="A2234" t="str">
        <x:v>ivanlopez|1993</x:v>
      </x:c>
      <x:c r="B2234" t="str">
        <x:v>Iván López</x:v>
      </x:c>
      <x:c r="C2234" t="str">
        <x:v>ivanlopez</x:v>
      </x:c>
      <x:c r="D2234" t="str">
        <x:v>ivanlopez</x:v>
      </x:c>
      <x:c r="E2234" t="str">
        <x:v>ivan|lopez</x:v>
      </x:c>
      <x:c r="F2234" t="n">
        <x:v>1993</x:v>
      </x:c>
      <x:c r="G2234" s="37" t="n">
        <x:v>1</x:v>
      </x:c>
      <x:c r="H2234" t="str">
        <x:v>2017-2018</x:v>
      </x:c>
      <x:c r="I2234" t="str">
        <x:v>Levante</x:v>
      </x:c>
      <x:c r="J2234" t="str">
        <x:v>La Liga</x:v>
      </x:c>
      <x:c r="K2234" t="str">
        <x:v>203778</x:v>
      </x:c>
      <x:c r="L2234" t="str">
        <x:v>Iván López</x:v>
      </x:c>
      <x:c r="M2234" t="str">
        <x:v>accepted</x:v>
      </x:c>
      <x:c r="N2234" t="str">
        <x:v>exact_enhanced_name_birth_year</x:v>
      </x:c>
      <x:c r="O2234" s="37" t="n">
        <x:v>1</x:v>
      </x:c>
      <x:c r="P2234" t="n">
        <x:v>203778</x:v>
      </x:c>
      <x:c r="Q2234" s="11" t="str">
        <x:v>1.0</x:v>
      </x:c>
      <x:c r="R2234" s="11" t="str">
        <x:v>0.0</x:v>
      </x:c>
      <x:c r="S2234" s="37" t="n">
        <x:v>1</x:v>
      </x:c>
      <x:c r="T2234" s="37" t="n">
        <x:v>1</x:v>
      </x:c>
      <x:c r="U2234" s="34" t="b">
        <x:v>0</x:v>
      </x:c>
    </x:row>
    <x:row r="2235">
      <x:c r="A2235" t="str">
        <x:v>ivanmarcano|1987</x:v>
      </x:c>
      <x:c r="B2235" t="str">
        <x:v>Iván Marcano</x:v>
      </x:c>
      <x:c r="C2235" t="str">
        <x:v>ivanmarcano</x:v>
      </x:c>
      <x:c r="D2235" t="str">
        <x:v>ivanmarcano</x:v>
      </x:c>
      <x:c r="E2235" t="str">
        <x:v>ivan|marcano</x:v>
      </x:c>
      <x:c r="F2235" t="n">
        <x:v>1987</x:v>
      </x:c>
      <x:c r="G2235" s="37" t="n">
        <x:v>1</x:v>
      </x:c>
      <x:c r="H2235" t="str">
        <x:v>2018-2019</x:v>
      </x:c>
      <x:c r="I2235" t="str">
        <x:v>Roma</x:v>
      </x:c>
      <x:c r="J2235" t="str">
        <x:v>Serie A</x:v>
      </x:c>
      <x:c r="K2235" t="str">
        <x:v>57723</x:v>
      </x:c>
      <x:c r="L2235" t="str">
        <x:v>Iván Marcano</x:v>
      </x:c>
      <x:c r="M2235" t="str">
        <x:v>accepted</x:v>
      </x:c>
      <x:c r="N2235" t="str">
        <x:v>exact_enhanced_name_birth_year</x:v>
      </x:c>
      <x:c r="O2235" s="37" t="n">
        <x:v>1</x:v>
      </x:c>
      <x:c r="P2235" t="n">
        <x:v>57723</x:v>
      </x:c>
      <x:c r="Q2235" s="11" t="str">
        <x:v>1.0</x:v>
      </x:c>
      <x:c r="R2235" s="11" t="str">
        <x:v>0.0</x:v>
      </x:c>
      <x:c r="S2235" s="37" t="n">
        <x:v>1</x:v>
      </x:c>
      <x:c r="T2235" s="37" t="n">
        <x:v>1</x:v>
      </x:c>
      <x:c r="U2235" s="34" t="b">
        <x:v>0</x:v>
      </x:c>
    </x:row>
    <x:row r="2236">
      <x:c r="A2236" t="str">
        <x:v>ivanmarcone|1990</x:v>
      </x:c>
      <x:c r="B2236" t="str">
        <x:v>Iván Marcone</x:v>
      </x:c>
      <x:c r="C2236" t="str">
        <x:v>ivanmarcone</x:v>
      </x:c>
      <x:c r="D2236" t="str">
        <x:v>ivanmarcone</x:v>
      </x:c>
      <x:c r="E2236" t="str">
        <x:v>ivan|marcone</x:v>
      </x:c>
      <x:c r="F2236" t="n">
        <x:v>1990</x:v>
      </x:c>
      <x:c r="G2236" s="37" t="n">
        <x:v>2</x:v>
      </x:c>
      <x:c r="H2236" t="str">
        <x:v>2020-2021 | 2021-2022</x:v>
      </x:c>
      <x:c r="I2236" t="str">
        <x:v>Elche</x:v>
      </x:c>
      <x:c r="J2236" t="str">
        <x:v>La Liga</x:v>
      </x:c>
      <x:c r="K2236" t="str">
        <x:v>90451</x:v>
      </x:c>
      <x:c r="L2236" t="str">
        <x:v>Iván Marcone</x:v>
      </x:c>
      <x:c r="M2236" t="str">
        <x:v>accepted</x:v>
      </x:c>
      <x:c r="N2236" t="str">
        <x:v>exact_enhanced_name_birth_year</x:v>
      </x:c>
      <x:c r="O2236" s="37" t="n">
        <x:v>1</x:v>
      </x:c>
      <x:c r="P2236" t="n">
        <x:v>90451</x:v>
      </x:c>
      <x:c r="Q2236" s="11" t="str">
        <x:v>1.0</x:v>
      </x:c>
      <x:c r="R2236" s="11" t="str">
        <x:v>0.0</x:v>
      </x:c>
      <x:c r="S2236" s="37" t="n">
        <x:v>2</x:v>
      </x:c>
      <x:c r="T2236" s="37" t="n">
        <x:v>2</x:v>
      </x:c>
      <x:c r="U2236" s="34" t="b">
        <x:v>0</x:v>
      </x:c>
    </x:row>
    <x:row r="2237">
      <x:c r="A2237" t="str">
        <x:v>ivanmartin|1999</x:v>
      </x:c>
      <x:c r="B2237" t="str">
        <x:v>Iván Martín</x:v>
      </x:c>
      <x:c r="C2237" t="str">
        <x:v>ivanmartin</x:v>
      </x:c>
      <x:c r="D2237" t="str">
        <x:v>ivanmartin</x:v>
      </x:c>
      <x:c r="E2237" t="str">
        <x:v>ivan|martin</x:v>
      </x:c>
      <x:c r="F2237" t="n">
        <x:v>1999</x:v>
      </x:c>
      <x:c r="G2237" s="37" t="n">
        <x:v>3</x:v>
      </x:c>
      <x:c r="H2237" t="str">
        <x:v>2021-2022 | 2022-2023 | 2023-2024</x:v>
      </x:c>
      <x:c r="I2237" t="str">
        <x:v>Alavés | Girona</x:v>
      </x:c>
      <x:c r="J2237" t="str">
        <x:v>La Liga</x:v>
      </x:c>
      <x:c r="K2237" t="str">
        <x:v>341278</x:v>
      </x:c>
      <x:c r="L2237" t="str">
        <x:v>Iván Martín</x:v>
      </x:c>
      <x:c r="M2237" t="str">
        <x:v>accepted</x:v>
      </x:c>
      <x:c r="N2237" t="str">
        <x:v>exact_enhanced_name_birth_year</x:v>
      </x:c>
      <x:c r="O2237" s="37" t="n">
        <x:v>1</x:v>
      </x:c>
      <x:c r="P2237" t="n">
        <x:v>341278</x:v>
      </x:c>
      <x:c r="Q2237" s="11" t="str">
        <x:v>1.0</x:v>
      </x:c>
      <x:c r="R2237" s="11" t="str">
        <x:v>0.0</x:v>
      </x:c>
      <x:c r="S2237" s="37" t="n">
        <x:v>3</x:v>
      </x:c>
      <x:c r="T2237" s="37" t="n">
        <x:v>3</x:v>
      </x:c>
      <x:c r="U2237" s="34" t="b">
        <x:v>0</x:v>
      </x:c>
    </x:row>
    <x:row r="2238">
      <x:c r="A2238" t="str">
        <x:v>ivanramis|1984</x:v>
      </x:c>
      <x:c r="B2238" t="str">
        <x:v>Iván Ramis</x:v>
      </x:c>
      <x:c r="C2238" t="str">
        <x:v>ivanramis</x:v>
      </x:c>
      <x:c r="D2238" t="str">
        <x:v>ivanramis</x:v>
      </x:c>
      <x:c r="E2238" t="str">
        <x:v>ivan|ramis</x:v>
      </x:c>
      <x:c r="F2238" t="n">
        <x:v>1984</x:v>
      </x:c>
      <x:c r="G2238" s="37" t="n">
        <x:v>3</x:v>
      </x:c>
      <x:c r="H2238" t="str">
        <x:v>2017-2018 | 2018-2019 | 2019-2020</x:v>
      </x:c>
      <x:c r="I2238" t="str">
        <x:v>Eibar</x:v>
      </x:c>
      <x:c r="J2238" t="str">
        <x:v>La Liga</x:v>
      </x:c>
      <x:c r="K2238" t="str">
        <x:v>26066</x:v>
      </x:c>
      <x:c r="L2238" t="str">
        <x:v>Iván Ramis</x:v>
      </x:c>
      <x:c r="M2238" t="str">
        <x:v>accepted</x:v>
      </x:c>
      <x:c r="N2238" t="str">
        <x:v>exact_enhanced_name_birth_year</x:v>
      </x:c>
      <x:c r="O2238" s="37" t="n">
        <x:v>1</x:v>
      </x:c>
      <x:c r="P2238" t="n">
        <x:v>26066</x:v>
      </x:c>
      <x:c r="Q2238" s="11" t="str">
        <x:v>1.0</x:v>
      </x:c>
      <x:c r="R2238" s="11" t="str">
        <x:v>0.0</x:v>
      </x:c>
      <x:c r="S2238" s="37" t="n">
        <x:v>3</x:v>
      </x:c>
      <x:c r="T2238" s="37" t="n">
        <x:v>3</x:v>
      </x:c>
      <x:c r="U2238" s="34" t="b">
        <x:v>0</x:v>
      </x:c>
    </x:row>
    <x:row r="2239">
      <x:c r="A2239" t="str">
        <x:v>ivanrodriguez|1996</x:v>
      </x:c>
      <x:c r="B2239" t="str">
        <x:v>Iván Rodríguez</x:v>
      </x:c>
      <x:c r="C2239" t="str">
        <x:v>ivanrodriguez</x:v>
      </x:c>
      <x:c r="D2239" t="str">
        <x:v>ivanrodriguez</x:v>
      </x:c>
      <x:c r="E2239" t="str">
        <x:v>ivan|rodriguez</x:v>
      </x:c>
      <x:c r="F2239" t="n">
        <x:v>1996</x:v>
      </x:c>
      <x:c r="G2239" s="37" t="n">
        <x:v>1</x:v>
      </x:c>
      <x:c r="H2239" t="str">
        <x:v>2017-2018</x:v>
      </x:c>
      <x:c r="I2239" t="str">
        <x:v>Málaga</x:v>
      </x:c>
      <x:c r="J2239" t="str">
        <x:v>La Liga</x:v>
      </x:c>
      <x:c r="K2239" t="str">
        <x:v>284454</x:v>
      </x:c>
      <x:c r="L2239" t="str">
        <x:v>Iván Rodríguez</x:v>
      </x:c>
      <x:c r="M2239" t="str">
        <x:v>accepted</x:v>
      </x:c>
      <x:c r="N2239" t="str">
        <x:v>exact_name_birth_year_resolved_by_club_season</x:v>
      </x:c>
      <x:c r="O2239" s="37" t="n">
        <x:v>5</x:v>
      </x:c>
      <x:c r="P2239" t="str">
        <x:v>284454 | 353263 | 549361 | 566574 | 657902</x:v>
      </x:c>
      <x:c r="Q2239" s="11" t="str">
        <x:v>1.0</x:v>
      </x:c>
      <x:c r="R2239" s="11" t="str">
        <x:v>1.0</x:v>
      </x:c>
      <x:c r="S2239" s="37" t="n">
        <x:v>1</x:v>
      </x:c>
      <x:c r="T2239" s="37" t="n">
        <x:v>1</x:v>
      </x:c>
      <x:c r="U2239" s="34" t="b">
        <x:v>0</x:v>
      </x:c>
    </x:row>
    <x:row r="2240">
      <x:c r="A2240" t="str">
        <x:v>ivanromero|2001</x:v>
      </x:c>
      <x:c r="B2240" t="str">
        <x:v>Iván Romero</x:v>
      </x:c>
      <x:c r="C2240" t="str">
        <x:v>ivanromero</x:v>
      </x:c>
      <x:c r="D2240" t="str">
        <x:v>ivanromero</x:v>
      </x:c>
      <x:c r="E2240" t="str">
        <x:v>ivan|romero</x:v>
      </x:c>
      <x:c r="F2240" t="n">
        <x:v>2001</x:v>
      </x:c>
      <x:c r="G2240" s="37" t="n">
        <x:v>1</x:v>
      </x:c>
      <x:c r="H2240" t="str">
        <x:v>2021-2022</x:v>
      </x:c>
      <x:c r="I2240" t="str">
        <x:v>Sevilla</x:v>
      </x:c>
      <x:c r="J2240" t="str">
        <x:v>La Liga</x:v>
      </x:c>
      <x:c r="K2240" t="str">
        <x:v>628886</x:v>
      </x:c>
      <x:c r="L2240" t="str">
        <x:v>Iván Romero</x:v>
      </x:c>
      <x:c r="M2240" t="str">
        <x:v>accepted</x:v>
      </x:c>
      <x:c r="N2240" t="str">
        <x:v>exact_enhanced_name_birth_year</x:v>
      </x:c>
      <x:c r="O2240" s="37" t="n">
        <x:v>1</x:v>
      </x:c>
      <x:c r="P2240" t="n">
        <x:v>628886</x:v>
      </x:c>
      <x:c r="Q2240" s="11" t="str">
        <x:v>1.0</x:v>
      </x:c>
      <x:c r="R2240" s="11" t="str">
        <x:v>0.0</x:v>
      </x:c>
      <x:c r="S2240" s="37" t="n">
        <x:v>1</x:v>
      </x:c>
      <x:c r="T2240" s="37" t="n">
        <x:v>1</x:v>
      </x:c>
      <x:c r="U2240" s="34" t="b">
        <x:v>0</x:v>
      </x:c>
    </x:row>
    <x:row r="2241">
      <x:c r="A2241" t="str">
        <x:v>ivansanchez|1992</x:v>
      </x:c>
      <x:c r="B2241" t="str">
        <x:v>Iván Sánchez</x:v>
      </x:c>
      <x:c r="C2241" t="str">
        <x:v>ivansanchez</x:v>
      </x:c>
      <x:c r="D2241" t="str">
        <x:v>ivansanchez</x:v>
      </x:c>
      <x:c r="E2241" t="str">
        <x:v>ivan|sanchez</x:v>
      </x:c>
      <x:c r="F2241" t="n">
        <x:v>1992</x:v>
      </x:c>
      <x:c r="G2241" s="37" t="n">
        <x:v>1</x:v>
      </x:c>
      <x:c r="H2241" t="str">
        <x:v>2022-2023</x:v>
      </x:c>
      <x:c r="I2241" t="str">
        <x:v>Valladolid</x:v>
      </x:c>
      <x:c r="J2241" t="str">
        <x:v>La Liga</x:v>
      </x:c>
      <x:c r="K2241" t="str">
        <x:v>221311</x:v>
      </x:c>
      <x:c r="L2241" t="str">
        <x:v>Iván Sánchez</x:v>
      </x:c>
      <x:c r="M2241" t="str">
        <x:v>accepted</x:v>
      </x:c>
      <x:c r="N2241" t="str">
        <x:v>exact_enhanced_name_birth_year</x:v>
      </x:c>
      <x:c r="O2241" s="37" t="n">
        <x:v>1</x:v>
      </x:c>
      <x:c r="P2241" t="n">
        <x:v>221311</x:v>
      </x:c>
      <x:c r="Q2241" s="11" t="str">
        <x:v>1.0</x:v>
      </x:c>
      <x:c r="R2241" s="11" t="str">
        <x:v>0.0</x:v>
      </x:c>
      <x:c r="S2241" s="37" t="n">
        <x:v>1</x:v>
      </x:c>
      <x:c r="T2241" s="37" t="n">
        <x:v>1</x:v>
      </x:c>
      <x:c r="U2241" s="34" t="b">
        <x:v>0</x:v>
      </x:c>
    </x:row>
    <x:row r="2242">
      <x:c r="A2242" t="str">
        <x:v>ivanvillar|1997</x:v>
      </x:c>
      <x:c r="B2242" t="str">
        <x:v>Iván Villar</x:v>
      </x:c>
      <x:c r="C2242" t="str">
        <x:v>ivanvillar</x:v>
      </x:c>
      <x:c r="D2242" t="str">
        <x:v>ivanvillar</x:v>
      </x:c>
      <x:c r="E2242" t="str">
        <x:v>ivan|villar</x:v>
      </x:c>
      <x:c r="F2242" t="n">
        <x:v>1997</x:v>
      </x:c>
      <x:c r="G2242" s="37" t="n">
        <x:v>4</x:v>
      </x:c>
      <x:c r="H2242" t="str">
        <x:v>2019-2020 | 2020-2021 | 2022-2023 | 2023-2024</x:v>
      </x:c>
      <x:c r="I2242" t="str">
        <x:v>Celta Vigo</x:v>
      </x:c>
      <x:c r="J2242" t="str">
        <x:v>La Liga</x:v>
      </x:c>
      <x:c r="K2242" t="str">
        <x:v>297194</x:v>
      </x:c>
      <x:c r="L2242" t="str">
        <x:v>Iván Villar</x:v>
      </x:c>
      <x:c r="M2242" t="str">
        <x:v>accepted</x:v>
      </x:c>
      <x:c r="N2242" t="str">
        <x:v>exact_enhanced_name_birth_year</x:v>
      </x:c>
      <x:c r="O2242" s="37" t="n">
        <x:v>1</x:v>
      </x:c>
      <x:c r="P2242" t="n">
        <x:v>297194</x:v>
      </x:c>
      <x:c r="Q2242" s="11" t="str">
        <x:v>1.0</x:v>
      </x:c>
      <x:c r="R2242" s="11" t="str">
        <x:v>0.0</x:v>
      </x:c>
      <x:c r="S2242" s="37" t="n">
        <x:v>4</x:v>
      </x:c>
      <x:c r="T2242" s="37" t="n">
        <x:v>4</x:v>
      </x:c>
      <x:c r="U2242" s="34" t="b">
        <x:v>0</x:v>
      </x:c>
    </x:row>
    <x:row r="2243">
      <x:c r="A2243" t="str">
        <x:v>izethajrovic|1991</x:v>
      </x:c>
      <x:c r="B2243" t="str">
        <x:v>Izet Hajrović</x:v>
      </x:c>
      <x:c r="C2243" t="str">
        <x:v>izethajrovic</x:v>
      </x:c>
      <x:c r="D2243" t="str">
        <x:v>izethajrovic</x:v>
      </x:c>
      <x:c r="E2243" t="str">
        <x:v>hajrovic|izet</x:v>
      </x:c>
      <x:c r="F2243" t="n">
        <x:v>1991</x:v>
      </x:c>
      <x:c r="G2243" s="37" t="n">
        <x:v>1</x:v>
      </x:c>
      <x:c r="H2243" t="str">
        <x:v>2017-2018</x:v>
      </x:c>
      <x:c r="I2243" t="str">
        <x:v>Werder Bremen</x:v>
      </x:c>
      <x:c r="J2243" t="str">
        <x:v>Bundesliga</x:v>
      </x:c>
      <x:c r="K2243" t="str">
        <x:v>74996</x:v>
      </x:c>
      <x:c r="L2243" t="str">
        <x:v>Izet Hajrovic</x:v>
      </x:c>
      <x:c r="M2243" t="str">
        <x:v>accepted</x:v>
      </x:c>
      <x:c r="N2243" t="str">
        <x:v>exact_enhanced_name_birth_year</x:v>
      </x:c>
      <x:c r="O2243" s="37" t="n">
        <x:v>1</x:v>
      </x:c>
      <x:c r="P2243" t="n">
        <x:v>74996</x:v>
      </x:c>
      <x:c r="Q2243" s="11" t="str">
        <x:v>1.0</x:v>
      </x:c>
      <x:c r="R2243" s="11" t="str">
        <x:v>0.0</x:v>
      </x:c>
      <x:c r="S2243" s="37" t="n">
        <x:v>1</x:v>
      </x:c>
      <x:c r="T2243" s="37" t="n">
        <x:v>1</x:v>
      </x:c>
      <x:c r="U2243" s="34" t="b">
        <x:v>0</x:v>
      </x:c>
    </x:row>
    <x:row r="2244">
      <x:c r="A2244" t="str">
        <x:v>izzybrown|1997</x:v>
      </x:c>
      <x:c r="B2244" t="str">
        <x:v>Izzy Brown</x:v>
      </x:c>
      <x:c r="C2244" t="str">
        <x:v>izzybrown</x:v>
      </x:c>
      <x:c r="D2244" t="str">
        <x:v>izzybrown</x:v>
      </x:c>
      <x:c r="E2244" t="str">
        <x:v>brown|izzy</x:v>
      </x:c>
      <x:c r="F2244" t="n">
        <x:v>1997</x:v>
      </x:c>
      <x:c r="G2244" s="37" t="n">
        <x:v>1</x:v>
      </x:c>
      <x:c r="H2244" t="str">
        <x:v>2017-2018</x:v>
      </x:c>
      <x:c r="I2244" t="str">
        <x:v>Brighton</x:v>
      </x:c>
      <x:c r="J2244" t="str">
        <x:v>Premier League</x:v>
      </x:c>
      <x:c r="K2244" t="str">
        <x:v>245805</x:v>
      </x:c>
      <x:c r="L2244" t="str">
        <x:v>Izzy Brown</x:v>
      </x:c>
      <x:c r="M2244" t="str">
        <x:v>accepted</x:v>
      </x:c>
      <x:c r="N2244" t="str">
        <x:v>exact_enhanced_name_birth_year</x:v>
      </x:c>
      <x:c r="O2244" s="37" t="n">
        <x:v>1</x:v>
      </x:c>
      <x:c r="P2244" t="n">
        <x:v>245805</x:v>
      </x:c>
      <x:c r="Q2244" s="11" t="str">
        <x:v>1.0</x:v>
      </x:c>
      <x:c r="R2244" s="11" t="str">
        <x:v>0.0</x:v>
      </x:c>
      <x:c r="S2244" s="37" t="n">
        <x:v>1</x:v>
      </x:c>
      <x:c r="T2244" s="37" t="n">
        <x:v>1</x:v>
      </x:c>
      <x:c r="U2244" s="34" t="b">
        <x:v>0</x:v>
      </x:c>
    </x:row>
    <x:row r="2245">
      <x:c r="A2245" t="str">
        <x:v>inakipena|1999</x:v>
      </x:c>
      <x:c r="B2245" t="str">
        <x:v>Iñaki Peña</x:v>
      </x:c>
      <x:c r="C2245" t="str">
        <x:v>inakipena</x:v>
      </x:c>
      <x:c r="D2245" t="str">
        <x:v>inakipena</x:v>
      </x:c>
      <x:c r="E2245" t="str">
        <x:v>inaki|pena</x:v>
      </x:c>
      <x:c r="F2245" t="n">
        <x:v>1999</x:v>
      </x:c>
      <x:c r="G2245" s="37" t="n">
        <x:v>2</x:v>
      </x:c>
      <x:c r="H2245" t="str">
        <x:v>2022-2023 | 2023-2024</x:v>
      </x:c>
      <x:c r="I2245" t="str">
        <x:v>Barcelona</x:v>
      </x:c>
      <x:c r="J2245" t="str">
        <x:v>La Liga</x:v>
      </x:c>
      <x:c r="K2245" t="str">
        <x:v>283170</x:v>
      </x:c>
      <x:c r="L2245" t="str">
        <x:v>Iñaki Peña</x:v>
      </x:c>
      <x:c r="M2245" t="str">
        <x:v>accepted</x:v>
      </x:c>
      <x:c r="N2245" t="str">
        <x:v>exact_enhanced_name_birth_year</x:v>
      </x:c>
      <x:c r="O2245" s="37" t="n">
        <x:v>1</x:v>
      </x:c>
      <x:c r="P2245" t="n">
        <x:v>283170</x:v>
      </x:c>
      <x:c r="Q2245" s="11" t="str">
        <x:v>1.0</x:v>
      </x:c>
      <x:c r="R2245" s="11" t="str">
        <x:v>0.0</x:v>
      </x:c>
      <x:c r="S2245" s="37" t="n">
        <x:v>2</x:v>
      </x:c>
      <x:c r="T2245" s="37" t="n">
        <x:v>2</x:v>
      </x:c>
      <x:c r="U2245" s="34" t="b">
        <x:v>0</x:v>
      </x:c>
    </x:row>
    <x:row r="2246">
      <x:c r="A2246" t="str">
        <x:v>inakiwilliams|1994</x:v>
      </x:c>
      <x:c r="B2246" t="str">
        <x:v>Iñaki Williams</x:v>
      </x:c>
      <x:c r="C2246" t="str">
        <x:v>inakiwilliams</x:v>
      </x:c>
      <x:c r="D2246" t="str">
        <x:v>inakiwilliams</x:v>
      </x:c>
      <x:c r="E2246" t="str">
        <x:v>inaki|williams</x:v>
      </x:c>
      <x:c r="F2246" t="n">
        <x:v>1994</x:v>
      </x:c>
      <x:c r="G2246" s="37" t="n">
        <x:v>7</x:v>
      </x:c>
      <x:c r="H2246" t="str">
        <x:v>2017-2018 | 2018-2019 | 2019-2020 | 2020-2021 | 2021-2022 | 2022-2023 | 2023-2024</x:v>
      </x:c>
      <x:c r="I2246" t="str">
        <x:v>Athletic Club</x:v>
      </x:c>
      <x:c r="J2246" t="str">
        <x:v>La Liga</x:v>
      </x:c>
      <x:c r="K2246" t="str">
        <x:v>255508</x:v>
      </x:c>
      <x:c r="L2246" t="str">
        <x:v>Iñaki Williams</x:v>
      </x:c>
      <x:c r="M2246" t="str">
        <x:v>accepted</x:v>
      </x:c>
      <x:c r="N2246" t="str">
        <x:v>exact_enhanced_name_birth_year</x:v>
      </x:c>
      <x:c r="O2246" s="37" t="n">
        <x:v>1</x:v>
      </x:c>
      <x:c r="P2246" t="n">
        <x:v>255508</x:v>
      </x:c>
      <x:c r="Q2246" s="11" t="str">
        <x:v>1.0</x:v>
      </x:c>
      <x:c r="R2246" s="11" t="str">
        <x:v>0.0</x:v>
      </x:c>
      <x:c r="S2246" s="37" t="n">
        <x:v>7</x:v>
      </x:c>
      <x:c r="T2246" s="37" t="n">
        <x:v>7</x:v>
      </x:c>
      <x:c r="U2246" s="34" t="b">
        <x:v>0</x:v>
      </x:c>
    </x:row>
    <x:row r="2247">
      <x:c r="A2247" t="str">
        <x:v>inigocordoba|1997</x:v>
      </x:c>
      <x:c r="B2247" t="str">
        <x:v>Iñigo Córdoba</x:v>
      </x:c>
      <x:c r="C2247" t="str">
        <x:v>inigocordoba</x:v>
      </x:c>
      <x:c r="D2247" t="str">
        <x:v>inigocordoba</x:v>
      </x:c>
      <x:c r="E2247" t="str">
        <x:v>cordoba|inigo</x:v>
      </x:c>
      <x:c r="F2247" t="n">
        <x:v>1997</x:v>
      </x:c>
      <x:c r="G2247" s="37" t="n">
        <x:v>5</x:v>
      </x:c>
      <x:c r="H2247" t="str">
        <x:v>2017-2018 | 2018-2019 | 2019-2020 | 2020-2021</x:v>
      </x:c>
      <x:c r="I2247" t="str">
        <x:v>Alavés | Athletic Club</x:v>
      </x:c>
      <x:c r="J2247" t="str">
        <x:v>La Liga</x:v>
      </x:c>
      <x:c r="K2247" t="str">
        <x:v>251848</x:v>
      </x:c>
      <x:c r="L2247" t="str">
        <x:v>Iñigo Córdoba</x:v>
      </x:c>
      <x:c r="M2247" t="str">
        <x:v>accepted</x:v>
      </x:c>
      <x:c r="N2247" t="str">
        <x:v>exact_enhanced_name_birth_year</x:v>
      </x:c>
      <x:c r="O2247" s="37" t="n">
        <x:v>1</x:v>
      </x:c>
      <x:c r="P2247" t="n">
        <x:v>251848</x:v>
      </x:c>
      <x:c r="Q2247" s="11" t="str">
        <x:v>1.0</x:v>
      </x:c>
      <x:c r="R2247" s="11" t="str">
        <x:v>0.0</x:v>
      </x:c>
      <x:c r="S2247" s="37" t="n">
        <x:v>5</x:v>
      </x:c>
      <x:c r="T2247" s="37" t="n">
        <x:v>5</x:v>
      </x:c>
      <x:c r="U2247" s="34" t="b">
        <x:v>0</x:v>
      </x:c>
    </x:row>
    <x:row r="2248">
      <x:c r="A2248" t="str">
        <x:v>inigolekue|1993</x:v>
      </x:c>
      <x:c r="B2248" t="str">
        <x:v>Iñigo Lekue</x:v>
      </x:c>
      <x:c r="C2248" t="str">
        <x:v>inigolekue</x:v>
      </x:c>
      <x:c r="D2248" t="str">
        <x:v>inigolekue</x:v>
      </x:c>
      <x:c r="E2248" t="str">
        <x:v>inigo|lekue</x:v>
      </x:c>
      <x:c r="F2248" t="n">
        <x:v>1993</x:v>
      </x:c>
      <x:c r="G2248" s="37" t="n">
        <x:v>7</x:v>
      </x:c>
      <x:c r="H2248" t="str">
        <x:v>2017-2018 | 2018-2019 | 2019-2020 | 2020-2021 | 2021-2022 | 2022-2023 | 2023-2024</x:v>
      </x:c>
      <x:c r="I2248" t="str">
        <x:v>Athletic Club</x:v>
      </x:c>
      <x:c r="J2248" t="str">
        <x:v>La Liga</x:v>
      </x:c>
      <x:c r="K2248" t="str">
        <x:v>255501</x:v>
      </x:c>
      <x:c r="L2248" t="str">
        <x:v>Iñigo Lekue</x:v>
      </x:c>
      <x:c r="M2248" t="str">
        <x:v>accepted</x:v>
      </x:c>
      <x:c r="N2248" t="str">
        <x:v>exact_enhanced_name_birth_year</x:v>
      </x:c>
      <x:c r="O2248" s="37" t="n">
        <x:v>1</x:v>
      </x:c>
      <x:c r="P2248" t="n">
        <x:v>255501</x:v>
      </x:c>
      <x:c r="Q2248" s="11" t="str">
        <x:v>1.0</x:v>
      </x:c>
      <x:c r="R2248" s="11" t="str">
        <x:v>0.0</x:v>
      </x:c>
      <x:c r="S2248" s="37" t="n">
        <x:v>7</x:v>
      </x:c>
      <x:c r="T2248" s="37" t="n">
        <x:v>7</x:v>
      </x:c>
      <x:c r="U2248" s="34" t="b">
        <x:v>0</x:v>
      </x:c>
    </x:row>
    <x:row r="2249">
      <x:c r="A2249" t="str">
        <x:v>inigomartinez|1991</x:v>
      </x:c>
      <x:c r="B2249" t="str">
        <x:v>Iñigo Martínez</x:v>
      </x:c>
      <x:c r="C2249" t="str">
        <x:v>inigomartinez</x:v>
      </x:c>
      <x:c r="D2249" t="str">
        <x:v>inigomartinez</x:v>
      </x:c>
      <x:c r="E2249" t="str">
        <x:v>inigo|martinez</x:v>
      </x:c>
      <x:c r="F2249" t="n">
        <x:v>1991</x:v>
      </x:c>
      <x:c r="G2249" s="37" t="n">
        <x:v>8</x:v>
      </x:c>
      <x:c r="H2249" t="str">
        <x:v>2017-2018 | 2018-2019 | 2019-2020 | 2020-2021 | 2021-2022 | 2022-2023 | 2023-2024</x:v>
      </x:c>
      <x:c r="I2249" t="str">
        <x:v>Athletic Club | Barcelona | Real Sociedad</x:v>
      </x:c>
      <x:c r="J2249" t="str">
        <x:v>La Liga</x:v>
      </x:c>
      <x:c r="K2249" t="str">
        <x:v>158863</x:v>
      </x:c>
      <x:c r="L2249" t="str">
        <x:v>Iñigo Martínez</x:v>
      </x:c>
      <x:c r="M2249" t="str">
        <x:v>accepted</x:v>
      </x:c>
      <x:c r="N2249" t="str">
        <x:v>exact_enhanced_name_birth_year</x:v>
      </x:c>
      <x:c r="O2249" s="37" t="n">
        <x:v>1</x:v>
      </x:c>
      <x:c r="P2249" t="n">
        <x:v>158863</x:v>
      </x:c>
      <x:c r="Q2249" s="11" t="str">
        <x:v>1.0</x:v>
      </x:c>
      <x:c r="R2249" s="11" t="str">
        <x:v>0.0</x:v>
      </x:c>
      <x:c r="S2249" s="37" t="n">
        <x:v>8</x:v>
      </x:c>
      <x:c r="T2249" s="37" t="n">
        <x:v>8</x:v>
      </x:c>
      <x:c r="U2249" s="34" t="b">
        <x:v>0</x:v>
      </x:c>
    </x:row>
    <x:row r="2250">
      <x:c r="A2250" t="str">
        <x:v>inigoperez|1988</x:v>
      </x:c>
      <x:c r="B2250" t="str">
        <x:v>Iñigo Pérez</x:v>
      </x:c>
      <x:c r="C2250" t="str">
        <x:v>inigoperez</x:v>
      </x:c>
      <x:c r="D2250" t="str">
        <x:v>inigoperez</x:v>
      </x:c>
      <x:c r="E2250" t="str">
        <x:v>inigo|perez</x:v>
      </x:c>
      <x:c r="F2250" t="n">
        <x:v>1988</x:v>
      </x:c>
      <x:c r="G2250" s="37" t="n">
        <x:v>3</x:v>
      </x:c>
      <x:c r="H2250" t="str">
        <x:v>2019-2020 | 2020-2021 | 2021-2022</x:v>
      </x:c>
      <x:c r="I2250" t="str">
        <x:v>Osasuna</x:v>
      </x:c>
      <x:c r="J2250" t="str">
        <x:v>La Liga</x:v>
      </x:c>
      <x:c r="K2250" t="str">
        <x:v>71579</x:v>
      </x:c>
      <x:c r="L2250" t="str">
        <x:v>Iñigo Pérez</x:v>
      </x:c>
      <x:c r="M2250" t="str">
        <x:v>accepted</x:v>
      </x:c>
      <x:c r="N2250" t="str">
        <x:v>exact_enhanced_name_birth_year</x:v>
      </x:c>
      <x:c r="O2250" s="37" t="n">
        <x:v>1</x:v>
      </x:c>
      <x:c r="P2250" t="n">
        <x:v>71579</x:v>
      </x:c>
      <x:c r="Q2250" s="11" t="str">
        <x:v>1.0</x:v>
      </x:c>
      <x:c r="R2250" s="11" t="str">
        <x:v>0.0</x:v>
      </x:c>
      <x:c r="S2250" s="37" t="n">
        <x:v>3</x:v>
      </x:c>
      <x:c r="T2250" s="37" t="n">
        <x:v>3</x:v>
      </x:c>
      <x:c r="U2250" s="34" t="b">
        <x:v>0</x:v>
      </x:c>
    </x:row>
    <x:row r="2251">
      <x:c r="A2251" t="str">
        <x:v>inigoruizdegalarreta|1993</x:v>
      </x:c>
      <x:c r="B2251" t="str">
        <x:v>Iñigo Ruiz de Galarreta</x:v>
      </x:c>
      <x:c r="C2251" t="str">
        <x:v>inigoruizdegalarreta</x:v>
      </x:c>
      <x:c r="D2251" t="str">
        <x:v>inigoruizdegalarreta</x:v>
      </x:c>
      <x:c r="E2251" t="str">
        <x:v>de|galarreta|inigo|ruiz</x:v>
      </x:c>
      <x:c r="F2251" t="n">
        <x:v>1993</x:v>
      </x:c>
      <x:c r="G2251" s="37" t="n">
        <x:v>3</x:v>
      </x:c>
      <x:c r="H2251" t="str">
        <x:v>2021-2022 | 2022-2023 | 2023-2024</x:v>
      </x:c>
      <x:c r="I2251" t="str">
        <x:v>Athletic Club | Mallorca</x:v>
      </x:c>
      <x:c r="J2251" t="str">
        <x:v>La Liga</x:v>
      </x:c>
      <x:c r="K2251" t="str">
        <x:v>126751</x:v>
      </x:c>
      <x:c r="L2251" t="str">
        <x:v>Iñigo Ruiz de Galarreta</x:v>
      </x:c>
      <x:c r="M2251" t="str">
        <x:v>accepted</x:v>
      </x:c>
      <x:c r="N2251" t="str">
        <x:v>exact_enhanced_name_birth_year</x:v>
      </x:c>
      <x:c r="O2251" s="37" t="n">
        <x:v>1</x:v>
      </x:c>
      <x:c r="P2251" t="n">
        <x:v>126751</x:v>
      </x:c>
      <x:c r="Q2251" s="11" t="str">
        <x:v>1.0</x:v>
      </x:c>
      <x:c r="R2251" s="11" t="str">
        <x:v>0.0</x:v>
      </x:c>
      <x:c r="S2251" s="37" t="n">
        <x:v>3</x:v>
      </x:c>
      <x:c r="T2251" s="37" t="n">
        <x:v>3</x:v>
      </x:c>
      <x:c r="U2251" s="34" t="b">
        <x:v>0</x:v>
      </x:c>
    </x:row>
    <x:row r="2252">
      <x:c r="A2252" t="str">
        <x:v>inigovicente|1998</x:v>
      </x:c>
      <x:c r="B2252" t="str">
        <x:v>Iñigo Vicente</x:v>
      </x:c>
      <x:c r="C2252" t="str">
        <x:v>inigovicente</x:v>
      </x:c>
      <x:c r="D2252" t="str">
        <x:v>inigovicente</x:v>
      </x:c>
      <x:c r="E2252" t="str">
        <x:v>inigo|vicente</x:v>
      </x:c>
      <x:c r="F2252" t="n">
        <x:v>1998</x:v>
      </x:c>
      <x:c r="G2252" s="37" t="n">
        <x:v>1</x:v>
      </x:c>
      <x:c r="H2252" t="str">
        <x:v>2020-2021</x:v>
      </x:c>
      <x:c r="I2252" t="str">
        <x:v>Athletic Club</x:v>
      </x:c>
      <x:c r="J2252" t="str">
        <x:v>La Liga</x:v>
      </x:c>
      <x:c r="K2252" t="str">
        <x:v>335216</x:v>
      </x:c>
      <x:c r="L2252" t="str">
        <x:v>Iñigo Vicente</x:v>
      </x:c>
      <x:c r="M2252" t="str">
        <x:v>accepted</x:v>
      </x:c>
      <x:c r="N2252" t="str">
        <x:v>exact_enhanced_name_birth_year</x:v>
      </x:c>
      <x:c r="O2252" s="37" t="n">
        <x:v>1</x:v>
      </x:c>
      <x:c r="P2252" t="n">
        <x:v>335216</x:v>
      </x:c>
      <x:c r="Q2252" s="11" t="str">
        <x:v>1.0</x:v>
      </x:c>
      <x:c r="R2252" s="11" t="str">
        <x:v>0.0</x:v>
      </x:c>
      <x:c r="S2252" s="37" t="n">
        <x:v>1</x:v>
      </x:c>
      <x:c r="T2252" s="37" t="n">
        <x:v>1</x:v>
      </x:c>
      <x:c r="U2252" s="34" t="b">
        <x:v>0</x:v>
      </x:c>
    </x:row>
    <x:row r="2253">
      <x:c r="A2253" t="str">
        <x:v>jacekgoralski|1992</x:v>
      </x:c>
      <x:c r="B2253" t="str">
        <x:v>Jacek Góralski</x:v>
      </x:c>
      <x:c r="C2253" t="str">
        <x:v>jacekgoralski</x:v>
      </x:c>
      <x:c r="D2253" t="str">
        <x:v>jacekgoralski</x:v>
      </x:c>
      <x:c r="E2253" t="str">
        <x:v>goralski|jacek</x:v>
      </x:c>
      <x:c r="F2253" t="n">
        <x:v>1992</x:v>
      </x:c>
      <x:c r="G2253" s="37" t="n">
        <x:v>1</x:v>
      </x:c>
      <x:c r="H2253" t="str">
        <x:v>2022-2023</x:v>
      </x:c>
      <x:c r="I2253" t="str">
        <x:v>Bochum</x:v>
      </x:c>
      <x:c r="J2253" t="str">
        <x:v>Bundesliga</x:v>
      </x:c>
      <x:c r="K2253" t="str">
        <x:v>199297</x:v>
      </x:c>
      <x:c r="L2253" t="str">
        <x:v>Jacek Goralski</x:v>
      </x:c>
      <x:c r="M2253" t="str">
        <x:v>accepted</x:v>
      </x:c>
      <x:c r="N2253" t="str">
        <x:v>exact_enhanced_name_birth_year</x:v>
      </x:c>
      <x:c r="O2253" s="37" t="n">
        <x:v>1</x:v>
      </x:c>
      <x:c r="P2253" t="n">
        <x:v>199297</x:v>
      </x:c>
      <x:c r="Q2253" s="11" t="str">
        <x:v>1.0</x:v>
      </x:c>
      <x:c r="R2253" s="11" t="str">
        <x:v>0.0</x:v>
      </x:c>
      <x:c r="S2253" s="37" t="n">
        <x:v>1</x:v>
      </x:c>
      <x:c r="T2253" s="37" t="n">
        <x:v>1</x:v>
      </x:c>
      <x:c r="U2253" s="34" t="b">
        <x:v>0</x:v>
      </x:c>
    </x:row>
    <x:row r="2254">
      <x:c r="A2254" t="str">
        <x:v>jackbutland|1993</x:v>
      </x:c>
      <x:c r="B2254" t="str">
        <x:v>Jack Butland</x:v>
      </x:c>
      <x:c r="C2254" t="str">
        <x:v>jackbutland</x:v>
      </x:c>
      <x:c r="D2254" t="str">
        <x:v>jackbutland</x:v>
      </x:c>
      <x:c r="E2254" t="str">
        <x:v>butland|jack</x:v>
      </x:c>
      <x:c r="F2254" t="n">
        <x:v>1993</x:v>
      </x:c>
      <x:c r="G2254" s="37" t="n">
        <x:v>3</x:v>
      </x:c>
      <x:c r="H2254" t="str">
        <x:v>2017-2018 | 2020-2021 | 2021-2022</x:v>
      </x:c>
      <x:c r="I2254" t="str">
        <x:v>Crystal Palace | Stoke City</x:v>
      </x:c>
      <x:c r="J2254" t="str">
        <x:v>Premier League</x:v>
      </x:c>
      <x:c r="K2254" t="str">
        <x:v>128899</x:v>
      </x:c>
      <x:c r="L2254" t="str">
        <x:v>Jack Butland</x:v>
      </x:c>
      <x:c r="M2254" t="str">
        <x:v>accepted</x:v>
      </x:c>
      <x:c r="N2254" t="str">
        <x:v>exact_enhanced_name_birth_year</x:v>
      </x:c>
      <x:c r="O2254" s="37" t="n">
        <x:v>1</x:v>
      </x:c>
      <x:c r="P2254" t="n">
        <x:v>128899</x:v>
      </x:c>
      <x:c r="Q2254" s="11" t="str">
        <x:v>1.0</x:v>
      </x:c>
      <x:c r="R2254" s="11" t="str">
        <x:v>0.0</x:v>
      </x:c>
      <x:c r="S2254" s="37" t="n">
        <x:v>3</x:v>
      </x:c>
      <x:c r="T2254" s="37" t="n">
        <x:v>3</x:v>
      </x:c>
      <x:c r="U2254" s="34" t="b">
        <x:v>0</x:v>
      </x:c>
    </x:row>
    <x:row r="2255">
      <x:c r="A2255" t="str">
        <x:v>jackcolback|1989</x:v>
      </x:c>
      <x:c r="B2255" t="str">
        <x:v>Jack Colback</x:v>
      </x:c>
      <x:c r="C2255" t="str">
        <x:v>jackcolback</x:v>
      </x:c>
      <x:c r="D2255" t="str">
        <x:v>jackcolback</x:v>
      </x:c>
      <x:c r="E2255" t="str">
        <x:v>colback|jack</x:v>
      </x:c>
      <x:c r="F2255" t="n">
        <x:v>1989</x:v>
      </x:c>
      <x:c r="G2255" s="37" t="n">
        <x:v>1</x:v>
      </x:c>
      <x:c r="H2255" t="str">
        <x:v>2022-2023</x:v>
      </x:c>
      <x:c r="I2255" t="str">
        <x:v>Nott'ham Forest</x:v>
      </x:c>
      <x:c r="J2255" t="str">
        <x:v>Premier League</x:v>
      </x:c>
      <x:c r="K2255" t="str">
        <x:v>61644</x:v>
      </x:c>
      <x:c r="L2255" t="str">
        <x:v>Jack Colback</x:v>
      </x:c>
      <x:c r="M2255" t="str">
        <x:v>accepted</x:v>
      </x:c>
      <x:c r="N2255" t="str">
        <x:v>exact_enhanced_name_birth_year</x:v>
      </x:c>
      <x:c r="O2255" s="37" t="n">
        <x:v>1</x:v>
      </x:c>
      <x:c r="P2255" t="n">
        <x:v>61644</x:v>
      </x:c>
      <x:c r="Q2255" s="11" t="str">
        <x:v>1.0</x:v>
      </x:c>
      <x:c r="R2255" s="11" t="str">
        <x:v>0.0</x:v>
      </x:c>
      <x:c r="S2255" s="37" t="n">
        <x:v>1</x:v>
      </x:c>
      <x:c r="T2255" s="37" t="n">
        <x:v>1</x:v>
      </x:c>
      <x:c r="U2255" s="34" t="b">
        <x:v>0</x:v>
      </x:c>
    </x:row>
    <x:row r="2256">
      <x:c r="A2256" t="str">
        <x:v>jackcork|1989</x:v>
      </x:c>
      <x:c r="B2256" t="str">
        <x:v>Jack Cork</x:v>
      </x:c>
      <x:c r="C2256" t="str">
        <x:v>jackcork</x:v>
      </x:c>
      <x:c r="D2256" t="str">
        <x:v>jackcork</x:v>
      </x:c>
      <x:c r="E2256" t="str">
        <x:v>cork|jack</x:v>
      </x:c>
      <x:c r="F2256" t="n">
        <x:v>1989</x:v>
      </x:c>
      <x:c r="G2256" s="37" t="n">
        <x:v>6</x:v>
      </x:c>
      <x:c r="H2256" t="str">
        <x:v>2017-2018 | 2018-2019 | 2019-2020 | 2020-2021 | 2021-2022 | 2023-2024</x:v>
      </x:c>
      <x:c r="I2256" t="str">
        <x:v>Burnley</x:v>
      </x:c>
      <x:c r="J2256" t="str">
        <x:v>Premier League</x:v>
      </x:c>
      <x:c r="K2256" t="str">
        <x:v>40613</x:v>
      </x:c>
      <x:c r="L2256" t="str">
        <x:v>Jack Cork</x:v>
      </x:c>
      <x:c r="M2256" t="str">
        <x:v>accepted</x:v>
      </x:c>
      <x:c r="N2256" t="str">
        <x:v>exact_enhanced_name_birth_year</x:v>
      </x:c>
      <x:c r="O2256" s="37" t="n">
        <x:v>1</x:v>
      </x:c>
      <x:c r="P2256" t="n">
        <x:v>40613</x:v>
      </x:c>
      <x:c r="Q2256" s="11" t="str">
        <x:v>1.0</x:v>
      </x:c>
      <x:c r="R2256" s="11" t="str">
        <x:v>0.0</x:v>
      </x:c>
      <x:c r="S2256" s="37" t="n">
        <x:v>6</x:v>
      </x:c>
      <x:c r="T2256" s="37" t="n">
        <x:v>6</x:v>
      </x:c>
      <x:c r="U2256" s="34" t="b">
        <x:v>0</x:v>
      </x:c>
    </x:row>
    <x:row r="2257">
      <x:c r="A2257" t="str">
        <x:v>jackgrealish|1995</x:v>
      </x:c>
      <x:c r="B2257" t="str">
        <x:v>Jack Grealish</x:v>
      </x:c>
      <x:c r="C2257" t="str">
        <x:v>jackgrealish</x:v>
      </x:c>
      <x:c r="D2257" t="str">
        <x:v>jackgrealish</x:v>
      </x:c>
      <x:c r="E2257" t="str">
        <x:v>grealish|jack</x:v>
      </x:c>
      <x:c r="F2257" t="n">
        <x:v>1995</x:v>
      </x:c>
      <x:c r="G2257" s="37" t="n">
        <x:v>5</x:v>
      </x:c>
      <x:c r="H2257" t="str">
        <x:v>2019-2020 | 2020-2021 | 2021-2022 | 2022-2023 | 2023-2024</x:v>
      </x:c>
      <x:c r="I2257" t="str">
        <x:v>Aston Villa | Manchester City</x:v>
      </x:c>
      <x:c r="J2257" t="str">
        <x:v>Premier League</x:v>
      </x:c>
      <x:c r="K2257" t="str">
        <x:v>203460</x:v>
      </x:c>
      <x:c r="L2257" t="str">
        <x:v>Jack Grealish</x:v>
      </x:c>
      <x:c r="M2257" t="str">
        <x:v>accepted</x:v>
      </x:c>
      <x:c r="N2257" t="str">
        <x:v>exact_enhanced_name_birth_year</x:v>
      </x:c>
      <x:c r="O2257" s="37" t="n">
        <x:v>1</x:v>
      </x:c>
      <x:c r="P2257" t="n">
        <x:v>203460</x:v>
      </x:c>
      <x:c r="Q2257" s="11" t="str">
        <x:v>1.0</x:v>
      </x:c>
      <x:c r="R2257" s="11" t="str">
        <x:v>0.0</x:v>
      </x:c>
      <x:c r="S2257" s="37" t="n">
        <x:v>5</x:v>
      </x:c>
      <x:c r="T2257" s="37" t="n">
        <x:v>5</x:v>
      </x:c>
      <x:c r="U2257" s="34" t="b">
        <x:v>0</x:v>
      </x:c>
    </x:row>
    <x:row r="2258">
      <x:c r="A2258" t="str">
        <x:v>jackharrison|1996</x:v>
      </x:c>
      <x:c r="B2258" t="str">
        <x:v>Jack Harrison</x:v>
      </x:c>
      <x:c r="C2258" t="str">
        <x:v>jackharrison</x:v>
      </x:c>
      <x:c r="D2258" t="str">
        <x:v>jackharrison</x:v>
      </x:c>
      <x:c r="E2258" t="str">
        <x:v>harrison|jack</x:v>
      </x:c>
      <x:c r="F2258" t="n">
        <x:v>1996</x:v>
      </x:c>
      <x:c r="G2258" s="37" t="n">
        <x:v>4</x:v>
      </x:c>
      <x:c r="H2258" t="str">
        <x:v>2020-2021 | 2021-2022 | 2022-2023 | 2023-2024</x:v>
      </x:c>
      <x:c r="I2258" t="str">
        <x:v>Everton | Leeds United</x:v>
      </x:c>
      <x:c r="J2258" t="str">
        <x:v>Premier League</x:v>
      </x:c>
      <x:c r="K2258" t="str">
        <x:v>417346</x:v>
      </x:c>
      <x:c r="L2258" t="str">
        <x:v>Jack Harrison</x:v>
      </x:c>
      <x:c r="M2258" t="str">
        <x:v>accepted</x:v>
      </x:c>
      <x:c r="N2258" t="str">
        <x:v>exact_enhanced_name_birth_year</x:v>
      </x:c>
      <x:c r="O2258" s="37" t="n">
        <x:v>1</x:v>
      </x:c>
      <x:c r="P2258" t="n">
        <x:v>417346</x:v>
      </x:c>
      <x:c r="Q2258" s="11" t="str">
        <x:v>1.0</x:v>
      </x:c>
      <x:c r="R2258" s="11" t="str">
        <x:v>0.0</x:v>
      </x:c>
      <x:c r="S2258" s="37" t="n">
        <x:v>4</x:v>
      </x:c>
      <x:c r="T2258" s="37" t="n">
        <x:v>4</x:v>
      </x:c>
      <x:c r="U2258" s="34" t="b">
        <x:v>0</x:v>
      </x:c>
    </x:row>
    <x:row r="2259">
      <x:c r="A2259" t="str">
        <x:v>jackhendry|1995</x:v>
      </x:c>
      <x:c r="B2259" t="str">
        <x:v>Jack Hendry</x:v>
      </x:c>
      <x:c r="C2259" t="str">
        <x:v>jackhendry</x:v>
      </x:c>
      <x:c r="D2259" t="str">
        <x:v>jackhendry</x:v>
      </x:c>
      <x:c r="E2259" t="str">
        <x:v>hendry|jack</x:v>
      </x:c>
      <x:c r="F2259" t="n">
        <x:v>1995</x:v>
      </x:c>
      <x:c r="G2259" s="37" t="n">
        <x:v>1</x:v>
      </x:c>
      <x:c r="H2259" t="str">
        <x:v>2022-2023</x:v>
      </x:c>
      <x:c r="I2259" t="str">
        <x:v>Cremonese</x:v>
      </x:c>
      <x:c r="J2259" t="str">
        <x:v>Serie A</x:v>
      </x:c>
      <x:c r="K2259" t="str">
        <x:v>363223</x:v>
      </x:c>
      <x:c r="L2259" t="str">
        <x:v>Jack Hendry</x:v>
      </x:c>
      <x:c r="M2259" t="str">
        <x:v>accepted</x:v>
      </x:c>
      <x:c r="N2259" t="str">
        <x:v>exact_enhanced_name_birth_year</x:v>
      </x:c>
      <x:c r="O2259" s="37" t="n">
        <x:v>1</x:v>
      </x:c>
      <x:c r="P2259" t="n">
        <x:v>363223</x:v>
      </x:c>
      <x:c r="Q2259" s="11" t="str">
        <x:v>1.0</x:v>
      </x:c>
      <x:c r="R2259" s="11" t="str">
        <x:v>0.0</x:v>
      </x:c>
      <x:c r="S2259" s="37" t="n">
        <x:v>1</x:v>
      </x:c>
      <x:c r="T2259" s="37" t="n">
        <x:v>1</x:v>
      </x:c>
      <x:c r="U2259" s="34" t="b">
        <x:v>0</x:v>
      </x:c>
    </x:row>
    <x:row r="2260">
      <x:c r="A2260" t="str">
        <x:v>jackhinshelwood|2005</x:v>
      </x:c>
      <x:c r="B2260" t="str">
        <x:v>Jack Hinshelwood</x:v>
      </x:c>
      <x:c r="C2260" t="str">
        <x:v>jackhinshelwood</x:v>
      </x:c>
      <x:c r="D2260" t="str">
        <x:v>jackhinshelwood</x:v>
      </x:c>
      <x:c r="E2260" t="str">
        <x:v>hinshelwood|jack</x:v>
      </x:c>
      <x:c r="F2260" t="n">
        <x:v>2005</x:v>
      </x:c>
      <x:c r="G2260" s="37" t="n">
        <x:v>1</x:v>
      </x:c>
      <x:c r="H2260" t="str">
        <x:v>2023-2024</x:v>
      </x:c>
      <x:c r="I2260" t="str">
        <x:v>Brighton</x:v>
      </x:c>
      <x:c r="J2260" t="str">
        <x:v>Premier League</x:v>
      </x:c>
      <x:c r="K2260" t="str">
        <x:v>867688</x:v>
      </x:c>
      <x:c r="L2260" t="str">
        <x:v>Jack Hinshelwood</x:v>
      </x:c>
      <x:c r="M2260" t="str">
        <x:v>accepted</x:v>
      </x:c>
      <x:c r="N2260" t="str">
        <x:v>exact_enhanced_name_birth_year</x:v>
      </x:c>
      <x:c r="O2260" s="37" t="n">
        <x:v>1</x:v>
      </x:c>
      <x:c r="P2260" t="n">
        <x:v>867688</x:v>
      </x:c>
      <x:c r="Q2260" s="11" t="str">
        <x:v>1.0</x:v>
      </x:c>
      <x:c r="R2260" s="11" t="str">
        <x:v>0.0</x:v>
      </x:c>
      <x:c r="S2260" s="37" t="n">
        <x:v>1</x:v>
      </x:c>
      <x:c r="T2260" s="37" t="n">
        <x:v>1</x:v>
      </x:c>
      <x:c r="U2260" s="34" t="b">
        <x:v>0</x:v>
      </x:c>
    </x:row>
    <x:row r="2261">
      <x:c r="A2261" t="str">
        <x:v>jackoconnell|1994</x:v>
      </x:c>
      <x:c r="B2261" t="str">
        <x:v>Jack O'Connell</x:v>
      </x:c>
      <x:c r="C2261" t="str">
        <x:v>jackoconnell</x:v>
      </x:c>
      <x:c r="D2261" t="str">
        <x:v>jackoconnell</x:v>
      </x:c>
      <x:c r="E2261" t="str">
        <x:v>connell|jack|o</x:v>
      </x:c>
      <x:c r="F2261" t="n">
        <x:v>1994</x:v>
      </x:c>
      <x:c r="G2261" s="37" t="n">
        <x:v>2</x:v>
      </x:c>
      <x:c r="H2261" t="str">
        <x:v>2019-2020 | 2020-2021</x:v>
      </x:c>
      <x:c r="I2261" t="str">
        <x:v>Sheffield Utd</x:v>
      </x:c>
      <x:c r="J2261" t="str">
        <x:v>Premier League</x:v>
      </x:c>
      <x:c r="K2261" t="str">
        <x:v>212829</x:v>
      </x:c>
      <x:c r="L2261" t="str">
        <x:v>Jack O'Connell</x:v>
      </x:c>
      <x:c r="M2261" t="str">
        <x:v>accepted</x:v>
      </x:c>
      <x:c r="N2261" t="str">
        <x:v>exact_enhanced_name_birth_year</x:v>
      </x:c>
      <x:c r="O2261" s="37" t="n">
        <x:v>1</x:v>
      </x:c>
      <x:c r="P2261" t="n">
        <x:v>212829</x:v>
      </x:c>
      <x:c r="Q2261" s="11" t="str">
        <x:v>1.0</x:v>
      </x:c>
      <x:c r="R2261" s="11" t="str">
        <x:v>0.0</x:v>
      </x:c>
      <x:c r="S2261" s="37" t="n">
        <x:v>2</x:v>
      </x:c>
      <x:c r="T2261" s="37" t="n">
        <x:v>2</x:v>
      </x:c>
      <x:c r="U2261" s="34" t="b">
        <x:v>0</x:v>
      </x:c>
    </x:row>
    <x:row r="2262">
      <x:c r="A2262" t="str">
        <x:v>jackrobinson|1993</x:v>
      </x:c>
      <x:c r="B2262" t="str">
        <x:v>Jack Robinson</x:v>
      </x:c>
      <x:c r="C2262" t="str">
        <x:v>jackrobinson</x:v>
      </x:c>
      <x:c r="D2262" t="str">
        <x:v>jackrobinson</x:v>
      </x:c>
      <x:c r="E2262" t="str">
        <x:v>jack|robinson</x:v>
      </x:c>
      <x:c r="F2262" t="n">
        <x:v>1993</x:v>
      </x:c>
      <x:c r="G2262" s="37" t="n">
        <x:v>3</x:v>
      </x:c>
      <x:c r="H2262" t="str">
        <x:v>2019-2020 | 2020-2021 | 2023-2024</x:v>
      </x:c>
      <x:c r="I2262" t="str">
        <x:v>Sheffield Utd</x:v>
      </x:c>
      <x:c r="J2262" t="str">
        <x:v>Premier League</x:v>
      </x:c>
      <x:c r="K2262" t="str">
        <x:v>128909</x:v>
      </x:c>
      <x:c r="L2262" t="str">
        <x:v>Jack Robinson</x:v>
      </x:c>
      <x:c r="M2262" t="str">
        <x:v>accepted</x:v>
      </x:c>
      <x:c r="N2262" t="str">
        <x:v>exact_enhanced_name_birth_year</x:v>
      </x:c>
      <x:c r="O2262" s="37" t="n">
        <x:v>1</x:v>
      </x:c>
      <x:c r="P2262" t="n">
        <x:v>128909</x:v>
      </x:c>
      <x:c r="Q2262" s="11" t="str">
        <x:v>1.0</x:v>
      </x:c>
      <x:c r="R2262" s="11" t="str">
        <x:v>0.0</x:v>
      </x:c>
      <x:c r="S2262" s="37" t="n">
        <x:v>3</x:v>
      </x:c>
      <x:c r="T2262" s="37" t="n">
        <x:v>3</x:v>
      </x:c>
      <x:c r="U2262" s="34" t="b">
        <x:v>0</x:v>
      </x:c>
    </x:row>
    <x:row r="2263">
      <x:c r="A2263" t="str">
        <x:v>jacksimpson|1996</x:v>
      </x:c>
      <x:c r="B2263" t="str">
        <x:v>Jack Simpson</x:v>
      </x:c>
      <x:c r="C2263" t="str">
        <x:v>jacksimpson</x:v>
      </x:c>
      <x:c r="D2263" t="str">
        <x:v>jacksimpson</x:v>
      </x:c>
      <x:c r="E2263" t="str">
        <x:v>jack|simpson</x:v>
      </x:c>
      <x:c r="F2263" t="n">
        <x:v>1996</x:v>
      </x:c>
      <x:c r="G2263" s="37" t="n">
        <x:v>3</x:v>
      </x:c>
      <x:c r="H2263" t="str">
        <x:v>2017-2018 | 2018-2019 | 2019-2020</x:v>
      </x:c>
      <x:c r="I2263" t="str">
        <x:v>Bournemouth</x:v>
      </x:c>
      <x:c r="J2263" t="str">
        <x:v>Premier League</x:v>
      </x:c>
      <x:c r="K2263" t="str">
        <x:v>419930</x:v>
      </x:c>
      <x:c r="L2263" t="str">
        <x:v>Jack Simpson</x:v>
      </x:c>
      <x:c r="M2263" t="str">
        <x:v>accepted</x:v>
      </x:c>
      <x:c r="N2263" t="str">
        <x:v>exact_enhanced_name_birth_year</x:v>
      </x:c>
      <x:c r="O2263" s="37" t="n">
        <x:v>1</x:v>
      </x:c>
      <x:c r="P2263" t="n">
        <x:v>419930</x:v>
      </x:c>
      <x:c r="Q2263" s="11" t="str">
        <x:v>1.0</x:v>
      </x:c>
      <x:c r="R2263" s="11" t="str">
        <x:v>0.0</x:v>
      </x:c>
      <x:c r="S2263" s="37" t="n">
        <x:v>3</x:v>
      </x:c>
      <x:c r="T2263" s="37" t="n">
        <x:v>3</x:v>
      </x:c>
      <x:c r="U2263" s="34" t="b">
        <x:v>0</x:v>
      </x:c>
    </x:row>
    <x:row r="2264">
      <x:c r="A2264" t="str">
        <x:v>jackstacey|1996</x:v>
      </x:c>
      <x:c r="B2264" t="str">
        <x:v>Jack Stacey</x:v>
      </x:c>
      <x:c r="C2264" t="str">
        <x:v>jackstacey</x:v>
      </x:c>
      <x:c r="D2264" t="str">
        <x:v>jackstacey</x:v>
      </x:c>
      <x:c r="E2264" t="str">
        <x:v>jack|stacey</x:v>
      </x:c>
      <x:c r="F2264" t="n">
        <x:v>1996</x:v>
      </x:c>
      <x:c r="G2264" s="37" t="n">
        <x:v>2</x:v>
      </x:c>
      <x:c r="H2264" t="str">
        <x:v>2019-2020 | 2022-2023</x:v>
      </x:c>
      <x:c r="I2264" t="str">
        <x:v>Bournemouth</x:v>
      </x:c>
      <x:c r="J2264" t="str">
        <x:v>Premier League</x:v>
      </x:c>
      <x:c r="K2264" t="str">
        <x:v>249356</x:v>
      </x:c>
      <x:c r="L2264" t="str">
        <x:v>Jack Stacey</x:v>
      </x:c>
      <x:c r="M2264" t="str">
        <x:v>accepted</x:v>
      </x:c>
      <x:c r="N2264" t="str">
        <x:v>exact_enhanced_name_birth_year</x:v>
      </x:c>
      <x:c r="O2264" s="37" t="n">
        <x:v>1</x:v>
      </x:c>
      <x:c r="P2264" t="n">
        <x:v>249356</x:v>
      </x:c>
      <x:c r="Q2264" s="11" t="str">
        <x:v>1.0</x:v>
      </x:c>
      <x:c r="R2264" s="11" t="str">
        <x:v>0.0</x:v>
      </x:c>
      <x:c r="S2264" s="37" t="n">
        <x:v>2</x:v>
      </x:c>
      <x:c r="T2264" s="37" t="n">
        <x:v>2</x:v>
      </x:c>
      <x:c r="U2264" s="34" t="b">
        <x:v>0</x:v>
      </x:c>
    </x:row>
    <x:row r="2265">
      <x:c r="A2265" t="str">
        <x:v>jackstephens|1994</x:v>
      </x:c>
      <x:c r="B2265" t="str">
        <x:v>Jack Stephens</x:v>
      </x:c>
      <x:c r="C2265" t="str">
        <x:v>jackstephens</x:v>
      </x:c>
      <x:c r="D2265" t="str">
        <x:v>jackstephens</x:v>
      </x:c>
      <x:c r="E2265" t="str">
        <x:v>jack|stephens</x:v>
      </x:c>
      <x:c r="F2265" t="n">
        <x:v>1994</x:v>
      </x:c>
      <x:c r="G2265" s="37" t="n">
        <x:v>7</x:v>
      </x:c>
      <x:c r="H2265" t="str">
        <x:v>2017-2018 | 2018-2019 | 2019-2020 | 2020-2021 | 2021-2022 | 2022-2023</x:v>
      </x:c>
      <x:c r="I2265" t="str">
        <x:v>Bournemouth | Southampton</x:v>
      </x:c>
      <x:c r="J2265" t="str">
        <x:v>Premier League</x:v>
      </x:c>
      <x:c r="K2265" t="str">
        <x:v>163744</x:v>
      </x:c>
      <x:c r="L2265" t="str">
        <x:v>Jack Stephens</x:v>
      </x:c>
      <x:c r="M2265" t="str">
        <x:v>accepted</x:v>
      </x:c>
      <x:c r="N2265" t="str">
        <x:v>exact_enhanced_name_birth_year</x:v>
      </x:c>
      <x:c r="O2265" s="37" t="n">
        <x:v>1</x:v>
      </x:c>
      <x:c r="P2265" t="n">
        <x:v>163744</x:v>
      </x:c>
      <x:c r="Q2265" s="11" t="str">
        <x:v>1.0</x:v>
      </x:c>
      <x:c r="R2265" s="11" t="str">
        <x:v>0.0</x:v>
      </x:c>
      <x:c r="S2265" s="37" t="n">
        <x:v>7</x:v>
      </x:c>
      <x:c r="T2265" s="37" t="n">
        <x:v>7</x:v>
      </x:c>
      <x:c r="U2265" s="34" t="b">
        <x:v>0</x:v>
      </x:c>
    </x:row>
    <x:row r="2266">
      <x:c r="A2266" t="str">
        <x:v>jackwilshere|1992</x:v>
      </x:c>
      <x:c r="B2266" t="str">
        <x:v>Jack Wilshere</x:v>
      </x:c>
      <x:c r="C2266" t="str">
        <x:v>jackwilshere</x:v>
      </x:c>
      <x:c r="D2266" t="str">
        <x:v>jackwilshere</x:v>
      </x:c>
      <x:c r="E2266" t="str">
        <x:v>jack|wilshere</x:v>
      </x:c>
      <x:c r="F2266" t="n">
        <x:v>1992</x:v>
      </x:c>
      <x:c r="G2266" s="37" t="n">
        <x:v>3</x:v>
      </x:c>
      <x:c r="H2266" t="str">
        <x:v>2017-2018 | 2018-2019 | 2019-2020</x:v>
      </x:c>
      <x:c r="I2266" t="str">
        <x:v>Arsenal | West Ham</x:v>
      </x:c>
      <x:c r="J2266" t="str">
        <x:v>Premier League</x:v>
      </x:c>
      <x:c r="K2266" t="str">
        <x:v>74223</x:v>
      </x:c>
      <x:c r="L2266" t="str">
        <x:v>Jack Wilshere</x:v>
      </x:c>
      <x:c r="M2266" t="str">
        <x:v>accepted</x:v>
      </x:c>
      <x:c r="N2266" t="str">
        <x:v>exact_enhanced_name_birth_year</x:v>
      </x:c>
      <x:c r="O2266" s="37" t="n">
        <x:v>1</x:v>
      </x:c>
      <x:c r="P2266" t="n">
        <x:v>74223</x:v>
      </x:c>
      <x:c r="Q2266" s="11" t="str">
        <x:v>1.0</x:v>
      </x:c>
      <x:c r="R2266" s="11" t="str">
        <x:v>0.0</x:v>
      </x:c>
      <x:c r="S2266" s="37" t="n">
        <x:v>3</x:v>
      </x:c>
      <x:c r="T2266" s="37" t="n">
        <x:v>3</x:v>
      </x:c>
      <x:c r="U2266" s="34" t="b">
        <x:v>0</x:v>
      </x:c>
    </x:row>
    <x:row r="2267">
      <x:c r="A2267" t="str">
        <x:v>jacksonporozo|2000</x:v>
      </x:c>
      <x:c r="B2267" t="str">
        <x:v>Jackson Porozo</x:v>
      </x:c>
      <x:c r="C2267" t="str">
        <x:v>jacksonporozo</x:v>
      </x:c>
      <x:c r="D2267" t="str">
        <x:v>jacksonporozo</x:v>
      </x:c>
      <x:c r="E2267" t="str">
        <x:v>jackson|porozo</x:v>
      </x:c>
      <x:c r="F2267" t="n">
        <x:v>2000</x:v>
      </x:c>
      <x:c r="G2267" s="37" t="n">
        <x:v>1</x:v>
      </x:c>
      <x:c r="H2267" t="str">
        <x:v>2022-2023</x:v>
      </x:c>
      <x:c r="I2267" t="str">
        <x:v>Troyes</x:v>
      </x:c>
      <x:c r="J2267" t="str">
        <x:v>Ligue 1</x:v>
      </x:c>
      <x:c r="K2267" t="str">
        <x:v>491616</x:v>
      </x:c>
      <x:c r="L2267" t="str">
        <x:v>Jackson Porozo</x:v>
      </x:c>
      <x:c r="M2267" t="str">
        <x:v>accepted</x:v>
      </x:c>
      <x:c r="N2267" t="str">
        <x:v>exact_enhanced_name_birth_year</x:v>
      </x:c>
      <x:c r="O2267" s="37" t="n">
        <x:v>1</x:v>
      </x:c>
      <x:c r="P2267" t="n">
        <x:v>491616</x:v>
      </x:c>
      <x:c r="Q2267" s="11" t="str">
        <x:v>1.0</x:v>
      </x:c>
      <x:c r="R2267" s="11" t="str">
        <x:v>0.0</x:v>
      </x:c>
      <x:c r="S2267" s="37" t="n">
        <x:v>1</x:v>
      </x:c>
      <x:c r="T2267" s="37" t="n">
        <x:v>1</x:v>
      </x:c>
      <x:c r="U2267" s="34" t="b">
        <x:v>0</x:v>
      </x:c>
    </x:row>
    <x:row r="2268">
      <x:c r="A2268" t="str">
        <x:v>jacksontchatchoua|2001</x:v>
      </x:c>
      <x:c r="B2268" t="str">
        <x:v>Jackson Tchatchoua</x:v>
      </x:c>
      <x:c r="C2268" t="str">
        <x:v>jacksontchatchoua</x:v>
      </x:c>
      <x:c r="D2268" t="str">
        <x:v>jacksontchatchoua</x:v>
      </x:c>
      <x:c r="E2268" t="str">
        <x:v>jackson|tchatchoua</x:v>
      </x:c>
      <x:c r="F2268" t="n">
        <x:v>2001</x:v>
      </x:c>
      <x:c r="G2268" s="37" t="n">
        <x:v>1</x:v>
      </x:c>
      <x:c r="H2268" t="str">
        <x:v>2023-2024</x:v>
      </x:c>
      <x:c r="I2268" t="str">
        <x:v>Hellas Verona</x:v>
      </x:c>
      <x:c r="J2268" t="str">
        <x:v>Serie A</x:v>
      </x:c>
      <x:c r="K2268" t="str">
        <x:v>848509</x:v>
      </x:c>
      <x:c r="L2268" t="str">
        <x:v>Jackson Tchatchoua</x:v>
      </x:c>
      <x:c r="M2268" t="str">
        <x:v>accepted</x:v>
      </x:c>
      <x:c r="N2268" t="str">
        <x:v>exact_enhanced_name_birth_year</x:v>
      </x:c>
      <x:c r="O2268" s="37" t="n">
        <x:v>1</x:v>
      </x:c>
      <x:c r="P2268" t="n">
        <x:v>848509</x:v>
      </x:c>
      <x:c r="Q2268" s="11" t="str">
        <x:v>1.0</x:v>
      </x:c>
      <x:c r="R2268" s="11" t="str">
        <x:v>0.0</x:v>
      </x:c>
      <x:c r="S2268" s="37" t="n">
        <x:v>1</x:v>
      </x:c>
      <x:c r="T2268" s="37" t="n">
        <x:v>1</x:v>
      </x:c>
      <x:c r="U2268" s="34" t="b">
        <x:v>0</x:v>
      </x:c>
    </x:row>
    <x:row r="2269">
      <x:c r="A2269" t="str">
        <x:v>jacobbarrettlaursen|1994</x:v>
      </x:c>
      <x:c r="B2269" t="str">
        <x:v>Jacob Barrett Laursen</x:v>
      </x:c>
      <x:c r="C2269" t="str">
        <x:v>jacobbarrettlaursen</x:v>
      </x:c>
      <x:c r="D2269" t="str">
        <x:v>jacobbarrettlaursen</x:v>
      </x:c>
      <x:c r="E2269" t="str">
        <x:v>barrett|jacob|laursen</x:v>
      </x:c>
      <x:c r="F2269" t="n">
        <x:v>1994</x:v>
      </x:c>
      <x:c r="G2269" s="37" t="n">
        <x:v>2</x:v>
      </x:c>
      <x:c r="H2269" t="str">
        <x:v>2020-2021 | 2021-2022</x:v>
      </x:c>
      <x:c r="I2269" t="str">
        <x:v>Arminia</x:v>
      </x:c>
      <x:c r="J2269" t="str">
        <x:v>Bundesliga</x:v>
      </x:c>
      <x:c r="K2269" t="str">
        <x:v>185164</x:v>
      </x:c>
      <x:c r="L2269" t="str">
        <x:v>Jacob Barrett Laursen</x:v>
      </x:c>
      <x:c r="M2269" t="str">
        <x:v>accepted</x:v>
      </x:c>
      <x:c r="N2269" t="str">
        <x:v>exact_enhanced_name_birth_year</x:v>
      </x:c>
      <x:c r="O2269" s="37" t="n">
        <x:v>1</x:v>
      </x:c>
      <x:c r="P2269" t="n">
        <x:v>185164</x:v>
      </x:c>
      <x:c r="Q2269" s="11" t="str">
        <x:v>1.0</x:v>
      </x:c>
      <x:c r="R2269" s="11" t="str">
        <x:v>0.0</x:v>
      </x:c>
      <x:c r="S2269" s="37" t="n">
        <x:v>2</x:v>
      </x:c>
      <x:c r="T2269" s="37" t="n">
        <x:v>2</x:v>
      </x:c>
      <x:c r="U2269" s="34" t="b">
        <x:v>0</x:v>
      </x:c>
    </x:row>
    <x:row r="2270">
      <x:c r="A2270" t="str">
        <x:v>jacobbrown|1998</x:v>
      </x:c>
      <x:c r="B2270" t="str">
        <x:v>Jacob Brown</x:v>
      </x:c>
      <x:c r="C2270" t="str">
        <x:v>jacobbrown</x:v>
      </x:c>
      <x:c r="D2270" t="str">
        <x:v>jacobbrown</x:v>
      </x:c>
      <x:c r="E2270" t="str">
        <x:v>brown|jacob</x:v>
      </x:c>
      <x:c r="F2270" t="n">
        <x:v>1998</x:v>
      </x:c>
      <x:c r="G2270" s="37" t="n">
        <x:v>1</x:v>
      </x:c>
      <x:c r="H2270" t="str">
        <x:v>2023-2024</x:v>
      </x:c>
      <x:c r="I2270" t="str">
        <x:v>Luton Town</x:v>
      </x:c>
      <x:c r="J2270" t="str">
        <x:v>Premier League</x:v>
      </x:c>
      <x:c r="K2270" t="str">
        <x:v>469958</x:v>
      </x:c>
      <x:c r="L2270" t="str">
        <x:v>Jacob Brown</x:v>
      </x:c>
      <x:c r="M2270" t="str">
        <x:v>accepted</x:v>
      </x:c>
      <x:c r="N2270" t="str">
        <x:v>exact_enhanced_name_birth_year</x:v>
      </x:c>
      <x:c r="O2270" s="37" t="n">
        <x:v>1</x:v>
      </x:c>
      <x:c r="P2270" t="n">
        <x:v>469958</x:v>
      </x:c>
      <x:c r="Q2270" s="11" t="str">
        <x:v>1.0</x:v>
      </x:c>
      <x:c r="R2270" s="11" t="str">
        <x:v>0.0</x:v>
      </x:c>
      <x:c r="S2270" s="37" t="n">
        <x:v>1</x:v>
      </x:c>
      <x:c r="T2270" s="37" t="n">
        <x:v>1</x:v>
      </x:c>
      <x:c r="U2270" s="34" t="b">
        <x:v>0</x:v>
      </x:c>
    </x:row>
    <x:row r="2271">
      <x:c r="A2271" t="str">
        <x:v>jacobbruunlarsen|1998</x:v>
      </x:c>
      <x:c r="B2271" t="str">
        <x:v>Jacob Bruun Larsen</x:v>
      </x:c>
      <x:c r="C2271" t="str">
        <x:v>jacobbruunlarsen</x:v>
      </x:c>
      <x:c r="D2271" t="str">
        <x:v>jacobbruunlarsen</x:v>
      </x:c>
      <x:c r="E2271" t="str">
        <x:v>bruun|jacob|larsen</x:v>
      </x:c>
      <x:c r="F2271" t="n">
        <x:v>1998</x:v>
      </x:c>
      <x:c r="G2271" s="37" t="n">
        <x:v>8</x:v>
      </x:c>
      <x:c r="H2271" t="str">
        <x:v>2017-2018 | 2018-2019 | 2019-2020 | 2020-2021 | 2021-2022 | 2022-2023 | 2023-2024</x:v>
      </x:c>
      <x:c r="I2271" t="str">
        <x:v>Burnley | Dortmund | Hoffenheim | Stuttgart</x:v>
      </x:c>
      <x:c r="J2271" t="str">
        <x:v>Bundesliga | Premier League</x:v>
      </x:c>
      <x:c r="K2271" t="str">
        <x:v>293281</x:v>
      </x:c>
      <x:c r="L2271" t="str">
        <x:v>Jacob Bruun Larsen</x:v>
      </x:c>
      <x:c r="M2271" t="str">
        <x:v>accepted</x:v>
      </x:c>
      <x:c r="N2271" t="str">
        <x:v>exact_enhanced_name_birth_year</x:v>
      </x:c>
      <x:c r="O2271" s="37" t="n">
        <x:v>1</x:v>
      </x:c>
      <x:c r="P2271" t="n">
        <x:v>293281</x:v>
      </x:c>
      <x:c r="Q2271" s="11" t="str">
        <x:v>1.0</x:v>
      </x:c>
      <x:c r="R2271" s="11" t="str">
        <x:v>0.0</x:v>
      </x:c>
      <x:c r="S2271" s="37" t="n">
        <x:v>8</x:v>
      </x:c>
      <x:c r="T2271" s="37" t="n">
        <x:v>8</x:v>
      </x:c>
      <x:c r="U2271" s="34" t="b">
        <x:v>0</x:v>
      </x:c>
    </x:row>
    <x:row r="2272">
      <x:c r="A2272" t="str">
        <x:v>jacobchristensen|2001</x:v>
      </x:c>
      <x:c r="B2272" t="str">
        <x:v>Jacob Christensen</x:v>
      </x:c>
      <x:c r="C2272" t="str">
        <x:v>jacobchristensen</x:v>
      </x:c>
      <x:c r="D2272" t="str">
        <x:v>jacobchristensen</x:v>
      </x:c>
      <x:c r="E2272" t="str">
        <x:v>christensen|jacob</x:v>
      </x:c>
      <x:c r="F2272" t="n">
        <x:v>2001</x:v>
      </x:c>
      <x:c r="G2272" s="37" t="n">
        <x:v>1</x:v>
      </x:c>
      <x:c r="H2272" t="str">
        <x:v>2023-2024</x:v>
      </x:c>
      <x:c r="I2272" t="str">
        <x:v>Köln</x:v>
      </x:c>
      <x:c r="J2272" t="str">
        <x:v>Bundesliga</x:v>
      </x:c>
      <x:c r="K2272" t="str">
        <x:v>515017</x:v>
      </x:c>
      <x:c r="L2272" t="str">
        <x:v>Jacob Christensen</x:v>
      </x:c>
      <x:c r="M2272" t="str">
        <x:v>accepted</x:v>
      </x:c>
      <x:c r="N2272" t="str">
        <x:v>exact_enhanced_name_birth_year</x:v>
      </x:c>
      <x:c r="O2272" s="37" t="n">
        <x:v>1</x:v>
      </x:c>
      <x:c r="P2272" t="n">
        <x:v>515017</x:v>
      </x:c>
      <x:c r="Q2272" s="11" t="str">
        <x:v>1.0</x:v>
      </x:c>
      <x:c r="R2272" s="11" t="str">
        <x:v>0.0</x:v>
      </x:c>
      <x:c r="S2272" s="37" t="n">
        <x:v>1</x:v>
      </x:c>
      <x:c r="T2272" s="37" t="n">
        <x:v>1</x:v>
      </x:c>
      <x:c r="U2272" s="34" t="b">
        <x:v>0</x:v>
      </x:c>
    </x:row>
    <x:row r="2273">
      <x:c r="A2273" t="str">
        <x:v>jacobmurphy|1995</x:v>
      </x:c>
      <x:c r="B2273" t="str">
        <x:v>Jacob Murphy</x:v>
      </x:c>
      <x:c r="C2273" t="str">
        <x:v>jacobmurphy</x:v>
      </x:c>
      <x:c r="D2273" t="str">
        <x:v>jacobmurphy</x:v>
      </x:c>
      <x:c r="E2273" t="str">
        <x:v>jacob|murphy</x:v>
      </x:c>
      <x:c r="F2273" t="n">
        <x:v>1995</x:v>
      </x:c>
      <x:c r="G2273" s="37" t="n">
        <x:v>6</x:v>
      </x:c>
      <x:c r="H2273" t="str">
        <x:v>2017-2018 | 2018-2019 | 2020-2021 | 2021-2022 | 2022-2023 | 2023-2024</x:v>
      </x:c>
      <x:c r="I2273" t="str">
        <x:v>Newcastle Utd</x:v>
      </x:c>
      <x:c r="J2273" t="str">
        <x:v>Premier League</x:v>
      </x:c>
      <x:c r="K2273" t="str">
        <x:v>199527</x:v>
      </x:c>
      <x:c r="L2273" t="str">
        <x:v>Jacob Murphy</x:v>
      </x:c>
      <x:c r="M2273" t="str">
        <x:v>accepted</x:v>
      </x:c>
      <x:c r="N2273" t="str">
        <x:v>exact_enhanced_name_birth_year</x:v>
      </x:c>
      <x:c r="O2273" s="37" t="n">
        <x:v>1</x:v>
      </x:c>
      <x:c r="P2273" t="n">
        <x:v>199527</x:v>
      </x:c>
      <x:c r="Q2273" s="11" t="str">
        <x:v>1.0</x:v>
      </x:c>
      <x:c r="R2273" s="11" t="str">
        <x:v>0.0</x:v>
      </x:c>
      <x:c r="S2273" s="37" t="n">
        <x:v>6</x:v>
      </x:c>
      <x:c r="T2273" s="37" t="n">
        <x:v>6</x:v>
      </x:c>
      <x:c r="U2273" s="34" t="b">
        <x:v>0</x:v>
      </x:c>
    </x:row>
    <x:row r="2274">
      <x:c r="A2274" t="str">
        <x:v>jacobramsey|2001</x:v>
      </x:c>
      <x:c r="B2274" t="str">
        <x:v>Jacob Ramsey</x:v>
      </x:c>
      <x:c r="C2274" t="str">
        <x:v>jacobramsey</x:v>
      </x:c>
      <x:c r="D2274" t="str">
        <x:v>jacobramsey</x:v>
      </x:c>
      <x:c r="E2274" t="str">
        <x:v>jacob|ramsey</x:v>
      </x:c>
      <x:c r="F2274" t="n">
        <x:v>2001</x:v>
      </x:c>
      <x:c r="G2274" s="37" t="n">
        <x:v>4</x:v>
      </x:c>
      <x:c r="H2274" t="str">
        <x:v>2020-2021 | 2021-2022 | 2022-2023 | 2023-2024</x:v>
      </x:c>
      <x:c r="I2274" t="str">
        <x:v>Aston Villa</x:v>
      </x:c>
      <x:c r="J2274" t="str">
        <x:v>Premier League</x:v>
      </x:c>
      <x:c r="K2274" t="str">
        <x:v>503749</x:v>
      </x:c>
      <x:c r="L2274" t="str">
        <x:v>Jacob Ramsey</x:v>
      </x:c>
      <x:c r="M2274" t="str">
        <x:v>accepted</x:v>
      </x:c>
      <x:c r="N2274" t="str">
        <x:v>exact_enhanced_name_birth_year</x:v>
      </x:c>
      <x:c r="O2274" s="37" t="n">
        <x:v>1</x:v>
      </x:c>
      <x:c r="P2274" t="n">
        <x:v>503749</x:v>
      </x:c>
      <x:c r="Q2274" s="11" t="str">
        <x:v>1.0</x:v>
      </x:c>
      <x:c r="R2274" s="11" t="str">
        <x:v>0.0</x:v>
      </x:c>
      <x:c r="S2274" s="37" t="n">
        <x:v>4</x:v>
      </x:c>
      <x:c r="T2274" s="37" t="n">
        <x:v>4</x:v>
      </x:c>
      <x:c r="U2274" s="34" t="b">
        <x:v>0</x:v>
      </x:c>
    </x:row>
    <x:row r="2275">
      <x:c r="A2275" t="str">
        <x:v>jacobrasmussen|1997</x:v>
      </x:c>
      <x:c r="B2275" t="str">
        <x:v>Jacob Rasmussen</x:v>
      </x:c>
      <x:c r="C2275" t="str">
        <x:v>jacobrasmussen</x:v>
      </x:c>
      <x:c r="D2275" t="str">
        <x:v>jacobrasmussen</x:v>
      </x:c>
      <x:c r="E2275" t="str">
        <x:v>jacob|rasmussen</x:v>
      </x:c>
      <x:c r="F2275" t="n">
        <x:v>1997</x:v>
      </x:c>
      <x:c r="G2275" s="37" t="n">
        <x:v>1</x:v>
      </x:c>
      <x:c r="H2275" t="str">
        <x:v>2018-2019</x:v>
      </x:c>
      <x:c r="I2275" t="str">
        <x:v>Empoli</x:v>
      </x:c>
      <x:c r="J2275" t="str">
        <x:v>Serie A</x:v>
      </x:c>
      <x:c r="K2275" t="str">
        <x:v>283233</x:v>
      </x:c>
      <x:c r="L2275" t="str">
        <x:v>Jacob Rasmussen</x:v>
      </x:c>
      <x:c r="M2275" t="str">
        <x:v>accepted</x:v>
      </x:c>
      <x:c r="N2275" t="str">
        <x:v>exact_enhanced_name_birth_year</x:v>
      </x:c>
      <x:c r="O2275" s="37" t="n">
        <x:v>1</x:v>
      </x:c>
      <x:c r="P2275" t="n">
        <x:v>283233</x:v>
      </x:c>
      <x:c r="Q2275" s="11" t="str">
        <x:v>1.0</x:v>
      </x:c>
      <x:c r="R2275" s="11" t="str">
        <x:v>0.0</x:v>
      </x:c>
      <x:c r="S2275" s="37" t="n">
        <x:v>1</x:v>
      </x:c>
      <x:c r="T2275" s="37" t="n">
        <x:v>1</x:v>
      </x:c>
      <x:c r="U2275" s="34" t="b">
        <x:v>0</x:v>
      </x:c>
    </x:row>
    <x:row r="2276">
      <x:c r="A2276" t="str">
        <x:v>jacopodezi|1992</x:v>
      </x:c>
      <x:c r="B2276" t="str">
        <x:v>Jacopo Dezi</x:v>
      </x:c>
      <x:c r="C2276" t="str">
        <x:v>jacopodezi</x:v>
      </x:c>
      <x:c r="D2276" t="str">
        <x:v>jacopodezi</x:v>
      </x:c>
      <x:c r="E2276" t="str">
        <x:v>dezi|jacopo</x:v>
      </x:c>
      <x:c r="F2276" t="n">
        <x:v>1992</x:v>
      </x:c>
      <x:c r="G2276" s="37" t="n">
        <x:v>3</x:v>
      </x:c>
      <x:c r="H2276" t="str">
        <x:v>2018-2019 | 2020-2021 | 2021-2022</x:v>
      </x:c>
      <x:c r="I2276" t="str">
        <x:v>Parma | Venezia</x:v>
      </x:c>
      <x:c r="J2276" t="str">
        <x:v>Serie A</x:v>
      </x:c>
      <x:c r="K2276" t="str">
        <x:v>165531</x:v>
      </x:c>
      <x:c r="L2276" t="str">
        <x:v>Jacopo Dezi</x:v>
      </x:c>
      <x:c r="M2276" t="str">
        <x:v>accepted</x:v>
      </x:c>
      <x:c r="N2276" t="str">
        <x:v>exact_enhanced_name_birth_year</x:v>
      </x:c>
      <x:c r="O2276" s="37" t="n">
        <x:v>1</x:v>
      </x:c>
      <x:c r="P2276" t="n">
        <x:v>165531</x:v>
      </x:c>
      <x:c r="Q2276" s="11" t="str">
        <x:v>1.0</x:v>
      </x:c>
      <x:c r="R2276" s="11" t="str">
        <x:v>0.0</x:v>
      </x:c>
      <x:c r="S2276" s="37" t="n">
        <x:v>3</x:v>
      </x:c>
      <x:c r="T2276" s="37" t="n">
        <x:v>3</x:v>
      </x:c>
      <x:c r="U2276" s="34" t="b">
        <x:v>0</x:v>
      </x:c>
    </x:row>
    <x:row r="2277">
      <x:c r="A2277" t="str">
        <x:v>jacopofazzini|2003</x:v>
      </x:c>
      <x:c r="B2277" t="str">
        <x:v>Jacopo Fazzini</x:v>
      </x:c>
      <x:c r="C2277" t="str">
        <x:v>jacopofazzini</x:v>
      </x:c>
      <x:c r="D2277" t="str">
        <x:v>jacopofazzini</x:v>
      </x:c>
      <x:c r="E2277" t="str">
        <x:v>fazzini|jacopo</x:v>
      </x:c>
      <x:c r="F2277" t="n">
        <x:v>2003</x:v>
      </x:c>
      <x:c r="G2277" s="37" t="n">
        <x:v>2</x:v>
      </x:c>
      <x:c r="H2277" t="str">
        <x:v>2022-2023 | 2023-2024</x:v>
      </x:c>
      <x:c r="I2277" t="str">
        <x:v>Empoli</x:v>
      </x:c>
      <x:c r="J2277" t="str">
        <x:v>Serie A</x:v>
      </x:c>
      <x:c r="K2277" t="str">
        <x:v>691482</x:v>
      </x:c>
      <x:c r="L2277" t="str">
        <x:v>Jacopo Fazzini</x:v>
      </x:c>
      <x:c r="M2277" t="str">
        <x:v>accepted</x:v>
      </x:c>
      <x:c r="N2277" t="str">
        <x:v>exact_enhanced_name_birth_year</x:v>
      </x:c>
      <x:c r="O2277" s="37" t="n">
        <x:v>1</x:v>
      </x:c>
      <x:c r="P2277" t="n">
        <x:v>691482</x:v>
      </x:c>
      <x:c r="Q2277" s="11" t="str">
        <x:v>1.0</x:v>
      </x:c>
      <x:c r="R2277" s="11" t="str">
        <x:v>0.0</x:v>
      </x:c>
      <x:c r="S2277" s="37" t="n">
        <x:v>2</x:v>
      </x:c>
      <x:c r="T2277" s="37" t="n">
        <x:v>2</x:v>
      </x:c>
      <x:c r="U2277" s="34" t="b">
        <x:v>0</x:v>
      </x:c>
    </x:row>
    <x:row r="2278">
      <x:c r="A2278" t="str">
        <x:v>jacopopetriccione|1995</x:v>
      </x:c>
      <x:c r="B2278" t="str">
        <x:v>Jacopo Petriccione</x:v>
      </x:c>
      <x:c r="C2278" t="str">
        <x:v>jacopopetriccione</x:v>
      </x:c>
      <x:c r="D2278" t="str">
        <x:v>jacopopetriccione</x:v>
      </x:c>
      <x:c r="E2278" t="str">
        <x:v>jacopo|petriccione</x:v>
      </x:c>
      <x:c r="F2278" t="n">
        <x:v>1995</x:v>
      </x:c>
      <x:c r="G2278" s="37" t="n">
        <x:v>2</x:v>
      </x:c>
      <x:c r="H2278" t="str">
        <x:v>2019-2020 | 2020-2021</x:v>
      </x:c>
      <x:c r="I2278" t="str">
        <x:v>Crotone | Lecce</x:v>
      </x:c>
      <x:c r="J2278" t="str">
        <x:v>Serie A</x:v>
      </x:c>
      <x:c r="K2278" t="str">
        <x:v>218067</x:v>
      </x:c>
      <x:c r="L2278" t="str">
        <x:v>Jacopo Petriccione</x:v>
      </x:c>
      <x:c r="M2278" t="str">
        <x:v>accepted</x:v>
      </x:c>
      <x:c r="N2278" t="str">
        <x:v>exact_enhanced_name_birth_year</x:v>
      </x:c>
      <x:c r="O2278" s="37" t="n">
        <x:v>1</x:v>
      </x:c>
      <x:c r="P2278" t="n">
        <x:v>218067</x:v>
      </x:c>
      <x:c r="Q2278" s="11" t="str">
        <x:v>1.0</x:v>
      </x:c>
      <x:c r="R2278" s="11" t="str">
        <x:v>0.0</x:v>
      </x:c>
      <x:c r="S2278" s="37" t="n">
        <x:v>2</x:v>
      </x:c>
      <x:c r="T2278" s="37" t="n">
        <x:v>2</x:v>
      </x:c>
      <x:c r="U2278" s="34" t="b">
        <x:v>0</x:v>
      </x:c>
    </x:row>
    <x:row r="2279">
      <x:c r="A2279" t="str">
        <x:v>jacoposala|1991</x:v>
      </x:c>
      <x:c r="B2279" t="str">
        <x:v>Jacopo Sala</x:v>
      </x:c>
      <x:c r="C2279" t="str">
        <x:v>jacoposala</x:v>
      </x:c>
      <x:c r="D2279" t="str">
        <x:v>jacoposala</x:v>
      </x:c>
      <x:c r="E2279" t="str">
        <x:v>jacopo|sala</x:v>
      </x:c>
      <x:c r="F2279" t="n">
        <x:v>1991</x:v>
      </x:c>
      <x:c r="G2279" s="37" t="n">
        <x:v>6</x:v>
      </x:c>
      <x:c r="H2279" t="str">
        <x:v>2017-2018 | 2018-2019 | 2019-2020 | 2020-2021 | 2021-2022 | 2022-2023</x:v>
      </x:c>
      <x:c r="I2279" t="str">
        <x:v>SPAL | Sampdoria | Spezia</x:v>
      </x:c>
      <x:c r="J2279" t="str">
        <x:v>Serie A</x:v>
      </x:c>
      <x:c r="K2279" t="str">
        <x:v>96806</x:v>
      </x:c>
      <x:c r="L2279" t="str">
        <x:v>Jacopo Sala</x:v>
      </x:c>
      <x:c r="M2279" t="str">
        <x:v>accepted</x:v>
      </x:c>
      <x:c r="N2279" t="str">
        <x:v>exact_enhanced_name_birth_year</x:v>
      </x:c>
      <x:c r="O2279" s="37" t="n">
        <x:v>1</x:v>
      </x:c>
      <x:c r="P2279" t="n">
        <x:v>96806</x:v>
      </x:c>
      <x:c r="Q2279" s="11" t="str">
        <x:v>1.0</x:v>
      </x:c>
      <x:c r="R2279" s="11" t="str">
        <x:v>0.0</x:v>
      </x:c>
      <x:c r="S2279" s="37" t="n">
        <x:v>6</x:v>
      </x:c>
      <x:c r="T2279" s="37" t="n">
        <x:v>6</x:v>
      </x:c>
      <x:c r="U2279" s="34" t="b">
        <x:v>0</x:v>
      </x:c>
    </x:row>
    <x:row r="2280">
      <x:c r="A2280" t="str">
        <x:v>jacoposegre|1997</x:v>
      </x:c>
      <x:c r="B2280" t="str">
        <x:v>Jacopo Segre</x:v>
      </x:c>
      <x:c r="C2280" t="str">
        <x:v>jacoposegre</x:v>
      </x:c>
      <x:c r="D2280" t="str">
        <x:v>jacoposegre</x:v>
      </x:c>
      <x:c r="E2280" t="str">
        <x:v>jacopo|segre</x:v>
      </x:c>
      <x:c r="F2280" t="n">
        <x:v>1997</x:v>
      </x:c>
      <x:c r="G2280" s="37" t="n">
        <x:v>1</x:v>
      </x:c>
      <x:c r="H2280" t="str">
        <x:v>2020-2021</x:v>
      </x:c>
      <x:c r="I2280" t="str">
        <x:v>Torino</x:v>
      </x:c>
      <x:c r="J2280" t="str">
        <x:v>Serie A</x:v>
      </x:c>
      <x:c r="K2280" t="str">
        <x:v>373899</x:v>
      </x:c>
      <x:c r="L2280" t="str">
        <x:v>Jacopo Segre</x:v>
      </x:c>
      <x:c r="M2280" t="str">
        <x:v>accepted</x:v>
      </x:c>
      <x:c r="N2280" t="str">
        <x:v>exact_enhanced_name_birth_year</x:v>
      </x:c>
      <x:c r="O2280" s="37" t="n">
        <x:v>1</x:v>
      </x:c>
      <x:c r="P2280" t="n">
        <x:v>373899</x:v>
      </x:c>
      <x:c r="Q2280" s="11" t="str">
        <x:v>1.0</x:v>
      </x:c>
      <x:c r="R2280" s="11" t="str">
        <x:v>0.0</x:v>
      </x:c>
      <x:c r="S2280" s="37" t="n">
        <x:v>1</x:v>
      </x:c>
      <x:c r="T2280" s="37" t="n">
        <x:v>1</x:v>
      </x:c>
      <x:c r="U2280" s="34" t="b">
        <x:v>0</x:v>
      </x:c>
    </x:row>
    <x:row r="2281">
      <x:c r="A2281" t="str">
        <x:v>jadonsancho|2000</x:v>
      </x:c>
      <x:c r="B2281" t="str">
        <x:v>Jadon Sancho</x:v>
      </x:c>
      <x:c r="C2281" t="str">
        <x:v>jadonsancho</x:v>
      </x:c>
      <x:c r="D2281" t="str">
        <x:v>jadonsancho</x:v>
      </x:c>
      <x:c r="E2281" t="str">
        <x:v>jadon|sancho</x:v>
      </x:c>
      <x:c r="F2281" t="n">
        <x:v>2000</x:v>
      </x:c>
      <x:c r="G2281" s="37" t="n">
        <x:v>8</x:v>
      </x:c>
      <x:c r="H2281" t="str">
        <x:v>2017-2018 | 2018-2019 | 2019-2020 | 2020-2021 | 2021-2022 | 2022-2023 | 2023-2024</x:v>
      </x:c>
      <x:c r="I2281" t="str">
        <x:v>Dortmund | Manchester Utd</x:v>
      </x:c>
      <x:c r="J2281" t="str">
        <x:v>Bundesliga | Premier League</x:v>
      </x:c>
      <x:c r="K2281" t="str">
        <x:v>401173</x:v>
      </x:c>
      <x:c r="L2281" t="str">
        <x:v>Jadon Sancho</x:v>
      </x:c>
      <x:c r="M2281" t="str">
        <x:v>accepted</x:v>
      </x:c>
      <x:c r="N2281" t="str">
        <x:v>exact_enhanced_name_birth_year</x:v>
      </x:c>
      <x:c r="O2281" s="37" t="n">
        <x:v>1</x:v>
      </x:c>
      <x:c r="P2281" t="n">
        <x:v>401173</x:v>
      </x:c>
      <x:c r="Q2281" s="11" t="str">
        <x:v>1.0</x:v>
      </x:c>
      <x:c r="R2281" s="11" t="str">
        <x:v>0.0</x:v>
      </x:c>
      <x:c r="S2281" s="37" t="n">
        <x:v>8</x:v>
      </x:c>
      <x:c r="T2281" s="37" t="n">
        <x:v>8</x:v>
      </x:c>
      <x:c r="U2281" s="34" t="b">
        <x:v>0</x:v>
      </x:c>
    </x:row>
    <x:row r="2282">
      <x:c r="A2282" t="str">
        <x:v>jagosvukovic|1988</x:v>
      </x:c>
      <x:c r="B2282" t="str">
        <x:v>Jagoš Vuković</x:v>
      </x:c>
      <x:c r="C2282" t="str">
        <x:v>jagosvukovic</x:v>
      </x:c>
      <x:c r="D2282" t="str">
        <x:v>jagosvukovic</x:v>
      </x:c>
      <x:c r="E2282" t="str">
        <x:v>jagos|vukovic</x:v>
      </x:c>
      <x:c r="F2282" t="n">
        <x:v>1988</x:v>
      </x:c>
      <x:c r="G2282" s="37" t="n">
        <x:v>1</x:v>
      </x:c>
      <x:c r="H2282" t="str">
        <x:v>2017-2018</x:v>
      </x:c>
      <x:c r="I2282" t="str">
        <x:v>Hellas Verona</x:v>
      </x:c>
      <x:c r="J2282" t="str">
        <x:v>Serie A</x:v>
      </x:c>
      <x:c r="K2282" t="str">
        <x:v>46894</x:v>
      </x:c>
      <x:c r="L2282" t="str">
        <x:v>Jagos Vukovic</x:v>
      </x:c>
      <x:c r="M2282" t="str">
        <x:v>accepted</x:v>
      </x:c>
      <x:c r="N2282" t="str">
        <x:v>exact_enhanced_name_birth_year</x:v>
      </x:c>
      <x:c r="O2282" s="37" t="n">
        <x:v>1</x:v>
      </x:c>
      <x:c r="P2282" t="n">
        <x:v>46894</x:v>
      </x:c>
      <x:c r="Q2282" s="11" t="str">
        <x:v>1.0</x:v>
      </x:c>
      <x:c r="R2282" s="11" t="str">
        <x:v>0.0</x:v>
      </x:c>
      <x:c r="S2282" s="37" t="n">
        <x:v>1</x:v>
      </x:c>
      <x:c r="T2282" s="37" t="n">
        <x:v>1</x:v>
      </x:c>
      <x:c r="U2282" s="34" t="b">
        <x:v>0</x:v>
      </x:c>
    </x:row>
    <x:row r="2283">
      <x:c r="A2283" t="str">
        <x:v>jaidonanthony|1999</x:v>
      </x:c>
      <x:c r="B2283" t="str">
        <x:v>Jaidon Anthony</x:v>
      </x:c>
      <x:c r="C2283" t="str">
        <x:v>jaidonanthony</x:v>
      </x:c>
      <x:c r="D2283" t="str">
        <x:v>jaidonanthony</x:v>
      </x:c>
      <x:c r="E2283" t="str">
        <x:v>anthony|jaidon</x:v>
      </x:c>
      <x:c r="F2283" t="n">
        <x:v>1999</x:v>
      </x:c>
      <x:c r="G2283" s="37" t="n">
        <x:v>2</x:v>
      </x:c>
      <x:c r="H2283" t="str">
        <x:v>2022-2023 | 2023-2024</x:v>
      </x:c>
      <x:c r="I2283" t="str">
        <x:v>Bournemouth</x:v>
      </x:c>
      <x:c r="J2283" t="str">
        <x:v>Premier League</x:v>
      </x:c>
      <x:c r="K2283" t="str">
        <x:v>684210</x:v>
      </x:c>
      <x:c r="L2283" t="str">
        <x:v>Jaidon Anthony</x:v>
      </x:c>
      <x:c r="M2283" t="str">
        <x:v>accepted</x:v>
      </x:c>
      <x:c r="N2283" t="str">
        <x:v>exact_enhanced_name_birth_year</x:v>
      </x:c>
      <x:c r="O2283" s="37" t="n">
        <x:v>1</x:v>
      </x:c>
      <x:c r="P2283" t="n">
        <x:v>684210</x:v>
      </x:c>
      <x:c r="Q2283" s="11" t="str">
        <x:v>1.0</x:v>
      </x:c>
      <x:c r="R2283" s="11" t="str">
        <x:v>0.0</x:v>
      </x:c>
      <x:c r="S2283" s="37" t="n">
        <x:v>2</x:v>
      </x:c>
      <x:c r="T2283" s="37" t="n">
        <x:v>2</x:v>
      </x:c>
      <x:c r="U2283" s="34" t="b">
        <x:v>0</x:v>
      </x:c>
    </x:row>
    <x:row r="2284">
      <x:c r="A2284" t="str">
        <x:v>jaimebaez|1995</x:v>
      </x:c>
      <x:c r="B2284" t="str">
        <x:v>Jaime Báez</x:v>
      </x:c>
      <x:c r="C2284" t="str">
        <x:v>jaimebaez</x:v>
      </x:c>
      <x:c r="D2284" t="str">
        <x:v>jaimebaez</x:v>
      </x:c>
      <x:c r="E2284" t="str">
        <x:v>baez|jaime</x:v>
      </x:c>
      <x:c r="F2284" t="n">
        <x:v>1995</x:v>
      </x:c>
      <x:c r="G2284" s="37" t="n">
        <x:v>2</x:v>
      </x:c>
      <x:c r="H2284" t="str">
        <x:v>2022-2023 | 2023-2024</x:v>
      </x:c>
      <x:c r="I2284" t="str">
        <x:v>Cremonese | Frosinone</x:v>
      </x:c>
      <x:c r="J2284" t="str">
        <x:v>Serie A</x:v>
      </x:c>
      <x:c r="K2284" t="str">
        <x:v>238654</x:v>
      </x:c>
      <x:c r="L2284" t="str">
        <x:v>Jaime Báez</x:v>
      </x:c>
      <x:c r="M2284" t="str">
        <x:v>accepted</x:v>
      </x:c>
      <x:c r="N2284" t="str">
        <x:v>exact_enhanced_name_birth_year</x:v>
      </x:c>
      <x:c r="O2284" s="37" t="n">
        <x:v>1</x:v>
      </x:c>
      <x:c r="P2284" t="n">
        <x:v>238654</x:v>
      </x:c>
      <x:c r="Q2284" s="11" t="str">
        <x:v>1.0</x:v>
      </x:c>
      <x:c r="R2284" s="11" t="str">
        <x:v>0.0</x:v>
      </x:c>
      <x:c r="S2284" s="37" t="n">
        <x:v>2</x:v>
      </x:c>
      <x:c r="T2284" s="37" t="n">
        <x:v>2</x:v>
      </x:c>
      <x:c r="U2284" s="34" t="b">
        <x:v>0</x:v>
      </x:c>
    </x:row>
    <x:row r="2285">
      <x:c r="A2285" t="str">
        <x:v>jaimemata|1988</x:v>
      </x:c>
      <x:c r="B2285" t="str">
        <x:v>Jaime Mata</x:v>
      </x:c>
      <x:c r="C2285" t="str">
        <x:v>jaimemata</x:v>
      </x:c>
      <x:c r="D2285" t="str">
        <x:v>jaimemata</x:v>
      </x:c>
      <x:c r="E2285" t="str">
        <x:v>jaime|mata</x:v>
      </x:c>
      <x:c r="F2285" t="n">
        <x:v>1988</x:v>
      </x:c>
      <x:c r="G2285" s="37" t="n">
        <x:v>6</x:v>
      </x:c>
      <x:c r="H2285" t="str">
        <x:v>2018-2019 | 2019-2020 | 2020-2021 | 2021-2022 | 2022-2023 | 2023-2024</x:v>
      </x:c>
      <x:c r="I2285" t="str">
        <x:v>Getafe</x:v>
      </x:c>
      <x:c r="J2285" t="str">
        <x:v>La Liga</x:v>
      </x:c>
      <x:c r="K2285" t="str">
        <x:v>227961</x:v>
      </x:c>
      <x:c r="L2285" t="str">
        <x:v>Jaime Mata</x:v>
      </x:c>
      <x:c r="M2285" t="str">
        <x:v>accepted</x:v>
      </x:c>
      <x:c r="N2285" t="str">
        <x:v>exact_enhanced_name_birth_year</x:v>
      </x:c>
      <x:c r="O2285" s="37" t="n">
        <x:v>1</x:v>
      </x:c>
      <x:c r="P2285" t="n">
        <x:v>227961</x:v>
      </x:c>
      <x:c r="Q2285" s="11" t="str">
        <x:v>1.0</x:v>
      </x:c>
      <x:c r="R2285" s="11" t="str">
        <x:v>0.0</x:v>
      </x:c>
      <x:c r="S2285" s="37" t="n">
        <x:v>6</x:v>
      </x:c>
      <x:c r="T2285" s="37" t="n">
        <x:v>6</x:v>
      </x:c>
      <x:c r="U2285" s="34" t="b">
        <x:v>0</x:v>
      </x:c>
    </x:row>
    <x:row r="2286">
      <x:c r="A2286" t="str">
        <x:v>jaimeseoane|1997</x:v>
      </x:c>
      <x:c r="B2286" t="str">
        <x:v>Jaime Seoane</x:v>
      </x:c>
      <x:c r="C2286" t="str">
        <x:v>jaimeseoane</x:v>
      </x:c>
      <x:c r="D2286" t="str">
        <x:v>jaimeseoane</x:v>
      </x:c>
      <x:c r="E2286" t="str">
        <x:v>jaime|seoane</x:v>
      </x:c>
      <x:c r="F2286" t="n">
        <x:v>1997</x:v>
      </x:c>
      <x:c r="G2286" s="37" t="n">
        <x:v>2</x:v>
      </x:c>
      <x:c r="H2286" t="str">
        <x:v>2020-2021 | 2022-2023</x:v>
      </x:c>
      <x:c r="I2286" t="str">
        <x:v>Getafe | Huesca</x:v>
      </x:c>
      <x:c r="J2286" t="str">
        <x:v>La Liga</x:v>
      </x:c>
      <x:c r="K2286" t="str">
        <x:v>340867</x:v>
      </x:c>
      <x:c r="L2286" t="str">
        <x:v>Jaime Seoane</x:v>
      </x:c>
      <x:c r="M2286" t="str">
        <x:v>accepted</x:v>
      </x:c>
      <x:c r="N2286" t="str">
        <x:v>exact_enhanced_name_birth_year</x:v>
      </x:c>
      <x:c r="O2286" s="37" t="n">
        <x:v>1</x:v>
      </x:c>
      <x:c r="P2286" t="n">
        <x:v>340867</x:v>
      </x:c>
      <x:c r="Q2286" s="11" t="str">
        <x:v>1.0</x:v>
      </x:c>
      <x:c r="R2286" s="11" t="str">
        <x:v>0.0</x:v>
      </x:c>
      <x:c r="S2286" s="37" t="n">
        <x:v>2</x:v>
      </x:c>
      <x:c r="T2286" s="37" t="n">
        <x:v>2</x:v>
      </x:c>
      <x:c r="U2286" s="34" t="b">
        <x:v>0</x:v>
      </x:c>
    </x:row>
    <x:row r="2287">
      <x:c r="A2287" t="str">
        <x:v>jairoizquierdo|1993</x:v>
      </x:c>
      <x:c r="B2287" t="str">
        <x:v>Jairo Izquierdo</x:v>
      </x:c>
      <x:c r="C2287" t="str">
        <x:v>jairoizquierdo</x:v>
      </x:c>
      <x:c r="D2287" t="str">
        <x:v>jairoizquierdo</x:v>
      </x:c>
      <x:c r="E2287" t="str">
        <x:v>izquierdo|jairo</x:v>
      </x:c>
      <x:c r="F2287" t="n">
        <x:v>1993</x:v>
      </x:c>
      <x:c r="G2287" s="37" t="n">
        <x:v>1</x:v>
      </x:c>
      <x:c r="H2287" t="str">
        <x:v>2020-2021</x:v>
      </x:c>
      <x:c r="I2287" t="str">
        <x:v>Cádiz</x:v>
      </x:c>
      <x:c r="J2287" t="str">
        <x:v>La Liga</x:v>
      </x:c>
      <x:c r="K2287" t="str">
        <x:v>337946</x:v>
      </x:c>
      <x:c r="L2287" t="str">
        <x:v>Jairo Izquierdo</x:v>
      </x:c>
      <x:c r="M2287" t="str">
        <x:v>accepted</x:v>
      </x:c>
      <x:c r="N2287" t="str">
        <x:v>exact_enhanced_name_birth_year</x:v>
      </x:c>
      <x:c r="O2287" s="37" t="n">
        <x:v>1</x:v>
      </x:c>
      <x:c r="P2287" t="n">
        <x:v>337946</x:v>
      </x:c>
      <x:c r="Q2287" s="11" t="str">
        <x:v>1.0</x:v>
      </x:c>
      <x:c r="R2287" s="11" t="str">
        <x:v>0.0</x:v>
      </x:c>
      <x:c r="S2287" s="37" t="n">
        <x:v>1</x:v>
      </x:c>
      <x:c r="T2287" s="37" t="n">
        <x:v>1</x:v>
      </x:c>
      <x:c r="U2287" s="34" t="b">
        <x:v>0</x:v>
      </x:c>
    </x:row>
    <x:row r="2288">
      <x:c r="A2288" t="str">
        <x:v>jairosamperio|1993</x:v>
      </x:c>
      <x:c r="B2288" t="str">
        <x:v>Jairo Samperio</x:v>
      </x:c>
      <x:c r="C2288" t="str">
        <x:v>jairosamperio</x:v>
      </x:c>
      <x:c r="D2288" t="str">
        <x:v>jairosamperio</x:v>
      </x:c>
      <x:c r="E2288" t="str">
        <x:v>jairo|samperio</x:v>
      </x:c>
      <x:c r="F2288" t="n">
        <x:v>1993</x:v>
      </x:c>
      <x:c r="G2288" s="37" t="n">
        <x:v>1</x:v>
      </x:c>
      <x:c r="H2288" t="str">
        <x:v>2017-2018</x:v>
      </x:c>
      <x:c r="I2288" t="str">
        <x:v>Las Palmas</x:v>
      </x:c>
      <x:c r="J2288" t="str">
        <x:v>La Liga</x:v>
      </x:c>
      <x:c r="K2288" t="str">
        <x:v>171167</x:v>
      </x:c>
      <x:c r="L2288" t="str">
        <x:v>Jairo Samperio</x:v>
      </x:c>
      <x:c r="M2288" t="str">
        <x:v>accepted</x:v>
      </x:c>
      <x:c r="N2288" t="str">
        <x:v>exact_enhanced_name_birth_year</x:v>
      </x:c>
      <x:c r="O2288" s="37" t="n">
        <x:v>1</x:v>
      </x:c>
      <x:c r="P2288" t="n">
        <x:v>171167</x:v>
      </x:c>
      <x:c r="Q2288" s="11" t="str">
        <x:v>1.0</x:v>
      </x:c>
      <x:c r="R2288" s="11" t="str">
        <x:v>0.0</x:v>
      </x:c>
      <x:c r="S2288" s="37" t="n">
        <x:v>1</x:v>
      </x:c>
      <x:c r="T2288" s="37" t="n">
        <x:v>1</x:v>
      </x:c>
      <x:c r="U2288" s="34" t="b">
        <x:v>0</x:v>
      </x:c>
    </x:row>
    <x:row r="2289">
      <x:c r="A2289" t="str">
        <x:v>jakabijol|1999</x:v>
      </x:c>
      <x:c r="B2289" t="str">
        <x:v>Jaka Bijol</x:v>
      </x:c>
      <x:c r="C2289" t="str">
        <x:v>jakabijol</x:v>
      </x:c>
      <x:c r="D2289" t="str">
        <x:v>jakabijol</x:v>
      </x:c>
      <x:c r="E2289" t="str">
        <x:v>bijol|jaka</x:v>
      </x:c>
      <x:c r="F2289" t="n">
        <x:v>1999</x:v>
      </x:c>
      <x:c r="G2289" s="37" t="n">
        <x:v>2</x:v>
      </x:c>
      <x:c r="H2289" t="str">
        <x:v>2022-2023 | 2023-2024</x:v>
      </x:c>
      <x:c r="I2289" t="str">
        <x:v>Udinese</x:v>
      </x:c>
      <x:c r="J2289" t="str">
        <x:v>Serie A</x:v>
      </x:c>
      <x:c r="K2289" t="str">
        <x:v>371851</x:v>
      </x:c>
      <x:c r="L2289" t="str">
        <x:v>Jaka Bijol</x:v>
      </x:c>
      <x:c r="M2289" t="str">
        <x:v>accepted</x:v>
      </x:c>
      <x:c r="N2289" t="str">
        <x:v>exact_enhanced_name_birth_year</x:v>
      </x:c>
      <x:c r="O2289" s="37" t="n">
        <x:v>1</x:v>
      </x:c>
      <x:c r="P2289" t="n">
        <x:v>371851</x:v>
      </x:c>
      <x:c r="Q2289" s="11" t="str">
        <x:v>1.0</x:v>
      </x:c>
      <x:c r="R2289" s="11" t="str">
        <x:v>0.0</x:v>
      </x:c>
      <x:c r="S2289" s="37" t="n">
        <x:v>2</x:v>
      </x:c>
      <x:c r="T2289" s="37" t="n">
        <x:v>2</x:v>
      </x:c>
      <x:c r="U2289" s="34" t="b">
        <x:v>0</x:v>
      </x:c>
    </x:row>
    <x:row r="2290">
      <x:c r="A2290" t="str">
        <x:v>jakelivermore|1989</x:v>
      </x:c>
      <x:c r="B2290" t="str">
        <x:v>Jake Livermore</x:v>
      </x:c>
      <x:c r="C2290" t="str">
        <x:v>jakelivermore</x:v>
      </x:c>
      <x:c r="D2290" t="str">
        <x:v>jakelivermore</x:v>
      </x:c>
      <x:c r="E2290" t="str">
        <x:v>jake|livermore</x:v>
      </x:c>
      <x:c r="F2290" t="n">
        <x:v>1989</x:v>
      </x:c>
      <x:c r="G2290" s="37" t="n">
        <x:v>2</x:v>
      </x:c>
      <x:c r="H2290" t="str">
        <x:v>2017-2018 | 2020-2021</x:v>
      </x:c>
      <x:c r="I2290" t="str">
        <x:v>West Brom</x:v>
      </x:c>
      <x:c r="J2290" t="str">
        <x:v>Premier League</x:v>
      </x:c>
      <x:c r="K2290" t="str">
        <x:v>61832</x:v>
      </x:c>
      <x:c r="L2290" t="str">
        <x:v>Jake Livermore</x:v>
      </x:c>
      <x:c r="M2290" t="str">
        <x:v>accepted</x:v>
      </x:c>
      <x:c r="N2290" t="str">
        <x:v>exact_enhanced_name_birth_year</x:v>
      </x:c>
      <x:c r="O2290" s="37" t="n">
        <x:v>1</x:v>
      </x:c>
      <x:c r="P2290" t="n">
        <x:v>61832</x:v>
      </x:c>
      <x:c r="Q2290" s="11" t="str">
        <x:v>1.0</x:v>
      </x:c>
      <x:c r="R2290" s="11" t="str">
        <x:v>0.0</x:v>
      </x:c>
      <x:c r="S2290" s="37" t="n">
        <x:v>2</x:v>
      </x:c>
      <x:c r="T2290" s="37" t="n">
        <x:v>2</x:v>
      </x:c>
      <x:c r="U2290" s="34" t="b">
        <x:v>0</x:v>
      </x:c>
    </x:row>
    <x:row r="2291">
      <x:c r="A2291" t="str">
        <x:v>jakeobrien|2001</x:v>
      </x:c>
      <x:c r="B2291" t="str">
        <x:v>Jake O'Brien</x:v>
      </x:c>
      <x:c r="C2291" t="str">
        <x:v>jakeobrien</x:v>
      </x:c>
      <x:c r="D2291" t="str">
        <x:v>jakeobrien</x:v>
      </x:c>
      <x:c r="E2291" t="str">
        <x:v>brien|jake|o</x:v>
      </x:c>
      <x:c r="F2291" t="n">
        <x:v>2001</x:v>
      </x:c>
      <x:c r="G2291" s="37" t="n">
        <x:v>1</x:v>
      </x:c>
      <x:c r="H2291" t="str">
        <x:v>2023-2024</x:v>
      </x:c>
      <x:c r="I2291" t="str">
        <x:v>Lyon</x:v>
      </x:c>
      <x:c r="J2291" t="str">
        <x:v>Ligue 1</x:v>
      </x:c>
      <x:c r="K2291" t="str">
        <x:v>711544</x:v>
      </x:c>
      <x:c r="L2291" t="str">
        <x:v>Jake O'Brien</x:v>
      </x:c>
      <x:c r="M2291" t="str">
        <x:v>accepted</x:v>
      </x:c>
      <x:c r="N2291" t="str">
        <x:v>exact_enhanced_name_birth_year</x:v>
      </x:c>
      <x:c r="O2291" s="37" t="n">
        <x:v>1</x:v>
      </x:c>
      <x:c r="P2291" t="n">
        <x:v>711544</x:v>
      </x:c>
      <x:c r="Q2291" s="11" t="str">
        <x:v>1.0</x:v>
      </x:c>
      <x:c r="R2291" s="11" t="str">
        <x:v>0.0</x:v>
      </x:c>
      <x:c r="S2291" s="37" t="n">
        <x:v>1</x:v>
      </x:c>
      <x:c r="T2291" s="37" t="n">
        <x:v>1</x:v>
      </x:c>
      <x:c r="U2291" s="34" t="b">
        <x:v>0</x:v>
      </x:c>
    </x:row>
    <x:row r="2292">
      <x:c r="A2292" t="str">
        <x:v>jakevokins|2000</x:v>
      </x:c>
      <x:c r="B2292" t="str">
        <x:v>Jake Vokins</x:v>
      </x:c>
      <x:c r="C2292" t="str">
        <x:v>jakevokins</x:v>
      </x:c>
      <x:c r="D2292" t="str">
        <x:v>jakevokins</x:v>
      </x:c>
      <x:c r="E2292" t="str">
        <x:v>jake|vokins</x:v>
      </x:c>
      <x:c r="F2292" t="n">
        <x:v>2000</x:v>
      </x:c>
      <x:c r="G2292" s="37" t="n">
        <x:v>2</x:v>
      </x:c>
      <x:c r="H2292" t="str">
        <x:v>2019-2020 | 2020-2021</x:v>
      </x:c>
      <x:c r="I2292" t="str">
        <x:v>Southampton</x:v>
      </x:c>
      <x:c r="J2292" t="str">
        <x:v>Premier League</x:v>
      </x:c>
      <x:c r="K2292" t="str">
        <x:v>421424</x:v>
      </x:c>
      <x:c r="L2292" t="str">
        <x:v>Jake Vokins</x:v>
      </x:c>
      <x:c r="M2292" t="str">
        <x:v>accepted</x:v>
      </x:c>
      <x:c r="N2292" t="str">
        <x:v>exact_enhanced_name_birth_year</x:v>
      </x:c>
      <x:c r="O2292" s="37" t="n">
        <x:v>1</x:v>
      </x:c>
      <x:c r="P2292" t="n">
        <x:v>421424</x:v>
      </x:c>
      <x:c r="Q2292" s="11" t="str">
        <x:v>1.0</x:v>
      </x:c>
      <x:c r="R2292" s="11" t="str">
        <x:v>0.0</x:v>
      </x:c>
      <x:c r="S2292" s="37" t="n">
        <x:v>2</x:v>
      </x:c>
      <x:c r="T2292" s="37" t="n">
        <x:v>2</x:v>
      </x:c>
      <x:c r="U2292" s="34" t="b">
        <x:v>0</x:v>
      </x:c>
    </x:row>
    <x:row r="2293">
      <x:c r="A2293" t="str">
        <x:v>jakobjohansson|1990</x:v>
      </x:c>
      <x:c r="B2293" t="str">
        <x:v>Jakob Johansson</x:v>
      </x:c>
      <x:c r="C2293" t="str">
        <x:v>jakobjohansson</x:v>
      </x:c>
      <x:c r="D2293" t="str">
        <x:v>jakobjohansson</x:v>
      </x:c>
      <x:c r="E2293" t="str">
        <x:v>jakob|johansson</x:v>
      </x:c>
      <x:c r="F2293" t="n">
        <x:v>1990</x:v>
      </x:c>
      <x:c r="G2293" s="37" t="n">
        <x:v>1</x:v>
      </x:c>
      <x:c r="H2293" t="str">
        <x:v>2018-2019</x:v>
      </x:c>
      <x:c r="I2293" t="str">
        <x:v>Rennes</x:v>
      </x:c>
      <x:c r="J2293" t="str">
        <x:v>Ligue 1</x:v>
      </x:c>
      <x:c r="K2293" t="str">
        <x:v>46473</x:v>
      </x:c>
      <x:c r="L2293" t="str">
        <x:v>Jakob Johansson</x:v>
      </x:c>
      <x:c r="M2293" t="str">
        <x:v>accepted</x:v>
      </x:c>
      <x:c r="N2293" t="str">
        <x:v>exact_enhanced_name_birth_year</x:v>
      </x:c>
      <x:c r="O2293" s="37" t="n">
        <x:v>1</x:v>
      </x:c>
      <x:c r="P2293" t="n">
        <x:v>46473</x:v>
      </x:c>
      <x:c r="Q2293" s="11" t="str">
        <x:v>1.0</x:v>
      </x:c>
      <x:c r="R2293" s="11" t="str">
        <x:v>0.0</x:v>
      </x:c>
      <x:c r="S2293" s="37" t="n">
        <x:v>1</x:v>
      </x:c>
      <x:c r="T2293" s="37" t="n">
        <x:v>1</x:v>
      </x:c>
      <x:c r="U2293" s="34" t="b">
        <x:v>0</x:v>
      </x:c>
    </x:row>
    <x:row r="2294">
      <x:c r="A2294" t="str">
        <x:v>jakubbaszczykowski|1985</x:v>
      </x:c>
      <x:c r="B2294" t="str">
        <x:v>Jakub Błaszczykowski</x:v>
      </x:c>
      <x:c r="C2294" t="str">
        <x:v>jakubbaszczykowski</x:v>
      </x:c>
      <x:c r="D2294" t="str">
        <x:v>jakubblaszczykowski</x:v>
      </x:c>
      <x:c r="E2294" t="str">
        <x:v>blaszczykowski|jakub</x:v>
      </x:c>
      <x:c r="F2294" t="n">
        <x:v>1985</x:v>
      </x:c>
      <x:c r="G2294" s="37" t="n">
        <x:v>1</x:v>
      </x:c>
      <x:c r="H2294" t="str">
        <x:v>2017-2018</x:v>
      </x:c>
      <x:c r="I2294" t="str">
        <x:v>Wolfsburg</x:v>
      </x:c>
      <x:c r="J2294" t="str">
        <x:v>Bundesliga</x:v>
      </x:c>
      <x:c r="K2294" t="str">
        <x:v>29835</x:v>
      </x:c>
      <x:c r="L2294" t="str">
        <x:v>Jakub Blaszczykowski</x:v>
      </x:c>
      <x:c r="M2294" t="str">
        <x:v>accepted</x:v>
      </x:c>
      <x:c r="N2294" t="str">
        <x:v>exact_enhanced_name_birth_year</x:v>
      </x:c>
      <x:c r="O2294" s="37" t="n">
        <x:v>1</x:v>
      </x:c>
      <x:c r="P2294" t="n">
        <x:v>29835</x:v>
      </x:c>
      <x:c r="Q2294" s="11" t="str">
        <x:v>1.0</x:v>
      </x:c>
      <x:c r="R2294" s="11" t="str">
        <x:v>0.0</x:v>
      </x:c>
      <x:c r="S2294" s="37" t="n">
        <x:v>1</x:v>
      </x:c>
      <x:c r="T2294" s="37" t="n">
        <x:v>1</x:v>
      </x:c>
      <x:c r="U2294" s="34" t="b">
        <x:v>0</x:v>
      </x:c>
    </x:row>
    <x:row r="2295">
      <x:c r="A2295" t="str">
        <x:v>jakubiskra|2002</x:v>
      </x:c>
      <x:c r="B2295" t="str">
        <x:v>Jakub Iskra</x:v>
      </x:c>
      <x:c r="C2295" t="str">
        <x:v>jakubiskra</x:v>
      </x:c>
      <x:c r="D2295" t="str">
        <x:v>jakubiskra</x:v>
      </x:c>
      <x:c r="E2295" t="str">
        <x:v>iskra|jakub</x:v>
      </x:c>
      <x:c r="F2295" t="n">
        <x:v>2002</x:v>
      </x:c>
      <x:c r="G2295" s="37" t="n">
        <x:v>1</x:v>
      </x:c>
      <x:c r="H2295" t="str">
        <x:v>2019-2020</x:v>
      </x:c>
      <x:c r="I2295" t="str">
        <x:v>SPAL</x:v>
      </x:c>
      <x:c r="J2295" t="str">
        <x:v>Serie A</x:v>
      </x:c>
      <x:c r="K2295" t="str">
        <x:v>498043</x:v>
      </x:c>
      <x:c r="L2295" t="str">
        <x:v>Jakub Iskra</x:v>
      </x:c>
      <x:c r="M2295" t="str">
        <x:v>accepted</x:v>
      </x:c>
      <x:c r="N2295" t="str">
        <x:v>exact_enhanced_name_birth_year</x:v>
      </x:c>
      <x:c r="O2295" s="37" t="n">
        <x:v>1</x:v>
      </x:c>
      <x:c r="P2295" t="n">
        <x:v>498043</x:v>
      </x:c>
      <x:c r="Q2295" s="11" t="str">
        <x:v>1.0</x:v>
      </x:c>
      <x:c r="R2295" s="11" t="str">
        <x:v>0.0</x:v>
      </x:c>
      <x:c r="S2295" s="37" t="n">
        <x:v>1</x:v>
      </x:c>
      <x:c r="T2295" s="37" t="n">
        <x:v>1</x:v>
      </x:c>
      <x:c r="U2295" s="34" t="b">
        <x:v>0</x:v>
      </x:c>
    </x:row>
    <x:row r="2296">
      <x:c r="A2296" t="str">
        <x:v>jakubjankto|1996</x:v>
      </x:c>
      <x:c r="B2296" t="str">
        <x:v>Jakub Jankto</x:v>
      </x:c>
      <x:c r="C2296" t="str">
        <x:v>jakubjankto</x:v>
      </x:c>
      <x:c r="D2296" t="str">
        <x:v>jakubjankto</x:v>
      </x:c>
      <x:c r="E2296" t="str">
        <x:v>jakub|jankto</x:v>
      </x:c>
      <x:c r="F2296" t="n">
        <x:v>1996</x:v>
      </x:c>
      <x:c r="G2296" s="37" t="n">
        <x:v>6</x:v>
      </x:c>
      <x:c r="H2296" t="str">
        <x:v>2017-2018 | 2018-2019 | 2019-2020 | 2020-2021 | 2021-2022 | 2023-2024</x:v>
      </x:c>
      <x:c r="I2296" t="str">
        <x:v>Cagliari | Getafe | Sampdoria | Udinese</x:v>
      </x:c>
      <x:c r="J2296" t="str">
        <x:v>La Liga | Serie A</x:v>
      </x:c>
      <x:c r="K2296" t="str">
        <x:v>319160</x:v>
      </x:c>
      <x:c r="L2296" t="str">
        <x:v>Jakub Jankto</x:v>
      </x:c>
      <x:c r="M2296" t="str">
        <x:v>accepted</x:v>
      </x:c>
      <x:c r="N2296" t="str">
        <x:v>exact_enhanced_name_birth_year</x:v>
      </x:c>
      <x:c r="O2296" s="37" t="n">
        <x:v>1</x:v>
      </x:c>
      <x:c r="P2296" t="n">
        <x:v>319160</x:v>
      </x:c>
      <x:c r="Q2296" s="11" t="str">
        <x:v>1.0</x:v>
      </x:c>
      <x:c r="R2296" s="11" t="str">
        <x:v>0.0</x:v>
      </x:c>
      <x:c r="S2296" s="37" t="n">
        <x:v>6</x:v>
      </x:c>
      <x:c r="T2296" s="37" t="n">
        <x:v>6</x:v>
      </x:c>
      <x:c r="U2296" s="34" t="b">
        <x:v>0</x:v>
      </x:c>
    </x:row>
    <x:row r="2297">
      <x:c r="A2297" t="str">
        <x:v>jakubkaminski|2002</x:v>
      </x:c>
      <x:c r="B2297" t="str">
        <x:v>Jakub Kamiński</x:v>
      </x:c>
      <x:c r="C2297" t="str">
        <x:v>jakubkaminski</x:v>
      </x:c>
      <x:c r="D2297" t="str">
        <x:v>jakubkaminski</x:v>
      </x:c>
      <x:c r="E2297" t="str">
        <x:v>jakub|kaminski</x:v>
      </x:c>
      <x:c r="F2297" t="n">
        <x:v>2002</x:v>
      </x:c>
      <x:c r="G2297" s="37" t="n">
        <x:v>2</x:v>
      </x:c>
      <x:c r="H2297" t="str">
        <x:v>2022-2023 | 2023-2024</x:v>
      </x:c>
      <x:c r="I2297" t="str">
        <x:v>Wolfsburg</x:v>
      </x:c>
      <x:c r="J2297" t="str">
        <x:v>Bundesliga</x:v>
      </x:c>
      <x:c r="K2297" t="str">
        <x:v>407098</x:v>
      </x:c>
      <x:c r="L2297" t="str">
        <x:v>Jakub Kamiński</x:v>
      </x:c>
      <x:c r="M2297" t="str">
        <x:v>accepted</x:v>
      </x:c>
      <x:c r="N2297" t="str">
        <x:v>exact_enhanced_name_birth_year</x:v>
      </x:c>
      <x:c r="O2297" s="37" t="n">
        <x:v>1</x:v>
      </x:c>
      <x:c r="P2297" t="n">
        <x:v>407098</x:v>
      </x:c>
      <x:c r="Q2297" s="11" t="str">
        <x:v>1.0</x:v>
      </x:c>
      <x:c r="R2297" s="11" t="str">
        <x:v>0.0</x:v>
      </x:c>
      <x:c r="S2297" s="37" t="n">
        <x:v>2</x:v>
      </x:c>
      <x:c r="T2297" s="37" t="n">
        <x:v>2</x:v>
      </x:c>
      <x:c r="U2297" s="34" t="b">
        <x:v>0</x:v>
      </x:c>
    </x:row>
    <x:row r="2298">
      <x:c r="A2298" t="str">
        <x:v>jakubkiwior|2000</x:v>
      </x:c>
      <x:c r="B2298" t="str">
        <x:v>Jakub Kiwior</x:v>
      </x:c>
      <x:c r="C2298" t="str">
        <x:v>jakubkiwior</x:v>
      </x:c>
      <x:c r="D2298" t="str">
        <x:v>jakubkiwior</x:v>
      </x:c>
      <x:c r="E2298" t="str">
        <x:v>jakub|kiwior</x:v>
      </x:c>
      <x:c r="F2298" t="n">
        <x:v>2000</x:v>
      </x:c>
      <x:c r="G2298" s="37" t="n">
        <x:v>4</x:v>
      </x:c>
      <x:c r="H2298" t="str">
        <x:v>2021-2022 | 2022-2023 | 2023-2024</x:v>
      </x:c>
      <x:c r="I2298" t="str">
        <x:v>Arsenal | Spezia</x:v>
      </x:c>
      <x:c r="J2298" t="str">
        <x:v>Premier League | Serie A</x:v>
      </x:c>
      <x:c r="K2298" t="str">
        <x:v>425918</x:v>
      </x:c>
      <x:c r="L2298" t="str">
        <x:v>Jakub Kiwior</x:v>
      </x:c>
      <x:c r="M2298" t="str">
        <x:v>accepted</x:v>
      </x:c>
      <x:c r="N2298" t="str">
        <x:v>exact_enhanced_name_birth_year</x:v>
      </x:c>
      <x:c r="O2298" s="37" t="n">
        <x:v>1</x:v>
      </x:c>
      <x:c r="P2298" t="n">
        <x:v>425918</x:v>
      </x:c>
      <x:c r="Q2298" s="11" t="str">
        <x:v>1.0</x:v>
      </x:c>
      <x:c r="R2298" s="11" t="str">
        <x:v>0.0</x:v>
      </x:c>
      <x:c r="S2298" s="37" t="n">
        <x:v>4</x:v>
      </x:c>
      <x:c r="T2298" s="37" t="n">
        <x:v>4</x:v>
      </x:c>
      <x:c r="U2298" s="34" t="b">
        <x:v>0</x:v>
      </x:c>
    </x:row>
    <x:row r="2299">
      <x:c r="A2299" t="str">
        <x:v>jakubmoder|1999</x:v>
      </x:c>
      <x:c r="B2299" t="str">
        <x:v>Jakub Moder</x:v>
      </x:c>
      <x:c r="C2299" t="str">
        <x:v>jakubmoder</x:v>
      </x:c>
      <x:c r="D2299" t="str">
        <x:v>jakubmoder</x:v>
      </x:c>
      <x:c r="E2299" t="str">
        <x:v>jakub|moder</x:v>
      </x:c>
      <x:c r="F2299" t="n">
        <x:v>1999</x:v>
      </x:c>
      <x:c r="G2299" s="37" t="n">
        <x:v>3</x:v>
      </x:c>
      <x:c r="H2299" t="str">
        <x:v>2020-2021 | 2021-2022 | 2023-2024</x:v>
      </x:c>
      <x:c r="I2299" t="str">
        <x:v>Brighton</x:v>
      </x:c>
      <x:c r="J2299" t="str">
        <x:v>Premier League</x:v>
      </x:c>
      <x:c r="K2299" t="str">
        <x:v>384461</x:v>
      </x:c>
      <x:c r="L2299" t="str">
        <x:v>Jakub Moder</x:v>
      </x:c>
      <x:c r="M2299" t="str">
        <x:v>accepted</x:v>
      </x:c>
      <x:c r="N2299" t="str">
        <x:v>exact_enhanced_name_birth_year</x:v>
      </x:c>
      <x:c r="O2299" s="37" t="n">
        <x:v>1</x:v>
      </x:c>
      <x:c r="P2299" t="n">
        <x:v>384461</x:v>
      </x:c>
      <x:c r="Q2299" s="11" t="str">
        <x:v>1.0</x:v>
      </x:c>
      <x:c r="R2299" s="11" t="str">
        <x:v>0.0</x:v>
      </x:c>
      <x:c r="S2299" s="37" t="n">
        <x:v>3</x:v>
      </x:c>
      <x:c r="T2299" s="37" t="n">
        <x:v>3</x:v>
      </x:c>
      <x:c r="U2299" s="34" t="b">
        <x:v>0</x:v>
      </x:c>
    </x:row>
    <x:row r="2300">
      <x:c r="A2300" t="str">
        <x:v>jamaallascelles|1993</x:v>
      </x:c>
      <x:c r="B2300" t="str">
        <x:v>Jamaal Lascelles</x:v>
      </x:c>
      <x:c r="C2300" t="str">
        <x:v>jamaallascelles</x:v>
      </x:c>
      <x:c r="D2300" t="str">
        <x:v>jamaallascelles</x:v>
      </x:c>
      <x:c r="E2300" t="str">
        <x:v>jamaal|lascelles</x:v>
      </x:c>
      <x:c r="F2300" t="n">
        <x:v>1993</x:v>
      </x:c>
      <x:c r="G2300" s="37" t="n">
        <x:v>7</x:v>
      </x:c>
      <x:c r="H2300" t="str">
        <x:v>2017-2018 | 2018-2019 | 2019-2020 | 2020-2021 | 2021-2022 | 2022-2023 | 2023-2024</x:v>
      </x:c>
      <x:c r="I2300" t="str">
        <x:v>Newcastle Utd</x:v>
      </x:c>
      <x:c r="J2300" t="str">
        <x:v>Premier League</x:v>
      </x:c>
      <x:c r="K2300" t="str">
        <x:v>183318</x:v>
      </x:c>
      <x:c r="L2300" t="str">
        <x:v>Jamaal Lascelles</x:v>
      </x:c>
      <x:c r="M2300" t="str">
        <x:v>accepted</x:v>
      </x:c>
      <x:c r="N2300" t="str">
        <x:v>exact_enhanced_name_birth_year</x:v>
      </x:c>
      <x:c r="O2300" s="37" t="n">
        <x:v>1</x:v>
      </x:c>
      <x:c r="P2300" t="n">
        <x:v>183318</x:v>
      </x:c>
      <x:c r="Q2300" s="11" t="str">
        <x:v>1.0</x:v>
      </x:c>
      <x:c r="R2300" s="11" t="str">
        <x:v>0.0</x:v>
      </x:c>
      <x:c r="S2300" s="37" t="n">
        <x:v>7</x:v>
      </x:c>
      <x:c r="T2300" s="37" t="n">
        <x:v>7</x:v>
      </x:c>
      <x:c r="U2300" s="34" t="b">
        <x:v>0</x:v>
      </x:c>
    </x:row>
    <x:row r="2301">
      <x:c r="A2301" t="str">
        <x:v>jamallewis|1998</x:v>
      </x:c>
      <x:c r="B2301" t="str">
        <x:v>Jamal Lewis</x:v>
      </x:c>
      <x:c r="C2301" t="str">
        <x:v>jamallewis</x:v>
      </x:c>
      <x:c r="D2301" t="str">
        <x:v>jamallewis</x:v>
      </x:c>
      <x:c r="E2301" t="str">
        <x:v>jamal|lewis</x:v>
      </x:c>
      <x:c r="F2301" t="n">
        <x:v>1998</x:v>
      </x:c>
      <x:c r="G2301" s="37" t="n">
        <x:v>3</x:v>
      </x:c>
      <x:c r="H2301" t="str">
        <x:v>2019-2020 | 2020-2021 | 2021-2022</x:v>
      </x:c>
      <x:c r="I2301" t="str">
        <x:v>Newcastle Utd | Norwich City</x:v>
      </x:c>
      <x:c r="J2301" t="str">
        <x:v>Premier League</x:v>
      </x:c>
      <x:c r="K2301" t="str">
        <x:v>346018</x:v>
      </x:c>
      <x:c r="L2301" t="str">
        <x:v>Jamal Lewis</x:v>
      </x:c>
      <x:c r="M2301" t="str">
        <x:v>accepted</x:v>
      </x:c>
      <x:c r="N2301" t="str">
        <x:v>exact_enhanced_name_birth_year</x:v>
      </x:c>
      <x:c r="O2301" s="37" t="n">
        <x:v>1</x:v>
      </x:c>
      <x:c r="P2301" t="n">
        <x:v>346018</x:v>
      </x:c>
      <x:c r="Q2301" s="11" t="str">
        <x:v>1.0</x:v>
      </x:c>
      <x:c r="R2301" s="11" t="str">
        <x:v>0.0</x:v>
      </x:c>
      <x:c r="S2301" s="37" t="n">
        <x:v>3</x:v>
      </x:c>
      <x:c r="T2301" s="37" t="n">
        <x:v>3</x:v>
      </x:c>
      <x:c r="U2301" s="34" t="b">
        <x:v>0</x:v>
      </x:c>
    </x:row>
    <x:row r="2302">
      <x:c r="A2302" t="str">
        <x:v>jamalmusiala|2003</x:v>
      </x:c>
      <x:c r="B2302" t="str">
        <x:v>Jamal Musiala</x:v>
      </x:c>
      <x:c r="C2302" t="str">
        <x:v>jamalmusiala</x:v>
      </x:c>
      <x:c r="D2302" t="str">
        <x:v>jamalmusiala</x:v>
      </x:c>
      <x:c r="E2302" t="str">
        <x:v>jamal|musiala</x:v>
      </x:c>
      <x:c r="F2302" t="n">
        <x:v>2003</x:v>
      </x:c>
      <x:c r="G2302" s="37" t="n">
        <x:v>4</x:v>
      </x:c>
      <x:c r="H2302" t="str">
        <x:v>2020-2021 | 2021-2022 | 2022-2023 | 2023-2024</x:v>
      </x:c>
      <x:c r="I2302" t="str">
        <x:v>Bayern Munich</x:v>
      </x:c>
      <x:c r="J2302" t="str">
        <x:v>Bundesliga</x:v>
      </x:c>
      <x:c r="K2302" t="str">
        <x:v>580195</x:v>
      </x:c>
      <x:c r="L2302" t="str">
        <x:v>Jamal Musiala</x:v>
      </x:c>
      <x:c r="M2302" t="str">
        <x:v>accepted</x:v>
      </x:c>
      <x:c r="N2302" t="str">
        <x:v>exact_enhanced_name_birth_year</x:v>
      </x:c>
      <x:c r="O2302" s="37" t="n">
        <x:v>1</x:v>
      </x:c>
      <x:c r="P2302" t="n">
        <x:v>580195</x:v>
      </x:c>
      <x:c r="Q2302" s="11" t="str">
        <x:v>1.0</x:v>
      </x:c>
      <x:c r="R2302" s="11" t="str">
        <x:v>0.0</x:v>
      </x:c>
      <x:c r="S2302" s="37" t="n">
        <x:v>4</x:v>
      </x:c>
      <x:c r="T2302" s="37" t="n">
        <x:v>4</x:v>
      </x:c>
      <x:c r="U2302" s="34" t="b">
        <x:v>0</x:v>
      </x:c>
    </x:row>
    <x:row r="2303">
      <x:c r="A2303" t="str">
        <x:v>jamesabankwah|2004</x:v>
      </x:c>
      <x:c r="B2303" t="str">
        <x:v>James Abankwah</x:v>
      </x:c>
      <x:c r="C2303" t="str">
        <x:v>jamesabankwah</x:v>
      </x:c>
      <x:c r="D2303" t="str">
        <x:v>jamesabankwah</x:v>
      </x:c>
      <x:c r="E2303" t="str">
        <x:v>abankwah|james</x:v>
      </x:c>
      <x:c r="F2303" t="n">
        <x:v>2004</x:v>
      </x:c>
      <x:c r="G2303" s="37" t="n">
        <x:v>1</x:v>
      </x:c>
      <x:c r="H2303" t="str">
        <x:v>2022-2023</x:v>
      </x:c>
      <x:c r="I2303" t="str">
        <x:v>Udinese</x:v>
      </x:c>
      <x:c r="J2303" t="str">
        <x:v>Serie A</x:v>
      </x:c>
      <x:c r="K2303" t="str">
        <x:v>648032</x:v>
      </x:c>
      <x:c r="L2303" t="str">
        <x:v>James Abankwah</x:v>
      </x:c>
      <x:c r="M2303" t="str">
        <x:v>accepted</x:v>
      </x:c>
      <x:c r="N2303" t="str">
        <x:v>exact_enhanced_name_birth_year</x:v>
      </x:c>
      <x:c r="O2303" s="37" t="n">
        <x:v>1</x:v>
      </x:c>
      <x:c r="P2303" t="n">
        <x:v>648032</x:v>
      </x:c>
      <x:c r="Q2303" s="11" t="str">
        <x:v>1.0</x:v>
      </x:c>
      <x:c r="R2303" s="11" t="str">
        <x:v>0.0</x:v>
      </x:c>
      <x:c r="S2303" s="37" t="n">
        <x:v>1</x:v>
      </x:c>
      <x:c r="T2303" s="37" t="n">
        <x:v>1</x:v>
      </x:c>
      <x:c r="U2303" s="34" t="b">
        <x:v>0</x:v>
      </x:c>
    </x:row>
    <x:row r="2304">
      <x:c r="A2304" t="str">
        <x:v>jamesbree|1997</x:v>
      </x:c>
      <x:c r="B2304" t="str">
        <x:v>James Bree</x:v>
      </x:c>
      <x:c r="C2304" t="str">
        <x:v>jamesbree</x:v>
      </x:c>
      <x:c r="D2304" t="str">
        <x:v>jamesbree</x:v>
      </x:c>
      <x:c r="E2304" t="str">
        <x:v>bree|james</x:v>
      </x:c>
      <x:c r="F2304" t="n">
        <x:v>1997</x:v>
      </x:c>
      <x:c r="G2304" s="37" t="n">
        <x:v>1</x:v>
      </x:c>
      <x:c r="H2304" t="str">
        <x:v>2022-2023</x:v>
      </x:c>
      <x:c r="I2304" t="str">
        <x:v>Southampton</x:v>
      </x:c>
      <x:c r="J2304" t="str">
        <x:v>Premier League</x:v>
      </x:c>
      <x:c r="K2304" t="str">
        <x:v>324223</x:v>
      </x:c>
      <x:c r="L2304" t="str">
        <x:v>James Bree</x:v>
      </x:c>
      <x:c r="M2304" t="str">
        <x:v>accepted</x:v>
      </x:c>
      <x:c r="N2304" t="str">
        <x:v>exact_enhanced_name_birth_year</x:v>
      </x:c>
      <x:c r="O2304" s="37" t="n">
        <x:v>1</x:v>
      </x:c>
      <x:c r="P2304" t="n">
        <x:v>324223</x:v>
      </x:c>
      <x:c r="Q2304" s="11" t="str">
        <x:v>1.0</x:v>
      </x:c>
      <x:c r="R2304" s="11" t="str">
        <x:v>0.0</x:v>
      </x:c>
      <x:c r="S2304" s="37" t="n">
        <x:v>1</x:v>
      </x:c>
      <x:c r="T2304" s="37" t="n">
        <x:v>1</x:v>
      </x:c>
      <x:c r="U2304" s="34" t="b">
        <x:v>0</x:v>
      </x:c>
    </x:row>
    <x:row r="2305">
      <x:c r="A2305" t="str">
        <x:v>jamescollins|1983</x:v>
      </x:c>
      <x:c r="B2305" t="str">
        <x:v>James Collins</x:v>
      </x:c>
      <x:c r="C2305" t="str">
        <x:v>jamescollins</x:v>
      </x:c>
      <x:c r="D2305" t="str">
        <x:v>jamescollins</x:v>
      </x:c>
      <x:c r="E2305" t="str">
        <x:v>collins|james</x:v>
      </x:c>
      <x:c r="F2305" t="n">
        <x:v>1983</x:v>
      </x:c>
      <x:c r="G2305" s="37" t="n">
        <x:v>1</x:v>
      </x:c>
      <x:c r="H2305" t="str">
        <x:v>2017-2018</x:v>
      </x:c>
      <x:c r="I2305" t="str">
        <x:v>West Ham</x:v>
      </x:c>
      <x:c r="J2305" t="str">
        <x:v>Premier League</x:v>
      </x:c>
      <x:c r="K2305" t="str">
        <x:v>12691</x:v>
      </x:c>
      <x:c r="L2305" t="str">
        <x:v>James Collins</x:v>
      </x:c>
      <x:c r="M2305" t="str">
        <x:v>accepted</x:v>
      </x:c>
      <x:c r="N2305" t="str">
        <x:v>exact_enhanced_name_birth_year</x:v>
      </x:c>
      <x:c r="O2305" s="37" t="n">
        <x:v>1</x:v>
      </x:c>
      <x:c r="P2305" t="n">
        <x:v>12691</x:v>
      </x:c>
      <x:c r="Q2305" s="11" t="str">
        <x:v>1.0</x:v>
      </x:c>
      <x:c r="R2305" s="11" t="str">
        <x:v>0.0</x:v>
      </x:c>
      <x:c r="S2305" s="37" t="n">
        <x:v>1</x:v>
      </x:c>
      <x:c r="T2305" s="37" t="n">
        <x:v>1</x:v>
      </x:c>
      <x:c r="U2305" s="34" t="b">
        <x:v>0</x:v>
      </x:c>
    </x:row>
    <x:row r="2306">
      <x:c r="A2306" t="str">
        <x:v>jamesgarner|2001</x:v>
      </x:c>
      <x:c r="B2306" t="str">
        <x:v>James Garner</x:v>
      </x:c>
      <x:c r="C2306" t="str">
        <x:v>jamesgarner</x:v>
      </x:c>
      <x:c r="D2306" t="str">
        <x:v>jamesgarner</x:v>
      </x:c>
      <x:c r="E2306" t="str">
        <x:v>garner|james</x:v>
      </x:c>
      <x:c r="F2306" t="n">
        <x:v>2001</x:v>
      </x:c>
      <x:c r="G2306" s="37" t="n">
        <x:v>3</x:v>
      </x:c>
      <x:c r="H2306" t="str">
        <x:v>2019-2020 | 2022-2023 | 2023-2024</x:v>
      </x:c>
      <x:c r="I2306" t="str">
        <x:v>Everton | Manchester Utd</x:v>
      </x:c>
      <x:c r="J2306" t="str">
        <x:v>Premier League</x:v>
      </x:c>
      <x:c r="K2306" t="str">
        <x:v>505219</x:v>
      </x:c>
      <x:c r="L2306" t="str">
        <x:v>James Garner</x:v>
      </x:c>
      <x:c r="M2306" t="str">
        <x:v>accepted</x:v>
      </x:c>
      <x:c r="N2306" t="str">
        <x:v>exact_enhanced_name_birth_year</x:v>
      </x:c>
      <x:c r="O2306" s="37" t="n">
        <x:v>1</x:v>
      </x:c>
      <x:c r="P2306" t="n">
        <x:v>505219</x:v>
      </x:c>
      <x:c r="Q2306" s="11" t="str">
        <x:v>1.0</x:v>
      </x:c>
      <x:c r="R2306" s="11" t="str">
        <x:v>0.0</x:v>
      </x:c>
      <x:c r="S2306" s="37" t="n">
        <x:v>3</x:v>
      </x:c>
      <x:c r="T2306" s="37" t="n">
        <x:v>3</x:v>
      </x:c>
      <x:c r="U2306" s="34" t="b">
        <x:v>0</x:v>
      </x:c>
    </x:row>
    <x:row r="2307">
      <x:c r="A2307" t="str">
        <x:v>jameshill|2002</x:v>
      </x:c>
      <x:c r="B2307" t="str">
        <x:v>James Hill</x:v>
      </x:c>
      <x:c r="C2307" t="str">
        <x:v>jameshill</x:v>
      </x:c>
      <x:c r="D2307" t="str">
        <x:v>jameshill</x:v>
      </x:c>
      <x:c r="E2307" t="str">
        <x:v>hill|james</x:v>
      </x:c>
      <x:c r="F2307" t="n">
        <x:v>2002</x:v>
      </x:c>
      <x:c r="G2307" s="37" t="n">
        <x:v>1</x:v>
      </x:c>
      <x:c r="H2307" t="str">
        <x:v>2023-2024</x:v>
      </x:c>
      <x:c r="I2307" t="str">
        <x:v>Bournemouth</x:v>
      </x:c>
      <x:c r="J2307" t="str">
        <x:v>Premier League</x:v>
      </x:c>
      <x:c r="K2307" t="str">
        <x:v>611793</x:v>
      </x:c>
      <x:c r="L2307" t="str">
        <x:v>James Hill</x:v>
      </x:c>
      <x:c r="M2307" t="str">
        <x:v>accepted</x:v>
      </x:c>
      <x:c r="N2307" t="str">
        <x:v>exact_enhanced_name_birth_year</x:v>
      </x:c>
      <x:c r="O2307" s="37" t="n">
        <x:v>1</x:v>
      </x:c>
      <x:c r="P2307" t="n">
        <x:v>611793</x:v>
      </x:c>
      <x:c r="Q2307" s="11" t="str">
        <x:v>1.0</x:v>
      </x:c>
      <x:c r="R2307" s="11" t="str">
        <x:v>0.0</x:v>
      </x:c>
      <x:c r="S2307" s="37" t="n">
        <x:v>1</x:v>
      </x:c>
      <x:c r="T2307" s="37" t="n">
        <x:v>1</x:v>
      </x:c>
      <x:c r="U2307" s="34" t="b">
        <x:v>0</x:v>
      </x:c>
    </x:row>
    <x:row r="2308">
      <x:c r="A2308" t="str">
        <x:v>jamesjustin|1998</x:v>
      </x:c>
      <x:c r="B2308" t="str">
        <x:v>James Justin</x:v>
      </x:c>
      <x:c r="C2308" t="str">
        <x:v>jamesjustin</x:v>
      </x:c>
      <x:c r="D2308" t="str">
        <x:v>jamesjustin</x:v>
      </x:c>
      <x:c r="E2308" t="str">
        <x:v>james|justin</x:v>
      </x:c>
      <x:c r="F2308" t="n">
        <x:v>1998</x:v>
      </x:c>
      <x:c r="G2308" s="37" t="n">
        <x:v>4</x:v>
      </x:c>
      <x:c r="H2308" t="str">
        <x:v>2019-2020 | 2020-2021 | 2021-2022 | 2022-2023</x:v>
      </x:c>
      <x:c r="I2308" t="str">
        <x:v>Leicester City</x:v>
      </x:c>
      <x:c r="J2308" t="str">
        <x:v>Premier League</x:v>
      </x:c>
      <x:c r="K2308" t="str">
        <x:v>413220</x:v>
      </x:c>
      <x:c r="L2308" t="str">
        <x:v>James Justin</x:v>
      </x:c>
      <x:c r="M2308" t="str">
        <x:v>accepted</x:v>
      </x:c>
      <x:c r="N2308" t="str">
        <x:v>exact_enhanced_name_birth_year</x:v>
      </x:c>
      <x:c r="O2308" s="37" t="n">
        <x:v>1</x:v>
      </x:c>
      <x:c r="P2308" t="n">
        <x:v>413220</x:v>
      </x:c>
      <x:c r="Q2308" s="11" t="str">
        <x:v>1.0</x:v>
      </x:c>
      <x:c r="R2308" s="11" t="str">
        <x:v>0.0</x:v>
      </x:c>
      <x:c r="S2308" s="37" t="n">
        <x:v>4</x:v>
      </x:c>
      <x:c r="T2308" s="37" t="n">
        <x:v>4</x:v>
      </x:c>
      <x:c r="U2308" s="34" t="b">
        <x:v>0</x:v>
      </x:c>
    </x:row>
    <x:row r="2309">
      <x:c r="A2309" t="str">
        <x:v>jamesleasiliki|1996</x:v>
      </x:c>
      <x:c r="B2309" t="str">
        <x:v>James Lea Siliki</x:v>
      </x:c>
      <x:c r="C2309" t="str">
        <x:v>jamesleasiliki</x:v>
      </x:c>
      <x:c r="D2309" t="str">
        <x:v>jamesleasiliki</x:v>
      </x:c>
      <x:c r="E2309" t="str">
        <x:v>james|lea|siliki</x:v>
      </x:c>
      <x:c r="F2309" t="n">
        <x:v>1996</x:v>
      </x:c>
      <x:c r="G2309" s="37" t="n">
        <x:v>4</x:v>
      </x:c>
      <x:c r="H2309" t="str">
        <x:v>2017-2018 | 2018-2019 | 2019-2020 | 2020-2021</x:v>
      </x:c>
      <x:c r="I2309" t="str">
        <x:v>Rennes</x:v>
      </x:c>
      <x:c r="J2309" t="str">
        <x:v>Ligue 1</x:v>
      </x:c>
      <x:c r="K2309" t="str">
        <x:v>346291</x:v>
      </x:c>
      <x:c r="L2309" t="str">
        <x:v>James Léa Siliki</x:v>
      </x:c>
      <x:c r="M2309" t="str">
        <x:v>accepted</x:v>
      </x:c>
      <x:c r="N2309" t="str">
        <x:v>exact_enhanced_name_birth_year</x:v>
      </x:c>
      <x:c r="O2309" s="37" t="n">
        <x:v>1</x:v>
      </x:c>
      <x:c r="P2309" t="n">
        <x:v>346291</x:v>
      </x:c>
      <x:c r="Q2309" s="11" t="str">
        <x:v>1.0</x:v>
      </x:c>
      <x:c r="R2309" s="11" t="str">
        <x:v>0.0</x:v>
      </x:c>
      <x:c r="S2309" s="37" t="n">
        <x:v>4</x:v>
      </x:c>
      <x:c r="T2309" s="37" t="n">
        <x:v>4</x:v>
      </x:c>
      <x:c r="U2309" s="34" t="b">
        <x:v>0</x:v>
      </x:c>
    </x:row>
    <x:row r="2310">
      <x:c r="A2310" t="str">
        <x:v>jamesmaddison|1996</x:v>
      </x:c>
      <x:c r="B2310" t="str">
        <x:v>James Maddison</x:v>
      </x:c>
      <x:c r="C2310" t="str">
        <x:v>jamesmaddison</x:v>
      </x:c>
      <x:c r="D2310" t="str">
        <x:v>jamesmaddison</x:v>
      </x:c>
      <x:c r="E2310" t="str">
        <x:v>james|maddison</x:v>
      </x:c>
      <x:c r="F2310" t="n">
        <x:v>1996</x:v>
      </x:c>
      <x:c r="G2310" s="37" t="n">
        <x:v>6</x:v>
      </x:c>
      <x:c r="H2310" t="str">
        <x:v>2018-2019 | 2019-2020 | 2020-2021 | 2021-2022 | 2022-2023 | 2023-2024</x:v>
      </x:c>
      <x:c r="I2310" t="str">
        <x:v>Leicester City | Tottenham</x:v>
      </x:c>
      <x:c r="J2310" t="str">
        <x:v>Premier League</x:v>
      </x:c>
      <x:c r="K2310" t="str">
        <x:v>294057</x:v>
      </x:c>
      <x:c r="L2310" t="str">
        <x:v>James Maddison</x:v>
      </x:c>
      <x:c r="M2310" t="str">
        <x:v>accepted</x:v>
      </x:c>
      <x:c r="N2310" t="str">
        <x:v>exact_enhanced_name_birth_year</x:v>
      </x:c>
      <x:c r="O2310" s="37" t="n">
        <x:v>1</x:v>
      </x:c>
      <x:c r="P2310" t="n">
        <x:v>294057</x:v>
      </x:c>
      <x:c r="Q2310" s="11" t="str">
        <x:v>1.0</x:v>
      </x:c>
      <x:c r="R2310" s="11" t="str">
        <x:v>0.0</x:v>
      </x:c>
      <x:c r="S2310" s="37" t="n">
        <x:v>6</x:v>
      </x:c>
      <x:c r="T2310" s="37" t="n">
        <x:v>6</x:v>
      </x:c>
      <x:c r="U2310" s="34" t="b">
        <x:v>0</x:v>
      </x:c>
    </x:row>
    <x:row r="2311">
      <x:c r="A2311" t="str">
        <x:v>jamesmcarthur|1987</x:v>
      </x:c>
      <x:c r="B2311" t="str">
        <x:v>James McArthur</x:v>
      </x:c>
      <x:c r="C2311" t="str">
        <x:v>jamesmcarthur</x:v>
      </x:c>
      <x:c r="D2311" t="str">
        <x:v>jamesmcarthur</x:v>
      </x:c>
      <x:c r="E2311" t="str">
        <x:v>james|mcarthur</x:v>
      </x:c>
      <x:c r="F2311" t="n">
        <x:v>1987</x:v>
      </x:c>
      <x:c r="G2311" s="37" t="n">
        <x:v>6</x:v>
      </x:c>
      <x:c r="H2311" t="str">
        <x:v>2017-2018 | 2018-2019 | 2019-2020 | 2020-2021 | 2021-2022 | 2022-2023</x:v>
      </x:c>
      <x:c r="I2311" t="str">
        <x:v>Crystal Palace</x:v>
      </x:c>
      <x:c r="J2311" t="str">
        <x:v>Premier League</x:v>
      </x:c>
      <x:c r="K2311" t="str">
        <x:v>41416</x:v>
      </x:c>
      <x:c r="L2311" t="str">
        <x:v>James McArthur</x:v>
      </x:c>
      <x:c r="M2311" t="str">
        <x:v>accepted</x:v>
      </x:c>
      <x:c r="N2311" t="str">
        <x:v>exact_enhanced_name_birth_year</x:v>
      </x:c>
      <x:c r="O2311" s="37" t="n">
        <x:v>1</x:v>
      </x:c>
      <x:c r="P2311" t="n">
        <x:v>41416</x:v>
      </x:c>
      <x:c r="Q2311" s="11" t="str">
        <x:v>1.0</x:v>
      </x:c>
      <x:c r="R2311" s="11" t="str">
        <x:v>0.0</x:v>
      </x:c>
      <x:c r="S2311" s="37" t="n">
        <x:v>6</x:v>
      </x:c>
      <x:c r="T2311" s="37" t="n">
        <x:v>6</x:v>
      </x:c>
      <x:c r="U2311" s="34" t="b">
        <x:v>0</x:v>
      </x:c>
    </x:row>
    <x:row r="2312">
      <x:c r="A2312" t="str">
        <x:v>jamesmccarthy|1990</x:v>
      </x:c>
      <x:c r="B2312" t="str">
        <x:v>James McCarthy</x:v>
      </x:c>
      <x:c r="C2312" t="str">
        <x:v>jamesmccarthy</x:v>
      </x:c>
      <x:c r="D2312" t="str">
        <x:v>jamesmccarthy</x:v>
      </x:c>
      <x:c r="E2312" t="str">
        <x:v>james|mccarthy</x:v>
      </x:c>
      <x:c r="F2312" t="n">
        <x:v>1990</x:v>
      </x:c>
      <x:c r="G2312" s="37" t="n">
        <x:v>3</x:v>
      </x:c>
      <x:c r="H2312" t="str">
        <x:v>2017-2018 | 2019-2020 | 2020-2021</x:v>
      </x:c>
      <x:c r="I2312" t="str">
        <x:v>Crystal Palace | Everton</x:v>
      </x:c>
      <x:c r="J2312" t="str">
        <x:v>Premier League</x:v>
      </x:c>
      <x:c r="K2312" t="str">
        <x:v>45333</x:v>
      </x:c>
      <x:c r="L2312" t="str">
        <x:v>James McCarthy</x:v>
      </x:c>
      <x:c r="M2312" t="str">
        <x:v>accepted</x:v>
      </x:c>
      <x:c r="N2312" t="str">
        <x:v>exact_enhanced_name_birth_year</x:v>
      </x:c>
      <x:c r="O2312" s="37" t="n">
        <x:v>1</x:v>
      </x:c>
      <x:c r="P2312" t="n">
        <x:v>45333</x:v>
      </x:c>
      <x:c r="Q2312" s="11" t="str">
        <x:v>1.0</x:v>
      </x:c>
      <x:c r="R2312" s="11" t="str">
        <x:v>0.0</x:v>
      </x:c>
      <x:c r="S2312" s="37" t="n">
        <x:v>3</x:v>
      </x:c>
      <x:c r="T2312" s="37" t="n">
        <x:v>3</x:v>
      </x:c>
      <x:c r="U2312" s="34" t="b">
        <x:v>0</x:v>
      </x:c>
    </x:row>
    <x:row r="2313">
      <x:c r="A2313" t="str">
        <x:v>jamesmcclean|1989</x:v>
      </x:c>
      <x:c r="B2313" t="str">
        <x:v>James McClean</x:v>
      </x:c>
      <x:c r="C2313" t="str">
        <x:v>jamesmcclean</x:v>
      </x:c>
      <x:c r="D2313" t="str">
        <x:v>jamesmcclean</x:v>
      </x:c>
      <x:c r="E2313" t="str">
        <x:v>james|mcclean</x:v>
      </x:c>
      <x:c r="F2313" t="n">
        <x:v>1989</x:v>
      </x:c>
      <x:c r="G2313" s="37" t="n">
        <x:v>1</x:v>
      </x:c>
      <x:c r="H2313" t="str">
        <x:v>2017-2018</x:v>
      </x:c>
      <x:c r="I2313" t="str">
        <x:v>West Brom</x:v>
      </x:c>
      <x:c r="J2313" t="str">
        <x:v>Premier League</x:v>
      </x:c>
      <x:c r="K2313" t="str">
        <x:v>85935</x:v>
      </x:c>
      <x:c r="L2313" t="str">
        <x:v>James McClean</x:v>
      </x:c>
      <x:c r="M2313" t="str">
        <x:v>accepted</x:v>
      </x:c>
      <x:c r="N2313" t="str">
        <x:v>exact_enhanced_name_birth_year</x:v>
      </x:c>
      <x:c r="O2313" s="37" t="n">
        <x:v>1</x:v>
      </x:c>
      <x:c r="P2313" t="n">
        <x:v>85935</x:v>
      </x:c>
      <x:c r="Q2313" s="11" t="str">
        <x:v>1.0</x:v>
      </x:c>
      <x:c r="R2313" s="11" t="str">
        <x:v>0.0</x:v>
      </x:c>
      <x:c r="S2313" s="37" t="n">
        <x:v>1</x:v>
      </x:c>
      <x:c r="T2313" s="37" t="n">
        <x:v>1</x:v>
      </x:c>
      <x:c r="U2313" s="34" t="b">
        <x:v>0</x:v>
      </x:c>
    </x:row>
    <x:row r="2314">
      <x:c r="A2314" t="str">
        <x:v>jamesmcatee|2002</x:v>
      </x:c>
      <x:c r="B2314" t="str">
        <x:v>James Mcatee</x:v>
      </x:c>
      <x:c r="C2314" t="str">
        <x:v>jamesmcatee</x:v>
      </x:c>
      <x:c r="D2314" t="str">
        <x:v>jamesmcatee</x:v>
      </x:c>
      <x:c r="E2314" t="str">
        <x:v>james|mcatee</x:v>
      </x:c>
      <x:c r="F2314" t="n">
        <x:v>2002</x:v>
      </x:c>
      <x:c r="G2314" s="37" t="n">
        <x:v>2</x:v>
      </x:c>
      <x:c r="H2314" t="str">
        <x:v>2021-2022 | 2023-2024</x:v>
      </x:c>
      <x:c r="I2314" t="str">
        <x:v>Manchester City | Sheffield Utd</x:v>
      </x:c>
      <x:c r="J2314" t="str">
        <x:v>Premier League</x:v>
      </x:c>
      <x:c r="K2314" t="str">
        <x:v>583199</x:v>
      </x:c>
      <x:c r="L2314" t="str">
        <x:v>James McAtee</x:v>
      </x:c>
      <x:c r="M2314" t="str">
        <x:v>accepted</x:v>
      </x:c>
      <x:c r="N2314" t="str">
        <x:v>exact_enhanced_name_birth_year</x:v>
      </x:c>
      <x:c r="O2314" s="37" t="n">
        <x:v>1</x:v>
      </x:c>
      <x:c r="P2314" t="n">
        <x:v>583199</x:v>
      </x:c>
      <x:c r="Q2314" s="11" t="str">
        <x:v>1.0</x:v>
      </x:c>
      <x:c r="R2314" s="11" t="str">
        <x:v>0.0</x:v>
      </x:c>
      <x:c r="S2314" s="37" t="n">
        <x:v>2</x:v>
      </x:c>
      <x:c r="T2314" s="37" t="n">
        <x:v>2</x:v>
      </x:c>
      <x:c r="U2314" s="34" t="b">
        <x:v>0</x:v>
      </x:c>
    </x:row>
    <x:row r="2315">
      <x:c r="A2315" t="str">
        <x:v>jamesmilner|1986</x:v>
      </x:c>
      <x:c r="B2315" t="str">
        <x:v>James Milner</x:v>
      </x:c>
      <x:c r="C2315" t="str">
        <x:v>jamesmilner</x:v>
      </x:c>
      <x:c r="D2315" t="str">
        <x:v>jamesmilner</x:v>
      </x:c>
      <x:c r="E2315" t="str">
        <x:v>james|milner</x:v>
      </x:c>
      <x:c r="F2315" t="n">
        <x:v>1986</x:v>
      </x:c>
      <x:c r="G2315" s="37" t="n">
        <x:v>7</x:v>
      </x:c>
      <x:c r="H2315" t="str">
        <x:v>2017-2018 | 2018-2019 | 2019-2020 | 2020-2021 | 2021-2022 | 2022-2023 | 2023-2024</x:v>
      </x:c>
      <x:c r="I2315" t="str">
        <x:v>Brighton | Liverpool</x:v>
      </x:c>
      <x:c r="J2315" t="str">
        <x:v>Premier League</x:v>
      </x:c>
      <x:c r="K2315" t="str">
        <x:v>3333</x:v>
      </x:c>
      <x:c r="L2315" t="str">
        <x:v>James Milner</x:v>
      </x:c>
      <x:c r="M2315" t="str">
        <x:v>accepted</x:v>
      </x:c>
      <x:c r="N2315" t="str">
        <x:v>exact_enhanced_name_birth_year</x:v>
      </x:c>
      <x:c r="O2315" s="37" t="n">
        <x:v>1</x:v>
      </x:c>
      <x:c r="P2315" t="n">
        <x:v>3333</x:v>
      </x:c>
      <x:c r="Q2315" s="11" t="str">
        <x:v>1.0</x:v>
      </x:c>
      <x:c r="R2315" s="11" t="str">
        <x:v>0.0</x:v>
      </x:c>
      <x:c r="S2315" s="37" t="n">
        <x:v>7</x:v>
      </x:c>
      <x:c r="T2315" s="37" t="n">
        <x:v>7</x:v>
      </x:c>
      <x:c r="U2315" s="34" t="b">
        <x:v>0</x:v>
      </x:c>
    </x:row>
    <x:row r="2316">
      <x:c r="A2316" t="str">
        <x:v>jamesmorrison|1986</x:v>
      </x:c>
      <x:c r="B2316" t="str">
        <x:v>James Morrison</x:v>
      </x:c>
      <x:c r="C2316" t="str">
        <x:v>jamesmorrison</x:v>
      </x:c>
      <x:c r="D2316" t="str">
        <x:v>jamesmorrison</x:v>
      </x:c>
      <x:c r="E2316" t="str">
        <x:v>james|morrison</x:v>
      </x:c>
      <x:c r="F2316" t="n">
        <x:v>1986</x:v>
      </x:c>
      <x:c r="G2316" s="37" t="n">
        <x:v>1</x:v>
      </x:c>
      <x:c r="H2316" t="str">
        <x:v>2017-2018</x:v>
      </x:c>
      <x:c r="I2316" t="str">
        <x:v>West Brom</x:v>
      </x:c>
      <x:c r="J2316" t="str">
        <x:v>Premier League</x:v>
      </x:c>
      <x:c r="K2316" t="str">
        <x:v>27614</x:v>
      </x:c>
      <x:c r="L2316" t="str">
        <x:v>James Morrison</x:v>
      </x:c>
      <x:c r="M2316" t="str">
        <x:v>accepted</x:v>
      </x:c>
      <x:c r="N2316" t="str">
        <x:v>exact_enhanced_name_birth_year</x:v>
      </x:c>
      <x:c r="O2316" s="37" t="n">
        <x:v>1</x:v>
      </x:c>
      <x:c r="P2316" t="n">
        <x:v>27614</x:v>
      </x:c>
      <x:c r="Q2316" s="11" t="str">
        <x:v>1.0</x:v>
      </x:c>
      <x:c r="R2316" s="11" t="str">
        <x:v>0.0</x:v>
      </x:c>
      <x:c r="S2316" s="37" t="n">
        <x:v>1</x:v>
      </x:c>
      <x:c r="T2316" s="37" t="n">
        <x:v>1</x:v>
      </x:c>
      <x:c r="U2316" s="34" t="b">
        <x:v>0</x:v>
      </x:c>
    </x:row>
    <x:row r="2317">
      <x:c r="A2317" t="str">
        <x:v>jamesrodriguez|1991</x:v>
      </x:c>
      <x:c r="B2317" t="str">
        <x:v>James Rodríguez</x:v>
      </x:c>
      <x:c r="C2317" t="str">
        <x:v>jamesrodriguez</x:v>
      </x:c>
      <x:c r="D2317" t="str">
        <x:v>jamesrodriguez</x:v>
      </x:c>
      <x:c r="E2317" t="str">
        <x:v>james|rodriguez</x:v>
      </x:c>
      <x:c r="F2317" t="n">
        <x:v>1991</x:v>
      </x:c>
      <x:c r="G2317" s="37" t="n">
        <x:v>4</x:v>
      </x:c>
      <x:c r="H2317" t="str">
        <x:v>2017-2018 | 2018-2019 | 2019-2020 | 2020-2021</x:v>
      </x:c>
      <x:c r="I2317" t="str">
        <x:v>Bayern Munich | Everton | Real Madrid</x:v>
      </x:c>
      <x:c r="J2317" t="str">
        <x:v>Bundesliga | La Liga | Premier League</x:v>
      </x:c>
      <x:c r="K2317" t="str">
        <x:v>88103</x:v>
      </x:c>
      <x:c r="L2317" t="str">
        <x:v>James Rodríguez</x:v>
      </x:c>
      <x:c r="M2317" t="str">
        <x:v>accepted</x:v>
      </x:c>
      <x:c r="N2317" t="str">
        <x:v>exact_enhanced_name_birth_year</x:v>
      </x:c>
      <x:c r="O2317" s="37" t="n">
        <x:v>1</x:v>
      </x:c>
      <x:c r="P2317" t="n">
        <x:v>88103</x:v>
      </x:c>
      <x:c r="Q2317" s="11" t="str">
        <x:v>1.0</x:v>
      </x:c>
      <x:c r="R2317" s="11" t="str">
        <x:v>0.0</x:v>
      </x:c>
      <x:c r="S2317" s="37" t="n">
        <x:v>4</x:v>
      </x:c>
      <x:c r="T2317" s="37" t="n">
        <x:v>4</x:v>
      </x:c>
      <x:c r="U2317" s="34" t="b">
        <x:v>0</x:v>
      </x:c>
    </x:row>
    <x:row r="2318">
      <x:c r="A2318" t="str">
        <x:v>jamestarkowski|1992</x:v>
      </x:c>
      <x:c r="B2318" t="str">
        <x:v>James Tarkowski</x:v>
      </x:c>
      <x:c r="C2318" t="str">
        <x:v>jamestarkowski</x:v>
      </x:c>
      <x:c r="D2318" t="str">
        <x:v>jamestarkowski</x:v>
      </x:c>
      <x:c r="E2318" t="str">
        <x:v>james|tarkowski</x:v>
      </x:c>
      <x:c r="F2318" t="n">
        <x:v>1992</x:v>
      </x:c>
      <x:c r="G2318" s="37" t="n">
        <x:v>7</x:v>
      </x:c>
      <x:c r="H2318" t="str">
        <x:v>2017-2018 | 2018-2019 | 2019-2020 | 2020-2021 | 2021-2022 | 2022-2023 | 2023-2024</x:v>
      </x:c>
      <x:c r="I2318" t="str">
        <x:v>Burnley | Everton</x:v>
      </x:c>
      <x:c r="J2318" t="str">
        <x:v>Premier League</x:v>
      </x:c>
      <x:c r="K2318" t="str">
        <x:v>173504</x:v>
      </x:c>
      <x:c r="L2318" t="str">
        <x:v>James Tarkowski</x:v>
      </x:c>
      <x:c r="M2318" t="str">
        <x:v>accepted</x:v>
      </x:c>
      <x:c r="N2318" t="str">
        <x:v>exact_enhanced_name_birth_year</x:v>
      </x:c>
      <x:c r="O2318" s="37" t="n">
        <x:v>1</x:v>
      </x:c>
      <x:c r="P2318" t="n">
        <x:v>173504</x:v>
      </x:c>
      <x:c r="Q2318" s="11" t="str">
        <x:v>1.0</x:v>
      </x:c>
      <x:c r="R2318" s="11" t="str">
        <x:v>0.0</x:v>
      </x:c>
      <x:c r="S2318" s="37" t="n">
        <x:v>7</x:v>
      </x:c>
      <x:c r="T2318" s="37" t="n">
        <x:v>7</x:v>
      </x:c>
      <x:c r="U2318" s="34" t="b">
        <x:v>0</x:v>
      </x:c>
    </x:row>
    <x:row r="2319">
      <x:c r="A2319" t="str">
        <x:v>jamestomkins|1989</x:v>
      </x:c>
      <x:c r="B2319" t="str">
        <x:v>James Tomkins</x:v>
      </x:c>
      <x:c r="C2319" t="str">
        <x:v>jamestomkins</x:v>
      </x:c>
      <x:c r="D2319" t="str">
        <x:v>jamestomkins</x:v>
      </x:c>
      <x:c r="E2319" t="str">
        <x:v>james|tomkins</x:v>
      </x:c>
      <x:c r="F2319" t="n">
        <x:v>1989</x:v>
      </x:c>
      <x:c r="G2319" s="37" t="n">
        <x:v>7</x:v>
      </x:c>
      <x:c r="H2319" t="str">
        <x:v>2017-2018 | 2018-2019 | 2019-2020 | 2020-2021 | 2021-2022 | 2022-2023 | 2023-2024</x:v>
      </x:c>
      <x:c r="I2319" t="str">
        <x:v>Crystal Palace</x:v>
      </x:c>
      <x:c r="J2319" t="str">
        <x:v>Premier League</x:v>
      </x:c>
      <x:c r="K2319" t="str">
        <x:v>61592</x:v>
      </x:c>
      <x:c r="L2319" t="str">
        <x:v>James Tomkins</x:v>
      </x:c>
      <x:c r="M2319" t="str">
        <x:v>accepted</x:v>
      </x:c>
      <x:c r="N2319" t="str">
        <x:v>exact_enhanced_name_birth_year</x:v>
      </x:c>
      <x:c r="O2319" s="37" t="n">
        <x:v>1</x:v>
      </x:c>
      <x:c r="P2319" t="n">
        <x:v>61592</x:v>
      </x:c>
      <x:c r="Q2319" s="11" t="str">
        <x:v>1.0</x:v>
      </x:c>
      <x:c r="R2319" s="11" t="str">
        <x:v>0.0</x:v>
      </x:c>
      <x:c r="S2319" s="37" t="n">
        <x:v>7</x:v>
      </x:c>
      <x:c r="T2319" s="37" t="n">
        <x:v>7</x:v>
      </x:c>
      <x:c r="U2319" s="34" t="b">
        <x:v>0</x:v>
      </x:c>
    </x:row>
    <x:row r="2320">
      <x:c r="A2320" t="str">
        <x:v>jamestrafford|2002</x:v>
      </x:c>
      <x:c r="B2320" t="str">
        <x:v>James Trafford</x:v>
      </x:c>
      <x:c r="C2320" t="str">
        <x:v>jamestrafford</x:v>
      </x:c>
      <x:c r="D2320" t="str">
        <x:v>jamestrafford</x:v>
      </x:c>
      <x:c r="E2320" t="str">
        <x:v>james|trafford</x:v>
      </x:c>
      <x:c r="F2320" t="n">
        <x:v>2002</x:v>
      </x:c>
      <x:c r="G2320" s="37" t="n">
        <x:v>1</x:v>
      </x:c>
      <x:c r="H2320" t="str">
        <x:v>2023-2024</x:v>
      </x:c>
      <x:c r="I2320" t="str">
        <x:v>Burnley</x:v>
      </x:c>
      <x:c r="J2320" t="str">
        <x:v>Premier League</x:v>
      </x:c>
      <x:c r="K2320" t="str">
        <x:v>566799</x:v>
      </x:c>
      <x:c r="L2320" t="str">
        <x:v>James Trafford</x:v>
      </x:c>
      <x:c r="M2320" t="str">
        <x:v>accepted</x:v>
      </x:c>
      <x:c r="N2320" t="str">
        <x:v>exact_enhanced_name_birth_year</x:v>
      </x:c>
      <x:c r="O2320" s="37" t="n">
        <x:v>1</x:v>
      </x:c>
      <x:c r="P2320" t="n">
        <x:v>566799</x:v>
      </x:c>
      <x:c r="Q2320" s="11" t="str">
        <x:v>1.0</x:v>
      </x:c>
      <x:c r="R2320" s="11" t="str">
        <x:v>0.0</x:v>
      </x:c>
      <x:c r="S2320" s="37" t="n">
        <x:v>1</x:v>
      </x:c>
      <x:c r="T2320" s="37" t="n">
        <x:v>1</x:v>
      </x:c>
      <x:c r="U2320" s="34" t="b">
        <x:v>0</x:v>
      </x:c>
    </x:row>
    <x:row r="2321">
      <x:c r="A2321" t="str">
        <x:v>jameswardprowse|1994</x:v>
      </x:c>
      <x:c r="B2321" t="str">
        <x:v>James Ward-Prowse</x:v>
      </x:c>
      <x:c r="C2321" t="str">
        <x:v>jameswardprowse</x:v>
      </x:c>
      <x:c r="D2321" t="str">
        <x:v>jameswardprowse</x:v>
      </x:c>
      <x:c r="E2321" t="str">
        <x:v>james|prowse|ward</x:v>
      </x:c>
      <x:c r="F2321" t="n">
        <x:v>1994</x:v>
      </x:c>
      <x:c r="G2321" s="37" t="n">
        <x:v>7</x:v>
      </x:c>
      <x:c r="H2321" t="str">
        <x:v>2017-2018 | 2018-2019 | 2019-2020 | 2020-2021 | 2021-2022 | 2022-2023 | 2023-2024</x:v>
      </x:c>
      <x:c r="I2321" t="str">
        <x:v>Southampton | West Ham</x:v>
      </x:c>
      <x:c r="J2321" t="str">
        <x:v>Premier League</x:v>
      </x:c>
      <x:c r="K2321" t="str">
        <x:v>181579</x:v>
      </x:c>
      <x:c r="L2321" t="str">
        <x:v>James Ward-Prowse</x:v>
      </x:c>
      <x:c r="M2321" t="str">
        <x:v>accepted</x:v>
      </x:c>
      <x:c r="N2321" t="str">
        <x:v>exact_enhanced_name_birth_year</x:v>
      </x:c>
      <x:c r="O2321" s="37" t="n">
        <x:v>1</x:v>
      </x:c>
      <x:c r="P2321" t="n">
        <x:v>181579</x:v>
      </x:c>
      <x:c r="Q2321" s="11" t="str">
        <x:v>1.0</x:v>
      </x:c>
      <x:c r="R2321" s="11" t="str">
        <x:v>0.0</x:v>
      </x:c>
      <x:c r="S2321" s="37" t="n">
        <x:v>7</x:v>
      </x:c>
      <x:c r="T2321" s="37" t="n">
        <x:v>7</x:v>
      </x:c>
      <x:c r="U2321" s="34" t="b">
        <x:v>0</x:v>
      </x:c>
    </x:row>
    <x:row r="2322">
      <x:c r="A2322" t="str">
        <x:v>jamiegittens|2004</x:v>
      </x:c>
      <x:c r="B2322" t="str">
        <x:v>Jamie Gittens</x:v>
      </x:c>
      <x:c r="C2322" t="str">
        <x:v>jamiegittens</x:v>
      </x:c>
      <x:c r="D2322" t="str">
        <x:v>jamiegittens</x:v>
      </x:c>
      <x:c r="E2322" t="str">
        <x:v>gittens|jamie</x:v>
      </x:c>
      <x:c r="F2322" t="n">
        <x:v>2004</x:v>
      </x:c>
      <x:c r="G2322" s="37" t="n">
        <x:v>3</x:v>
      </x:c>
      <x:c r="H2322" t="str">
        <x:v>2021-2022 | 2022-2023 | 2023-2024</x:v>
      </x:c>
      <x:c r="I2322" t="str">
        <x:v>Dortmund</x:v>
      </x:c>
      <x:c r="J2322" t="str">
        <x:v>Bundesliga</x:v>
      </x:c>
      <x:c r="K2322" t="str">
        <x:v>670882</x:v>
      </x:c>
      <x:c r="L2322" t="str">
        <x:v>Jamie Gittens</x:v>
      </x:c>
      <x:c r="M2322" t="str">
        <x:v>accepted</x:v>
      </x:c>
      <x:c r="N2322" t="str">
        <x:v>exact_enhanced_name_birth_year</x:v>
      </x:c>
      <x:c r="O2322" s="37" t="n">
        <x:v>1</x:v>
      </x:c>
      <x:c r="P2322" t="n">
        <x:v>670882</x:v>
      </x:c>
      <x:c r="Q2322" s="11" t="str">
        <x:v>1.0</x:v>
      </x:c>
      <x:c r="R2322" s="11" t="str">
        <x:v>0.0</x:v>
      </x:c>
      <x:c r="S2322" s="37" t="n">
        <x:v>3</x:v>
      </x:c>
      <x:c r="T2322" s="37" t="n">
        <x:v>3</x:v>
      </x:c>
      <x:c r="U2322" s="34" t="b">
        <x:v>0</x:v>
      </x:c>
    </x:row>
    <x:row r="2323">
      <x:c r="A2323" t="str">
        <x:v>jamieleweling|2001</x:v>
      </x:c>
      <x:c r="B2323" t="str">
        <x:v>Jamie Leweling</x:v>
      </x:c>
      <x:c r="C2323" t="str">
        <x:v>jamieleweling</x:v>
      </x:c>
      <x:c r="D2323" t="str">
        <x:v>jamieleweling</x:v>
      </x:c>
      <x:c r="E2323" t="str">
        <x:v>jamie|leweling</x:v>
      </x:c>
      <x:c r="F2323" t="n">
        <x:v>2001</x:v>
      </x:c>
      <x:c r="G2323" s="37" t="n">
        <x:v>3</x:v>
      </x:c>
      <x:c r="H2323" t="str">
        <x:v>2021-2022 | 2022-2023 | 2023-2024</x:v>
      </x:c>
      <x:c r="I2323" t="str">
        <x:v>Greuther Fürth | Stuttgart | Union Berlin</x:v>
      </x:c>
      <x:c r="J2323" t="str">
        <x:v>Bundesliga</x:v>
      </x:c>
      <x:c r="K2323" t="str">
        <x:v>518505</x:v>
      </x:c>
      <x:c r="L2323" t="str">
        <x:v>Jamie Leweling</x:v>
      </x:c>
      <x:c r="M2323" t="str">
        <x:v>accepted</x:v>
      </x:c>
      <x:c r="N2323" t="str">
        <x:v>exact_enhanced_name_birth_year</x:v>
      </x:c>
      <x:c r="O2323" s="37" t="n">
        <x:v>1</x:v>
      </x:c>
      <x:c r="P2323" t="n">
        <x:v>518505</x:v>
      </x:c>
      <x:c r="Q2323" s="11" t="str">
        <x:v>1.0</x:v>
      </x:c>
      <x:c r="R2323" s="11" t="str">
        <x:v>0.0</x:v>
      </x:c>
      <x:c r="S2323" s="37" t="n">
        <x:v>3</x:v>
      </x:c>
      <x:c r="T2323" s="37" t="n">
        <x:v>3</x:v>
      </x:c>
      <x:c r="U2323" s="34" t="b">
        <x:v>0</x:v>
      </x:c>
    </x:row>
    <x:row r="2324">
      <x:c r="A2324" t="str">
        <x:v>jamiemurphy|1989</x:v>
      </x:c>
      <x:c r="B2324" t="str">
        <x:v>Jamie Murphy</x:v>
      </x:c>
      <x:c r="C2324" t="str">
        <x:v>jamiemurphy</x:v>
      </x:c>
      <x:c r="D2324" t="str">
        <x:v>jamiemurphy</x:v>
      </x:c>
      <x:c r="E2324" t="str">
        <x:v>jamie|murphy</x:v>
      </x:c>
      <x:c r="F2324" t="n">
        <x:v>1989</x:v>
      </x:c>
      <x:c r="G2324" s="37" t="n">
        <x:v>1</x:v>
      </x:c>
      <x:c r="H2324" t="str">
        <x:v>2017-2018</x:v>
      </x:c>
      <x:c r="I2324" t="str">
        <x:v>Brighton</x:v>
      </x:c>
      <x:c r="J2324" t="str">
        <x:v>Premier League</x:v>
      </x:c>
      <x:c r="K2324" t="str">
        <x:v>51730</x:v>
      </x:c>
      <x:c r="L2324" t="str">
        <x:v>Jamie Murphy</x:v>
      </x:c>
      <x:c r="M2324" t="str">
        <x:v>accepted</x:v>
      </x:c>
      <x:c r="N2324" t="str">
        <x:v>exact_enhanced_name_birth_year</x:v>
      </x:c>
      <x:c r="O2324" s="37" t="n">
        <x:v>1</x:v>
      </x:c>
      <x:c r="P2324" t="n">
        <x:v>51730</x:v>
      </x:c>
      <x:c r="Q2324" s="11" t="str">
        <x:v>1.0</x:v>
      </x:c>
      <x:c r="R2324" s="11" t="str">
        <x:v>0.0</x:v>
      </x:c>
      <x:c r="S2324" s="37" t="n">
        <x:v>1</x:v>
      </x:c>
      <x:c r="T2324" s="37" t="n">
        <x:v>1</x:v>
      </x:c>
      <x:c r="U2324" s="34" t="b">
        <x:v>0</x:v>
      </x:c>
    </x:row>
    <x:row r="2325">
      <x:c r="A2325" t="str">
        <x:v>jamieshackleton|1999</x:v>
      </x:c>
      <x:c r="B2325" t="str">
        <x:v>Jamie Shackleton</x:v>
      </x:c>
      <x:c r="C2325" t="str">
        <x:v>jamieshackleton</x:v>
      </x:c>
      <x:c r="D2325" t="str">
        <x:v>jamieshackleton</x:v>
      </x:c>
      <x:c r="E2325" t="str">
        <x:v>jamie|shackleton</x:v>
      </x:c>
      <x:c r="F2325" t="n">
        <x:v>1999</x:v>
      </x:c>
      <x:c r="G2325" s="37" t="n">
        <x:v>2</x:v>
      </x:c>
      <x:c r="H2325" t="str">
        <x:v>2020-2021 | 2021-2022</x:v>
      </x:c>
      <x:c r="I2325" t="str">
        <x:v>Leeds United</x:v>
      </x:c>
      <x:c r="J2325" t="str">
        <x:v>Premier League</x:v>
      </x:c>
      <x:c r="K2325" t="str">
        <x:v>534700</x:v>
      </x:c>
      <x:c r="L2325" t="str">
        <x:v>Jamie Shackleton</x:v>
      </x:c>
      <x:c r="M2325" t="str">
        <x:v>accepted</x:v>
      </x:c>
      <x:c r="N2325" t="str">
        <x:v>exact_enhanced_name_birth_year</x:v>
      </x:c>
      <x:c r="O2325" s="37" t="n">
        <x:v>1</x:v>
      </x:c>
      <x:c r="P2325" t="n">
        <x:v>534700</x:v>
      </x:c>
      <x:c r="Q2325" s="11" t="str">
        <x:v>1.0</x:v>
      </x:c>
      <x:c r="R2325" s="11" t="str">
        <x:v>0.0</x:v>
      </x:c>
      <x:c r="S2325" s="37" t="n">
        <x:v>2</x:v>
      </x:c>
      <x:c r="T2325" s="37" t="n">
        <x:v>2</x:v>
      </x:c>
      <x:c r="U2325" s="34" t="b">
        <x:v>0</x:v>
      </x:c>
    </x:row>
    <x:row r="2326">
      <x:c r="A2326" t="str">
        <x:v>jamievardy|1987</x:v>
      </x:c>
      <x:c r="B2326" t="str">
        <x:v>Jamie Vardy</x:v>
      </x:c>
      <x:c r="C2326" t="str">
        <x:v>jamievardy</x:v>
      </x:c>
      <x:c r="D2326" t="str">
        <x:v>jamievardy</x:v>
      </x:c>
      <x:c r="E2326" t="str">
        <x:v>jamie|vardy</x:v>
      </x:c>
      <x:c r="F2326" t="n">
        <x:v>1987</x:v>
      </x:c>
      <x:c r="G2326" s="37" t="n">
        <x:v>6</x:v>
      </x:c>
      <x:c r="H2326" t="str">
        <x:v>2017-2018 | 2018-2019 | 2019-2020 | 2020-2021 | 2021-2022 | 2022-2023</x:v>
      </x:c>
      <x:c r="I2326" t="str">
        <x:v>Leicester City</x:v>
      </x:c>
      <x:c r="J2326" t="str">
        <x:v>Premier League</x:v>
      </x:c>
      <x:c r="K2326" t="str">
        <x:v>197838</x:v>
      </x:c>
      <x:c r="L2326" t="str">
        <x:v>Jamie Vardy</x:v>
      </x:c>
      <x:c r="M2326" t="str">
        <x:v>accepted</x:v>
      </x:c>
      <x:c r="N2326" t="str">
        <x:v>exact_enhanced_name_birth_year</x:v>
      </x:c>
      <x:c r="O2326" s="37" t="n">
        <x:v>1</x:v>
      </x:c>
      <x:c r="P2326" t="n">
        <x:v>197838</x:v>
      </x:c>
      <x:c r="Q2326" s="11" t="str">
        <x:v>1.0</x:v>
      </x:c>
      <x:c r="R2326" s="11" t="str">
        <x:v>0.0</x:v>
      </x:c>
      <x:c r="S2326" s="37" t="n">
        <x:v>6</x:v>
      </x:c>
      <x:c r="T2326" s="37" t="n">
        <x:v>6</x:v>
      </x:c>
      <x:c r="U2326" s="34" t="b">
        <x:v>0</x:v>
      </x:c>
    </x:row>
    <x:row r="2327">
      <x:c r="A2327" t="str">
        <x:v>jamilucollins|1994</x:v>
      </x:c>
      <x:c r="B2327" t="str">
        <x:v>Jamilu Collins</x:v>
      </x:c>
      <x:c r="C2327" t="str">
        <x:v>jamilucollins</x:v>
      </x:c>
      <x:c r="D2327" t="str">
        <x:v>jamilucollins</x:v>
      </x:c>
      <x:c r="E2327" t="str">
        <x:v>collins|jamilu</x:v>
      </x:c>
      <x:c r="F2327" t="n">
        <x:v>1994</x:v>
      </x:c>
      <x:c r="G2327" s="37" t="n">
        <x:v>1</x:v>
      </x:c>
      <x:c r="H2327" t="str">
        <x:v>2019-2020</x:v>
      </x:c>
      <x:c r="I2327" t="str">
        <x:v>Paderborn 07</x:v>
      </x:c>
      <x:c r="J2327" t="str">
        <x:v>Bundesliga</x:v>
      </x:c>
      <x:c r="K2327" t="str">
        <x:v>254934</x:v>
      </x:c>
      <x:c r="L2327" t="str">
        <x:v>Jamilu Collins</x:v>
      </x:c>
      <x:c r="M2327" t="str">
        <x:v>accepted</x:v>
      </x:c>
      <x:c r="N2327" t="str">
        <x:v>exact_enhanced_name_birth_year</x:v>
      </x:c>
      <x:c r="O2327" s="37" t="n">
        <x:v>1</x:v>
      </x:c>
      <x:c r="P2327" t="n">
        <x:v>254934</x:v>
      </x:c>
      <x:c r="Q2327" s="11" t="str">
        <x:v>1.0</x:v>
      </x:c>
      <x:c r="R2327" s="11" t="str">
        <x:v>0.0</x:v>
      </x:c>
      <x:c r="S2327" s="37" t="n">
        <x:v>1</x:v>
      </x:c>
      <x:c r="T2327" s="37" t="n">
        <x:v>1</x:v>
      </x:c>
      <x:c r="U2327" s="34" t="b">
        <x:v>0</x:v>
      </x:c>
    </x:row>
    <x:row r="2328">
      <x:c r="A2328" t="str">
        <x:v>janbednarek|1996</x:v>
      </x:c>
      <x:c r="B2328" t="str">
        <x:v>Jan Bednarek</x:v>
      </x:c>
      <x:c r="C2328" t="str">
        <x:v>janbednarek</x:v>
      </x:c>
      <x:c r="D2328" t="str">
        <x:v>janbednarek</x:v>
      </x:c>
      <x:c r="E2328" t="str">
        <x:v>bednarek|jan</x:v>
      </x:c>
      <x:c r="F2328" t="n">
        <x:v>1996</x:v>
      </x:c>
      <x:c r="G2328" s="37" t="n">
        <x:v>7</x:v>
      </x:c>
      <x:c r="H2328" t="str">
        <x:v>2017-2018 | 2018-2019 | 2019-2020 | 2020-2021 | 2021-2022 | 2022-2023</x:v>
      </x:c>
      <x:c r="I2328" t="str">
        <x:v>Aston Villa | Southampton</x:v>
      </x:c>
      <x:c r="J2328" t="str">
        <x:v>Premier League</x:v>
      </x:c>
      <x:c r="K2328" t="str">
        <x:v>243028</x:v>
      </x:c>
      <x:c r="L2328" t="str">
        <x:v>Jan Bednarek</x:v>
      </x:c>
      <x:c r="M2328" t="str">
        <x:v>accepted</x:v>
      </x:c>
      <x:c r="N2328" t="str">
        <x:v>exact_enhanced_name_birth_year</x:v>
      </x:c>
      <x:c r="O2328" s="37" t="n">
        <x:v>1</x:v>
      </x:c>
      <x:c r="P2328" t="n">
        <x:v>243028</x:v>
      </x:c>
      <x:c r="Q2328" s="11" t="str">
        <x:v>1.0</x:v>
      </x:c>
      <x:c r="R2328" s="11" t="str">
        <x:v>0.0</x:v>
      </x:c>
      <x:c r="S2328" s="37" t="n">
        <x:v>7</x:v>
      </x:c>
      <x:c r="T2328" s="37" t="n">
        <x:v>7</x:v>
      </x:c>
      <x:c r="U2328" s="34" t="b">
        <x:v>0</x:v>
      </x:c>
    </x:row>
    <x:row r="2329">
      <x:c r="A2329" t="str">
        <x:v>janlucarumpf|1999</x:v>
      </x:c>
      <x:c r="B2329" t="str">
        <x:v>Jan Luca Rumpf</x:v>
      </x:c>
      <x:c r="C2329" t="str">
        <x:v>janlucarumpf</x:v>
      </x:c>
      <x:c r="D2329" t="str">
        <x:v>janlucarumpf</x:v>
      </x:c>
      <x:c r="E2329" t="str">
        <x:v>jan|luca|rumpf</x:v>
      </x:c>
      <x:c r="F2329" t="n">
        <x:v>1999</x:v>
      </x:c>
      <x:c r="G2329" s="37" t="n">
        <x:v>1</x:v>
      </x:c>
      <x:c r="H2329" t="str">
        <x:v>2019-2020</x:v>
      </x:c>
      <x:c r="I2329" t="str">
        <x:v>Paderborn 07</x:v>
      </x:c>
      <x:c r="J2329" t="str">
        <x:v>Bundesliga</x:v>
      </x:c>
      <x:c r="K2329" t="str">
        <x:v>379961</x:v>
      </x:c>
      <x:c r="L2329" t="str">
        <x:v>Jan-Luca Rumpf</x:v>
      </x:c>
      <x:c r="M2329" t="str">
        <x:v>accepted</x:v>
      </x:c>
      <x:c r="N2329" t="str">
        <x:v>exact_enhanced_name_birth_year</x:v>
      </x:c>
      <x:c r="O2329" s="37" t="n">
        <x:v>1</x:v>
      </x:c>
      <x:c r="P2329" t="n">
        <x:v>379961</x:v>
      </x:c>
      <x:c r="Q2329" s="11" t="str">
        <x:v>1.0</x:v>
      </x:c>
      <x:c r="R2329" s="11" t="str">
        <x:v>0.0</x:v>
      </x:c>
      <x:c r="S2329" s="37" t="n">
        <x:v>1</x:v>
      </x:c>
      <x:c r="T2329" s="37" t="n">
        <x:v>1</x:v>
      </x:c>
      <x:c r="U2329" s="34" t="b">
        <x:v>0</x:v>
      </x:c>
    </x:row>
    <x:row r="2330">
      <x:c r="A2330" t="str">
        <x:v>janmoravek|1989</x:v>
      </x:c>
      <x:c r="B2330" t="str">
        <x:v>Jan Morávek</x:v>
      </x:c>
      <x:c r="C2330" t="str">
        <x:v>janmoravek</x:v>
      </x:c>
      <x:c r="D2330" t="str">
        <x:v>janmoravek</x:v>
      </x:c>
      <x:c r="E2330" t="str">
        <x:v>jan|moravek</x:v>
      </x:c>
      <x:c r="F2330" t="n">
        <x:v>1989</x:v>
      </x:c>
      <x:c r="G2330" s="37" t="n">
        <x:v>5</x:v>
      </x:c>
      <x:c r="H2330" t="str">
        <x:v>2017-2018 | 2018-2019 | 2019-2020 | 2020-2021 | 2021-2022</x:v>
      </x:c>
      <x:c r="I2330" t="str">
        <x:v>Augsburg</x:v>
      </x:c>
      <x:c r="J2330" t="str">
        <x:v>Bundesliga</x:v>
      </x:c>
      <x:c r="K2330" t="str">
        <x:v>63022</x:v>
      </x:c>
      <x:c r="L2330" t="str">
        <x:v>Jan Moravek</x:v>
      </x:c>
      <x:c r="M2330" t="str">
        <x:v>accepted</x:v>
      </x:c>
      <x:c r="N2330" t="str">
        <x:v>exact_enhanced_name_birth_year</x:v>
      </x:c>
      <x:c r="O2330" s="37" t="n">
        <x:v>1</x:v>
      </x:c>
      <x:c r="P2330" t="n">
        <x:v>63022</x:v>
      </x:c>
      <x:c r="Q2330" s="11" t="str">
        <x:v>1.0</x:v>
      </x:c>
      <x:c r="R2330" s="11" t="str">
        <x:v>0.0</x:v>
      </x:c>
      <x:c r="S2330" s="37" t="n">
        <x:v>5</x:v>
      </x:c>
      <x:c r="T2330" s="37" t="n">
        <x:v>5</x:v>
      </x:c>
      <x:c r="U2330" s="34" t="b">
        <x:v>0</x:v>
      </x:c>
    </x:row>
    <x:row r="2331">
      <x:c r="A2331" t="str">
        <x:v>janoblak|1993</x:v>
      </x:c>
      <x:c r="B2331" t="str">
        <x:v>Jan Oblak</x:v>
      </x:c>
      <x:c r="C2331" t="str">
        <x:v>janoblak</x:v>
      </x:c>
      <x:c r="D2331" t="str">
        <x:v>janoblak</x:v>
      </x:c>
      <x:c r="E2331" t="str">
        <x:v>jan|oblak</x:v>
      </x:c>
      <x:c r="F2331" t="n">
        <x:v>1993</x:v>
      </x:c>
      <x:c r="G2331" s="37" t="n">
        <x:v>7</x:v>
      </x:c>
      <x:c r="H2331" t="str">
        <x:v>2017-2018 | 2018-2019 | 2019-2020 | 2020-2021 | 2021-2022 | 2022-2023 | 2023-2024</x:v>
      </x:c>
      <x:c r="I2331" t="str">
        <x:v>Atlético Madrid</x:v>
      </x:c>
      <x:c r="J2331" t="str">
        <x:v>La Liga</x:v>
      </x:c>
      <x:c r="K2331" t="str">
        <x:v>121483</x:v>
      </x:c>
      <x:c r="L2331" t="str">
        <x:v>Jan Oblak</x:v>
      </x:c>
      <x:c r="M2331" t="str">
        <x:v>accepted</x:v>
      </x:c>
      <x:c r="N2331" t="str">
        <x:v>exact_enhanced_name_birth_year</x:v>
      </x:c>
      <x:c r="O2331" s="37" t="n">
        <x:v>1</x:v>
      </x:c>
      <x:c r="P2331" t="n">
        <x:v>121483</x:v>
      </x:c>
      <x:c r="Q2331" s="11" t="str">
        <x:v>1.0</x:v>
      </x:c>
      <x:c r="R2331" s="11" t="str">
        <x:v>0.0</x:v>
      </x:c>
      <x:c r="S2331" s="37" t="n">
        <x:v>7</x:v>
      </x:c>
      <x:c r="T2331" s="37" t="n">
        <x:v>7</x:v>
      </x:c>
      <x:c r="U2331" s="34" t="b">
        <x:v>0</x:v>
      </x:c>
    </x:row>
    <x:row r="2332">
      <x:c r="A2332" t="str">
        <x:v>janolschowsky|2001</x:v>
      </x:c>
      <x:c r="B2332" t="str">
        <x:v>Jan Olschowsky</x:v>
      </x:c>
      <x:c r="C2332" t="str">
        <x:v>janolschowsky</x:v>
      </x:c>
      <x:c r="D2332" t="str">
        <x:v>janolschowsky</x:v>
      </x:c>
      <x:c r="E2332" t="str">
        <x:v>jan|olschowsky</x:v>
      </x:c>
      <x:c r="F2332" t="n">
        <x:v>2001</x:v>
      </x:c>
      <x:c r="G2332" s="37" t="n">
        <x:v>1</x:v>
      </x:c>
      <x:c r="H2332" t="str">
        <x:v>2022-2023</x:v>
      </x:c>
      <x:c r="I2332" t="str">
        <x:v>Gladbach</x:v>
      </x:c>
      <x:c r="J2332" t="str">
        <x:v>Bundesliga</x:v>
      </x:c>
      <x:c r="K2332" t="str">
        <x:v>455922</x:v>
      </x:c>
      <x:c r="L2332" t="str">
        <x:v>Jan Olschowsky</x:v>
      </x:c>
      <x:c r="M2332" t="str">
        <x:v>accepted</x:v>
      </x:c>
      <x:c r="N2332" t="str">
        <x:v>exact_enhanced_name_birth_year</x:v>
      </x:c>
      <x:c r="O2332" s="37" t="n">
        <x:v>1</x:v>
      </x:c>
      <x:c r="P2332" t="n">
        <x:v>455922</x:v>
      </x:c>
      <x:c r="Q2332" s="11" t="str">
        <x:v>1.0</x:v>
      </x:c>
      <x:c r="R2332" s="11" t="str">
        <x:v>0.0</x:v>
      </x:c>
      <x:c r="S2332" s="37" t="n">
        <x:v>1</x:v>
      </x:c>
      <x:c r="T2332" s="37" t="n">
        <x:v>1</x:v>
      </x:c>
      <x:c r="U2332" s="34" t="b">
        <x:v>0</x:v>
      </x:c>
    </x:row>
    <x:row r="2333">
      <x:c r="A2333" t="str">
        <x:v>janpaulvanhecke|2000</x:v>
      </x:c>
      <x:c r="B2333" t="str">
        <x:v>Jan Paul van Hecke</x:v>
      </x:c>
      <x:c r="C2333" t="str">
        <x:v>janpaulvanhecke</x:v>
      </x:c>
      <x:c r="D2333" t="str">
        <x:v>janpaulvanhecke</x:v>
      </x:c>
      <x:c r="E2333" t="str">
        <x:v>hecke|jan|paul|van</x:v>
      </x:c>
      <x:c r="F2333" t="n">
        <x:v>2000</x:v>
      </x:c>
      <x:c r="G2333" s="37" t="n">
        <x:v>2</x:v>
      </x:c>
      <x:c r="H2333" t="str">
        <x:v>2022-2023 | 2023-2024</x:v>
      </x:c>
      <x:c r="I2333" t="str">
        <x:v>Brighton</x:v>
      </x:c>
      <x:c r="J2333" t="str">
        <x:v>Premier League</x:v>
      </x:c>
      <x:c r="K2333" t="str">
        <x:v>576314</x:v>
      </x:c>
      <x:c r="L2333" t="str">
        <x:v>Jan Paul van Hecke</x:v>
      </x:c>
      <x:c r="M2333" t="str">
        <x:v>accepted</x:v>
      </x:c>
      <x:c r="N2333" t="str">
        <x:v>exact_enhanced_name_birth_year</x:v>
      </x:c>
      <x:c r="O2333" s="37" t="n">
        <x:v>1</x:v>
      </x:c>
      <x:c r="P2333" t="n">
        <x:v>576314</x:v>
      </x:c>
      <x:c r="Q2333" s="11" t="str">
        <x:v>1.0</x:v>
      </x:c>
      <x:c r="R2333" s="11" t="str">
        <x:v>0.0</x:v>
      </x:c>
      <x:c r="S2333" s="37" t="n">
        <x:v>2</x:v>
      </x:c>
      <x:c r="T2333" s="37" t="n">
        <x:v>2</x:v>
      </x:c>
      <x:c r="U2333" s="34" t="b">
        <x:v>0</x:v>
      </x:c>
    </x:row>
    <x:row r="2334">
      <x:c r="A2334" t="str">
        <x:v>janrepas|1997</x:v>
      </x:c>
      <x:c r="B2334" t="str">
        <x:v>Jan Repas</x:v>
      </x:c>
      <x:c r="C2334" t="str">
        <x:v>janrepas</x:v>
      </x:c>
      <x:c r="D2334" t="str">
        <x:v>janrepas</x:v>
      </x:c>
      <x:c r="E2334" t="str">
        <x:v>jan|repas</x:v>
      </x:c>
      <x:c r="F2334" t="n">
        <x:v>1997</x:v>
      </x:c>
      <x:c r="G2334" s="37" t="n">
        <x:v>1</x:v>
      </x:c>
      <x:c r="H2334" t="str">
        <x:v>2017-2018</x:v>
      </x:c>
      <x:c r="I2334" t="str">
        <x:v>Caen</x:v>
      </x:c>
      <x:c r="J2334" t="str">
        <x:v>Ligue 1</x:v>
      </x:c>
      <x:c r="K2334" t="str">
        <x:v>245083</x:v>
      </x:c>
      <x:c r="L2334" t="str">
        <x:v>Jan Repas</x:v>
      </x:c>
      <x:c r="M2334" t="str">
        <x:v>accepted</x:v>
      </x:c>
      <x:c r="N2334" t="str">
        <x:v>exact_enhanced_name_birth_year</x:v>
      </x:c>
      <x:c r="O2334" s="37" t="n">
        <x:v>1</x:v>
      </x:c>
      <x:c r="P2334" t="n">
        <x:v>245083</x:v>
      </x:c>
      <x:c r="Q2334" s="11" t="str">
        <x:v>1.0</x:v>
      </x:c>
      <x:c r="R2334" s="11" t="str">
        <x:v>0.0</x:v>
      </x:c>
      <x:c r="S2334" s="37" t="n">
        <x:v>1</x:v>
      </x:c>
      <x:c r="T2334" s="37" t="n">
        <x:v>1</x:v>
      </x:c>
      <x:c r="U2334" s="34" t="b">
        <x:v>0</x:v>
      </x:c>
    </x:row>
    <x:row r="2335">
      <x:c r="A2335" t="str">
        <x:v>janschoppner|1999</x:v>
      </x:c>
      <x:c r="B2335" t="str">
        <x:v>Jan Schöppner</x:v>
      </x:c>
      <x:c r="C2335" t="str">
        <x:v>janschoppner</x:v>
      </x:c>
      <x:c r="D2335" t="str">
        <x:v>janschoppner</x:v>
      </x:c>
      <x:c r="E2335" t="str">
        <x:v>jan|schoppner</x:v>
      </x:c>
      <x:c r="F2335" t="n">
        <x:v>1999</x:v>
      </x:c>
      <x:c r="G2335" s="37" t="n">
        <x:v>1</x:v>
      </x:c>
      <x:c r="H2335" t="str">
        <x:v>2023-2024</x:v>
      </x:c>
      <x:c r="I2335" t="str">
        <x:v>Heidenheim</x:v>
      </x:c>
      <x:c r="J2335" t="str">
        <x:v>Bundesliga</x:v>
      </x:c>
      <x:c r="K2335" t="str">
        <x:v>581357</x:v>
      </x:c>
      <x:c r="L2335" t="str">
        <x:v>Jan Schöppner</x:v>
      </x:c>
      <x:c r="M2335" t="str">
        <x:v>accepted</x:v>
      </x:c>
      <x:c r="N2335" t="str">
        <x:v>exact_enhanced_name_birth_year</x:v>
      </x:c>
      <x:c r="O2335" s="37" t="n">
        <x:v>1</x:v>
      </x:c>
      <x:c r="P2335" t="n">
        <x:v>581357</x:v>
      </x:c>
      <x:c r="Q2335" s="11" t="str">
        <x:v>1.0</x:v>
      </x:c>
      <x:c r="R2335" s="11" t="str">
        <x:v>0.0</x:v>
      </x:c>
      <x:c r="S2335" s="37" t="n">
        <x:v>1</x:v>
      </x:c>
      <x:c r="T2335" s="37" t="n">
        <x:v>1</x:v>
      </x:c>
      <x:c r="U2335" s="34" t="b">
        <x:v>0</x:v>
      </x:c>
    </x:row>
    <x:row r="2336">
      <x:c r="A2336" t="str">
        <x:v>janthielmann|2002</x:v>
      </x:c>
      <x:c r="B2336" t="str">
        <x:v>Jan Thielmann</x:v>
      </x:c>
      <x:c r="C2336" t="str">
        <x:v>janthielmann</x:v>
      </x:c>
      <x:c r="D2336" t="str">
        <x:v>janthielmann</x:v>
      </x:c>
      <x:c r="E2336" t="str">
        <x:v>jan|thielmann</x:v>
      </x:c>
      <x:c r="F2336" t="n">
        <x:v>2002</x:v>
      </x:c>
      <x:c r="G2336" s="37" t="n">
        <x:v>5</x:v>
      </x:c>
      <x:c r="H2336" t="str">
        <x:v>2019-2020 | 2020-2021 | 2021-2022 | 2022-2023 | 2023-2024</x:v>
      </x:c>
      <x:c r="I2336" t="str">
        <x:v>Köln</x:v>
      </x:c>
      <x:c r="J2336" t="str">
        <x:v>Bundesliga</x:v>
      </x:c>
      <x:c r="K2336" t="str">
        <x:v>472249</x:v>
      </x:c>
      <x:c r="L2336" t="str">
        <x:v>Jan Thielmann</x:v>
      </x:c>
      <x:c r="M2336" t="str">
        <x:v>accepted</x:v>
      </x:c>
      <x:c r="N2336" t="str">
        <x:v>exact_enhanced_name_birth_year</x:v>
      </x:c>
      <x:c r="O2336" s="37" t="n">
        <x:v>1</x:v>
      </x:c>
      <x:c r="P2336" t="n">
        <x:v>472249</x:v>
      </x:c>
      <x:c r="Q2336" s="11" t="str">
        <x:v>1.0</x:v>
      </x:c>
      <x:c r="R2336" s="11" t="str">
        <x:v>0.0</x:v>
      </x:c>
      <x:c r="S2336" s="37" t="n">
        <x:v>5</x:v>
      </x:c>
      <x:c r="T2336" s="37" t="n">
        <x:v>5</x:v>
      </x:c>
      <x:c r="U2336" s="34" t="b">
        <x:v>0</x:v>
      </x:c>
    </x:row>
    <x:row r="2337">
      <x:c r="A2337" t="str">
        <x:v>janvertonghen|1987</x:v>
      </x:c>
      <x:c r="B2337" t="str">
        <x:v>Jan Vertonghen</x:v>
      </x:c>
      <x:c r="C2337" t="str">
        <x:v>janvertonghen</x:v>
      </x:c>
      <x:c r="D2337" t="str">
        <x:v>janvertonghen</x:v>
      </x:c>
      <x:c r="E2337" t="str">
        <x:v>jan|vertonghen</x:v>
      </x:c>
      <x:c r="F2337" t="n">
        <x:v>1987</x:v>
      </x:c>
      <x:c r="G2337" s="37" t="n">
        <x:v>3</x:v>
      </x:c>
      <x:c r="H2337" t="str">
        <x:v>2017-2018 | 2018-2019 | 2019-2020</x:v>
      </x:c>
      <x:c r="I2337" t="str">
        <x:v>Tottenham</x:v>
      </x:c>
      <x:c r="J2337" t="str">
        <x:v>Premier League</x:v>
      </x:c>
      <x:c r="K2337" t="str">
        <x:v>43250</x:v>
      </x:c>
      <x:c r="L2337" t="str">
        <x:v>Jan Vertonghen</x:v>
      </x:c>
      <x:c r="M2337" t="str">
        <x:v>accepted</x:v>
      </x:c>
      <x:c r="N2337" t="str">
        <x:v>exact_enhanced_name_birth_year</x:v>
      </x:c>
      <x:c r="O2337" s="37" t="n">
        <x:v>1</x:v>
      </x:c>
      <x:c r="P2337" t="n">
        <x:v>43250</x:v>
      </x:c>
      <x:c r="Q2337" s="11" t="str">
        <x:v>1.0</x:v>
      </x:c>
      <x:c r="R2337" s="11" t="str">
        <x:v>0.0</x:v>
      </x:c>
      <x:c r="S2337" s="37" t="n">
        <x:v>3</x:v>
      </x:c>
      <x:c r="T2337" s="37" t="n">
        <x:v>3</x:v>
      </x:c>
      <x:c r="U2337" s="34" t="b">
        <x:v>0</x:v>
      </x:c>
    </x:row>
    <x:row r="2338">
      <x:c r="A2338" t="str">
        <x:v>jancarlosimic|2005</x:v>
      </x:c>
      <x:c r="B2338" t="str">
        <x:v>Jan-Carlo Simic</x:v>
      </x:c>
      <x:c r="C2338" t="str">
        <x:v>jancarlosimic</x:v>
      </x:c>
      <x:c r="D2338" t="str">
        <x:v>jancarlosimic</x:v>
      </x:c>
      <x:c r="E2338" t="str">
        <x:v>carlo|jan|simic</x:v>
      </x:c>
      <x:c r="F2338" t="n">
        <x:v>2005</x:v>
      </x:c>
      <x:c r="G2338" s="37" t="n">
        <x:v>1</x:v>
      </x:c>
      <x:c r="H2338" t="str">
        <x:v>2023-2024</x:v>
      </x:c>
      <x:c r="I2338" t="str">
        <x:v>Milan</x:v>
      </x:c>
      <x:c r="J2338" t="str">
        <x:v>Serie A</x:v>
      </x:c>
      <x:c r="K2338" t="str">
        <x:v>800948</x:v>
      </x:c>
      <x:c r="L2338" t="str">
        <x:v>Jan-Carlo Simić</x:v>
      </x:c>
      <x:c r="M2338" t="str">
        <x:v>accepted</x:v>
      </x:c>
      <x:c r="N2338" t="str">
        <x:v>exact_enhanced_name_birth_year</x:v>
      </x:c>
      <x:c r="O2338" s="37" t="n">
        <x:v>1</x:v>
      </x:c>
      <x:c r="P2338" t="n">
        <x:v>800948</x:v>
      </x:c>
      <x:c r="Q2338" s="11" t="str">
        <x:v>1.0</x:v>
      </x:c>
      <x:c r="R2338" s="11" t="str">
        <x:v>0.0</x:v>
      </x:c>
      <x:c r="S2338" s="37" t="n">
        <x:v>1</x:v>
      </x:c>
      <x:c r="T2338" s="37" t="n">
        <x:v>1</x:v>
      </x:c>
      <x:c r="U2338" s="34" t="b">
        <x:v>0</x:v>
      </x:c>
    </x:row>
    <x:row r="2339">
      <x:c r="A2339" t="str">
        <x:v>janniklasbeste|1999</x:v>
      </x:c>
      <x:c r="B2339" t="str">
        <x:v>Jan-Niklas Beste</x:v>
      </x:c>
      <x:c r="C2339" t="str">
        <x:v>janniklasbeste</x:v>
      </x:c>
      <x:c r="D2339" t="str">
        <x:v>janniklasbeste</x:v>
      </x:c>
      <x:c r="E2339" t="str">
        <x:v>beste|jan|niklas</x:v>
      </x:c>
      <x:c r="F2339" t="n">
        <x:v>1999</x:v>
      </x:c>
      <x:c r="G2339" s="37" t="n">
        <x:v>1</x:v>
      </x:c>
      <x:c r="H2339" t="str">
        <x:v>2023-2024</x:v>
      </x:c>
      <x:c r="I2339" t="str">
        <x:v>Heidenheim</x:v>
      </x:c>
      <x:c r="J2339" t="str">
        <x:v>Bundesliga</x:v>
      </x:c>
      <x:c r="K2339" t="str">
        <x:v>342967</x:v>
      </x:c>
      <x:c r="L2339" t="str">
        <x:v>Niklas Beste</x:v>
      </x:c>
      <x:c r="M2339" t="str">
        <x:v>accepted</x:v>
      </x:c>
      <x:c r="N2339" t="str">
        <x:v>exact_enhanced_name_birth_year</x:v>
      </x:c>
      <x:c r="O2339" s="37" t="n">
        <x:v>1</x:v>
      </x:c>
      <x:c r="P2339" t="n">
        <x:v>342967</x:v>
      </x:c>
      <x:c r="Q2339" s="11" t="str">
        <x:v>1.0</x:v>
      </x:c>
      <x:c r="R2339" s="11" t="str">
        <x:v>0.0</x:v>
      </x:c>
      <x:c r="S2339" s="37" t="n">
        <x:v>1</x:v>
      </x:c>
      <x:c r="T2339" s="37" t="n">
        <x:v>1</x:v>
      </x:c>
      <x:c r="U2339" s="34" t="b">
        <x:v>0</x:v>
      </x:c>
    </x:row>
    <x:row r="2340">
      <x:c r="A2340" t="str">
        <x:v>jandrei|1993</x:v>
      </x:c>
      <x:c r="B2340" t="str">
        <x:v>Jandrei</x:v>
      </x:c>
      <x:c r="C2340" t="str">
        <x:v>jandrei</x:v>
      </x:c>
      <x:c r="D2340" t="str">
        <x:v>jandrei</x:v>
      </x:c>
      <x:c r="E2340" t="str">
        <x:v>jandrei</x:v>
      </x:c>
      <x:c r="F2340" t="n">
        <x:v>1993</x:v>
      </x:c>
      <x:c r="G2340" s="37" t="n">
        <x:v>1</x:v>
      </x:c>
      <x:c r="H2340" t="str">
        <x:v>2018-2019</x:v>
      </x:c>
      <x:c r="I2340" t="str">
        <x:v>Genoa</x:v>
      </x:c>
      <x:c r="J2340" t="str">
        <x:v>Serie A</x:v>
      </x:c>
      <x:c r="K2340" t="str">
        <x:v>512344</x:v>
      </x:c>
      <x:c r="L2340" t="str">
        <x:v>Jandrei</x:v>
      </x:c>
      <x:c r="M2340" t="str">
        <x:v>accepted</x:v>
      </x:c>
      <x:c r="N2340" t="str">
        <x:v>exact_enhanced_name_birth_year</x:v>
      </x:c>
      <x:c r="O2340" s="37" t="n">
        <x:v>1</x:v>
      </x:c>
      <x:c r="P2340" t="n">
        <x:v>512344</x:v>
      </x:c>
      <x:c r="Q2340" s="11" t="str">
        <x:v>1.0</x:v>
      </x:c>
      <x:c r="R2340" s="11" t="str">
        <x:v>0.0</x:v>
      </x:c>
      <x:c r="S2340" s="37" t="n">
        <x:v>1</x:v>
      </x:c>
      <x:c r="T2340" s="37" t="n">
        <x:v>1</x:v>
      </x:c>
      <x:c r="U2340" s="34" t="b">
        <x:v>0</x:v>
      </x:c>
    </x:row>
    <x:row r="2341">
      <x:c r="A2341" t="str">
        <x:v>janikhaberer|1994</x:v>
      </x:c>
      <x:c r="B2341" t="str">
        <x:v>Janik Haberer</x:v>
      </x:c>
      <x:c r="C2341" t="str">
        <x:v>janikhaberer</x:v>
      </x:c>
      <x:c r="D2341" t="str">
        <x:v>janikhaberer</x:v>
      </x:c>
      <x:c r="E2341" t="str">
        <x:v>haberer|janik</x:v>
      </x:c>
      <x:c r="F2341" t="n">
        <x:v>1994</x:v>
      </x:c>
      <x:c r="G2341" s="37" t="n">
        <x:v>7</x:v>
      </x:c>
      <x:c r="H2341" t="str">
        <x:v>2017-2018 | 2018-2019 | 2019-2020 | 2020-2021 | 2021-2022 | 2022-2023 | 2023-2024</x:v>
      </x:c>
      <x:c r="I2341" t="str">
        <x:v>Freiburg | Union Berlin</x:v>
      </x:c>
      <x:c r="J2341" t="str">
        <x:v>Bundesliga</x:v>
      </x:c>
      <x:c r="K2341" t="str">
        <x:v>177779</x:v>
      </x:c>
      <x:c r="L2341" t="str">
        <x:v>Janik Haberer</x:v>
      </x:c>
      <x:c r="M2341" t="str">
        <x:v>accepted</x:v>
      </x:c>
      <x:c r="N2341" t="str">
        <x:v>exact_enhanced_name_birth_year</x:v>
      </x:c>
      <x:c r="O2341" s="37" t="n">
        <x:v>1</x:v>
      </x:c>
      <x:c r="P2341" t="n">
        <x:v>177779</x:v>
      </x:c>
      <x:c r="Q2341" s="11" t="str">
        <x:v>1.0</x:v>
      </x:c>
      <x:c r="R2341" s="11" t="str">
        <x:v>0.0</x:v>
      </x:c>
      <x:c r="S2341" s="37" t="n">
        <x:v>7</x:v>
      </x:c>
      <x:c r="T2341" s="37" t="n">
        <x:v>7</x:v>
      </x:c>
      <x:c r="U2341" s="34" t="b">
        <x:v>0</x:v>
      </x:c>
    </x:row>
    <x:row r="2342">
      <x:c r="A2342" t="str">
        <x:v>janisantiste|2002</x:v>
      </x:c>
      <x:c r="B2342" t="str">
        <x:v>Janis Antiste</x:v>
      </x:c>
      <x:c r="C2342" t="str">
        <x:v>janisantiste</x:v>
      </x:c>
      <x:c r="D2342" t="str">
        <x:v>janisantiste</x:v>
      </x:c>
      <x:c r="E2342" t="str">
        <x:v>antiste|janis</x:v>
      </x:c>
      <x:c r="F2342" t="n">
        <x:v>2002</x:v>
      </x:c>
      <x:c r="G2342" s="37" t="n">
        <x:v>2</x:v>
      </x:c>
      <x:c r="H2342" t="str">
        <x:v>2021-2022 | 2022-2023</x:v>
      </x:c>
      <x:c r="I2342" t="str">
        <x:v>Sassuolo | Spezia</x:v>
      </x:c>
      <x:c r="J2342" t="str">
        <x:v>Serie A</x:v>
      </x:c>
      <x:c r="K2342" t="str">
        <x:v>538974</x:v>
      </x:c>
      <x:c r="L2342" t="str">
        <x:v>Janis Antiste</x:v>
      </x:c>
      <x:c r="M2342" t="str">
        <x:v>accepted</x:v>
      </x:c>
      <x:c r="N2342" t="str">
        <x:v>exact_enhanced_name_birth_year</x:v>
      </x:c>
      <x:c r="O2342" s="37" t="n">
        <x:v>1</x:v>
      </x:c>
      <x:c r="P2342" t="n">
        <x:v>538974</x:v>
      </x:c>
      <x:c r="Q2342" s="11" t="str">
        <x:v>1.0</x:v>
      </x:c>
      <x:c r="R2342" s="11" t="str">
        <x:v>0.0</x:v>
      </x:c>
      <x:c r="S2342" s="37" t="n">
        <x:v>2</x:v>
      </x:c>
      <x:c r="T2342" s="37" t="n">
        <x:v>2</x:v>
      </x:c>
      <x:c r="U2342" s="34" t="b">
        <x:v>0</x:v>
      </x:c>
    </x:row>
    <x:row r="2343">
      <x:c r="A2343" t="str">
        <x:v>janisblaswich|1991</x:v>
      </x:c>
      <x:c r="B2343" t="str">
        <x:v>Janis Blaswich</x:v>
      </x:c>
      <x:c r="C2343" t="str">
        <x:v>janisblaswich</x:v>
      </x:c>
      <x:c r="D2343" t="str">
        <x:v>janisblaswich</x:v>
      </x:c>
      <x:c r="E2343" t="str">
        <x:v>blaswich|janis</x:v>
      </x:c>
      <x:c r="F2343" t="n">
        <x:v>1991</x:v>
      </x:c>
      <x:c r="G2343" s="37" t="n">
        <x:v>2</x:v>
      </x:c>
      <x:c r="H2343" t="str">
        <x:v>2022-2023 | 2023-2024</x:v>
      </x:c>
      <x:c r="I2343" t="str">
        <x:v>RB Leipzig</x:v>
      </x:c>
      <x:c r="J2343" t="str">
        <x:v>Bundesliga</x:v>
      </x:c>
      <x:c r="K2343" t="str">
        <x:v>81173</x:v>
      </x:c>
      <x:c r="L2343" t="str">
        <x:v>Janis Blaswich</x:v>
      </x:c>
      <x:c r="M2343" t="str">
        <x:v>accepted</x:v>
      </x:c>
      <x:c r="N2343" t="str">
        <x:v>exact_enhanced_name_birth_year</x:v>
      </x:c>
      <x:c r="O2343" s="37" t="n">
        <x:v>1</x:v>
      </x:c>
      <x:c r="P2343" t="n">
        <x:v>81173</x:v>
      </x:c>
      <x:c r="Q2343" s="11" t="str">
        <x:v>1.0</x:v>
      </x:c>
      <x:c r="R2343" s="11" t="str">
        <x:v>0.0</x:v>
      </x:c>
      <x:c r="S2343" s="37" t="n">
        <x:v>2</x:v>
      </x:c>
      <x:c r="T2343" s="37" t="n">
        <x:v>2</x:v>
      </x:c>
      <x:c r="U2343" s="34" t="b">
        <x:v>0</x:v>
      </x:c>
    </x:row>
    <x:row r="2344">
      <x:c r="A2344" t="str">
        <x:v>janneshorn|1997</x:v>
      </x:c>
      <x:c r="B2344" t="str">
        <x:v>Jannes Horn</x:v>
      </x:c>
      <x:c r="C2344" t="str">
        <x:v>janneshorn</x:v>
      </x:c>
      <x:c r="D2344" t="str">
        <x:v>janneshorn</x:v>
      </x:c>
      <x:c r="E2344" t="str">
        <x:v>horn|jannes</x:v>
      </x:c>
      <x:c r="F2344" t="n">
        <x:v>1997</x:v>
      </x:c>
      <x:c r="G2344" s="37" t="n">
        <x:v>3</x:v>
      </x:c>
      <x:c r="H2344" t="str">
        <x:v>2017-2018 | 2020-2021 | 2021-2022</x:v>
      </x:c>
      <x:c r="I2344" t="str">
        <x:v>Köln</x:v>
      </x:c>
      <x:c r="J2344" t="str">
        <x:v>Bundesliga</x:v>
      </x:c>
      <x:c r="K2344" t="str">
        <x:v>231586</x:v>
      </x:c>
      <x:c r="L2344" t="str">
        <x:v>Jannes Horn</x:v>
      </x:c>
      <x:c r="M2344" t="str">
        <x:v>accepted</x:v>
      </x:c>
      <x:c r="N2344" t="str">
        <x:v>exact_enhanced_name_birth_year</x:v>
      </x:c>
      <x:c r="O2344" s="37" t="n">
        <x:v>1</x:v>
      </x:c>
      <x:c r="P2344" t="n">
        <x:v>231586</x:v>
      </x:c>
      <x:c r="Q2344" s="11" t="str">
        <x:v>1.0</x:v>
      </x:c>
      <x:c r="R2344" s="11" t="str">
        <x:v>0.0</x:v>
      </x:c>
      <x:c r="S2344" s="37" t="n">
        <x:v>3</x:v>
      </x:c>
      <x:c r="T2344" s="37" t="n">
        <x:v>3</x:v>
      </x:c>
      <x:c r="U2344" s="34" t="b">
        <x:v>0</x:v>
      </x:c>
    </x:row>
    <x:row r="2345">
      <x:c r="A2345" t="str">
        <x:v>janniserra|1998</x:v>
      </x:c>
      <x:c r="B2345" t="str">
        <x:v>Janni Serra</x:v>
      </x:c>
      <x:c r="C2345" t="str">
        <x:v>janniserra</x:v>
      </x:c>
      <x:c r="D2345" t="str">
        <x:v>janniserra</x:v>
      </x:c>
      <x:c r="E2345" t="str">
        <x:v>janni|serra</x:v>
      </x:c>
      <x:c r="F2345" t="n">
        <x:v>1998</x:v>
      </x:c>
      <x:c r="G2345" s="37" t="n">
        <x:v>1</x:v>
      </x:c>
      <x:c r="H2345" t="str">
        <x:v>2021-2022</x:v>
      </x:c>
      <x:c r="I2345" t="str">
        <x:v>Arminia</x:v>
      </x:c>
      <x:c r="J2345" t="str">
        <x:v>Bundesliga</x:v>
      </x:c>
      <x:c r="K2345" t="str">
        <x:v>294534</x:v>
      </x:c>
      <x:c r="L2345" t="str">
        <x:v>Janni Serra</x:v>
      </x:c>
      <x:c r="M2345" t="str">
        <x:v>accepted</x:v>
      </x:c>
      <x:c r="N2345" t="str">
        <x:v>exact_enhanced_name_birth_year</x:v>
      </x:c>
      <x:c r="O2345" s="37" t="n">
        <x:v>1</x:v>
      </x:c>
      <x:c r="P2345" t="n">
        <x:v>294534</x:v>
      </x:c>
      <x:c r="Q2345" s="11" t="str">
        <x:v>1.0</x:v>
      </x:c>
      <x:c r="R2345" s="11" t="str">
        <x:v>0.0</x:v>
      </x:c>
      <x:c r="S2345" s="37" t="n">
        <x:v>1</x:v>
      </x:c>
      <x:c r="T2345" s="37" t="n">
        <x:v>1</x:v>
      </x:c>
      <x:c r="U2345" s="34" t="b">
        <x:v>0</x:v>
      </x:c>
    </x:row>
    <x:row r="2346">
      <x:c r="A2346" t="str">
        <x:v>jannikhuth|1994</x:v>
      </x:c>
      <x:c r="B2346" t="str">
        <x:v>Jannik Huth</x:v>
      </x:c>
      <x:c r="C2346" t="str">
        <x:v>jannikhuth</x:v>
      </x:c>
      <x:c r="D2346" t="str">
        <x:v>jannikhuth</x:v>
      </x:c>
      <x:c r="E2346" t="str">
        <x:v>huth|jannik</x:v>
      </x:c>
      <x:c r="F2346" t="n">
        <x:v>1994</x:v>
      </x:c>
      <x:c r="G2346" s="37" t="n">
        <x:v>1</x:v>
      </x:c>
      <x:c r="H2346" t="str">
        <x:v>2019-2020</x:v>
      </x:c>
      <x:c r="I2346" t="str">
        <x:v>Paderborn 07</x:v>
      </x:c>
      <x:c r="J2346" t="str">
        <x:v>Bundesliga</x:v>
      </x:c>
      <x:c r="K2346" t="str">
        <x:v>160954</x:v>
      </x:c>
      <x:c r="L2346" t="str">
        <x:v>Jannik Huth</x:v>
      </x:c>
      <x:c r="M2346" t="str">
        <x:v>accepted</x:v>
      </x:c>
      <x:c r="N2346" t="str">
        <x:v>exact_enhanced_name_birth_year</x:v>
      </x:c>
      <x:c r="O2346" s="37" t="n">
        <x:v>1</x:v>
      </x:c>
      <x:c r="P2346" t="n">
        <x:v>160954</x:v>
      </x:c>
      <x:c r="Q2346" s="11" t="str">
        <x:v>1.0</x:v>
      </x:c>
      <x:c r="R2346" s="11" t="str">
        <x:v>0.0</x:v>
      </x:c>
      <x:c r="S2346" s="37" t="n">
        <x:v>1</x:v>
      </x:c>
      <x:c r="T2346" s="37" t="n">
        <x:v>1</x:v>
      </x:c>
      <x:c r="U2346" s="34" t="b">
        <x:v>0</x:v>
      </x:c>
    </x:row>
    <x:row r="2347">
      <x:c r="A2347" t="str">
        <x:v>jannikmuller|1994</x:v>
      </x:c>
      <x:c r="B2347" t="str">
        <x:v>Jannik Müller</x:v>
      </x:c>
      <x:c r="C2347" t="str">
        <x:v>jannikmuller</x:v>
      </x:c>
      <x:c r="D2347" t="str">
        <x:v>jannikmuller</x:v>
      </x:c>
      <x:c r="E2347" t="str">
        <x:v>jannik|muller</x:v>
      </x:c>
      <x:c r="F2347" t="n">
        <x:v>1994</x:v>
      </x:c>
      <x:c r="G2347" s="37" t="n">
        <x:v>1</x:v>
      </x:c>
      <x:c r="H2347" t="str">
        <x:v>2023-2024</x:v>
      </x:c>
      <x:c r="I2347" t="str">
        <x:v>Darmstadt 98</x:v>
      </x:c>
      <x:c r="J2347" t="str">
        <x:v>Bundesliga</x:v>
      </x:c>
      <x:c r="K2347" t="str">
        <x:v>119286</x:v>
      </x:c>
      <x:c r="L2347" t="str">
        <x:v>Jannik Müller</x:v>
      </x:c>
      <x:c r="M2347" t="str">
        <x:v>accepted</x:v>
      </x:c>
      <x:c r="N2347" t="str">
        <x:v>exact_enhanced_name_birth_year</x:v>
      </x:c>
      <x:c r="O2347" s="37" t="n">
        <x:v>1</x:v>
      </x:c>
      <x:c r="P2347" t="n">
        <x:v>119286</x:v>
      </x:c>
      <x:c r="Q2347" s="11" t="str">
        <x:v>1.0</x:v>
      </x:c>
      <x:c r="R2347" s="11" t="str">
        <x:v>0.0</x:v>
      </x:c>
      <x:c r="S2347" s="37" t="n">
        <x:v>1</x:v>
      </x:c>
      <x:c r="T2347" s="37" t="n">
        <x:v>1</x:v>
      </x:c>
      <x:c r="U2347" s="34" t="b">
        <x:v>0</x:v>
      </x:c>
    </x:row>
    <x:row r="2348">
      <x:c r="A2348" t="str">
        <x:v>jannikvestergaard|1992</x:v>
      </x:c>
      <x:c r="B2348" t="str">
        <x:v>Jannik Vestergaard</x:v>
      </x:c>
      <x:c r="C2348" t="str">
        <x:v>jannikvestergaard</x:v>
      </x:c>
      <x:c r="D2348" t="str">
        <x:v>jannikvestergaard</x:v>
      </x:c>
      <x:c r="E2348" t="str">
        <x:v>jannik|vestergaard</x:v>
      </x:c>
      <x:c r="F2348" t="n">
        <x:v>1992</x:v>
      </x:c>
      <x:c r="G2348" s="37" t="n">
        <x:v>5</x:v>
      </x:c>
      <x:c r="H2348" t="str">
        <x:v>2017-2018 | 2018-2019 | 2019-2020 | 2020-2021 | 2021-2022</x:v>
      </x:c>
      <x:c r="I2348" t="str">
        <x:v>Gladbach | Leicester City | Southampton</x:v>
      </x:c>
      <x:c r="J2348" t="str">
        <x:v>Bundesliga | Premier League</x:v>
      </x:c>
      <x:c r="K2348" t="str">
        <x:v>99331</x:v>
      </x:c>
      <x:c r="L2348" t="str">
        <x:v>Jannik Vestergaard</x:v>
      </x:c>
      <x:c r="M2348" t="str">
        <x:v>accepted</x:v>
      </x:c>
      <x:c r="N2348" t="str">
        <x:v>exact_enhanced_name_birth_year</x:v>
      </x:c>
      <x:c r="O2348" s="37" t="n">
        <x:v>1</x:v>
      </x:c>
      <x:c r="P2348" t="n">
        <x:v>99331</x:v>
      </x:c>
      <x:c r="Q2348" s="11" t="str">
        <x:v>1.0</x:v>
      </x:c>
      <x:c r="R2348" s="11" t="str">
        <x:v>0.0</x:v>
      </x:c>
      <x:c r="S2348" s="37" t="n">
        <x:v>5</x:v>
      </x:c>
      <x:c r="T2348" s="37" t="n">
        <x:v>5</x:v>
      </x:c>
      <x:c r="U2348" s="34" t="b">
        <x:v>0</x:v>
      </x:c>
    </x:row>
    <x:row r="2349">
      <x:c r="A2349" t="str">
        <x:v>jaouenhadjam|2003</x:v>
      </x:c>
      <x:c r="B2349" t="str">
        <x:v>Jaouen Hadjam</x:v>
      </x:c>
      <x:c r="C2349" t="str">
        <x:v>jaouenhadjam</x:v>
      </x:c>
      <x:c r="D2349" t="str">
        <x:v>jaouenhadjam</x:v>
      </x:c>
      <x:c r="E2349" t="str">
        <x:v>hadjam|jaouen</x:v>
      </x:c>
      <x:c r="F2349" t="n">
        <x:v>2003</x:v>
      </x:c>
      <x:c r="G2349" s="37" t="n">
        <x:v>2</x:v>
      </x:c>
      <x:c r="H2349" t="str">
        <x:v>2022-2023 | 2023-2024</x:v>
      </x:c>
      <x:c r="I2349" t="str">
        <x:v>Nantes</x:v>
      </x:c>
      <x:c r="J2349" t="str">
        <x:v>Ligue 1</x:v>
      </x:c>
      <x:c r="K2349" t="str">
        <x:v>750903</x:v>
      </x:c>
      <x:c r="L2349" t="str">
        <x:v>Jaouen Hadjam</x:v>
      </x:c>
      <x:c r="M2349" t="str">
        <x:v>accepted</x:v>
      </x:c>
      <x:c r="N2349" t="str">
        <x:v>exact_enhanced_name_birth_year</x:v>
      </x:c>
      <x:c r="O2349" s="37" t="n">
        <x:v>1</x:v>
      </x:c>
      <x:c r="P2349" t="n">
        <x:v>750903</x:v>
      </x:c>
      <x:c r="Q2349" s="11" t="str">
        <x:v>1.0</x:v>
      </x:c>
      <x:c r="R2349" s="11" t="str">
        <x:v>0.0</x:v>
      </x:c>
      <x:c r="S2349" s="37" t="n">
        <x:v>2</x:v>
      </x:c>
      <x:c r="T2349" s="37" t="n">
        <x:v>2</x:v>
      </x:c>
      <x:c r="U2349" s="34" t="b">
        <x:v>0</x:v>
      </x:c>
    </x:row>
    <x:row r="2350">
      <x:c r="A2350" t="str">
        <x:v>japhettanganga|1999</x:v>
      </x:c>
      <x:c r="B2350" t="str">
        <x:v>Japhet Tanganga</x:v>
      </x:c>
      <x:c r="C2350" t="str">
        <x:v>japhettanganga</x:v>
      </x:c>
      <x:c r="D2350" t="str">
        <x:v>japhettanganga</x:v>
      </x:c>
      <x:c r="E2350" t="str">
        <x:v>japhet|tanganga</x:v>
      </x:c>
      <x:c r="F2350" t="n">
        <x:v>1999</x:v>
      </x:c>
      <x:c r="G2350" s="37" t="n">
        <x:v>4</x:v>
      </x:c>
      <x:c r="H2350" t="str">
        <x:v>2019-2020 | 2020-2021 | 2021-2022 | 2022-2023</x:v>
      </x:c>
      <x:c r="I2350" t="str">
        <x:v>Tottenham</x:v>
      </x:c>
      <x:c r="J2350" t="str">
        <x:v>Premier League</x:v>
      </x:c>
      <x:c r="K2350" t="str">
        <x:v>346478</x:v>
      </x:c>
      <x:c r="L2350" t="str">
        <x:v>Japhet Tanganga</x:v>
      </x:c>
      <x:c r="M2350" t="str">
        <x:v>accepted</x:v>
      </x:c>
      <x:c r="N2350" t="str">
        <x:v>exact_enhanced_name_birth_year</x:v>
      </x:c>
      <x:c r="O2350" s="37" t="n">
        <x:v>1</x:v>
      </x:c>
      <x:c r="P2350" t="n">
        <x:v>346478</x:v>
      </x:c>
      <x:c r="Q2350" s="11" t="str">
        <x:v>1.0</x:v>
      </x:c>
      <x:c r="R2350" s="11" t="str">
        <x:v>0.0</x:v>
      </x:c>
      <x:c r="S2350" s="37" t="n">
        <x:v>4</x:v>
      </x:c>
      <x:c r="T2350" s="37" t="n">
        <x:v>4</x:v>
      </x:c>
      <x:c r="U2350" s="34" t="b">
        <x:v>0</x:v>
      </x:c>
    </x:row>
    <x:row r="2351">
      <x:c r="A2351" t="str">
        <x:v>jarellquansah|2003</x:v>
      </x:c>
      <x:c r="B2351" t="str">
        <x:v>Jarell Quansah</x:v>
      </x:c>
      <x:c r="C2351" t="str">
        <x:v>jarellquansah</x:v>
      </x:c>
      <x:c r="D2351" t="str">
        <x:v>jarellquansah</x:v>
      </x:c>
      <x:c r="E2351" t="str">
        <x:v>jarell|quansah</x:v>
      </x:c>
      <x:c r="F2351" t="n">
        <x:v>2003</x:v>
      </x:c>
      <x:c r="G2351" s="37" t="n">
        <x:v>1</x:v>
      </x:c>
      <x:c r="H2351" t="str">
        <x:v>2023-2024</x:v>
      </x:c>
      <x:c r="I2351" t="str">
        <x:v>Liverpool</x:v>
      </x:c>
      <x:c r="J2351" t="str">
        <x:v>Premier League</x:v>
      </x:c>
      <x:c r="K2351" t="str">
        <x:v>632349</x:v>
      </x:c>
      <x:c r="L2351" t="str">
        <x:v>Jarell Quansah</x:v>
      </x:c>
      <x:c r="M2351" t="str">
        <x:v>accepted</x:v>
      </x:c>
      <x:c r="N2351" t="str">
        <x:v>exact_enhanced_name_birth_year</x:v>
      </x:c>
      <x:c r="O2351" s="37" t="n">
        <x:v>1</x:v>
      </x:c>
      <x:c r="P2351" t="n">
        <x:v>632349</x:v>
      </x:c>
      <x:c r="Q2351" s="11" t="str">
        <x:v>1.0</x:v>
      </x:c>
      <x:c r="R2351" s="11" t="str">
        <x:v>0.0</x:v>
      </x:c>
      <x:c r="S2351" s="37" t="n">
        <x:v>1</x:v>
      </x:c>
      <x:c r="T2351" s="37" t="n">
        <x:v>1</x:v>
      </x:c>
      <x:c r="U2351" s="34" t="b">
        <x:v>0</x:v>
      </x:c>
    </x:row>
    <x:row r="2352">
      <x:c r="A2352" t="str">
        <x:v>jaromirzmrhal|1993</x:v>
      </x:c>
      <x:c r="B2352" t="str">
        <x:v>Jaromír Zmrhal</x:v>
      </x:c>
      <x:c r="C2352" t="str">
        <x:v>jaromirzmrhal</x:v>
      </x:c>
      <x:c r="D2352" t="str">
        <x:v>jaromirzmrhal</x:v>
      </x:c>
      <x:c r="E2352" t="str">
        <x:v>jaromir|zmrhal</x:v>
      </x:c>
      <x:c r="F2352" t="n">
        <x:v>1993</x:v>
      </x:c>
      <x:c r="G2352" s="37" t="n">
        <x:v>1</x:v>
      </x:c>
      <x:c r="H2352" t="str">
        <x:v>2019-2020</x:v>
      </x:c>
      <x:c r="I2352" t="str">
        <x:v>Brescia</x:v>
      </x:c>
      <x:c r="J2352" t="str">
        <x:v>Serie A</x:v>
      </x:c>
      <x:c r="K2352" t="str">
        <x:v>235413</x:v>
      </x:c>
      <x:c r="L2352" t="str">
        <x:v>Jaromir Zmrhal</x:v>
      </x:c>
      <x:c r="M2352" t="str">
        <x:v>accepted</x:v>
      </x:c>
      <x:c r="N2352" t="str">
        <x:v>exact_enhanced_name_birth_year</x:v>
      </x:c>
      <x:c r="O2352" s="37" t="n">
        <x:v>1</x:v>
      </x:c>
      <x:c r="P2352" t="n">
        <x:v>235413</x:v>
      </x:c>
      <x:c r="Q2352" s="11" t="str">
        <x:v>1.0</x:v>
      </x:c>
      <x:c r="R2352" s="11" t="str">
        <x:v>0.0</x:v>
      </x:c>
      <x:c r="S2352" s="37" t="n">
        <x:v>1</x:v>
      </x:c>
      <x:c r="T2352" s="37" t="n">
        <x:v>1</x:v>
      </x:c>
      <x:c r="U2352" s="34" t="b">
        <x:v>0</x:v>
      </x:c>
    </x:row>
    <x:row r="2353">
      <x:c r="A2353" t="str">
        <x:v>jaroslavdrobny|1979</x:v>
      </x:c>
      <x:c r="B2353" t="str">
        <x:v>Jaroslav Drobný</x:v>
      </x:c>
      <x:c r="C2353" t="str">
        <x:v>jaroslavdrobny</x:v>
      </x:c>
      <x:c r="D2353" t="str">
        <x:v>jaroslavdrobny</x:v>
      </x:c>
      <x:c r="E2353" t="str">
        <x:v>drobny|jaroslav</x:v>
      </x:c>
      <x:c r="F2353" t="n">
        <x:v>1979</x:v>
      </x:c>
      <x:c r="G2353" s="37" t="n">
        <x:v>1</x:v>
      </x:c>
      <x:c r="H2353" t="str">
        <x:v>2018-2019</x:v>
      </x:c>
      <x:c r="I2353" t="str">
        <x:v>Düsseldorf</x:v>
      </x:c>
      <x:c r="J2353" t="str">
        <x:v>Bundesliga</x:v>
      </x:c>
      <x:c r="K2353" t="str">
        <x:v>12864</x:v>
      </x:c>
      <x:c r="L2353" t="str">
        <x:v>Jaroslav Drobny</x:v>
      </x:c>
      <x:c r="M2353" t="str">
        <x:v>accepted</x:v>
      </x:c>
      <x:c r="N2353" t="str">
        <x:v>exact_enhanced_name_birth_year</x:v>
      </x:c>
      <x:c r="O2353" s="37" t="n">
        <x:v>1</x:v>
      </x:c>
      <x:c r="P2353" t="n">
        <x:v>12864</x:v>
      </x:c>
      <x:c r="Q2353" s="11" t="str">
        <x:v>1.0</x:v>
      </x:c>
      <x:c r="R2353" s="11" t="str">
        <x:v>0.0</x:v>
      </x:c>
      <x:c r="S2353" s="37" t="n">
        <x:v>1</x:v>
      </x:c>
      <x:c r="T2353" s="37" t="n">
        <x:v>1</x:v>
      </x:c>
      <x:c r="U2353" s="34" t="b">
        <x:v>0</x:v>
      </x:c>
    </x:row>
    <x:row r="2354">
      <x:c r="A2354" t="str">
        <x:v>jaroslavplasil|1982</x:v>
      </x:c>
      <x:c r="B2354" t="str">
        <x:v>Jaroslav Plašil</x:v>
      </x:c>
      <x:c r="C2354" t="str">
        <x:v>jaroslavplasil</x:v>
      </x:c>
      <x:c r="D2354" t="str">
        <x:v>jaroslavplasil</x:v>
      </x:c>
      <x:c r="E2354" t="str">
        <x:v>jaroslav|plasil</x:v>
      </x:c>
      <x:c r="F2354" t="n">
        <x:v>1982</x:v>
      </x:c>
      <x:c r="G2354" s="37" t="n">
        <x:v>2</x:v>
      </x:c>
      <x:c r="H2354" t="str">
        <x:v>2017-2018 | 2018-2019</x:v>
      </x:c>
      <x:c r="I2354" t="str">
        <x:v>Bordeaux</x:v>
      </x:c>
      <x:c r="J2354" t="str">
        <x:v>Ligue 1</x:v>
      </x:c>
      <x:c r="K2354" t="str">
        <x:v>8885</x:v>
      </x:c>
      <x:c r="L2354" t="str">
        <x:v>Jaroslav Plasil</x:v>
      </x:c>
      <x:c r="M2354" t="str">
        <x:v>accepted</x:v>
      </x:c>
      <x:c r="N2354" t="str">
        <x:v>exact_enhanced_name_birth_year</x:v>
      </x:c>
      <x:c r="O2354" s="37" t="n">
        <x:v>1</x:v>
      </x:c>
      <x:c r="P2354" t="n">
        <x:v>8885</x:v>
      </x:c>
      <x:c r="Q2354" s="11" t="str">
        <x:v>1.0</x:v>
      </x:c>
      <x:c r="R2354" s="11" t="str">
        <x:v>0.0</x:v>
      </x:c>
      <x:c r="S2354" s="37" t="n">
        <x:v>2</x:v>
      </x:c>
      <x:c r="T2354" s="37" t="n">
        <x:v>2</x:v>
      </x:c>
      <x:c r="U2354" s="34" t="b">
        <x:v>0</x:v>
      </x:c>
    </x:row>
    <x:row r="2355">
      <x:c r="A2355" t="str">
        <x:v>jarradbranthwaite|2002</x:v>
      </x:c>
      <x:c r="B2355" t="str">
        <x:v>Jarrad Branthwaite</x:v>
      </x:c>
      <x:c r="C2355" t="str">
        <x:v>jarradbranthwaite</x:v>
      </x:c>
      <x:c r="D2355" t="str">
        <x:v>jarradbranthwaite</x:v>
      </x:c>
      <x:c r="E2355" t="str">
        <x:v>branthwaite|jarrad</x:v>
      </x:c>
      <x:c r="F2355" t="n">
        <x:v>2002</x:v>
      </x:c>
      <x:c r="G2355" s="37" t="n">
        <x:v>3</x:v>
      </x:c>
      <x:c r="H2355" t="str">
        <x:v>2019-2020 | 2021-2022 | 2023-2024</x:v>
      </x:c>
      <x:c r="I2355" t="str">
        <x:v>Everton</x:v>
      </x:c>
      <x:c r="J2355" t="str">
        <x:v>Premier League</x:v>
      </x:c>
      <x:c r="K2355" t="str">
        <x:v>661053</x:v>
      </x:c>
      <x:c r="L2355" t="str">
        <x:v>Jarrad Branthwaite</x:v>
      </x:c>
      <x:c r="M2355" t="str">
        <x:v>accepted</x:v>
      </x:c>
      <x:c r="N2355" t="str">
        <x:v>exact_enhanced_name_birth_year</x:v>
      </x:c>
      <x:c r="O2355" s="37" t="n">
        <x:v>1</x:v>
      </x:c>
      <x:c r="P2355" t="n">
        <x:v>661053</x:v>
      </x:c>
      <x:c r="Q2355" s="11" t="str">
        <x:v>1.0</x:v>
      </x:c>
      <x:c r="R2355" s="11" t="str">
        <x:v>0.0</x:v>
      </x:c>
      <x:c r="S2355" s="37" t="n">
        <x:v>3</x:v>
      </x:c>
      <x:c r="T2355" s="37" t="n">
        <x:v>3</x:v>
      </x:c>
      <x:c r="U2355" s="34" t="b">
        <x:v>0</x:v>
      </x:c>
    </x:row>
    <x:row r="2356">
      <x:c r="A2356" t="str">
        <x:v>jarrodbowen|1996</x:v>
      </x:c>
      <x:c r="B2356" t="str">
        <x:v>Jarrod Bowen</x:v>
      </x:c>
      <x:c r="C2356" t="str">
        <x:v>jarrodbowen</x:v>
      </x:c>
      <x:c r="D2356" t="str">
        <x:v>jarrodbowen</x:v>
      </x:c>
      <x:c r="E2356" t="str">
        <x:v>bowen|jarrod</x:v>
      </x:c>
      <x:c r="F2356" t="n">
        <x:v>1996</x:v>
      </x:c>
      <x:c r="G2356" s="37" t="n">
        <x:v>5</x:v>
      </x:c>
      <x:c r="H2356" t="str">
        <x:v>2019-2020 | 2020-2021 | 2021-2022 | 2022-2023 | 2023-2024</x:v>
      </x:c>
      <x:c r="I2356" t="str">
        <x:v>West Ham</x:v>
      </x:c>
      <x:c r="J2356" t="str">
        <x:v>Premier League</x:v>
      </x:c>
      <x:c r="K2356" t="str">
        <x:v>314875</x:v>
      </x:c>
      <x:c r="L2356" t="str">
        <x:v>Jarrod Bowen</x:v>
      </x:c>
      <x:c r="M2356" t="str">
        <x:v>accepted</x:v>
      </x:c>
      <x:c r="N2356" t="str">
        <x:v>exact_enhanced_name_birth_year</x:v>
      </x:c>
      <x:c r="O2356" s="37" t="n">
        <x:v>1</x:v>
      </x:c>
      <x:c r="P2356" t="n">
        <x:v>314875</x:v>
      </x:c>
      <x:c r="Q2356" s="11" t="str">
        <x:v>1.0</x:v>
      </x:c>
      <x:c r="R2356" s="11" t="str">
        <x:v>0.0</x:v>
      </x:c>
      <x:c r="S2356" s="37" t="n">
        <x:v>5</x:v>
      </x:c>
      <x:c r="T2356" s="37" t="n">
        <x:v>5</x:v>
      </x:c>
      <x:c r="U2356" s="34" t="b">
        <x:v>0</x:v>
      </x:c>
    </x:row>
    <x:row r="2357">
      <x:c r="A2357" t="str">
        <x:v>jasminkurtic|1989</x:v>
      </x:c>
      <x:c r="B2357" t="str">
        <x:v>Jasmin Kurtić</x:v>
      </x:c>
      <x:c r="C2357" t="str">
        <x:v>jasminkurtic</x:v>
      </x:c>
      <x:c r="D2357" t="str">
        <x:v>jasminkurtic</x:v>
      </x:c>
      <x:c r="E2357" t="str">
        <x:v>jasmin|kurtic</x:v>
      </x:c>
      <x:c r="F2357" t="n">
        <x:v>1989</x:v>
      </x:c>
      <x:c r="G2357" s="37" t="n">
        <x:v>6</x:v>
      </x:c>
      <x:c r="H2357" t="str">
        <x:v>2017-2018 | 2018-2019 | 2019-2020 | 2020-2021</x:v>
      </x:c>
      <x:c r="I2357" t="str">
        <x:v>Atalanta | Parma | SPAL</x:v>
      </x:c>
      <x:c r="J2357" t="str">
        <x:v>Serie A</x:v>
      </x:c>
      <x:c r="K2357" t="str">
        <x:v>85825</x:v>
      </x:c>
      <x:c r="L2357" t="str">
        <x:v>Jasmin Kurtic</x:v>
      </x:c>
      <x:c r="M2357" t="str">
        <x:v>accepted</x:v>
      </x:c>
      <x:c r="N2357" t="str">
        <x:v>exact_enhanced_name_birth_year</x:v>
      </x:c>
      <x:c r="O2357" s="37" t="n">
        <x:v>1</x:v>
      </x:c>
      <x:c r="P2357" t="n">
        <x:v>85825</x:v>
      </x:c>
      <x:c r="Q2357" s="11" t="str">
        <x:v>1.0</x:v>
      </x:c>
      <x:c r="R2357" s="11" t="str">
        <x:v>0.0</x:v>
      </x:c>
      <x:c r="S2357" s="37" t="n">
        <x:v>6</x:v>
      </x:c>
      <x:c r="T2357" s="37" t="n">
        <x:v>6</x:v>
      </x:c>
      <x:c r="U2357" s="34" t="b">
        <x:v>0</x:v>
      </x:c>
    </x:row>
    <x:row r="2358">
      <x:c r="A2358" t="str">
        <x:v>jason|1994</x:v>
      </x:c>
      <x:c r="B2358" t="str">
        <x:v>Jason</x:v>
      </x:c>
      <x:c r="C2358" t="str">
        <x:v>jason</x:v>
      </x:c>
      <x:c r="D2358" t="str">
        <x:v>jason</x:v>
      </x:c>
      <x:c r="E2358" t="str">
        <x:v>jason</x:v>
      </x:c>
      <x:c r="F2358" t="n">
        <x:v>1994</x:v>
      </x:c>
      <x:c r="G2358" s="37" t="n">
        <x:v>6</x:v>
      </x:c>
      <x:c r="H2358" t="str">
        <x:v>2017-2018 | 2018-2019 | 2019-2020 | 2020-2021 | 2021-2022</x:v>
      </x:c>
      <x:c r="I2358" t="str">
        <x:v>Alavés | Getafe | Levante | Valencia</x:v>
      </x:c>
      <x:c r="J2358" t="str">
        <x:v>La Liga</x:v>
      </x:c>
      <x:c r="K2358" t="str">
        <x:v>263860</x:v>
      </x:c>
      <x:c r="L2358" t="str">
        <x:v>Jason Remeseiro</x:v>
      </x:c>
      <x:c r="M2358" t="str">
        <x:v>accepted</x:v>
      </x:c>
      <x:c r="N2358" t="str">
        <x:v>exact_enhanced_name_birth_year</x:v>
      </x:c>
      <x:c r="O2358" s="37" t="n">
        <x:v>1</x:v>
      </x:c>
      <x:c r="P2358" t="n">
        <x:v>263860</x:v>
      </x:c>
      <x:c r="Q2358" s="11" t="str">
        <x:v>1.0</x:v>
      </x:c>
      <x:c r="R2358" s="11" t="str">
        <x:v>0.0</x:v>
      </x:c>
      <x:c r="S2358" s="37" t="n">
        <x:v>6</x:v>
      </x:c>
      <x:c r="T2358" s="37" t="n">
        <x:v>6</x:v>
      </x:c>
      <x:c r="U2358" s="34" t="b">
        <x:v>0</x:v>
      </x:c>
    </x:row>
    <x:row r="2359">
      <x:c r="A2359" t="str">
        <x:v>jasonberthomier|1990</x:v>
      </x:c>
      <x:c r="B2359" t="str">
        <x:v>Jason Berthomier</x:v>
      </x:c>
      <x:c r="C2359" t="str">
        <x:v>jasonberthomier</x:v>
      </x:c>
      <x:c r="D2359" t="str">
        <x:v>jasonberthomier</x:v>
      </x:c>
      <x:c r="E2359" t="str">
        <x:v>berthomier|jason</x:v>
      </x:c>
      <x:c r="F2359" t="n">
        <x:v>1990</x:v>
      </x:c>
      <x:c r="G2359" s="37" t="n">
        <x:v>2</x:v>
      </x:c>
      <x:c r="H2359" t="str">
        <x:v>2021-2022 | 2022-2023</x:v>
      </x:c>
      <x:c r="I2359" t="str">
        <x:v>Clermont Foot</x:v>
      </x:c>
      <x:c r="J2359" t="str">
        <x:v>Ligue 1</x:v>
      </x:c>
      <x:c r="K2359" t="str">
        <x:v>306191</x:v>
      </x:c>
      <x:c r="L2359" t="str">
        <x:v>Jason Berthomier</x:v>
      </x:c>
      <x:c r="M2359" t="str">
        <x:v>accepted</x:v>
      </x:c>
      <x:c r="N2359" t="str">
        <x:v>exact_enhanced_name_birth_year</x:v>
      </x:c>
      <x:c r="O2359" s="37" t="n">
        <x:v>1</x:v>
      </x:c>
      <x:c r="P2359" t="n">
        <x:v>306191</x:v>
      </x:c>
      <x:c r="Q2359" s="11" t="str">
        <x:v>1.0</x:v>
      </x:c>
      <x:c r="R2359" s="11" t="str">
        <x:v>0.0</x:v>
      </x:c>
      <x:c r="S2359" s="37" t="n">
        <x:v>2</x:v>
      </x:c>
      <x:c r="T2359" s="37" t="n">
        <x:v>2</x:v>
      </x:c>
      <x:c r="U2359" s="34" t="b">
        <x:v>0</x:v>
      </x:c>
    </x:row>
    <x:row r="2360">
      <x:c r="A2360" t="str">
        <x:v>jasondenayer|1995</x:v>
      </x:c>
      <x:c r="B2360" t="str">
        <x:v>Jason Denayer</x:v>
      </x:c>
      <x:c r="C2360" t="str">
        <x:v>jasondenayer</x:v>
      </x:c>
      <x:c r="D2360" t="str">
        <x:v>jasondenayer</x:v>
      </x:c>
      <x:c r="E2360" t="str">
        <x:v>denayer|jason</x:v>
      </x:c>
      <x:c r="F2360" t="n">
        <x:v>1995</x:v>
      </x:c>
      <x:c r="G2360" s="37" t="n">
        <x:v>4</x:v>
      </x:c>
      <x:c r="H2360" t="str">
        <x:v>2018-2019 | 2019-2020 | 2020-2021 | 2021-2022</x:v>
      </x:c>
      <x:c r="I2360" t="str">
        <x:v>Lyon</x:v>
      </x:c>
      <x:c r="J2360" t="str">
        <x:v>Ligue 1</x:v>
      </x:c>
      <x:c r="K2360" t="str">
        <x:v>277114</x:v>
      </x:c>
      <x:c r="L2360" t="str">
        <x:v>Jason Denayer</x:v>
      </x:c>
      <x:c r="M2360" t="str">
        <x:v>accepted</x:v>
      </x:c>
      <x:c r="N2360" t="str">
        <x:v>exact_enhanced_name_birth_year</x:v>
      </x:c>
      <x:c r="O2360" s="37" t="n">
        <x:v>1</x:v>
      </x:c>
      <x:c r="P2360" t="n">
        <x:v>277114</x:v>
      </x:c>
      <x:c r="Q2360" s="11" t="str">
        <x:v>1.0</x:v>
      </x:c>
      <x:c r="R2360" s="11" t="str">
        <x:v>0.0</x:v>
      </x:c>
      <x:c r="S2360" s="37" t="n">
        <x:v>4</x:v>
      </x:c>
      <x:c r="T2360" s="37" t="n">
        <x:v>4</x:v>
      </x:c>
      <x:c r="U2360" s="34" t="b">
        <x:v>0</x:v>
      </x:c>
    </x:row>
    <x:row r="2361">
      <x:c r="A2361" t="str">
        <x:v>jasonmbock|1999</x:v>
      </x:c>
      <x:c r="B2361" t="str">
        <x:v>Jason Mbock</x:v>
      </x:c>
      <x:c r="C2361" t="str">
        <x:v>jasonmbock</x:v>
      </x:c>
      <x:c r="D2361" t="str">
        <x:v>jasonmbock</x:v>
      </x:c>
      <x:c r="E2361" t="str">
        <x:v>jason|mbock</x:v>
      </x:c>
      <x:c r="F2361" t="n">
        <x:v>1999</x:v>
      </x:c>
      <x:c r="G2361" s="37" t="n">
        <x:v>1</x:v>
      </x:c>
      <x:c r="H2361" t="str">
        <x:v>2022-2023</x:v>
      </x:c>
      <x:c r="I2361" t="str">
        <x:v>Angers</x:v>
      </x:c>
      <x:c r="J2361" t="str">
        <x:v>Ligue 1</x:v>
      </x:c>
      <x:c r="K2361" t="str">
        <x:v>460660</x:v>
      </x:c>
      <x:c r="L2361" t="str">
        <x:v>Jason Mbock</x:v>
      </x:c>
      <x:c r="M2361" t="str">
        <x:v>accepted</x:v>
      </x:c>
      <x:c r="N2361" t="str">
        <x:v>exact_enhanced_name_birth_year</x:v>
      </x:c>
      <x:c r="O2361" s="37" t="n">
        <x:v>1</x:v>
      </x:c>
      <x:c r="P2361" t="n">
        <x:v>460660</x:v>
      </x:c>
      <x:c r="Q2361" s="11" t="str">
        <x:v>1.0</x:v>
      </x:c>
      <x:c r="R2361" s="11" t="str">
        <x:v>0.0</x:v>
      </x:c>
      <x:c r="S2361" s="37" t="n">
        <x:v>1</x:v>
      </x:c>
      <x:c r="T2361" s="37" t="n">
        <x:v>1</x:v>
      </x:c>
      <x:c r="U2361" s="34" t="b">
        <x:v>0</x:v>
      </x:c>
    </x:row>
    <x:row r="2362">
      <x:c r="A2362" t="str">
        <x:v>jasonpuncheon|1986</x:v>
      </x:c>
      <x:c r="B2362" t="str">
        <x:v>Jason Puncheon</x:v>
      </x:c>
      <x:c r="C2362" t="str">
        <x:v>jasonpuncheon</x:v>
      </x:c>
      <x:c r="D2362" t="str">
        <x:v>jasonpuncheon</x:v>
      </x:c>
      <x:c r="E2362" t="str">
        <x:v>jason|puncheon</x:v>
      </x:c>
      <x:c r="F2362" t="n">
        <x:v>1986</x:v>
      </x:c>
      <x:c r="G2362" s="37" t="n">
        <x:v>2</x:v>
      </x:c>
      <x:c r="H2362" t="str">
        <x:v>2017-2018 | 2018-2019</x:v>
      </x:c>
      <x:c r="I2362" t="str">
        <x:v>Crystal Palace | Huddersfield</x:v>
      </x:c>
      <x:c r="J2362" t="str">
        <x:v>Premier League</x:v>
      </x:c>
      <x:c r="K2362" t="str">
        <x:v>47995</x:v>
      </x:c>
      <x:c r="L2362" t="str">
        <x:v>Jason Puncheon</x:v>
      </x:c>
      <x:c r="M2362" t="str">
        <x:v>accepted</x:v>
      </x:c>
      <x:c r="N2362" t="str">
        <x:v>exact_enhanced_name_birth_year</x:v>
      </x:c>
      <x:c r="O2362" s="37" t="n">
        <x:v>1</x:v>
      </x:c>
      <x:c r="P2362" t="n">
        <x:v>47995</x:v>
      </x:c>
      <x:c r="Q2362" s="11" t="str">
        <x:v>1.0</x:v>
      </x:c>
      <x:c r="R2362" s="11" t="str">
        <x:v>0.0</x:v>
      </x:c>
      <x:c r="S2362" s="37" t="n">
        <x:v>2</x:v>
      </x:c>
      <x:c r="T2362" s="37" t="n">
        <x:v>2</x:v>
      </x:c>
      <x:c r="U2362" s="34" t="b">
        <x:v>0</x:v>
      </x:c>
    </x:row>
    <x:row r="2363">
      <x:c r="A2363" t="str">
        <x:v>jasonsteele|1990</x:v>
      </x:c>
      <x:c r="B2363" t="str">
        <x:v>Jason Steele</x:v>
      </x:c>
      <x:c r="C2363" t="str">
        <x:v>jasonsteele</x:v>
      </x:c>
      <x:c r="D2363" t="str">
        <x:v>jasonsteele</x:v>
      </x:c>
      <x:c r="E2363" t="str">
        <x:v>jason|steele</x:v>
      </x:c>
      <x:c r="F2363" t="n">
        <x:v>1990</x:v>
      </x:c>
      <x:c r="G2363" s="37" t="n">
        <x:v>3</x:v>
      </x:c>
      <x:c r="H2363" t="str">
        <x:v>2021-2022 | 2022-2023 | 2023-2024</x:v>
      </x:c>
      <x:c r="I2363" t="str">
        <x:v>Brighton</x:v>
      </x:c>
      <x:c r="J2363" t="str">
        <x:v>Premier League</x:v>
      </x:c>
      <x:c r="K2363" t="str">
        <x:v>73564</x:v>
      </x:c>
      <x:c r="L2363" t="str">
        <x:v>Jason Steele</x:v>
      </x:c>
      <x:c r="M2363" t="str">
        <x:v>accepted</x:v>
      </x:c>
      <x:c r="N2363" t="str">
        <x:v>exact_enhanced_name_birth_year</x:v>
      </x:c>
      <x:c r="O2363" s="37" t="n">
        <x:v>1</x:v>
      </x:c>
      <x:c r="P2363" t="n">
        <x:v>73564</x:v>
      </x:c>
      <x:c r="Q2363" s="11" t="str">
        <x:v>1.0</x:v>
      </x:c>
      <x:c r="R2363" s="11" t="str">
        <x:v>0.0</x:v>
      </x:c>
      <x:c r="S2363" s="37" t="n">
        <x:v>3</x:v>
      </x:c>
      <x:c r="T2363" s="37" t="n">
        <x:v>3</x:v>
      </x:c>
      <x:c r="U2363" s="34" t="b">
        <x:v>0</x:v>
      </x:c>
    </x:row>
    <x:row r="2364">
      <x:c r="A2364" t="str">
        <x:v>jaspercillessen|1989</x:v>
      </x:c>
      <x:c r="B2364" t="str">
        <x:v>Jasper Cillessen</x:v>
      </x:c>
      <x:c r="C2364" t="str">
        <x:v>jaspercillessen</x:v>
      </x:c>
      <x:c r="D2364" t="str">
        <x:v>jaspercillessen</x:v>
      </x:c>
      <x:c r="E2364" t="str">
        <x:v>cillessen|jasper</x:v>
      </x:c>
      <x:c r="F2364" t="n">
        <x:v>1989</x:v>
      </x:c>
      <x:c r="G2364" s="37" t="n">
        <x:v>5</x:v>
      </x:c>
      <x:c r="H2364" t="str">
        <x:v>2017-2018 | 2018-2019 | 2019-2020 | 2020-2021 | 2021-2022</x:v>
      </x:c>
      <x:c r="I2364" t="str">
        <x:v>Barcelona | Valencia</x:v>
      </x:c>
      <x:c r="J2364" t="str">
        <x:v>La Liga</x:v>
      </x:c>
      <x:c r="K2364" t="str">
        <x:v>146227</x:v>
      </x:c>
      <x:c r="L2364" t="str">
        <x:v>Jasper Cillessen</x:v>
      </x:c>
      <x:c r="M2364" t="str">
        <x:v>accepted</x:v>
      </x:c>
      <x:c r="N2364" t="str">
        <x:v>exact_enhanced_name_birth_year</x:v>
      </x:c>
      <x:c r="O2364" s="37" t="n">
        <x:v>1</x:v>
      </x:c>
      <x:c r="P2364" t="n">
        <x:v>146227</x:v>
      </x:c>
      <x:c r="Q2364" s="11" t="str">
        <x:v>1.0</x:v>
      </x:c>
      <x:c r="R2364" s="11" t="str">
        <x:v>0.0</x:v>
      </x:c>
      <x:c r="S2364" s="37" t="n">
        <x:v>5</x:v>
      </x:c>
      <x:c r="T2364" s="37" t="n">
        <x:v>5</x:v>
      </x:c>
      <x:c r="U2364" s="34" t="b">
        <x:v>0</x:v>
      </x:c>
    </x:row>
    <x:row r="2365">
      <x:c r="A2365" t="str">
        <x:v>jaumecosta|1988</x:v>
      </x:c>
      <x:c r="B2365" t="str">
        <x:v>Jaume Costa</x:v>
      </x:c>
      <x:c r="C2365" t="str">
        <x:v>jaumecosta</x:v>
      </x:c>
      <x:c r="D2365" t="str">
        <x:v>jaumecosta</x:v>
      </x:c>
      <x:c r="E2365" t="str">
        <x:v>costa|jaume</x:v>
      </x:c>
      <x:c r="F2365" t="n">
        <x:v>1988</x:v>
      </x:c>
      <x:c r="G2365" s="37" t="n">
        <x:v>7</x:v>
      </x:c>
      <x:c r="H2365" t="str">
        <x:v>2017-2018 | 2018-2019 | 2019-2020 | 2020-2021 | 2021-2022 | 2022-2023 | 2023-2024</x:v>
      </x:c>
      <x:c r="I2365" t="str">
        <x:v>Mallorca | Valencia | Villarreal</x:v>
      </x:c>
      <x:c r="J2365" t="str">
        <x:v>La Liga</x:v>
      </x:c>
      <x:c r="K2365" t="str">
        <x:v>65318</x:v>
      </x:c>
      <x:c r="L2365" t="str">
        <x:v>Jaume Costa</x:v>
      </x:c>
      <x:c r="M2365" t="str">
        <x:v>accepted</x:v>
      </x:c>
      <x:c r="N2365" t="str">
        <x:v>exact_enhanced_name_birth_year</x:v>
      </x:c>
      <x:c r="O2365" s="37" t="n">
        <x:v>1</x:v>
      </x:c>
      <x:c r="P2365" t="n">
        <x:v>65318</x:v>
      </x:c>
      <x:c r="Q2365" s="11" t="str">
        <x:v>1.0</x:v>
      </x:c>
      <x:c r="R2365" s="11" t="str">
        <x:v>0.0</x:v>
      </x:c>
      <x:c r="S2365" s="37" t="n">
        <x:v>7</x:v>
      </x:c>
      <x:c r="T2365" s="37" t="n">
        <x:v>7</x:v>
      </x:c>
      <x:c r="U2365" s="34" t="b">
        <x:v>0</x:v>
      </x:c>
    </x:row>
    <x:row r="2366">
      <x:c r="A2366" t="str">
        <x:v>jaumecuellar|2001</x:v>
      </x:c>
      <x:c r="B2366" t="str">
        <x:v>Jaume Cuéllar</x:v>
      </x:c>
      <x:c r="C2366" t="str">
        <x:v>jaumecuellar</x:v>
      </x:c>
      <x:c r="D2366" t="str">
        <x:v>jaumecuellar</x:v>
      </x:c>
      <x:c r="E2366" t="str">
        <x:v>cuellar|jaume</x:v>
      </x:c>
      <x:c r="F2366" t="n">
        <x:v>2001</x:v>
      </x:c>
      <x:c r="G2366" s="37" t="n">
        <x:v>1</x:v>
      </x:c>
      <x:c r="H2366" t="str">
        <x:v>2019-2020</x:v>
      </x:c>
      <x:c r="I2366" t="str">
        <x:v>SPAL</x:v>
      </x:c>
      <x:c r="J2366" t="str">
        <x:v>Serie A</x:v>
      </x:c>
      <x:c r="K2366" t="str">
        <x:v>466808</x:v>
      </x:c>
      <x:c r="L2366" t="str">
        <x:v>Jaume Cuéllar</x:v>
      </x:c>
      <x:c r="M2366" t="str">
        <x:v>accepted</x:v>
      </x:c>
      <x:c r="N2366" t="str">
        <x:v>exact_enhanced_name_birth_year</x:v>
      </x:c>
      <x:c r="O2366" s="37" t="n">
        <x:v>1</x:v>
      </x:c>
      <x:c r="P2366" t="n">
        <x:v>466808</x:v>
      </x:c>
      <x:c r="Q2366" s="11" t="str">
        <x:v>1.0</x:v>
      </x:c>
      <x:c r="R2366" s="11" t="str">
        <x:v>0.0</x:v>
      </x:c>
      <x:c r="S2366" s="37" t="n">
        <x:v>1</x:v>
      </x:c>
      <x:c r="T2366" s="37" t="n">
        <x:v>1</x:v>
      </x:c>
      <x:c r="U2366" s="34" t="b">
        <x:v>0</x:v>
      </x:c>
    </x:row>
    <x:row r="2367">
      <x:c r="A2367" t="str">
        <x:v>jaumedomenech|1990</x:v>
      </x:c>
      <x:c r="B2367" t="str">
        <x:v>Jaume Doménech</x:v>
      </x:c>
      <x:c r="C2367" t="str">
        <x:v>jaumedomenech</x:v>
      </x:c>
      <x:c r="D2367" t="str">
        <x:v>jaumedomenech</x:v>
      </x:c>
      <x:c r="E2367" t="str">
        <x:v>domenech|jaume</x:v>
      </x:c>
      <x:c r="F2367" t="n">
        <x:v>1990</x:v>
      </x:c>
      <x:c r="G2367" s="37" t="n">
        <x:v>6</x:v>
      </x:c>
      <x:c r="H2367" t="str">
        <x:v>2017-2018 | 2018-2019 | 2019-2020 | 2020-2021 | 2021-2022 | 2023-2024</x:v>
      </x:c>
      <x:c r="I2367" t="str">
        <x:v>Valencia</x:v>
      </x:c>
      <x:c r="J2367" t="str">
        <x:v>La Liga</x:v>
      </x:c>
      <x:c r="K2367" t="str">
        <x:v>227805</x:v>
      </x:c>
      <x:c r="L2367" t="str">
        <x:v>Jaume Doménech</x:v>
      </x:c>
      <x:c r="M2367" t="str">
        <x:v>accepted</x:v>
      </x:c>
      <x:c r="N2367" t="str">
        <x:v>exact_enhanced_name_birth_year</x:v>
      </x:c>
      <x:c r="O2367" s="37" t="n">
        <x:v>1</x:v>
      </x:c>
      <x:c r="P2367" t="n">
        <x:v>227805</x:v>
      </x:c>
      <x:c r="Q2367" s="11" t="str">
        <x:v>1.0</x:v>
      </x:c>
      <x:c r="R2367" s="11" t="str">
        <x:v>0.0</x:v>
      </x:c>
      <x:c r="S2367" s="37" t="n">
        <x:v>6</x:v>
      </x:c>
      <x:c r="T2367" s="37" t="n">
        <x:v>6</x:v>
      </x:c>
      <x:c r="U2367" s="34" t="b">
        <x:v>0</x:v>
      </x:c>
    </x:row>
    <x:row r="2368">
      <x:c r="A2368" t="str">
        <x:v>javairodilrosun|1998</x:v>
      </x:c>
      <x:c r="B2368" t="str">
        <x:v>Javairô Dilrosun</x:v>
      </x:c>
      <x:c r="C2368" t="str">
        <x:v>javairodilrosun</x:v>
      </x:c>
      <x:c r="D2368" t="str">
        <x:v>javairodilrosun</x:v>
      </x:c>
      <x:c r="E2368" t="str">
        <x:v>dilrosun|javairo</x:v>
      </x:c>
      <x:c r="F2368" t="n">
        <x:v>1998</x:v>
      </x:c>
      <x:c r="G2368" s="37" t="n">
        <x:v>5</x:v>
      </x:c>
      <x:c r="H2368" t="str">
        <x:v>2018-2019 | 2019-2020 | 2020-2021 | 2021-2022</x:v>
      </x:c>
      <x:c r="I2368" t="str">
        <x:v>Bordeaux | Hertha BSC</x:v>
      </x:c>
      <x:c r="J2368" t="str">
        <x:v>Bundesliga | Ligue 1</x:v>
      </x:c>
      <x:c r="K2368" t="str">
        <x:v>315125</x:v>
      </x:c>
      <x:c r="L2368" t="str">
        <x:v>Javairô Dilrosun</x:v>
      </x:c>
      <x:c r="M2368" t="str">
        <x:v>accepted</x:v>
      </x:c>
      <x:c r="N2368" t="str">
        <x:v>exact_enhanced_name_birth_year</x:v>
      </x:c>
      <x:c r="O2368" s="37" t="n">
        <x:v>1</x:v>
      </x:c>
      <x:c r="P2368" t="n">
        <x:v>315125</x:v>
      </x:c>
      <x:c r="Q2368" s="11" t="str">
        <x:v>1.0</x:v>
      </x:c>
      <x:c r="R2368" s="11" t="str">
        <x:v>0.0</x:v>
      </x:c>
      <x:c r="S2368" s="37" t="n">
        <x:v>5</x:v>
      </x:c>
      <x:c r="T2368" s="37" t="n">
        <x:v>5</x:v>
      </x:c>
      <x:c r="U2368" s="34" t="b">
        <x:v>0</x:v>
      </x:c>
    </x:row>
    <x:row r="2369">
      <x:c r="A2369" t="str">
        <x:v>javicastellano|1987</x:v>
      </x:c>
      <x:c r="B2369" t="str">
        <x:v>Javi Castellano</x:v>
      </x:c>
      <x:c r="C2369" t="str">
        <x:v>javicastellano</x:v>
      </x:c>
      <x:c r="D2369" t="str">
        <x:v>javicastellano</x:v>
      </x:c>
      <x:c r="E2369" t="str">
        <x:v>castellano|javi</x:v>
      </x:c>
      <x:c r="F2369" t="n">
        <x:v>1987</x:v>
      </x:c>
      <x:c r="G2369" s="37" t="n">
        <x:v>1</x:v>
      </x:c>
      <x:c r="H2369" t="str">
        <x:v>2017-2018</x:v>
      </x:c>
      <x:c r="I2369" t="str">
        <x:v>Las Palmas</x:v>
      </x:c>
      <x:c r="J2369" t="str">
        <x:v>La Liga</x:v>
      </x:c>
      <x:c r="K2369" t="str">
        <x:v>65489</x:v>
      </x:c>
      <x:c r="L2369" t="str">
        <x:v>Javi Castellano</x:v>
      </x:c>
      <x:c r="M2369" t="str">
        <x:v>accepted</x:v>
      </x:c>
      <x:c r="N2369" t="str">
        <x:v>exact_enhanced_name_birth_year</x:v>
      </x:c>
      <x:c r="O2369" s="37" t="n">
        <x:v>1</x:v>
      </x:c>
      <x:c r="P2369" t="n">
        <x:v>65489</x:v>
      </x:c>
      <x:c r="Q2369" s="11" t="str">
        <x:v>1.0</x:v>
      </x:c>
      <x:c r="R2369" s="11" t="str">
        <x:v>0.0</x:v>
      </x:c>
      <x:c r="S2369" s="37" t="n">
        <x:v>1</x:v>
      </x:c>
      <x:c r="T2369" s="37" t="n">
        <x:v>1</x:v>
      </x:c>
      <x:c r="U2369" s="34" t="b">
        <x:v>0</x:v>
      </x:c>
    </x:row>
    <x:row r="2370">
      <x:c r="A2370" t="str">
        <x:v>javifuego|1984</x:v>
      </x:c>
      <x:c r="B2370" t="str">
        <x:v>Javi Fuego</x:v>
      </x:c>
      <x:c r="C2370" t="str">
        <x:v>javifuego</x:v>
      </x:c>
      <x:c r="D2370" t="str">
        <x:v>javifuego</x:v>
      </x:c>
      <x:c r="E2370" t="str">
        <x:v>fuego|javi</x:v>
      </x:c>
      <x:c r="F2370" t="n">
        <x:v>1984</x:v>
      </x:c>
      <x:c r="G2370" s="37" t="n">
        <x:v>3</x:v>
      </x:c>
      <x:c r="H2370" t="str">
        <x:v>2017-2018 | 2018-2019</x:v>
      </x:c>
      <x:c r="I2370" t="str">
        <x:v>Espanyol | Villarreal</x:v>
      </x:c>
      <x:c r="J2370" t="str">
        <x:v>La Liga</x:v>
      </x:c>
      <x:c r="K2370" t="str">
        <x:v>56134</x:v>
      </x:c>
      <x:c r="L2370" t="str">
        <x:v>Javi Fuego</x:v>
      </x:c>
      <x:c r="M2370" t="str">
        <x:v>accepted</x:v>
      </x:c>
      <x:c r="N2370" t="str">
        <x:v>exact_enhanced_name_birth_year</x:v>
      </x:c>
      <x:c r="O2370" s="37" t="n">
        <x:v>1</x:v>
      </x:c>
      <x:c r="P2370" t="n">
        <x:v>56134</x:v>
      </x:c>
      <x:c r="Q2370" s="11" t="str">
        <x:v>1.0</x:v>
      </x:c>
      <x:c r="R2370" s="11" t="str">
        <x:v>0.0</x:v>
      </x:c>
      <x:c r="S2370" s="37" t="n">
        <x:v>3</x:v>
      </x:c>
      <x:c r="T2370" s="37" t="n">
        <x:v>3</x:v>
      </x:c>
      <x:c r="U2370" s="34" t="b">
        <x:v>0</x:v>
      </x:c>
    </x:row>
    <x:row r="2371">
      <x:c r="A2371" t="str">
        <x:v>javigalan|1994</x:v>
      </x:c>
      <x:c r="B2371" t="str">
        <x:v>Javi Galán</x:v>
      </x:c>
      <x:c r="C2371" t="str">
        <x:v>javigalan</x:v>
      </x:c>
      <x:c r="D2371" t="str">
        <x:v>javigalan</x:v>
      </x:c>
      <x:c r="E2371" t="str">
        <x:v>galan|javi</x:v>
      </x:c>
      <x:c r="F2371" t="n">
        <x:v>1994</x:v>
      </x:c>
      <x:c r="G2371" s="37" t="n">
        <x:v>6</x:v>
      </x:c>
      <x:c r="H2371" t="str">
        <x:v>2018-2019 | 2020-2021 | 2021-2022 | 2022-2023 | 2023-2024</x:v>
      </x:c>
      <x:c r="I2371" t="str">
        <x:v>Atlético Madrid | Celta Vigo | Huesca | Real Sociedad</x:v>
      </x:c>
      <x:c r="J2371" t="str">
        <x:v>La Liga</x:v>
      </x:c>
      <x:c r="K2371" t="str">
        <x:v>448628</x:v>
      </x:c>
      <x:c r="L2371" t="str">
        <x:v>Javi Galán</x:v>
      </x:c>
      <x:c r="M2371" t="str">
        <x:v>accepted</x:v>
      </x:c>
      <x:c r="N2371" t="str">
        <x:v>exact_enhanced_name_birth_year</x:v>
      </x:c>
      <x:c r="O2371" s="37" t="n">
        <x:v>1</x:v>
      </x:c>
      <x:c r="P2371" t="n">
        <x:v>448628</x:v>
      </x:c>
      <x:c r="Q2371" s="11" t="str">
        <x:v>1.0</x:v>
      </x:c>
      <x:c r="R2371" s="11" t="str">
        <x:v>0.0</x:v>
      </x:c>
      <x:c r="S2371" s="37" t="n">
        <x:v>6</x:v>
      </x:c>
      <x:c r="T2371" s="37" t="n">
        <x:v>6</x:v>
      </x:c>
      <x:c r="U2371" s="34" t="b">
        <x:v>0</x:v>
      </x:c>
    </x:row>
    <x:row r="2372">
      <x:c r="A2372" t="str">
        <x:v>javigarcia|1987</x:v>
      </x:c>
      <x:c r="B2372" t="str">
        <x:v>Javi García</x:v>
      </x:c>
      <x:c r="C2372" t="str">
        <x:v>javigarcia</x:v>
      </x:c>
      <x:c r="D2372" t="str">
        <x:v>javigarcia</x:v>
      </x:c>
      <x:c r="E2372" t="str">
        <x:v>garcia|javi</x:v>
      </x:c>
      <x:c r="F2372" t="n">
        <x:v>1987</x:v>
      </x:c>
      <x:c r="G2372" s="37" t="n">
        <x:v>3</x:v>
      </x:c>
      <x:c r="H2372" t="str">
        <x:v>2017-2018 | 2018-2019 | 2019-2020</x:v>
      </x:c>
      <x:c r="I2372" t="str">
        <x:v>Betis</x:v>
      </x:c>
      <x:c r="J2372" t="str">
        <x:v>La Liga</x:v>
      </x:c>
      <x:c r="K2372" t="str">
        <x:v>36350</x:v>
      </x:c>
      <x:c r="L2372" t="str">
        <x:v>Javi García</x:v>
      </x:c>
      <x:c r="M2372" t="str">
        <x:v>accepted</x:v>
      </x:c>
      <x:c r="N2372" t="str">
        <x:v>exact_enhanced_name_birth_year</x:v>
      </x:c>
      <x:c r="O2372" s="37" t="n">
        <x:v>1</x:v>
      </x:c>
      <x:c r="P2372" t="n">
        <x:v>36350</x:v>
      </x:c>
      <x:c r="Q2372" s="11" t="str">
        <x:v>1.0</x:v>
      </x:c>
      <x:c r="R2372" s="11" t="str">
        <x:v>0.0</x:v>
      </x:c>
      <x:c r="S2372" s="37" t="n">
        <x:v>3</x:v>
      </x:c>
      <x:c r="T2372" s="37" t="n">
        <x:v>3</x:v>
      </x:c>
      <x:c r="U2372" s="34" t="b">
        <x:v>0</x:v>
      </x:c>
    </x:row>
    <x:row r="2373">
      <x:c r="A2373" t="str">
        <x:v>javiguerra|1982</x:v>
      </x:c>
      <x:c r="B2373" t="str">
        <x:v>Javi Guerra</x:v>
      </x:c>
      <x:c r="C2373" t="str">
        <x:v>javiguerra</x:v>
      </x:c>
      <x:c r="D2373" t="str">
        <x:v>javiguerra</x:v>
      </x:c>
      <x:c r="E2373" t="str">
        <x:v>guerra|javi</x:v>
      </x:c>
      <x:c r="F2373" t="n">
        <x:v>1982</x:v>
      </x:c>
      <x:c r="G2373" s="37" t="n">
        <x:v>1</x:v>
      </x:c>
      <x:c r="H2373" t="str">
        <x:v>2018-2019</x:v>
      </x:c>
      <x:c r="I2373" t="str">
        <x:v>Rayo Vallecano</x:v>
      </x:c>
      <x:c r="J2373" t="str">
        <x:v>La Liga</x:v>
      </x:c>
      <x:c r="K2373" t="str">
        <x:v>46215</x:v>
      </x:c>
      <x:c r="L2373" t="str">
        <x:v>Javi Guerra</x:v>
      </x:c>
      <x:c r="M2373" t="str">
        <x:v>accepted</x:v>
      </x:c>
      <x:c r="N2373" t="str">
        <x:v>exact_enhanced_name_birth_year</x:v>
      </x:c>
      <x:c r="O2373" s="37" t="n">
        <x:v>1</x:v>
      </x:c>
      <x:c r="P2373" t="n">
        <x:v>46215</x:v>
      </x:c>
      <x:c r="Q2373" s="11" t="str">
        <x:v>1.0</x:v>
      </x:c>
      <x:c r="R2373" s="11" t="str">
        <x:v>0.0</x:v>
      </x:c>
      <x:c r="S2373" s="37" t="n">
        <x:v>1</x:v>
      </x:c>
      <x:c r="T2373" s="37" t="n">
        <x:v>1</x:v>
      </x:c>
      <x:c r="U2373" s="34" t="b">
        <x:v>0</x:v>
      </x:c>
    </x:row>
    <x:row r="2374">
      <x:c r="A2374" t="str">
        <x:v>javihernandez|1998</x:v>
      </x:c>
      <x:c r="B2374" t="str">
        <x:v>Javi Hernández</x:v>
      </x:c>
      <x:c r="C2374" t="str">
        <x:v>javihernandez</x:v>
      </x:c>
      <x:c r="D2374" t="str">
        <x:v>javihernandez</x:v>
      </x:c>
      <x:c r="E2374" t="str">
        <x:v>hernandez|javi</x:v>
      </x:c>
      <x:c r="F2374" t="n">
        <x:v>1998</x:v>
      </x:c>
      <x:c r="G2374" s="37" t="n">
        <x:v>2</x:v>
      </x:c>
      <x:c r="H2374" t="str">
        <x:v>2022-2023 | 2023-2024</x:v>
      </x:c>
      <x:c r="I2374" t="str">
        <x:v>Cádiz | Girona</x:v>
      </x:c>
      <x:c r="J2374" t="str">
        <x:v>La Liga</x:v>
      </x:c>
      <x:c r="K2374" t="str">
        <x:v>422466</x:v>
      </x:c>
      <x:c r="L2374" t="str">
        <x:v>Javi Hernández</x:v>
      </x:c>
      <x:c r="M2374" t="str">
        <x:v>accepted</x:v>
      </x:c>
      <x:c r="N2374" t="str">
        <x:v>exact_enhanced_name_birth_year</x:v>
      </x:c>
      <x:c r="O2374" s="37" t="n">
        <x:v>1</x:v>
      </x:c>
      <x:c r="P2374" t="n">
        <x:v>422466</x:v>
      </x:c>
      <x:c r="Q2374" s="11" t="str">
        <x:v>1.0</x:v>
      </x:c>
      <x:c r="R2374" s="11" t="str">
        <x:v>0.0</x:v>
      </x:c>
      <x:c r="S2374" s="37" t="n">
        <x:v>2</x:v>
      </x:c>
      <x:c r="T2374" s="37" t="n">
        <x:v>2</x:v>
      </x:c>
      <x:c r="U2374" s="34" t="b">
        <x:v>0</x:v>
      </x:c>
    </x:row>
    <x:row r="2375">
      <x:c r="A2375" t="str">
        <x:v>javilopez|1986</x:v>
      </x:c>
      <x:c r="B2375" t="str">
        <x:v>Javi López</x:v>
      </x:c>
      <x:c r="C2375" t="str">
        <x:v>javilopez</x:v>
      </x:c>
      <x:c r="D2375" t="str">
        <x:v>javilopez</x:v>
      </x:c>
      <x:c r="E2375" t="str">
        <x:v>javi|lopez</x:v>
      </x:c>
      <x:c r="F2375" t="n">
        <x:v>1986</x:v>
      </x:c>
      <x:c r="G2375" s="37" t="n">
        <x:v>3</x:v>
      </x:c>
      <x:c r="H2375" t="str">
        <x:v>2017-2018 | 2018-2019 | 2019-2020</x:v>
      </x:c>
      <x:c r="I2375" t="str">
        <x:v>Espanyol</x:v>
      </x:c>
      <x:c r="J2375" t="str">
        <x:v>La Liga</x:v>
      </x:c>
      <x:c r="K2375" t="str">
        <x:v>72310</x:v>
      </x:c>
      <x:c r="L2375" t="str">
        <x:v>Javi López</x:v>
      </x:c>
      <x:c r="M2375" t="str">
        <x:v>accepted</x:v>
      </x:c>
      <x:c r="N2375" t="str">
        <x:v>exact_enhanced_name_birth_year</x:v>
      </x:c>
      <x:c r="O2375" s="37" t="n">
        <x:v>1</x:v>
      </x:c>
      <x:c r="P2375" t="n">
        <x:v>72310</x:v>
      </x:c>
      <x:c r="Q2375" s="11" t="str">
        <x:v>1.0</x:v>
      </x:c>
      <x:c r="R2375" s="11" t="str">
        <x:v>0.0</x:v>
      </x:c>
      <x:c r="S2375" s="37" t="n">
        <x:v>3</x:v>
      </x:c>
      <x:c r="T2375" s="37" t="n">
        <x:v>3</x:v>
      </x:c>
      <x:c r="U2375" s="34" t="b">
        <x:v>0</x:v>
      </x:c>
    </x:row>
    <x:row r="2376">
      <x:c r="A2376" t="str">
        <x:v>javilopez|2002</x:v>
      </x:c>
      <x:c r="B2376" t="str">
        <x:v>Javi López</x:v>
      </x:c>
      <x:c r="C2376" t="str">
        <x:v>javilopez</x:v>
      </x:c>
      <x:c r="D2376" t="str">
        <x:v>javilopez</x:v>
      </x:c>
      <x:c r="E2376" t="str">
        <x:v>javi|lopez</x:v>
      </x:c>
      <x:c r="F2376" t="n">
        <x:v>2002</x:v>
      </x:c>
      <x:c r="G2376" s="37" t="n">
        <x:v>4</x:v>
      </x:c>
      <x:c r="H2376" t="str">
        <x:v>2019-2020 | 2020-2021 | 2021-2022 | 2023-2024</x:v>
      </x:c>
      <x:c r="I2376" t="str">
        <x:v>Alavés</x:v>
      </x:c>
      <x:c r="J2376" t="str">
        <x:v>La Liga</x:v>
      </x:c>
      <x:c r="K2376" t="str">
        <x:v>568158</x:v>
      </x:c>
      <x:c r="L2376" t="str">
        <x:v>Javi López</x:v>
      </x:c>
      <x:c r="M2376" t="str">
        <x:v>accepted</x:v>
      </x:c>
      <x:c r="N2376" t="str">
        <x:v>exact_enhanced_name_birth_year</x:v>
      </x:c>
      <x:c r="O2376" s="37" t="n">
        <x:v>1</x:v>
      </x:c>
      <x:c r="P2376" t="n">
        <x:v>568158</x:v>
      </x:c>
      <x:c r="Q2376" s="11" t="str">
        <x:v>1.0</x:v>
      </x:c>
      <x:c r="R2376" s="11" t="str">
        <x:v>0.0</x:v>
      </x:c>
      <x:c r="S2376" s="37" t="n">
        <x:v>4</x:v>
      </x:c>
      <x:c r="T2376" s="37" t="n">
        <x:v>4</x:v>
      </x:c>
      <x:c r="U2376" s="34" t="b">
        <x:v>0</x:v>
      </x:c>
    </x:row>
    <x:row r="2377">
      <x:c r="A2377" t="str">
        <x:v>javimartinez|1988</x:v>
      </x:c>
      <x:c r="B2377" t="str">
        <x:v>Javi Martínez</x:v>
      </x:c>
      <x:c r="C2377" t="str">
        <x:v>javimartinez</x:v>
      </x:c>
      <x:c r="D2377" t="str">
        <x:v>javimartinez</x:v>
      </x:c>
      <x:c r="E2377" t="str">
        <x:v>javi|martinez</x:v>
      </x:c>
      <x:c r="F2377" t="n">
        <x:v>1988</x:v>
      </x:c>
      <x:c r="G2377" s="37" t="n">
        <x:v>4</x:v>
      </x:c>
      <x:c r="H2377" t="str">
        <x:v>2017-2018 | 2018-2019 | 2019-2020 | 2020-2021</x:v>
      </x:c>
      <x:c r="I2377" t="str">
        <x:v>Bayern Munich</x:v>
      </x:c>
      <x:c r="J2377" t="str">
        <x:v>Bundesliga</x:v>
      </x:c>
      <x:c r="K2377" t="str">
        <x:v>44017</x:v>
      </x:c>
      <x:c r="L2377" t="str">
        <x:v>Javi Martínez</x:v>
      </x:c>
      <x:c r="M2377" t="str">
        <x:v>accepted</x:v>
      </x:c>
      <x:c r="N2377" t="str">
        <x:v>exact_name_birth_year_resolved_by_club_season</x:v>
      </x:c>
      <x:c r="O2377" s="37" t="n">
        <x:v>5</x:v>
      </x:c>
      <x:c r="P2377" t="str">
        <x:v>164184 | 44017 | 63502 | 73270 | 77834</x:v>
      </x:c>
      <x:c r="Q2377" s="11" t="str">
        <x:v>1.0</x:v>
      </x:c>
      <x:c r="R2377" s="11" t="str">
        <x:v>1.0</x:v>
      </x:c>
      <x:c r="S2377" s="37" t="n">
        <x:v>4</x:v>
      </x:c>
      <x:c r="T2377" s="37" t="n">
        <x:v>4</x:v>
      </x:c>
      <x:c r="U2377" s="34" t="b">
        <x:v>0</x:v>
      </x:c>
    </x:row>
    <x:row r="2378">
      <x:c r="A2378" t="str">
        <x:v>javimartinez|1999</x:v>
      </x:c>
      <x:c r="B2378" t="str">
        <x:v>Javi Martínez</x:v>
      </x:c>
      <x:c r="C2378" t="str">
        <x:v>javimartinez</x:v>
      </x:c>
      <x:c r="D2378" t="str">
        <x:v>javimartinez</x:v>
      </x:c>
      <x:c r="E2378" t="str">
        <x:v>javi|martinez</x:v>
      </x:c>
      <x:c r="F2378" t="n">
        <x:v>1999</x:v>
      </x:c>
      <x:c r="G2378" s="37" t="n">
        <x:v>2</x:v>
      </x:c>
      <x:c r="H2378" t="str">
        <x:v>2020-2021 | 2021-2022</x:v>
      </x:c>
      <x:c r="I2378" t="str">
        <x:v>Osasuna</x:v>
      </x:c>
      <x:c r="J2378" t="str">
        <x:v>La Liga</x:v>
      </x:c>
      <x:c r="K2378" t="str">
        <x:v>471474</x:v>
      </x:c>
      <x:c r="L2378" t="str">
        <x:v>Javi Martínez</x:v>
      </x:c>
      <x:c r="M2378" t="str">
        <x:v>accepted</x:v>
      </x:c>
      <x:c r="N2378" t="str">
        <x:v>exact_enhanced_name_birth_year</x:v>
      </x:c>
      <x:c r="O2378" s="37" t="n">
        <x:v>1</x:v>
      </x:c>
      <x:c r="P2378" t="n">
        <x:v>471474</x:v>
      </x:c>
      <x:c r="Q2378" s="11" t="str">
        <x:v>1.0</x:v>
      </x:c>
      <x:c r="R2378" s="11" t="str">
        <x:v>0.0</x:v>
      </x:c>
      <x:c r="S2378" s="37" t="n">
        <x:v>2</x:v>
      </x:c>
      <x:c r="T2378" s="37" t="n">
        <x:v>2</x:v>
      </x:c>
      <x:c r="U2378" s="34" t="b">
        <x:v>0</x:v>
      </x:c>
    </x:row>
    <x:row r="2379">
      <x:c r="A2379" t="str">
        <x:v>javimoyano|1986</x:v>
      </x:c>
      <x:c r="B2379" t="str">
        <x:v>Javi Moyano</x:v>
      </x:c>
      <x:c r="C2379" t="str">
        <x:v>javimoyano</x:v>
      </x:c>
      <x:c r="D2379" t="str">
        <x:v>javimoyano</x:v>
      </x:c>
      <x:c r="E2379" t="str">
        <x:v>javi|moyano</x:v>
      </x:c>
      <x:c r="F2379" t="n">
        <x:v>1986</x:v>
      </x:c>
      <x:c r="G2379" s="37" t="n">
        <x:v>3</x:v>
      </x:c>
      <x:c r="H2379" t="str">
        <x:v>2018-2019 | 2019-2020 | 2020-2021</x:v>
      </x:c>
      <x:c r="I2379" t="str">
        <x:v>Valladolid</x:v>
      </x:c>
      <x:c r="J2379" t="str">
        <x:v>La Liga</x:v>
      </x:c>
      <x:c r="K2379" t="str">
        <x:v>71204</x:v>
      </x:c>
      <x:c r="L2379" t="str">
        <x:v>Javi Moyano</x:v>
      </x:c>
      <x:c r="M2379" t="str">
        <x:v>accepted</x:v>
      </x:c>
      <x:c r="N2379" t="str">
        <x:v>exact_enhanced_name_birth_year</x:v>
      </x:c>
      <x:c r="O2379" s="37" t="n">
        <x:v>1</x:v>
      </x:c>
      <x:c r="P2379" t="n">
        <x:v>71204</x:v>
      </x:c>
      <x:c r="Q2379" s="11" t="str">
        <x:v>1.0</x:v>
      </x:c>
      <x:c r="R2379" s="11" t="str">
        <x:v>0.0</x:v>
      </x:c>
      <x:c r="S2379" s="37" t="n">
        <x:v>3</x:v>
      </x:c>
      <x:c r="T2379" s="37" t="n">
        <x:v>3</x:v>
      </x:c>
      <x:c r="U2379" s="34" t="b">
        <x:v>0</x:v>
      </x:c>
    </x:row>
    <x:row r="2380">
      <x:c r="A2380" t="str">
        <x:v>javipuado|1998</x:v>
      </x:c>
      <x:c r="B2380" t="str">
        <x:v>Javi Puado</x:v>
      </x:c>
      <x:c r="C2380" t="str">
        <x:v>javipuado</x:v>
      </x:c>
      <x:c r="D2380" t="str">
        <x:v>javipuado</x:v>
      </x:c>
      <x:c r="E2380" t="str">
        <x:v>javi|puado</x:v>
      </x:c>
      <x:c r="F2380" t="n">
        <x:v>1998</x:v>
      </x:c>
      <x:c r="G2380" s="37" t="n">
        <x:v>3</x:v>
      </x:c>
      <x:c r="H2380" t="str">
        <x:v>2018-2019 | 2021-2022 | 2022-2023</x:v>
      </x:c>
      <x:c r="I2380" t="str">
        <x:v>Espanyol</x:v>
      </x:c>
      <x:c r="J2380" t="str">
        <x:v>La Liga</x:v>
      </x:c>
      <x:c r="K2380" t="str">
        <x:v>408471</x:v>
      </x:c>
      <x:c r="L2380" t="str">
        <x:v>Javi Puado</x:v>
      </x:c>
      <x:c r="M2380" t="str">
        <x:v>accepted</x:v>
      </x:c>
      <x:c r="N2380" t="str">
        <x:v>exact_enhanced_name_birth_year</x:v>
      </x:c>
      <x:c r="O2380" s="37" t="n">
        <x:v>1</x:v>
      </x:c>
      <x:c r="P2380" t="n">
        <x:v>408471</x:v>
      </x:c>
      <x:c r="Q2380" s="11" t="str">
        <x:v>1.0</x:v>
      </x:c>
      <x:c r="R2380" s="11" t="str">
        <x:v>0.0</x:v>
      </x:c>
      <x:c r="S2380" s="37" t="n">
        <x:v>3</x:v>
      </x:c>
      <x:c r="T2380" s="37" t="n">
        <x:v>3</x:v>
      </x:c>
      <x:c r="U2380" s="34" t="b">
        <x:v>0</x:v>
      </x:c>
    </x:row>
    <x:row r="2381">
      <x:c r="A2381" t="str">
        <x:v>javisanchez|1997</x:v>
      </x:c>
      <x:c r="B2381" t="str">
        <x:v>Javi Sánchez</x:v>
      </x:c>
      <x:c r="C2381" t="str">
        <x:v>javisanchez</x:v>
      </x:c>
      <x:c r="D2381" t="str">
        <x:v>javisanchez</x:v>
      </x:c>
      <x:c r="E2381" t="str">
        <x:v>javi|sanchez</x:v>
      </x:c>
      <x:c r="F2381" t="n">
        <x:v>1997</x:v>
      </x:c>
      <x:c r="G2381" s="37" t="n">
        <x:v>4</x:v>
      </x:c>
      <x:c r="H2381" t="str">
        <x:v>2018-2019 | 2019-2020 | 2020-2021 | 2022-2023</x:v>
      </x:c>
      <x:c r="I2381" t="str">
        <x:v>Real Madrid | Valladolid</x:v>
      </x:c>
      <x:c r="J2381" t="str">
        <x:v>La Liga</x:v>
      </x:c>
      <x:c r="K2381" t="str">
        <x:v>340853</x:v>
      </x:c>
      <x:c r="L2381" t="str">
        <x:v>Javi Sánchez</x:v>
      </x:c>
      <x:c r="M2381" t="str">
        <x:v>accepted</x:v>
      </x:c>
      <x:c r="N2381" t="str">
        <x:v>exact_enhanced_name_birth_year</x:v>
      </x:c>
      <x:c r="O2381" s="37" t="n">
        <x:v>1</x:v>
      </x:c>
      <x:c r="P2381" t="n">
        <x:v>340853</x:v>
      </x:c>
      <x:c r="Q2381" s="11" t="str">
        <x:v>1.0</x:v>
      </x:c>
      <x:c r="R2381" s="11" t="str">
        <x:v>0.0</x:v>
      </x:c>
      <x:c r="S2381" s="37" t="n">
        <x:v>4</x:v>
      </x:c>
      <x:c r="T2381" s="37" t="n">
        <x:v>4</x:v>
      </x:c>
      <x:c r="U2381" s="34" t="b">
        <x:v>0</x:v>
      </x:c>
    </x:row>
    <x:row r="2382">
      <x:c r="A2382" t="str">
        <x:v>javieraviles|1997</x:v>
      </x:c>
      <x:c r="B2382" t="str">
        <x:v>Javier Avilés</x:v>
      </x:c>
      <x:c r="C2382" t="str">
        <x:v>javieraviles</x:v>
      </x:c>
      <x:c r="D2382" t="str">
        <x:v>javieraviles</x:v>
      </x:c>
      <x:c r="E2382" t="str">
        <x:v>aviles|javier</x:v>
      </x:c>
      <x:c r="F2382" t="n">
        <x:v>1997</x:v>
      </x:c>
      <x:c r="G2382" s="37" t="n">
        <x:v>1</x:v>
      </x:c>
      <x:c r="H2382" t="str">
        <x:v>2019-2020</x:v>
      </x:c>
      <x:c r="I2382" t="str">
        <x:v>Leganés</x:v>
      </x:c>
      <x:c r="J2382" t="str">
        <x:v>La Liga</x:v>
      </x:c>
      <x:c r="K2382" t="str">
        <x:v>456938</x:v>
      </x:c>
      <x:c r="L2382" t="str">
        <x:v>Javier Avilés</x:v>
      </x:c>
      <x:c r="M2382" t="str">
        <x:v>accepted</x:v>
      </x:c>
      <x:c r="N2382" t="str">
        <x:v>exact_enhanced_name_birth_year</x:v>
      </x:c>
      <x:c r="O2382" s="37" t="n">
        <x:v>1</x:v>
      </x:c>
      <x:c r="P2382" t="n">
        <x:v>456938</x:v>
      </x:c>
      <x:c r="Q2382" s="11" t="str">
        <x:v>1.0</x:v>
      </x:c>
      <x:c r="R2382" s="11" t="str">
        <x:v>0.0</x:v>
      </x:c>
      <x:c r="S2382" s="37" t="n">
        <x:v>1</x:v>
      </x:c>
      <x:c r="T2382" s="37" t="n">
        <x:v>1</x:v>
      </x:c>
      <x:c r="U2382" s="34" t="b">
        <x:v>0</x:v>
      </x:c>
    </x:row>
    <x:row r="2383">
      <x:c r="A2383" t="str">
        <x:v>javierdiaz|1997</x:v>
      </x:c>
      <x:c r="B2383" t="str">
        <x:v>Javier Díaz</x:v>
      </x:c>
      <x:c r="C2383" t="str">
        <x:v>javierdiaz</x:v>
      </x:c>
      <x:c r="D2383" t="str">
        <x:v>javierdiaz</x:v>
      </x:c>
      <x:c r="E2383" t="str">
        <x:v>diaz|javier</x:v>
      </x:c>
      <x:c r="F2383" t="n">
        <x:v>1997</x:v>
      </x:c>
      <x:c r="G2383" s="37" t="n">
        <x:v>2</x:v>
      </x:c>
      <x:c r="H2383" t="str">
        <x:v>2018-2019 | 2021-2022</x:v>
      </x:c>
      <x:c r="I2383" t="str">
        <x:v>Sevilla</x:v>
      </x:c>
      <x:c r="J2383" t="str">
        <x:v>La Liga</x:v>
      </x:c>
      <x:c r="K2383" t="str">
        <x:v>396107</x:v>
      </x:c>
      <x:c r="L2383" t="str">
        <x:v>Javi Díaz</x:v>
      </x:c>
      <x:c r="M2383" t="str">
        <x:v>accepted</x:v>
      </x:c>
      <x:c r="N2383" t="str">
        <x:v>fuzzy_name_birth_year_multiple_club_seasons</x:v>
      </x:c>
      <x:c r="O2383" s="37" t="n">
        <x:v>5</x:v>
      </x:c>
      <x:c r="P2383" t="str">
        <x:v>396107 | 455344 | 522292 | 611498 | 699824</x:v>
      </x:c>
      <x:c r="Q2383" s="11" t="str">
        <x:v>0.888889</x:v>
      </x:c>
      <x:c r="R2383" s="11" t="str">
        <x:v>0.777778</x:v>
      </x:c>
      <x:c r="S2383" s="37" t="n">
        <x:v>2</x:v>
      </x:c>
      <x:c r="T2383" s="37" t="n">
        <x:v>2</x:v>
      </x:c>
      <x:c r="U2383" s="34" t="b">
        <x:v>0</x:v>
      </x:c>
    </x:row>
    <x:row r="2384">
      <x:c r="A2384" t="str">
        <x:v>javiereraso|1990</x:v>
      </x:c>
      <x:c r="B2384" t="str">
        <x:v>Javier Eraso</x:v>
      </x:c>
      <x:c r="C2384" t="str">
        <x:v>javiereraso</x:v>
      </x:c>
      <x:c r="D2384" t="str">
        <x:v>javiereraso</x:v>
      </x:c>
      <x:c r="E2384" t="str">
        <x:v>eraso|javier</x:v>
      </x:c>
      <x:c r="F2384" t="n">
        <x:v>1990</x:v>
      </x:c>
      <x:c r="G2384" s="37" t="n">
        <x:v>3</x:v>
      </x:c>
      <x:c r="H2384" t="str">
        <x:v>2017-2018 | 2018-2019 | 2019-2020</x:v>
      </x:c>
      <x:c r="I2384" t="str">
        <x:v>Leganés</x:v>
      </x:c>
      <x:c r="J2384" t="str">
        <x:v>La Liga</x:v>
      </x:c>
      <x:c r="K2384" t="str">
        <x:v>156814</x:v>
      </x:c>
      <x:c r="L2384" t="str">
        <x:v>Javi Eraso</x:v>
      </x:c>
      <x:c r="M2384" t="str">
        <x:v>accepted</x:v>
      </x:c>
      <x:c r="N2384" t="str">
        <x:v>fuzzy_name_birth_year_multiple_club_seasons</x:v>
      </x:c>
      <x:c r="O2384" s="37" t="n">
        <x:v>5</x:v>
      </x:c>
      <x:c r="P2384" t="str">
        <x:v>111082 | 156814 | 223888 | 81998 | 87360</x:v>
      </x:c>
      <x:c r="Q2384" s="11" t="str">
        <x:v>0.9</x:v>
      </x:c>
      <x:c r="R2384" s="11" t="str">
        <x:v>0.727273</x:v>
      </x:c>
      <x:c r="S2384" s="37" t="n">
        <x:v>3</x:v>
      </x:c>
      <x:c r="T2384" s="37" t="n">
        <x:v>3</x:v>
      </x:c>
      <x:c r="U2384" s="34" t="b">
        <x:v>0</x:v>
      </x:c>
    </x:row>
    <x:row r="2385">
      <x:c r="A2385" t="str">
        <x:v>javierguerra|2003</x:v>
      </x:c>
      <x:c r="B2385" t="str">
        <x:v>Javier Guerra</x:v>
      </x:c>
      <x:c r="C2385" t="str">
        <x:v>javierguerra</x:v>
      </x:c>
      <x:c r="D2385" t="str">
        <x:v>javierguerra</x:v>
      </x:c>
      <x:c r="E2385" t="str">
        <x:v>guerra|javier</x:v>
      </x:c>
      <x:c r="F2385" t="n">
        <x:v>2003</x:v>
      </x:c>
      <x:c r="G2385" s="37" t="n">
        <x:v>2</x:v>
      </x:c>
      <x:c r="H2385" t="str">
        <x:v>2022-2023 | 2023-2024</x:v>
      </x:c>
      <x:c r="I2385" t="str">
        <x:v>Valencia</x:v>
      </x:c>
      <x:c r="J2385" t="str">
        <x:v>La Liga</x:v>
      </x:c>
      <x:c r="K2385" t="str">
        <x:v>834764</x:v>
      </x:c>
      <x:c r="L2385" t="str">
        <x:v>Javi Guerra</x:v>
      </x:c>
      <x:c r="M2385" t="str">
        <x:v>accepted</x:v>
      </x:c>
      <x:c r="N2385" t="str">
        <x:v>fuzzy_name_birth_year_multiple_club_seasons</x:v>
      </x:c>
      <x:c r="O2385" s="37" t="n">
        <x:v>5</x:v>
      </x:c>
      <x:c r="P2385" t="str">
        <x:v>1076815 | 1083104 | 668177 | 834764 | 940400</x:v>
      </x:c>
      <x:c r="Q2385" s="11" t="str">
        <x:v>0.909091</x:v>
      </x:c>
      <x:c r="R2385" s="11" t="str">
        <x:v>0.727273</x:v>
      </x:c>
      <x:c r="S2385" s="37" t="n">
        <x:v>2</x:v>
      </x:c>
      <x:c r="T2385" s="37" t="n">
        <x:v>2</x:v>
      </x:c>
      <x:c r="U2385" s="34" t="b">
        <x:v>0</x:v>
      </x:c>
    </x:row>
    <x:row r="2386">
      <x:c r="A2386" t="str">
        <x:v>javierllabres|2002</x:v>
      </x:c>
      <x:c r="B2386" t="str">
        <x:v>Javier Llabrés</x:v>
      </x:c>
      <x:c r="C2386" t="str">
        <x:v>javierllabres</x:v>
      </x:c>
      <x:c r="D2386" t="str">
        <x:v>javierllabres</x:v>
      </x:c>
      <x:c r="E2386" t="str">
        <x:v>javier|llabres</x:v>
      </x:c>
      <x:c r="F2386" t="n">
        <x:v>2002</x:v>
      </x:c>
      <x:c r="G2386" s="37" t="n">
        <x:v>2</x:v>
      </x:c>
      <x:c r="H2386" t="str">
        <x:v>2021-2022 | 2023-2024</x:v>
      </x:c>
      <x:c r="I2386" t="str">
        <x:v>Mallorca</x:v>
      </x:c>
      <x:c r="J2386" t="str">
        <x:v>La Liga</x:v>
      </x:c>
      <x:c r="K2386" t="str">
        <x:v>706138</x:v>
      </x:c>
      <x:c r="L2386" t="str">
        <x:v>Javi Llabrés</x:v>
      </x:c>
      <x:c r="M2386" t="str">
        <x:v>accepted</x:v>
      </x:c>
      <x:c r="N2386" t="str">
        <x:v>fuzzy_name_birth_year_multiple_club_seasons</x:v>
      </x:c>
      <x:c r="O2386" s="37" t="n">
        <x:v>5</x:v>
      </x:c>
      <x:c r="P2386" t="str">
        <x:v>1009285 | 706138 | 712102 | 818263 | 891965</x:v>
      </x:c>
      <x:c r="Q2386" s="11" t="str">
        <x:v>0.916667</x:v>
      </x:c>
      <x:c r="R2386" s="11" t="str">
        <x:v>0.666667</x:v>
      </x:c>
      <x:c r="S2386" s="37" t="n">
        <x:v>2</x:v>
      </x:c>
      <x:c r="T2386" s="37" t="n">
        <x:v>2</x:v>
      </x:c>
      <x:c r="U2386" s="34" t="b">
        <x:v>0</x:v>
      </x:c>
    </x:row>
    <x:row r="2387">
      <x:c r="A2387" t="str">
        <x:v>javiermanquillo|1994</x:v>
      </x:c>
      <x:c r="B2387" t="str">
        <x:v>Javier Manquillo</x:v>
      </x:c>
      <x:c r="C2387" t="str">
        <x:v>javiermanquillo</x:v>
      </x:c>
      <x:c r="D2387" t="str">
        <x:v>javiermanquillo</x:v>
      </x:c>
      <x:c r="E2387" t="str">
        <x:v>javier|manquillo</x:v>
      </x:c>
      <x:c r="F2387" t="n">
        <x:v>1994</x:v>
      </x:c>
      <x:c r="G2387" s="37" t="n">
        <x:v>7</x:v>
      </x:c>
      <x:c r="H2387" t="str">
        <x:v>2017-2018 | 2018-2019 | 2019-2020 | 2020-2021 | 2021-2022 | 2022-2023 | 2023-2024</x:v>
      </x:c>
      <x:c r="I2387" t="str">
        <x:v>Celta Vigo | Newcastle Utd</x:v>
      </x:c>
      <x:c r="J2387" t="str">
        <x:v>La Liga | Premier League</x:v>
      </x:c>
      <x:c r="K2387" t="str">
        <x:v>162029</x:v>
      </x:c>
      <x:c r="L2387" t="str">
        <x:v>Javier Manquillo</x:v>
      </x:c>
      <x:c r="M2387" t="str">
        <x:v>accepted</x:v>
      </x:c>
      <x:c r="N2387" t="str">
        <x:v>exact_enhanced_name_birth_year</x:v>
      </x:c>
      <x:c r="O2387" s="37" t="n">
        <x:v>1</x:v>
      </x:c>
      <x:c r="P2387" t="n">
        <x:v>162029</x:v>
      </x:c>
      <x:c r="Q2387" s="11" t="str">
        <x:v>1.0</x:v>
      </x:c>
      <x:c r="R2387" s="11" t="str">
        <x:v>0.0</x:v>
      </x:c>
      <x:c r="S2387" s="37" t="n">
        <x:v>7</x:v>
      </x:c>
      <x:c r="T2387" s="37" t="n">
        <x:v>7</x:v>
      </x:c>
      <x:c r="U2387" s="34" t="b">
        <x:v>0</x:v>
      </x:c>
    </x:row>
    <x:row r="2388">
      <x:c r="A2388" t="str">
        <x:v>javiermascherano|1984</x:v>
      </x:c>
      <x:c r="B2388" t="str">
        <x:v>Javier Mascherano</x:v>
      </x:c>
      <x:c r="C2388" t="str">
        <x:v>javiermascherano</x:v>
      </x:c>
      <x:c r="D2388" t="str">
        <x:v>javiermascherano</x:v>
      </x:c>
      <x:c r="E2388" t="str">
        <x:v>javier|mascherano</x:v>
      </x:c>
      <x:c r="F2388" t="n">
        <x:v>1984</x:v>
      </x:c>
      <x:c r="G2388" s="37" t="n">
        <x:v>1</x:v>
      </x:c>
      <x:c r="H2388" t="str">
        <x:v>2017-2018</x:v>
      </x:c>
      <x:c r="I2388" t="str">
        <x:v>Barcelona</x:v>
      </x:c>
      <x:c r="J2388" t="str">
        <x:v>La Liga</x:v>
      </x:c>
      <x:c r="K2388" t="str">
        <x:v>19981</x:v>
      </x:c>
      <x:c r="L2388" t="str">
        <x:v>Javier Mascherano</x:v>
      </x:c>
      <x:c r="M2388" t="str">
        <x:v>accepted</x:v>
      </x:c>
      <x:c r="N2388" t="str">
        <x:v>exact_enhanced_name_birth_year</x:v>
      </x:c>
      <x:c r="O2388" s="37" t="n">
        <x:v>1</x:v>
      </x:c>
      <x:c r="P2388" t="n">
        <x:v>19981</x:v>
      </x:c>
      <x:c r="Q2388" s="11" t="str">
        <x:v>1.0</x:v>
      </x:c>
      <x:c r="R2388" s="11" t="str">
        <x:v>0.0</x:v>
      </x:c>
      <x:c r="S2388" s="37" t="n">
        <x:v>1</x:v>
      </x:c>
      <x:c r="T2388" s="37" t="n">
        <x:v>1</x:v>
      </x:c>
      <x:c r="U2388" s="34" t="b">
        <x:v>0</x:v>
      </x:c>
    </x:row>
    <x:row r="2389">
      <x:c r="A2389" t="str">
        <x:v>javierontiveros|1997</x:v>
      </x:c>
      <x:c r="B2389" t="str">
        <x:v>Javier Ontiveros</x:v>
      </x:c>
      <x:c r="C2389" t="str">
        <x:v>javierontiveros</x:v>
      </x:c>
      <x:c r="D2389" t="str">
        <x:v>javierontiveros</x:v>
      </x:c>
      <x:c r="E2389" t="str">
        <x:v>javier|ontiveros</x:v>
      </x:c>
      <x:c r="F2389" t="n">
        <x:v>1997</x:v>
      </x:c>
      <x:c r="G2389" s="37" t="n">
        <x:v>4</x:v>
      </x:c>
      <x:c r="H2389" t="str">
        <x:v>2017-2018 | 2019-2020 | 2020-2021 | 2021-2022</x:v>
      </x:c>
      <x:c r="I2389" t="str">
        <x:v>Huesca | Málaga | Osasuna | Villarreal</x:v>
      </x:c>
      <x:c r="J2389" t="str">
        <x:v>La Liga</x:v>
      </x:c>
      <x:c r="K2389" t="str">
        <x:v>298983</x:v>
      </x:c>
      <x:c r="L2389" t="str">
        <x:v>Javi Ontiveros</x:v>
      </x:c>
      <x:c r="M2389" t="str">
        <x:v>accepted</x:v>
      </x:c>
      <x:c r="N2389" t="str">
        <x:v>high_similarity_birth_year_club_season</x:v>
      </x:c>
      <x:c r="O2389" s="37" t="n">
        <x:v>5</x:v>
      </x:c>
      <x:c r="P2389" t="str">
        <x:v>1037539 | 298983 | 456938 | 521547 | 731109</x:v>
      </x:c>
      <x:c r="Q2389" s="11" t="str">
        <x:v>0.928571</x:v>
      </x:c>
      <x:c r="R2389" s="11" t="str">
        <x:v>0.692308</x:v>
      </x:c>
      <x:c r="S2389" s="37" t="n">
        <x:v>4</x:v>
      </x:c>
      <x:c r="T2389" s="37" t="n">
        <x:v>4</x:v>
      </x:c>
      <x:c r="U2389" s="34" t="b">
        <x:v>0</x:v>
      </x:c>
    </x:row>
    <x:row r="2390">
      <x:c r="A2390" t="str">
        <x:v>javierpastore|1989</x:v>
      </x:c>
      <x:c r="B2390" t="str">
        <x:v>Javier Pastore</x:v>
      </x:c>
      <x:c r="C2390" t="str">
        <x:v>javierpastore</x:v>
      </x:c>
      <x:c r="D2390" t="str">
        <x:v>javierpastore</x:v>
      </x:c>
      <x:c r="E2390" t="str">
        <x:v>javier|pastore</x:v>
      </x:c>
      <x:c r="F2390" t="n">
        <x:v>1989</x:v>
      </x:c>
      <x:c r="G2390" s="37" t="n">
        <x:v>6</x:v>
      </x:c>
      <x:c r="H2390" t="str">
        <x:v>2017-2018 | 2018-2019 | 2019-2020 | 2020-2021 | 2021-2022 | 2022-2023</x:v>
      </x:c>
      <x:c r="I2390" t="str">
        <x:v>Elche | Paris S-G | Roma</x:v>
      </x:c>
      <x:c r="J2390" t="str">
        <x:v>La Liga | Ligue 1 | Serie A</x:v>
      </x:c>
      <x:c r="K2390" t="str">
        <x:v>55215</x:v>
      </x:c>
      <x:c r="L2390" t="str">
        <x:v>Javier Pastore</x:v>
      </x:c>
      <x:c r="M2390" t="str">
        <x:v>accepted</x:v>
      </x:c>
      <x:c r="N2390" t="str">
        <x:v>exact_enhanced_name_birth_year</x:v>
      </x:c>
      <x:c r="O2390" s="37" t="n">
        <x:v>1</x:v>
      </x:c>
      <x:c r="P2390" t="n">
        <x:v>55215</x:v>
      </x:c>
      <x:c r="Q2390" s="11" t="str">
        <x:v>1.0</x:v>
      </x:c>
      <x:c r="R2390" s="11" t="str">
        <x:v>0.0</x:v>
      </x:c>
      <x:c r="S2390" s="37" t="n">
        <x:v>6</x:v>
      </x:c>
      <x:c r="T2390" s="37" t="n">
        <x:v>6</x:v>
      </x:c>
      <x:c r="U2390" s="34" t="b">
        <x:v>0</x:v>
      </x:c>
    </x:row>
    <x:row r="2391">
      <x:c r="A2391" t="str">
        <x:v>jawadelyamiq|1992</x:v>
      </x:c>
      <x:c r="B2391" t="str">
        <x:v>Jawad El Yamiq</x:v>
      </x:c>
      <x:c r="C2391" t="str">
        <x:v>jawadelyamiq</x:v>
      </x:c>
      <x:c r="D2391" t="str">
        <x:v>jawadelyamiq</x:v>
      </x:c>
      <x:c r="E2391" t="str">
        <x:v>el|jawad|yamiq</x:v>
      </x:c>
      <x:c r="F2391" t="n">
        <x:v>1992</x:v>
      </x:c>
      <x:c r="G2391" s="37" t="n">
        <x:v>4</x:v>
      </x:c>
      <x:c r="H2391" t="str">
        <x:v>2017-2018 | 2019-2020 | 2020-2021 | 2022-2023</x:v>
      </x:c>
      <x:c r="I2391" t="str">
        <x:v>Genoa | Valladolid</x:v>
      </x:c>
      <x:c r="J2391" t="str">
        <x:v>La Liga | Serie A</x:v>
      </x:c>
      <x:c r="K2391" t="str">
        <x:v>235412</x:v>
      </x:c>
      <x:c r="L2391" t="str">
        <x:v>Jawad El Yamiq</x:v>
      </x:c>
      <x:c r="M2391" t="str">
        <x:v>accepted</x:v>
      </x:c>
      <x:c r="N2391" t="str">
        <x:v>exact_enhanced_name_birth_year</x:v>
      </x:c>
      <x:c r="O2391" s="37" t="n">
        <x:v>1</x:v>
      </x:c>
      <x:c r="P2391" t="n">
        <x:v>235412</x:v>
      </x:c>
      <x:c r="Q2391" s="11" t="str">
        <x:v>1.0</x:v>
      </x:c>
      <x:c r="R2391" s="11" t="str">
        <x:v>0.0</x:v>
      </x:c>
      <x:c r="S2391" s="37" t="n">
        <x:v>4</x:v>
      </x:c>
      <x:c r="T2391" s="37" t="n">
        <x:v>4</x:v>
      </x:c>
      <x:c r="U2391" s="34" t="b">
        <x:v>0</x:v>
      </x:c>
    </x:row>
    <x:row r="2392">
      <x:c r="A2392" t="str">
        <x:v>jayrodriguez|1989</x:v>
      </x:c>
      <x:c r="B2392" t="str">
        <x:v>Jay Rodriguez</x:v>
      </x:c>
      <x:c r="C2392" t="str">
        <x:v>jayrodriguez</x:v>
      </x:c>
      <x:c r="D2392" t="str">
        <x:v>jayrodriguez</x:v>
      </x:c>
      <x:c r="E2392" t="str">
        <x:v>jay|rodriguez</x:v>
      </x:c>
      <x:c r="F2392" t="n">
        <x:v>1989</x:v>
      </x:c>
      <x:c r="G2392" s="37" t="n">
        <x:v>5</x:v>
      </x:c>
      <x:c r="H2392" t="str">
        <x:v>2017-2018 | 2019-2020 | 2020-2021 | 2021-2022 | 2023-2024</x:v>
      </x:c>
      <x:c r="I2392" t="str">
        <x:v>Burnley | West Brom</x:v>
      </x:c>
      <x:c r="J2392" t="str">
        <x:v>Premier League</x:v>
      </x:c>
      <x:c r="K2392" t="str">
        <x:v>53360</x:v>
      </x:c>
      <x:c r="L2392" t="str">
        <x:v>Jay Rodríguez</x:v>
      </x:c>
      <x:c r="M2392" t="str">
        <x:v>accepted</x:v>
      </x:c>
      <x:c r="N2392" t="str">
        <x:v>exact_enhanced_name_birth_year</x:v>
      </x:c>
      <x:c r="O2392" s="37" t="n">
        <x:v>1</x:v>
      </x:c>
      <x:c r="P2392" t="n">
        <x:v>53360</x:v>
      </x:c>
      <x:c r="Q2392" s="11" t="str">
        <x:v>1.0</x:v>
      </x:c>
      <x:c r="R2392" s="11" t="str">
        <x:v>0.0</x:v>
      </x:c>
      <x:c r="S2392" s="37" t="n">
        <x:v>5</x:v>
      </x:c>
      <x:c r="T2392" s="37" t="n">
        <x:v>5</x:v>
      </x:c>
      <x:c r="U2392" s="34" t="b">
        <x:v>0</x:v>
      </x:c>
    </x:row>
    <x:row r="2393">
      <x:c r="A2393" t="str">
        <x:v>jaystansfield|2002</x:v>
      </x:c>
      <x:c r="B2393" t="str">
        <x:v>Jay Stansfield</x:v>
      </x:c>
      <x:c r="C2393" t="str">
        <x:v>jaystansfield</x:v>
      </x:c>
      <x:c r="D2393" t="str">
        <x:v>jaystansfield</x:v>
      </x:c>
      <x:c r="E2393" t="str">
        <x:v>jay|stansfield</x:v>
      </x:c>
      <x:c r="F2393" t="n">
        <x:v>2002</x:v>
      </x:c>
      <x:c r="G2393" s="37" t="n">
        <x:v>1</x:v>
      </x:c>
      <x:c r="H2393" t="str">
        <x:v>2022-2023</x:v>
      </x:c>
      <x:c r="I2393" t="str">
        <x:v>Fulham</x:v>
      </x:c>
      <x:c r="J2393" t="str">
        <x:v>Premier League</x:v>
      </x:c>
      <x:c r="K2393" t="str">
        <x:v>696346</x:v>
      </x:c>
      <x:c r="L2393" t="str">
        <x:v>Jay Stansfield</x:v>
      </x:c>
      <x:c r="M2393" t="str">
        <x:v>accepted</x:v>
      </x:c>
      <x:c r="N2393" t="str">
        <x:v>exact_enhanced_name_birth_year</x:v>
      </x:c>
      <x:c r="O2393" s="37" t="n">
        <x:v>1</x:v>
      </x:c>
      <x:c r="P2393" t="n">
        <x:v>696346</x:v>
      </x:c>
      <x:c r="Q2393" s="11" t="str">
        <x:v>1.0</x:v>
      </x:c>
      <x:c r="R2393" s="11" t="str">
        <x:v>0.0</x:v>
      </x:c>
      <x:c r="S2393" s="37" t="n">
        <x:v>1</x:v>
      </x:c>
      <x:c r="T2393" s="37" t="n">
        <x:v>1</x:v>
      </x:c>
      <x:c r="U2393" s="34" t="b">
        <x:v>0</x:v>
      </x:c>
    </x:row>
    <x:row r="2394">
      <x:c r="A2394" t="str">
        <x:v>jaydenbogle|2000</x:v>
      </x:c>
      <x:c r="B2394" t="str">
        <x:v>Jayden Bogle</x:v>
      </x:c>
      <x:c r="C2394" t="str">
        <x:v>jaydenbogle</x:v>
      </x:c>
      <x:c r="D2394" t="str">
        <x:v>jaydenbogle</x:v>
      </x:c>
      <x:c r="E2394" t="str">
        <x:v>bogle|jayden</x:v>
      </x:c>
      <x:c r="F2394" t="n">
        <x:v>2000</x:v>
      </x:c>
      <x:c r="G2394" s="37" t="n">
        <x:v>2</x:v>
      </x:c>
      <x:c r="H2394" t="str">
        <x:v>2020-2021 | 2023-2024</x:v>
      </x:c>
      <x:c r="I2394" t="str">
        <x:v>Sheffield Utd</x:v>
      </x:c>
      <x:c r="J2394" t="str">
        <x:v>Premier League</x:v>
      </x:c>
      <x:c r="K2394" t="str">
        <x:v>465717</x:v>
      </x:c>
      <x:c r="L2394" t="str">
        <x:v>Jayden Bogle</x:v>
      </x:c>
      <x:c r="M2394" t="str">
        <x:v>accepted</x:v>
      </x:c>
      <x:c r="N2394" t="str">
        <x:v>exact_enhanced_name_birth_year</x:v>
      </x:c>
      <x:c r="O2394" s="37" t="n">
        <x:v>1</x:v>
      </x:c>
      <x:c r="P2394" t="n">
        <x:v>465717</x:v>
      </x:c>
      <x:c r="Q2394" s="11" t="str">
        <x:v>1.0</x:v>
      </x:c>
      <x:c r="R2394" s="11" t="str">
        <x:v>0.0</x:v>
      </x:c>
      <x:c r="S2394" s="37" t="n">
        <x:v>2</x:v>
      </x:c>
      <x:c r="T2394" s="37" t="n">
        <x:v>2</x:v>
      </x:c>
      <x:c r="U2394" s="34" t="b">
        <x:v>0</x:v>
      </x:c>
    </x:row>
    <x:row r="2395">
      <x:c r="A2395" t="str">
        <x:v>jaydenbraaf|2002</x:v>
      </x:c>
      <x:c r="B2395" t="str">
        <x:v>Jayden Braaf</x:v>
      </x:c>
      <x:c r="C2395" t="str">
        <x:v>jaydenbraaf</x:v>
      </x:c>
      <x:c r="D2395" t="str">
        <x:v>jaydenbraaf</x:v>
      </x:c>
      <x:c r="E2395" t="str">
        <x:v>braaf|jayden</x:v>
      </x:c>
      <x:c r="F2395" t="n">
        <x:v>2002</x:v>
      </x:c>
      <x:c r="G2395" s="37" t="n">
        <x:v>1</x:v>
      </x:c>
      <x:c r="H2395" t="str">
        <x:v>2022-2023</x:v>
      </x:c>
      <x:c r="I2395" t="str">
        <x:v>Hellas Verona</x:v>
      </x:c>
      <x:c r="J2395" t="str">
        <x:v>Serie A</x:v>
      </x:c>
      <x:c r="K2395" t="str">
        <x:v>470391</x:v>
      </x:c>
      <x:c r="L2395" t="str">
        <x:v>Jayden Braaf</x:v>
      </x:c>
      <x:c r="M2395" t="str">
        <x:v>accepted</x:v>
      </x:c>
      <x:c r="N2395" t="str">
        <x:v>exact_enhanced_name_birth_year</x:v>
      </x:c>
      <x:c r="O2395" s="37" t="n">
        <x:v>1</x:v>
      </x:c>
      <x:c r="P2395" t="n">
        <x:v>470391</x:v>
      </x:c>
      <x:c r="Q2395" s="11" t="str">
        <x:v>1.0</x:v>
      </x:c>
      <x:c r="R2395" s="11" t="str">
        <x:v>0.0</x:v>
      </x:c>
      <x:c r="S2395" s="37" t="n">
        <x:v>1</x:v>
      </x:c>
      <x:c r="T2395" s="37" t="n">
        <x:v>1</x:v>
      </x:c>
      <x:c r="U2395" s="34" t="b">
        <x:v>0</x:v>
      </x:c>
    </x:row>
    <x:row r="2396">
      <x:c r="A2396" t="str">
        <x:v>jazzrichards|1991</x:v>
      </x:c>
      <x:c r="B2396" t="str">
        <x:v>Jazz Richards</x:v>
      </x:c>
      <x:c r="C2396" t="str">
        <x:v>jazzrichards</x:v>
      </x:c>
      <x:c r="D2396" t="str">
        <x:v>jazzrichards</x:v>
      </x:c>
      <x:c r="E2396" t="str">
        <x:v>jazz|richards</x:v>
      </x:c>
      <x:c r="F2396" t="n">
        <x:v>1991</x:v>
      </x:c>
      <x:c r="G2396" s="37" t="n">
        <x:v>1</x:v>
      </x:c>
      <x:c r="H2396" t="str">
        <x:v>2018-2019</x:v>
      </x:c>
      <x:c r="I2396" t="str">
        <x:v>Cardiff City</x:v>
      </x:c>
      <x:c r="J2396" t="str">
        <x:v>Premier League</x:v>
      </x:c>
      <x:c r="K2396" t="str">
        <x:v>120241</x:v>
      </x:c>
      <x:c r="L2396" t="str">
        <x:v>Jazz Richards</x:v>
      </x:c>
      <x:c r="M2396" t="str">
        <x:v>accepted</x:v>
      </x:c>
      <x:c r="N2396" t="str">
        <x:v>exact_enhanced_name_birth_year</x:v>
      </x:c>
      <x:c r="O2396" s="37" t="n">
        <x:v>1</x:v>
      </x:c>
      <x:c r="P2396" t="n">
        <x:v>120241</x:v>
      </x:c>
      <x:c r="Q2396" s="11" t="str">
        <x:v>1.0</x:v>
      </x:c>
      <x:c r="R2396" s="11" t="str">
        <x:v>0.0</x:v>
      </x:c>
      <x:c r="S2396" s="37" t="n">
        <x:v>1</x:v>
      </x:c>
      <x:c r="T2396" s="37" t="n">
        <x:v>1</x:v>
      </x:c>
      <x:c r="U2396" s="34" t="b">
        <x:v>0</x:v>
      </x:c>
    </x:row>
    <x:row r="2397">
      <x:c r="A2397" t="str">
        <x:v>jairoriedewald|1996</x:v>
      </x:c>
      <x:c r="B2397" t="str">
        <x:v>Jaïro Riedewald</x:v>
      </x:c>
      <x:c r="C2397" t="str">
        <x:v>jairoriedewald</x:v>
      </x:c>
      <x:c r="D2397" t="str">
        <x:v>jairoriedewald</x:v>
      </x:c>
      <x:c r="E2397" t="str">
        <x:v>jairo|riedewald</x:v>
      </x:c>
      <x:c r="F2397" t="n">
        <x:v>1996</x:v>
      </x:c>
      <x:c r="G2397" s="37" t="n">
        <x:v>6</x:v>
      </x:c>
      <x:c r="H2397" t="str">
        <x:v>2017-2018 | 2019-2020 | 2020-2021 | 2021-2022 | 2022-2023 | 2023-2024</x:v>
      </x:c>
      <x:c r="I2397" t="str">
        <x:v>Crystal Palace</x:v>
      </x:c>
      <x:c r="J2397" t="str">
        <x:v>Premier League</x:v>
      </x:c>
      <x:c r="K2397" t="str">
        <x:v>241481</x:v>
      </x:c>
      <x:c r="L2397" t="str">
        <x:v>Jaïro Riedewald</x:v>
      </x:c>
      <x:c r="M2397" t="str">
        <x:v>accepted</x:v>
      </x:c>
      <x:c r="N2397" t="str">
        <x:v>exact_enhanced_name_birth_year</x:v>
      </x:c>
      <x:c r="O2397" s="37" t="n">
        <x:v>1</x:v>
      </x:c>
      <x:c r="P2397" t="n">
        <x:v>241481</x:v>
      </x:c>
      <x:c r="Q2397" s="11" t="str">
        <x:v>1.0</x:v>
      </x:c>
      <x:c r="R2397" s="11" t="str">
        <x:v>0.0</x:v>
      </x:c>
      <x:c r="S2397" s="37" t="n">
        <x:v>6</x:v>
      </x:c>
      <x:c r="T2397" s="37" t="n">
        <x:v>6</x:v>
      </x:c>
      <x:c r="U2397" s="34" t="b">
        <x:v>0</x:v>
      </x:c>
    </x:row>
    <x:row r="2398">
      <x:c r="A2398" t="str">
        <x:v>jeanlucas|1998</x:v>
      </x:c>
      <x:c r="B2398" t="str">
        <x:v>Jean Lucas</x:v>
      </x:c>
      <x:c r="C2398" t="str">
        <x:v>jeanlucas</x:v>
      </x:c>
      <x:c r="D2398" t="str">
        <x:v>jeanlucas</x:v>
      </x:c>
      <x:c r="E2398" t="str">
        <x:v>jean|lucas</x:v>
      </x:c>
      <x:c r="F2398" t="n">
        <x:v>1998</x:v>
      </x:c>
      <x:c r="G2398" s="37" t="n">
        <x:v>5</x:v>
      </x:c>
      <x:c r="H2398" t="str">
        <x:v>2019-2020 | 2020-2021 | 2021-2022 | 2022-2023</x:v>
      </x:c>
      <x:c r="I2398" t="str">
        <x:v>Brest | Lyon | Monaco</x:v>
      </x:c>
      <x:c r="J2398" t="str">
        <x:v>Ligue 1</x:v>
      </x:c>
      <x:c r="K2398" t="str">
        <x:v>578872</x:v>
      </x:c>
      <x:c r="L2398" t="str">
        <x:v>Jean Lucas</x:v>
      </x:c>
      <x:c r="M2398" t="str">
        <x:v>accepted</x:v>
      </x:c>
      <x:c r="N2398" t="str">
        <x:v>exact_enhanced_name_birth_year</x:v>
      </x:c>
      <x:c r="O2398" s="37" t="n">
        <x:v>1</x:v>
      </x:c>
      <x:c r="P2398" t="n">
        <x:v>578872</x:v>
      </x:c>
      <x:c r="Q2398" s="11" t="str">
        <x:v>1.0</x:v>
      </x:c>
      <x:c r="R2398" s="11" t="str">
        <x:v>0.0</x:v>
      </x:c>
      <x:c r="S2398" s="37" t="n">
        <x:v>5</x:v>
      </x:c>
      <x:c r="T2398" s="37" t="n">
        <x:v>5</x:v>
      </x:c>
      <x:c r="U2398" s="34" t="b">
        <x:v>0</x:v>
      </x:c>
    </x:row>
    <x:row r="2399">
      <x:c r="A2399" t="str">
        <x:v>jeanmatteobahoya|2005</x:v>
      </x:c>
      <x:c r="B2399" t="str">
        <x:v>Jean Mattéo Bahoya</x:v>
      </x:c>
      <x:c r="C2399" t="str">
        <x:v>jeanmatteobahoya</x:v>
      </x:c>
      <x:c r="D2399" t="str">
        <x:v>jeanmatteobahoya</x:v>
      </x:c>
      <x:c r="E2399" t="str">
        <x:v>bahoya|jean|matteo</x:v>
      </x:c>
      <x:c r="F2399" t="n">
        <x:v>2005</x:v>
      </x:c>
      <x:c r="G2399" s="37" t="n">
        <x:v>2</x:v>
      </x:c>
      <x:c r="H2399" t="str">
        <x:v>2022-2023 | 2023-2024</x:v>
      </x:c>
      <x:c r="I2399" t="str">
        <x:v>Angers | Eint Frankfurt</x:v>
      </x:c>
      <x:c r="J2399" t="str">
        <x:v>Bundesliga | Ligue 1</x:v>
      </x:c>
      <x:c r="K2399" t="str">
        <x:v>939964</x:v>
      </x:c>
      <x:c r="L2399" t="str">
        <x:v>Jean-Mattéo Bahoya</x:v>
      </x:c>
      <x:c r="M2399" t="str">
        <x:v>accepted</x:v>
      </x:c>
      <x:c r="N2399" t="str">
        <x:v>exact_enhanced_name_birth_year</x:v>
      </x:c>
      <x:c r="O2399" s="37" t="n">
        <x:v>1</x:v>
      </x:c>
      <x:c r="P2399" t="n">
        <x:v>939964</x:v>
      </x:c>
      <x:c r="Q2399" s="11" t="str">
        <x:v>1.0</x:v>
      </x:c>
      <x:c r="R2399" s="11" t="str">
        <x:v>0.0</x:v>
      </x:c>
      <x:c r="S2399" s="37" t="n">
        <x:v>2</x:v>
      </x:c>
      <x:c r="T2399" s="37" t="n">
        <x:v>2</x:v>
      </x:c>
      <x:c r="U2399" s="34" t="b">
        <x:v>0</x:v>
      </x:c>
    </x:row>
    <x:row r="2400">
      <x:c r="A2400" t="str">
        <x:v>jeanonana|2000</x:v>
      </x:c>
      <x:c r="B2400" t="str">
        <x:v>Jean Onana</x:v>
      </x:c>
      <x:c r="C2400" t="str">
        <x:v>jeanonana</x:v>
      </x:c>
      <x:c r="D2400" t="str">
        <x:v>jeanonana</x:v>
      </x:c>
      <x:c r="E2400" t="str">
        <x:v>jean|onana</x:v>
      </x:c>
      <x:c r="F2400" t="n">
        <x:v>2000</x:v>
      </x:c>
      <x:c r="G2400" s="37" t="n">
        <x:v>4</x:v>
      </x:c>
      <x:c r="H2400" t="str">
        <x:v>2019-2020 | 2021-2022 | 2022-2023 | 2023-2024</x:v>
      </x:c>
      <x:c r="I2400" t="str">
        <x:v>Bordeaux | Lens | Lille | Marseille</x:v>
      </x:c>
      <x:c r="J2400" t="str">
        <x:v>Ligue 1</x:v>
      </x:c>
      <x:c r="K2400" t="str">
        <x:v>656441</x:v>
      </x:c>
      <x:c r="L2400" t="str">
        <x:v>Jean Onana</x:v>
      </x:c>
      <x:c r="M2400" t="str">
        <x:v>accepted</x:v>
      </x:c>
      <x:c r="N2400" t="str">
        <x:v>exact_enhanced_name_birth_year</x:v>
      </x:c>
      <x:c r="O2400" s="37" t="n">
        <x:v>1</x:v>
      </x:c>
      <x:c r="P2400" t="n">
        <x:v>656441</x:v>
      </x:c>
      <x:c r="Q2400" s="11" t="str">
        <x:v>1.0</x:v>
      </x:c>
      <x:c r="R2400" s="11" t="str">
        <x:v>0.0</x:v>
      </x:c>
      <x:c r="S2400" s="37" t="n">
        <x:v>4</x:v>
      </x:c>
      <x:c r="T2400" s="37" t="n">
        <x:v>4</x:v>
      </x:c>
      <x:c r="U2400" s="34" t="b">
        <x:v>0</x:v>
      </x:c>
    </x:row>
    <x:row r="2401">
      <x:c r="A2401" t="str">
        <x:v>jeanzimmer|1993</x:v>
      </x:c>
      <x:c r="B2401" t="str">
        <x:v>Jean Zimmer</x:v>
      </x:c>
      <x:c r="C2401" t="str">
        <x:v>jeanzimmer</x:v>
      </x:c>
      <x:c r="D2401" t="str">
        <x:v>jeanzimmer</x:v>
      </x:c>
      <x:c r="E2401" t="str">
        <x:v>jean|zimmer</x:v>
      </x:c>
      <x:c r="F2401" t="n">
        <x:v>1993</x:v>
      </x:c>
      <x:c r="G2401" s="37" t="n">
        <x:v>2</x:v>
      </x:c>
      <x:c r="H2401" t="str">
        <x:v>2018-2019 | 2019-2020</x:v>
      </x:c>
      <x:c r="I2401" t="str">
        <x:v>Düsseldorf</x:v>
      </x:c>
      <x:c r="J2401" t="str">
        <x:v>Bundesliga</x:v>
      </x:c>
      <x:c r="K2401" t="str">
        <x:v>118196</x:v>
      </x:c>
      <x:c r="L2401" t="str">
        <x:v>Jean Zimmer</x:v>
      </x:c>
      <x:c r="M2401" t="str">
        <x:v>accepted</x:v>
      </x:c>
      <x:c r="N2401" t="str">
        <x:v>exact_enhanced_name_birth_year</x:v>
      </x:c>
      <x:c r="O2401" s="37" t="n">
        <x:v>1</x:v>
      </x:c>
      <x:c r="P2401" t="n">
        <x:v>118196</x:v>
      </x:c>
      <x:c r="Q2401" s="11" t="str">
        <x:v>1.0</x:v>
      </x:c>
      <x:c r="R2401" s="11" t="str">
        <x:v>0.0</x:v>
      </x:c>
      <x:c r="S2401" s="37" t="n">
        <x:v>2</x:v>
      </x:c>
      <x:c r="T2401" s="37" t="n">
        <x:v>2</x:v>
      </x:c>
      <x:c r="U2401" s="34" t="b">
        <x:v>0</x:v>
      </x:c>
    </x:row>
    <x:row r="2402">
      <x:c r="A2402" t="str">
        <x:v>jeanarmelkanabiyik|1989</x:v>
      </x:c>
      <x:c r="B2402" t="str">
        <x:v>Jean-Armel Kana-Biyik</x:v>
      </x:c>
      <x:c r="C2402" t="str">
        <x:v>jeanarmelkanabiyik</x:v>
      </x:c>
      <x:c r="D2402" t="str">
        <x:v>jeanarmelkanabiyik</x:v>
      </x:c>
      <x:c r="E2402" t="str">
        <x:v>armel|biyik|jean|kana</x:v>
      </x:c>
      <x:c r="F2402" t="n">
        <x:v>1989</x:v>
      </x:c>
      <x:c r="G2402" s="37" t="n">
        <x:v>1</x:v>
      </x:c>
      <x:c r="H2402" t="str">
        <x:v>2021-2022</x:v>
      </x:c>
      <x:c r="I2402" t="str">
        <x:v>Metz</x:v>
      </x:c>
      <x:c r="J2402" t="str">
        <x:v>Ligue 1</x:v>
      </x:c>
      <x:c r="K2402" t="str">
        <x:v>57404</x:v>
      </x:c>
      <x:c r="L2402" t="str">
        <x:v>Jean-Armel Kana-Biyik</x:v>
      </x:c>
      <x:c r="M2402" t="str">
        <x:v>accepted</x:v>
      </x:c>
      <x:c r="N2402" t="str">
        <x:v>exact_enhanced_name_birth_year</x:v>
      </x:c>
      <x:c r="O2402" s="37" t="n">
        <x:v>1</x:v>
      </x:c>
      <x:c r="P2402" t="n">
        <x:v>57404</x:v>
      </x:c>
      <x:c r="Q2402" s="11" t="str">
        <x:v>1.0</x:v>
      </x:c>
      <x:c r="R2402" s="11" t="str">
        <x:v>0.0</x:v>
      </x:c>
      <x:c r="S2402" s="37" t="n">
        <x:v>1</x:v>
      </x:c>
      <x:c r="T2402" s="37" t="n">
        <x:v>1</x:v>
      </x:c>
      <x:c r="U2402" s="34" t="b">
        <x:v>0</x:v>
      </x:c>
    </x:row>
    <x:row r="2403">
      <x:c r="A2403" t="str">
        <x:v>jeancharlescastelletto|1995</x:v>
      </x:c>
      <x:c r="B2403" t="str">
        <x:v>Jean-Charles Castelletto</x:v>
      </x:c>
      <x:c r="C2403" t="str">
        <x:v>jeancharlescastelletto</x:v>
      </x:c>
      <x:c r="D2403" t="str">
        <x:v>jeancharlescastelletto</x:v>
      </x:c>
      <x:c r="E2403" t="str">
        <x:v>castelletto|charles|jean</x:v>
      </x:c>
      <x:c r="F2403" t="n">
        <x:v>1995</x:v>
      </x:c>
      <x:c r="G2403" s="37" t="n">
        <x:v>5</x:v>
      </x:c>
      <x:c r="H2403" t="str">
        <x:v>2019-2020 | 2020-2021 | 2021-2022 | 2022-2023 | 2023-2024</x:v>
      </x:c>
      <x:c r="I2403" t="str">
        <x:v>Brest | Nantes</x:v>
      </x:c>
      <x:c r="J2403" t="str">
        <x:v>Ligue 1</x:v>
      </x:c>
      <x:c r="K2403" t="str">
        <x:v>182875</x:v>
      </x:c>
      <x:c r="L2403" t="str">
        <x:v>Jean-Charles Castelletto</x:v>
      </x:c>
      <x:c r="M2403" t="str">
        <x:v>accepted</x:v>
      </x:c>
      <x:c r="N2403" t="str">
        <x:v>exact_enhanced_name_birth_year</x:v>
      </x:c>
      <x:c r="O2403" s="37" t="n">
        <x:v>1</x:v>
      </x:c>
      <x:c r="P2403" t="n">
        <x:v>182875</x:v>
      </x:c>
      <x:c r="Q2403" s="11" t="str">
        <x:v>1.0</x:v>
      </x:c>
      <x:c r="R2403" s="11" t="str">
        <x:v>0.0</x:v>
      </x:c>
      <x:c r="S2403" s="37" t="n">
        <x:v>5</x:v>
      </x:c>
      <x:c r="T2403" s="37" t="n">
        <x:v>5</x:v>
      </x:c>
      <x:c r="U2403" s="34" t="b">
        <x:v>0</x:v>
      </x:c>
    </x:row>
    <x:row r="2404">
      <x:c r="A2404" t="str">
        <x:v>jeanclairtodibo|1999</x:v>
      </x:c>
      <x:c r="B2404" t="str">
        <x:v>Jean-Clair Todibo</x:v>
      </x:c>
      <x:c r="C2404" t="str">
        <x:v>jeanclairtodibo</x:v>
      </x:c>
      <x:c r="D2404" t="str">
        <x:v>jeanclairtodibo</x:v>
      </x:c>
      <x:c r="E2404" t="str">
        <x:v>clair|jean|todibo</x:v>
      </x:c>
      <x:c r="F2404" t="n">
        <x:v>1999</x:v>
      </x:c>
      <x:c r="G2404" s="37" t="n">
        <x:v>8</x:v>
      </x:c>
      <x:c r="H2404" t="str">
        <x:v>2018-2019 | 2019-2020 | 2020-2021 | 2021-2022 | 2022-2023 | 2023-2024</x:v>
      </x:c>
      <x:c r="I2404" t="str">
        <x:v>Barcelona | Nice | Schalke 04 | Toulouse</x:v>
      </x:c>
      <x:c r="J2404" t="str">
        <x:v>Bundesliga | La Liga | Ligue 1</x:v>
      </x:c>
      <x:c r="K2404" t="str">
        <x:v>605184</x:v>
      </x:c>
      <x:c r="L2404" t="str">
        <x:v>Jean-Clair Todibo</x:v>
      </x:c>
      <x:c r="M2404" t="str">
        <x:v>accepted</x:v>
      </x:c>
      <x:c r="N2404" t="str">
        <x:v>exact_enhanced_name_birth_year</x:v>
      </x:c>
      <x:c r="O2404" s="37" t="n">
        <x:v>1</x:v>
      </x:c>
      <x:c r="P2404" t="n">
        <x:v>605184</x:v>
      </x:c>
      <x:c r="Q2404" s="11" t="str">
        <x:v>1.0</x:v>
      </x:c>
      <x:c r="R2404" s="11" t="str">
        <x:v>0.0</x:v>
      </x:c>
      <x:c r="S2404" s="37" t="n">
        <x:v>8</x:v>
      </x:c>
      <x:c r="T2404" s="37" t="n">
        <x:v>8</x:v>
      </x:c>
      <x:c r="U2404" s="34" t="b">
        <x:v>0</x:v>
      </x:c>
    </x:row>
    <x:row r="2405">
      <x:c r="A2405" t="str">
        <x:v>jeanclaudebillong|1993</x:v>
      </x:c>
      <x:c r="B2405" t="str">
        <x:v>Jean-Claude Billong</x:v>
      </x:c>
      <x:c r="C2405" t="str">
        <x:v>jeanclaudebillong</x:v>
      </x:c>
      <x:c r="D2405" t="str">
        <x:v>jeanclaudebillong</x:v>
      </x:c>
      <x:c r="E2405" t="str">
        <x:v>billong|claude|jean</x:v>
      </x:c>
      <x:c r="F2405" t="n">
        <x:v>1993</x:v>
      </x:c>
      <x:c r="G2405" s="37" t="n">
        <x:v>3</x:v>
      </x:c>
      <x:c r="H2405" t="str">
        <x:v>2017-2018 | 2021-2022 | 2022-2023</x:v>
      </x:c>
      <x:c r="I2405" t="str">
        <x:v>Benevento | Clermont Foot</x:v>
      </x:c>
      <x:c r="J2405" t="str">
        <x:v>Ligue 1 | Serie A</x:v>
      </x:c>
      <x:c r="K2405" t="str">
        <x:v>391192</x:v>
      </x:c>
      <x:c r="L2405" t="str">
        <x:v>Jean-Claude Billong</x:v>
      </x:c>
      <x:c r="M2405" t="str">
        <x:v>accepted</x:v>
      </x:c>
      <x:c r="N2405" t="str">
        <x:v>exact_enhanced_name_birth_year</x:v>
      </x:c>
      <x:c r="O2405" s="37" t="n">
        <x:v>1</x:v>
      </x:c>
      <x:c r="P2405" t="n">
        <x:v>391192</x:v>
      </x:c>
      <x:c r="Q2405" s="11" t="str">
        <x:v>1.0</x:v>
      </x:c>
      <x:c r="R2405" s="11" t="str">
        <x:v>0.0</x:v>
      </x:c>
      <x:c r="S2405" s="37" t="n">
        <x:v>3</x:v>
      </x:c>
      <x:c r="T2405" s="37" t="n">
        <x:v>3</x:v>
      </x:c>
      <x:c r="U2405" s="34" t="b">
        <x:v>0</x:v>
      </x:c>
    </x:row>
    <x:row r="2406">
      <x:c r="A2406" t="str">
        <x:v>jeandanielakpaakpro|1992</x:v>
      </x:c>
      <x:c r="B2406" t="str">
        <x:v>Jean-Daniel Akpa-Akpro</x:v>
      </x:c>
      <x:c r="C2406" t="str">
        <x:v>jeandanielakpaakpro</x:v>
      </x:c>
      <x:c r="D2406" t="str">
        <x:v>jeandanielakpaakpro</x:v>
      </x:c>
      <x:c r="E2406" t="str">
        <x:v>akpa|akpro|daniel|jean</x:v>
      </x:c>
      <x:c r="F2406" t="n">
        <x:v>1992</x:v>
      </x:c>
      <x:c r="G2406" s="37" t="n">
        <x:v>4</x:v>
      </x:c>
      <x:c r="H2406" t="str">
        <x:v>2020-2021 | 2021-2022 | 2022-2023 | 2023-2024</x:v>
      </x:c>
      <x:c r="I2406" t="str">
        <x:v>Empoli | Lazio | Monza</x:v>
      </x:c>
      <x:c r="J2406" t="str">
        <x:v>Serie A</x:v>
      </x:c>
      <x:c r="K2406" t="str">
        <x:v>170481</x:v>
      </x:c>
      <x:c r="L2406" t="str">
        <x:v>Jean-Daniel Akpa Akpro</x:v>
      </x:c>
      <x:c r="M2406" t="str">
        <x:v>accepted</x:v>
      </x:c>
      <x:c r="N2406" t="str">
        <x:v>exact_enhanced_name_birth_year</x:v>
      </x:c>
      <x:c r="O2406" s="37" t="n">
        <x:v>1</x:v>
      </x:c>
      <x:c r="P2406" t="n">
        <x:v>170481</x:v>
      </x:c>
      <x:c r="Q2406" s="11" t="str">
        <x:v>1.0</x:v>
      </x:c>
      <x:c r="R2406" s="11" t="str">
        <x:v>0.0</x:v>
      </x:c>
      <x:c r="S2406" s="37" t="n">
        <x:v>4</x:v>
      </x:c>
      <x:c r="T2406" s="37" t="n">
        <x:v>4</x:v>
      </x:c>
      <x:c r="U2406" s="34" t="b">
        <x:v>0</x:v>
      </x:c>
    </x:row>
    <x:row r="2407">
      <x:c r="A2407" t="str">
        <x:v>jeaneudesaholou|1994</x:v>
      </x:c>
      <x:c r="B2407" t="str">
        <x:v>Jean-Eudes Aholou</x:v>
      </x:c>
      <x:c r="C2407" t="str">
        <x:v>jeaneudesaholou</x:v>
      </x:c>
      <x:c r="D2407" t="str">
        <x:v>jeaneudesaholou</x:v>
      </x:c>
      <x:c r="E2407" t="str">
        <x:v>aholou|eudes|jean</x:v>
      </x:c>
      <x:c r="F2407" t="n">
        <x:v>1994</x:v>
      </x:c>
      <x:c r="G2407" s="37" t="n">
        <x:v>7</x:v>
      </x:c>
      <x:c r="H2407" t="str">
        <x:v>2017-2018 | 2018-2019 | 2019-2020 | 2020-2021 | 2021-2022 | 2022-2023</x:v>
      </x:c>
      <x:c r="I2407" t="str">
        <x:v>Monaco | Saint-Étienne | Strasbourg</x:v>
      </x:c>
      <x:c r="J2407" t="str">
        <x:v>Ligue 1</x:v>
      </x:c>
      <x:c r="K2407" t="str">
        <x:v>178313</x:v>
      </x:c>
      <x:c r="L2407" t="str">
        <x:v>Jean-Eudes Aholou</x:v>
      </x:c>
      <x:c r="M2407" t="str">
        <x:v>accepted</x:v>
      </x:c>
      <x:c r="N2407" t="str">
        <x:v>exact_enhanced_name_birth_year</x:v>
      </x:c>
      <x:c r="O2407" s="37" t="n">
        <x:v>1</x:v>
      </x:c>
      <x:c r="P2407" t="n">
        <x:v>178313</x:v>
      </x:c>
      <x:c r="Q2407" s="11" t="str">
        <x:v>1.0</x:v>
      </x:c>
      <x:c r="R2407" s="11" t="str">
        <x:v>0.0</x:v>
      </x:c>
      <x:c r="S2407" s="37" t="n">
        <x:v>7</x:v>
      </x:c>
      <x:c r="T2407" s="37" t="n">
        <x:v>7</x:v>
      </x:c>
      <x:c r="U2407" s="34" t="b">
        <x:v>0</x:v>
      </x:c>
    </x:row>
    <x:row r="2408">
      <x:c r="A2408" t="str">
        <x:v>jeankevinduverne|1997</x:v>
      </x:c>
      <x:c r="B2408" t="str">
        <x:v>Jean-Kevin Duverne</x:v>
      </x:c>
      <x:c r="C2408" t="str">
        <x:v>jeankevinduverne</x:v>
      </x:c>
      <x:c r="D2408" t="str">
        <x:v>jeankevinduverne</x:v>
      </x:c>
      <x:c r="E2408" t="str">
        <x:v>duverne|jean|kevin</x:v>
      </x:c>
      <x:c r="F2408" t="n">
        <x:v>1997</x:v>
      </x:c>
      <x:c r="G2408" s="37" t="n">
        <x:v>5</x:v>
      </x:c>
      <x:c r="H2408" t="str">
        <x:v>2019-2020 | 2020-2021 | 2021-2022 | 2022-2023 | 2023-2024</x:v>
      </x:c>
      <x:c r="I2408" t="str">
        <x:v>Brest | Nantes</x:v>
      </x:c>
      <x:c r="J2408" t="str">
        <x:v>Ligue 1</x:v>
      </x:c>
      <x:c r="K2408" t="str">
        <x:v>344864</x:v>
      </x:c>
      <x:c r="L2408" t="str">
        <x:v>Jean-Kévin Duverne</x:v>
      </x:c>
      <x:c r="M2408" t="str">
        <x:v>accepted</x:v>
      </x:c>
      <x:c r="N2408" t="str">
        <x:v>exact_enhanced_name_birth_year</x:v>
      </x:c>
      <x:c r="O2408" s="37" t="n">
        <x:v>1</x:v>
      </x:c>
      <x:c r="P2408" t="n">
        <x:v>344864</x:v>
      </x:c>
      <x:c r="Q2408" s="11" t="str">
        <x:v>1.0</x:v>
      </x:c>
      <x:c r="R2408" s="11" t="str">
        <x:v>0.0</x:v>
      </x:c>
      <x:c r="S2408" s="37" t="n">
        <x:v>5</x:v>
      </x:c>
      <x:c r="T2408" s="37" t="n">
        <x:v>5</x:v>
      </x:c>
      <x:c r="U2408" s="34" t="b">
        <x:v>0</x:v>
      </x:c>
    </x:row>
    <x:row r="2409">
      <x:c r="A2409" t="str">
        <x:v>jeankevinaugustin|1997</x:v>
      </x:c>
      <x:c r="B2409" t="str">
        <x:v>Jean-Kévin Augustin</x:v>
      </x:c>
      <x:c r="C2409" t="str">
        <x:v>jeankevinaugustin</x:v>
      </x:c>
      <x:c r="D2409" t="str">
        <x:v>jeankevinaugustin</x:v>
      </x:c>
      <x:c r="E2409" t="str">
        <x:v>augustin|jean|kevin</x:v>
      </x:c>
      <x:c r="F2409" t="n">
        <x:v>1997</x:v>
      </x:c>
      <x:c r="G2409" s="37" t="n">
        <x:v>3</x:v>
      </x:c>
      <x:c r="H2409" t="str">
        <x:v>2017-2018 | 2018-2019 | 2019-2020</x:v>
      </x:c>
      <x:c r="I2409" t="str">
        <x:v>Monaco | RB Leipzig</x:v>
      </x:c>
      <x:c r="J2409" t="str">
        <x:v>Bundesliga | Ligue 1</x:v>
      </x:c>
      <x:c r="K2409" t="str">
        <x:v>264956</x:v>
      </x:c>
      <x:c r="L2409" t="str">
        <x:v>Jean-Kévin Augustin</x:v>
      </x:c>
      <x:c r="M2409" t="str">
        <x:v>accepted</x:v>
      </x:c>
      <x:c r="N2409" t="str">
        <x:v>exact_enhanced_name_birth_year</x:v>
      </x:c>
      <x:c r="O2409" s="37" t="n">
        <x:v>1</x:v>
      </x:c>
      <x:c r="P2409" t="n">
        <x:v>264956</x:v>
      </x:c>
      <x:c r="Q2409" s="11" t="str">
        <x:v>1.0</x:v>
      </x:c>
      <x:c r="R2409" s="11" t="str">
        <x:v>0.0</x:v>
      </x:c>
      <x:c r="S2409" s="37" t="n">
        <x:v>3</x:v>
      </x:c>
      <x:c r="T2409" s="37" t="n">
        <x:v>3</x:v>
      </x:c>
      <x:c r="U2409" s="34" t="b">
        <x:v>0</x:v>
      </x:c>
    </x:row>
    <x:row r="2410">
      <x:c r="A2410" t="str">
        <x:v>jeanlouisleca|1985</x:v>
      </x:c>
      <x:c r="B2410" t="str">
        <x:v>Jean-Louis Leca</x:v>
      </x:c>
      <x:c r="C2410" t="str">
        <x:v>jeanlouisleca</x:v>
      </x:c>
      <x:c r="D2410" t="str">
        <x:v>jeanlouisleca</x:v>
      </x:c>
      <x:c r="E2410" t="str">
        <x:v>jean|leca|louis</x:v>
      </x:c>
      <x:c r="F2410" t="n">
        <x:v>1985</x:v>
      </x:c>
      <x:c r="G2410" s="37" t="n">
        <x:v>4</x:v>
      </x:c>
      <x:c r="H2410" t="str">
        <x:v>2020-2021 | 2021-2022 | 2022-2023 | 2023-2024</x:v>
      </x:c>
      <x:c r="I2410" t="str">
        <x:v>Lens</x:v>
      </x:c>
      <x:c r="J2410" t="str">
        <x:v>Ligue 1</x:v>
      </x:c>
      <x:c r="K2410" t="str">
        <x:v>27490</x:v>
      </x:c>
      <x:c r="L2410" t="str">
        <x:v>Jean-Louis Leca</x:v>
      </x:c>
      <x:c r="M2410" t="str">
        <x:v>accepted</x:v>
      </x:c>
      <x:c r="N2410" t="str">
        <x:v>exact_enhanced_name_birth_year</x:v>
      </x:c>
      <x:c r="O2410" s="37" t="n">
        <x:v>1</x:v>
      </x:c>
      <x:c r="P2410" t="n">
        <x:v>27490</x:v>
      </x:c>
      <x:c r="Q2410" s="11" t="str">
        <x:v>1.0</x:v>
      </x:c>
      <x:c r="R2410" s="11" t="str">
        <x:v>0.0</x:v>
      </x:c>
      <x:c r="S2410" s="37" t="n">
        <x:v>4</x:v>
      </x:c>
      <x:c r="T2410" s="37" t="n">
        <x:v>4</x:v>
      </x:c>
      <x:c r="U2410" s="34" t="b">
        <x:v>0</x:v>
      </x:c>
    </x:row>
    <x:row r="2411">
      <x:c r="A2411" t="str">
        <x:v>jeanlucdompe|1995</x:v>
      </x:c>
      <x:c r="B2411" t="str">
        <x:v>Jean-Luc Dompé</x:v>
      </x:c>
      <x:c r="C2411" t="str">
        <x:v>jeanlucdompe</x:v>
      </x:c>
      <x:c r="D2411" t="str">
        <x:v>jeanlucdompe</x:v>
      </x:c>
      <x:c r="E2411" t="str">
        <x:v>dompe|jean|luc</x:v>
      </x:c>
      <x:c r="F2411" t="n">
        <x:v>1995</x:v>
      </x:c>
      <x:c r="G2411" s="37" t="n">
        <x:v>1</x:v>
      </x:c>
      <x:c r="H2411" t="str">
        <x:v>2017-2018</x:v>
      </x:c>
      <x:c r="I2411" t="str">
        <x:v>Amiens</x:v>
      </x:c>
      <x:c r="J2411" t="str">
        <x:v>Ligue 1</x:v>
      </x:c>
      <x:c r="K2411" t="str">
        <x:v>291222</x:v>
      </x:c>
      <x:c r="L2411" t="str">
        <x:v>Jean-Luc Dompé</x:v>
      </x:c>
      <x:c r="M2411" t="str">
        <x:v>accepted</x:v>
      </x:c>
      <x:c r="N2411" t="str">
        <x:v>exact_enhanced_name_birth_year</x:v>
      </x:c>
      <x:c r="O2411" s="37" t="n">
        <x:v>1</x:v>
      </x:c>
      <x:c r="P2411" t="n">
        <x:v>291222</x:v>
      </x:c>
      <x:c r="Q2411" s="11" t="str">
        <x:v>1.0</x:v>
      </x:c>
      <x:c r="R2411" s="11" t="str">
        <x:v>0.0</x:v>
      </x:c>
      <x:c r="S2411" s="37" t="n">
        <x:v>1</x:v>
      </x:c>
      <x:c r="T2411" s="37" t="n">
        <x:v>1</x:v>
      </x:c>
      <x:c r="U2411" s="34" t="b">
        <x:v>0</x:v>
      </x:c>
    </x:row>
    <x:row r="2412">
      <x:c r="A2412" t="str">
        <x:v>jeanmanuelmbom|2000</x:v>
      </x:c>
      <x:c r="B2412" t="str">
        <x:v>Jean-Manuel Mbom</x:v>
      </x:c>
      <x:c r="C2412" t="str">
        <x:v>jeanmanuelmbom</x:v>
      </x:c>
      <x:c r="D2412" t="str">
        <x:v>jeanmanuelmbom</x:v>
      </x:c>
      <x:c r="E2412" t="str">
        <x:v>jean|manuel|mbom</x:v>
      </x:c>
      <x:c r="F2412" t="n">
        <x:v>2000</x:v>
      </x:c>
      <x:c r="G2412" s="37" t="n">
        <x:v>2</x:v>
      </x:c>
      <x:c r="H2412" t="str">
        <x:v>2020-2021 | 2022-2023</x:v>
      </x:c>
      <x:c r="I2412" t="str">
        <x:v>Werder Bremen</x:v>
      </x:c>
      <x:c r="J2412" t="str">
        <x:v>Bundesliga</x:v>
      </x:c>
      <x:c r="K2412" t="str">
        <x:v>335003</x:v>
      </x:c>
      <x:c r="L2412" t="str">
        <x:v>Jean Manuel Mbom</x:v>
      </x:c>
      <x:c r="M2412" t="str">
        <x:v>accepted</x:v>
      </x:c>
      <x:c r="N2412" t="str">
        <x:v>exact_enhanced_name_birth_year</x:v>
      </x:c>
      <x:c r="O2412" s="37" t="n">
        <x:v>1</x:v>
      </x:c>
      <x:c r="P2412" t="n">
        <x:v>335003</x:v>
      </x:c>
      <x:c r="Q2412" s="11" t="str">
        <x:v>1.0</x:v>
      </x:c>
      <x:c r="R2412" s="11" t="str">
        <x:v>0.0</x:v>
      </x:c>
      <x:c r="S2412" s="37" t="n">
        <x:v>2</x:v>
      </x:c>
      <x:c r="T2412" s="37" t="n">
        <x:v>2</x:v>
      </x:c>
      <x:c r="U2412" s="34" t="b">
        <x:v>0</x:v>
      </x:c>
    </x:row>
    <x:row r="2413">
      <x:c r="A2413" t="str">
        <x:v>jeanpaulboetius|1994</x:v>
      </x:c>
      <x:c r="B2413" t="str">
        <x:v>Jean-Paul Boëtius</x:v>
      </x:c>
      <x:c r="C2413" t="str">
        <x:v>jeanpaulboetius</x:v>
      </x:c>
      <x:c r="D2413" t="str">
        <x:v>jeanpaulboetius</x:v>
      </x:c>
      <x:c r="E2413" t="str">
        <x:v>boetius|jean|paul</x:v>
      </x:c>
      <x:c r="F2413" t="n">
        <x:v>1994</x:v>
      </x:c>
      <x:c r="G2413" s="37" t="n">
        <x:v>5</x:v>
      </x:c>
      <x:c r="H2413" t="str">
        <x:v>2018-2019 | 2019-2020 | 2020-2021 | 2021-2022 | 2022-2023</x:v>
      </x:c>
      <x:c r="I2413" t="str">
        <x:v>Hertha BSC | Mainz 05</x:v>
      </x:c>
      <x:c r="J2413" t="str">
        <x:v>Bundesliga</x:v>
      </x:c>
      <x:c r="K2413" t="str">
        <x:v>182574</x:v>
      </x:c>
      <x:c r="L2413" t="str">
        <x:v>Jean-Paul Boëtius</x:v>
      </x:c>
      <x:c r="M2413" t="str">
        <x:v>accepted</x:v>
      </x:c>
      <x:c r="N2413" t="str">
        <x:v>exact_enhanced_name_birth_year</x:v>
      </x:c>
      <x:c r="O2413" s="37" t="n">
        <x:v>1</x:v>
      </x:c>
      <x:c r="P2413" t="n">
        <x:v>182574</x:v>
      </x:c>
      <x:c r="Q2413" s="11" t="str">
        <x:v>1.0</x:v>
      </x:c>
      <x:c r="R2413" s="11" t="str">
        <x:v>0.0</x:v>
      </x:c>
      <x:c r="S2413" s="37" t="n">
        <x:v>5</x:v>
      </x:c>
      <x:c r="T2413" s="37" t="n">
        <x:v>5</x:v>
      </x:c>
      <x:c r="U2413" s="34" t="b">
        <x:v>0</x:v>
      </x:c>
    </x:row>
    <x:row r="2414">
      <x:c r="A2414" t="str">
        <x:v>jeanphilippegbamin|1995</x:v>
      </x:c>
      <x:c r="B2414" t="str">
        <x:v>Jean-Philippe Gbamin</x:v>
      </x:c>
      <x:c r="C2414" t="str">
        <x:v>jeanphilippegbamin</x:v>
      </x:c>
      <x:c r="D2414" t="str">
        <x:v>jeanphilippegbamin</x:v>
      </x:c>
      <x:c r="E2414" t="str">
        <x:v>gbamin|jean|philippe</x:v>
      </x:c>
      <x:c r="F2414" t="n">
        <x:v>1995</x:v>
      </x:c>
      <x:c r="G2414" s="37" t="n">
        <x:v>4</x:v>
      </x:c>
      <x:c r="H2414" t="str">
        <x:v>2017-2018 | 2018-2019 | 2019-2020 | 2021-2022</x:v>
      </x:c>
      <x:c r="I2414" t="str">
        <x:v>Everton | Mainz 05</x:v>
      </x:c>
      <x:c r="J2414" t="str">
        <x:v>Bundesliga | Premier League</x:v>
      </x:c>
      <x:c r="K2414" t="str">
        <x:v>182894</x:v>
      </x:c>
      <x:c r="L2414" t="str">
        <x:v>Jean-Philippe Gbamin</x:v>
      </x:c>
      <x:c r="M2414" t="str">
        <x:v>accepted</x:v>
      </x:c>
      <x:c r="N2414" t="str">
        <x:v>exact_enhanced_name_birth_year</x:v>
      </x:c>
      <x:c r="O2414" s="37" t="n">
        <x:v>1</x:v>
      </x:c>
      <x:c r="P2414" t="n">
        <x:v>182894</x:v>
      </x:c>
      <x:c r="Q2414" s="11" t="str">
        <x:v>1.0</x:v>
      </x:c>
      <x:c r="R2414" s="11" t="str">
        <x:v>0.0</x:v>
      </x:c>
      <x:c r="S2414" s="37" t="n">
        <x:v>4</x:v>
      </x:c>
      <x:c r="T2414" s="37" t="n">
        <x:v>4</x:v>
      </x:c>
      <x:c r="U2414" s="34" t="b">
        <x:v>0</x:v>
      </x:c>
    </x:row>
    <x:row r="2415">
      <x:c r="A2415" t="str">
        <x:v>jeanphilippekrasso|1997</x:v>
      </x:c>
      <x:c r="B2415" t="str">
        <x:v>Jean-Philippe Krasso</x:v>
      </x:c>
      <x:c r="C2415" t="str">
        <x:v>jeanphilippekrasso</x:v>
      </x:c>
      <x:c r="D2415" t="str">
        <x:v>jeanphilippekrasso</x:v>
      </x:c>
      <x:c r="E2415" t="str">
        <x:v>jean|krasso|philippe</x:v>
      </x:c>
      <x:c r="F2415" t="n">
        <x:v>1997</x:v>
      </x:c>
      <x:c r="G2415" s="37" t="n">
        <x:v>2</x:v>
      </x:c>
      <x:c r="H2415" t="str">
        <x:v>2020-2021 | 2021-2022</x:v>
      </x:c>
      <x:c r="I2415" t="str">
        <x:v>Saint-Étienne</x:v>
      </x:c>
      <x:c r="J2415" t="str">
        <x:v>Ligue 1</x:v>
      </x:c>
      <x:c r="K2415" t="str">
        <x:v>358515</x:v>
      </x:c>
      <x:c r="L2415" t="str">
        <x:v>Jean-Philippe Krasso</x:v>
      </x:c>
      <x:c r="M2415" t="str">
        <x:v>accepted</x:v>
      </x:c>
      <x:c r="N2415" t="str">
        <x:v>exact_enhanced_name_birth_year</x:v>
      </x:c>
      <x:c r="O2415" s="37" t="n">
        <x:v>1</x:v>
      </x:c>
      <x:c r="P2415" t="n">
        <x:v>358515</x:v>
      </x:c>
      <x:c r="Q2415" s="11" t="str">
        <x:v>1.0</x:v>
      </x:c>
      <x:c r="R2415" s="11" t="str">
        <x:v>0.0</x:v>
      </x:c>
      <x:c r="S2415" s="37" t="n">
        <x:v>2</x:v>
      </x:c>
      <x:c r="T2415" s="37" t="n">
        <x:v>2</x:v>
      </x:c>
      <x:c r="U2415" s="34" t="b">
        <x:v>0</x:v>
      </x:c>
    </x:row>
    <x:row r="2416">
      <x:c r="A2416" t="str">
        <x:v>jeanphilippemateta|1997</x:v>
      </x:c>
      <x:c r="B2416" t="str">
        <x:v>Jean-Philippe Mateta</x:v>
      </x:c>
      <x:c r="C2416" t="str">
        <x:v>jeanphilippemateta</x:v>
      </x:c>
      <x:c r="D2416" t="str">
        <x:v>jeanphilippemateta</x:v>
      </x:c>
      <x:c r="E2416" t="str">
        <x:v>jean|mateta|philippe</x:v>
      </x:c>
      <x:c r="F2416" t="n">
        <x:v>1997</x:v>
      </x:c>
      <x:c r="G2416" s="37" t="n">
        <x:v>6</x:v>
      </x:c>
      <x:c r="H2416" t="str">
        <x:v>2018-2019 | 2019-2020 | 2020-2021 | 2021-2022 | 2022-2023 | 2023-2024</x:v>
      </x:c>
      <x:c r="I2416" t="str">
        <x:v>Crystal Palace | Mainz 05</x:v>
      </x:c>
      <x:c r="J2416" t="str">
        <x:v>Bundesliga | Premier League</x:v>
      </x:c>
      <x:c r="K2416" t="str">
        <x:v>420002</x:v>
      </x:c>
      <x:c r="L2416" t="str">
        <x:v>Jean-Philippe Mateta</x:v>
      </x:c>
      <x:c r="M2416" t="str">
        <x:v>accepted</x:v>
      </x:c>
      <x:c r="N2416" t="str">
        <x:v>exact_enhanced_name_birth_year</x:v>
      </x:c>
      <x:c r="O2416" s="37" t="n">
        <x:v>1</x:v>
      </x:c>
      <x:c r="P2416" t="n">
        <x:v>420002</x:v>
      </x:c>
      <x:c r="Q2416" s="11" t="str">
        <x:v>1.0</x:v>
      </x:c>
      <x:c r="R2416" s="11" t="str">
        <x:v>0.0</x:v>
      </x:c>
      <x:c r="S2416" s="37" t="n">
        <x:v>6</x:v>
      </x:c>
      <x:c r="T2416" s="37" t="n">
        <x:v>6</x:v>
      </x:c>
      <x:c r="U2416" s="34" t="b">
        <x:v>0</x:v>
      </x:c>
    </x:row>
    <x:row r="2417">
      <x:c r="A2417" t="str">
        <x:v>jeanpierrensame|1993</x:v>
      </x:c>
      <x:c r="B2417" t="str">
        <x:v>Jean-Pierre Nsame</x:v>
      </x:c>
      <x:c r="C2417" t="str">
        <x:v>jeanpierrensame</x:v>
      </x:c>
      <x:c r="D2417" t="str">
        <x:v>jeanpierrensame</x:v>
      </x:c>
      <x:c r="E2417" t="str">
        <x:v>jean|nsame|pierre</x:v>
      </x:c>
      <x:c r="F2417" t="n">
        <x:v>1993</x:v>
      </x:c>
      <x:c r="G2417" s="37" t="n">
        <x:v>1</x:v>
      </x:c>
      <x:c r="H2417" t="str">
        <x:v>2021-2022</x:v>
      </x:c>
      <x:c r="I2417" t="str">
        <x:v>Venezia</x:v>
      </x:c>
      <x:c r="J2417" t="str">
        <x:v>Serie A</x:v>
      </x:c>
      <x:c r="K2417" t="str">
        <x:v>225055</x:v>
      </x:c>
      <x:c r="L2417" t="str">
        <x:v>Jean-Pierre Nsame</x:v>
      </x:c>
      <x:c r="M2417" t="str">
        <x:v>accepted</x:v>
      </x:c>
      <x:c r="N2417" t="str">
        <x:v>exact_enhanced_name_birth_year</x:v>
      </x:c>
      <x:c r="O2417" s="37" t="n">
        <x:v>1</x:v>
      </x:c>
      <x:c r="P2417" t="n">
        <x:v>225055</x:v>
      </x:c>
      <x:c r="Q2417" s="11" t="str">
        <x:v>1.0</x:v>
      </x:c>
      <x:c r="R2417" s="11" t="str">
        <x:v>0.0</x:v>
      </x:c>
      <x:c r="S2417" s="37" t="n">
        <x:v>1</x:v>
      </x:c>
      <x:c r="T2417" s="37" t="n">
        <x:v>1</x:v>
      </x:c>
      <x:c r="U2417" s="34" t="b">
        <x:v>0</x:v>
      </x:c>
    </x:row>
    <x:row r="2418">
      <x:c r="A2418" t="str">
        <x:v>jeanricnerbellegarde|1998</x:v>
      </x:c>
      <x:c r="B2418" t="str">
        <x:v>Jean-Ricner Bellegarde</x:v>
      </x:c>
      <x:c r="C2418" t="str">
        <x:v>jeanricnerbellegarde</x:v>
      </x:c>
      <x:c r="D2418" t="str">
        <x:v>jeanricnerbellegarde</x:v>
      </x:c>
      <x:c r="E2418" t="str">
        <x:v>bellegarde|jean|ricner</x:v>
      </x:c>
      <x:c r="F2418" t="n">
        <x:v>1998</x:v>
      </x:c>
      <x:c r="G2418" s="37" t="n">
        <x:v>6</x:v>
      </x:c>
      <x:c r="H2418" t="str">
        <x:v>2019-2020 | 2020-2021 | 2021-2022 | 2022-2023 | 2023-2024</x:v>
      </x:c>
      <x:c r="I2418" t="str">
        <x:v>Strasbourg | Wolves</x:v>
      </x:c>
      <x:c r="J2418" t="str">
        <x:v>Ligue 1 | Premier League</x:v>
      </x:c>
      <x:c r="K2418" t="str">
        <x:v>450050</x:v>
      </x:c>
      <x:c r="L2418" t="str">
        <x:v>Jean-Ricner Bellegarde</x:v>
      </x:c>
      <x:c r="M2418" t="str">
        <x:v>accepted</x:v>
      </x:c>
      <x:c r="N2418" t="str">
        <x:v>exact_enhanced_name_birth_year</x:v>
      </x:c>
      <x:c r="O2418" s="37" t="n">
        <x:v>1</x:v>
      </x:c>
      <x:c r="P2418" t="n">
        <x:v>450050</x:v>
      </x:c>
      <x:c r="Q2418" s="11" t="str">
        <x:v>1.0</x:v>
      </x:c>
      <x:c r="R2418" s="11" t="str">
        <x:v>0.0</x:v>
      </x:c>
      <x:c r="S2418" s="37" t="n">
        <x:v>6</x:v>
      </x:c>
      <x:c r="T2418" s="37" t="n">
        <x:v>6</x:v>
      </x:c>
      <x:c r="U2418" s="34" t="b">
        <x:v>0</x:v>
      </x:c>
    </x:row>
    <x:row r="2419">
      <x:c r="A2419" t="str">
        <x:v>jeanvictormakengo|1998</x:v>
      </x:c>
      <x:c r="B2419" t="str">
        <x:v>Jean-Victor Makengo</x:v>
      </x:c>
      <x:c r="C2419" t="str">
        <x:v>jeanvictormakengo</x:v>
      </x:c>
      <x:c r="D2419" t="str">
        <x:v>jeanvictormakengo</x:v>
      </x:c>
      <x:c r="E2419" t="str">
        <x:v>jean|makengo|victor</x:v>
      </x:c>
      <x:c r="F2419" t="n">
        <x:v>1998</x:v>
      </x:c>
      <x:c r="G2419" s="37" t="n">
        <x:v>8</x:v>
      </x:c>
      <x:c r="H2419" t="str">
        <x:v>2017-2018 | 2018-2019 | 2019-2020 | 2020-2021 | 2021-2022 | 2022-2023 | 2023-2024</x:v>
      </x:c>
      <x:c r="I2419" t="str">
        <x:v>Lorient | Nice | Toulouse | Udinese</x:v>
      </x:c>
      <x:c r="J2419" t="str">
        <x:v>Ligue 1 | Serie A</x:v>
      </x:c>
      <x:c r="K2419" t="str">
        <x:v>322305</x:v>
      </x:c>
      <x:c r="L2419" t="str">
        <x:v>Jean-Victor Makengo</x:v>
      </x:c>
      <x:c r="M2419" t="str">
        <x:v>accepted</x:v>
      </x:c>
      <x:c r="N2419" t="str">
        <x:v>exact_enhanced_name_birth_year</x:v>
      </x:c>
      <x:c r="O2419" s="37" t="n">
        <x:v>1</x:v>
      </x:c>
      <x:c r="P2419" t="n">
        <x:v>322305</x:v>
      </x:c>
      <x:c r="Q2419" s="11" t="str">
        <x:v>1.0</x:v>
      </x:c>
      <x:c r="R2419" s="11" t="str">
        <x:v>0.0</x:v>
      </x:c>
      <x:c r="S2419" s="37" t="n">
        <x:v>8</x:v>
      </x:c>
      <x:c r="T2419" s="37" t="n">
        <x:v>8</x:v>
      </x:c>
      <x:c r="U2419" s="34" t="b">
        <x:v>0</x:v>
      </x:c>
    </x:row>
    <x:row r="2420">
      <x:c r="A2420" t="str">
        <x:v>jeanuelbelocian|2005</x:v>
      </x:c>
      <x:c r="B2420" t="str">
        <x:v>Jeanuël Belocian</x:v>
      </x:c>
      <x:c r="C2420" t="str">
        <x:v>jeanuelbelocian</x:v>
      </x:c>
      <x:c r="D2420" t="str">
        <x:v>jeanuelbelocian</x:v>
      </x:c>
      <x:c r="E2420" t="str">
        <x:v>belocian|jeanuel</x:v>
      </x:c>
      <x:c r="F2420" t="n">
        <x:v>2005</x:v>
      </x:c>
      <x:c r="G2420" s="37" t="n">
        <x:v>3</x:v>
      </x:c>
      <x:c r="H2420" t="str">
        <x:v>2021-2022 | 2022-2023 | 2023-2024</x:v>
      </x:c>
      <x:c r="I2420" t="str">
        <x:v>Rennes</x:v>
      </x:c>
      <x:c r="J2420" t="str">
        <x:v>Ligue 1</x:v>
      </x:c>
      <x:c r="K2420" t="str">
        <x:v>919515</x:v>
      </x:c>
      <x:c r="L2420" t="str">
        <x:v>Jeanuël Belocian</x:v>
      </x:c>
      <x:c r="M2420" t="str">
        <x:v>accepted</x:v>
      </x:c>
      <x:c r="N2420" t="str">
        <x:v>exact_enhanced_name_birth_year</x:v>
      </x:c>
      <x:c r="O2420" s="37" t="n">
        <x:v>1</x:v>
      </x:c>
      <x:c r="P2420" t="n">
        <x:v>919515</x:v>
      </x:c>
      <x:c r="Q2420" s="11" t="str">
        <x:v>1.0</x:v>
      </x:c>
      <x:c r="R2420" s="11" t="str">
        <x:v>0.0</x:v>
      </x:c>
      <x:c r="S2420" s="37" t="n">
        <x:v>3</x:v>
      </x:c>
      <x:c r="T2420" s="37" t="n">
        <x:v>3</x:v>
      </x:c>
      <x:c r="U2420" s="34" t="b">
        <x:v>0</x:v>
      </x:c>
    </x:row>
    <x:row r="2421">
      <x:c r="A2421" t="str">
        <x:v>jedsteer|1992</x:v>
      </x:c>
      <x:c r="B2421" t="str">
        <x:v>Jed Steer</x:v>
      </x:c>
      <x:c r="C2421" t="str">
        <x:v>jedsteer</x:v>
      </x:c>
      <x:c r="D2421" t="str">
        <x:v>jedsteer</x:v>
      </x:c>
      <x:c r="E2421" t="str">
        <x:v>jed|steer</x:v>
      </x:c>
      <x:c r="F2421" t="n">
        <x:v>1992</x:v>
      </x:c>
      <x:c r="G2421" s="37" t="n">
        <x:v>1</x:v>
      </x:c>
      <x:c r="H2421" t="str">
        <x:v>2021-2022</x:v>
      </x:c>
      <x:c r="I2421" t="str">
        <x:v>Aston Villa</x:v>
      </x:c>
      <x:c r="J2421" t="str">
        <x:v>Premier League</x:v>
      </x:c>
      <x:c r="K2421" t="str">
        <x:v>110867</x:v>
      </x:c>
      <x:c r="L2421" t="str">
        <x:v>Jed Steer</x:v>
      </x:c>
      <x:c r="M2421" t="str">
        <x:v>accepted</x:v>
      </x:c>
      <x:c r="N2421" t="str">
        <x:v>exact_enhanced_name_birth_year</x:v>
      </x:c>
      <x:c r="O2421" s="37" t="n">
        <x:v>1</x:v>
      </x:c>
      <x:c r="P2421" t="n">
        <x:v>110867</x:v>
      </x:c>
      <x:c r="Q2421" s="11" t="str">
        <x:v>1.0</x:v>
      </x:c>
      <x:c r="R2421" s="11" t="str">
        <x:v>0.0</x:v>
      </x:c>
      <x:c r="S2421" s="37" t="n">
        <x:v>1</x:v>
      </x:c>
      <x:c r="T2421" s="37" t="n">
        <x:v>1</x:v>
      </x:c>
      <x:c r="U2421" s="34" t="b">
        <x:v>0</x:v>
      </x:c>
    </x:row>
    <x:row r="2422">
      <x:c r="A2422" t="str">
        <x:v>jeffhendrick|1992</x:v>
      </x:c>
      <x:c r="B2422" t="str">
        <x:v>Jeff Hendrick</x:v>
      </x:c>
      <x:c r="C2422" t="str">
        <x:v>jeffhendrick</x:v>
      </x:c>
      <x:c r="D2422" t="str">
        <x:v>jeffhendrick</x:v>
      </x:c>
      <x:c r="E2422" t="str">
        <x:v>hendrick|jeff</x:v>
      </x:c>
      <x:c r="F2422" t="n">
        <x:v>1992</x:v>
      </x:c>
      <x:c r="G2422" s="37" t="n">
        <x:v>5</x:v>
      </x:c>
      <x:c r="H2422" t="str">
        <x:v>2017-2018 | 2018-2019 | 2019-2020 | 2020-2021 | 2021-2022</x:v>
      </x:c>
      <x:c r="I2422" t="str">
        <x:v>Burnley | Newcastle Utd</x:v>
      </x:c>
      <x:c r="J2422" t="str">
        <x:v>Premier League</x:v>
      </x:c>
      <x:c r="K2422" t="str">
        <x:v>148262</x:v>
      </x:c>
      <x:c r="L2422" t="str">
        <x:v>Jeff Hendrick</x:v>
      </x:c>
      <x:c r="M2422" t="str">
        <x:v>accepted</x:v>
      </x:c>
      <x:c r="N2422" t="str">
        <x:v>exact_enhanced_name_birth_year</x:v>
      </x:c>
      <x:c r="O2422" s="37" t="n">
        <x:v>1</x:v>
      </x:c>
      <x:c r="P2422" t="n">
        <x:v>148262</x:v>
      </x:c>
      <x:c r="Q2422" s="11" t="str">
        <x:v>1.0</x:v>
      </x:c>
      <x:c r="R2422" s="11" t="str">
        <x:v>0.0</x:v>
      </x:c>
      <x:c r="S2422" s="37" t="n">
        <x:v>5</x:v>
      </x:c>
      <x:c r="T2422" s="37" t="n">
        <x:v>5</x:v>
      </x:c>
      <x:c r="U2422" s="34" t="b">
        <x:v>0</x:v>
      </x:c>
    </x:row>
    <x:row r="2423">
      <x:c r="A2423" t="str">
        <x:v>jeffreineadelaide|1998</x:v>
      </x:c>
      <x:c r="B2423" t="str">
        <x:v>Jeff Reine-Adélaïde</x:v>
      </x:c>
      <x:c r="C2423" t="str">
        <x:v>jeffreineadelaide</x:v>
      </x:c>
      <x:c r="D2423" t="str">
        <x:v>jeffreineadelaide</x:v>
      </x:c>
      <x:c r="E2423" t="str">
        <x:v>adelaide|jeff|reine</x:v>
      </x:c>
      <x:c r="F2423" t="n">
        <x:v>1998</x:v>
      </x:c>
      <x:c r="G2423" s="37" t="n">
        <x:v>9</x:v>
      </x:c>
      <x:c r="H2423" t="str">
        <x:v>2017-2018 | 2018-2019 | 2019-2020 | 2020-2021 | 2021-2022 | 2022-2023</x:v>
      </x:c>
      <x:c r="I2423" t="str">
        <x:v>Angers | Lyon | Nice | Troyes</x:v>
      </x:c>
      <x:c r="J2423" t="str">
        <x:v>Ligue 1</x:v>
      </x:c>
      <x:c r="K2423" t="str">
        <x:v>326300</x:v>
      </x:c>
      <x:c r="L2423" t="str">
        <x:v>Jeff Reine-Adélaïde</x:v>
      </x:c>
      <x:c r="M2423" t="str">
        <x:v>accepted</x:v>
      </x:c>
      <x:c r="N2423" t="str">
        <x:v>exact_enhanced_name_birth_year</x:v>
      </x:c>
      <x:c r="O2423" s="37" t="n">
        <x:v>1</x:v>
      </x:c>
      <x:c r="P2423" t="n">
        <x:v>326300</x:v>
      </x:c>
      <x:c r="Q2423" s="11" t="str">
        <x:v>1.0</x:v>
      </x:c>
      <x:c r="R2423" s="11" t="str">
        <x:v>0.0</x:v>
      </x:c>
      <x:c r="S2423" s="37" t="n">
        <x:v>9</x:v>
      </x:c>
      <x:c r="T2423" s="37" t="n">
        <x:v>9</x:v>
      </x:c>
      <x:c r="U2423" s="34" t="b">
        <x:v>0</x:v>
      </x:c>
    </x:row>
    <x:row r="2424">
      <x:c r="A2424" t="str">
        <x:v>jeffersonlerma|1994</x:v>
      </x:c>
      <x:c r="B2424" t="str">
        <x:v>Jefferson Lerma</x:v>
      </x:c>
      <x:c r="C2424" t="str">
        <x:v>jeffersonlerma</x:v>
      </x:c>
      <x:c r="D2424" t="str">
        <x:v>jeffersonlerma</x:v>
      </x:c>
      <x:c r="E2424" t="str">
        <x:v>jefferson|lerma</x:v>
      </x:c>
      <x:c r="F2424" t="n">
        <x:v>1994</x:v>
      </x:c>
      <x:c r="G2424" s="37" t="n">
        <x:v>5</x:v>
      </x:c>
      <x:c r="H2424" t="str">
        <x:v>2017-2018 | 2018-2019 | 2019-2020 | 2022-2023 | 2023-2024</x:v>
      </x:c>
      <x:c r="I2424" t="str">
        <x:v>Bournemouth | Crystal Palace | Levante</x:v>
      </x:c>
      <x:c r="J2424" t="str">
        <x:v>La Liga | Premier League</x:v>
      </x:c>
      <x:c r="K2424" t="str">
        <x:v>262980</x:v>
      </x:c>
      <x:c r="L2424" t="str">
        <x:v>Jefferson Lerma</x:v>
      </x:c>
      <x:c r="M2424" t="str">
        <x:v>accepted</x:v>
      </x:c>
      <x:c r="N2424" t="str">
        <x:v>exact_enhanced_name_birth_year</x:v>
      </x:c>
      <x:c r="O2424" s="37" t="n">
        <x:v>1</x:v>
      </x:c>
      <x:c r="P2424" t="n">
        <x:v>262980</x:v>
      </x:c>
      <x:c r="Q2424" s="11" t="str">
        <x:v>1.0</x:v>
      </x:c>
      <x:c r="R2424" s="11" t="str">
        <x:v>0.0</x:v>
      </x:c>
      <x:c r="S2424" s="37" t="n">
        <x:v>5</x:v>
      </x:c>
      <x:c r="T2424" s="37" t="n">
        <x:v>5</x:v>
      </x:c>
      <x:c r="U2424" s="34" t="b">
        <x:v>0</x:v>
      </x:c>
    </x:row>
    <x:row r="2425">
      <x:c r="A2425" t="str">
        <x:v>jeffersonmontero|1989</x:v>
      </x:c>
      <x:c r="B2425" t="str">
        <x:v>Jefferson Montero</x:v>
      </x:c>
      <x:c r="C2425" t="str">
        <x:v>jeffersonmontero</x:v>
      </x:c>
      <x:c r="D2425" t="str">
        <x:v>jeffersonmontero</x:v>
      </x:c>
      <x:c r="E2425" t="str">
        <x:v>jefferson|montero</x:v>
      </x:c>
      <x:c r="F2425" t="n">
        <x:v>1989</x:v>
      </x:c>
      <x:c r="G2425" s="37" t="n">
        <x:v>1</x:v>
      </x:c>
      <x:c r="H2425" t="str">
        <x:v>2017-2018</x:v>
      </x:c>
      <x:c r="I2425" t="str">
        <x:v>Getafe</x:v>
      </x:c>
      <x:c r="J2425" t="str">
        <x:v>La Liga</x:v>
      </x:c>
      <x:c r="K2425" t="str">
        <x:v>77932</x:v>
      </x:c>
      <x:c r="L2425" t="str">
        <x:v>Jefferson Montero</x:v>
      </x:c>
      <x:c r="M2425" t="str">
        <x:v>accepted</x:v>
      </x:c>
      <x:c r="N2425" t="str">
        <x:v>exact_enhanced_name_birth_year</x:v>
      </x:c>
      <x:c r="O2425" s="37" t="n">
        <x:v>1</x:v>
      </x:c>
      <x:c r="P2425" t="n">
        <x:v>77932</x:v>
      </x:c>
      <x:c r="Q2425" s="11" t="str">
        <x:v>1.0</x:v>
      </x:c>
      <x:c r="R2425" s="11" t="str">
        <x:v>0.0</x:v>
      </x:c>
      <x:c r="S2425" s="37" t="n">
        <x:v>1</x:v>
      </x:c>
      <x:c r="T2425" s="37" t="n">
        <x:v>1</x:v>
      </x:c>
      <x:c r="U2425" s="34" t="b">
        <x:v>0</x:v>
      </x:c>
    </x:row>
    <x:row r="2426">
      <x:c r="A2426" t="str">
        <x:v>jeffinho|1999</x:v>
      </x:c>
      <x:c r="B2426" t="str">
        <x:v>Jeffinho</x:v>
      </x:c>
      <x:c r="C2426" t="str">
        <x:v>jeffinho</x:v>
      </x:c>
      <x:c r="D2426" t="str">
        <x:v>jeffinho</x:v>
      </x:c>
      <x:c r="E2426" t="str">
        <x:v>jeffinho</x:v>
      </x:c>
      <x:c r="F2426" t="n">
        <x:v>1999</x:v>
      </x:c>
      <x:c r="G2426" s="37" t="n">
        <x:v>2</x:v>
      </x:c>
      <x:c r="H2426" t="str">
        <x:v>2022-2023 | 2023-2024</x:v>
      </x:c>
      <x:c r="I2426" t="str">
        <x:v>Lyon</x:v>
      </x:c>
      <x:c r="J2426" t="str">
        <x:v>Ligue 1</x:v>
      </x:c>
      <x:c r="K2426" t="str">
        <x:v>884072</x:v>
      </x:c>
      <x:c r="L2426" t="str">
        <x:v>Jeffinho</x:v>
      </x:c>
      <x:c r="M2426" t="str">
        <x:v>accepted</x:v>
      </x:c>
      <x:c r="N2426" t="str">
        <x:v>exact_enhanced_name_birth_year</x:v>
      </x:c>
      <x:c r="O2426" s="37" t="n">
        <x:v>1</x:v>
      </x:c>
      <x:c r="P2426" t="n">
        <x:v>884072</x:v>
      </x:c>
      <x:c r="Q2426" s="11" t="str">
        <x:v>1.0</x:v>
      </x:c>
      <x:c r="R2426" s="11" t="str">
        <x:v>0.0</x:v>
      </x:c>
      <x:c r="S2426" s="37" t="n">
        <x:v>2</x:v>
      </x:c>
      <x:c r="T2426" s="37" t="n">
        <x:v>2</x:v>
      </x:c>
      <x:c r="U2426" s="34" t="b">
        <x:v>0</x:v>
      </x:c>
    </x:row>
    <x:row r="2427">
      <x:c r="A2427" t="str">
        <x:v>jeffreybruma|1991</x:v>
      </x:c>
      <x:c r="B2427" t="str">
        <x:v>Jeffrey Bruma</x:v>
      </x:c>
      <x:c r="C2427" t="str">
        <x:v>jeffreybruma</x:v>
      </x:c>
      <x:c r="D2427" t="str">
        <x:v>jeffreybruma</x:v>
      </x:c>
      <x:c r="E2427" t="str">
        <x:v>bruma|jeffrey</x:v>
      </x:c>
      <x:c r="F2427" t="n">
        <x:v>1991</x:v>
      </x:c>
      <x:c r="G2427" s="37" t="n">
        <x:v>4</x:v>
      </x:c>
      <x:c r="H2427" t="str">
        <x:v>2017-2018 | 2018-2019 | 2019-2020</x:v>
      </x:c>
      <x:c r="I2427" t="str">
        <x:v>Mainz 05 | Schalke 04 | Wolfsburg</x:v>
      </x:c>
      <x:c r="J2427" t="str">
        <x:v>Bundesliga</x:v>
      </x:c>
      <x:c r="K2427" t="str">
        <x:v>88721</x:v>
      </x:c>
      <x:c r="L2427" t="str">
        <x:v>Jeffrey Bruma</x:v>
      </x:c>
      <x:c r="M2427" t="str">
        <x:v>accepted</x:v>
      </x:c>
      <x:c r="N2427" t="str">
        <x:v>exact_enhanced_name_birth_year</x:v>
      </x:c>
      <x:c r="O2427" s="37" t="n">
        <x:v>1</x:v>
      </x:c>
      <x:c r="P2427" t="n">
        <x:v>88721</x:v>
      </x:c>
      <x:c r="Q2427" s="11" t="str">
        <x:v>1.0</x:v>
      </x:c>
      <x:c r="R2427" s="11" t="str">
        <x:v>0.0</x:v>
      </x:c>
      <x:c r="S2427" s="37" t="n">
        <x:v>4</x:v>
      </x:c>
      <x:c r="T2427" s="37" t="n">
        <x:v>4</x:v>
      </x:c>
      <x:c r="U2427" s="34" t="b">
        <x:v>0</x:v>
      </x:c>
    </x:row>
    <x:row r="2428">
      <x:c r="A2428" t="str">
        <x:v>jeffreygouweleeuw|1991</x:v>
      </x:c>
      <x:c r="B2428" t="str">
        <x:v>Jeffrey Gouweleeuw</x:v>
      </x:c>
      <x:c r="C2428" t="str">
        <x:v>jeffreygouweleeuw</x:v>
      </x:c>
      <x:c r="D2428" t="str">
        <x:v>jeffreygouweleeuw</x:v>
      </x:c>
      <x:c r="E2428" t="str">
        <x:v>gouweleeuw|jeffrey</x:v>
      </x:c>
      <x:c r="F2428" t="n">
        <x:v>1991</x:v>
      </x:c>
      <x:c r="G2428" s="37" t="n">
        <x:v>7</x:v>
      </x:c>
      <x:c r="H2428" t="str">
        <x:v>2017-2018 | 2018-2019 | 2019-2020 | 2020-2021 | 2021-2022 | 2022-2023 | 2023-2024</x:v>
      </x:c>
      <x:c r="I2428" t="str">
        <x:v>Augsburg</x:v>
      </x:c>
      <x:c r="J2428" t="str">
        <x:v>Bundesliga</x:v>
      </x:c>
      <x:c r="K2428" t="str">
        <x:v>106405</x:v>
      </x:c>
      <x:c r="L2428" t="str">
        <x:v>Jeffrey Gouweleeuw</x:v>
      </x:c>
      <x:c r="M2428" t="str">
        <x:v>accepted</x:v>
      </x:c>
      <x:c r="N2428" t="str">
        <x:v>exact_enhanced_name_birth_year</x:v>
      </x:c>
      <x:c r="O2428" s="37" t="n">
        <x:v>1</x:v>
      </x:c>
      <x:c r="P2428" t="n">
        <x:v>106405</x:v>
      </x:c>
      <x:c r="Q2428" s="11" t="str">
        <x:v>1.0</x:v>
      </x:c>
      <x:c r="R2428" s="11" t="str">
        <x:v>0.0</x:v>
      </x:c>
      <x:c r="S2428" s="37" t="n">
        <x:v>7</x:v>
      </x:c>
      <x:c r="T2428" s="37" t="n">
        <x:v>7</x:v>
      </x:c>
      <x:c r="U2428" s="34" t="b">
        <x:v>0</x:v>
      </x:c>
    </x:row>
    <x:row r="2429">
      <x:c r="A2429" t="str">
        <x:v>jeffreyschlupp|1992</x:v>
      </x:c>
      <x:c r="B2429" t="str">
        <x:v>Jeffrey Schlupp</x:v>
      </x:c>
      <x:c r="C2429" t="str">
        <x:v>jeffreyschlupp</x:v>
      </x:c>
      <x:c r="D2429" t="str">
        <x:v>jeffreyschlupp</x:v>
      </x:c>
      <x:c r="E2429" t="str">
        <x:v>jeffrey|schlupp</x:v>
      </x:c>
      <x:c r="F2429" t="n">
        <x:v>1992</x:v>
      </x:c>
      <x:c r="G2429" s="37" t="n">
        <x:v>7</x:v>
      </x:c>
      <x:c r="H2429" t="str">
        <x:v>2017-2018 | 2018-2019 | 2019-2020 | 2020-2021 | 2021-2022 | 2022-2023 | 2023-2024</x:v>
      </x:c>
      <x:c r="I2429" t="str">
        <x:v>Crystal Palace</x:v>
      </x:c>
      <x:c r="J2429" t="str">
        <x:v>Premier League</x:v>
      </x:c>
      <x:c r="K2429" t="str">
        <x:v>157506</x:v>
      </x:c>
      <x:c r="L2429" t="str">
        <x:v>Jeffrey Schlupp</x:v>
      </x:c>
      <x:c r="M2429" t="str">
        <x:v>accepted</x:v>
      </x:c>
      <x:c r="N2429" t="str">
        <x:v>exact_enhanced_name_birth_year</x:v>
      </x:c>
      <x:c r="O2429" s="37" t="n">
        <x:v>1</x:v>
      </x:c>
      <x:c r="P2429" t="n">
        <x:v>157506</x:v>
      </x:c>
      <x:c r="Q2429" s="11" t="str">
        <x:v>1.0</x:v>
      </x:c>
      <x:c r="R2429" s="11" t="str">
        <x:v>0.0</x:v>
      </x:c>
      <x:c r="S2429" s="37" t="n">
        <x:v>7</x:v>
      </x:c>
      <x:c r="T2429" s="37" t="n">
        <x:v>7</x:v>
      </x:c>
      <x:c r="U2429" s="34" t="b">
        <x:v>0</x:v>
      </x:c>
    </x:row>
    <x:row r="2430">
      <x:c r="A2430" t="str">
        <x:v>jeisonmurillo|1992</x:v>
      </x:c>
      <x:c r="B2430" t="str">
        <x:v>Jeison Murillo</x:v>
      </x:c>
      <x:c r="C2430" t="str">
        <x:v>jeisonmurillo</x:v>
      </x:c>
      <x:c r="D2430" t="str">
        <x:v>jeisonmurillo</x:v>
      </x:c>
      <x:c r="E2430" t="str">
        <x:v>jeison|murillo</x:v>
      </x:c>
      <x:c r="F2430" t="n">
        <x:v>1992</x:v>
      </x:c>
      <x:c r="G2430" s="37" t="n">
        <x:v>8</x:v>
      </x:c>
      <x:c r="H2430" t="str">
        <x:v>2017-2018 | 2018-2019 | 2019-2020 | 2020-2021 | 2021-2022 | 2022-2023</x:v>
      </x:c>
      <x:c r="I2430" t="str">
        <x:v>Barcelona | Celta Vigo | Sampdoria | Valencia</x:v>
      </x:c>
      <x:c r="J2430" t="str">
        <x:v>La Liga | Serie A</x:v>
      </x:c>
      <x:c r="K2430" t="str">
        <x:v>131102</x:v>
      </x:c>
      <x:c r="L2430" t="str">
        <x:v>Jeison Murillo</x:v>
      </x:c>
      <x:c r="M2430" t="str">
        <x:v>accepted</x:v>
      </x:c>
      <x:c r="N2430" t="str">
        <x:v>exact_enhanced_name_birth_year</x:v>
      </x:c>
      <x:c r="O2430" s="37" t="n">
        <x:v>1</x:v>
      </x:c>
      <x:c r="P2430" t="n">
        <x:v>131102</x:v>
      </x:c>
      <x:c r="Q2430" s="11" t="str">
        <x:v>1.0</x:v>
      </x:c>
      <x:c r="R2430" s="11" t="str">
        <x:v>0.0</x:v>
      </x:c>
      <x:c r="S2430" s="37" t="n">
        <x:v>8</x:v>
      </x:c>
      <x:c r="T2430" s="37" t="n">
        <x:v>8</x:v>
      </x:c>
      <x:c r="U2430" s="34" t="b">
        <x:v>0</x:v>
      </x:c>
    </x:row>
    <x:row r="2431">
      <x:c r="A2431" t="str">
        <x:v>jemerson|1992</x:v>
      </x:c>
      <x:c r="B2431" t="str">
        <x:v>Jemerson</x:v>
      </x:c>
      <x:c r="C2431" t="str">
        <x:v>jemerson</x:v>
      </x:c>
      <x:c r="D2431" t="str">
        <x:v>jemerson</x:v>
      </x:c>
      <x:c r="E2431" t="str">
        <x:v>jemerson</x:v>
      </x:c>
      <x:c r="F2431" t="n">
        <x:v>1992</x:v>
      </x:c>
      <x:c r="G2431" s="37" t="n">
        <x:v>4</x:v>
      </x:c>
      <x:c r="H2431" t="str">
        <x:v>2017-2018 | 2018-2019 | 2019-2020 | 2021-2022</x:v>
      </x:c>
      <x:c r="I2431" t="str">
        <x:v>Metz | Monaco</x:v>
      </x:c>
      <x:c r="J2431" t="str">
        <x:v>Ligue 1</x:v>
      </x:c>
      <x:c r="K2431" t="str">
        <x:v>258254</x:v>
      </x:c>
      <x:c r="L2431" t="str">
        <x:v>Jemerson</x:v>
      </x:c>
      <x:c r="M2431" t="str">
        <x:v>accepted</x:v>
      </x:c>
      <x:c r="N2431" t="str">
        <x:v>exact_enhanced_name_birth_year</x:v>
      </x:c>
      <x:c r="O2431" s="37" t="n">
        <x:v>1</x:v>
      </x:c>
      <x:c r="P2431" t="n">
        <x:v>258254</x:v>
      </x:c>
      <x:c r="Q2431" s="11" t="str">
        <x:v>1.0</x:v>
      </x:c>
      <x:c r="R2431" s="11" t="str">
        <x:v>0.0</x:v>
      </x:c>
      <x:c r="S2431" s="37" t="n">
        <x:v>4</x:v>
      </x:c>
      <x:c r="T2431" s="37" t="n">
        <x:v>4</x:v>
      </x:c>
      <x:c r="U2431" s="34" t="b">
        <x:v>0</x:v>
      </x:c>
    </x:row>
    <x:row r="2432">
      <x:c r="A2432" t="str">
        <x:v>jenscajuste|1999</x:v>
      </x:c>
      <x:c r="B2432" t="str">
        <x:v>Jens Cajuste</x:v>
      </x:c>
      <x:c r="C2432" t="str">
        <x:v>jenscajuste</x:v>
      </x:c>
      <x:c r="D2432" t="str">
        <x:v>jenscajuste</x:v>
      </x:c>
      <x:c r="E2432" t="str">
        <x:v>cajuste|jens</x:v>
      </x:c>
      <x:c r="F2432" t="n">
        <x:v>1999</x:v>
      </x:c>
      <x:c r="G2432" s="37" t="n">
        <x:v>3</x:v>
      </x:c>
      <x:c r="H2432" t="str">
        <x:v>2021-2022 | 2022-2023 | 2023-2024</x:v>
      </x:c>
      <x:c r="I2432" t="str">
        <x:v>Napoli | Reims</x:v>
      </x:c>
      <x:c r="J2432" t="str">
        <x:v>Ligue 1 | Serie A</x:v>
      </x:c>
      <x:c r="K2432" t="str">
        <x:v>468066</x:v>
      </x:c>
      <x:c r="L2432" t="str">
        <x:v>Jens Cajuste</x:v>
      </x:c>
      <x:c r="M2432" t="str">
        <x:v>accepted</x:v>
      </x:c>
      <x:c r="N2432" t="str">
        <x:v>exact_enhanced_name_birth_year</x:v>
      </x:c>
      <x:c r="O2432" s="37" t="n">
        <x:v>1</x:v>
      </x:c>
      <x:c r="P2432" t="n">
        <x:v>468066</x:v>
      </x:c>
      <x:c r="Q2432" s="11" t="str">
        <x:v>1.0</x:v>
      </x:c>
      <x:c r="R2432" s="11" t="str">
        <x:v>0.0</x:v>
      </x:c>
      <x:c r="S2432" s="37" t="n">
        <x:v>3</x:v>
      </x:c>
      <x:c r="T2432" s="37" t="n">
        <x:v>3</x:v>
      </x:c>
      <x:c r="U2432" s="34" t="b">
        <x:v>0</x:v>
      </x:c>
    </x:row>
    <x:row r="2433">
      <x:c r="A2433" t="str">
        <x:v>jensgrahl|1988</x:v>
      </x:c>
      <x:c r="B2433" t="str">
        <x:v>Jens Grahl</x:v>
      </x:c>
      <x:c r="C2433" t="str">
        <x:v>jensgrahl</x:v>
      </x:c>
      <x:c r="D2433" t="str">
        <x:v>jensgrahl</x:v>
      </x:c>
      <x:c r="E2433" t="str">
        <x:v>grahl|jens</x:v>
      </x:c>
      <x:c r="F2433" t="n">
        <x:v>1988</x:v>
      </x:c>
      <x:c r="G2433" s="37" t="n">
        <x:v>2</x:v>
      </x:c>
      <x:c r="H2433" t="str">
        <x:v>2021-2022 | 2023-2024</x:v>
      </x:c>
      <x:c r="I2433" t="str">
        <x:v>Eint Frankfurt</x:v>
      </x:c>
      <x:c r="J2433" t="str">
        <x:v>Bundesliga</x:v>
      </x:c>
      <x:c r="K2433" t="str">
        <x:v>40034</x:v>
      </x:c>
      <x:c r="L2433" t="str">
        <x:v>Jens Grahl</x:v>
      </x:c>
      <x:c r="M2433" t="str">
        <x:v>accepted</x:v>
      </x:c>
      <x:c r="N2433" t="str">
        <x:v>exact_enhanced_name_birth_year</x:v>
      </x:c>
      <x:c r="O2433" s="37" t="n">
        <x:v>1</x:v>
      </x:c>
      <x:c r="P2433" t="n">
        <x:v>40034</x:v>
      </x:c>
      <x:c r="Q2433" s="11" t="str">
        <x:v>1.0</x:v>
      </x:c>
      <x:c r="R2433" s="11" t="str">
        <x:v>0.0</x:v>
      </x:c>
      <x:c r="S2433" s="37" t="n">
        <x:v>2</x:v>
      </x:c>
      <x:c r="T2433" s="37" t="n">
        <x:v>2</x:v>
      </x:c>
      <x:c r="U2433" s="34" t="b">
        <x:v>0</x:v>
      </x:c>
    </x:row>
    <x:row r="2434">
      <x:c r="A2434" t="str">
        <x:v>jensjnsson|1993</x:v>
      </x:c>
      <x:c r="B2434" t="str">
        <x:v>Jens Jønsson</x:v>
      </x:c>
      <x:c r="C2434" t="str">
        <x:v>jensjnsson</x:v>
      </x:c>
      <x:c r="D2434" t="str">
        <x:v>jensjonsson</x:v>
      </x:c>
      <x:c r="E2434" t="str">
        <x:v>jens|jonsson</x:v>
      </x:c>
      <x:c r="F2434" t="n">
        <x:v>1993</x:v>
      </x:c>
      <x:c r="G2434" s="37" t="n">
        <x:v>2</x:v>
      </x:c>
      <x:c r="H2434" t="str">
        <x:v>2020-2021 | 2021-2022</x:v>
      </x:c>
      <x:c r="I2434" t="str">
        <x:v>Cádiz</x:v>
      </x:c>
      <x:c r="J2434" t="str">
        <x:v>La Liga</x:v>
      </x:c>
      <x:c r="K2434" t="str">
        <x:v>148355</x:v>
      </x:c>
      <x:c r="L2434" t="str">
        <x:v>Jens Jønsson</x:v>
      </x:c>
      <x:c r="M2434" t="str">
        <x:v>accepted</x:v>
      </x:c>
      <x:c r="N2434" t="str">
        <x:v>exact_enhanced_name_birth_year</x:v>
      </x:c>
      <x:c r="O2434" s="37" t="n">
        <x:v>1</x:v>
      </x:c>
      <x:c r="P2434" t="n">
        <x:v>148355</x:v>
      </x:c>
      <x:c r="Q2434" s="11" t="str">
        <x:v>1.0</x:v>
      </x:c>
      <x:c r="R2434" s="11" t="str">
        <x:v>0.0</x:v>
      </x:c>
      <x:c r="S2434" s="37" t="n">
        <x:v>2</x:v>
      </x:c>
      <x:c r="T2434" s="37" t="n">
        <x:v>2</x:v>
      </x:c>
      <x:c r="U2434" s="34" t="b">
        <x:v>0</x:v>
      </x:c>
    </x:row>
    <x:row r="2435">
      <x:c r="A2435" t="str">
        <x:v>jensodgaard|1999</x:v>
      </x:c>
      <x:c r="B2435" t="str">
        <x:v>Jens Odgaard</x:v>
      </x:c>
      <x:c r="C2435" t="str">
        <x:v>jensodgaard</x:v>
      </x:c>
      <x:c r="D2435" t="str">
        <x:v>jensodgaard</x:v>
      </x:c>
      <x:c r="E2435" t="str">
        <x:v>jens|odgaard</x:v>
      </x:c>
      <x:c r="F2435" t="n">
        <x:v>1999</x:v>
      </x:c>
      <x:c r="G2435" s="37" t="n">
        <x:v>1</x:v>
      </x:c>
      <x:c r="H2435" t="str">
        <x:v>2023-2024</x:v>
      </x:c>
      <x:c r="I2435" t="str">
        <x:v>Bologna</x:v>
      </x:c>
      <x:c r="J2435" t="str">
        <x:v>Serie A</x:v>
      </x:c>
      <x:c r="K2435" t="str">
        <x:v>345590</x:v>
      </x:c>
      <x:c r="L2435" t="str">
        <x:v>Jens Odgaard</x:v>
      </x:c>
      <x:c r="M2435" t="str">
        <x:v>accepted</x:v>
      </x:c>
      <x:c r="N2435" t="str">
        <x:v>exact_enhanced_name_birth_year</x:v>
      </x:c>
      <x:c r="O2435" s="37" t="n">
        <x:v>1</x:v>
      </x:c>
      <x:c r="P2435" t="n">
        <x:v>345590</x:v>
      </x:c>
      <x:c r="Q2435" s="11" t="str">
        <x:v>1.0</x:v>
      </x:c>
      <x:c r="R2435" s="11" t="str">
        <x:v>0.0</x:v>
      </x:c>
      <x:c r="S2435" s="37" t="n">
        <x:v>1</x:v>
      </x:c>
      <x:c r="T2435" s="37" t="n">
        <x:v>1</x:v>
      </x:c>
      <x:c r="U2435" s="34" t="b">
        <x:v>0</x:v>
      </x:c>
    </x:row>
    <x:row r="2436">
      <x:c r="A2436" t="str">
        <x:v>jenspetterhauge|1999</x:v>
      </x:c>
      <x:c r="B2436" t="str">
        <x:v>Jens Petter Hauge</x:v>
      </x:c>
      <x:c r="C2436" t="str">
        <x:v>jenspetterhauge</x:v>
      </x:c>
      <x:c r="D2436" t="str">
        <x:v>jenspetterhauge</x:v>
      </x:c>
      <x:c r="E2436" t="str">
        <x:v>hauge|jens|petter</x:v>
      </x:c>
      <x:c r="F2436" t="n">
        <x:v>1999</x:v>
      </x:c>
      <x:c r="G2436" s="37" t="n">
        <x:v>3</x:v>
      </x:c>
      <x:c r="H2436" t="str">
        <x:v>2020-2021 | 2021-2022 | 2023-2024</x:v>
      </x:c>
      <x:c r="I2436" t="str">
        <x:v>Eint Frankfurt | Milan</x:v>
      </x:c>
      <x:c r="J2436" t="str">
        <x:v>Bundesliga | Serie A</x:v>
      </x:c>
      <x:c r="K2436" t="str">
        <x:v>422355</x:v>
      </x:c>
      <x:c r="L2436" t="str">
        <x:v>Jens Petter Hauge</x:v>
      </x:c>
      <x:c r="M2436" t="str">
        <x:v>accepted</x:v>
      </x:c>
      <x:c r="N2436" t="str">
        <x:v>exact_enhanced_name_birth_year</x:v>
      </x:c>
      <x:c r="O2436" s="37" t="n">
        <x:v>1</x:v>
      </x:c>
      <x:c r="P2436" t="n">
        <x:v>422355</x:v>
      </x:c>
      <x:c r="Q2436" s="11" t="str">
        <x:v>1.0</x:v>
      </x:c>
      <x:c r="R2436" s="11" t="str">
        <x:v>0.0</x:v>
      </x:c>
      <x:c r="S2436" s="37" t="n">
        <x:v>3</x:v>
      </x:c>
      <x:c r="T2436" s="37" t="n">
        <x:v>3</x:v>
      </x:c>
      <x:c r="U2436" s="34" t="b">
        <x:v>0</x:v>
      </x:c>
    </x:row>
    <x:row r="2437">
      <x:c r="A2437" t="str">
        <x:v>jensstage|1996</x:v>
      </x:c>
      <x:c r="B2437" t="str">
        <x:v>Jens Stage</x:v>
      </x:c>
      <x:c r="C2437" t="str">
        <x:v>jensstage</x:v>
      </x:c>
      <x:c r="D2437" t="str">
        <x:v>jensstage</x:v>
      </x:c>
      <x:c r="E2437" t="str">
        <x:v>jens|stage</x:v>
      </x:c>
      <x:c r="F2437" t="n">
        <x:v>1996</x:v>
      </x:c>
      <x:c r="G2437" s="37" t="n">
        <x:v>2</x:v>
      </x:c>
      <x:c r="H2437" t="str">
        <x:v>2022-2023 | 2023-2024</x:v>
      </x:c>
      <x:c r="I2437" t="str">
        <x:v>Werder Bremen</x:v>
      </x:c>
      <x:c r="J2437" t="str">
        <x:v>Bundesliga</x:v>
      </x:c>
      <x:c r="K2437" t="str">
        <x:v>289835</x:v>
      </x:c>
      <x:c r="L2437" t="str">
        <x:v>Jens Stage</x:v>
      </x:c>
      <x:c r="M2437" t="str">
        <x:v>accepted</x:v>
      </x:c>
      <x:c r="N2437" t="str">
        <x:v>exact_enhanced_name_birth_year</x:v>
      </x:c>
      <x:c r="O2437" s="37" t="n">
        <x:v>1</x:v>
      </x:c>
      <x:c r="P2437" t="n">
        <x:v>289835</x:v>
      </x:c>
      <x:c r="Q2437" s="11" t="str">
        <x:v>1.0</x:v>
      </x:c>
      <x:c r="R2437" s="11" t="str">
        <x:v>0.0</x:v>
      </x:c>
      <x:c r="S2437" s="37" t="n">
        <x:v>2</x:v>
      </x:c>
      <x:c r="T2437" s="37" t="n">
        <x:v>2</x:v>
      </x:c>
      <x:c r="U2437" s="34" t="b">
        <x:v>0</x:v>
      </x:c>
    </x:row>
    <x:row r="2438">
      <x:c r="A2438" t="str">
        <x:v>jensstrygerlarsen|1991</x:v>
      </x:c>
      <x:c r="B2438" t="str">
        <x:v>Jens Stryger Larsen</x:v>
      </x:c>
      <x:c r="C2438" t="str">
        <x:v>jensstrygerlarsen</x:v>
      </x:c>
      <x:c r="D2438" t="str">
        <x:v>jensstrygerlarsen</x:v>
      </x:c>
      <x:c r="E2438" t="str">
        <x:v>jens|larsen|stryger</x:v>
      </x:c>
      <x:c r="F2438" t="n">
        <x:v>1991</x:v>
      </x:c>
      <x:c r="G2438" s="37" t="n">
        <x:v>5</x:v>
      </x:c>
      <x:c r="H2438" t="str">
        <x:v>2017-2018 | 2018-2019 | 2019-2020 | 2020-2021 | 2021-2022</x:v>
      </x:c>
      <x:c r="I2438" t="str">
        <x:v>Udinese</x:v>
      </x:c>
      <x:c r="J2438" t="str">
        <x:v>Serie A</x:v>
      </x:c>
      <x:c r="K2438" t="str">
        <x:v>69646</x:v>
      </x:c>
      <x:c r="L2438" t="str">
        <x:v>Jens Stryger</x:v>
      </x:c>
      <x:c r="M2438" t="str">
        <x:v>accepted</x:v>
      </x:c>
      <x:c r="N2438" t="str">
        <x:v>exact_enhanced_name_birth_year</x:v>
      </x:c>
      <x:c r="O2438" s="37" t="n">
        <x:v>1</x:v>
      </x:c>
      <x:c r="P2438" t="n">
        <x:v>69646</x:v>
      </x:c>
      <x:c r="Q2438" s="11" t="str">
        <x:v>1.0</x:v>
      </x:c>
      <x:c r="R2438" s="11" t="str">
        <x:v>0.0</x:v>
      </x:c>
      <x:c r="S2438" s="37" t="n">
        <x:v>5</x:v>
      </x:c>
      <x:c r="T2438" s="37" t="n">
        <x:v>5</x:v>
      </x:c>
      <x:c r="U2438" s="34" t="b">
        <x:v>0</x:v>
      </x:c>
    </x:row>
    <x:row r="2439">
      <x:c r="A2439" t="str">
        <x:v>jeongwooyeong|1999</x:v>
      </x:c>
      <x:c r="B2439" t="str">
        <x:v>Jeong Woo-yeong</x:v>
      </x:c>
      <x:c r="C2439" t="str">
        <x:v>jeongwooyeong</x:v>
      </x:c>
      <x:c r="D2439" t="str">
        <x:v>jeongwooyeong</x:v>
      </x:c>
      <x:c r="E2439" t="str">
        <x:v>jeong|woo|yeong</x:v>
      </x:c>
      <x:c r="F2439" t="n">
        <x:v>1999</x:v>
      </x:c>
      <x:c r="G2439" s="37" t="n">
        <x:v>4</x:v>
      </x:c>
      <x:c r="H2439" t="str">
        <x:v>2020-2021 | 2021-2022 | 2022-2023 | 2023-2024</x:v>
      </x:c>
      <x:c r="I2439" t="str">
        <x:v>Freiburg | Stuttgart</x:v>
      </x:c>
      <x:c r="J2439" t="str">
        <x:v>Bundesliga</x:v>
      </x:c>
      <x:c r="K2439" t="str">
        <x:v>297583</x:v>
      </x:c>
      <x:c r="L2439" t="str">
        <x:v>Woo-yeong Jeong</x:v>
      </x:c>
      <x:c r="M2439" t="str">
        <x:v>accepted</x:v>
      </x:c>
      <x:c r="N2439" t="str">
        <x:v>exact_token_set_birth_year</x:v>
      </x:c>
      <x:c r="O2439" s="37" t="n">
        <x:v>1</x:v>
      </x:c>
      <x:c r="P2439" t="n">
        <x:v>297583</x:v>
      </x:c>
      <x:c r="Q2439" s="11" t="str">
        <x:v>1.0</x:v>
      </x:c>
      <x:c r="R2439" s="11" t="str">
        <x:v>0.0</x:v>
      </x:c>
      <x:c r="S2439" s="37" t="n">
        <x:v>4</x:v>
      </x:c>
      <x:c r="T2439" s="37" t="n">
        <x:v>4</x:v>
      </x:c>
      <x:c r="U2439" s="34" t="b">
        <x:v>0</x:v>
      </x:c>
    </x:row>
    <x:row r="2440">
      <x:c r="A2440" t="str">
        <x:v>jerdyschouten|1997</x:v>
      </x:c>
      <x:c r="B2440" t="str">
        <x:v>Jerdy Schouten</x:v>
      </x:c>
      <x:c r="C2440" t="str">
        <x:v>jerdyschouten</x:v>
      </x:c>
      <x:c r="D2440" t="str">
        <x:v>jerdyschouten</x:v>
      </x:c>
      <x:c r="E2440" t="str">
        <x:v>jerdy|schouten</x:v>
      </x:c>
      <x:c r="F2440" t="n">
        <x:v>1997</x:v>
      </x:c>
      <x:c r="G2440" s="37" t="n">
        <x:v>4</x:v>
      </x:c>
      <x:c r="H2440" t="str">
        <x:v>2019-2020 | 2020-2021 | 2021-2022 | 2022-2023</x:v>
      </x:c>
      <x:c r="I2440" t="str">
        <x:v>Bologna</x:v>
      </x:c>
      <x:c r="J2440" t="str">
        <x:v>Serie A</x:v>
      </x:c>
      <x:c r="K2440" t="str">
        <x:v>347900</x:v>
      </x:c>
      <x:c r="L2440" t="str">
        <x:v>Jerdy Schouten</x:v>
      </x:c>
      <x:c r="M2440" t="str">
        <x:v>accepted</x:v>
      </x:c>
      <x:c r="N2440" t="str">
        <x:v>exact_enhanced_name_birth_year</x:v>
      </x:c>
      <x:c r="O2440" s="37" t="n">
        <x:v>1</x:v>
      </x:c>
      <x:c r="P2440" t="n">
        <x:v>347900</x:v>
      </x:c>
      <x:c r="Q2440" s="11" t="str">
        <x:v>1.0</x:v>
      </x:c>
      <x:c r="R2440" s="11" t="str">
        <x:v>0.0</x:v>
      </x:c>
      <x:c r="S2440" s="37" t="n">
        <x:v>4</x:v>
      </x:c>
      <x:c r="T2440" s="37" t="n">
        <x:v>4</x:v>
      </x:c>
      <x:c r="U2440" s="34" t="b">
        <x:v>0</x:v>
      </x:c>
    </x:row>
    <x:row r="2441">
      <x:c r="A2441" t="str">
        <x:v>jereuronen|1994</x:v>
      </x:c>
      <x:c r="B2441" t="str">
        <x:v>Jere Uronen</x:v>
      </x:c>
      <x:c r="C2441" t="str">
        <x:v>jereuronen</x:v>
      </x:c>
      <x:c r="D2441" t="str">
        <x:v>jereuronen</x:v>
      </x:c>
      <x:c r="E2441" t="str">
        <x:v>jere|uronen</x:v>
      </x:c>
      <x:c r="F2441" t="n">
        <x:v>1994</x:v>
      </x:c>
      <x:c r="G2441" s="37" t="n">
        <x:v>3</x:v>
      </x:c>
      <x:c r="H2441" t="str">
        <x:v>2021-2022 | 2022-2023</x:v>
      </x:c>
      <x:c r="I2441" t="str">
        <x:v>Brest | Schalke 04</x:v>
      </x:c>
      <x:c r="J2441" t="str">
        <x:v>Bundesliga | Ligue 1</x:v>
      </x:c>
      <x:c r="K2441" t="str">
        <x:v>131827</x:v>
      </x:c>
      <x:c r="L2441" t="str">
        <x:v>Jere Uronen</x:v>
      </x:c>
      <x:c r="M2441" t="str">
        <x:v>accepted</x:v>
      </x:c>
      <x:c r="N2441" t="str">
        <x:v>exact_enhanced_name_birth_year</x:v>
      </x:c>
      <x:c r="O2441" s="37" t="n">
        <x:v>1</x:v>
      </x:c>
      <x:c r="P2441" t="n">
        <x:v>131827</x:v>
      </x:c>
      <x:c r="Q2441" s="11" t="str">
        <x:v>1.0</x:v>
      </x:c>
      <x:c r="R2441" s="11" t="str">
        <x:v>0.0</x:v>
      </x:c>
      <x:c r="S2441" s="37" t="n">
        <x:v>3</x:v>
      </x:c>
      <x:c r="T2441" s="37" t="n">
        <x:v>3</x:v>
      </x:c>
      <x:c r="U2441" s="34" t="b">
        <x:v>0</x:v>
      </x:c>
    </x:row>
    <x:row r="2442">
      <x:c r="A2442" t="str">
        <x:v>jeremieboga|1997</x:v>
      </x:c>
      <x:c r="B2442" t="str">
        <x:v>Jeremie Boga</x:v>
      </x:c>
      <x:c r="C2442" t="str">
        <x:v>jeremieboga</x:v>
      </x:c>
      <x:c r="D2442" t="str">
        <x:v>jeremieboga</x:v>
      </x:c>
      <x:c r="E2442" t="str">
        <x:v>boga|jeremie</x:v>
      </x:c>
      <x:c r="F2442" t="n">
        <x:v>1997</x:v>
      </x:c>
      <x:c r="G2442" s="37" t="n">
        <x:v>7</x:v>
      </x:c>
      <x:c r="H2442" t="str">
        <x:v>2018-2019 | 2019-2020 | 2020-2021 | 2021-2022 | 2022-2023 | 2023-2024</x:v>
      </x:c>
      <x:c r="I2442" t="str">
        <x:v>Atalanta | Nice | Sassuolo</x:v>
      </x:c>
      <x:c r="J2442" t="str">
        <x:v>Ligue 1 | Serie A</x:v>
      </x:c>
      <x:c r="K2442" t="str">
        <x:v>216569</x:v>
      </x:c>
      <x:c r="L2442" t="str">
        <x:v>Jérémie Boga</x:v>
      </x:c>
      <x:c r="M2442" t="str">
        <x:v>accepted</x:v>
      </x:c>
      <x:c r="N2442" t="str">
        <x:v>exact_enhanced_name_birth_year</x:v>
      </x:c>
      <x:c r="O2442" s="37" t="n">
        <x:v>1</x:v>
      </x:c>
      <x:c r="P2442" t="n">
        <x:v>216569</x:v>
      </x:c>
      <x:c r="Q2442" s="11" t="str">
        <x:v>1.0</x:v>
      </x:c>
      <x:c r="R2442" s="11" t="str">
        <x:v>0.0</x:v>
      </x:c>
      <x:c r="S2442" s="37" t="n">
        <x:v>7</x:v>
      </x:c>
      <x:c r="T2442" s="37" t="n">
        <x:v>7</x:v>
      </x:c>
      <x:c r="U2442" s="34" t="b">
        <x:v>0</x:v>
      </x:c>
    </x:row>
    <x:row r="2443">
      <x:c r="A2443" t="str">
        <x:v>jeremiefrimpong|2000</x:v>
      </x:c>
      <x:c r="B2443" t="str">
        <x:v>Jeremie Frimpong</x:v>
      </x:c>
      <x:c r="C2443" t="str">
        <x:v>jeremiefrimpong</x:v>
      </x:c>
      <x:c r="D2443" t="str">
        <x:v>jeremiefrimpong</x:v>
      </x:c>
      <x:c r="E2443" t="str">
        <x:v>frimpong|jeremie</x:v>
      </x:c>
      <x:c r="F2443" t="n">
        <x:v>2000</x:v>
      </x:c>
      <x:c r="G2443" s="37" t="n">
        <x:v>4</x:v>
      </x:c>
      <x:c r="H2443" t="str">
        <x:v>2020-2021 | 2021-2022 | 2022-2023 | 2023-2024</x:v>
      </x:c>
      <x:c r="I2443" t="str">
        <x:v>Leverkusen</x:v>
      </x:c>
      <x:c r="J2443" t="str">
        <x:v>Bundesliga</x:v>
      </x:c>
      <x:c r="K2443" t="str">
        <x:v>484547</x:v>
      </x:c>
      <x:c r="L2443" t="str">
        <x:v>Jeremie Frimpong</x:v>
      </x:c>
      <x:c r="M2443" t="str">
        <x:v>accepted</x:v>
      </x:c>
      <x:c r="N2443" t="str">
        <x:v>exact_enhanced_name_birth_year</x:v>
      </x:c>
      <x:c r="O2443" s="37" t="n">
        <x:v>1</x:v>
      </x:c>
      <x:c r="P2443" t="n">
        <x:v>484547</x:v>
      </x:c>
      <x:c r="Q2443" s="11" t="str">
        <x:v>1.0</x:v>
      </x:c>
      <x:c r="R2443" s="11" t="str">
        <x:v>0.0</x:v>
      </x:c>
      <x:c r="S2443" s="37" t="n">
        <x:v>4</x:v>
      </x:c>
      <x:c r="T2443" s="37" t="n">
        <x:v>4</x:v>
      </x:c>
      <x:c r="U2443" s="34" t="b">
        <x:v>0</x:v>
      </x:c>
    </x:row>
    <x:row r="2444">
      <x:c r="A2444" t="str">
        <x:v>jeremydoku|2002</x:v>
      </x:c>
      <x:c r="B2444" t="str">
        <x:v>Jeremy Doku</x:v>
      </x:c>
      <x:c r="C2444" t="str">
        <x:v>jeremydoku</x:v>
      </x:c>
      <x:c r="D2444" t="str">
        <x:v>jeremydoku</x:v>
      </x:c>
      <x:c r="E2444" t="str">
        <x:v>doku|jeremy</x:v>
      </x:c>
      <x:c r="F2444" t="n">
        <x:v>2002</x:v>
      </x:c>
      <x:c r="G2444" s="37" t="n">
        <x:v>5</x:v>
      </x:c>
      <x:c r="H2444" t="str">
        <x:v>2020-2021 | 2021-2022 | 2022-2023 | 2023-2024</x:v>
      </x:c>
      <x:c r="I2444" t="str">
        <x:v>Manchester City | Rennes</x:v>
      </x:c>
      <x:c r="J2444" t="str">
        <x:v>Ligue 1 | Premier League</x:v>
      </x:c>
      <x:c r="K2444" t="str">
        <x:v>486049</x:v>
      </x:c>
      <x:c r="L2444" t="str">
        <x:v>Jérémy Doku</x:v>
      </x:c>
      <x:c r="M2444" t="str">
        <x:v>accepted</x:v>
      </x:c>
      <x:c r="N2444" t="str">
        <x:v>exact_enhanced_name_birth_year</x:v>
      </x:c>
      <x:c r="O2444" s="37" t="n">
        <x:v>1</x:v>
      </x:c>
      <x:c r="P2444" t="n">
        <x:v>486049</x:v>
      </x:c>
      <x:c r="Q2444" s="11" t="str">
        <x:v>1.0</x:v>
      </x:c>
      <x:c r="R2444" s="11" t="str">
        <x:v>0.0</x:v>
      </x:c>
      <x:c r="S2444" s="37" t="n">
        <x:v>5</x:v>
      </x:c>
      <x:c r="T2444" s="37" t="n">
        <x:v>5</x:v>
      </x:c>
      <x:c r="U2444" s="34" t="b">
        <x:v>0</x:v>
      </x:c>
    </x:row>
    <x:row r="2445">
      <x:c r="A2445" t="str">
        <x:v>jeremydudziak|1995</x:v>
      </x:c>
      <x:c r="B2445" t="str">
        <x:v>Jeremy Dudziak</x:v>
      </x:c>
      <x:c r="C2445" t="str">
        <x:v>jeremydudziak</x:v>
      </x:c>
      <x:c r="D2445" t="str">
        <x:v>jeremydudziak</x:v>
      </x:c>
      <x:c r="E2445" t="str">
        <x:v>dudziak|jeremy</x:v>
      </x:c>
      <x:c r="F2445" t="n">
        <x:v>1995</x:v>
      </x:c>
      <x:c r="G2445" s="37" t="n">
        <x:v>1</x:v>
      </x:c>
      <x:c r="H2445" t="str">
        <x:v>2021-2022</x:v>
      </x:c>
      <x:c r="I2445" t="str">
        <x:v>Greuther Fürth</x:v>
      </x:c>
      <x:c r="J2445" t="str">
        <x:v>Bundesliga</x:v>
      </x:c>
      <x:c r="K2445" t="str">
        <x:v>147359</x:v>
      </x:c>
      <x:c r="L2445" t="str">
        <x:v>Jeremy Dudziak</x:v>
      </x:c>
      <x:c r="M2445" t="str">
        <x:v>accepted</x:v>
      </x:c>
      <x:c r="N2445" t="str">
        <x:v>exact_enhanced_name_birth_year</x:v>
      </x:c>
      <x:c r="O2445" s="37" t="n">
        <x:v>1</x:v>
      </x:c>
      <x:c r="P2445" t="n">
        <x:v>147359</x:v>
      </x:c>
      <x:c r="Q2445" s="11" t="str">
        <x:v>1.0</x:v>
      </x:c>
      <x:c r="R2445" s="11" t="str">
        <x:v>0.0</x:v>
      </x:c>
      <x:c r="S2445" s="37" t="n">
        <x:v>1</x:v>
      </x:c>
      <x:c r="T2445" s="37" t="n">
        <x:v>1</x:v>
      </x:c>
      <x:c r="U2445" s="34" t="b">
        <x:v>0</x:v>
      </x:c>
    </x:row>
    <x:row r="2446">
      <x:c r="A2446" t="str">
        <x:v>jeremyngakia|2000</x:v>
      </x:c>
      <x:c r="B2446" t="str">
        <x:v>Jeremy Ngakia</x:v>
      </x:c>
      <x:c r="C2446" t="str">
        <x:v>jeremyngakia</x:v>
      </x:c>
      <x:c r="D2446" t="str">
        <x:v>jeremyngakia</x:v>
      </x:c>
      <x:c r="E2446" t="str">
        <x:v>jeremy|ngakia</x:v>
      </x:c>
      <x:c r="F2446" t="n">
        <x:v>2000</x:v>
      </x:c>
      <x:c r="G2446" s="37" t="n">
        <x:v>2</x:v>
      </x:c>
      <x:c r="H2446" t="str">
        <x:v>2019-2020 | 2021-2022</x:v>
      </x:c>
      <x:c r="I2446" t="str">
        <x:v>Watford | West Ham</x:v>
      </x:c>
      <x:c r="J2446" t="str">
        <x:v>Premier League</x:v>
      </x:c>
      <x:c r="K2446" t="str">
        <x:v>503795</x:v>
      </x:c>
      <x:c r="L2446" t="str">
        <x:v>Jeremy Ngakia</x:v>
      </x:c>
      <x:c r="M2446" t="str">
        <x:v>accepted</x:v>
      </x:c>
      <x:c r="N2446" t="str">
        <x:v>exact_enhanced_name_birth_year</x:v>
      </x:c>
      <x:c r="O2446" s="37" t="n">
        <x:v>1</x:v>
      </x:c>
      <x:c r="P2446" t="n">
        <x:v>503795</x:v>
      </x:c>
      <x:c r="Q2446" s="11" t="str">
        <x:v>1.0</x:v>
      </x:c>
      <x:c r="R2446" s="11" t="str">
        <x:v>0.0</x:v>
      </x:c>
      <x:c r="S2446" s="37" t="n">
        <x:v>2</x:v>
      </x:c>
      <x:c r="T2446" s="37" t="n">
        <x:v>2</x:v>
      </x:c>
      <x:c r="U2446" s="34" t="b">
        <x:v>0</x:v>
      </x:c>
    </x:row>
    <x:row r="2447">
      <x:c r="A2447" t="str">
        <x:v>jeremysarmiento|2002</x:v>
      </x:c>
      <x:c r="B2447" t="str">
        <x:v>Jeremy Sarmiento</x:v>
      </x:c>
      <x:c r="C2447" t="str">
        <x:v>jeremysarmiento</x:v>
      </x:c>
      <x:c r="D2447" t="str">
        <x:v>jeremysarmiento</x:v>
      </x:c>
      <x:c r="E2447" t="str">
        <x:v>jeremy|sarmiento</x:v>
      </x:c>
      <x:c r="F2447" t="n">
        <x:v>2002</x:v>
      </x:c>
      <x:c r="G2447" s="37" t="n">
        <x:v>1</x:v>
      </x:c>
      <x:c r="H2447" t="str">
        <x:v>2022-2023</x:v>
      </x:c>
      <x:c r="I2447" t="str">
        <x:v>Brighton</x:v>
      </x:c>
      <x:c r="J2447" t="str">
        <x:v>Premier League</x:v>
      </x:c>
      <x:c r="K2447" t="str">
        <x:v>568005</x:v>
      </x:c>
      <x:c r="L2447" t="str">
        <x:v>Jeremy Sarmiento</x:v>
      </x:c>
      <x:c r="M2447" t="str">
        <x:v>accepted</x:v>
      </x:c>
      <x:c r="N2447" t="str">
        <x:v>exact_enhanced_name_birth_year</x:v>
      </x:c>
      <x:c r="O2447" s="37" t="n">
        <x:v>1</x:v>
      </x:c>
      <x:c r="P2447" t="n">
        <x:v>568005</x:v>
      </x:c>
      <x:c r="Q2447" s="11" t="str">
        <x:v>1.0</x:v>
      </x:c>
      <x:c r="R2447" s="11" t="str">
        <x:v>0.0</x:v>
      </x:c>
      <x:c r="S2447" s="37" t="n">
        <x:v>1</x:v>
      </x:c>
      <x:c r="T2447" s="37" t="n">
        <x:v>1</x:v>
      </x:c>
      <x:c r="U2447" s="34" t="b">
        <x:v>0</x:v>
      </x:c>
    </x:row>
    <x:row r="2448">
      <x:c r="A2448" t="str">
        <x:v>jeremytoljan|1994</x:v>
      </x:c>
      <x:c r="B2448" t="str">
        <x:v>Jeremy Toljan</x:v>
      </x:c>
      <x:c r="C2448" t="str">
        <x:v>jeremytoljan</x:v>
      </x:c>
      <x:c r="D2448" t="str">
        <x:v>jeremytoljan</x:v>
      </x:c>
      <x:c r="E2448" t="str">
        <x:v>jeremy|toljan</x:v>
      </x:c>
      <x:c r="F2448" t="n">
        <x:v>1994</x:v>
      </x:c>
      <x:c r="G2448" s="37" t="n">
        <x:v>7</x:v>
      </x:c>
      <x:c r="H2448" t="str">
        <x:v>2017-2018 | 2019-2020 | 2020-2021 | 2021-2022 | 2022-2023 | 2023-2024</x:v>
      </x:c>
      <x:c r="I2448" t="str">
        <x:v>Dortmund | Hoffenheim | Sassuolo</x:v>
      </x:c>
      <x:c r="J2448" t="str">
        <x:v>Bundesliga | Serie A</x:v>
      </x:c>
      <x:c r="K2448" t="str">
        <x:v>129674</x:v>
      </x:c>
      <x:c r="L2448" t="str">
        <x:v>Jeremy Toljan</x:v>
      </x:c>
      <x:c r="M2448" t="str">
        <x:v>accepted</x:v>
      </x:c>
      <x:c r="N2448" t="str">
        <x:v>exact_enhanced_name_birth_year</x:v>
      </x:c>
      <x:c r="O2448" s="37" t="n">
        <x:v>1</x:v>
      </x:c>
      <x:c r="P2448" t="n">
        <x:v>129674</x:v>
      </x:c>
      <x:c r="Q2448" s="11" t="str">
        <x:v>1.0</x:v>
      </x:c>
      <x:c r="R2448" s="11" t="str">
        <x:v>0.0</x:v>
      </x:c>
      <x:c r="S2448" s="37" t="n">
        <x:v>7</x:v>
      </x:c>
      <x:c r="T2448" s="37" t="n">
        <x:v>7</x:v>
      </x:c>
      <x:c r="U2448" s="34" t="b">
        <x:v>0</x:v>
      </x:c>
    </x:row>
    <x:row r="2449">
      <x:c r="A2449" t="str">
        <x:v>jermaindefoe|1982</x:v>
      </x:c>
      <x:c r="B2449" t="str">
        <x:v>Jermain Defoe</x:v>
      </x:c>
      <x:c r="C2449" t="str">
        <x:v>jermaindefoe</x:v>
      </x:c>
      <x:c r="D2449" t="str">
        <x:v>jermaindefoe</x:v>
      </x:c>
      <x:c r="E2449" t="str">
        <x:v>defoe|jermain</x:v>
      </x:c>
      <x:c r="F2449" t="n">
        <x:v>1982</x:v>
      </x:c>
      <x:c r="G2449" s="37" t="n">
        <x:v>1</x:v>
      </x:c>
      <x:c r="H2449" t="str">
        <x:v>2017-2018</x:v>
      </x:c>
      <x:c r="I2449" t="str">
        <x:v>Bournemouth</x:v>
      </x:c>
      <x:c r="J2449" t="str">
        <x:v>Premier League</x:v>
      </x:c>
      <x:c r="K2449" t="str">
        <x:v>3875</x:v>
      </x:c>
      <x:c r="L2449" t="str">
        <x:v>Jermain Defoe</x:v>
      </x:c>
      <x:c r="M2449" t="str">
        <x:v>accepted</x:v>
      </x:c>
      <x:c r="N2449" t="str">
        <x:v>exact_enhanced_name_birth_year</x:v>
      </x:c>
      <x:c r="O2449" s="37" t="n">
        <x:v>1</x:v>
      </x:c>
      <x:c r="P2449" t="n">
        <x:v>3875</x:v>
      </x:c>
      <x:c r="Q2449" s="11" t="str">
        <x:v>1.0</x:v>
      </x:c>
      <x:c r="R2449" s="11" t="str">
        <x:v>0.0</x:v>
      </x:c>
      <x:c r="S2449" s="37" t="n">
        <x:v>1</x:v>
      </x:c>
      <x:c r="T2449" s="37" t="n">
        <x:v>1</x:v>
      </x:c>
      <x:c r="U2449" s="34" t="b">
        <x:v>0</x:v>
      </x:c>
    </x:row>
    <x:row r="2450">
      <x:c r="A2450" t="str">
        <x:v>jeroenzoet|1991</x:v>
      </x:c>
      <x:c r="B2450" t="str">
        <x:v>Jeroen Zoet</x:v>
      </x:c>
      <x:c r="C2450" t="str">
        <x:v>jeroenzoet</x:v>
      </x:c>
      <x:c r="D2450" t="str">
        <x:v>jeroenzoet</x:v>
      </x:c>
      <x:c r="E2450" t="str">
        <x:v>jeroen|zoet</x:v>
      </x:c>
      <x:c r="F2450" t="n">
        <x:v>1991</x:v>
      </x:c>
      <x:c r="G2450" s="37" t="n">
        <x:v>3</x:v>
      </x:c>
      <x:c r="H2450" t="str">
        <x:v>2020-2021 | 2021-2022 | 2022-2023</x:v>
      </x:c>
      <x:c r="I2450" t="str">
        <x:v>Spezia</x:v>
      </x:c>
      <x:c r="J2450" t="str">
        <x:v>Serie A</x:v>
      </x:c>
      <x:c r="K2450" t="str">
        <x:v>79045</x:v>
      </x:c>
      <x:c r="L2450" t="str">
        <x:v>Jeroen Zoet</x:v>
      </x:c>
      <x:c r="M2450" t="str">
        <x:v>accepted</x:v>
      </x:c>
      <x:c r="N2450" t="str">
        <x:v>exact_enhanced_name_birth_year</x:v>
      </x:c>
      <x:c r="O2450" s="37" t="n">
        <x:v>1</x:v>
      </x:c>
      <x:c r="P2450" t="n">
        <x:v>79045</x:v>
      </x:c>
      <x:c r="Q2450" s="11" t="str">
        <x:v>1.0</x:v>
      </x:c>
      <x:c r="R2450" s="11" t="str">
        <x:v>0.0</x:v>
      </x:c>
      <x:c r="S2450" s="37" t="n">
        <x:v>3</x:v>
      </x:c>
      <x:c r="T2450" s="37" t="n">
        <x:v>3</x:v>
      </x:c>
      <x:c r="U2450" s="34" t="b">
        <x:v>0</x:v>
      </x:c>
    </x:row>
    <x:row r="2451">
      <x:c r="A2451" t="str">
        <x:v>jerrystjuste|1996</x:v>
      </x:c>
      <x:c r="B2451" t="str">
        <x:v>Jerry St. Juste</x:v>
      </x:c>
      <x:c r="C2451" t="str">
        <x:v>jerrystjuste</x:v>
      </x:c>
      <x:c r="D2451" t="str">
        <x:v>jerrystjuste</x:v>
      </x:c>
      <x:c r="E2451" t="str">
        <x:v>jerry|juste|st</x:v>
      </x:c>
      <x:c r="F2451" t="n">
        <x:v>1996</x:v>
      </x:c>
      <x:c r="G2451" s="37" t="n">
        <x:v>3</x:v>
      </x:c>
      <x:c r="H2451" t="str">
        <x:v>2019-2020 | 2020-2021 | 2021-2022</x:v>
      </x:c>
      <x:c r="I2451" t="str">
        <x:v>Mainz 05</x:v>
      </x:c>
      <x:c r="J2451" t="str">
        <x:v>Bundesliga</x:v>
      </x:c>
      <x:c r="K2451" t="str">
        <x:v>288253</x:v>
      </x:c>
      <x:c r="L2451" t="str">
        <x:v>Jeremiah St. Juste</x:v>
      </x:c>
      <x:c r="M2451" t="str">
        <x:v>accepted</x:v>
      </x:c>
      <x:c r="N2451" t="str">
        <x:v>exact_enhanced_name_birth_year</x:v>
      </x:c>
      <x:c r="O2451" s="37" t="n">
        <x:v>1</x:v>
      </x:c>
      <x:c r="P2451" t="n">
        <x:v>288253</x:v>
      </x:c>
      <x:c r="Q2451" s="11" t="str">
        <x:v>1.0</x:v>
      </x:c>
      <x:c r="R2451" s="11" t="str">
        <x:v>0.0</x:v>
      </x:c>
      <x:c r="S2451" s="37" t="n">
        <x:v>3</x:v>
      </x:c>
      <x:c r="T2451" s="37" t="n">
        <x:v>3</x:v>
      </x:c>
      <x:c r="U2451" s="34" t="b">
        <x:v>0</x:v>
      </x:c>
    </x:row>
    <x:row r="2452">
      <x:c r="A2452" t="str">
        <x:v>jesperkarlsson|1998</x:v>
      </x:c>
      <x:c r="B2452" t="str">
        <x:v>Jesper Karlsson</x:v>
      </x:c>
      <x:c r="C2452" t="str">
        <x:v>jesperkarlsson</x:v>
      </x:c>
      <x:c r="D2452" t="str">
        <x:v>jesperkarlsson</x:v>
      </x:c>
      <x:c r="E2452" t="str">
        <x:v>jesper|karlsson</x:v>
      </x:c>
      <x:c r="F2452" t="n">
        <x:v>1998</x:v>
      </x:c>
      <x:c r="G2452" s="37" t="n">
        <x:v>1</x:v>
      </x:c>
      <x:c r="H2452" t="str">
        <x:v>2023-2024</x:v>
      </x:c>
      <x:c r="I2452" t="str">
        <x:v>Bologna</x:v>
      </x:c>
      <x:c r="J2452" t="str">
        <x:v>Serie A</x:v>
      </x:c>
      <x:c r="K2452" t="str">
        <x:v>367992</x:v>
      </x:c>
      <x:c r="L2452" t="str">
        <x:v>Jesper Karlsson</x:v>
      </x:c>
      <x:c r="M2452" t="str">
        <x:v>accepted</x:v>
      </x:c>
      <x:c r="N2452" t="str">
        <x:v>exact_enhanced_name_birth_year</x:v>
      </x:c>
      <x:c r="O2452" s="37" t="n">
        <x:v>1</x:v>
      </x:c>
      <x:c r="P2452" t="n">
        <x:v>367992</x:v>
      </x:c>
      <x:c r="Q2452" s="11" t="str">
        <x:v>1.0</x:v>
      </x:c>
      <x:c r="R2452" s="11" t="str">
        <x:v>0.0</x:v>
      </x:c>
      <x:c r="S2452" s="37" t="n">
        <x:v>1</x:v>
      </x:c>
      <x:c r="T2452" s="37" t="n">
        <x:v>1</x:v>
      </x:c>
      <x:c r="U2452" s="34" t="b">
        <x:v>0</x:v>
      </x:c>
    </x:row>
    <x:row r="2453">
      <x:c r="A2453" t="str">
        <x:v>jesperlindstrm|2000</x:v>
      </x:c>
      <x:c r="B2453" t="str">
        <x:v>Jesper Lindstrøm</x:v>
      </x:c>
      <x:c r="C2453" t="str">
        <x:v>jesperlindstrm</x:v>
      </x:c>
      <x:c r="D2453" t="str">
        <x:v>jesperlindstrom</x:v>
      </x:c>
      <x:c r="E2453" t="str">
        <x:v>jesper|lindstrom</x:v>
      </x:c>
      <x:c r="F2453" t="n">
        <x:v>2000</x:v>
      </x:c>
      <x:c r="G2453" s="37" t="n">
        <x:v>3</x:v>
      </x:c>
      <x:c r="H2453" t="str">
        <x:v>2021-2022 | 2022-2023 | 2023-2024</x:v>
      </x:c>
      <x:c r="I2453" t="str">
        <x:v>Eint Frankfurt | Napoli</x:v>
      </x:c>
      <x:c r="J2453" t="str">
        <x:v>Bundesliga | Serie A</x:v>
      </x:c>
      <x:c r="K2453" t="str">
        <x:v>513245</x:v>
      </x:c>
      <x:c r="L2453" t="str">
        <x:v>Jesper Lindstrøm</x:v>
      </x:c>
      <x:c r="M2453" t="str">
        <x:v>accepted</x:v>
      </x:c>
      <x:c r="N2453" t="str">
        <x:v>exact_enhanced_name_birth_year</x:v>
      </x:c>
      <x:c r="O2453" s="37" t="n">
        <x:v>1</x:v>
      </x:c>
      <x:c r="P2453" t="n">
        <x:v>513245</x:v>
      </x:c>
      <x:c r="Q2453" s="11" t="str">
        <x:v>1.0</x:v>
      </x:c>
      <x:c r="R2453" s="11" t="str">
        <x:v>0.0</x:v>
      </x:c>
      <x:c r="S2453" s="37" t="n">
        <x:v>3</x:v>
      </x:c>
      <x:c r="T2453" s="37" t="n">
        <x:v>3</x:v>
      </x:c>
      <x:c r="U2453" s="34" t="b">
        <x:v>0</x:v>
      </x:c>
    </x:row>
    <x:row r="2454">
      <x:c r="A2454" t="str">
        <x:v>jessejoronen|1993</x:v>
      </x:c>
      <x:c r="B2454" t="str">
        <x:v>Jesse Joronen</x:v>
      </x:c>
      <x:c r="C2454" t="str">
        <x:v>jessejoronen</x:v>
      </x:c>
      <x:c r="D2454" t="str">
        <x:v>jessejoronen</x:v>
      </x:c>
      <x:c r="E2454" t="str">
        <x:v>jesse|joronen</x:v>
      </x:c>
      <x:c r="F2454" t="n">
        <x:v>1993</x:v>
      </x:c>
      <x:c r="G2454" s="37" t="n">
        <x:v>1</x:v>
      </x:c>
      <x:c r="H2454" t="str">
        <x:v>2019-2020</x:v>
      </x:c>
      <x:c r="I2454" t="str">
        <x:v>Brescia</x:v>
      </x:c>
      <x:c r="J2454" t="str">
        <x:v>Serie A</x:v>
      </x:c>
      <x:c r="K2454" t="str">
        <x:v>131758</x:v>
      </x:c>
      <x:c r="L2454" t="str">
        <x:v>Jesse Joronen</x:v>
      </x:c>
      <x:c r="M2454" t="str">
        <x:v>accepted</x:v>
      </x:c>
      <x:c r="N2454" t="str">
        <x:v>exact_enhanced_name_birth_year</x:v>
      </x:c>
      <x:c r="O2454" s="37" t="n">
        <x:v>1</x:v>
      </x:c>
      <x:c r="P2454" t="n">
        <x:v>131758</x:v>
      </x:c>
      <x:c r="Q2454" s="11" t="str">
        <x:v>1.0</x:v>
      </x:c>
      <x:c r="R2454" s="11" t="str">
        <x:v>0.0</x:v>
      </x:c>
      <x:c r="S2454" s="37" t="n">
        <x:v>1</x:v>
      </x:c>
      <x:c r="T2454" s="37" t="n">
        <x:v>1</x:v>
      </x:c>
      <x:c r="U2454" s="34" t="b">
        <x:v>0</x:v>
      </x:c>
    </x:row>
    <x:row r="2455">
      <x:c r="A2455" t="str">
        <x:v>jesselingard|1992</x:v>
      </x:c>
      <x:c r="B2455" t="str">
        <x:v>Jesse Lingard</x:v>
      </x:c>
      <x:c r="C2455" t="str">
        <x:v>jesselingard</x:v>
      </x:c>
      <x:c r="D2455" t="str">
        <x:v>jesselingard</x:v>
      </x:c>
      <x:c r="E2455" t="str">
        <x:v>jesse|lingard</x:v>
      </x:c>
      <x:c r="F2455" t="n">
        <x:v>1992</x:v>
      </x:c>
      <x:c r="G2455" s="37" t="n">
        <x:v>6</x:v>
      </x:c>
      <x:c r="H2455" t="str">
        <x:v>2017-2018 | 2018-2019 | 2019-2020 | 2020-2021 | 2021-2022 | 2022-2023</x:v>
      </x:c>
      <x:c r="I2455" t="str">
        <x:v>Manchester Utd | Nott'ham Forest | West Ham</x:v>
      </x:c>
      <x:c r="J2455" t="str">
        <x:v>Premier League</x:v>
      </x:c>
      <x:c r="K2455" t="str">
        <x:v>141660</x:v>
      </x:c>
      <x:c r="L2455" t="str">
        <x:v>Jesse Lingard</x:v>
      </x:c>
      <x:c r="M2455" t="str">
        <x:v>accepted</x:v>
      </x:c>
      <x:c r="N2455" t="str">
        <x:v>exact_enhanced_name_birth_year</x:v>
      </x:c>
      <x:c r="O2455" s="37" t="n">
        <x:v>1</x:v>
      </x:c>
      <x:c r="P2455" t="n">
        <x:v>141660</x:v>
      </x:c>
      <x:c r="Q2455" s="11" t="str">
        <x:v>1.0</x:v>
      </x:c>
      <x:c r="R2455" s="11" t="str">
        <x:v>0.0</x:v>
      </x:c>
      <x:c r="S2455" s="37" t="n">
        <x:v>6</x:v>
      </x:c>
      <x:c r="T2455" s="37" t="n">
        <x:v>6</x:v>
      </x:c>
      <x:c r="U2455" s="34" t="b">
        <x:v>0</x:v>
      </x:c>
    </x:row>
    <x:row r="2456">
      <x:c r="A2456" t="str">
        <x:v>jessicngankam|2000</x:v>
      </x:c>
      <x:c r="B2456" t="str">
        <x:v>Jessic Ngankam</x:v>
      </x:c>
      <x:c r="C2456" t="str">
        <x:v>jessicngankam</x:v>
      </x:c>
      <x:c r="D2456" t="str">
        <x:v>jessicngankam</x:v>
      </x:c>
      <x:c r="E2456" t="str">
        <x:v>jessic|ngankam</x:v>
      </x:c>
      <x:c r="F2456" t="n">
        <x:v>2000</x:v>
      </x:c>
      <x:c r="G2456" s="37" t="n">
        <x:v>4</x:v>
      </x:c>
      <x:c r="H2456" t="str">
        <x:v>2019-2020 | 2020-2021 | 2021-2022 | 2022-2023</x:v>
      </x:c>
      <x:c r="I2456" t="str">
        <x:v>Greuther Fürth | Hertha BSC</x:v>
      </x:c>
      <x:c r="J2456" t="str">
        <x:v>Bundesliga</x:v>
      </x:c>
      <x:c r="K2456" t="str">
        <x:v>448177</x:v>
      </x:c>
      <x:c r="L2456" t="str">
        <x:v>Jessic Ngankam</x:v>
      </x:c>
      <x:c r="M2456" t="str">
        <x:v>accepted</x:v>
      </x:c>
      <x:c r="N2456" t="str">
        <x:v>exact_enhanced_name_birth_year</x:v>
      </x:c>
      <x:c r="O2456" s="37" t="n">
        <x:v>1</x:v>
      </x:c>
      <x:c r="P2456" t="n">
        <x:v>448177</x:v>
      </x:c>
      <x:c r="Q2456" s="11" t="str">
        <x:v>1.0</x:v>
      </x:c>
      <x:c r="R2456" s="11" t="str">
        <x:v>0.0</x:v>
      </x:c>
      <x:c r="S2456" s="37" t="n">
        <x:v>4</x:v>
      </x:c>
      <x:c r="T2456" s="37" t="n">
        <x:v>4</x:v>
      </x:c>
      <x:c r="U2456" s="34" t="b">
        <x:v>0</x:v>
      </x:c>
    </x:row>
    <x:row r="2457">
      <x:c r="A2457" t="str">
        <x:v>jessydeminguet|1998</x:v>
      </x:c>
      <x:c r="B2457" t="str">
        <x:v>Jessy Deminguet</x:v>
      </x:c>
      <x:c r="C2457" t="str">
        <x:v>jessydeminguet</x:v>
      </x:c>
      <x:c r="D2457" t="str">
        <x:v>jessydeminguet</x:v>
      </x:c>
      <x:c r="E2457" t="str">
        <x:v>deminguet|jessy</x:v>
      </x:c>
      <x:c r="F2457" t="n">
        <x:v>1998</x:v>
      </x:c>
      <x:c r="G2457" s="37" t="n">
        <x:v>3</x:v>
      </x:c>
      <x:c r="H2457" t="str">
        <x:v>2017-2018 | 2018-2019 | 2023-2024</x:v>
      </x:c>
      <x:c r="I2457" t="str">
        <x:v>Caen | Strasbourg</x:v>
      </x:c>
      <x:c r="J2457" t="str">
        <x:v>Ligue 1</x:v>
      </x:c>
      <x:c r="K2457" t="str">
        <x:v>539232</x:v>
      </x:c>
      <x:c r="L2457" t="str">
        <x:v>Jessy Deminguet</x:v>
      </x:c>
      <x:c r="M2457" t="str">
        <x:v>accepted</x:v>
      </x:c>
      <x:c r="N2457" t="str">
        <x:v>exact_enhanced_name_birth_year</x:v>
      </x:c>
      <x:c r="O2457" s="37" t="n">
        <x:v>1</x:v>
      </x:c>
      <x:c r="P2457" t="n">
        <x:v>539232</x:v>
      </x:c>
      <x:c r="Q2457" s="11" t="str">
        <x:v>1.0</x:v>
      </x:c>
      <x:c r="R2457" s="11" t="str">
        <x:v>0.0</x:v>
      </x:c>
      <x:c r="S2457" s="37" t="n">
        <x:v>3</x:v>
      </x:c>
      <x:c r="T2457" s="37" t="n">
        <x:v>3</x:v>
      </x:c>
      <x:c r="U2457" s="34" t="b">
        <x:v>0</x:v>
      </x:c>
    </x:row>
    <x:row r="2458">
      <x:c r="A2458" t="str">
        <x:v>jessymoulin|1986</x:v>
      </x:c>
      <x:c r="B2458" t="str">
        <x:v>Jessy Moulin</x:v>
      </x:c>
      <x:c r="C2458" t="str">
        <x:v>jessymoulin</x:v>
      </x:c>
      <x:c r="D2458" t="str">
        <x:v>jessymoulin</x:v>
      </x:c>
      <x:c r="E2458" t="str">
        <x:v>jessy|moulin</x:v>
      </x:c>
      <x:c r="F2458" t="n">
        <x:v>1986</x:v>
      </x:c>
      <x:c r="G2458" s="37" t="n">
        <x:v>5</x:v>
      </x:c>
      <x:c r="H2458" t="str">
        <x:v>2017-2018 | 2018-2019 | 2019-2020 | 2020-2021 | 2021-2022</x:v>
      </x:c>
      <x:c r="I2458" t="str">
        <x:v>Saint-Étienne | Troyes</x:v>
      </x:c>
      <x:c r="J2458" t="str">
        <x:v>Ligue 1</x:v>
      </x:c>
      <x:c r="K2458" t="str">
        <x:v>33925</x:v>
      </x:c>
      <x:c r="L2458" t="str">
        <x:v>Jessy Moulin</x:v>
      </x:c>
      <x:c r="M2458" t="str">
        <x:v>accepted</x:v>
      </x:c>
      <x:c r="N2458" t="str">
        <x:v>exact_enhanced_name_birth_year</x:v>
      </x:c>
      <x:c r="O2458" s="37" t="n">
        <x:v>1</x:v>
      </x:c>
      <x:c r="P2458" t="n">
        <x:v>33925</x:v>
      </x:c>
      <x:c r="Q2458" s="11" t="str">
        <x:v>1.0</x:v>
      </x:c>
      <x:c r="R2458" s="11" t="str">
        <x:v>0.0</x:v>
      </x:c>
      <x:c r="S2458" s="37" t="n">
        <x:v>5</x:v>
      </x:c>
      <x:c r="T2458" s="37" t="n">
        <x:v>5</x:v>
      </x:c>
      <x:c r="U2458" s="34" t="b">
        <x:v>0</x:v>
      </x:c>
    </x:row>
    <x:row r="2459">
      <x:c r="A2459" t="str">
        <x:v>jesurunraksakyi|2002</x:v>
      </x:c>
      <x:c r="B2459" t="str">
        <x:v>Jesurun Rak Sakyi</x:v>
      </x:c>
      <x:c r="C2459" t="str">
        <x:v>jesurunraksakyi</x:v>
      </x:c>
      <x:c r="D2459" t="str">
        <x:v>jesurunraksakyi</x:v>
      </x:c>
      <x:c r="E2459" t="str">
        <x:v>jesurun|rak|sakyi</x:v>
      </x:c>
      <x:c r="F2459" t="n">
        <x:v>2002</x:v>
      </x:c>
      <x:c r="G2459" s="37" t="n">
        <x:v>2</x:v>
      </x:c>
      <x:c r="H2459" t="str">
        <x:v>2021-2022 | 2023-2024</x:v>
      </x:c>
      <x:c r="I2459" t="str">
        <x:v>Crystal Palace</x:v>
      </x:c>
      <x:c r="J2459" t="str">
        <x:v>Premier League</x:v>
      </x:c>
      <x:c r="K2459" t="str">
        <x:v>586834</x:v>
      </x:c>
      <x:c r="L2459" t="str">
        <x:v>Jesurun Rak-Sakyi</x:v>
      </x:c>
      <x:c r="M2459" t="str">
        <x:v>accepted</x:v>
      </x:c>
      <x:c r="N2459" t="str">
        <x:v>exact_enhanced_name_birth_year</x:v>
      </x:c>
      <x:c r="O2459" s="37" t="n">
        <x:v>1</x:v>
      </x:c>
      <x:c r="P2459" t="n">
        <x:v>586834</x:v>
      </x:c>
      <x:c r="Q2459" s="11" t="str">
        <x:v>1.0</x:v>
      </x:c>
      <x:c r="R2459" s="11" t="str">
        <x:v>0.0</x:v>
      </x:c>
      <x:c r="S2459" s="37" t="n">
        <x:v>2</x:v>
      </x:c>
      <x:c r="T2459" s="37" t="n">
        <x:v>2</x:v>
      </x:c>
      <x:c r="U2459" s="34" t="b">
        <x:v>0</x:v>
      </x:c>
    </x:row>
    <x:row r="2460">
      <x:c r="A2460" t="str">
        <x:v>jesusvazquez|2003</x:v>
      </x:c>
      <x:c r="B2460" t="str">
        <x:v>Jesus Vazquez</x:v>
      </x:c>
      <x:c r="C2460" t="str">
        <x:v>jesusvazquez</x:v>
      </x:c>
      <x:c r="D2460" t="str">
        <x:v>jesusvazquez</x:v>
      </x:c>
      <x:c r="E2460" t="str">
        <x:v>jesus|vazquez</x:v>
      </x:c>
      <x:c r="F2460" t="n">
        <x:v>2003</x:v>
      </x:c>
      <x:c r="G2460" s="37" t="n">
        <x:v>3</x:v>
      </x:c>
      <x:c r="H2460" t="str">
        <x:v>2021-2022 | 2022-2023 | 2023-2024</x:v>
      </x:c>
      <x:c r="I2460" t="str">
        <x:v>Valencia</x:v>
      </x:c>
      <x:c r="J2460" t="str">
        <x:v>La Liga</x:v>
      </x:c>
      <x:c r="K2460" t="str">
        <x:v>623024</x:v>
      </x:c>
      <x:c r="L2460" t="str">
        <x:v>Jesús Vázquez</x:v>
      </x:c>
      <x:c r="M2460" t="str">
        <x:v>accepted</x:v>
      </x:c>
      <x:c r="N2460" t="str">
        <x:v>exact_enhanced_name_birth_year</x:v>
      </x:c>
      <x:c r="O2460" s="37" t="n">
        <x:v>1</x:v>
      </x:c>
      <x:c r="P2460" t="n">
        <x:v>623024</x:v>
      </x:c>
      <x:c r="Q2460" s="11" t="str">
        <x:v>1.0</x:v>
      </x:c>
      <x:c r="R2460" s="11" t="str">
        <x:v>0.0</x:v>
      </x:c>
      <x:c r="S2460" s="37" t="n">
        <x:v>3</x:v>
      </x:c>
      <x:c r="T2460" s="37" t="n">
        <x:v>3</x:v>
      </x:c>
      <x:c r="U2460" s="34" t="b">
        <x:v>0</x:v>
      </x:c>
    </x:row>
    <x:row r="2461">
      <x:c r="A2461" t="str">
        <x:v>jese|1993</x:v>
      </x:c>
      <x:c r="B2461" t="str">
        <x:v>Jesé</x:v>
      </x:c>
      <x:c r="C2461" t="str">
        <x:v>jese</x:v>
      </x:c>
      <x:c r="D2461" t="str">
        <x:v>jese</x:v>
      </x:c>
      <x:c r="E2461" t="str">
        <x:v>jese</x:v>
      </x:c>
      <x:c r="F2461" t="n">
        <x:v>1993</x:v>
      </x:c>
      <x:c r="G2461" s="37" t="n">
        <x:v>3</x:v>
      </x:c>
      <x:c r="H2461" t="str">
        <x:v>2017-2018 | 2018-2019 | 2022-2023</x:v>
      </x:c>
      <x:c r="I2461" t="str">
        <x:v>Betis | Sampdoria | Stoke City</x:v>
      </x:c>
      <x:c r="J2461" t="str">
        <x:v>La Liga | Premier League | Serie A</x:v>
      </x:c>
      <x:c r="K2461" t="str">
        <x:v>134936</x:v>
      </x:c>
      <x:c r="L2461" t="str">
        <x:v>Jesé</x:v>
      </x:c>
      <x:c r="M2461" t="str">
        <x:v>accepted</x:v>
      </x:c>
      <x:c r="N2461" t="str">
        <x:v>exact_enhanced_name_birth_year</x:v>
      </x:c>
      <x:c r="O2461" s="37" t="n">
        <x:v>1</x:v>
      </x:c>
      <x:c r="P2461" t="n">
        <x:v>134936</x:v>
      </x:c>
      <x:c r="Q2461" s="11" t="str">
        <x:v>1.0</x:v>
      </x:c>
      <x:c r="R2461" s="11" t="str">
        <x:v>0.0</x:v>
      </x:c>
      <x:c r="S2461" s="37" t="n">
        <x:v>3</x:v>
      </x:c>
      <x:c r="T2461" s="37" t="n">
        <x:v>3</x:v>
      </x:c>
      <x:c r="U2461" s="34" t="b">
        <x:v>0</x:v>
      </x:c>
    </x:row>
    <x:row r="2462">
      <x:c r="A2462" t="str">
        <x:v>jesusareso|1999</x:v>
      </x:c>
      <x:c r="B2462" t="str">
        <x:v>Jesús Areso</x:v>
      </x:c>
      <x:c r="C2462" t="str">
        <x:v>jesusareso</x:v>
      </x:c>
      <x:c r="D2462" t="str">
        <x:v>jesusareso</x:v>
      </x:c>
      <x:c r="E2462" t="str">
        <x:v>areso|jesus</x:v>
      </x:c>
      <x:c r="F2462" t="n">
        <x:v>1999</x:v>
      </x:c>
      <x:c r="G2462" s="37" t="n">
        <x:v>2</x:v>
      </x:c>
      <x:c r="H2462" t="str">
        <x:v>2021-2022 | 2023-2024</x:v>
      </x:c>
      <x:c r="I2462" t="str">
        <x:v>Osasuna</x:v>
      </x:c>
      <x:c r="J2462" t="str">
        <x:v>La Liga</x:v>
      </x:c>
      <x:c r="K2462" t="str">
        <x:v>488626</x:v>
      </x:c>
      <x:c r="L2462" t="str">
        <x:v>Jesús Areso</x:v>
      </x:c>
      <x:c r="M2462" t="str">
        <x:v>accepted</x:v>
      </x:c>
      <x:c r="N2462" t="str">
        <x:v>exact_enhanced_name_birth_year</x:v>
      </x:c>
      <x:c r="O2462" s="37" t="n">
        <x:v>1</x:v>
      </x:c>
      <x:c r="P2462" t="n">
        <x:v>488626</x:v>
      </x:c>
      <x:c r="Q2462" s="11" t="str">
        <x:v>1.0</x:v>
      </x:c>
      <x:c r="R2462" s="11" t="str">
        <x:v>0.0</x:v>
      </x:c>
      <x:c r="S2462" s="37" t="n">
        <x:v>2</x:v>
      </x:c>
      <x:c r="T2462" s="37" t="n">
        <x:v>2</x:v>
      </x:c>
      <x:c r="U2462" s="34" t="b">
        <x:v>0</x:v>
      </x:c>
    </x:row>
    <x:row r="2463">
      <x:c r="A2463" t="str">
        <x:v>jesuscorona|1993</x:v>
      </x:c>
      <x:c r="B2463" t="str">
        <x:v>Jesús Corona</x:v>
      </x:c>
      <x:c r="C2463" t="str">
        <x:v>jesuscorona</x:v>
      </x:c>
      <x:c r="D2463" t="str">
        <x:v>jesuscorona</x:v>
      </x:c>
      <x:c r="E2463" t="str">
        <x:v>corona|jesus</x:v>
      </x:c>
      <x:c r="F2463" t="n">
        <x:v>1993</x:v>
      </x:c>
      <x:c r="G2463" s="37" t="n">
        <x:v>3</x:v>
      </x:c>
      <x:c r="H2463" t="str">
        <x:v>2021-2022 | 2022-2023 | 2023-2024</x:v>
      </x:c>
      <x:c r="I2463" t="str">
        <x:v>Sevilla</x:v>
      </x:c>
      <x:c r="J2463" t="str">
        <x:v>La Liga</x:v>
      </x:c>
      <x:c r="K2463" t="str">
        <x:v>125165</x:v>
      </x:c>
      <x:c r="L2463" t="str">
        <x:v>Jesús Corona</x:v>
      </x:c>
      <x:c r="M2463" t="str">
        <x:v>accepted</x:v>
      </x:c>
      <x:c r="N2463" t="str">
        <x:v>exact_enhanced_name_birth_year</x:v>
      </x:c>
      <x:c r="O2463" s="37" t="n">
        <x:v>1</x:v>
      </x:c>
      <x:c r="P2463" t="n">
        <x:v>125165</x:v>
      </x:c>
      <x:c r="Q2463" s="11" t="str">
        <x:v>1.0</x:v>
      </x:c>
      <x:c r="R2463" s="11" t="str">
        <x:v>0.0</x:v>
      </x:c>
      <x:c r="S2463" s="37" t="n">
        <x:v>3</x:v>
      </x:c>
      <x:c r="T2463" s="37" t="n">
        <x:v>3</x:v>
      </x:c>
      <x:c r="U2463" s="34" t="b">
        <x:v>0</x:v>
      </x:c>
    </x:row>
    <x:row r="2464">
      <x:c r="A2464" t="str">
        <x:v>jesusgamez|1985</x:v>
      </x:c>
      <x:c r="B2464" t="str">
        <x:v>Jesús Gámez</x:v>
      </x:c>
      <x:c r="C2464" t="str">
        <x:v>jesusgamez</x:v>
      </x:c>
      <x:c r="D2464" t="str">
        <x:v>jesusgamez</x:v>
      </x:c>
      <x:c r="E2464" t="str">
        <x:v>gamez|jesus</x:v>
      </x:c>
      <x:c r="F2464" t="n">
        <x:v>1985</x:v>
      </x:c>
      <x:c r="G2464" s="37" t="n">
        <x:v>1</x:v>
      </x:c>
      <x:c r="H2464" t="str">
        <x:v>2017-2018</x:v>
      </x:c>
      <x:c r="I2464" t="str">
        <x:v>Newcastle Utd</x:v>
      </x:c>
      <x:c r="J2464" t="str">
        <x:v>Premier League</x:v>
      </x:c>
      <x:c r="K2464" t="str">
        <x:v>29055</x:v>
      </x:c>
      <x:c r="L2464" t="str">
        <x:v>Jesús Gámez</x:v>
      </x:c>
      <x:c r="M2464" t="str">
        <x:v>accepted</x:v>
      </x:c>
      <x:c r="N2464" t="str">
        <x:v>exact_enhanced_name_birth_year</x:v>
      </x:c>
      <x:c r="O2464" s="37" t="n">
        <x:v>1</x:v>
      </x:c>
      <x:c r="P2464" t="n">
        <x:v>29055</x:v>
      </x:c>
      <x:c r="Q2464" s="11" t="str">
        <x:v>1.0</x:v>
      </x:c>
      <x:c r="R2464" s="11" t="str">
        <x:v>0.0</x:v>
      </x:c>
      <x:c r="S2464" s="37" t="n">
        <x:v>1</x:v>
      </x:c>
      <x:c r="T2464" s="37" t="n">
        <x:v>1</x:v>
      </x:c>
      <x:c r="U2464" s="34" t="b">
        <x:v>0</x:v>
      </x:c>
    </x:row>
    <x:row r="2465">
      <x:c r="A2465" t="str">
        <x:v>jesusnavas|1985</x:v>
      </x:c>
      <x:c r="B2465" t="str">
        <x:v>Jesús Navas</x:v>
      </x:c>
      <x:c r="C2465" t="str">
        <x:v>jesusnavas</x:v>
      </x:c>
      <x:c r="D2465" t="str">
        <x:v>jesusnavas</x:v>
      </x:c>
      <x:c r="E2465" t="str">
        <x:v>jesus|navas</x:v>
      </x:c>
      <x:c r="F2465" t="n">
        <x:v>1985</x:v>
      </x:c>
      <x:c r="G2465" s="37" t="n">
        <x:v>7</x:v>
      </x:c>
      <x:c r="H2465" t="str">
        <x:v>2017-2018 | 2018-2019 | 2019-2020 | 2020-2021 | 2021-2022 | 2022-2023 | 2023-2024</x:v>
      </x:c>
      <x:c r="I2465" t="str">
        <x:v>Sevilla</x:v>
      </x:c>
      <x:c r="J2465" t="str">
        <x:v>La Liga</x:v>
      </x:c>
      <x:c r="K2465" t="str">
        <x:v>15956</x:v>
      </x:c>
      <x:c r="L2465" t="str">
        <x:v>Jesús Navas</x:v>
      </x:c>
      <x:c r="M2465" t="str">
        <x:v>accepted</x:v>
      </x:c>
      <x:c r="N2465" t="str">
        <x:v>exact_enhanced_name_birth_year</x:v>
      </x:c>
      <x:c r="O2465" s="37" t="n">
        <x:v>1</x:v>
      </x:c>
      <x:c r="P2465" t="n">
        <x:v>15956</x:v>
      </x:c>
      <x:c r="Q2465" s="11" t="str">
        <x:v>1.0</x:v>
      </x:c>
      <x:c r="R2465" s="11" t="str">
        <x:v>0.0</x:v>
      </x:c>
      <x:c r="S2465" s="37" t="n">
        <x:v>7</x:v>
      </x:c>
      <x:c r="T2465" s="37" t="n">
        <x:v>7</x:v>
      </x:c>
      <x:c r="U2465" s="34" t="b">
        <x:v>0</x:v>
      </x:c>
    </x:row>
    <x:row r="2466">
      <x:c r="A2466" t="str">
        <x:v>jesusowono|2001</x:v>
      </x:c>
      <x:c r="B2466" t="str">
        <x:v>Jesús Owono</x:v>
      </x:c>
      <x:c r="C2466" t="str">
        <x:v>jesusowono</x:v>
      </x:c>
      <x:c r="D2466" t="str">
        <x:v>jesusowono</x:v>
      </x:c>
      <x:c r="E2466" t="str">
        <x:v>jesus|owono</x:v>
      </x:c>
      <x:c r="F2466" t="n">
        <x:v>2001</x:v>
      </x:c>
      <x:c r="G2466" s="37" t="n">
        <x:v>1</x:v>
      </x:c>
      <x:c r="H2466" t="str">
        <x:v>2023-2024</x:v>
      </x:c>
      <x:c r="I2466" t="str">
        <x:v>Alavés</x:v>
      </x:c>
      <x:c r="J2466" t="str">
        <x:v>La Liga</x:v>
      </x:c>
      <x:c r="K2466" t="str">
        <x:v>631693</x:v>
      </x:c>
      <x:c r="L2466" t="str">
        <x:v>Jesús Owono</x:v>
      </x:c>
      <x:c r="M2466" t="str">
        <x:v>accepted</x:v>
      </x:c>
      <x:c r="N2466" t="str">
        <x:v>exact_enhanced_name_birth_year</x:v>
      </x:c>
      <x:c r="O2466" s="37" t="n">
        <x:v>1</x:v>
      </x:c>
      <x:c r="P2466" t="n">
        <x:v>631693</x:v>
      </x:c>
      <x:c r="Q2466" s="11" t="str">
        <x:v>1.0</x:v>
      </x:c>
      <x:c r="R2466" s="11" t="str">
        <x:v>0.0</x:v>
      </x:c>
      <x:c r="S2466" s="37" t="n">
        <x:v>1</x:v>
      </x:c>
      <x:c r="T2466" s="37" t="n">
        <x:v>1</x:v>
      </x:c>
      <x:c r="U2466" s="34" t="b">
        <x:v>0</x:v>
      </x:c>
    </x:row>
    <x:row r="2467">
      <x:c r="A2467" t="str">
        <x:v>jesussantiago|2004</x:v>
      </x:c>
      <x:c r="B2467" t="str">
        <x:v>Jesús Santiago</x:v>
      </x:c>
      <x:c r="C2467" t="str">
        <x:v>jesussantiago</x:v>
      </x:c>
      <x:c r="D2467" t="str">
        <x:v>jesussantiago</x:v>
      </x:c>
      <x:c r="E2467" t="str">
        <x:v>jesus|santiago</x:v>
      </x:c>
      <x:c r="F2467" t="n">
        <x:v>2004</x:v>
      </x:c>
      <x:c r="G2467" s="37" t="n">
        <x:v>2</x:v>
      </x:c>
      <x:c r="H2467" t="str">
        <x:v>2021-2022 | 2023-2024</x:v>
      </x:c>
      <x:c r="I2467" t="str">
        <x:v>Getafe | Valencia</x:v>
      </x:c>
      <x:c r="J2467" t="str">
        <x:v>La Liga</x:v>
      </x:c>
      <x:c r="K2467" t="str">
        <x:v>941869</x:v>
      </x:c>
      <x:c r="L2467" t="str">
        <x:v>Yellu Santiago</x:v>
      </x:c>
      <x:c r="M2467" t="str">
        <x:v>accepted</x:v>
      </x:c>
      <x:c r="N2467" t="str">
        <x:v>fuzzy_name_birth_year_multiple_club_seasons</x:v>
      </x:c>
      <x:c r="O2467" s="37" t="n">
        <x:v>5</x:v>
      </x:c>
      <x:c r="P2467" t="str">
        <x:v>1087311 | 742526 | 886331 | 941869 | 999134</x:v>
      </x:c>
      <x:c r="Q2467" s="11" t="str">
        <x:v>0.769231</x:v>
      </x:c>
      <x:c r="R2467" s="11" t="str">
        <x:v>0.666667</x:v>
      </x:c>
      <x:c r="S2467" s="37" t="n">
        <x:v>2</x:v>
      </x:c>
      <x:c r="T2467" s="37" t="n">
        <x:v>2</x:v>
      </x:c>
      <x:c r="U2467" s="34" t="b">
        <x:v>0</x:v>
      </x:c>
    </x:row>
    <x:row r="2468">
      <x:c r="A2468" t="str">
        <x:v>jesusvallejo|1997</x:v>
      </x:c>
      <x:c r="B2468" t="str">
        <x:v>Jesús Vallejo</x:v>
      </x:c>
      <x:c r="C2468" t="str">
        <x:v>jesusvallejo</x:v>
      </x:c>
      <x:c r="D2468" t="str">
        <x:v>jesusvallejo</x:v>
      </x:c>
      <x:c r="E2468" t="str">
        <x:v>jesus|vallejo</x:v>
      </x:c>
      <x:c r="F2468" t="n">
        <x:v>1997</x:v>
      </x:c>
      <x:c r="G2468" s="37" t="n">
        <x:v>8</x:v>
      </x:c>
      <x:c r="H2468" t="str">
        <x:v>2017-2018 | 2018-2019 | 2019-2020 | 2020-2021 | 2021-2022 | 2022-2023 | 2023-2024</x:v>
      </x:c>
      <x:c r="I2468" t="str">
        <x:v>Granada | Real Madrid | Wolves</x:v>
      </x:c>
      <x:c r="J2468" t="str">
        <x:v>La Liga | Premier League</x:v>
      </x:c>
      <x:c r="K2468" t="str">
        <x:v>251896</x:v>
      </x:c>
      <x:c r="L2468" t="str">
        <x:v>Jesús Vallejo</x:v>
      </x:c>
      <x:c r="M2468" t="str">
        <x:v>accepted</x:v>
      </x:c>
      <x:c r="N2468" t="str">
        <x:v>exact_enhanced_name_birth_year</x:v>
      </x:c>
      <x:c r="O2468" s="37" t="n">
        <x:v>1</x:v>
      </x:c>
      <x:c r="P2468" t="n">
        <x:v>251896</x:v>
      </x:c>
      <x:c r="Q2468" s="11" t="str">
        <x:v>1.0</x:v>
      </x:c>
      <x:c r="R2468" s="11" t="str">
        <x:v>0.0</x:v>
      </x:c>
      <x:c r="S2468" s="37" t="n">
        <x:v>8</x:v>
      </x:c>
      <x:c r="T2468" s="37" t="n">
        <x:v>8</x:v>
      </x:c>
      <x:c r="U2468" s="34" t="b">
        <x:v>0</x:v>
      </x:c>
    </x:row>
    <x:row r="2469">
      <x:c r="A2469" t="str">
        <x:v>jetrowillems|1994</x:v>
      </x:c>
      <x:c r="B2469" t="str">
        <x:v>Jetro Willems</x:v>
      </x:c>
      <x:c r="C2469" t="str">
        <x:v>jetrowillems</x:v>
      </x:c>
      <x:c r="D2469" t="str">
        <x:v>jetrowillems</x:v>
      </x:c>
      <x:c r="E2469" t="str">
        <x:v>jetro|willems</x:v>
      </x:c>
      <x:c r="F2469" t="n">
        <x:v>1994</x:v>
      </x:c>
      <x:c r="G2469" s="37" t="n">
        <x:v>4</x:v>
      </x:c>
      <x:c r="H2469" t="str">
        <x:v>2017-2018 | 2018-2019 | 2019-2020 | 2021-2022</x:v>
      </x:c>
      <x:c r="I2469" t="str">
        <x:v>Eint Frankfurt | Greuther Fürth | Newcastle Utd</x:v>
      </x:c>
      <x:c r="J2469" t="str">
        <x:v>Bundesliga | Premier League</x:v>
      </x:c>
      <x:c r="K2469" t="str">
        <x:v>146258</x:v>
      </x:c>
      <x:c r="L2469" t="str">
        <x:v>Jetro Willems</x:v>
      </x:c>
      <x:c r="M2469" t="str">
        <x:v>accepted</x:v>
      </x:c>
      <x:c r="N2469" t="str">
        <x:v>exact_enhanced_name_birth_year</x:v>
      </x:c>
      <x:c r="O2469" s="37" t="n">
        <x:v>1</x:v>
      </x:c>
      <x:c r="P2469" t="n">
        <x:v>146258</x:v>
      </x:c>
      <x:c r="Q2469" s="11" t="str">
        <x:v>1.0</x:v>
      </x:c>
      <x:c r="R2469" s="11" t="str">
        <x:v>0.0</x:v>
      </x:c>
      <x:c r="S2469" s="37" t="n">
        <x:v>4</x:v>
      </x:c>
      <x:c r="T2469" s="37" t="n">
        <x:v>4</x:v>
      </x:c>
      <x:c r="U2469" s="34" t="b">
        <x:v>0</x:v>
      </x:c>
    </x:row>
    <x:row r="2470">
      <x:c r="A2470" t="str">
        <x:v>jhoannerchavez|2002</x:v>
      </x:c>
      <x:c r="B2470" t="str">
        <x:v>Jhoanner Chávez</x:v>
      </x:c>
      <x:c r="C2470" t="str">
        <x:v>jhoannerchavez</x:v>
      </x:c>
      <x:c r="D2470" t="str">
        <x:v>jhoannerchavez</x:v>
      </x:c>
      <x:c r="E2470" t="str">
        <x:v>chavez|jhoanner</x:v>
      </x:c>
      <x:c r="F2470" t="n">
        <x:v>2002</x:v>
      </x:c>
      <x:c r="G2470" s="37" t="n">
        <x:v>1</x:v>
      </x:c>
      <x:c r="H2470" t="str">
        <x:v>2023-2024</x:v>
      </x:c>
      <x:c r="I2470" t="str">
        <x:v>Lens</x:v>
      </x:c>
      <x:c r="J2470" t="str">
        <x:v>Ligue 1</x:v>
      </x:c>
      <x:c r="K2470" t="str">
        <x:v>713787</x:v>
      </x:c>
      <x:c r="L2470" t="str">
        <x:v>Jhoanner Chávez</x:v>
      </x:c>
      <x:c r="M2470" t="str">
        <x:v>accepted</x:v>
      </x:c>
      <x:c r="N2470" t="str">
        <x:v>exact_enhanced_name_birth_year</x:v>
      </x:c>
      <x:c r="O2470" s="37" t="n">
        <x:v>1</x:v>
      </x:c>
      <x:c r="P2470" t="n">
        <x:v>713787</x:v>
      </x:c>
      <x:c r="Q2470" s="11" t="str">
        <x:v>1.0</x:v>
      </x:c>
      <x:c r="R2470" s="11" t="str">
        <x:v>0.0</x:v>
      </x:c>
      <x:c r="S2470" s="37" t="n">
        <x:v>1</x:v>
      </x:c>
      <x:c r="T2470" s="37" t="n">
        <x:v>1</x:v>
      </x:c>
      <x:c r="U2470" s="34" t="b">
        <x:v>0</x:v>
      </x:c>
    </x:row>
    <x:row r="2471">
      <x:c r="A2471" t="str">
        <x:v>jhonchancellor|1992</x:v>
      </x:c>
      <x:c r="B2471" t="str">
        <x:v>Jhon Chancellor</x:v>
      </x:c>
      <x:c r="C2471" t="str">
        <x:v>jhonchancellor</x:v>
      </x:c>
      <x:c r="D2471" t="str">
        <x:v>jhonchancellor</x:v>
      </x:c>
      <x:c r="E2471" t="str">
        <x:v>chancellor|jhon</x:v>
      </x:c>
      <x:c r="F2471" t="n">
        <x:v>1992</x:v>
      </x:c>
      <x:c r="G2471" s="37" t="n">
        <x:v>1</x:v>
      </x:c>
      <x:c r="H2471" t="str">
        <x:v>2019-2020</x:v>
      </x:c>
      <x:c r="I2471" t="str">
        <x:v>Brescia</x:v>
      </x:c>
      <x:c r="J2471" t="str">
        <x:v>Serie A</x:v>
      </x:c>
      <x:c r="K2471" t="str">
        <x:v>213614</x:v>
      </x:c>
      <x:c r="L2471" t="str">
        <x:v>Jhon Chancellor</x:v>
      </x:c>
      <x:c r="M2471" t="str">
        <x:v>accepted</x:v>
      </x:c>
      <x:c r="N2471" t="str">
        <x:v>exact_enhanced_name_birth_year</x:v>
      </x:c>
      <x:c r="O2471" s="37" t="n">
        <x:v>1</x:v>
      </x:c>
      <x:c r="P2471" t="n">
        <x:v>213614</x:v>
      </x:c>
      <x:c r="Q2471" s="11" t="str">
        <x:v>1.0</x:v>
      </x:c>
      <x:c r="R2471" s="11" t="str">
        <x:v>0.0</x:v>
      </x:c>
      <x:c r="S2471" s="37" t="n">
        <x:v>1</x:v>
      </x:c>
      <x:c r="T2471" s="37" t="n">
        <x:v>1</x:v>
      </x:c>
      <x:c r="U2471" s="34" t="b">
        <x:v>0</x:v>
      </x:c>
    </x:row>
    <x:row r="2472">
      <x:c r="A2472" t="str">
        <x:v>jhoncordoba|1993</x:v>
      </x:c>
      <x:c r="B2472" t="str">
        <x:v>Jhon Córdoba</x:v>
      </x:c>
      <x:c r="C2472" t="str">
        <x:v>jhoncordoba</x:v>
      </x:c>
      <x:c r="D2472" t="str">
        <x:v>jhoncordoba</x:v>
      </x:c>
      <x:c r="E2472" t="str">
        <x:v>cordoba|jhon</x:v>
      </x:c>
      <x:c r="F2472" t="n">
        <x:v>1993</x:v>
      </x:c>
      <x:c r="G2472" s="37" t="n">
        <x:v>3</x:v>
      </x:c>
      <x:c r="H2472" t="str">
        <x:v>2017-2018 | 2019-2020 | 2020-2021</x:v>
      </x:c>
      <x:c r="I2472" t="str">
        <x:v>Hertha BSC | Köln</x:v>
      </x:c>
      <x:c r="J2472" t="str">
        <x:v>Bundesliga</x:v>
      </x:c>
      <x:c r="K2472" t="str">
        <x:v>185245</x:v>
      </x:c>
      <x:c r="L2472" t="str">
        <x:v>Jhon Córdoba</x:v>
      </x:c>
      <x:c r="M2472" t="str">
        <x:v>accepted</x:v>
      </x:c>
      <x:c r="N2472" t="str">
        <x:v>exact_enhanced_name_birth_year</x:v>
      </x:c>
      <x:c r="O2472" s="37" t="n">
        <x:v>1</x:v>
      </x:c>
      <x:c r="P2472" t="n">
        <x:v>185245</x:v>
      </x:c>
      <x:c r="Q2472" s="11" t="str">
        <x:v>1.0</x:v>
      </x:c>
      <x:c r="R2472" s="11" t="str">
        <x:v>0.0</x:v>
      </x:c>
      <x:c r="S2472" s="37" t="n">
        <x:v>3</x:v>
      </x:c>
      <x:c r="T2472" s="37" t="n">
        <x:v>3</x:v>
      </x:c>
      <x:c r="U2472" s="34" t="b">
        <x:v>0</x:v>
      </x:c>
    </x:row>
    <x:row r="2473">
      <x:c r="A2473" t="str">
        <x:v>jhonlucumi|1998</x:v>
      </x:c>
      <x:c r="B2473" t="str">
        <x:v>Jhon Lucumí</x:v>
      </x:c>
      <x:c r="C2473" t="str">
        <x:v>jhonlucumi</x:v>
      </x:c>
      <x:c r="D2473" t="str">
        <x:v>jhonlucumi</x:v>
      </x:c>
      <x:c r="E2473" t="str">
        <x:v>jhon|lucumi</x:v>
      </x:c>
      <x:c r="F2473" t="n">
        <x:v>1998</x:v>
      </x:c>
      <x:c r="G2473" s="37" t="n">
        <x:v>2</x:v>
      </x:c>
      <x:c r="H2473" t="str">
        <x:v>2022-2023 | 2023-2024</x:v>
      </x:c>
      <x:c r="I2473" t="str">
        <x:v>Bologna</x:v>
      </x:c>
      <x:c r="J2473" t="str">
        <x:v>Serie A</x:v>
      </x:c>
      <x:c r="K2473" t="str">
        <x:v>413565</x:v>
      </x:c>
      <x:c r="L2473" t="str">
        <x:v>Jhon Lucumí</x:v>
      </x:c>
      <x:c r="M2473" t="str">
        <x:v>accepted</x:v>
      </x:c>
      <x:c r="N2473" t="str">
        <x:v>exact_enhanced_name_birth_year</x:v>
      </x:c>
      <x:c r="O2473" s="37" t="n">
        <x:v>1</x:v>
      </x:c>
      <x:c r="P2473" t="n">
        <x:v>413565</x:v>
      </x:c>
      <x:c r="Q2473" s="11" t="str">
        <x:v>1.0</x:v>
      </x:c>
      <x:c r="R2473" s="11" t="str">
        <x:v>0.0</x:v>
      </x:c>
      <x:c r="S2473" s="37" t="n">
        <x:v>2</x:v>
      </x:c>
      <x:c r="T2473" s="37" t="n">
        <x:v>2</x:v>
      </x:c>
      <x:c r="U2473" s="34" t="b">
        <x:v>0</x:v>
      </x:c>
    </x:row>
    <x:row r="2474">
      <x:c r="A2474" t="str">
        <x:v>jhonsolis|2004</x:v>
      </x:c>
      <x:c r="B2474" t="str">
        <x:v>Jhon Solis</x:v>
      </x:c>
      <x:c r="C2474" t="str">
        <x:v>jhonsolis</x:v>
      </x:c>
      <x:c r="D2474" t="str">
        <x:v>jhonsolis</x:v>
      </x:c>
      <x:c r="E2474" t="str">
        <x:v>jhon|solis</x:v>
      </x:c>
      <x:c r="F2474" t="n">
        <x:v>2004</x:v>
      </x:c>
      <x:c r="G2474" s="37" t="n">
        <x:v>1</x:v>
      </x:c>
      <x:c r="H2474" t="str">
        <x:v>2023-2024</x:v>
      </x:c>
      <x:c r="I2474" t="str">
        <x:v>Girona</x:v>
      </x:c>
      <x:c r="J2474" t="str">
        <x:v>La Liga</x:v>
      </x:c>
      <x:c r="K2474" t="str">
        <x:v>742521</x:v>
      </x:c>
      <x:c r="L2474" t="str">
        <x:v>Jhon Solís</x:v>
      </x:c>
      <x:c r="M2474" t="str">
        <x:v>accepted</x:v>
      </x:c>
      <x:c r="N2474" t="str">
        <x:v>exact_enhanced_name_birth_year</x:v>
      </x:c>
      <x:c r="O2474" s="37" t="n">
        <x:v>1</x:v>
      </x:c>
      <x:c r="P2474" t="n">
        <x:v>742521</x:v>
      </x:c>
      <x:c r="Q2474" s="11" t="str">
        <x:v>1.0</x:v>
      </x:c>
      <x:c r="R2474" s="11" t="str">
        <x:v>0.0</x:v>
      </x:c>
      <x:c r="S2474" s="37" t="n">
        <x:v>1</x:v>
      </x:c>
      <x:c r="T2474" s="37" t="n">
        <x:v>1</x:v>
      </x:c>
      <x:c r="U2474" s="34" t="b">
        <x:v>0</x:v>
      </x:c>
    </x:row>
    <x:row r="2475">
      <x:c r="A2475" t="str">
        <x:v>jhondercadiz|1995</x:v>
      </x:c>
      <x:c r="B2475" t="str">
        <x:v>Jhonder Cádiz</x:v>
      </x:c>
      <x:c r="C2475" t="str">
        <x:v>jhondercadiz</x:v>
      </x:c>
      <x:c r="D2475" t="str">
        <x:v>jhondercadiz</x:v>
      </x:c>
      <x:c r="E2475" t="str">
        <x:v>cadiz|jhonder</x:v>
      </x:c>
      <x:c r="F2475" t="n">
        <x:v>1995</x:v>
      </x:c>
      <x:c r="G2475" s="37" t="n">
        <x:v>1</x:v>
      </x:c>
      <x:c r="H2475" t="str">
        <x:v>2019-2020</x:v>
      </x:c>
      <x:c r="I2475" t="str">
        <x:v>Dijon</x:v>
      </x:c>
      <x:c r="J2475" t="str">
        <x:v>Ligue 1</x:v>
      </x:c>
      <x:c r="K2475" t="str">
        <x:v>271256</x:v>
      </x:c>
      <x:c r="L2475" t="str">
        <x:v>Jhonder Cádiz</x:v>
      </x:c>
      <x:c r="M2475" t="str">
        <x:v>accepted</x:v>
      </x:c>
      <x:c r="N2475" t="str">
        <x:v>exact_enhanced_name_birth_year</x:v>
      </x:c>
      <x:c r="O2475" s="37" t="n">
        <x:v>1</x:v>
      </x:c>
      <x:c r="P2475" t="n">
        <x:v>271256</x:v>
      </x:c>
      <x:c r="Q2475" s="11" t="str">
        <x:v>1.0</x:v>
      </x:c>
      <x:c r="R2475" s="11" t="str">
        <x:v>0.0</x:v>
      </x:c>
      <x:c r="S2475" s="37" t="n">
        <x:v>1</x:v>
      </x:c>
      <x:c r="T2475" s="37" t="n">
        <x:v>1</x:v>
      </x:c>
      <x:c r="U2475" s="34" t="b">
        <x:v>0</x:v>
      </x:c>
    </x:row>
    <x:row r="2476">
      <x:c r="A2476" t="str">
        <x:v>jidongwon|1991</x:v>
      </x:c>
      <x:c r="B2476" t="str">
        <x:v>Ji Dong-won</x:v>
      </x:c>
      <x:c r="C2476" t="str">
        <x:v>jidongwon</x:v>
      </x:c>
      <x:c r="D2476" t="str">
        <x:v>jidongwon</x:v>
      </x:c>
      <x:c r="E2476" t="str">
        <x:v>dong|ji|won</x:v>
      </x:c>
      <x:c r="F2476" t="n">
        <x:v>1991</x:v>
      </x:c>
      <x:c r="G2476" s="37" t="n">
        <x:v>3</x:v>
      </x:c>
      <x:c r="H2476" t="str">
        <x:v>2017-2018 | 2018-2019 | 2019-2020</x:v>
      </x:c>
      <x:c r="I2476" t="str">
        <x:v>Augsburg | Mainz 05</x:v>
      </x:c>
      <x:c r="J2476" t="str">
        <x:v>Bundesliga</x:v>
      </x:c>
      <x:c r="K2476" t="str">
        <x:v>164265</x:v>
      </x:c>
      <x:c r="L2476" t="str">
        <x:v>Dong-won Ji</x:v>
      </x:c>
      <x:c r="M2476" t="str">
        <x:v>accepted</x:v>
      </x:c>
      <x:c r="N2476" t="str">
        <x:v>exact_token_set_birth_year</x:v>
      </x:c>
      <x:c r="O2476" s="37" t="n">
        <x:v>1</x:v>
      </x:c>
      <x:c r="P2476" t="n">
        <x:v>164265</x:v>
      </x:c>
      <x:c r="Q2476" s="11" t="str">
        <x:v>1.0</x:v>
      </x:c>
      <x:c r="R2476" s="11" t="str">
        <x:v>0.0</x:v>
      </x:c>
      <x:c r="S2476" s="37" t="n">
        <x:v>3</x:v>
      </x:c>
      <x:c r="T2476" s="37" t="n">
        <x:v>3</x:v>
      </x:c>
      <x:c r="U2476" s="34" t="b">
        <x:v>0</x:v>
      </x:c>
    </x:row>
    <x:row r="2477">
      <x:c r="A2477" t="str">
        <x:v>jimallevinah|1995</x:v>
      </x:c>
      <x:c r="B2477" t="str">
        <x:v>Jim Allevinah</x:v>
      </x:c>
      <x:c r="C2477" t="str">
        <x:v>jimallevinah</x:v>
      </x:c>
      <x:c r="D2477" t="str">
        <x:v>jimallevinah</x:v>
      </x:c>
      <x:c r="E2477" t="str">
        <x:v>allevinah|jim</x:v>
      </x:c>
      <x:c r="F2477" t="n">
        <x:v>1995</x:v>
      </x:c>
      <x:c r="G2477" s="37" t="n">
        <x:v>3</x:v>
      </x:c>
      <x:c r="H2477" t="str">
        <x:v>2021-2022 | 2022-2023 | 2023-2024</x:v>
      </x:c>
      <x:c r="I2477" t="str">
        <x:v>Clermont Foot</x:v>
      </x:c>
      <x:c r="J2477" t="str">
        <x:v>Ligue 1</x:v>
      </x:c>
      <x:c r="K2477" t="str">
        <x:v>646733</x:v>
      </x:c>
      <x:c r="L2477" t="str">
        <x:v>Jim Allevinah</x:v>
      </x:c>
      <x:c r="M2477" t="str">
        <x:v>accepted</x:v>
      </x:c>
      <x:c r="N2477" t="str">
        <x:v>exact_enhanced_name_birth_year</x:v>
      </x:c>
      <x:c r="O2477" s="37" t="n">
        <x:v>1</x:v>
      </x:c>
      <x:c r="P2477" t="n">
        <x:v>646733</x:v>
      </x:c>
      <x:c r="Q2477" s="11" t="str">
        <x:v>1.0</x:v>
      </x:c>
      <x:c r="R2477" s="11" t="str">
        <x:v>0.0</x:v>
      </x:c>
      <x:c r="S2477" s="37" t="n">
        <x:v>3</x:v>
      </x:c>
      <x:c r="T2477" s="37" t="n">
        <x:v>3</x:v>
      </x:c>
      <x:c r="U2477" s="34" t="b">
        <x:v>0</x:v>
      </x:c>
    </x:row>
    <x:row r="2478">
      <x:c r="A2478" t="str">
        <x:v>jimmybriand|1985</x:v>
      </x:c>
      <x:c r="B2478" t="str">
        <x:v>Jimmy Briand</x:v>
      </x:c>
      <x:c r="C2478" t="str">
        <x:v>jimmybriand</x:v>
      </x:c>
      <x:c r="D2478" t="str">
        <x:v>jimmybriand</x:v>
      </x:c>
      <x:c r="E2478" t="str">
        <x:v>briand|jimmy</x:v>
      </x:c>
      <x:c r="F2478" t="n">
        <x:v>1985</x:v>
      </x:c>
      <x:c r="G2478" s="37" t="n">
        <x:v>5</x:v>
      </x:c>
      <x:c r="H2478" t="str">
        <x:v>2017-2018 | 2018-2019 | 2019-2020 | 2020-2021 | 2021-2022</x:v>
      </x:c>
      <x:c r="I2478" t="str">
        <x:v>Bordeaux | Guingamp</x:v>
      </x:c>
      <x:c r="J2478" t="str">
        <x:v>Ligue 1</x:v>
      </x:c>
      <x:c r="K2478" t="str">
        <x:v>18909</x:v>
      </x:c>
      <x:c r="L2478" t="str">
        <x:v>Jimmy Briand</x:v>
      </x:c>
      <x:c r="M2478" t="str">
        <x:v>accepted</x:v>
      </x:c>
      <x:c r="N2478" t="str">
        <x:v>exact_enhanced_name_birth_year</x:v>
      </x:c>
      <x:c r="O2478" s="37" t="n">
        <x:v>1</x:v>
      </x:c>
      <x:c r="P2478" t="n">
        <x:v>18909</x:v>
      </x:c>
      <x:c r="Q2478" s="11" t="str">
        <x:v>1.0</x:v>
      </x:c>
      <x:c r="R2478" s="11" t="str">
        <x:v>0.0</x:v>
      </x:c>
      <x:c r="S2478" s="37" t="n">
        <x:v>5</x:v>
      </x:c>
      <x:c r="T2478" s="37" t="n">
        <x:v>5</x:v>
      </x:c>
      <x:c r="U2478" s="34" t="b">
        <x:v>0</x:v>
      </x:c>
    </x:row>
    <x:row r="2479">
      <x:c r="A2479" t="str">
        <x:v>jimmycabot|1994</x:v>
      </x:c>
      <x:c r="B2479" t="str">
        <x:v>Jimmy Cabot</x:v>
      </x:c>
      <x:c r="C2479" t="str">
        <x:v>jimmycabot</x:v>
      </x:c>
      <x:c r="D2479" t="str">
        <x:v>jimmycabot</x:v>
      </x:c>
      <x:c r="E2479" t="str">
        <x:v>cabot|jimmy</x:v>
      </x:c>
      <x:c r="F2479" t="n">
        <x:v>1994</x:v>
      </x:c>
      <x:c r="G2479" s="37" t="n">
        <x:v>3</x:v>
      </x:c>
      <x:c r="H2479" t="str">
        <x:v>2020-2021 | 2021-2022 | 2022-2023</x:v>
      </x:c>
      <x:c r="I2479" t="str">
        <x:v>Angers | Lens</x:v>
      </x:c>
      <x:c r="J2479" t="str">
        <x:v>Ligue 1</x:v>
      </x:c>
      <x:c r="K2479" t="str">
        <x:v>206912</x:v>
      </x:c>
      <x:c r="L2479" t="str">
        <x:v>Jimmy Cabot</x:v>
      </x:c>
      <x:c r="M2479" t="str">
        <x:v>accepted</x:v>
      </x:c>
      <x:c r="N2479" t="str">
        <x:v>exact_enhanced_name_birth_year</x:v>
      </x:c>
      <x:c r="O2479" s="37" t="n">
        <x:v>1</x:v>
      </x:c>
      <x:c r="P2479" t="n">
        <x:v>206912</x:v>
      </x:c>
      <x:c r="Q2479" s="11" t="str">
        <x:v>1.0</x:v>
      </x:c>
      <x:c r="R2479" s="11" t="str">
        <x:v>0.0</x:v>
      </x:c>
      <x:c r="S2479" s="37" t="n">
        <x:v>3</x:v>
      </x:c>
      <x:c r="T2479" s="37" t="n">
        <x:v>3</x:v>
      </x:c>
      <x:c r="U2479" s="34" t="b">
        <x:v>0</x:v>
      </x:c>
    </x:row>
    <x:row r="2480">
      <x:c r="A2480" t="str">
        <x:v>jimmydunne|1997</x:v>
      </x:c>
      <x:c r="B2480" t="str">
        <x:v>Jimmy Dunne</x:v>
      </x:c>
      <x:c r="C2480" t="str">
        <x:v>jimmydunne</x:v>
      </x:c>
      <x:c r="D2480" t="str">
        <x:v>jimmydunne</x:v>
      </x:c>
      <x:c r="E2480" t="str">
        <x:v>dunne|jimmy</x:v>
      </x:c>
      <x:c r="F2480" t="n">
        <x:v>1997</x:v>
      </x:c>
      <x:c r="G2480" s="37" t="n">
        <x:v>1</x:v>
      </x:c>
      <x:c r="H2480" t="str">
        <x:v>2020-2021</x:v>
      </x:c>
      <x:c r="I2480" t="str">
        <x:v>Burnley</x:v>
      </x:c>
      <x:c r="J2480" t="str">
        <x:v>Premier League</x:v>
      </x:c>
      <x:c r="K2480" t="str">
        <x:v>396174</x:v>
      </x:c>
      <x:c r="L2480" t="str">
        <x:v>Jimmy Dunne</x:v>
      </x:c>
      <x:c r="M2480" t="str">
        <x:v>accepted</x:v>
      </x:c>
      <x:c r="N2480" t="str">
        <x:v>exact_enhanced_name_birth_year</x:v>
      </x:c>
      <x:c r="O2480" s="37" t="n">
        <x:v>1</x:v>
      </x:c>
      <x:c r="P2480" t="n">
        <x:v>396174</x:v>
      </x:c>
      <x:c r="Q2480" s="11" t="str">
        <x:v>1.0</x:v>
      </x:c>
      <x:c r="R2480" s="11" t="str">
        <x:v>0.0</x:v>
      </x:c>
      <x:c r="S2480" s="37" t="n">
        <x:v>1</x:v>
      </x:c>
      <x:c r="T2480" s="37" t="n">
        <x:v>1</x:v>
      </x:c>
      <x:c r="U2480" s="34" t="b">
        <x:v>0</x:v>
      </x:c>
    </x:row>
    <x:row r="2481">
      <x:c r="A2481" t="str">
        <x:v>jimmydurmaz|1989</x:v>
      </x:c>
      <x:c r="B2481" t="str">
        <x:v>Jimmy Durmaz</x:v>
      </x:c>
      <x:c r="C2481" t="str">
        <x:v>jimmydurmaz</x:v>
      </x:c>
      <x:c r="D2481" t="str">
        <x:v>jimmydurmaz</x:v>
      </x:c>
      <x:c r="E2481" t="str">
        <x:v>durmaz|jimmy</x:v>
      </x:c>
      <x:c r="F2481" t="n">
        <x:v>1989</x:v>
      </x:c>
      <x:c r="G2481" s="37" t="n">
        <x:v>2</x:v>
      </x:c>
      <x:c r="H2481" t="str">
        <x:v>2017-2018 | 2018-2019</x:v>
      </x:c>
      <x:c r="I2481" t="str">
        <x:v>Toulouse</x:v>
      </x:c>
      <x:c r="J2481" t="str">
        <x:v>Ligue 1</x:v>
      </x:c>
      <x:c r="K2481" t="str">
        <x:v>80205</x:v>
      </x:c>
      <x:c r="L2481" t="str">
        <x:v>Jimmy Durmaz</x:v>
      </x:c>
      <x:c r="M2481" t="str">
        <x:v>accepted</x:v>
      </x:c>
      <x:c r="N2481" t="str">
        <x:v>exact_enhanced_name_birth_year</x:v>
      </x:c>
      <x:c r="O2481" s="37" t="n">
        <x:v>1</x:v>
      </x:c>
      <x:c r="P2481" t="n">
        <x:v>80205</x:v>
      </x:c>
      <x:c r="Q2481" s="11" t="str">
        <x:v>1.0</x:v>
      </x:c>
      <x:c r="R2481" s="11" t="str">
        <x:v>0.0</x:v>
      </x:c>
      <x:c r="S2481" s="37" t="n">
        <x:v>2</x:v>
      </x:c>
      <x:c r="T2481" s="37" t="n">
        <x:v>2</x:v>
      </x:c>
      <x:c r="U2481" s="34" t="b">
        <x:v>0</x:v>
      </x:c>
    </x:row>
    <x:row r="2482">
      <x:c r="A2482" t="str">
        <x:v>jimmygiraudon|1992</x:v>
      </x:c>
      <x:c r="B2482" t="str">
        <x:v>Jimmy Giraudon</x:v>
      </x:c>
      <x:c r="C2482" t="str">
        <x:v>jimmygiraudon</x:v>
      </x:c>
      <x:c r="D2482" t="str">
        <x:v>jimmygiraudon</x:v>
      </x:c>
      <x:c r="E2482" t="str">
        <x:v>giraudon|jimmy</x:v>
      </x:c>
      <x:c r="F2482" t="n">
        <x:v>1992</x:v>
      </x:c>
      <x:c r="G2482" s="37" t="n">
        <x:v>2</x:v>
      </x:c>
      <x:c r="H2482" t="str">
        <x:v>2017-2018 | 2021-2022</x:v>
      </x:c>
      <x:c r="I2482" t="str">
        <x:v>Troyes</x:v>
      </x:c>
      <x:c r="J2482" t="str">
        <x:v>Ligue 1</x:v>
      </x:c>
      <x:c r="K2482" t="str">
        <x:v>213052</x:v>
      </x:c>
      <x:c r="L2482" t="str">
        <x:v>Jimmy Giraudon</x:v>
      </x:c>
      <x:c r="M2482" t="str">
        <x:v>accepted</x:v>
      </x:c>
      <x:c r="N2482" t="str">
        <x:v>exact_enhanced_name_birth_year</x:v>
      </x:c>
      <x:c r="O2482" s="37" t="n">
        <x:v>1</x:v>
      </x:c>
      <x:c r="P2482" t="n">
        <x:v>213052</x:v>
      </x:c>
      <x:c r="Q2482" s="11" t="str">
        <x:v>1.0</x:v>
      </x:c>
      <x:c r="R2482" s="11" t="str">
        <x:v>0.0</x:v>
      </x:c>
      <x:c r="S2482" s="37" t="n">
        <x:v>2</x:v>
      </x:c>
      <x:c r="T2482" s="37" t="n">
        <x:v>2</x:v>
      </x:c>
      <x:c r="U2482" s="34" t="b">
        <x:v>0</x:v>
      </x:c>
    </x:row>
    <x:row r="2483">
      <x:c r="A2483" t="str">
        <x:v>jiripavlenka|1992</x:v>
      </x:c>
      <x:c r="B2483" t="str">
        <x:v>Jiří Pavlenka</x:v>
      </x:c>
      <x:c r="C2483" t="str">
        <x:v>jiripavlenka</x:v>
      </x:c>
      <x:c r="D2483" t="str">
        <x:v>jiripavlenka</x:v>
      </x:c>
      <x:c r="E2483" t="str">
        <x:v>jiri|pavlenka</x:v>
      </x:c>
      <x:c r="F2483" t="n">
        <x:v>1992</x:v>
      </x:c>
      <x:c r="G2483" s="37" t="n">
        <x:v>6</x:v>
      </x:c>
      <x:c r="H2483" t="str">
        <x:v>2017-2018 | 2018-2019 | 2019-2020 | 2020-2021 | 2022-2023 | 2023-2024</x:v>
      </x:c>
      <x:c r="I2483" t="str">
        <x:v>Werder Bremen</x:v>
      </x:c>
      <x:c r="J2483" t="str">
        <x:v>Bundesliga</x:v>
      </x:c>
      <x:c r="K2483" t="str">
        <x:v>260053</x:v>
      </x:c>
      <x:c r="L2483" t="str">
        <x:v>Jiri Pavlenka</x:v>
      </x:c>
      <x:c r="M2483" t="str">
        <x:v>accepted</x:v>
      </x:c>
      <x:c r="N2483" t="str">
        <x:v>exact_enhanced_name_birth_year</x:v>
      </x:c>
      <x:c r="O2483" s="37" t="n">
        <x:v>1</x:v>
      </x:c>
      <x:c r="P2483" t="n">
        <x:v>260053</x:v>
      </x:c>
      <x:c r="Q2483" s="11" t="str">
        <x:v>1.0</x:v>
      </x:c>
      <x:c r="R2483" s="11" t="str">
        <x:v>0.0</x:v>
      </x:c>
      <x:c r="S2483" s="37" t="n">
        <x:v>6</x:v>
      </x:c>
      <x:c r="T2483" s="37" t="n">
        <x:v>6</x:v>
      </x:c>
      <x:c r="U2483" s="34" t="b">
        <x:v>0</x:v>
      </x:c>
    </x:row>
    <x:row r="2484">
      <x:c r="A2484" t="str">
        <x:v>joachimandersen|1996</x:v>
      </x:c>
      <x:c r="B2484" t="str">
        <x:v>Joachim Andersen</x:v>
      </x:c>
      <x:c r="C2484" t="str">
        <x:v>joachimandersen</x:v>
      </x:c>
      <x:c r="D2484" t="str">
        <x:v>joachimandersen</x:v>
      </x:c>
      <x:c r="E2484" t="str">
        <x:v>andersen|joachim</x:v>
      </x:c>
      <x:c r="F2484" t="n">
        <x:v>1996</x:v>
      </x:c>
      <x:c r="G2484" s="37" t="n">
        <x:v>8</x:v>
      </x:c>
      <x:c r="H2484" t="str">
        <x:v>2017-2018 | 2018-2019 | 2019-2020 | 2020-2021 | 2021-2022 | 2022-2023 | 2023-2024</x:v>
      </x:c>
      <x:c r="I2484" t="str">
        <x:v>Crystal Palace | Fulham | Lyon | Sampdoria</x:v>
      </x:c>
      <x:c r="J2484" t="str">
        <x:v>Ligue 1 | Premier League | Serie A</x:v>
      </x:c>
      <x:c r="K2484" t="str">
        <x:v>260827</x:v>
      </x:c>
      <x:c r="L2484" t="str">
        <x:v>Joachim Andersen</x:v>
      </x:c>
      <x:c r="M2484" t="str">
        <x:v>accepted</x:v>
      </x:c>
      <x:c r="N2484" t="str">
        <x:v>exact_enhanced_name_birth_year</x:v>
      </x:c>
      <x:c r="O2484" s="37" t="n">
        <x:v>1</x:v>
      </x:c>
      <x:c r="P2484" t="n">
        <x:v>260827</x:v>
      </x:c>
      <x:c r="Q2484" s="11" t="str">
        <x:v>1.0</x:v>
      </x:c>
      <x:c r="R2484" s="11" t="str">
        <x:v>0.0</x:v>
      </x:c>
      <x:c r="S2484" s="37" t="n">
        <x:v>8</x:v>
      </x:c>
      <x:c r="T2484" s="37" t="n">
        <x:v>8</x:v>
      </x:c>
      <x:c r="U2484" s="34" t="b">
        <x:v>0</x:v>
      </x:c>
    </x:row>
    <x:row r="2485">
      <x:c r="A2485" t="str">
        <x:v>joakimmhle|1997</x:v>
      </x:c>
      <x:c r="B2485" t="str">
        <x:v>Joakim Mæhle</x:v>
      </x:c>
      <x:c r="C2485" t="str">
        <x:v>joakimmhle</x:v>
      </x:c>
      <x:c r="D2485" t="str">
        <x:v>joakimmaehle</x:v>
      </x:c>
      <x:c r="E2485" t="str">
        <x:v>joakim|maehle</x:v>
      </x:c>
      <x:c r="F2485" t="n">
        <x:v>1997</x:v>
      </x:c>
      <x:c r="G2485" s="37" t="n">
        <x:v>4</x:v>
      </x:c>
      <x:c r="H2485" t="str">
        <x:v>2020-2021 | 2021-2022 | 2022-2023 | 2023-2024</x:v>
      </x:c>
      <x:c r="I2485" t="str">
        <x:v>Atalanta | Wolfsburg</x:v>
      </x:c>
      <x:c r="J2485" t="str">
        <x:v>Bundesliga | Serie A</x:v>
      </x:c>
      <x:c r="K2485" t="str">
        <x:v>369674</x:v>
      </x:c>
      <x:c r="L2485" t="str">
        <x:v>Joakim Maehle</x:v>
      </x:c>
      <x:c r="M2485" t="str">
        <x:v>accepted</x:v>
      </x:c>
      <x:c r="N2485" t="str">
        <x:v>exact_enhanced_name_birth_year</x:v>
      </x:c>
      <x:c r="O2485" s="37" t="n">
        <x:v>1</x:v>
      </x:c>
      <x:c r="P2485" t="n">
        <x:v>369674</x:v>
      </x:c>
      <x:c r="Q2485" s="11" t="str">
        <x:v>1.0</x:v>
      </x:c>
      <x:c r="R2485" s="11" t="str">
        <x:v>0.0</x:v>
      </x:c>
      <x:c r="S2485" s="37" t="n">
        <x:v>4</x:v>
      </x:c>
      <x:c r="T2485" s="37" t="n">
        <x:v>4</x:v>
      </x:c>
      <x:c r="U2485" s="34" t="b">
        <x:v>0</x:v>
      </x:c>
    </x:row>
    <x:row r="2486">
      <x:c r="A2486" t="str">
        <x:v>joakimnilsson|1994</x:v>
      </x:c>
      <x:c r="B2486" t="str">
        <x:v>Joakim Nilsson</x:v>
      </x:c>
      <x:c r="C2486" t="str">
        <x:v>joakimnilsson</x:v>
      </x:c>
      <x:c r="D2486" t="str">
        <x:v>joakimnilsson</x:v>
      </x:c>
      <x:c r="E2486" t="str">
        <x:v>joakim|nilsson</x:v>
      </x:c>
      <x:c r="F2486" t="n">
        <x:v>1994</x:v>
      </x:c>
      <x:c r="G2486" s="37" t="n">
        <x:v>2</x:v>
      </x:c>
      <x:c r="H2486" t="str">
        <x:v>2020-2021 | 2021-2022</x:v>
      </x:c>
      <x:c r="I2486" t="str">
        <x:v>Arminia</x:v>
      </x:c>
      <x:c r="J2486" t="str">
        <x:v>Bundesliga</x:v>
      </x:c>
      <x:c r="K2486" t="str">
        <x:v>216804</x:v>
      </x:c>
      <x:c r="L2486" t="str">
        <x:v>Joakim Nilsson</x:v>
      </x:c>
      <x:c r="M2486" t="str">
        <x:v>accepted</x:v>
      </x:c>
      <x:c r="N2486" t="str">
        <x:v>exact_enhanced_name_birth_year</x:v>
      </x:c>
      <x:c r="O2486" s="37" t="n">
        <x:v>1</x:v>
      </x:c>
      <x:c r="P2486" t="n">
        <x:v>216804</x:v>
      </x:c>
      <x:c r="Q2486" s="11" t="str">
        <x:v>1.0</x:v>
      </x:c>
      <x:c r="R2486" s="11" t="str">
        <x:v>0.0</x:v>
      </x:c>
      <x:c r="S2486" s="37" t="n">
        <x:v>2</x:v>
      </x:c>
      <x:c r="T2486" s="37" t="n">
        <x:v>2</x:v>
      </x:c>
      <x:c r="U2486" s="34" t="b">
        <x:v>0</x:v>
      </x:c>
    </x:row>
    <x:row r="2487">
      <x:c r="A2487" t="str">
        <x:v>joangarcia|2001</x:v>
      </x:c>
      <x:c r="B2487" t="str">
        <x:v>Joan García</x:v>
      </x:c>
      <x:c r="C2487" t="str">
        <x:v>joangarcia</x:v>
      </x:c>
      <x:c r="D2487" t="str">
        <x:v>joangarcia</x:v>
      </x:c>
      <x:c r="E2487" t="str">
        <x:v>garcia|joan</x:v>
      </x:c>
      <x:c r="F2487" t="n">
        <x:v>2001</x:v>
      </x:c>
      <x:c r="G2487" s="37" t="n">
        <x:v>2</x:v>
      </x:c>
      <x:c r="H2487" t="str">
        <x:v>2021-2022 | 2022-2023</x:v>
      </x:c>
      <x:c r="I2487" t="str">
        <x:v>Espanyol</x:v>
      </x:c>
      <x:c r="J2487" t="str">
        <x:v>La Liga</x:v>
      </x:c>
      <x:c r="K2487" t="str">
        <x:v>561613</x:v>
      </x:c>
      <x:c r="L2487" t="str">
        <x:v>Joan García</x:v>
      </x:c>
      <x:c r="M2487" t="str">
        <x:v>accepted</x:v>
      </x:c>
      <x:c r="N2487" t="str">
        <x:v>exact_enhanced_name_birth_year</x:v>
      </x:c>
      <x:c r="O2487" s="37" t="n">
        <x:v>1</x:v>
      </x:c>
      <x:c r="P2487" t="n">
        <x:v>561613</x:v>
      </x:c>
      <x:c r="Q2487" s="11" t="str">
        <x:v>1.0</x:v>
      </x:c>
      <x:c r="R2487" s="11" t="str">
        <x:v>0.0</x:v>
      </x:c>
      <x:c r="S2487" s="37" t="n">
        <x:v>2</x:v>
      </x:c>
      <x:c r="T2487" s="37" t="n">
        <x:v>2</x:v>
      </x:c>
      <x:c r="U2487" s="34" t="b">
        <x:v>0</x:v>
      </x:c>
    </x:row>
    <x:row r="2488">
      <x:c r="A2488" t="str">
        <x:v>joangonzalez|2002</x:v>
      </x:c>
      <x:c r="B2488" t="str">
        <x:v>Joan Gonzàlez</x:v>
      </x:c>
      <x:c r="C2488" t="str">
        <x:v>joangonzalez</x:v>
      </x:c>
      <x:c r="D2488" t="str">
        <x:v>joangonzalez</x:v>
      </x:c>
      <x:c r="E2488" t="str">
        <x:v>gonzalez|joan</x:v>
      </x:c>
      <x:c r="F2488" t="n">
        <x:v>2002</x:v>
      </x:c>
      <x:c r="G2488" s="37" t="n">
        <x:v>2</x:v>
      </x:c>
      <x:c r="H2488" t="str">
        <x:v>2022-2023 | 2023-2024</x:v>
      </x:c>
      <x:c r="I2488" t="str">
        <x:v>Lecce</x:v>
      </x:c>
      <x:c r="J2488" t="str">
        <x:v>Serie A</x:v>
      </x:c>
      <x:c r="K2488" t="str">
        <x:v>692209</x:v>
      </x:c>
      <x:c r="L2488" t="str">
        <x:v>Joan González</x:v>
      </x:c>
      <x:c r="M2488" t="str">
        <x:v>accepted</x:v>
      </x:c>
      <x:c r="N2488" t="str">
        <x:v>exact_enhanced_name_birth_year</x:v>
      </x:c>
      <x:c r="O2488" s="37" t="n">
        <x:v>1</x:v>
      </x:c>
      <x:c r="P2488" t="n">
        <x:v>692209</x:v>
      </x:c>
      <x:c r="Q2488" s="11" t="str">
        <x:v>1.0</x:v>
      </x:c>
      <x:c r="R2488" s="11" t="str">
        <x:v>0.0</x:v>
      </x:c>
      <x:c r="S2488" s="37" t="n">
        <x:v>2</x:v>
      </x:c>
      <x:c r="T2488" s="37" t="n">
        <x:v>2</x:v>
      </x:c>
      <x:c r="U2488" s="34" t="b">
        <x:v>0</x:v>
      </x:c>
    </x:row>
    <x:row r="2489">
      <x:c r="A2489" t="str">
        <x:v>joanjordan|1994</x:v>
      </x:c>
      <x:c r="B2489" t="str">
        <x:v>Joan Jordán</x:v>
      </x:c>
      <x:c r="C2489" t="str">
        <x:v>joanjordan</x:v>
      </x:c>
      <x:c r="D2489" t="str">
        <x:v>joanjordan</x:v>
      </x:c>
      <x:c r="E2489" t="str">
        <x:v>joan|jordan</x:v>
      </x:c>
      <x:c r="F2489" t="n">
        <x:v>1994</x:v>
      </x:c>
      <x:c r="G2489" s="37" t="n">
        <x:v>7</x:v>
      </x:c>
      <x:c r="H2489" t="str">
        <x:v>2017-2018 | 2018-2019 | 2019-2020 | 2020-2021 | 2021-2022 | 2022-2023 | 2023-2024</x:v>
      </x:c>
      <x:c r="I2489" t="str">
        <x:v>Eibar | Sevilla</x:v>
      </x:c>
      <x:c r="J2489" t="str">
        <x:v>La Liga</x:v>
      </x:c>
      <x:c r="K2489" t="str">
        <x:v>263727</x:v>
      </x:c>
      <x:c r="L2489" t="str">
        <x:v>Joan Jordán</x:v>
      </x:c>
      <x:c r="M2489" t="str">
        <x:v>accepted</x:v>
      </x:c>
      <x:c r="N2489" t="str">
        <x:v>exact_enhanced_name_birth_year</x:v>
      </x:c>
      <x:c r="O2489" s="37" t="n">
        <x:v>1</x:v>
      </x:c>
      <x:c r="P2489" t="n">
        <x:v>263727</x:v>
      </x:c>
      <x:c r="Q2489" s="11" t="str">
        <x:v>1.0</x:v>
      </x:c>
      <x:c r="R2489" s="11" t="str">
        <x:v>0.0</x:v>
      </x:c>
      <x:c r="S2489" s="37" t="n">
        <x:v>7</x:v>
      </x:c>
      <x:c r="T2489" s="37" t="n">
        <x:v>7</x:v>
      </x:c>
      <x:c r="U2489" s="34" t="b">
        <x:v>0</x:v>
      </x:c>
    </x:row>
    <x:row r="2490">
      <x:c r="A2490" t="str">
        <x:v>joaquinsosa|2002</x:v>
      </x:c>
      <x:c r="B2490" t="str">
        <x:v>Joaquin Sosa</x:v>
      </x:c>
      <x:c r="C2490" t="str">
        <x:v>joaquinsosa</x:v>
      </x:c>
      <x:c r="D2490" t="str">
        <x:v>joaquinsosa</x:v>
      </x:c>
      <x:c r="E2490" t="str">
        <x:v>joaquin|sosa</x:v>
      </x:c>
      <x:c r="F2490" t="n">
        <x:v>2002</x:v>
      </x:c>
      <x:c r="G2490" s="37" t="n">
        <x:v>1</x:v>
      </x:c>
      <x:c r="H2490" t="str">
        <x:v>2022-2023</x:v>
      </x:c>
      <x:c r="I2490" t="str">
        <x:v>Bologna</x:v>
      </x:c>
      <x:c r="J2490" t="str">
        <x:v>Serie A</x:v>
      </x:c>
      <x:c r="K2490" t="str">
        <x:v>657742</x:v>
      </x:c>
      <x:c r="L2490" t="str">
        <x:v>Joaquín Sosa</x:v>
      </x:c>
      <x:c r="M2490" t="str">
        <x:v>accepted</x:v>
      </x:c>
      <x:c r="N2490" t="str">
        <x:v>exact_enhanced_name_birth_year</x:v>
      </x:c>
      <x:c r="O2490" s="37" t="n">
        <x:v>1</x:v>
      </x:c>
      <x:c r="P2490" t="n">
        <x:v>657742</x:v>
      </x:c>
      <x:c r="Q2490" s="11" t="str">
        <x:v>1.0</x:v>
      </x:c>
      <x:c r="R2490" s="11" t="str">
        <x:v>0.0</x:v>
      </x:c>
      <x:c r="S2490" s="37" t="n">
        <x:v>1</x:v>
      </x:c>
      <x:c r="T2490" s="37" t="n">
        <x:v>1</x:v>
      </x:c>
      <x:c r="U2490" s="34" t="b">
        <x:v>0</x:v>
      </x:c>
    </x:row>
    <x:row r="2491">
      <x:c r="A2491" t="str">
        <x:v>joaquin|1981</x:v>
      </x:c>
      <x:c r="B2491" t="str">
        <x:v>Joaquín</x:v>
      </x:c>
      <x:c r="C2491" t="str">
        <x:v>joaquin</x:v>
      </x:c>
      <x:c r="D2491" t="str">
        <x:v>joaquin</x:v>
      </x:c>
      <x:c r="E2491" t="str">
        <x:v>joaquin</x:v>
      </x:c>
      <x:c r="F2491" t="n">
        <x:v>1981</x:v>
      </x:c>
      <x:c r="G2491" s="37" t="n">
        <x:v>6</x:v>
      </x:c>
      <x:c r="H2491" t="str">
        <x:v>2017-2018 | 2018-2019 | 2019-2020 | 2020-2021 | 2021-2022 | 2022-2023</x:v>
      </x:c>
      <x:c r="I2491" t="str">
        <x:v>Betis</x:v>
      </x:c>
      <x:c r="J2491" t="str">
        <x:v>La Liga</x:v>
      </x:c>
      <x:c r="K2491" t="str">
        <x:v>7663</x:v>
      </x:c>
      <x:c r="L2491" t="str">
        <x:v>Joaquín</x:v>
      </x:c>
      <x:c r="M2491" t="str">
        <x:v>accepted</x:v>
      </x:c>
      <x:c r="N2491" t="str">
        <x:v>exact_enhanced_name_birth_year</x:v>
      </x:c>
      <x:c r="O2491" s="37" t="n">
        <x:v>1</x:v>
      </x:c>
      <x:c r="P2491" t="n">
        <x:v>7663</x:v>
      </x:c>
      <x:c r="Q2491" s="11" t="str">
        <x:v>1.0</x:v>
      </x:c>
      <x:c r="R2491" s="11" t="str">
        <x:v>0.0</x:v>
      </x:c>
      <x:c r="S2491" s="37" t="n">
        <x:v>6</x:v>
      </x:c>
      <x:c r="T2491" s="37" t="n">
        <x:v>6</x:v>
      </x:c>
      <x:c r="U2491" s="34" t="b">
        <x:v>0</x:v>
      </x:c>
    </x:row>
    <x:row r="2492">
      <x:c r="A2492" t="str">
        <x:v>joaquinblazquez|2001</x:v>
      </x:c>
      <x:c r="B2492" t="str">
        <x:v>Joaquín Blázquez</x:v>
      </x:c>
      <x:c r="C2492" t="str">
        <x:v>joaquinblazquez</x:v>
      </x:c>
      <x:c r="D2492" t="str">
        <x:v>joaquinblazquez</x:v>
      </x:c>
      <x:c r="E2492" t="str">
        <x:v>blazquez|joaquin</x:v>
      </x:c>
      <x:c r="F2492" t="n">
        <x:v>2001</x:v>
      </x:c>
      <x:c r="G2492" s="37" t="n">
        <x:v>1</x:v>
      </x:c>
      <x:c r="H2492" t="str">
        <x:v>2022-2023</x:v>
      </x:c>
      <x:c r="I2492" t="str">
        <x:v>Brest</x:v>
      </x:c>
      <x:c r="J2492" t="str">
        <x:v>Ligue 1</x:v>
      </x:c>
      <x:c r="K2492" t="str">
        <x:v>668996</x:v>
      </x:c>
      <x:c r="L2492" t="str">
        <x:v>Joaquín Blázquez</x:v>
      </x:c>
      <x:c r="M2492" t="str">
        <x:v>accepted</x:v>
      </x:c>
      <x:c r="N2492" t="str">
        <x:v>exact_enhanced_name_birth_year</x:v>
      </x:c>
      <x:c r="O2492" s="37" t="n">
        <x:v>1</x:v>
      </x:c>
      <x:c r="P2492" t="n">
        <x:v>668996</x:v>
      </x:c>
      <x:c r="Q2492" s="11" t="str">
        <x:v>1.0</x:v>
      </x:c>
      <x:c r="R2492" s="11" t="str">
        <x:v>0.0</x:v>
      </x:c>
      <x:c r="S2492" s="37" t="n">
        <x:v>1</x:v>
      </x:c>
      <x:c r="T2492" s="37" t="n">
        <x:v>1</x:v>
      </x:c>
      <x:c r="U2492" s="34" t="b">
        <x:v>0</x:v>
      </x:c>
    </x:row>
    <x:row r="2493">
      <x:c r="A2493" t="str">
        <x:v>joaquincorrea|1994</x:v>
      </x:c>
      <x:c r="B2493" t="str">
        <x:v>Joaquín Correa</x:v>
      </x:c>
      <x:c r="C2493" t="str">
        <x:v>joaquincorrea</x:v>
      </x:c>
      <x:c r="D2493" t="str">
        <x:v>joaquincorrea</x:v>
      </x:c>
      <x:c r="E2493" t="str">
        <x:v>correa|joaquin</x:v>
      </x:c>
      <x:c r="F2493" t="n">
        <x:v>1994</x:v>
      </x:c>
      <x:c r="G2493" s="37" t="n">
        <x:v>7</x:v>
      </x:c>
      <x:c r="H2493" t="str">
        <x:v>2017-2018 | 2018-2019 | 2019-2020 | 2020-2021 | 2021-2022 | 2022-2023 | 2023-2024</x:v>
      </x:c>
      <x:c r="I2493" t="str">
        <x:v>Inter | Lazio | Marseille | Sevilla</x:v>
      </x:c>
      <x:c r="J2493" t="str">
        <x:v>La Liga | Ligue 1 | Serie A</x:v>
      </x:c>
      <x:c r="K2493" t="str">
        <x:v>227081</x:v>
      </x:c>
      <x:c r="L2493" t="str">
        <x:v>Joaquín Correa</x:v>
      </x:c>
      <x:c r="M2493" t="str">
        <x:v>accepted</x:v>
      </x:c>
      <x:c r="N2493" t="str">
        <x:v>exact_enhanced_name_birth_year</x:v>
      </x:c>
      <x:c r="O2493" s="37" t="n">
        <x:v>1</x:v>
      </x:c>
      <x:c r="P2493" t="n">
        <x:v>227081</x:v>
      </x:c>
      <x:c r="Q2493" s="11" t="str">
        <x:v>1.0</x:v>
      </x:c>
      <x:c r="R2493" s="11" t="str">
        <x:v>0.0</x:v>
      </x:c>
      <x:c r="S2493" s="37" t="n">
        <x:v>7</x:v>
      </x:c>
      <x:c r="T2493" s="37" t="n">
        <x:v>7</x:v>
      </x:c>
      <x:c r="U2493" s="34" t="b">
        <x:v>0</x:v>
      </x:c>
    </x:row>
    <x:row r="2494">
      <x:c r="A2494" t="str">
        <x:v>joaquinfernandez|1996</x:v>
      </x:c>
      <x:c r="B2494" t="str">
        <x:v>Joaquín Fernández</x:v>
      </x:c>
      <x:c r="C2494" t="str">
        <x:v>joaquinfernandez</x:v>
      </x:c>
      <x:c r="D2494" t="str">
        <x:v>joaquinfernandez</x:v>
      </x:c>
      <x:c r="E2494" t="str">
        <x:v>fernandez|joaquin</x:v>
      </x:c>
      <x:c r="F2494" t="n">
        <x:v>1996</x:v>
      </x:c>
      <x:c r="G2494" s="37" t="n">
        <x:v>4</x:v>
      </x:c>
      <x:c r="H2494" t="str">
        <x:v>2018-2019 | 2019-2020 | 2020-2021 | 2022-2023</x:v>
      </x:c>
      <x:c r="I2494" t="str">
        <x:v>Valladolid</x:v>
      </x:c>
      <x:c r="J2494" t="str">
        <x:v>La Liga</x:v>
      </x:c>
      <x:c r="K2494" t="str">
        <x:v>221321</x:v>
      </x:c>
      <x:c r="L2494" t="str">
        <x:v>Joaquín Fernández</x:v>
      </x:c>
      <x:c r="M2494" t="str">
        <x:v>accepted</x:v>
      </x:c>
      <x:c r="N2494" t="str">
        <x:v>exact_enhanced_name_birth_year</x:v>
      </x:c>
      <x:c r="O2494" s="37" t="n">
        <x:v>1</x:v>
      </x:c>
      <x:c r="P2494" t="n">
        <x:v>221321</x:v>
      </x:c>
      <x:c r="Q2494" s="11" t="str">
        <x:v>1.0</x:v>
      </x:c>
      <x:c r="R2494" s="11" t="str">
        <x:v>0.0</x:v>
      </x:c>
      <x:c r="S2494" s="37" t="n">
        <x:v>4</x:v>
      </x:c>
      <x:c r="T2494" s="37" t="n">
        <x:v>4</x:v>
      </x:c>
      <x:c r="U2494" s="34" t="b">
        <x:v>0</x:v>
      </x:c>
    </x:row>
    <x:row r="2495">
      <x:c r="A2495" t="str">
        <x:v>joaquinmunoz|1999</x:v>
      </x:c>
      <x:c r="B2495" t="str">
        <x:v>Joaquín Muñoz</x:v>
      </x:c>
      <x:c r="C2495" t="str">
        <x:v>joaquinmunoz</x:v>
      </x:c>
      <x:c r="D2495" t="str">
        <x:v>joaquinmunoz</x:v>
      </x:c>
      <x:c r="E2495" t="str">
        <x:v>joaquin|munoz</x:v>
      </x:c>
      <x:c r="F2495" t="n">
        <x:v>1999</x:v>
      </x:c>
      <x:c r="G2495" s="37" t="n">
        <x:v>1</x:v>
      </x:c>
      <x:c r="H2495" t="str">
        <x:v>2020-2021</x:v>
      </x:c>
      <x:c r="I2495" t="str">
        <x:v>Huesca</x:v>
      </x:c>
      <x:c r="J2495" t="str">
        <x:v>La Liga</x:v>
      </x:c>
      <x:c r="K2495" t="str">
        <x:v>396334</x:v>
      </x:c>
      <x:c r="L2495" t="str">
        <x:v>Joaquín Muñoz</x:v>
      </x:c>
      <x:c r="M2495" t="str">
        <x:v>accepted</x:v>
      </x:c>
      <x:c r="N2495" t="str">
        <x:v>exact_enhanced_name_birth_year</x:v>
      </x:c>
      <x:c r="O2495" s="37" t="n">
        <x:v>1</x:v>
      </x:c>
      <x:c r="P2495" t="n">
        <x:v>396334</x:v>
      </x:c>
      <x:c r="Q2495" s="11" t="str">
        <x:v>1.0</x:v>
      </x:c>
      <x:c r="R2495" s="11" t="str">
        <x:v>0.0</x:v>
      </x:c>
      <x:c r="S2495" s="37" t="n">
        <x:v>1</x:v>
      </x:c>
      <x:c r="T2495" s="37" t="n">
        <x:v>1</x:v>
      </x:c>
      <x:c r="U2495" s="34" t="b">
        <x:v>0</x:v>
      </x:c>
    </x:row>
    <x:row r="2496">
      <x:c r="A2496" t="str">
        <x:v>joaquinpanichelli|2002</x:v>
      </x:c>
      <x:c r="B2496" t="str">
        <x:v>Joaquín Panichelli</x:v>
      </x:c>
      <x:c r="C2496" t="str">
        <x:v>joaquinpanichelli</x:v>
      </x:c>
      <x:c r="D2496" t="str">
        <x:v>joaquinpanichelli</x:v>
      </x:c>
      <x:c r="E2496" t="str">
        <x:v>joaquin|panichelli</x:v>
      </x:c>
      <x:c r="F2496" t="n">
        <x:v>2002</x:v>
      </x:c>
      <x:c r="G2496" s="37" t="n">
        <x:v>1</x:v>
      </x:c>
      <x:c r="H2496" t="str">
        <x:v>2023-2024</x:v>
      </x:c>
      <x:c r="I2496" t="str">
        <x:v>Alavés</x:v>
      </x:c>
      <x:c r="J2496" t="str">
        <x:v>La Liga</x:v>
      </x:c>
      <x:c r="K2496" t="str">
        <x:v>1064871</x:v>
      </x:c>
      <x:c r="L2496" t="str">
        <x:v>Joaquín Panichelli</x:v>
      </x:c>
      <x:c r="M2496" t="str">
        <x:v>accepted</x:v>
      </x:c>
      <x:c r="N2496" t="str">
        <x:v>exact_enhanced_name_birth_year</x:v>
      </x:c>
      <x:c r="O2496" s="37" t="n">
        <x:v>1</x:v>
      </x:c>
      <x:c r="P2496" t="n">
        <x:v>1064871</x:v>
      </x:c>
      <x:c r="Q2496" s="11" t="str">
        <x:v>1.0</x:v>
      </x:c>
      <x:c r="R2496" s="11" t="str">
        <x:v>0.0</x:v>
      </x:c>
      <x:c r="S2496" s="37" t="n">
        <x:v>1</x:v>
      </x:c>
      <x:c r="T2496" s="37" t="n">
        <x:v>1</x:v>
      </x:c>
      <x:c r="U2496" s="34" t="b">
        <x:v>0</x:v>
      </x:c>
    </x:row>
    <x:row r="2497">
      <x:c r="A2497" t="str">
        <x:v>jodeldossou|1992</x:v>
      </x:c>
      <x:c r="B2497" t="str">
        <x:v>Jodel Dossou</x:v>
      </x:c>
      <x:c r="C2497" t="str">
        <x:v>jodeldossou</x:v>
      </x:c>
      <x:c r="D2497" t="str">
        <x:v>jodeldossou</x:v>
      </x:c>
      <x:c r="E2497" t="str">
        <x:v>dossou|jodel</x:v>
      </x:c>
      <x:c r="F2497" t="n">
        <x:v>1992</x:v>
      </x:c>
      <x:c r="G2497" s="37" t="n">
        <x:v>2</x:v>
      </x:c>
      <x:c r="H2497" t="str">
        <x:v>2021-2022 | 2022-2023</x:v>
      </x:c>
      <x:c r="I2497" t="str">
        <x:v>Clermont Foot</x:v>
      </x:c>
      <x:c r="J2497" t="str">
        <x:v>Ligue 1</x:v>
      </x:c>
      <x:c r="K2497" t="str">
        <x:v>221151</x:v>
      </x:c>
      <x:c r="L2497" t="str">
        <x:v>Jodel Dossou</x:v>
      </x:c>
      <x:c r="M2497" t="str">
        <x:v>accepted</x:v>
      </x:c>
      <x:c r="N2497" t="str">
        <x:v>exact_enhanced_name_birth_year</x:v>
      </x:c>
      <x:c r="O2497" s="37" t="n">
        <x:v>1</x:v>
      </x:c>
      <x:c r="P2497" t="n">
        <x:v>221151</x:v>
      </x:c>
      <x:c r="Q2497" s="11" t="str">
        <x:v>1.0</x:v>
      </x:c>
      <x:c r="R2497" s="11" t="str">
        <x:v>0.0</x:v>
      </x:c>
      <x:c r="S2497" s="37" t="n">
        <x:v>2</x:v>
      </x:c>
      <x:c r="T2497" s="37" t="n">
        <x:v>2</x:v>
      </x:c>
      <x:c r="U2497" s="34" t="b">
        <x:v>0</x:v>
      </x:c>
    </x:row>
    <x:row r="2498">
      <x:c r="A2498" t="str">
        <x:v>joeallen|1990</x:v>
      </x:c>
      <x:c r="B2498" t="str">
        <x:v>Joe Allen</x:v>
      </x:c>
      <x:c r="C2498" t="str">
        <x:v>joeallen</x:v>
      </x:c>
      <x:c r="D2498" t="str">
        <x:v>joeallen</x:v>
      </x:c>
      <x:c r="E2498" t="str">
        <x:v>allen|joe</x:v>
      </x:c>
      <x:c r="F2498" t="n">
        <x:v>1990</x:v>
      </x:c>
      <x:c r="G2498" s="37" t="n">
        <x:v>1</x:v>
      </x:c>
      <x:c r="H2498" t="str">
        <x:v>2017-2018</x:v>
      </x:c>
      <x:c r="I2498" t="str">
        <x:v>Stoke City</x:v>
      </x:c>
      <x:c r="J2498" t="str">
        <x:v>Premier League</x:v>
      </x:c>
      <x:c r="K2498" t="str">
        <x:v>51452</x:v>
      </x:c>
      <x:c r="L2498" t="str">
        <x:v>Joe Allen</x:v>
      </x:c>
      <x:c r="M2498" t="str">
        <x:v>accepted</x:v>
      </x:c>
      <x:c r="N2498" t="str">
        <x:v>exact_enhanced_name_birth_year</x:v>
      </x:c>
      <x:c r="O2498" s="37" t="n">
        <x:v>1</x:v>
      </x:c>
      <x:c r="P2498" t="n">
        <x:v>51452</x:v>
      </x:c>
      <x:c r="Q2498" s="11" t="str">
        <x:v>1.0</x:v>
      </x:c>
      <x:c r="R2498" s="11" t="str">
        <x:v>0.0</x:v>
      </x:c>
      <x:c r="S2498" s="37" t="n">
        <x:v>1</x:v>
      </x:c>
      <x:c r="T2498" s="37" t="n">
        <x:v>1</x:v>
      </x:c>
      <x:c r="U2498" s="34" t="b">
        <x:v>0</x:v>
      </x:c>
    </x:row>
    <x:row r="2499">
      <x:c r="A2499" t="str">
        <x:v>joearibo|1996</x:v>
      </x:c>
      <x:c r="B2499" t="str">
        <x:v>Joe Aribo</x:v>
      </x:c>
      <x:c r="C2499" t="str">
        <x:v>joearibo</x:v>
      </x:c>
      <x:c r="D2499" t="str">
        <x:v>joearibo</x:v>
      </x:c>
      <x:c r="E2499" t="str">
        <x:v>aribo|joe</x:v>
      </x:c>
      <x:c r="F2499" t="n">
        <x:v>1996</x:v>
      </x:c>
      <x:c r="G2499" s="37" t="n">
        <x:v>1</x:v>
      </x:c>
      <x:c r="H2499" t="str">
        <x:v>2022-2023</x:v>
      </x:c>
      <x:c r="I2499" t="str">
        <x:v>Southampton</x:v>
      </x:c>
      <x:c r="J2499" t="str">
        <x:v>Premier League</x:v>
      </x:c>
      <x:c r="K2499" t="str">
        <x:v>468198</x:v>
      </x:c>
      <x:c r="L2499" t="str">
        <x:v>Joe Aribo</x:v>
      </x:c>
      <x:c r="M2499" t="str">
        <x:v>accepted</x:v>
      </x:c>
      <x:c r="N2499" t="str">
        <x:v>exact_enhanced_name_birth_year</x:v>
      </x:c>
      <x:c r="O2499" s="37" t="n">
        <x:v>1</x:v>
      </x:c>
      <x:c r="P2499" t="n">
        <x:v>468198</x:v>
      </x:c>
      <x:c r="Q2499" s="11" t="str">
        <x:v>1.0</x:v>
      </x:c>
      <x:c r="R2499" s="11" t="str">
        <x:v>0.0</x:v>
      </x:c>
      <x:c r="S2499" s="37" t="n">
        <x:v>1</x:v>
      </x:c>
      <x:c r="T2499" s="37" t="n">
        <x:v>1</x:v>
      </x:c>
      <x:c r="U2499" s="34" t="b">
        <x:v>0</x:v>
      </x:c>
    </x:row>
    <x:row r="2500">
      <x:c r="A2500" t="str">
        <x:v>joebennett|1990</x:v>
      </x:c>
      <x:c r="B2500" t="str">
        <x:v>Joe Bennett</x:v>
      </x:c>
      <x:c r="C2500" t="str">
        <x:v>joebennett</x:v>
      </x:c>
      <x:c r="D2500" t="str">
        <x:v>joebennett</x:v>
      </x:c>
      <x:c r="E2500" t="str">
        <x:v>bennett|joe</x:v>
      </x:c>
      <x:c r="F2500" t="n">
        <x:v>1990</x:v>
      </x:c>
      <x:c r="G2500" s="37" t="n">
        <x:v>1</x:v>
      </x:c>
      <x:c r="H2500" t="str">
        <x:v>2018-2019</x:v>
      </x:c>
      <x:c r="I2500" t="str">
        <x:v>Cardiff City</x:v>
      </x:c>
      <x:c r="J2500" t="str">
        <x:v>Premier League</x:v>
      </x:c>
      <x:c r="K2500" t="str">
        <x:v>90964</x:v>
      </x:c>
      <x:c r="L2500" t="str">
        <x:v>Joe Bennett</x:v>
      </x:c>
      <x:c r="M2500" t="str">
        <x:v>accepted</x:v>
      </x:c>
      <x:c r="N2500" t="str">
        <x:v>exact_enhanced_name_birth_year</x:v>
      </x:c>
      <x:c r="O2500" s="37" t="n">
        <x:v>1</x:v>
      </x:c>
      <x:c r="P2500" t="n">
        <x:v>90964</x:v>
      </x:c>
      <x:c r="Q2500" s="11" t="str">
        <x:v>1.0</x:v>
      </x:c>
      <x:c r="R2500" s="11" t="str">
        <x:v>0.0</x:v>
      </x:c>
      <x:c r="S2500" s="37" t="n">
        <x:v>1</x:v>
      </x:c>
      <x:c r="T2500" s="37" t="n">
        <x:v>1</x:v>
      </x:c>
      <x:c r="U2500" s="34" t="b">
        <x:v>0</x:v>
      </x:c>
    </x:row>
    <x:row r="2501">
      <x:c r="A2501" t="str">
        <x:v>joebryan|1993</x:v>
      </x:c>
      <x:c r="B2501" t="str">
        <x:v>Joe Bryan</x:v>
      </x:c>
      <x:c r="C2501" t="str">
        <x:v>joebryan</x:v>
      </x:c>
      <x:c r="D2501" t="str">
        <x:v>joebryan</x:v>
      </x:c>
      <x:c r="E2501" t="str">
        <x:v>bryan|joe</x:v>
      </x:c>
      <x:c r="F2501" t="n">
        <x:v>1993</x:v>
      </x:c>
      <x:c r="G2501" s="37" t="n">
        <x:v>3</x:v>
      </x:c>
      <x:c r="H2501" t="str">
        <x:v>2018-2019 | 2020-2021 | 2022-2023</x:v>
      </x:c>
      <x:c r="I2501" t="str">
        <x:v>Fulham | Nice</x:v>
      </x:c>
      <x:c r="J2501" t="str">
        <x:v>Ligue 1 | Premier League</x:v>
      </x:c>
      <x:c r="K2501" t="str">
        <x:v>194460</x:v>
      </x:c>
      <x:c r="L2501" t="str">
        <x:v>Joe Bryan</x:v>
      </x:c>
      <x:c r="M2501" t="str">
        <x:v>accepted</x:v>
      </x:c>
      <x:c r="N2501" t="str">
        <x:v>exact_enhanced_name_birth_year</x:v>
      </x:c>
      <x:c r="O2501" s="37" t="n">
        <x:v>1</x:v>
      </x:c>
      <x:c r="P2501" t="n">
        <x:v>194460</x:v>
      </x:c>
      <x:c r="Q2501" s="11" t="str">
        <x:v>1.0</x:v>
      </x:c>
      <x:c r="R2501" s="11" t="str">
        <x:v>0.0</x:v>
      </x:c>
      <x:c r="S2501" s="37" t="n">
        <x:v>3</x:v>
      </x:c>
      <x:c r="T2501" s="37" t="n">
        <x:v>3</x:v>
      </x:c>
      <x:c r="U2501" s="34" t="b">
        <x:v>0</x:v>
      </x:c>
    </x:row>
    <x:row r="2502">
      <x:c r="A2502" t="str">
        <x:v>joegelhardt|2002</x:v>
      </x:c>
      <x:c r="B2502" t="str">
        <x:v>Joe Gelhardt</x:v>
      </x:c>
      <x:c r="C2502" t="str">
        <x:v>joegelhardt</x:v>
      </x:c>
      <x:c r="D2502" t="str">
        <x:v>joegelhardt</x:v>
      </x:c>
      <x:c r="E2502" t="str">
        <x:v>gelhardt|joe</x:v>
      </x:c>
      <x:c r="F2502" t="n">
        <x:v>2002</x:v>
      </x:c>
      <x:c r="G2502" s="37" t="n">
        <x:v>2</x:v>
      </x:c>
      <x:c r="H2502" t="str">
        <x:v>2021-2022 | 2022-2023</x:v>
      </x:c>
      <x:c r="I2502" t="str">
        <x:v>Leeds United</x:v>
      </x:c>
      <x:c r="J2502" t="str">
        <x:v>Premier League</x:v>
      </x:c>
      <x:c r="K2502" t="str">
        <x:v>503980</x:v>
      </x:c>
      <x:c r="L2502" t="str">
        <x:v>Joe Gelhardt</x:v>
      </x:c>
      <x:c r="M2502" t="str">
        <x:v>accepted</x:v>
      </x:c>
      <x:c r="N2502" t="str">
        <x:v>exact_enhanced_name_birth_year</x:v>
      </x:c>
      <x:c r="O2502" s="37" t="n">
        <x:v>1</x:v>
      </x:c>
      <x:c r="P2502" t="n">
        <x:v>503980</x:v>
      </x:c>
      <x:c r="Q2502" s="11" t="str">
        <x:v>1.0</x:v>
      </x:c>
      <x:c r="R2502" s="11" t="str">
        <x:v>0.0</x:v>
      </x:c>
      <x:c r="S2502" s="37" t="n">
        <x:v>2</x:v>
      </x:c>
      <x:c r="T2502" s="37" t="n">
        <x:v>2</x:v>
      </x:c>
      <x:c r="U2502" s="34" t="b">
        <x:v>0</x:v>
      </x:c>
    </x:row>
    <x:row r="2503">
      <x:c r="A2503" t="str">
        <x:v>joegomez|1997</x:v>
      </x:c>
      <x:c r="B2503" t="str">
        <x:v>Joe Gomez</x:v>
      </x:c>
      <x:c r="C2503" t="str">
        <x:v>joegomez</x:v>
      </x:c>
      <x:c r="D2503" t="str">
        <x:v>joegomez</x:v>
      </x:c>
      <x:c r="E2503" t="str">
        <x:v>gomez|joe</x:v>
      </x:c>
      <x:c r="F2503" t="n">
        <x:v>1997</x:v>
      </x:c>
      <x:c r="G2503" s="37" t="n">
        <x:v>7</x:v>
      </x:c>
      <x:c r="H2503" t="str">
        <x:v>2017-2018 | 2018-2019 | 2019-2020 | 2020-2021 | 2021-2022 | 2022-2023 | 2023-2024</x:v>
      </x:c>
      <x:c r="I2503" t="str">
        <x:v>Liverpool</x:v>
      </x:c>
      <x:c r="J2503" t="str">
        <x:v>Premier League</x:v>
      </x:c>
      <x:c r="K2503" t="str">
        <x:v>256178</x:v>
      </x:c>
      <x:c r="L2503" t="str">
        <x:v>Joe Gomez</x:v>
      </x:c>
      <x:c r="M2503" t="str">
        <x:v>accepted</x:v>
      </x:c>
      <x:c r="N2503" t="str">
        <x:v>exact_enhanced_name_birth_year</x:v>
      </x:c>
      <x:c r="O2503" s="37" t="n">
        <x:v>1</x:v>
      </x:c>
      <x:c r="P2503" t="n">
        <x:v>256178</x:v>
      </x:c>
      <x:c r="Q2503" s="11" t="str">
        <x:v>1.0</x:v>
      </x:c>
      <x:c r="R2503" s="11" t="str">
        <x:v>0.0</x:v>
      </x:c>
      <x:c r="S2503" s="37" t="n">
        <x:v>7</x:v>
      </x:c>
      <x:c r="T2503" s="37" t="n">
        <x:v>7</x:v>
      </x:c>
      <x:c r="U2503" s="34" t="b">
        <x:v>0</x:v>
      </x:c>
    </x:row>
    <x:row r="2504">
      <x:c r="A2504" t="str">
        <x:v>joehart|1987</x:v>
      </x:c>
      <x:c r="B2504" t="str">
        <x:v>Joe Hart</x:v>
      </x:c>
      <x:c r="C2504" t="str">
        <x:v>joehart</x:v>
      </x:c>
      <x:c r="D2504" t="str">
        <x:v>joehart</x:v>
      </x:c>
      <x:c r="E2504" t="str">
        <x:v>hart|joe</x:v>
      </x:c>
      <x:c r="F2504" t="n">
        <x:v>1987</x:v>
      </x:c>
      <x:c r="G2504" s="37" t="n">
        <x:v>2</x:v>
      </x:c>
      <x:c r="H2504" t="str">
        <x:v>2017-2018 | 2018-2019</x:v>
      </x:c>
      <x:c r="I2504" t="str">
        <x:v>Burnley | West Ham</x:v>
      </x:c>
      <x:c r="J2504" t="str">
        <x:v>Premier League</x:v>
      </x:c>
      <x:c r="K2504" t="str">
        <x:v>40204</x:v>
      </x:c>
      <x:c r="L2504" t="str">
        <x:v>Joe Hart</x:v>
      </x:c>
      <x:c r="M2504" t="str">
        <x:v>accepted</x:v>
      </x:c>
      <x:c r="N2504" t="str">
        <x:v>exact_enhanced_name_birth_year</x:v>
      </x:c>
      <x:c r="O2504" s="37" t="n">
        <x:v>1</x:v>
      </x:c>
      <x:c r="P2504" t="n">
        <x:v>40204</x:v>
      </x:c>
      <x:c r="Q2504" s="11" t="str">
        <x:v>1.0</x:v>
      </x:c>
      <x:c r="R2504" s="11" t="str">
        <x:v>0.0</x:v>
      </x:c>
      <x:c r="S2504" s="37" t="n">
        <x:v>2</x:v>
      </x:c>
      <x:c r="T2504" s="37" t="n">
        <x:v>2</x:v>
      </x:c>
      <x:c r="U2504" s="34" t="b">
        <x:v>0</x:v>
      </x:c>
    </x:row>
    <x:row r="2505">
      <x:c r="A2505" t="str">
        <x:v>joelolley|1992</x:v>
      </x:c>
      <x:c r="B2505" t="str">
        <x:v>Joe Lolley</x:v>
      </x:c>
      <x:c r="C2505" t="str">
        <x:v>joelolley</x:v>
      </x:c>
      <x:c r="D2505" t="str">
        <x:v>joelolley</x:v>
      </x:c>
      <x:c r="E2505" t="str">
        <x:v>joe|lolley</x:v>
      </x:c>
      <x:c r="F2505" t="n">
        <x:v>1992</x:v>
      </x:c>
      <x:c r="G2505" s="37" t="n">
        <x:v>1</x:v>
      </x:c>
      <x:c r="H2505" t="str">
        <x:v>2017-2018</x:v>
      </x:c>
      <x:c r="I2505" t="str">
        <x:v>Huddersfield</x:v>
      </x:c>
      <x:c r="J2505" t="str">
        <x:v>Premier League</x:v>
      </x:c>
      <x:c r="K2505" t="str">
        <x:v>287167</x:v>
      </x:c>
      <x:c r="L2505" t="str">
        <x:v>Joe Lolley</x:v>
      </x:c>
      <x:c r="M2505" t="str">
        <x:v>accepted</x:v>
      </x:c>
      <x:c r="N2505" t="str">
        <x:v>exact_enhanced_name_birth_year</x:v>
      </x:c>
      <x:c r="O2505" s="37" t="n">
        <x:v>1</x:v>
      </x:c>
      <x:c r="P2505" t="n">
        <x:v>287167</x:v>
      </x:c>
      <x:c r="Q2505" s="11" t="str">
        <x:v>1.0</x:v>
      </x:c>
      <x:c r="R2505" s="11" t="str">
        <x:v>0.0</x:v>
      </x:c>
      <x:c r="S2505" s="37" t="n">
        <x:v>1</x:v>
      </x:c>
      <x:c r="T2505" s="37" t="n">
        <x:v>1</x:v>
      </x:c>
      <x:c r="U2505" s="34" t="b">
        <x:v>0</x:v>
      </x:c>
    </x:row>
    <x:row r="2506">
      <x:c r="A2506" t="str">
        <x:v>joeralls|1993</x:v>
      </x:c>
      <x:c r="B2506" t="str">
        <x:v>Joe Ralls</x:v>
      </x:c>
      <x:c r="C2506" t="str">
        <x:v>joeralls</x:v>
      </x:c>
      <x:c r="D2506" t="str">
        <x:v>joeralls</x:v>
      </x:c>
      <x:c r="E2506" t="str">
        <x:v>joe|ralls</x:v>
      </x:c>
      <x:c r="F2506" t="n">
        <x:v>1993</x:v>
      </x:c>
      <x:c r="G2506" s="37" t="n">
        <x:v>1</x:v>
      </x:c>
      <x:c r="H2506" t="str">
        <x:v>2018-2019</x:v>
      </x:c>
      <x:c r="I2506" t="str">
        <x:v>Cardiff City</x:v>
      </x:c>
      <x:c r="J2506" t="str">
        <x:v>Premier League</x:v>
      </x:c>
      <x:c r="K2506" t="str">
        <x:v>195680</x:v>
      </x:c>
      <x:c r="L2506" t="str">
        <x:v>Joe Ralls</x:v>
      </x:c>
      <x:c r="M2506" t="str">
        <x:v>accepted</x:v>
      </x:c>
      <x:c r="N2506" t="str">
        <x:v>exact_enhanced_name_birth_year</x:v>
      </x:c>
      <x:c r="O2506" s="37" t="n">
        <x:v>1</x:v>
      </x:c>
      <x:c r="P2506" t="n">
        <x:v>195680</x:v>
      </x:c>
      <x:c r="Q2506" s="11" t="str">
        <x:v>1.0</x:v>
      </x:c>
      <x:c r="R2506" s="11" t="str">
        <x:v>0.0</x:v>
      </x:c>
      <x:c r="S2506" s="37" t="n">
        <x:v>1</x:v>
      </x:c>
      <x:c r="T2506" s="37" t="n">
        <x:v>1</x:v>
      </x:c>
      <x:c r="U2506" s="34" t="b">
        <x:v>0</x:v>
      </x:c>
    </x:row>
    <x:row r="2507">
      <x:c r="A2507" t="str">
        <x:v>joerodon|1997</x:v>
      </x:c>
      <x:c r="B2507" t="str">
        <x:v>Joe Rodon</x:v>
      </x:c>
      <x:c r="C2507" t="str">
        <x:v>joerodon</x:v>
      </x:c>
      <x:c r="D2507" t="str">
        <x:v>joerodon</x:v>
      </x:c>
      <x:c r="E2507" t="str">
        <x:v>joe|rodon</x:v>
      </x:c>
      <x:c r="F2507" t="n">
        <x:v>1997</x:v>
      </x:c>
      <x:c r="G2507" s="37" t="n">
        <x:v>3</x:v>
      </x:c>
      <x:c r="H2507" t="str">
        <x:v>2020-2021 | 2021-2022 | 2022-2023</x:v>
      </x:c>
      <x:c r="I2507" t="str">
        <x:v>Rennes | Tottenham</x:v>
      </x:c>
      <x:c r="J2507" t="str">
        <x:v>Ligue 1 | Premier League</x:v>
      </x:c>
      <x:c r="K2507" t="str">
        <x:v>297212</x:v>
      </x:c>
      <x:c r="L2507" t="str">
        <x:v>Joe Rodon</x:v>
      </x:c>
      <x:c r="M2507" t="str">
        <x:v>accepted</x:v>
      </x:c>
      <x:c r="N2507" t="str">
        <x:v>exact_enhanced_name_birth_year</x:v>
      </x:c>
      <x:c r="O2507" s="37" t="n">
        <x:v>1</x:v>
      </x:c>
      <x:c r="P2507" t="n">
        <x:v>297212</x:v>
      </x:c>
      <x:c r="Q2507" s="11" t="str">
        <x:v>1.0</x:v>
      </x:c>
      <x:c r="R2507" s="11" t="str">
        <x:v>0.0</x:v>
      </x:c>
      <x:c r="S2507" s="37" t="n">
        <x:v>3</x:v>
      </x:c>
      <x:c r="T2507" s="37" t="n">
        <x:v>3</x:v>
      </x:c>
      <x:c r="U2507" s="34" t="b">
        <x:v>0</x:v>
      </x:c>
    </x:row>
    <x:row r="2508">
      <x:c r="A2508" t="str">
        <x:v>joerothwell|1995</x:v>
      </x:c>
      <x:c r="B2508" t="str">
        <x:v>Joe Rothwell</x:v>
      </x:c>
      <x:c r="C2508" t="str">
        <x:v>joerothwell</x:v>
      </x:c>
      <x:c r="D2508" t="str">
        <x:v>joerothwell</x:v>
      </x:c>
      <x:c r="E2508" t="str">
        <x:v>joe|rothwell</x:v>
      </x:c>
      <x:c r="F2508" t="n">
        <x:v>1995</x:v>
      </x:c>
      <x:c r="G2508" s="37" t="n">
        <x:v>2</x:v>
      </x:c>
      <x:c r="H2508" t="str">
        <x:v>2022-2023 | 2023-2024</x:v>
      </x:c>
      <x:c r="I2508" t="str">
        <x:v>Bournemouth</x:v>
      </x:c>
      <x:c r="J2508" t="str">
        <x:v>Premier League</x:v>
      </x:c>
      <x:c r="K2508" t="str">
        <x:v>183293</x:v>
      </x:c>
      <x:c r="L2508" t="str">
        <x:v>Joe Rothwell</x:v>
      </x:c>
      <x:c r="M2508" t="str">
        <x:v>accepted</x:v>
      </x:c>
      <x:c r="N2508" t="str">
        <x:v>exact_enhanced_name_birth_year</x:v>
      </x:c>
      <x:c r="O2508" s="37" t="n">
        <x:v>1</x:v>
      </x:c>
      <x:c r="P2508" t="n">
        <x:v>183293</x:v>
      </x:c>
      <x:c r="Q2508" s="11" t="str">
        <x:v>1.0</x:v>
      </x:c>
      <x:c r="R2508" s="11" t="str">
        <x:v>0.0</x:v>
      </x:c>
      <x:c r="S2508" s="37" t="n">
        <x:v>2</x:v>
      </x:c>
      <x:c r="T2508" s="37" t="n">
        <x:v>2</x:v>
      </x:c>
      <x:c r="U2508" s="34" t="b">
        <x:v>0</x:v>
      </x:c>
    </x:row>
    <x:row r="2509">
      <x:c r="A2509" t="str">
        <x:v>joescally|2002</x:v>
      </x:c>
      <x:c r="B2509" t="str">
        <x:v>Joe Scally</x:v>
      </x:c>
      <x:c r="C2509" t="str">
        <x:v>joescally</x:v>
      </x:c>
      <x:c r="D2509" t="str">
        <x:v>joescally</x:v>
      </x:c>
      <x:c r="E2509" t="str">
        <x:v>joe|scally</x:v>
      </x:c>
      <x:c r="F2509" t="n">
        <x:v>2002</x:v>
      </x:c>
      <x:c r="G2509" s="37" t="n">
        <x:v>3</x:v>
      </x:c>
      <x:c r="H2509" t="str">
        <x:v>2021-2022 | 2022-2023 | 2023-2024</x:v>
      </x:c>
      <x:c r="I2509" t="str">
        <x:v>Gladbach</x:v>
      </x:c>
      <x:c r="J2509" t="str">
        <x:v>Bundesliga</x:v>
      </x:c>
      <x:c r="K2509" t="str">
        <x:v>504153</x:v>
      </x:c>
      <x:c r="L2509" t="str">
        <x:v>Joe Scally</x:v>
      </x:c>
      <x:c r="M2509" t="str">
        <x:v>accepted</x:v>
      </x:c>
      <x:c r="N2509" t="str">
        <x:v>exact_enhanced_name_birth_year</x:v>
      </x:c>
      <x:c r="O2509" s="37" t="n">
        <x:v>1</x:v>
      </x:c>
      <x:c r="P2509" t="n">
        <x:v>504153</x:v>
      </x:c>
      <x:c r="Q2509" s="11" t="str">
        <x:v>1.0</x:v>
      </x:c>
      <x:c r="R2509" s="11" t="str">
        <x:v>0.0</x:v>
      </x:c>
      <x:c r="S2509" s="37" t="n">
        <x:v>3</x:v>
      </x:c>
      <x:c r="T2509" s="37" t="n">
        <x:v>3</x:v>
      </x:c>
      <x:c r="U2509" s="34" t="b">
        <x:v>0</x:v>
      </x:c>
    </x:row>
    <x:row r="2510">
      <x:c r="A2510" t="str">
        <x:v>joewhite|2002</x:v>
      </x:c>
      <x:c r="B2510" t="str">
        <x:v>Joe White</x:v>
      </x:c>
      <x:c r="C2510" t="str">
        <x:v>joewhite</x:v>
      </x:c>
      <x:c r="D2510" t="str">
        <x:v>joewhite</x:v>
      </x:c>
      <x:c r="E2510" t="str">
        <x:v>joe|white</x:v>
      </x:c>
      <x:c r="F2510" t="n">
        <x:v>2002</x:v>
      </x:c>
      <x:c r="G2510" s="37" t="n">
        <x:v>1</x:v>
      </x:c>
      <x:c r="H2510" t="str">
        <x:v>2023-2024</x:v>
      </x:c>
      <x:c r="I2510" t="str">
        <x:v>Newcastle Utd</x:v>
      </x:c>
      <x:c r="J2510" t="str">
        <x:v>Premier League</x:v>
      </x:c>
      <x:c r="K2510" t="str">
        <x:v>614811</x:v>
      </x:c>
      <x:c r="L2510" t="str">
        <x:v>Joe White</x:v>
      </x:c>
      <x:c r="M2510" t="str">
        <x:v>accepted</x:v>
      </x:c>
      <x:c r="N2510" t="str">
        <x:v>exact_enhanced_name_birth_year</x:v>
      </x:c>
      <x:c r="O2510" s="37" t="n">
        <x:v>1</x:v>
      </x:c>
      <x:c r="P2510" t="n">
        <x:v>614811</x:v>
      </x:c>
      <x:c r="Q2510" s="11" t="str">
        <x:v>1.0</x:v>
      </x:c>
      <x:c r="R2510" s="11" t="str">
        <x:v>0.0</x:v>
      </x:c>
      <x:c r="S2510" s="37" t="n">
        <x:v>1</x:v>
      </x:c>
      <x:c r="T2510" s="37" t="n">
        <x:v>1</x:v>
      </x:c>
      <x:c r="U2510" s="34" t="b">
        <x:v>0</x:v>
      </x:c>
    </x:row>
    <x:row r="2511">
      <x:c r="A2511" t="str">
        <x:v>joewillock|1999</x:v>
      </x:c>
      <x:c r="B2511" t="str">
        <x:v>Joe Willock</x:v>
      </x:c>
      <x:c r="C2511" t="str">
        <x:v>joewillock</x:v>
      </x:c>
      <x:c r="D2511" t="str">
        <x:v>joewillock</x:v>
      </x:c>
      <x:c r="E2511" t="str">
        <x:v>joe|willock</x:v>
      </x:c>
      <x:c r="F2511" t="n">
        <x:v>1999</x:v>
      </x:c>
      <x:c r="G2511" s="37" t="n">
        <x:v>8</x:v>
      </x:c>
      <x:c r="H2511" t="str">
        <x:v>2017-2018 | 2018-2019 | 2019-2020 | 2020-2021 | 2021-2022 | 2022-2023 | 2023-2024</x:v>
      </x:c>
      <x:c r="I2511" t="str">
        <x:v>Arsenal | Newcastle Utd</x:v>
      </x:c>
      <x:c r="J2511" t="str">
        <x:v>Premier League</x:v>
      </x:c>
      <x:c r="K2511" t="str">
        <x:v>340329</x:v>
      </x:c>
      <x:c r="L2511" t="str">
        <x:v>Joe Willock</x:v>
      </x:c>
      <x:c r="M2511" t="str">
        <x:v>accepted</x:v>
      </x:c>
      <x:c r="N2511" t="str">
        <x:v>exact_enhanced_name_birth_year</x:v>
      </x:c>
      <x:c r="O2511" s="37" t="n">
        <x:v>1</x:v>
      </x:c>
      <x:c r="P2511" t="n">
        <x:v>340329</x:v>
      </x:c>
      <x:c r="Q2511" s="11" t="str">
        <x:v>1.0</x:v>
      </x:c>
      <x:c r="R2511" s="11" t="str">
        <x:v>0.0</x:v>
      </x:c>
      <x:c r="S2511" s="37" t="n">
        <x:v>8</x:v>
      </x:c>
      <x:c r="T2511" s="37" t="n">
        <x:v>8</x:v>
      </x:c>
      <x:c r="U2511" s="34" t="b">
        <x:v>0</x:v>
      </x:c>
    </x:row>
    <x:row r="2512">
      <x:c r="A2512" t="str">
        <x:v>joeworrall|1997</x:v>
      </x:c>
      <x:c r="B2512" t="str">
        <x:v>Joe Worrall</x:v>
      </x:c>
      <x:c r="C2512" t="str">
        <x:v>joeworrall</x:v>
      </x:c>
      <x:c r="D2512" t="str">
        <x:v>joeworrall</x:v>
      </x:c>
      <x:c r="E2512" t="str">
        <x:v>joe|worrall</x:v>
      </x:c>
      <x:c r="F2512" t="n">
        <x:v>1997</x:v>
      </x:c>
      <x:c r="G2512" s="37" t="n">
        <x:v>2</x:v>
      </x:c>
      <x:c r="H2512" t="str">
        <x:v>2022-2023 | 2023-2024</x:v>
      </x:c>
      <x:c r="I2512" t="str">
        <x:v>Nott'ham Forest</x:v>
      </x:c>
      <x:c r="J2512" t="str">
        <x:v>Premier League</x:v>
      </x:c>
      <x:c r="K2512" t="str">
        <x:v>415970</x:v>
      </x:c>
      <x:c r="L2512" t="str">
        <x:v>Joe Worrall</x:v>
      </x:c>
      <x:c r="M2512" t="str">
        <x:v>accepted</x:v>
      </x:c>
      <x:c r="N2512" t="str">
        <x:v>exact_enhanced_name_birth_year</x:v>
      </x:c>
      <x:c r="O2512" s="37" t="n">
        <x:v>1</x:v>
      </x:c>
      <x:c r="P2512" t="n">
        <x:v>415970</x:v>
      </x:c>
      <x:c r="Q2512" s="11" t="str">
        <x:v>1.0</x:v>
      </x:c>
      <x:c r="R2512" s="11" t="str">
        <x:v>0.0</x:v>
      </x:c>
      <x:c r="S2512" s="37" t="n">
        <x:v>2</x:v>
      </x:c>
      <x:c r="T2512" s="37" t="n">
        <x:v>2</x:v>
      </x:c>
      <x:c r="U2512" s="34" t="b">
        <x:v>0</x:v>
      </x:c>
    </x:row>
    <x:row r="2513">
      <x:c r="A2513" t="str">
        <x:v>joelasoro|1999</x:v>
      </x:c>
      <x:c r="B2513" t="str">
        <x:v>Joel Asoro</x:v>
      </x:c>
      <x:c r="C2513" t="str">
        <x:v>joelasoro</x:v>
      </x:c>
      <x:c r="D2513" t="str">
        <x:v>joelasoro</x:v>
      </x:c>
      <x:c r="E2513" t="str">
        <x:v>asoro|joel</x:v>
      </x:c>
      <x:c r="F2513" t="n">
        <x:v>1999</x:v>
      </x:c>
      <x:c r="G2513" s="37" t="n">
        <x:v>1</x:v>
      </x:c>
      <x:c r="H2513" t="str">
        <x:v>2023-2024</x:v>
      </x:c>
      <x:c r="I2513" t="str">
        <x:v>Metz</x:v>
      </x:c>
      <x:c r="J2513" t="str">
        <x:v>Ligue 1</x:v>
      </x:c>
      <x:c r="K2513" t="str">
        <x:v>375391</x:v>
      </x:c>
      <x:c r="L2513" t="str">
        <x:v>Joel Asoro</x:v>
      </x:c>
      <x:c r="M2513" t="str">
        <x:v>accepted</x:v>
      </x:c>
      <x:c r="N2513" t="str">
        <x:v>exact_enhanced_name_birth_year</x:v>
      </x:c>
      <x:c r="O2513" s="37" t="n">
        <x:v>1</x:v>
      </x:c>
      <x:c r="P2513" t="n">
        <x:v>375391</x:v>
      </x:c>
      <x:c r="Q2513" s="11" t="str">
        <x:v>1.0</x:v>
      </x:c>
      <x:c r="R2513" s="11" t="str">
        <x:v>0.0</x:v>
      </x:c>
      <x:c r="S2513" s="37" t="n">
        <x:v>1</x:v>
      </x:c>
      <x:c r="T2513" s="37" t="n">
        <x:v>1</x:v>
      </x:c>
      <x:c r="U2513" s="34" t="b">
        <x:v>0</x:v>
      </x:c>
    </x:row>
    <x:row r="2514">
      <x:c r="A2514" t="str">
        <x:v>joelcampbell|1992</x:v>
      </x:c>
      <x:c r="B2514" t="str">
        <x:v>Joel Campbell</x:v>
      </x:c>
      <x:c r="C2514" t="str">
        <x:v>joelcampbell</x:v>
      </x:c>
      <x:c r="D2514" t="str">
        <x:v>joelcampbell</x:v>
      </x:c>
      <x:c r="E2514" t="str">
        <x:v>campbell|joel</x:v>
      </x:c>
      <x:c r="F2514" t="n">
        <x:v>1992</x:v>
      </x:c>
      <x:c r="G2514" s="37" t="n">
        <x:v>2</x:v>
      </x:c>
      <x:c r="H2514" t="str">
        <x:v>2017-2018 | 2018-2019</x:v>
      </x:c>
      <x:c r="I2514" t="str">
        <x:v>Betis | Frosinone</x:v>
      </x:c>
      <x:c r="J2514" t="str">
        <x:v>La Liga | Serie A</x:v>
      </x:c>
      <x:c r="K2514" t="str">
        <x:v>131248</x:v>
      </x:c>
      <x:c r="L2514" t="str">
        <x:v>Joel Campbell</x:v>
      </x:c>
      <x:c r="M2514" t="str">
        <x:v>accepted</x:v>
      </x:c>
      <x:c r="N2514" t="str">
        <x:v>exact_enhanced_name_birth_year</x:v>
      </x:c>
      <x:c r="O2514" s="37" t="n">
        <x:v>1</x:v>
      </x:c>
      <x:c r="P2514" t="n">
        <x:v>131248</x:v>
      </x:c>
      <x:c r="Q2514" s="11" t="str">
        <x:v>1.0</x:v>
      </x:c>
      <x:c r="R2514" s="11" t="str">
        <x:v>0.0</x:v>
      </x:c>
      <x:c r="S2514" s="37" t="n">
        <x:v>2</x:v>
      </x:c>
      <x:c r="T2514" s="37" t="n">
        <x:v>2</x:v>
      </x:c>
      <x:c r="U2514" s="34" t="b">
        <x:v>0</x:v>
      </x:c>
    </x:row>
    <x:row r="2515">
      <x:c r="A2515" t="str">
        <x:v>joelcoleman|1995</x:v>
      </x:c>
      <x:c r="B2515" t="str">
        <x:v>Joel Coleman</x:v>
      </x:c>
      <x:c r="C2515" t="str">
        <x:v>joelcoleman</x:v>
      </x:c>
      <x:c r="D2515" t="str">
        <x:v>joelcoleman</x:v>
      </x:c>
      <x:c r="E2515" t="str">
        <x:v>coleman|joel</x:v>
      </x:c>
      <x:c r="F2515" t="n">
        <x:v>1995</x:v>
      </x:c>
      <x:c r="G2515" s="37" t="n">
        <x:v>1</x:v>
      </x:c>
      <x:c r="H2515" t="str">
        <x:v>2018-2019</x:v>
      </x:c>
      <x:c r="I2515" t="str">
        <x:v>Huddersfield</x:v>
      </x:c>
      <x:c r="J2515" t="str">
        <x:v>Premier League</x:v>
      </x:c>
      <x:c r="K2515" t="str">
        <x:v>285551</x:v>
      </x:c>
      <x:c r="L2515" t="str">
        <x:v>Joel Coleman</x:v>
      </x:c>
      <x:c r="M2515" t="str">
        <x:v>accepted</x:v>
      </x:c>
      <x:c r="N2515" t="str">
        <x:v>exact_enhanced_name_birth_year</x:v>
      </x:c>
      <x:c r="O2515" s="37" t="n">
        <x:v>1</x:v>
      </x:c>
      <x:c r="P2515" t="n">
        <x:v>285551</x:v>
      </x:c>
      <x:c r="Q2515" s="11" t="str">
        <x:v>1.0</x:v>
      </x:c>
      <x:c r="R2515" s="11" t="str">
        <x:v>0.0</x:v>
      </x:c>
      <x:c r="S2515" s="37" t="n">
        <x:v>1</x:v>
      </x:c>
      <x:c r="T2515" s="37" t="n">
        <x:v>1</x:v>
      </x:c>
      <x:c r="U2515" s="34" t="b">
        <x:v>0</x:v>
      </x:c>
    </x:row>
    <x:row r="2516">
      <x:c r="A2516" t="str">
        <x:v>joelmvuka|2002</x:v>
      </x:c>
      <x:c r="B2516" t="str">
        <x:v>Joel Mvuka</x:v>
      </x:c>
      <x:c r="C2516" t="str">
        <x:v>joelmvuka</x:v>
      </x:c>
      <x:c r="D2516" t="str">
        <x:v>joelmvuka</x:v>
      </x:c>
      <x:c r="E2516" t="str">
        <x:v>joel|mvuka</x:v>
      </x:c>
      <x:c r="F2516" t="n">
        <x:v>2002</x:v>
      </x:c>
      <x:c r="G2516" s="37" t="n">
        <x:v>1</x:v>
      </x:c>
      <x:c r="H2516" t="str">
        <x:v>2023-2024</x:v>
      </x:c>
      <x:c r="I2516" t="str">
        <x:v>Lorient</x:v>
      </x:c>
      <x:c r="J2516" t="str">
        <x:v>Ligue 1</x:v>
      </x:c>
      <x:c r="K2516" t="str">
        <x:v>700078</x:v>
      </x:c>
      <x:c r="L2516" t="str">
        <x:v>Joel Mvuka</x:v>
      </x:c>
      <x:c r="M2516" t="str">
        <x:v>accepted</x:v>
      </x:c>
      <x:c r="N2516" t="str">
        <x:v>exact_enhanced_name_birth_year</x:v>
      </x:c>
      <x:c r="O2516" s="37" t="n">
        <x:v>1</x:v>
      </x:c>
      <x:c r="P2516" t="n">
        <x:v>700078</x:v>
      </x:c>
      <x:c r="Q2516" s="11" t="str">
        <x:v>1.0</x:v>
      </x:c>
      <x:c r="R2516" s="11" t="str">
        <x:v>0.0</x:v>
      </x:c>
      <x:c r="S2516" s="37" t="n">
        <x:v>1</x:v>
      </x:c>
      <x:c r="T2516" s="37" t="n">
        <x:v>1</x:v>
      </x:c>
      <x:c r="U2516" s="34" t="b">
        <x:v>0</x:v>
      </x:c>
    </x:row>
    <x:row r="2517">
      <x:c r="A2517" t="str">
        <x:v>joelobi|1991</x:v>
      </x:c>
      <x:c r="B2517" t="str">
        <x:v>Joel Obi</x:v>
      </x:c>
      <x:c r="C2517" t="str">
        <x:v>joelobi</x:v>
      </x:c>
      <x:c r="D2517" t="str">
        <x:v>joelobi</x:v>
      </x:c>
      <x:c r="E2517" t="str">
        <x:v>joel|obi</x:v>
      </x:c>
      <x:c r="F2517" t="n">
        <x:v>1991</x:v>
      </x:c>
      <x:c r="G2517" s="37" t="n">
        <x:v>3</x:v>
      </x:c>
      <x:c r="H2517" t="str">
        <x:v>2017-2018 | 2018-2019 | 2021-2022</x:v>
      </x:c>
      <x:c r="I2517" t="str">
        <x:v>Chievo | Salernitana | Torino</x:v>
      </x:c>
      <x:c r="J2517" t="str">
        <x:v>Serie A</x:v>
      </x:c>
      <x:c r="K2517" t="str">
        <x:v>45581</x:v>
      </x:c>
      <x:c r="L2517" t="str">
        <x:v>Joel Obi</x:v>
      </x:c>
      <x:c r="M2517" t="str">
        <x:v>accepted</x:v>
      </x:c>
      <x:c r="N2517" t="str">
        <x:v>exact_enhanced_name_birth_year</x:v>
      </x:c>
      <x:c r="O2517" s="37" t="n">
        <x:v>1</x:v>
      </x:c>
      <x:c r="P2517" t="n">
        <x:v>45581</x:v>
      </x:c>
      <x:c r="Q2517" s="11" t="str">
        <x:v>1.0</x:v>
      </x:c>
      <x:c r="R2517" s="11" t="str">
        <x:v>0.0</x:v>
      </x:c>
      <x:c r="S2517" s="37" t="n">
        <x:v>3</x:v>
      </x:c>
      <x:c r="T2517" s="37" t="n">
        <x:v>3</x:v>
      </x:c>
      <x:c r="U2517" s="34" t="b">
        <x:v>0</x:v>
      </x:c>
    </x:row>
    <x:row r="2518">
      <x:c r="A2518" t="str">
        <x:v>joelpohjanpalo|1994</x:v>
      </x:c>
      <x:c r="B2518" t="str">
        <x:v>Joel Pohjanpalo</x:v>
      </x:c>
      <x:c r="C2518" t="str">
        <x:v>joelpohjanpalo</x:v>
      </x:c>
      <x:c r="D2518" t="str">
        <x:v>joelpohjanpalo</x:v>
      </x:c>
      <x:c r="E2518" t="str">
        <x:v>joel|pohjanpalo</x:v>
      </x:c>
      <x:c r="F2518" t="n">
        <x:v>1994</x:v>
      </x:c>
      <x:c r="G2518" s="37" t="n">
        <x:v>1</x:v>
      </x:c>
      <x:c r="H2518" t="str">
        <x:v>2020-2021</x:v>
      </x:c>
      <x:c r="I2518" t="str">
        <x:v>Union Berlin</x:v>
      </x:c>
      <x:c r="J2518" t="str">
        <x:v>Bundesliga</x:v>
      </x:c>
      <x:c r="K2518" t="str">
        <x:v>173491</x:v>
      </x:c>
      <x:c r="L2518" t="str">
        <x:v>Joel Pohjanpalo</x:v>
      </x:c>
      <x:c r="M2518" t="str">
        <x:v>accepted</x:v>
      </x:c>
      <x:c r="N2518" t="str">
        <x:v>exact_enhanced_name_birth_year</x:v>
      </x:c>
      <x:c r="O2518" s="37" t="n">
        <x:v>1</x:v>
      </x:c>
      <x:c r="P2518" t="n">
        <x:v>173491</x:v>
      </x:c>
      <x:c r="Q2518" s="11" t="str">
        <x:v>1.0</x:v>
      </x:c>
      <x:c r="R2518" s="11" t="str">
        <x:v>0.0</x:v>
      </x:c>
      <x:c r="S2518" s="37" t="n">
        <x:v>1</x:v>
      </x:c>
      <x:c r="T2518" s="37" t="n">
        <x:v>1</x:v>
      </x:c>
      <x:c r="U2518" s="34" t="b">
        <x:v>0</x:v>
      </x:c>
    </x:row>
    <x:row r="2519">
      <x:c r="A2519" t="str">
        <x:v>joelrobles|1990</x:v>
      </x:c>
      <x:c r="B2519" t="str">
        <x:v>Joel Robles</x:v>
      </x:c>
      <x:c r="C2519" t="str">
        <x:v>joelrobles</x:v>
      </x:c>
      <x:c r="D2519" t="str">
        <x:v>joelrobles</x:v>
      </x:c>
      <x:c r="E2519" t="str">
        <x:v>joel|robles</x:v>
      </x:c>
      <x:c r="F2519" t="n">
        <x:v>1990</x:v>
      </x:c>
      <x:c r="G2519" s="37" t="n">
        <x:v>4</x:v>
      </x:c>
      <x:c r="H2519" t="str">
        <x:v>2018-2019 | 2019-2020 | 2020-2021 | 2022-2023</x:v>
      </x:c>
      <x:c r="I2519" t="str">
        <x:v>Betis | Leeds United</x:v>
      </x:c>
      <x:c r="J2519" t="str">
        <x:v>La Liga | Premier League</x:v>
      </x:c>
      <x:c r="K2519" t="str">
        <x:v>101118</x:v>
      </x:c>
      <x:c r="L2519" t="str">
        <x:v>Joel Robles</x:v>
      </x:c>
      <x:c r="M2519" t="str">
        <x:v>accepted</x:v>
      </x:c>
      <x:c r="N2519" t="str">
        <x:v>exact_enhanced_name_birth_year</x:v>
      </x:c>
      <x:c r="O2519" s="37" t="n">
        <x:v>1</x:v>
      </x:c>
      <x:c r="P2519" t="n">
        <x:v>101118</x:v>
      </x:c>
      <x:c r="Q2519" s="11" t="str">
        <x:v>1.0</x:v>
      </x:c>
      <x:c r="R2519" s="11" t="str">
        <x:v>0.0</x:v>
      </x:c>
      <x:c r="S2519" s="37" t="n">
        <x:v>4</x:v>
      </x:c>
      <x:c r="T2519" s="37" t="n">
        <x:v>4</x:v>
      </x:c>
      <x:c r="U2519" s="34" t="b">
        <x:v>0</x:v>
      </x:c>
    </x:row>
    <x:row r="2520">
      <x:c r="A2520" t="str">
        <x:v>joelroca|2005</x:v>
      </x:c>
      <x:c r="B2520" t="str">
        <x:v>Joel Roca</x:v>
      </x:c>
      <x:c r="C2520" t="str">
        <x:v>joelroca</x:v>
      </x:c>
      <x:c r="D2520" t="str">
        <x:v>joelroca</x:v>
      </x:c>
      <x:c r="E2520" t="str">
        <x:v>joel|roca</x:v>
      </x:c>
      <x:c r="F2520" t="n">
        <x:v>2005</x:v>
      </x:c>
      <x:c r="G2520" s="37" t="n">
        <x:v>1</x:v>
      </x:c>
      <x:c r="H2520" t="str">
        <x:v>2022-2023</x:v>
      </x:c>
      <x:c r="I2520" t="str">
        <x:v>Girona</x:v>
      </x:c>
      <x:c r="J2520" t="str">
        <x:v>La Liga</x:v>
      </x:c>
      <x:c r="K2520" t="str">
        <x:v>895326</x:v>
      </x:c>
      <x:c r="L2520" t="str">
        <x:v>Joel Roca</x:v>
      </x:c>
      <x:c r="M2520" t="str">
        <x:v>accepted</x:v>
      </x:c>
      <x:c r="N2520" t="str">
        <x:v>exact_enhanced_name_birth_year</x:v>
      </x:c>
      <x:c r="O2520" s="37" t="n">
        <x:v>1</x:v>
      </x:c>
      <x:c r="P2520" t="n">
        <x:v>895326</x:v>
      </x:c>
      <x:c r="Q2520" s="11" t="str">
        <x:v>1.0</x:v>
      </x:c>
      <x:c r="R2520" s="11" t="str">
        <x:v>0.0</x:v>
      </x:c>
      <x:c r="S2520" s="37" t="n">
        <x:v>1</x:v>
      </x:c>
      <x:c r="T2520" s="37" t="n">
        <x:v>1</x:v>
      </x:c>
      <x:c r="U2520" s="34" t="b">
        <x:v>0</x:v>
      </x:c>
    </x:row>
    <x:row r="2521">
      <x:c r="A2521" t="str">
        <x:v>joeluntersee|1994</x:v>
      </x:c>
      <x:c r="B2521" t="str">
        <x:v>Joel Untersee</x:v>
      </x:c>
      <x:c r="C2521" t="str">
        <x:v>joeluntersee</x:v>
      </x:c>
      <x:c r="D2521" t="str">
        <x:v>joeluntersee</x:v>
      </x:c>
      <x:c r="E2521" t="str">
        <x:v>joel|untersee</x:v>
      </x:c>
      <x:c r="F2521" t="n">
        <x:v>1994</x:v>
      </x:c>
      <x:c r="G2521" s="37" t="n">
        <x:v>1</x:v>
      </x:c>
      <x:c r="H2521" t="str">
        <x:v>2018-2019</x:v>
      </x:c>
      <x:c r="I2521" t="str">
        <x:v>Empoli</x:v>
      </x:c>
      <x:c r="J2521" t="str">
        <x:v>Serie A</x:v>
      </x:c>
      <x:c r="K2521" t="str">
        <x:v>147031</x:v>
      </x:c>
      <x:c r="L2521" t="str">
        <x:v>Joel Untersee</x:v>
      </x:c>
      <x:c r="M2521" t="str">
        <x:v>accepted</x:v>
      </x:c>
      <x:c r="N2521" t="str">
        <x:v>exact_enhanced_name_birth_year</x:v>
      </x:c>
      <x:c r="O2521" s="37" t="n">
        <x:v>1</x:v>
      </x:c>
      <x:c r="P2521" t="n">
        <x:v>147031</x:v>
      </x:c>
      <x:c r="Q2521" s="11" t="str">
        <x:v>1.0</x:v>
      </x:c>
      <x:c r="R2521" s="11" t="str">
        <x:v>0.0</x:v>
      </x:c>
      <x:c r="S2521" s="37" t="n">
        <x:v>1</x:v>
      </x:c>
      <x:c r="T2521" s="37" t="n">
        <x:v>1</x:v>
      </x:c>
      <x:c r="U2521" s="34" t="b">
        <x:v>0</x:v>
      </x:c>
    </x:row>
    <x:row r="2522">
      <x:c r="A2522" t="str">
        <x:v>joelvoelkerlingpersson|2003</x:v>
      </x:c>
      <x:c r="B2522" t="str">
        <x:v>Joel Voelkerling Persson</x:v>
      </x:c>
      <x:c r="C2522" t="str">
        <x:v>joelvoelkerlingpersson</x:v>
      </x:c>
      <x:c r="D2522" t="str">
        <x:v>joelvoelkerlingpersson</x:v>
      </x:c>
      <x:c r="E2522" t="str">
        <x:v>joel|persson|voelkerling</x:v>
      </x:c>
      <x:c r="F2522" t="n">
        <x:v>2003</x:v>
      </x:c>
      <x:c r="G2522" s="37" t="n">
        <x:v>1</x:v>
      </x:c>
      <x:c r="H2522" t="str">
        <x:v>2022-2023</x:v>
      </x:c>
      <x:c r="I2522" t="str">
        <x:v>Lecce</x:v>
      </x:c>
      <x:c r="J2522" t="str">
        <x:v>Serie A</x:v>
      </x:c>
      <x:c r="K2522" t="str">
        <x:v>647534</x:v>
      </x:c>
      <x:c r="L2522" t="str">
        <x:v>Joel Voelkerling Persson</x:v>
      </x:c>
      <x:c r="M2522" t="str">
        <x:v>accepted</x:v>
      </x:c>
      <x:c r="N2522" t="str">
        <x:v>exact_enhanced_name_birth_year</x:v>
      </x:c>
      <x:c r="O2522" s="37" t="n">
        <x:v>1</x:v>
      </x:c>
      <x:c r="P2522" t="n">
        <x:v>647534</x:v>
      </x:c>
      <x:c r="Q2522" s="11" t="str">
        <x:v>1.0</x:v>
      </x:c>
      <x:c r="R2522" s="11" t="str">
        <x:v>0.0</x:v>
      </x:c>
      <x:c r="S2522" s="37" t="n">
        <x:v>1</x:v>
      </x:c>
      <x:c r="T2522" s="37" t="n">
        <x:v>1</x:v>
      </x:c>
      <x:c r="U2522" s="34" t="b">
        <x:v>0</x:v>
      </x:c>
    </x:row>
    <x:row r="2523">
      <x:c r="A2523" t="str">
        <x:v>joelward|1989</x:v>
      </x:c>
      <x:c r="B2523" t="str">
        <x:v>Joel Ward</x:v>
      </x:c>
      <x:c r="C2523" t="str">
        <x:v>joelward</x:v>
      </x:c>
      <x:c r="D2523" t="str">
        <x:v>joelward</x:v>
      </x:c>
      <x:c r="E2523" t="str">
        <x:v>joel|ward</x:v>
      </x:c>
      <x:c r="F2523" t="n">
        <x:v>1989</x:v>
      </x:c>
      <x:c r="G2523" s="37" t="n">
        <x:v>7</x:v>
      </x:c>
      <x:c r="H2523" t="str">
        <x:v>2017-2018 | 2018-2019 | 2019-2020 | 2020-2021 | 2021-2022 | 2022-2023 | 2023-2024</x:v>
      </x:c>
      <x:c r="I2523" t="str">
        <x:v>Crystal Palace</x:v>
      </x:c>
      <x:c r="J2523" t="str">
        <x:v>Premier League</x:v>
      </x:c>
      <x:c r="K2523" t="str">
        <x:v>92572</x:v>
      </x:c>
      <x:c r="L2523" t="str">
        <x:v>Joel Ward</x:v>
      </x:c>
      <x:c r="M2523" t="str">
        <x:v>accepted</x:v>
      </x:c>
      <x:c r="N2523" t="str">
        <x:v>exact_enhanced_name_birth_year</x:v>
      </x:c>
      <x:c r="O2523" s="37" t="n">
        <x:v>1</x:v>
      </x:c>
      <x:c r="P2523" t="n">
        <x:v>92572</x:v>
      </x:c>
      <x:c r="Q2523" s="11" t="str">
        <x:v>1.0</x:v>
      </x:c>
      <x:c r="R2523" s="11" t="str">
        <x:v>0.0</x:v>
      </x:c>
      <x:c r="S2523" s="37" t="n">
        <x:v>7</x:v>
      </x:c>
      <x:c r="T2523" s="37" t="n">
        <x:v>7</x:v>
      </x:c>
      <x:c r="U2523" s="34" t="b">
        <x:v>0</x:v>
      </x:c>
    </x:row>
    <x:row r="2524">
      <x:c r="A2524" t="str">
        <x:v>joelinton|1996</x:v>
      </x:c>
      <x:c r="B2524" t="str">
        <x:v>Joelinton</x:v>
      </x:c>
      <x:c r="C2524" t="str">
        <x:v>joelinton</x:v>
      </x:c>
      <x:c r="D2524" t="str">
        <x:v>joelinton</x:v>
      </x:c>
      <x:c r="E2524" t="str">
        <x:v>joelinton</x:v>
      </x:c>
      <x:c r="F2524" t="n">
        <x:v>1996</x:v>
      </x:c>
      <x:c r="G2524" s="37" t="n">
        <x:v>6</x:v>
      </x:c>
      <x:c r="H2524" t="str">
        <x:v>2018-2019 | 2019-2020 | 2020-2021 | 2021-2022 | 2022-2023 | 2023-2024</x:v>
      </x:c>
      <x:c r="I2524" t="str">
        <x:v>Hoffenheim | Newcastle Utd</x:v>
      </x:c>
      <x:c r="J2524" t="str">
        <x:v>Bundesliga | Premier League</x:v>
      </x:c>
      <x:c r="K2524" t="str">
        <x:v>333241</x:v>
      </x:c>
      <x:c r="L2524" t="str">
        <x:v>Joelinton</x:v>
      </x:c>
      <x:c r="M2524" t="str">
        <x:v>accepted</x:v>
      </x:c>
      <x:c r="N2524" t="str">
        <x:v>exact_enhanced_name_birth_year</x:v>
      </x:c>
      <x:c r="O2524" s="37" t="n">
        <x:v>1</x:v>
      </x:c>
      <x:c r="P2524" t="n">
        <x:v>333241</x:v>
      </x:c>
      <x:c r="Q2524" s="11" t="str">
        <x:v>1.0</x:v>
      </x:c>
      <x:c r="R2524" s="11" t="str">
        <x:v>0.0</x:v>
      </x:c>
      <x:c r="S2524" s="37" t="n">
        <x:v>6</x:v>
      </x:c>
      <x:c r="T2524" s="37" t="n">
        <x:v>6</x:v>
      </x:c>
      <x:c r="U2524" s="34" t="b">
        <x:v>0</x:v>
      </x:c>
    </x:row>
    <x:row r="2525">
      <x:c r="A2525" t="str">
        <x:v>johandjourou|1987</x:v>
      </x:c>
      <x:c r="B2525" t="str">
        <x:v>Johan Djourou</x:v>
      </x:c>
      <x:c r="C2525" t="str">
        <x:v>johandjourou</x:v>
      </x:c>
      <x:c r="D2525" t="str">
        <x:v>johandjourou</x:v>
      </x:c>
      <x:c r="E2525" t="str">
        <x:v>djourou|johan</x:v>
      </x:c>
      <x:c r="F2525" t="n">
        <x:v>1987</x:v>
      </x:c>
      <x:c r="G2525" s="37" t="n">
        <x:v>1</x:v>
      </x:c>
      <x:c r="H2525" t="str">
        <x:v>2018-2019</x:v>
      </x:c>
      <x:c r="I2525" t="str">
        <x:v>SPAL</x:v>
      </x:c>
      <x:c r="J2525" t="str">
        <x:v>Serie A</x:v>
      </x:c>
      <x:c r="K2525" t="str">
        <x:v>34561</x:v>
      </x:c>
      <x:c r="L2525" t="str">
        <x:v>Johan Djourou</x:v>
      </x:c>
      <x:c r="M2525" t="str">
        <x:v>accepted</x:v>
      </x:c>
      <x:c r="N2525" t="str">
        <x:v>exact_enhanced_name_birth_year</x:v>
      </x:c>
      <x:c r="O2525" s="37" t="n">
        <x:v>1</x:v>
      </x:c>
      <x:c r="P2525" t="n">
        <x:v>34561</x:v>
      </x:c>
      <x:c r="Q2525" s="11" t="str">
        <x:v>1.0</x:v>
      </x:c>
      <x:c r="R2525" s="11" t="str">
        <x:v>0.0</x:v>
      </x:c>
      <x:c r="S2525" s="37" t="n">
        <x:v>1</x:v>
      </x:c>
      <x:c r="T2525" s="37" t="n">
        <x:v>1</x:v>
      </x:c>
      <x:c r="U2525" s="34" t="b">
        <x:v>0</x:v>
      </x:c>
    </x:row>
    <x:row r="2526">
      <x:c r="A2526" t="str">
        <x:v>johangastien|1988</x:v>
      </x:c>
      <x:c r="B2526" t="str">
        <x:v>Johan Gastien</x:v>
      </x:c>
      <x:c r="C2526" t="str">
        <x:v>johangastien</x:v>
      </x:c>
      <x:c r="D2526" t="str">
        <x:v>johangastien</x:v>
      </x:c>
      <x:c r="E2526" t="str">
        <x:v>gastien|johan</x:v>
      </x:c>
      <x:c r="F2526" t="n">
        <x:v>1988</x:v>
      </x:c>
      <x:c r="G2526" s="37" t="n">
        <x:v>3</x:v>
      </x:c>
      <x:c r="H2526" t="str">
        <x:v>2021-2022 | 2022-2023 | 2023-2024</x:v>
      </x:c>
      <x:c r="I2526" t="str">
        <x:v>Clermont Foot</x:v>
      </x:c>
      <x:c r="J2526" t="str">
        <x:v>Ligue 1</x:v>
      </x:c>
      <x:c r="K2526" t="str">
        <x:v>72121</x:v>
      </x:c>
      <x:c r="L2526" t="str">
        <x:v>Johan Gastien</x:v>
      </x:c>
      <x:c r="M2526" t="str">
        <x:v>accepted</x:v>
      </x:c>
      <x:c r="N2526" t="str">
        <x:v>exact_enhanced_name_birth_year</x:v>
      </x:c>
      <x:c r="O2526" s="37" t="n">
        <x:v>1</x:v>
      </x:c>
      <x:c r="P2526" t="n">
        <x:v>72121</x:v>
      </x:c>
      <x:c r="Q2526" s="11" t="str">
        <x:v>1.0</x:v>
      </x:c>
      <x:c r="R2526" s="11" t="str">
        <x:v>0.0</x:v>
      </x:c>
      <x:c r="S2526" s="37" t="n">
        <x:v>3</x:v>
      </x:c>
      <x:c r="T2526" s="37" t="n">
        <x:v>3</x:v>
      </x:c>
      <x:c r="U2526" s="34" t="b">
        <x:v>0</x:v>
      </x:c>
    </x:row>
    <x:row r="2527">
      <x:c r="A2527" t="str">
        <x:v>johanlarsson|1990</x:v>
      </x:c>
      <x:c r="B2527" t="str">
        <x:v>Johan Larsson</x:v>
      </x:c>
      <x:c r="C2527" t="str">
        <x:v>johanlarsson</x:v>
      </x:c>
      <x:c r="D2527" t="str">
        <x:v>johanlarsson</x:v>
      </x:c>
      <x:c r="E2527" t="str">
        <x:v>johan|larsson</x:v>
      </x:c>
      <x:c r="F2527" t="n">
        <x:v>1990</x:v>
      </x:c>
      <x:c r="G2527" s="37" t="n">
        <x:v>1</x:v>
      </x:c>
      <x:c r="H2527" t="str">
        <x:v>2018-2019</x:v>
      </x:c>
      <x:c r="I2527" t="str">
        <x:v>Guingamp</x:v>
      </x:c>
      <x:c r="J2527" t="str">
        <x:v>Ligue 1</x:v>
      </x:c>
      <x:c r="K2527" t="str">
        <x:v>140678</x:v>
      </x:c>
      <x:c r="L2527" t="str">
        <x:v>Johan Larsson</x:v>
      </x:c>
      <x:c r="M2527" t="str">
        <x:v>accepted</x:v>
      </x:c>
      <x:c r="N2527" t="str">
        <x:v>exact_enhanced_name_birth_year</x:v>
      </x:c>
      <x:c r="O2527" s="37" t="n">
        <x:v>1</x:v>
      </x:c>
      <x:c r="P2527" t="n">
        <x:v>140678</x:v>
      </x:c>
      <x:c r="Q2527" s="11" t="str">
        <x:v>1.0</x:v>
      </x:c>
      <x:c r="R2527" s="11" t="str">
        <x:v>0.0</x:v>
      </x:c>
      <x:c r="S2527" s="37" t="n">
        <x:v>1</x:v>
      </x:c>
      <x:c r="T2527" s="37" t="n">
        <x:v>1</x:v>
      </x:c>
      <x:c r="U2527" s="34" t="b">
        <x:v>0</x:v>
      </x:c>
    </x:row>
    <x:row r="2528">
      <x:c r="A2528" t="str">
        <x:v>johanmojica|1992</x:v>
      </x:c>
      <x:c r="B2528" t="str">
        <x:v>Johan Mojica</x:v>
      </x:c>
      <x:c r="C2528" t="str">
        <x:v>johanmojica</x:v>
      </x:c>
      <x:c r="D2528" t="str">
        <x:v>johanmojica</x:v>
      </x:c>
      <x:c r="E2528" t="str">
        <x:v>johan|mojica</x:v>
      </x:c>
      <x:c r="F2528" t="n">
        <x:v>1992</x:v>
      </x:c>
      <x:c r="G2528" s="37" t="n">
        <x:v>8</x:v>
      </x:c>
      <x:c r="H2528" t="str">
        <x:v>2017-2018 | 2018-2019 | 2020-2021 | 2021-2022 | 2022-2023 | 2023-2024</x:v>
      </x:c>
      <x:c r="I2528" t="str">
        <x:v>Atalanta | Elche | Girona | Osasuna | Villarreal</x:v>
      </x:c>
      <x:c r="J2528" t="str">
        <x:v>La Liga | Serie A</x:v>
      </x:c>
      <x:c r="K2528" t="str">
        <x:v>262939</x:v>
      </x:c>
      <x:c r="L2528" t="str">
        <x:v>Johan Mojica</x:v>
      </x:c>
      <x:c r="M2528" t="str">
        <x:v>accepted</x:v>
      </x:c>
      <x:c r="N2528" t="str">
        <x:v>exact_enhanced_name_birth_year</x:v>
      </x:c>
      <x:c r="O2528" s="37" t="n">
        <x:v>1</x:v>
      </x:c>
      <x:c r="P2528" t="n">
        <x:v>262939</x:v>
      </x:c>
      <x:c r="Q2528" s="11" t="str">
        <x:v>1.0</x:v>
      </x:c>
      <x:c r="R2528" s="11" t="str">
        <x:v>0.0</x:v>
      </x:c>
      <x:c r="S2528" s="37" t="n">
        <x:v>8</x:v>
      </x:c>
      <x:c r="T2528" s="37" t="n">
        <x:v>8</x:v>
      </x:c>
      <x:c r="U2528" s="34" t="b">
        <x:v>0</x:v>
      </x:c>
    </x:row>
    <x:row r="2529">
      <x:c r="A2529" t="str">
        <x:v>johanvasquez|1998</x:v>
      </x:c>
      <x:c r="B2529" t="str">
        <x:v>Johan Vásquez</x:v>
      </x:c>
      <x:c r="C2529" t="str">
        <x:v>johanvasquez</x:v>
      </x:c>
      <x:c r="D2529" t="str">
        <x:v>johanvasquez</x:v>
      </x:c>
      <x:c r="E2529" t="str">
        <x:v>johan|vasquez</x:v>
      </x:c>
      <x:c r="F2529" t="n">
        <x:v>1998</x:v>
      </x:c>
      <x:c r="G2529" s="37" t="n">
        <x:v>3</x:v>
      </x:c>
      <x:c r="H2529" t="str">
        <x:v>2021-2022 | 2022-2023 | 2023-2024</x:v>
      </x:c>
      <x:c r="I2529" t="str">
        <x:v>Cremonese | Genoa</x:v>
      </x:c>
      <x:c r="J2529" t="str">
        <x:v>Serie A</x:v>
      </x:c>
      <x:c r="K2529" t="str">
        <x:v>532937</x:v>
      </x:c>
      <x:c r="L2529" t="str">
        <x:v>Johan Vásquez</x:v>
      </x:c>
      <x:c r="M2529" t="str">
        <x:v>accepted</x:v>
      </x:c>
      <x:c r="N2529" t="str">
        <x:v>exact_enhanced_name_birth_year</x:v>
      </x:c>
      <x:c r="O2529" s="37" t="n">
        <x:v>1</x:v>
      </x:c>
      <x:c r="P2529" t="n">
        <x:v>532937</x:v>
      </x:c>
      <x:c r="Q2529" s="11" t="str">
        <x:v>1.0</x:v>
      </x:c>
      <x:c r="R2529" s="11" t="str">
        <x:v>0.0</x:v>
      </x:c>
      <x:c r="S2529" s="37" t="n">
        <x:v>3</x:v>
      </x:c>
      <x:c r="T2529" s="37" t="n">
        <x:v>3</x:v>
      </x:c>
      <x:c r="U2529" s="34" t="b">
        <x:v>0</x:v>
      </x:c>
    </x:row>
    <x:row r="2530">
      <x:c r="A2530" t="str">
        <x:v>johanekolouisjean|2004</x:v>
      </x:c>
      <x:c r="B2530" t="str">
        <x:v>Johaneko Louisjean</x:v>
      </x:c>
      <x:c r="C2530" t="str">
        <x:v>johanekolouisjean</x:v>
      </x:c>
      <x:c r="D2530" t="str">
        <x:v>johanekolouisjean</x:v>
      </x:c>
      <x:c r="E2530" t="str">
        <x:v>johaneko|louisjean</x:v>
      </x:c>
      <x:c r="F2530" t="n">
        <x:v>2004</x:v>
      </x:c>
      <x:c r="G2530" s="37" t="n">
        <x:v>1</x:v>
      </x:c>
      <x:c r="H2530" t="str">
        <x:v>2021-2022</x:v>
      </x:c>
      <x:c r="I2530" t="str">
        <x:v>Bordeaux</x:v>
      </x:c>
      <x:c r="J2530" t="str">
        <x:v>Ligue 1</x:v>
      </x:c>
      <x:c r="K2530" t="str">
        <x:v>926766</x:v>
      </x:c>
      <x:c r="L2530" t="str">
        <x:v>Johaneko Louis-Jean</x:v>
      </x:c>
      <x:c r="M2530" t="str">
        <x:v>accepted</x:v>
      </x:c>
      <x:c r="N2530" t="str">
        <x:v>exact_enhanced_name_birth_year</x:v>
      </x:c>
      <x:c r="O2530" s="37" t="n">
        <x:v>1</x:v>
      </x:c>
      <x:c r="P2530" t="n">
        <x:v>926766</x:v>
      </x:c>
      <x:c r="Q2530" s="11" t="str">
        <x:v>1.0</x:v>
      </x:c>
      <x:c r="R2530" s="11" t="str">
        <x:v>0.0</x:v>
      </x:c>
      <x:c r="S2530" s="37" t="n">
        <x:v>1</x:v>
      </x:c>
      <x:c r="T2530" s="37" t="n">
        <x:v>1</x:v>
      </x:c>
      <x:c r="U2530" s="34" t="b">
        <x:v>0</x:v>
      </x:c>
    </x:row>
    <x:row r="2531">
      <x:c r="A2531" t="str">
        <x:v>johannlepenant|2002</x:v>
      </x:c>
      <x:c r="B2531" t="str">
        <x:v>Johann Lepenant</x:v>
      </x:c>
      <x:c r="C2531" t="str">
        <x:v>johannlepenant</x:v>
      </x:c>
      <x:c r="D2531" t="str">
        <x:v>johannlepenant</x:v>
      </x:c>
      <x:c r="E2531" t="str">
        <x:v>johann|lepenant</x:v>
      </x:c>
      <x:c r="F2531" t="n">
        <x:v>2002</x:v>
      </x:c>
      <x:c r="G2531" s="37" t="n">
        <x:v>2</x:v>
      </x:c>
      <x:c r="H2531" t="str">
        <x:v>2022-2023 | 2023-2024</x:v>
      </x:c>
      <x:c r="I2531" t="str">
        <x:v>Lyon</x:v>
      </x:c>
      <x:c r="J2531" t="str">
        <x:v>Ligue 1</x:v>
      </x:c>
      <x:c r="K2531" t="str">
        <x:v>585973</x:v>
      </x:c>
      <x:c r="L2531" t="str">
        <x:v>Johann Lepenant</x:v>
      </x:c>
      <x:c r="M2531" t="str">
        <x:v>accepted</x:v>
      </x:c>
      <x:c r="N2531" t="str">
        <x:v>exact_enhanced_name_birth_year</x:v>
      </x:c>
      <x:c r="O2531" s="37" t="n">
        <x:v>1</x:v>
      </x:c>
      <x:c r="P2531" t="n">
        <x:v>585973</x:v>
      </x:c>
      <x:c r="Q2531" s="11" t="str">
        <x:v>1.0</x:v>
      </x:c>
      <x:c r="R2531" s="11" t="str">
        <x:v>0.0</x:v>
      </x:c>
      <x:c r="S2531" s="37" t="n">
        <x:v>2</x:v>
      </x:c>
      <x:c r="T2531" s="37" t="n">
        <x:v>2</x:v>
      </x:c>
      <x:c r="U2531" s="34" t="b">
        <x:v>0</x:v>
      </x:c>
    </x:row>
    <x:row r="2532">
      <x:c r="A2532" t="str">
        <x:v>johannobiang|1993</x:v>
      </x:c>
      <x:c r="B2532" t="str">
        <x:v>Johann Obiang</x:v>
      </x:c>
      <x:c r="C2532" t="str">
        <x:v>johannobiang</x:v>
      </x:c>
      <x:c r="D2532" t="str">
        <x:v>johannobiang</x:v>
      </x:c>
      <x:c r="E2532" t="str">
        <x:v>johann|obiang</x:v>
      </x:c>
      <x:c r="F2532" t="n">
        <x:v>1993</x:v>
      </x:c>
      <x:c r="G2532" s="37" t="n">
        <x:v>1</x:v>
      </x:c>
      <x:c r="H2532" t="str">
        <x:v>2017-2018</x:v>
      </x:c>
      <x:c r="I2532" t="str">
        <x:v>Troyes</x:v>
      </x:c>
      <x:c r="J2532" t="str">
        <x:v>Ligue 1</x:v>
      </x:c>
      <x:c r="K2532" t="str">
        <x:v>254358</x:v>
      </x:c>
      <x:c r="L2532" t="str">
        <x:v>Johann Obiang</x:v>
      </x:c>
      <x:c r="M2532" t="str">
        <x:v>accepted</x:v>
      </x:c>
      <x:c r="N2532" t="str">
        <x:v>exact_enhanced_name_birth_year</x:v>
      </x:c>
      <x:c r="O2532" s="37" t="n">
        <x:v>1</x:v>
      </x:c>
      <x:c r="P2532" t="n">
        <x:v>254358</x:v>
      </x:c>
      <x:c r="Q2532" s="11" t="str">
        <x:v>1.0</x:v>
      </x:c>
      <x:c r="R2532" s="11" t="str">
        <x:v>0.0</x:v>
      </x:c>
      <x:c r="S2532" s="37" t="n">
        <x:v>1</x:v>
      </x:c>
      <x:c r="T2532" s="37" t="n">
        <x:v>1</x:v>
      </x:c>
      <x:c r="U2532" s="34" t="b">
        <x:v>0</x:v>
      </x:c>
    </x:row>
    <x:row r="2533">
      <x:c r="A2533" t="str">
        <x:v>johanneseggestein|1998</x:v>
      </x:c>
      <x:c r="B2533" t="str">
        <x:v>Johannes Eggestein</x:v>
      </x:c>
      <x:c r="C2533" t="str">
        <x:v>johanneseggestein</x:v>
      </x:c>
      <x:c r="D2533" t="str">
        <x:v>johanneseggestein</x:v>
      </x:c>
      <x:c r="E2533" t="str">
        <x:v>eggestein|johannes</x:v>
      </x:c>
      <x:c r="F2533" t="n">
        <x:v>1998</x:v>
      </x:c>
      <x:c r="G2533" s="37" t="n">
        <x:v>4</x:v>
      </x:c>
      <x:c r="H2533" t="str">
        <x:v>2017-2018 | 2018-2019 | 2019-2020 | 2020-2021</x:v>
      </x:c>
      <x:c r="I2533" t="str">
        <x:v>Werder Bremen</x:v>
      </x:c>
      <x:c r="J2533" t="str">
        <x:v>Bundesliga</x:v>
      </x:c>
      <x:c r="K2533" t="str">
        <x:v>251303</x:v>
      </x:c>
      <x:c r="L2533" t="str">
        <x:v>Johannes Eggestein</x:v>
      </x:c>
      <x:c r="M2533" t="str">
        <x:v>accepted</x:v>
      </x:c>
      <x:c r="N2533" t="str">
        <x:v>exact_enhanced_name_birth_year</x:v>
      </x:c>
      <x:c r="O2533" s="37" t="n">
        <x:v>1</x:v>
      </x:c>
      <x:c r="P2533" t="n">
        <x:v>251303</x:v>
      </x:c>
      <x:c r="Q2533" s="11" t="str">
        <x:v>1.0</x:v>
      </x:c>
      <x:c r="R2533" s="11" t="str">
        <x:v>0.0</x:v>
      </x:c>
      <x:c r="S2533" s="37" t="n">
        <x:v>4</x:v>
      </x:c>
      <x:c r="T2533" s="37" t="n">
        <x:v>4</x:v>
      </x:c>
      <x:c r="U2533" s="34" t="b">
        <x:v>0</x:v>
      </x:c>
    </x:row>
    <x:row r="2534">
      <x:c r="A2534" t="str">
        <x:v>johannesgeis|1993</x:v>
      </x:c>
      <x:c r="B2534" t="str">
        <x:v>Johannes Geis</x:v>
      </x:c>
      <x:c r="C2534" t="str">
        <x:v>johannesgeis</x:v>
      </x:c>
      <x:c r="D2534" t="str">
        <x:v>johannesgeis</x:v>
      </x:c>
      <x:c r="E2534" t="str">
        <x:v>geis|johannes</x:v>
      </x:c>
      <x:c r="F2534" t="n">
        <x:v>1993</x:v>
      </x:c>
      <x:c r="G2534" s="37" t="n">
        <x:v>1</x:v>
      </x:c>
      <x:c r="H2534" t="str">
        <x:v>2017-2018</x:v>
      </x:c>
      <x:c r="I2534" t="str">
        <x:v>Sevilla</x:v>
      </x:c>
      <x:c r="J2534" t="str">
        <x:v>La Liga</x:v>
      </x:c>
      <x:c r="K2534" t="str">
        <x:v>89650</x:v>
      </x:c>
      <x:c r="L2534" t="str">
        <x:v>Johannes Geis</x:v>
      </x:c>
      <x:c r="M2534" t="str">
        <x:v>accepted</x:v>
      </x:c>
      <x:c r="N2534" t="str">
        <x:v>exact_enhanced_name_birth_year</x:v>
      </x:c>
      <x:c r="O2534" s="37" t="n">
        <x:v>1</x:v>
      </x:c>
      <x:c r="P2534" t="n">
        <x:v>89650</x:v>
      </x:c>
      <x:c r="Q2534" s="11" t="str">
        <x:v>1.0</x:v>
      </x:c>
      <x:c r="R2534" s="11" t="str">
        <x:v>0.0</x:v>
      </x:c>
      <x:c r="S2534" s="37" t="n">
        <x:v>1</x:v>
      </x:c>
      <x:c r="T2534" s="37" t="n">
        <x:v>1</x:v>
      </x:c>
      <x:c r="U2534" s="34" t="b">
        <x:v>0</x:v>
      </x:c>
    </x:row>
    <x:row r="2535">
      <x:c r="A2535" t="str">
        <x:v>johnbostock|1992</x:v>
      </x:c>
      <x:c r="B2535" t="str">
        <x:v>John Bostock</x:v>
      </x:c>
      <x:c r="C2535" t="str">
        <x:v>johnbostock</x:v>
      </x:c>
      <x:c r="D2535" t="str">
        <x:v>johnbostock</x:v>
      </x:c>
      <x:c r="E2535" t="str">
        <x:v>bostock|john</x:v>
      </x:c>
      <x:c r="F2535" t="n">
        <x:v>1992</x:v>
      </x:c>
      <x:c r="G2535" s="37" t="n">
        <x:v>1</x:v>
      </x:c>
      <x:c r="H2535" t="str">
        <x:v>2018-2019</x:v>
      </x:c>
      <x:c r="I2535" t="str">
        <x:v>Toulouse</x:v>
      </x:c>
      <x:c r="J2535" t="str">
        <x:v>Ligue 1</x:v>
      </x:c>
      <x:c r="K2535" t="str">
        <x:v>58097</x:v>
      </x:c>
      <x:c r="L2535" t="str">
        <x:v>John Bostock</x:v>
      </x:c>
      <x:c r="M2535" t="str">
        <x:v>accepted</x:v>
      </x:c>
      <x:c r="N2535" t="str">
        <x:v>exact_enhanced_name_birth_year</x:v>
      </x:c>
      <x:c r="O2535" s="37" t="n">
        <x:v>1</x:v>
      </x:c>
      <x:c r="P2535" t="n">
        <x:v>58097</x:v>
      </x:c>
      <x:c r="Q2535" s="11" t="str">
        <x:v>1.0</x:v>
      </x:c>
      <x:c r="R2535" s="11" t="str">
        <x:v>0.0</x:v>
      </x:c>
      <x:c r="S2535" s="37" t="n">
        <x:v>1</x:v>
      </x:c>
      <x:c r="T2535" s="37" t="n">
        <x:v>1</x:v>
      </x:c>
      <x:c r="U2535" s="34" t="b">
        <x:v>0</x:v>
      </x:c>
    </x:row>
    <x:row r="2536">
      <x:c r="A2536" t="str">
        <x:v>johnboye|1987</x:v>
      </x:c>
      <x:c r="B2536" t="str">
        <x:v>John Boye</x:v>
      </x:c>
      <x:c r="C2536" t="str">
        <x:v>johnboye</x:v>
      </x:c>
      <x:c r="D2536" t="str">
        <x:v>johnboye</x:v>
      </x:c>
      <x:c r="E2536" t="str">
        <x:v>boye|john</x:v>
      </x:c>
      <x:c r="F2536" t="n">
        <x:v>1987</x:v>
      </x:c>
      <x:c r="G2536" s="37" t="n">
        <x:v>2</x:v>
      </x:c>
      <x:c r="H2536" t="str">
        <x:v>2019-2020 | 2020-2021</x:v>
      </x:c>
      <x:c r="I2536" t="str">
        <x:v>Metz</x:v>
      </x:c>
      <x:c r="J2536" t="str">
        <x:v>Ligue 1</x:v>
      </x:c>
      <x:c r="K2536" t="str">
        <x:v>85585</x:v>
      </x:c>
      <x:c r="L2536" t="str">
        <x:v>John Boye</x:v>
      </x:c>
      <x:c r="M2536" t="str">
        <x:v>accepted</x:v>
      </x:c>
      <x:c r="N2536" t="str">
        <x:v>exact_enhanced_name_birth_year</x:v>
      </x:c>
      <x:c r="O2536" s="37" t="n">
        <x:v>1</x:v>
      </x:c>
      <x:c r="P2536" t="n">
        <x:v>85585</x:v>
      </x:c>
      <x:c r="Q2536" s="11" t="str">
        <x:v>1.0</x:v>
      </x:c>
      <x:c r="R2536" s="11" t="str">
        <x:v>0.0</x:v>
      </x:c>
      <x:c r="S2536" s="37" t="n">
        <x:v>2</x:v>
      </x:c>
      <x:c r="T2536" s="37" t="n">
        <x:v>2</x:v>
      </x:c>
      <x:c r="U2536" s="34" t="b">
        <x:v>0</x:v>
      </x:c>
    </x:row>
    <x:row r="2537">
      <x:c r="A2537" t="str">
        <x:v>johnbrooks|1993</x:v>
      </x:c>
      <x:c r="B2537" t="str">
        <x:v>John Brooks</x:v>
      </x:c>
      <x:c r="C2537" t="str">
        <x:v>johnbrooks</x:v>
      </x:c>
      <x:c r="D2537" t="str">
        <x:v>johnbrooks</x:v>
      </x:c>
      <x:c r="E2537" t="str">
        <x:v>brooks|john</x:v>
      </x:c>
      <x:c r="F2537" t="n">
        <x:v>1993</x:v>
      </x:c>
      <x:c r="G2537" s="37" t="n">
        <x:v>7</x:v>
      </x:c>
      <x:c r="H2537" t="str">
        <x:v>2017-2018 | 2018-2019 | 2019-2020 | 2020-2021 | 2021-2022 | 2022-2023 | 2023-2024</x:v>
      </x:c>
      <x:c r="I2537" t="str">
        <x:v>Hoffenheim | Wolfsburg</x:v>
      </x:c>
      <x:c r="J2537" t="str">
        <x:v>Bundesliga</x:v>
      </x:c>
      <x:c r="K2537" t="str">
        <x:v>124732</x:v>
      </x:c>
      <x:c r="L2537" t="str">
        <x:v>John Brooks</x:v>
      </x:c>
      <x:c r="M2537" t="str">
        <x:v>accepted</x:v>
      </x:c>
      <x:c r="N2537" t="str">
        <x:v>exact_enhanced_name_birth_year</x:v>
      </x:c>
      <x:c r="O2537" s="37" t="n">
        <x:v>1</x:v>
      </x:c>
      <x:c r="P2537" t="n">
        <x:v>124732</x:v>
      </x:c>
      <x:c r="Q2537" s="11" t="str">
        <x:v>1.0</x:v>
      </x:c>
      <x:c r="R2537" s="11" t="str">
        <x:v>0.0</x:v>
      </x:c>
      <x:c r="S2537" s="37" t="n">
        <x:v>7</x:v>
      </x:c>
      <x:c r="T2537" s="37" t="n">
        <x:v>7</x:v>
      </x:c>
      <x:c r="U2537" s="34" t="b">
        <x:v>0</x:v>
      </x:c>
    </x:row>
    <x:row r="2538">
      <x:c r="A2538" t="str">
        <x:v>johndonald|2000</x:v>
      </x:c>
      <x:c r="B2538" t="str">
        <x:v>John Donald</x:v>
      </x:c>
      <x:c r="C2538" t="str">
        <x:v>johndonald</x:v>
      </x:c>
      <x:c r="D2538" t="str">
        <x:v>johndonald</x:v>
      </x:c>
      <x:c r="E2538" t="str">
        <x:v>donald|john</x:v>
      </x:c>
      <x:c r="F2538" t="n">
        <x:v>2000</x:v>
      </x:c>
      <x:c r="G2538" s="37" t="n">
        <x:v>3</x:v>
      </x:c>
      <x:c r="H2538" t="str">
        <x:v>2020-2021 | 2021-2022 | 2022-2023</x:v>
      </x:c>
      <x:c r="I2538" t="str">
        <x:v>Elche</x:v>
      </x:c>
      <x:c r="J2538" t="str">
        <x:v>La Liga</x:v>
      </x:c>
      <x:c r="K2538" t="str">
        <x:v>627290</x:v>
      </x:c>
      <x:c r="L2538" t="str">
        <x:v>John Donald</x:v>
      </x:c>
      <x:c r="M2538" t="str">
        <x:v>accepted</x:v>
      </x:c>
      <x:c r="N2538" t="str">
        <x:v>exact_enhanced_name_birth_year</x:v>
      </x:c>
      <x:c r="O2538" s="37" t="n">
        <x:v>1</x:v>
      </x:c>
      <x:c r="P2538" t="n">
        <x:v>627290</x:v>
      </x:c>
      <x:c r="Q2538" s="11" t="str">
        <x:v>1.0</x:v>
      </x:c>
      <x:c r="R2538" s="11" t="str">
        <x:v>0.0</x:v>
      </x:c>
      <x:c r="S2538" s="37" t="n">
        <x:v>3</x:v>
      </x:c>
      <x:c r="T2538" s="37" t="n">
        <x:v>3</x:v>
      </x:c>
      <x:c r="U2538" s="34" t="b">
        <x:v>0</x:v>
      </x:c>
    </x:row>
    <x:row r="2539">
      <x:c r="A2539" t="str">
        <x:v>johnegan|1992</x:v>
      </x:c>
      <x:c r="B2539" t="str">
        <x:v>John Egan</x:v>
      </x:c>
      <x:c r="C2539" t="str">
        <x:v>johnegan</x:v>
      </x:c>
      <x:c r="D2539" t="str">
        <x:v>johnegan</x:v>
      </x:c>
      <x:c r="E2539" t="str">
        <x:v>egan|john</x:v>
      </x:c>
      <x:c r="F2539" t="n">
        <x:v>1992</x:v>
      </x:c>
      <x:c r="G2539" s="37" t="n">
        <x:v>3</x:v>
      </x:c>
      <x:c r="H2539" t="str">
        <x:v>2019-2020 | 2020-2021 | 2023-2024</x:v>
      </x:c>
      <x:c r="I2539" t="str">
        <x:v>Sheffield Utd</x:v>
      </x:c>
      <x:c r="J2539" t="str">
        <x:v>Premier League</x:v>
      </x:c>
      <x:c r="K2539" t="str">
        <x:v>121324</x:v>
      </x:c>
      <x:c r="L2539" t="str">
        <x:v>John Egan</x:v>
      </x:c>
      <x:c r="M2539" t="str">
        <x:v>accepted</x:v>
      </x:c>
      <x:c r="N2539" t="str">
        <x:v>exact_enhanced_name_birth_year</x:v>
      </x:c>
      <x:c r="O2539" s="37" t="n">
        <x:v>1</x:v>
      </x:c>
      <x:c r="P2539" t="n">
        <x:v>121324</x:v>
      </x:c>
      <x:c r="Q2539" s="11" t="str">
        <x:v>1.0</x:v>
      </x:c>
      <x:c r="R2539" s="11" t="str">
        <x:v>0.0</x:v>
      </x:c>
      <x:c r="S2539" s="37" t="n">
        <x:v>3</x:v>
      </x:c>
      <x:c r="T2539" s="37" t="n">
        <x:v>3</x:v>
      </x:c>
      <x:c r="U2539" s="34" t="b">
        <x:v>0</x:v>
      </x:c>
    </x:row>
    <x:row r="2540">
      <x:c r="A2540" t="str">
        <x:v>johnfleck|1991</x:v>
      </x:c>
      <x:c r="B2540" t="str">
        <x:v>John Fleck</x:v>
      </x:c>
      <x:c r="C2540" t="str">
        <x:v>johnfleck</x:v>
      </x:c>
      <x:c r="D2540" t="str">
        <x:v>johnfleck</x:v>
      </x:c>
      <x:c r="E2540" t="str">
        <x:v>fleck|john</x:v>
      </x:c>
      <x:c r="F2540" t="n">
        <x:v>1991</x:v>
      </x:c>
      <x:c r="G2540" s="37" t="n">
        <x:v>3</x:v>
      </x:c>
      <x:c r="H2540" t="str">
        <x:v>2019-2020 | 2020-2021 | 2023-2024</x:v>
      </x:c>
      <x:c r="I2540" t="str">
        <x:v>Sheffield Utd</x:v>
      </x:c>
      <x:c r="J2540" t="str">
        <x:v>Premier League</x:v>
      </x:c>
      <x:c r="K2540" t="str">
        <x:v>54383</x:v>
      </x:c>
      <x:c r="L2540" t="str">
        <x:v>John Fleck</x:v>
      </x:c>
      <x:c r="M2540" t="str">
        <x:v>accepted</x:v>
      </x:c>
      <x:c r="N2540" t="str">
        <x:v>exact_enhanced_name_birth_year</x:v>
      </x:c>
      <x:c r="O2540" s="37" t="n">
        <x:v>1</x:v>
      </x:c>
      <x:c r="P2540" t="n">
        <x:v>54383</x:v>
      </x:c>
      <x:c r="Q2540" s="11" t="str">
        <x:v>1.0</x:v>
      </x:c>
      <x:c r="R2540" s="11" t="str">
        <x:v>0.0</x:v>
      </x:c>
      <x:c r="S2540" s="37" t="n">
        <x:v>3</x:v>
      </x:c>
      <x:c r="T2540" s="37" t="n">
        <x:v>3</x:v>
      </x:c>
      <x:c r="U2540" s="34" t="b">
        <x:v>0</x:v>
      </x:c>
    </x:row>
    <x:row r="2541">
      <x:c r="A2541" t="str">
        <x:v>johnguidetti|1992</x:v>
      </x:c>
      <x:c r="B2541" t="str">
        <x:v>John Guidetti</x:v>
      </x:c>
      <x:c r="C2541" t="str">
        <x:v>johnguidetti</x:v>
      </x:c>
      <x:c r="D2541" t="str">
        <x:v>johnguidetti</x:v>
      </x:c>
      <x:c r="E2541" t="str">
        <x:v>guidetti|john</x:v>
      </x:c>
      <x:c r="F2541" t="n">
        <x:v>1992</x:v>
      </x:c>
      <x:c r="G2541" s="37" t="n">
        <x:v>6</x:v>
      </x:c>
      <x:c r="H2541" t="str">
        <x:v>2017-2018 | 2018-2019 | 2019-2020 | 2020-2021 | 2021-2022</x:v>
      </x:c>
      <x:c r="I2541" t="str">
        <x:v>Alavés | Celta Vigo</x:v>
      </x:c>
      <x:c r="J2541" t="str">
        <x:v>La Liga</x:v>
      </x:c>
      <x:c r="K2541" t="str">
        <x:v>98596</x:v>
      </x:c>
      <x:c r="L2541" t="str">
        <x:v>John Guidetti</x:v>
      </x:c>
      <x:c r="M2541" t="str">
        <x:v>accepted</x:v>
      </x:c>
      <x:c r="N2541" t="str">
        <x:v>exact_enhanced_name_birth_year</x:v>
      </x:c>
      <x:c r="O2541" s="37" t="n">
        <x:v>1</x:v>
      </x:c>
      <x:c r="P2541" t="n">
        <x:v>98596</x:v>
      </x:c>
      <x:c r="Q2541" s="11" t="str">
        <x:v>1.0</x:v>
      </x:c>
      <x:c r="R2541" s="11" t="str">
        <x:v>0.0</x:v>
      </x:c>
      <x:c r="S2541" s="37" t="n">
        <x:v>6</x:v>
      </x:c>
      <x:c r="T2541" s="37" t="n">
        <x:v>6</x:v>
      </x:c>
      <x:c r="U2541" s="34" t="b">
        <x:v>0</x:v>
      </x:c>
    </x:row>
    <x:row r="2542">
      <x:c r="A2542" t="str">
        <x:v>johnlundstram|1994</x:v>
      </x:c>
      <x:c r="B2542" t="str">
        <x:v>John Lundstram</x:v>
      </x:c>
      <x:c r="C2542" t="str">
        <x:v>johnlundstram</x:v>
      </x:c>
      <x:c r="D2542" t="str">
        <x:v>johnlundstram</x:v>
      </x:c>
      <x:c r="E2542" t="str">
        <x:v>john|lundstram</x:v>
      </x:c>
      <x:c r="F2542" t="n">
        <x:v>1994</x:v>
      </x:c>
      <x:c r="G2542" s="37" t="n">
        <x:v>2</x:v>
      </x:c>
      <x:c r="H2542" t="str">
        <x:v>2019-2020 | 2020-2021</x:v>
      </x:c>
      <x:c r="I2542" t="str">
        <x:v>Sheffield Utd</x:v>
      </x:c>
      <x:c r="J2542" t="str">
        <x:v>Premier League</x:v>
      </x:c>
      <x:c r="K2542" t="str">
        <x:v>156941</x:v>
      </x:c>
      <x:c r="L2542" t="str">
        <x:v>John Lundstram</x:v>
      </x:c>
      <x:c r="M2542" t="str">
        <x:v>accepted</x:v>
      </x:c>
      <x:c r="N2542" t="str">
        <x:v>exact_enhanced_name_birth_year</x:v>
      </x:c>
      <x:c r="O2542" s="37" t="n">
        <x:v>1</x:v>
      </x:c>
      <x:c r="P2542" t="n">
        <x:v>156941</x:v>
      </x:c>
      <x:c r="Q2542" s="11" t="str">
        <x:v>1.0</x:v>
      </x:c>
      <x:c r="R2542" s="11" t="str">
        <x:v>0.0</x:v>
      </x:c>
      <x:c r="S2542" s="37" t="n">
        <x:v>2</x:v>
      </x:c>
      <x:c r="T2542" s="37" t="n">
        <x:v>2</x:v>
      </x:c>
      <x:c r="U2542" s="34" t="b">
        <x:v>0</x:v>
      </x:c>
    </x:row>
    <x:row r="2543">
      <x:c r="A2543" t="str">
        <x:v>johnmcginn|1994</x:v>
      </x:c>
      <x:c r="B2543" t="str">
        <x:v>John McGinn</x:v>
      </x:c>
      <x:c r="C2543" t="str">
        <x:v>johnmcginn</x:v>
      </x:c>
      <x:c r="D2543" t="str">
        <x:v>johnmcginn</x:v>
      </x:c>
      <x:c r="E2543" t="str">
        <x:v>john|mcginn</x:v>
      </x:c>
      <x:c r="F2543" t="n">
        <x:v>1994</x:v>
      </x:c>
      <x:c r="G2543" s="37" t="n">
        <x:v>5</x:v>
      </x:c>
      <x:c r="H2543" t="str">
        <x:v>2019-2020 | 2020-2021 | 2021-2022 | 2022-2023 | 2023-2024</x:v>
      </x:c>
      <x:c r="I2543" t="str">
        <x:v>Aston Villa</x:v>
      </x:c>
      <x:c r="J2543" t="str">
        <x:v>Premier League</x:v>
      </x:c>
      <x:c r="K2543" t="str">
        <x:v>193116</x:v>
      </x:c>
      <x:c r="L2543" t="str">
        <x:v>John McGinn</x:v>
      </x:c>
      <x:c r="M2543" t="str">
        <x:v>accepted</x:v>
      </x:c>
      <x:c r="N2543" t="str">
        <x:v>exact_enhanced_name_birth_year</x:v>
      </x:c>
      <x:c r="O2543" s="37" t="n">
        <x:v>1</x:v>
      </x:c>
      <x:c r="P2543" t="n">
        <x:v>193116</x:v>
      </x:c>
      <x:c r="Q2543" s="11" t="str">
        <x:v>1.0</x:v>
      </x:c>
      <x:c r="R2543" s="11" t="str">
        <x:v>0.0</x:v>
      </x:c>
      <x:c r="S2543" s="37" t="n">
        <x:v>5</x:v>
      </x:c>
      <x:c r="T2543" s="37" t="n">
        <x:v>5</x:v>
      </x:c>
      <x:c r="U2543" s="34" t="b">
        <x:v>0</x:v>
      </x:c>
    </x:row>
    <x:row r="2544">
      <x:c r="A2544" t="str">
        <x:v>johnruddy|1986</x:v>
      </x:c>
      <x:c r="B2544" t="str">
        <x:v>John Ruddy</x:v>
      </x:c>
      <x:c r="C2544" t="str">
        <x:v>johnruddy</x:v>
      </x:c>
      <x:c r="D2544" t="str">
        <x:v>johnruddy</x:v>
      </x:c>
      <x:c r="E2544" t="str">
        <x:v>john|ruddy</x:v>
      </x:c>
      <x:c r="F2544" t="n">
        <x:v>1986</x:v>
      </x:c>
      <x:c r="G2544" s="37" t="n">
        <x:v>3</x:v>
      </x:c>
      <x:c r="H2544" t="str">
        <x:v>2018-2019 | 2020-2021 | 2021-2022</x:v>
      </x:c>
      <x:c r="I2544" t="str">
        <x:v>Wolves</x:v>
      </x:c>
      <x:c r="J2544" t="str">
        <x:v>Premier League</x:v>
      </x:c>
      <x:c r="K2544" t="str">
        <x:v>29712</x:v>
      </x:c>
      <x:c r="L2544" t="str">
        <x:v>John Ruddy</x:v>
      </x:c>
      <x:c r="M2544" t="str">
        <x:v>accepted</x:v>
      </x:c>
      <x:c r="N2544" t="str">
        <x:v>exact_enhanced_name_birth_year</x:v>
      </x:c>
      <x:c r="O2544" s="37" t="n">
        <x:v>1</x:v>
      </x:c>
      <x:c r="P2544" t="n">
        <x:v>29712</x:v>
      </x:c>
      <x:c r="Q2544" s="11" t="str">
        <x:v>1.0</x:v>
      </x:c>
      <x:c r="R2544" s="11" t="str">
        <x:v>0.0</x:v>
      </x:c>
      <x:c r="S2544" s="37" t="n">
        <x:v>3</x:v>
      </x:c>
      <x:c r="T2544" s="37" t="n">
        <x:v>3</x:v>
      </x:c>
      <x:c r="U2544" s="34" t="b">
        <x:v>0</x:v>
      </x:c>
    </x:row>
    <x:row r="2545">
      <x:c r="A2545" t="str">
        <x:v>johnstones|1994</x:v>
      </x:c>
      <x:c r="B2545" t="str">
        <x:v>John Stones</x:v>
      </x:c>
      <x:c r="C2545" t="str">
        <x:v>johnstones</x:v>
      </x:c>
      <x:c r="D2545" t="str">
        <x:v>johnstones</x:v>
      </x:c>
      <x:c r="E2545" t="str">
        <x:v>john|stones</x:v>
      </x:c>
      <x:c r="F2545" t="n">
        <x:v>1994</x:v>
      </x:c>
      <x:c r="G2545" s="37" t="n">
        <x:v>7</x:v>
      </x:c>
      <x:c r="H2545" t="str">
        <x:v>2017-2018 | 2018-2019 | 2019-2020 | 2020-2021 | 2021-2022 | 2022-2023 | 2023-2024</x:v>
      </x:c>
      <x:c r="I2545" t="str">
        <x:v>Manchester City</x:v>
      </x:c>
      <x:c r="J2545" t="str">
        <x:v>Premier League</x:v>
      </x:c>
      <x:c r="K2545" t="str">
        <x:v>186590</x:v>
      </x:c>
      <x:c r="L2545" t="str">
        <x:v>John Stones</x:v>
      </x:c>
      <x:c r="M2545" t="str">
        <x:v>accepted</x:v>
      </x:c>
      <x:c r="N2545" t="str">
        <x:v>exact_enhanced_name_birth_year</x:v>
      </x:c>
      <x:c r="O2545" s="37" t="n">
        <x:v>1</x:v>
      </x:c>
      <x:c r="P2545" t="n">
        <x:v>186590</x:v>
      </x:c>
      <x:c r="Q2545" s="11" t="str">
        <x:v>1.0</x:v>
      </x:c>
      <x:c r="R2545" s="11" t="str">
        <x:v>0.0</x:v>
      </x:c>
      <x:c r="S2545" s="37" t="n">
        <x:v>7</x:v>
      </x:c>
      <x:c r="T2545" s="37" t="n">
        <x:v>7</x:v>
      </x:c>
      <x:c r="U2545" s="34" t="b">
        <x:v>0</x:v>
      </x:c>
    </x:row>
    <x:row r="2546">
      <x:c r="A2546" t="str">
        <x:v>johnyeboah|2000</x:v>
      </x:c>
      <x:c r="B2546" t="str">
        <x:v>John Yeboah</x:v>
      </x:c>
      <x:c r="C2546" t="str">
        <x:v>johnyeboah</x:v>
      </x:c>
      <x:c r="D2546" t="str">
        <x:v>johnyeboah</x:v>
      </x:c>
      <x:c r="E2546" t="str">
        <x:v>john|yeboah</x:v>
      </x:c>
      <x:c r="F2546" t="n">
        <x:v>2000</x:v>
      </x:c>
      <x:c r="G2546" s="37" t="n">
        <x:v>1</x:v>
      </x:c>
      <x:c r="H2546" t="str">
        <x:v>2018-2019</x:v>
      </x:c>
      <x:c r="I2546" t="str">
        <x:v>Wolfsburg</x:v>
      </x:c>
      <x:c r="J2546" t="str">
        <x:v>Bundesliga</x:v>
      </x:c>
      <x:c r="K2546" t="str">
        <x:v>439914</x:v>
      </x:c>
      <x:c r="L2546" t="str">
        <x:v>John Yeboah</x:v>
      </x:c>
      <x:c r="M2546" t="str">
        <x:v>accepted</x:v>
      </x:c>
      <x:c r="N2546" t="str">
        <x:v>exact_enhanced_name_birth_year</x:v>
      </x:c>
      <x:c r="O2546" s="37" t="n">
        <x:v>1</x:v>
      </x:c>
      <x:c r="P2546" t="n">
        <x:v>439914</x:v>
      </x:c>
      <x:c r="Q2546" s="11" t="str">
        <x:v>1.0</x:v>
      </x:c>
      <x:c r="R2546" s="11" t="str">
        <x:v>0.0</x:v>
      </x:c>
      <x:c r="S2546" s="37" t="n">
        <x:v>1</x:v>
      </x:c>
      <x:c r="T2546" s="37" t="n">
        <x:v>1</x:v>
      </x:c>
      <x:c r="U2546" s="34" t="b">
        <x:v>0</x:v>
      </x:c>
    </x:row>
    <x:row r="2547">
      <x:c r="A2547" t="str">
        <x:v>johnnycardoso|2001</x:v>
      </x:c>
      <x:c r="B2547" t="str">
        <x:v>Johnny Cardoso</x:v>
      </x:c>
      <x:c r="C2547" t="str">
        <x:v>johnnycardoso</x:v>
      </x:c>
      <x:c r="D2547" t="str">
        <x:v>johnnycardoso</x:v>
      </x:c>
      <x:c r="E2547" t="str">
        <x:v>cardoso|johnny</x:v>
      </x:c>
      <x:c r="F2547" t="n">
        <x:v>2001</x:v>
      </x:c>
      <x:c r="G2547" s="37" t="n">
        <x:v>1</x:v>
      </x:c>
      <x:c r="H2547" t="str">
        <x:v>2023-2024</x:v>
      </x:c>
      <x:c r="I2547" t="str">
        <x:v>Betis</x:v>
      </x:c>
      <x:c r="J2547" t="str">
        <x:v>La Liga</x:v>
      </x:c>
      <x:c r="K2547" t="str">
        <x:v>689505</x:v>
      </x:c>
      <x:c r="L2547" t="str">
        <x:v>Johnny Cardoso</x:v>
      </x:c>
      <x:c r="M2547" t="str">
        <x:v>accepted</x:v>
      </x:c>
      <x:c r="N2547" t="str">
        <x:v>exact_enhanced_name_birth_year</x:v>
      </x:c>
      <x:c r="O2547" s="37" t="n">
        <x:v>1</x:v>
      </x:c>
      <x:c r="P2547" t="n">
        <x:v>689505</x:v>
      </x:c>
      <x:c r="Q2547" s="11" t="str">
        <x:v>1.0</x:v>
      </x:c>
      <x:c r="R2547" s="11" t="str">
        <x:v>0.0</x:v>
      </x:c>
      <x:c r="S2547" s="37" t="n">
        <x:v>1</x:v>
      </x:c>
      <x:c r="T2547" s="37" t="n">
        <x:v>1</x:v>
      </x:c>
      <x:c r="U2547" s="34" t="b">
        <x:v>0</x:v>
      </x:c>
    </x:row>
    <x:row r="2548">
      <x:c r="A2548" t="str">
        <x:v>jokinezkieta|1996</x:v>
      </x:c>
      <x:c r="B2548" t="str">
        <x:v>Jokin Ezkieta</x:v>
      </x:c>
      <x:c r="C2548" t="str">
        <x:v>jokinezkieta</x:v>
      </x:c>
      <x:c r="D2548" t="str">
        <x:v>jokinezkieta</x:v>
      </x:c>
      <x:c r="E2548" t="str">
        <x:v>ezkieta|jokin</x:v>
      </x:c>
      <x:c r="F2548" t="n">
        <x:v>1996</x:v>
      </x:c>
      <x:c r="G2548" s="37" t="n">
        <x:v>1</x:v>
      </x:c>
      <x:c r="H2548" t="str">
        <x:v>2020-2021</x:v>
      </x:c>
      <x:c r="I2548" t="str">
        <x:v>Athletic Club</x:v>
      </x:c>
      <x:c r="J2548" t="str">
        <x:v>La Liga</x:v>
      </x:c>
      <x:c r="K2548" t="str">
        <x:v>379548</x:v>
      </x:c>
      <x:c r="L2548" t="str">
        <x:v>Jokin Ezkieta</x:v>
      </x:c>
      <x:c r="M2548" t="str">
        <x:v>accepted</x:v>
      </x:c>
      <x:c r="N2548" t="str">
        <x:v>exact_enhanced_name_birth_year</x:v>
      </x:c>
      <x:c r="O2548" s="37" t="n">
        <x:v>1</x:v>
      </x:c>
      <x:c r="P2548" t="n">
        <x:v>379548</x:v>
      </x:c>
      <x:c r="Q2548" s="11" t="str">
        <x:v>1.0</x:v>
      </x:c>
      <x:c r="R2548" s="11" t="str">
        <x:v>0.0</x:v>
      </x:c>
      <x:c r="S2548" s="37" t="n">
        <x:v>1</x:v>
      </x:c>
      <x:c r="T2548" s="37" t="n">
        <x:v>1</x:v>
      </x:c>
      <x:c r="U2548" s="34" t="b">
        <x:v>0</x:v>
      </x:c>
    </x:row>
    <x:row r="2549">
      <x:c r="A2549" t="str">
        <x:v>jonandergarrido|1989</x:v>
      </x:c>
      <x:c r="B2549" t="str">
        <x:v>Jon Ander Garrido</x:v>
      </x:c>
      <x:c r="C2549" t="str">
        <x:v>jonandergarrido</x:v>
      </x:c>
      <x:c r="D2549" t="str">
        <x:v>jonandergarrido</x:v>
      </x:c>
      <x:c r="E2549" t="str">
        <x:v>ander|garrido|jon</x:v>
      </x:c>
      <x:c r="F2549" t="n">
        <x:v>1989</x:v>
      </x:c>
      <x:c r="G2549" s="37" t="n">
        <x:v>1</x:v>
      </x:c>
      <x:c r="H2549" t="str">
        <x:v>2020-2021</x:v>
      </x:c>
      <x:c r="I2549" t="str">
        <x:v>Cádiz</x:v>
      </x:c>
      <x:c r="J2549" t="str">
        <x:v>La Liga</x:v>
      </x:c>
      <x:c r="K2549" t="str">
        <x:v>158704</x:v>
      </x:c>
      <x:c r="L2549" t="str">
        <x:v>Jon Ander Garrido</x:v>
      </x:c>
      <x:c r="M2549" t="str">
        <x:v>accepted</x:v>
      </x:c>
      <x:c r="N2549" t="str">
        <x:v>exact_enhanced_name_birth_year</x:v>
      </x:c>
      <x:c r="O2549" s="37" t="n">
        <x:v>1</x:v>
      </x:c>
      <x:c r="P2549" t="n">
        <x:v>158704</x:v>
      </x:c>
      <x:c r="Q2549" s="11" t="str">
        <x:v>1.0</x:v>
      </x:c>
      <x:c r="R2549" s="11" t="str">
        <x:v>0.0</x:v>
      </x:c>
      <x:c r="S2549" s="37" t="n">
        <x:v>1</x:v>
      </x:c>
      <x:c r="T2549" s="37" t="n">
        <x:v>1</x:v>
      </x:c>
      <x:c r="U2549" s="34" t="b">
        <x:v>0</x:v>
      </x:c>
    </x:row>
    <x:row r="2550">
      <x:c r="A2550" t="str">
        <x:v>jonaramburu|2002</x:v>
      </x:c>
      <x:c r="B2550" t="str">
        <x:v>Jon Aramburu</x:v>
      </x:c>
      <x:c r="C2550" t="str">
        <x:v>jonaramburu</x:v>
      </x:c>
      <x:c r="D2550" t="str">
        <x:v>jonaramburu</x:v>
      </x:c>
      <x:c r="E2550" t="str">
        <x:v>aramburu|jon</x:v>
      </x:c>
      <x:c r="F2550" t="n">
        <x:v>2002</x:v>
      </x:c>
      <x:c r="G2550" s="37" t="n">
        <x:v>1</x:v>
      </x:c>
      <x:c r="H2550" t="str">
        <x:v>2023-2024</x:v>
      </x:c>
      <x:c r="I2550" t="str">
        <x:v>Real Sociedad</x:v>
      </x:c>
      <x:c r="J2550" t="str">
        <x:v>La Liga</x:v>
      </x:c>
      <x:c r="K2550" t="str">
        <x:v>661145</x:v>
      </x:c>
      <x:c r="L2550" t="str">
        <x:v>Jon Aramburu</x:v>
      </x:c>
      <x:c r="M2550" t="str">
        <x:v>accepted</x:v>
      </x:c>
      <x:c r="N2550" t="str">
        <x:v>exact_enhanced_name_birth_year</x:v>
      </x:c>
      <x:c r="O2550" s="37" t="n">
        <x:v>1</x:v>
      </x:c>
      <x:c r="P2550" t="n">
        <x:v>661145</x:v>
      </x:c>
      <x:c r="Q2550" s="11" t="str">
        <x:v>1.0</x:v>
      </x:c>
      <x:c r="R2550" s="11" t="str">
        <x:v>0.0</x:v>
      </x:c>
      <x:c r="S2550" s="37" t="n">
        <x:v>1</x:v>
      </x:c>
      <x:c r="T2550" s="37" t="n">
        <x:v>1</x:v>
      </x:c>
      <x:c r="U2550" s="34" t="b">
        <x:v>0</x:v>
      </x:c>
    </x:row>
    <x:row r="2551">
      <x:c r="A2551" t="str">
        <x:v>jonbautista|1995</x:v>
      </x:c>
      <x:c r="B2551" t="str">
        <x:v>Jon Bautista</x:v>
      </x:c>
      <x:c r="C2551" t="str">
        <x:v>jonbautista</x:v>
      </x:c>
      <x:c r="D2551" t="str">
        <x:v>jonbautista</x:v>
      </x:c>
      <x:c r="E2551" t="str">
        <x:v>bautista|jon</x:v>
      </x:c>
      <x:c r="F2551" t="n">
        <x:v>1995</x:v>
      </x:c>
      <x:c r="G2551" s="37" t="n">
        <x:v>3</x:v>
      </x:c>
      <x:c r="H2551" t="str">
        <x:v>2017-2018 | 2018-2019 | 2020-2021</x:v>
      </x:c>
      <x:c r="I2551" t="str">
        <x:v>Real Sociedad</x:v>
      </x:c>
      <x:c r="J2551" t="str">
        <x:v>La Liga</x:v>
      </x:c>
      <x:c r="K2551" t="str">
        <x:v>289236</x:v>
      </x:c>
      <x:c r="L2551" t="str">
        <x:v>Jon Bautista</x:v>
      </x:c>
      <x:c r="M2551" t="str">
        <x:v>accepted</x:v>
      </x:c>
      <x:c r="N2551" t="str">
        <x:v>exact_enhanced_name_birth_year</x:v>
      </x:c>
      <x:c r="O2551" s="37" t="n">
        <x:v>1</x:v>
      </x:c>
      <x:c r="P2551" t="n">
        <x:v>289236</x:v>
      </x:c>
      <x:c r="Q2551" s="11" t="str">
        <x:v>1.0</x:v>
      </x:c>
      <x:c r="R2551" s="11" t="str">
        <x:v>0.0</x:v>
      </x:c>
      <x:c r="S2551" s="37" t="n">
        <x:v>3</x:v>
      </x:c>
      <x:c r="T2551" s="37" t="n">
        <x:v>3</x:v>
      </x:c>
      <x:c r="U2551" s="34" t="b">
        <x:v>0</x:v>
      </x:c>
    </x:row>
    <x:row r="2552">
      <x:c r="A2552" t="str">
        <x:v>jongorencstankovic|1996</x:v>
      </x:c>
      <x:c r="B2552" t="str">
        <x:v>Jon Gorenc Stanković</x:v>
      </x:c>
      <x:c r="C2552" t="str">
        <x:v>jongorencstankovic</x:v>
      </x:c>
      <x:c r="D2552" t="str">
        <x:v>jongorencstankovic</x:v>
      </x:c>
      <x:c r="E2552" t="str">
        <x:v>gorenc|jon|stankovic</x:v>
      </x:c>
      <x:c r="F2552" t="n">
        <x:v>1996</x:v>
      </x:c>
      <x:c r="G2552" s="37" t="n">
        <x:v>1</x:v>
      </x:c>
      <x:c r="H2552" t="str">
        <x:v>2018-2019</x:v>
      </x:c>
      <x:c r="I2552" t="str">
        <x:v>Huddersfield</x:v>
      </x:c>
      <x:c r="J2552" t="str">
        <x:v>Premier League</x:v>
      </x:c>
      <x:c r="K2552" t="str">
        <x:v>245034</x:v>
      </x:c>
      <x:c r="L2552" t="str">
        <x:v>Jon Gorenc Stankovic</x:v>
      </x:c>
      <x:c r="M2552" t="str">
        <x:v>accepted</x:v>
      </x:c>
      <x:c r="N2552" t="str">
        <x:v>exact_enhanced_name_birth_year</x:v>
      </x:c>
      <x:c r="O2552" s="37" t="n">
        <x:v>1</x:v>
      </x:c>
      <x:c r="P2552" t="n">
        <x:v>245034</x:v>
      </x:c>
      <x:c r="Q2552" s="11" t="str">
        <x:v>1.0</x:v>
      </x:c>
      <x:c r="R2552" s="11" t="str">
        <x:v>0.0</x:v>
      </x:c>
      <x:c r="S2552" s="37" t="n">
        <x:v>1</x:v>
      </x:c>
      <x:c r="T2552" s="37" t="n">
        <x:v>1</x:v>
      </x:c>
      <x:c r="U2552" s="34" t="b">
        <x:v>0</x:v>
      </x:c>
    </x:row>
    <x:row r="2553">
      <x:c r="A2553" t="str">
        <x:v>jonguridi|1995</x:v>
      </x:c>
      <x:c r="B2553" t="str">
        <x:v>Jon Guridi</x:v>
      </x:c>
      <x:c r="C2553" t="str">
        <x:v>jonguridi</x:v>
      </x:c>
      <x:c r="D2553" t="str">
        <x:v>jonguridi</x:v>
      </x:c>
      <x:c r="E2553" t="str">
        <x:v>guridi|jon</x:v>
      </x:c>
      <x:c r="F2553" t="n">
        <x:v>1995</x:v>
      </x:c>
      <x:c r="G2553" s="37" t="n">
        <x:v>4</x:v>
      </x:c>
      <x:c r="H2553" t="str">
        <x:v>2017-2018 | 2020-2021 | 2021-2022 | 2023-2024</x:v>
      </x:c>
      <x:c r="I2553" t="str">
        <x:v>Alavés | Real Sociedad</x:v>
      </x:c>
      <x:c r="J2553" t="str">
        <x:v>La Liga</x:v>
      </x:c>
      <x:c r="K2553" t="str">
        <x:v>289257</x:v>
      </x:c>
      <x:c r="L2553" t="str">
        <x:v>Jon Guridi</x:v>
      </x:c>
      <x:c r="M2553" t="str">
        <x:v>accepted</x:v>
      </x:c>
      <x:c r="N2553" t="str">
        <x:v>exact_enhanced_name_birth_year</x:v>
      </x:c>
      <x:c r="O2553" s="37" t="n">
        <x:v>1</x:v>
      </x:c>
      <x:c r="P2553" t="n">
        <x:v>289257</x:v>
      </x:c>
      <x:c r="Q2553" s="11" t="str">
        <x:v>1.0</x:v>
      </x:c>
      <x:c r="R2553" s="11" t="str">
        <x:v>0.0</x:v>
      </x:c>
      <x:c r="S2553" s="37" t="n">
        <x:v>4</x:v>
      </x:c>
      <x:c r="T2553" s="37" t="n">
        <x:v>4</x:v>
      </x:c>
      <x:c r="U2553" s="34" t="b">
        <x:v>0</x:v>
      </x:c>
    </x:row>
    <x:row r="2554">
      <x:c r="A2554" t="str">
        <x:v>jonkarrikaburu|2002</x:v>
      </x:c>
      <x:c r="B2554" t="str">
        <x:v>Jon Karrikaburu</x:v>
      </x:c>
      <x:c r="C2554" t="str">
        <x:v>jonkarrikaburu</x:v>
      </x:c>
      <x:c r="D2554" t="str">
        <x:v>jonkarrikaburu</x:v>
      </x:c>
      <x:c r="E2554" t="str">
        <x:v>jon|karrikaburu</x:v>
      </x:c>
      <x:c r="F2554" t="n">
        <x:v>2002</x:v>
      </x:c>
      <x:c r="G2554" s="37" t="n">
        <x:v>2</x:v>
      </x:c>
      <x:c r="H2554" t="str">
        <x:v>2022-2023 | 2023-2024</x:v>
      </x:c>
      <x:c r="I2554" t="str">
        <x:v>Alavés | Real Sociedad</x:v>
      </x:c>
      <x:c r="J2554" t="str">
        <x:v>La Liga</x:v>
      </x:c>
      <x:c r="K2554" t="str">
        <x:v>711382</x:v>
      </x:c>
      <x:c r="L2554" t="str">
        <x:v>Jon Karrikaburu</x:v>
      </x:c>
      <x:c r="M2554" t="str">
        <x:v>accepted</x:v>
      </x:c>
      <x:c r="N2554" t="str">
        <x:v>exact_enhanced_name_birth_year</x:v>
      </x:c>
      <x:c r="O2554" s="37" t="n">
        <x:v>1</x:v>
      </x:c>
      <x:c r="P2554" t="n">
        <x:v>711382</x:v>
      </x:c>
      <x:c r="Q2554" s="11" t="str">
        <x:v>1.0</x:v>
      </x:c>
      <x:c r="R2554" s="11" t="str">
        <x:v>0.0</x:v>
      </x:c>
      <x:c r="S2554" s="37" t="n">
        <x:v>2</x:v>
      </x:c>
      <x:c r="T2554" s="37" t="n">
        <x:v>2</x:v>
      </x:c>
      <x:c r="U2554" s="34" t="b">
        <x:v>0</x:v>
      </x:c>
    </x:row>
    <x:row r="2555">
      <x:c r="A2555" t="str">
        <x:v>jonmartin|2006</x:v>
      </x:c>
      <x:c r="B2555" t="str">
        <x:v>Jon Martin</x:v>
      </x:c>
      <x:c r="C2555" t="str">
        <x:v>jonmartin</x:v>
      </x:c>
      <x:c r="D2555" t="str">
        <x:v>jonmartin</x:v>
      </x:c>
      <x:c r="E2555" t="str">
        <x:v>jon|martin</x:v>
      </x:c>
      <x:c r="F2555" t="n">
        <x:v>2006</x:v>
      </x:c>
      <x:c r="G2555" s="37" t="n">
        <x:v>1</x:v>
      </x:c>
      <x:c r="H2555" t="str">
        <x:v>2023-2024</x:v>
      </x:c>
      <x:c r="I2555" t="str">
        <x:v>Real Sociedad</x:v>
      </x:c>
      <x:c r="J2555" t="str">
        <x:v>La Liga</x:v>
      </x:c>
      <x:c r="K2555" t="str">
        <x:v>1018938</x:v>
      </x:c>
      <x:c r="L2555" t="str">
        <x:v>Jon Martín</x:v>
      </x:c>
      <x:c r="M2555" t="str">
        <x:v>accepted</x:v>
      </x:c>
      <x:c r="N2555" t="str">
        <x:v>exact_enhanced_name_birth_year</x:v>
      </x:c>
      <x:c r="O2555" s="37" t="n">
        <x:v>1</x:v>
      </x:c>
      <x:c r="P2555" t="n">
        <x:v>1018938</x:v>
      </x:c>
      <x:c r="Q2555" s="11" t="str">
        <x:v>1.0</x:v>
      </x:c>
      <x:c r="R2555" s="11" t="str">
        <x:v>0.0</x:v>
      </x:c>
      <x:c r="S2555" s="37" t="n">
        <x:v>1</x:v>
      </x:c>
      <x:c r="T2555" s="37" t="n">
        <x:v>1</x:v>
      </x:c>
      <x:c r="U2555" s="34" t="b">
        <x:v>0</x:v>
      </x:c>
    </x:row>
    <x:row r="2556">
      <x:c r="A2556" t="str">
        <x:v>jonmoncayola|1998</x:v>
      </x:c>
      <x:c r="B2556" t="str">
        <x:v>Jon Moncayola</x:v>
      </x:c>
      <x:c r="C2556" t="str">
        <x:v>jonmoncayola</x:v>
      </x:c>
      <x:c r="D2556" t="str">
        <x:v>jonmoncayola</x:v>
      </x:c>
      <x:c r="E2556" t="str">
        <x:v>jon|moncayola</x:v>
      </x:c>
      <x:c r="F2556" t="n">
        <x:v>1998</x:v>
      </x:c>
      <x:c r="G2556" s="37" t="n">
        <x:v>5</x:v>
      </x:c>
      <x:c r="H2556" t="str">
        <x:v>2019-2020 | 2020-2021 | 2021-2022 | 2022-2023 | 2023-2024</x:v>
      </x:c>
      <x:c r="I2556" t="str">
        <x:v>Osasuna</x:v>
      </x:c>
      <x:c r="J2556" t="str">
        <x:v>La Liga</x:v>
      </x:c>
      <x:c r="K2556" t="str">
        <x:v>552425</x:v>
      </x:c>
      <x:c r="L2556" t="str">
        <x:v>Jon Moncayola</x:v>
      </x:c>
      <x:c r="M2556" t="str">
        <x:v>accepted</x:v>
      </x:c>
      <x:c r="N2556" t="str">
        <x:v>exact_enhanced_name_birth_year</x:v>
      </x:c>
      <x:c r="O2556" s="37" t="n">
        <x:v>1</x:v>
      </x:c>
      <x:c r="P2556" t="n">
        <x:v>552425</x:v>
      </x:c>
      <x:c r="Q2556" s="11" t="str">
        <x:v>1.0</x:v>
      </x:c>
      <x:c r="R2556" s="11" t="str">
        <x:v>0.0</x:v>
      </x:c>
      <x:c r="S2556" s="37" t="n">
        <x:v>5</x:v>
      </x:c>
      <x:c r="T2556" s="37" t="n">
        <x:v>5</x:v>
      </x:c>
      <x:c r="U2556" s="34" t="b">
        <x:v>0</x:v>
      </x:c>
    </x:row>
    <x:row r="2557">
      <x:c r="A2557" t="str">
        <x:v>jonmorcillo|1998</x:v>
      </x:c>
      <x:c r="B2557" t="str">
        <x:v>Jon Morcillo</x:v>
      </x:c>
      <x:c r="C2557" t="str">
        <x:v>jonmorcillo</x:v>
      </x:c>
      <x:c r="D2557" t="str">
        <x:v>jonmorcillo</x:v>
      </x:c>
      <x:c r="E2557" t="str">
        <x:v>jon|morcillo</x:v>
      </x:c>
      <x:c r="F2557" t="n">
        <x:v>1998</x:v>
      </x:c>
      <x:c r="G2557" s="37" t="n">
        <x:v>3</x:v>
      </x:c>
      <x:c r="H2557" t="str">
        <x:v>2020-2021 | 2021-2022 | 2022-2023</x:v>
      </x:c>
      <x:c r="I2557" t="str">
        <x:v>Athletic Club</x:v>
      </x:c>
      <x:c r="J2557" t="str">
        <x:v>La Liga</x:v>
      </x:c>
      <x:c r="K2557" t="str">
        <x:v>455349</x:v>
      </x:c>
      <x:c r="L2557" t="str">
        <x:v>Jon Morcillo</x:v>
      </x:c>
      <x:c r="M2557" t="str">
        <x:v>accepted</x:v>
      </x:c>
      <x:c r="N2557" t="str">
        <x:v>exact_enhanced_name_birth_year</x:v>
      </x:c>
      <x:c r="O2557" s="37" t="n">
        <x:v>1</x:v>
      </x:c>
      <x:c r="P2557" t="n">
        <x:v>455349</x:v>
      </x:c>
      <x:c r="Q2557" s="11" t="str">
        <x:v>1.0</x:v>
      </x:c>
      <x:c r="R2557" s="11" t="str">
        <x:v>0.0</x:v>
      </x:c>
      <x:c r="S2557" s="37" t="n">
        <x:v>3</x:v>
      </x:c>
      <x:c r="T2557" s="37" t="n">
        <x:v>3</x:v>
      </x:c>
      <x:c r="U2557" s="34" t="b">
        <x:v>0</x:v>
      </x:c>
    </x:row>
    <x:row r="2558">
      <x:c r="A2558" t="str">
        <x:v>jonpacheco|2001</x:v>
      </x:c>
      <x:c r="B2558" t="str">
        <x:v>Jon Pacheco</x:v>
      </x:c>
      <x:c r="C2558" t="str">
        <x:v>jonpacheco</x:v>
      </x:c>
      <x:c r="D2558" t="str">
        <x:v>jonpacheco</x:v>
      </x:c>
      <x:c r="E2558" t="str">
        <x:v>jon|pacheco</x:v>
      </x:c>
      <x:c r="F2558" t="n">
        <x:v>2001</x:v>
      </x:c>
      <x:c r="G2558" s="37" t="n">
        <x:v>5</x:v>
      </x:c>
      <x:c r="H2558" t="str">
        <x:v>2019-2020 | 2020-2021 | 2021-2022 | 2022-2023 | 2023-2024</x:v>
      </x:c>
      <x:c r="I2558" t="str">
        <x:v>Real Sociedad</x:v>
      </x:c>
      <x:c r="J2558" t="str">
        <x:v>La Liga</x:v>
      </x:c>
      <x:c r="K2558" t="str">
        <x:v>580560</x:v>
      </x:c>
      <x:c r="L2558" t="str">
        <x:v>Jon Pacheco</x:v>
      </x:c>
      <x:c r="M2558" t="str">
        <x:v>accepted</x:v>
      </x:c>
      <x:c r="N2558" t="str">
        <x:v>exact_enhanced_name_birth_year</x:v>
      </x:c>
      <x:c r="O2558" s="37" t="n">
        <x:v>1</x:v>
      </x:c>
      <x:c r="P2558" t="n">
        <x:v>580560</x:v>
      </x:c>
      <x:c r="Q2558" s="11" t="str">
        <x:v>1.0</x:v>
      </x:c>
      <x:c r="R2558" s="11" t="str">
        <x:v>0.0</x:v>
      </x:c>
      <x:c r="S2558" s="37" t="n">
        <x:v>5</x:v>
      </x:c>
      <x:c r="T2558" s="37" t="n">
        <x:v>5</x:v>
      </x:c>
      <x:c r="U2558" s="34" t="b">
        <x:v>0</x:v>
      </x:c>
    </x:row>
    <x:row r="2559">
      <x:c r="A2559" t="str">
        <x:v>jonascarls|1997</x:v>
      </x:c>
      <x:c r="B2559" t="str">
        <x:v>Jonas Carls</x:v>
      </x:c>
      <x:c r="C2559" t="str">
        <x:v>jonascarls</x:v>
      </x:c>
      <x:c r="D2559" t="str">
        <x:v>jonascarls</x:v>
      </x:c>
      <x:c r="E2559" t="str">
        <x:v>carls|jonas</x:v>
      </x:c>
      <x:c r="F2559" t="n">
        <x:v>1997</x:v>
      </x:c>
      <x:c r="G2559" s="37" t="n">
        <x:v>1</x:v>
      </x:c>
      <x:c r="H2559" t="str">
        <x:v>2018-2019</x:v>
      </x:c>
      <x:c r="I2559" t="str">
        <x:v>Schalke 04</x:v>
      </x:c>
      <x:c r="J2559" t="str">
        <x:v>Bundesliga</x:v>
      </x:c>
      <x:c r="K2559" t="str">
        <x:v>239972</x:v>
      </x:c>
      <x:c r="L2559" t="str">
        <x:v>Jonas Carls</x:v>
      </x:c>
      <x:c r="M2559" t="str">
        <x:v>accepted</x:v>
      </x:c>
      <x:c r="N2559" t="str">
        <x:v>exact_enhanced_name_birth_year</x:v>
      </x:c>
      <x:c r="O2559" s="37" t="n">
        <x:v>1</x:v>
      </x:c>
      <x:c r="P2559" t="n">
        <x:v>239972</x:v>
      </x:c>
      <x:c r="Q2559" s="11" t="str">
        <x:v>1.0</x:v>
      </x:c>
      <x:c r="R2559" s="11" t="str">
        <x:v>0.0</x:v>
      </x:c>
      <x:c r="S2559" s="37" t="n">
        <x:v>1</x:v>
      </x:c>
      <x:c r="T2559" s="37" t="n">
        <x:v>1</x:v>
      </x:c>
      <x:c r="U2559" s="34" t="b">
        <x:v>0</x:v>
      </x:c>
    </x:row>
    <x:row r="2560">
      <x:c r="A2560" t="str">
        <x:v>jonasfohrenbach|1996</x:v>
      </x:c>
      <x:c r="B2560" t="str">
        <x:v>Jonas Föhrenbach</x:v>
      </x:c>
      <x:c r="C2560" t="str">
        <x:v>jonasfohrenbach</x:v>
      </x:c>
      <x:c r="D2560" t="str">
        <x:v>jonasfohrenbach</x:v>
      </x:c>
      <x:c r="E2560" t="str">
        <x:v>fohrenbach|jonas</x:v>
      </x:c>
      <x:c r="F2560" t="n">
        <x:v>1996</x:v>
      </x:c>
      <x:c r="G2560" s="37" t="n">
        <x:v>1</x:v>
      </x:c>
      <x:c r="H2560" t="str">
        <x:v>2023-2024</x:v>
      </x:c>
      <x:c r="I2560" t="str">
        <x:v>Heidenheim</x:v>
      </x:c>
      <x:c r="J2560" t="str">
        <x:v>Bundesliga</x:v>
      </x:c>
      <x:c r="K2560" t="str">
        <x:v>192169</x:v>
      </x:c>
      <x:c r="L2560" t="str">
        <x:v>Jonas Föhrenbach</x:v>
      </x:c>
      <x:c r="M2560" t="str">
        <x:v>accepted</x:v>
      </x:c>
      <x:c r="N2560" t="str">
        <x:v>exact_enhanced_name_birth_year</x:v>
      </x:c>
      <x:c r="O2560" s="37" t="n">
        <x:v>1</x:v>
      </x:c>
      <x:c r="P2560" t="n">
        <x:v>192169</x:v>
      </x:c>
      <x:c r="Q2560" s="11" t="str">
        <x:v>1.0</x:v>
      </x:c>
      <x:c r="R2560" s="11" t="str">
        <x:v>0.0</x:v>
      </x:c>
      <x:c r="S2560" s="37" t="n">
        <x:v>1</x:v>
      </x:c>
      <x:c r="T2560" s="37" t="n">
        <x:v>1</x:v>
      </x:c>
      <x:c r="U2560" s="34" t="b">
        <x:v>0</x:v>
      </x:c>
    </x:row>
    <x:row r="2561">
      <x:c r="A2561" t="str">
        <x:v>jonashector|1990</x:v>
      </x:c>
      <x:c r="B2561" t="str">
        <x:v>Jonas Hector</x:v>
      </x:c>
      <x:c r="C2561" t="str">
        <x:v>jonashector</x:v>
      </x:c>
      <x:c r="D2561" t="str">
        <x:v>jonashector</x:v>
      </x:c>
      <x:c r="E2561" t="str">
        <x:v>hector|jonas</x:v>
      </x:c>
      <x:c r="F2561" t="n">
        <x:v>1990</x:v>
      </x:c>
      <x:c r="G2561" s="37" t="n">
        <x:v>5</x:v>
      </x:c>
      <x:c r="H2561" t="str">
        <x:v>2017-2018 | 2019-2020 | 2020-2021 | 2021-2022 | 2022-2023</x:v>
      </x:c>
      <x:c r="I2561" t="str">
        <x:v>Köln</x:v>
      </x:c>
      <x:c r="J2561" t="str">
        <x:v>Bundesliga</x:v>
      </x:c>
      <x:c r="K2561" t="str">
        <x:v>108537</x:v>
      </x:c>
      <x:c r="L2561" t="str">
        <x:v>Jonas Hector</x:v>
      </x:c>
      <x:c r="M2561" t="str">
        <x:v>accepted</x:v>
      </x:c>
      <x:c r="N2561" t="str">
        <x:v>exact_enhanced_name_birth_year</x:v>
      </x:c>
      <x:c r="O2561" s="37" t="n">
        <x:v>1</x:v>
      </x:c>
      <x:c r="P2561" t="n">
        <x:v>108537</x:v>
      </x:c>
      <x:c r="Q2561" s="11" t="str">
        <x:v>1.0</x:v>
      </x:c>
      <x:c r="R2561" s="11" t="str">
        <x:v>0.0</x:v>
      </x:c>
      <x:c r="S2561" s="37" t="n">
        <x:v>5</x:v>
      </x:c>
      <x:c r="T2561" s="37" t="n">
        <x:v>5</x:v>
      </x:c>
      <x:c r="U2561" s="34" t="b">
        <x:v>0</x:v>
      </x:c>
    </x:row>
    <x:row r="2562">
      <x:c r="A2562" t="str">
        <x:v>jonashofmann|1992</x:v>
      </x:c>
      <x:c r="B2562" t="str">
        <x:v>Jonas Hofmann</x:v>
      </x:c>
      <x:c r="C2562" t="str">
        <x:v>jonashofmann</x:v>
      </x:c>
      <x:c r="D2562" t="str">
        <x:v>jonashofmann</x:v>
      </x:c>
      <x:c r="E2562" t="str">
        <x:v>hofmann|jonas</x:v>
      </x:c>
      <x:c r="F2562" t="n">
        <x:v>1992</x:v>
      </x:c>
      <x:c r="G2562" s="37" t="n">
        <x:v>7</x:v>
      </x:c>
      <x:c r="H2562" t="str">
        <x:v>2017-2018 | 2018-2019 | 2019-2020 | 2020-2021 | 2021-2022 | 2022-2023 | 2023-2024</x:v>
      </x:c>
      <x:c r="I2562" t="str">
        <x:v>Gladbach | Leverkusen</x:v>
      </x:c>
      <x:c r="J2562" t="str">
        <x:v>Bundesliga</x:v>
      </x:c>
      <x:c r="K2562" t="str">
        <x:v>7161</x:v>
      </x:c>
      <x:c r="L2562" t="str">
        <x:v>Jonas Hofmann</x:v>
      </x:c>
      <x:c r="M2562" t="str">
        <x:v>accepted</x:v>
      </x:c>
      <x:c r="N2562" t="str">
        <x:v>exact_enhanced_name_birth_year</x:v>
      </x:c>
      <x:c r="O2562" s="37" t="n">
        <x:v>1</x:v>
      </x:c>
      <x:c r="P2562" t="n">
        <x:v>7161</x:v>
      </x:c>
      <x:c r="Q2562" s="11" t="str">
        <x:v>1.0</x:v>
      </x:c>
      <x:c r="R2562" s="11" t="str">
        <x:v>0.0</x:v>
      </x:c>
      <x:c r="S2562" s="37" t="n">
        <x:v>7</x:v>
      </x:c>
      <x:c r="T2562" s="37" t="n">
        <x:v>7</x:v>
      </x:c>
      <x:c r="U2562" s="34" t="b">
        <x:v>0</x:v>
      </x:c>
    </x:row>
    <x:row r="2563">
      <x:c r="A2563" t="str">
        <x:v>jonaslossl|1989</x:v>
      </x:c>
      <x:c r="B2563" t="str">
        <x:v>Jonas Lössl</x:v>
      </x:c>
      <x:c r="C2563" t="str">
        <x:v>jonaslossl</x:v>
      </x:c>
      <x:c r="D2563" t="str">
        <x:v>jonaslossl</x:v>
      </x:c>
      <x:c r="E2563" t="str">
        <x:v>jonas|lossl</x:v>
      </x:c>
      <x:c r="F2563" t="n">
        <x:v>1989</x:v>
      </x:c>
      <x:c r="G2563" s="37" t="n">
        <x:v>3</x:v>
      </x:c>
      <x:c r="H2563" t="str">
        <x:v>2017-2018 | 2018-2019 | 2021-2022</x:v>
      </x:c>
      <x:c r="I2563" t="str">
        <x:v>Brentford | Huddersfield</x:v>
      </x:c>
      <x:c r="J2563" t="str">
        <x:v>Premier League</x:v>
      </x:c>
      <x:c r="K2563" t="str">
        <x:v>48870</x:v>
      </x:c>
      <x:c r="L2563" t="str">
        <x:v>Jonas Lössl</x:v>
      </x:c>
      <x:c r="M2563" t="str">
        <x:v>accepted</x:v>
      </x:c>
      <x:c r="N2563" t="str">
        <x:v>exact_enhanced_name_birth_year</x:v>
      </x:c>
      <x:c r="O2563" s="37" t="n">
        <x:v>1</x:v>
      </x:c>
      <x:c r="P2563" t="n">
        <x:v>48870</x:v>
      </x:c>
      <x:c r="Q2563" s="11" t="str">
        <x:v>1.0</x:v>
      </x:c>
      <x:c r="R2563" s="11" t="str">
        <x:v>0.0</x:v>
      </x:c>
      <x:c r="S2563" s="37" t="n">
        <x:v>3</x:v>
      </x:c>
      <x:c r="T2563" s="37" t="n">
        <x:v>3</x:v>
      </x:c>
      <x:c r="U2563" s="34" t="b">
        <x:v>0</x:v>
      </x:c>
    </x:row>
    <x:row r="2564">
      <x:c r="A2564" t="str">
        <x:v>jonasmartin|1990</x:v>
      </x:c>
      <x:c r="B2564" t="str">
        <x:v>Jonas Martin</x:v>
      </x:c>
      <x:c r="C2564" t="str">
        <x:v>jonasmartin</x:v>
      </x:c>
      <x:c r="D2564" t="str">
        <x:v>jonasmartin</x:v>
      </x:c>
      <x:c r="E2564" t="str">
        <x:v>jonas|martin</x:v>
      </x:c>
      <x:c r="F2564" t="n">
        <x:v>1990</x:v>
      </x:c>
      <x:c r="G2564" s="37" t="n">
        <x:v>8</x:v>
      </x:c>
      <x:c r="H2564" t="str">
        <x:v>2017-2018 | 2018-2019 | 2019-2020 | 2020-2021 | 2021-2022 | 2022-2023 | 2023-2024</x:v>
      </x:c>
      <x:c r="I2564" t="str">
        <x:v>Brest | Lille | Rennes | Strasbourg</x:v>
      </x:c>
      <x:c r="J2564" t="str">
        <x:v>Ligue 1</x:v>
      </x:c>
      <x:c r="K2564" t="str">
        <x:v>127142</x:v>
      </x:c>
      <x:c r="L2564" t="str">
        <x:v>Jonas Martin</x:v>
      </x:c>
      <x:c r="M2564" t="str">
        <x:v>accepted</x:v>
      </x:c>
      <x:c r="N2564" t="str">
        <x:v>exact_enhanced_name_birth_year</x:v>
      </x:c>
      <x:c r="O2564" s="37" t="n">
        <x:v>1</x:v>
      </x:c>
      <x:c r="P2564" t="n">
        <x:v>127142</x:v>
      </x:c>
      <x:c r="Q2564" s="11" t="str">
        <x:v>1.0</x:v>
      </x:c>
      <x:c r="R2564" s="11" t="str">
        <x:v>0.0</x:v>
      </x:c>
      <x:c r="S2564" s="37" t="n">
        <x:v>8</x:v>
      </x:c>
      <x:c r="T2564" s="37" t="n">
        <x:v>8</x:v>
      </x:c>
      <x:c r="U2564" s="34" t="b">
        <x:v>0</x:v>
      </x:c>
    </x:row>
    <x:row r="2565">
      <x:c r="A2565" t="str">
        <x:v>jonasomlin|1994</x:v>
      </x:c>
      <x:c r="B2565" t="str">
        <x:v>Jonas Omlin</x:v>
      </x:c>
      <x:c r="C2565" t="str">
        <x:v>jonasomlin</x:v>
      </x:c>
      <x:c r="D2565" t="str">
        <x:v>jonasomlin</x:v>
      </x:c>
      <x:c r="E2565" t="str">
        <x:v>jonas|omlin</x:v>
      </x:c>
      <x:c r="F2565" t="n">
        <x:v>1994</x:v>
      </x:c>
      <x:c r="G2565" s="37" t="n">
        <x:v>5</x:v>
      </x:c>
      <x:c r="H2565" t="str">
        <x:v>2020-2021 | 2021-2022 | 2022-2023 | 2023-2024</x:v>
      </x:c>
      <x:c r="I2565" t="str">
        <x:v>Gladbach | Montpellier</x:v>
      </x:c>
      <x:c r="J2565" t="str">
        <x:v>Bundesliga | Ligue 1</x:v>
      </x:c>
      <x:c r="K2565" t="str">
        <x:v>247915</x:v>
      </x:c>
      <x:c r="L2565" t="str">
        <x:v>Jonas Omlin</x:v>
      </x:c>
      <x:c r="M2565" t="str">
        <x:v>accepted</x:v>
      </x:c>
      <x:c r="N2565" t="str">
        <x:v>exact_enhanced_name_birth_year</x:v>
      </x:c>
      <x:c r="O2565" s="37" t="n">
        <x:v>1</x:v>
      </x:c>
      <x:c r="P2565" t="n">
        <x:v>247915</x:v>
      </x:c>
      <x:c r="Q2565" s="11" t="str">
        <x:v>1.0</x:v>
      </x:c>
      <x:c r="R2565" s="11" t="str">
        <x:v>0.0</x:v>
      </x:c>
      <x:c r="S2565" s="37" t="n">
        <x:v>5</x:v>
      </x:c>
      <x:c r="T2565" s="37" t="n">
        <x:v>5</x:v>
      </x:c>
      <x:c r="U2565" s="34" t="b">
        <x:v>0</x:v>
      </x:c>
    </x:row>
    <x:row r="2566">
      <x:c r="A2566" t="str">
        <x:v>jonaswind|1999</x:v>
      </x:c>
      <x:c r="B2566" t="str">
        <x:v>Jonas Wind</x:v>
      </x:c>
      <x:c r="C2566" t="str">
        <x:v>jonaswind</x:v>
      </x:c>
      <x:c r="D2566" t="str">
        <x:v>jonaswind</x:v>
      </x:c>
      <x:c r="E2566" t="str">
        <x:v>jonas|wind</x:v>
      </x:c>
      <x:c r="F2566" t="n">
        <x:v>1999</x:v>
      </x:c>
      <x:c r="G2566" s="37" t="n">
        <x:v>3</x:v>
      </x:c>
      <x:c r="H2566" t="str">
        <x:v>2021-2022 | 2022-2023 | 2023-2024</x:v>
      </x:c>
      <x:c r="I2566" t="str">
        <x:v>Wolfsburg</x:v>
      </x:c>
      <x:c r="J2566" t="str">
        <x:v>Bundesliga</x:v>
      </x:c>
      <x:c r="K2566" t="str">
        <x:v>391004</x:v>
      </x:c>
      <x:c r="L2566" t="str">
        <x:v>Jonas Wind</x:v>
      </x:c>
      <x:c r="M2566" t="str">
        <x:v>accepted</x:v>
      </x:c>
      <x:c r="N2566" t="str">
        <x:v>exact_enhanced_name_birth_year</x:v>
      </x:c>
      <x:c r="O2566" s="37" t="n">
        <x:v>1</x:v>
      </x:c>
      <x:c r="P2566" t="n">
        <x:v>391004</x:v>
      </x:c>
      <x:c r="Q2566" s="11" t="str">
        <x:v>1.0</x:v>
      </x:c>
      <x:c r="R2566" s="11" t="str">
        <x:v>0.0</x:v>
      </x:c>
      <x:c r="S2566" s="37" t="n">
        <x:v>3</x:v>
      </x:c>
      <x:c r="T2566" s="37" t="n">
        <x:v>3</x:v>
      </x:c>
      <x:c r="U2566" s="34" t="b">
        <x:v>0</x:v>
      </x:c>
    </x:row>
    <x:row r="2567">
      <x:c r="A2567" t="str">
        <x:v>jonathanbamba|1996</x:v>
      </x:c>
      <x:c r="B2567" t="str">
        <x:v>Jonathan Bamba</x:v>
      </x:c>
      <x:c r="C2567" t="str">
        <x:v>jonathanbamba</x:v>
      </x:c>
      <x:c r="D2567" t="str">
        <x:v>jonathanbamba</x:v>
      </x:c>
      <x:c r="E2567" t="str">
        <x:v>bamba|jonathan</x:v>
      </x:c>
      <x:c r="F2567" t="n">
        <x:v>1996</x:v>
      </x:c>
      <x:c r="G2567" s="37" t="n">
        <x:v>7</x:v>
      </x:c>
      <x:c r="H2567" t="str">
        <x:v>2017-2018 | 2018-2019 | 2019-2020 | 2020-2021 | 2021-2022 | 2022-2023 | 2023-2024</x:v>
      </x:c>
      <x:c r="I2567" t="str">
        <x:v>Celta Vigo | Lille | Saint-Étienne</x:v>
      </x:c>
      <x:c r="J2567" t="str">
        <x:v>La Liga | Ligue 1</x:v>
      </x:c>
      <x:c r="K2567" t="str">
        <x:v>292818</x:v>
      </x:c>
      <x:c r="L2567" t="str">
        <x:v>Jonathan Bamba</x:v>
      </x:c>
      <x:c r="M2567" t="str">
        <x:v>accepted</x:v>
      </x:c>
      <x:c r="N2567" t="str">
        <x:v>exact_enhanced_name_birth_year</x:v>
      </x:c>
      <x:c r="O2567" s="37" t="n">
        <x:v>1</x:v>
      </x:c>
      <x:c r="P2567" t="n">
        <x:v>292818</x:v>
      </x:c>
      <x:c r="Q2567" s="11" t="str">
        <x:v>1.0</x:v>
      </x:c>
      <x:c r="R2567" s="11" t="str">
        <x:v>0.0</x:v>
      </x:c>
      <x:c r="S2567" s="37" t="n">
        <x:v>7</x:v>
      </x:c>
      <x:c r="T2567" s="37" t="n">
        <x:v>7</x:v>
      </x:c>
      <x:c r="U2567" s="34" t="b">
        <x:v>0</x:v>
      </x:c>
    </x:row>
    <x:row r="2568">
      <x:c r="A2568" t="str">
        <x:v>jonathanbiabiany|1988</x:v>
      </x:c>
      <x:c r="B2568" t="str">
        <x:v>Jonathan Biabiany</x:v>
      </x:c>
      <x:c r="C2568" t="str">
        <x:v>jonathanbiabiany</x:v>
      </x:c>
      <x:c r="D2568" t="str">
        <x:v>jonathanbiabiany</x:v>
      </x:c>
      <x:c r="E2568" t="str">
        <x:v>biabiany|jonathan</x:v>
      </x:c>
      <x:c r="F2568" t="n">
        <x:v>1988</x:v>
      </x:c>
      <x:c r="G2568" s="37" t="n">
        <x:v>1</x:v>
      </x:c>
      <x:c r="H2568" t="str">
        <x:v>2018-2019</x:v>
      </x:c>
      <x:c r="I2568" t="str">
        <x:v>Parma</x:v>
      </x:c>
      <x:c r="J2568" t="str">
        <x:v>Serie A</x:v>
      </x:c>
      <x:c r="K2568" t="str">
        <x:v>45567</x:v>
      </x:c>
      <x:c r="L2568" t="str">
        <x:v>Jonathan Biabiany</x:v>
      </x:c>
      <x:c r="M2568" t="str">
        <x:v>accepted</x:v>
      </x:c>
      <x:c r="N2568" t="str">
        <x:v>exact_enhanced_name_birth_year</x:v>
      </x:c>
      <x:c r="O2568" s="37" t="n">
        <x:v>1</x:v>
      </x:c>
      <x:c r="P2568" t="n">
        <x:v>45567</x:v>
      </x:c>
      <x:c r="Q2568" s="11" t="str">
        <x:v>1.0</x:v>
      </x:c>
      <x:c r="R2568" s="11" t="str">
        <x:v>0.0</x:v>
      </x:c>
      <x:c r="S2568" s="37" t="n">
        <x:v>1</x:v>
      </x:c>
      <x:c r="T2568" s="37" t="n">
        <x:v>1</x:v>
      </x:c>
      <x:c r="U2568" s="34" t="b">
        <x:v>0</x:v>
      </x:c>
    </x:row>
    <x:row r="2569">
      <x:c r="A2569" t="str">
        <x:v>jonathanburkardt|2000</x:v>
      </x:c>
      <x:c r="B2569" t="str">
        <x:v>Jonathan Burkardt</x:v>
      </x:c>
      <x:c r="C2569" t="str">
        <x:v>jonathanburkardt</x:v>
      </x:c>
      <x:c r="D2569" t="str">
        <x:v>jonathanburkardt</x:v>
      </x:c>
      <x:c r="E2569" t="str">
        <x:v>burkardt|jonathan</x:v>
      </x:c>
      <x:c r="F2569" t="n">
        <x:v>2000</x:v>
      </x:c>
      <x:c r="G2569" s="37" t="n">
        <x:v>6</x:v>
      </x:c>
      <x:c r="H2569" t="str">
        <x:v>2018-2019 | 2019-2020 | 2020-2021 | 2021-2022 | 2022-2023 | 2023-2024</x:v>
      </x:c>
      <x:c r="I2569" t="str">
        <x:v>Mainz 05</x:v>
      </x:c>
      <x:c r="J2569" t="str">
        <x:v>Bundesliga</x:v>
      </x:c>
      <x:c r="K2569" t="str">
        <x:v>333647</x:v>
      </x:c>
      <x:c r="L2569" t="str">
        <x:v>Jonathan Burkardt</x:v>
      </x:c>
      <x:c r="M2569" t="str">
        <x:v>accepted</x:v>
      </x:c>
      <x:c r="N2569" t="str">
        <x:v>exact_enhanced_name_birth_year</x:v>
      </x:c>
      <x:c r="O2569" s="37" t="n">
        <x:v>1</x:v>
      </x:c>
      <x:c r="P2569" t="n">
        <x:v>333647</x:v>
      </x:c>
      <x:c r="Q2569" s="11" t="str">
        <x:v>1.0</x:v>
      </x:c>
      <x:c r="R2569" s="11" t="str">
        <x:v>0.0</x:v>
      </x:c>
      <x:c r="S2569" s="37" t="n">
        <x:v>6</x:v>
      </x:c>
      <x:c r="T2569" s="37" t="n">
        <x:v>6</x:v>
      </x:c>
      <x:c r="U2569" s="34" t="b">
        <x:v>0</x:v>
      </x:c>
    </x:row>
    <x:row r="2570">
      <x:c r="A2570" t="str">
        <x:v>jonathancafu|1991</x:v>
      </x:c>
      <x:c r="B2570" t="str">
        <x:v>Jonathan Cafu</x:v>
      </x:c>
      <x:c r="C2570" t="str">
        <x:v>jonathancafu</x:v>
      </x:c>
      <x:c r="D2570" t="str">
        <x:v>jonathancafu</x:v>
      </x:c>
      <x:c r="E2570" t="str">
        <x:v>cafu|jonathan</x:v>
      </x:c>
      <x:c r="F2570" t="n">
        <x:v>1991</x:v>
      </x:c>
      <x:c r="G2570" s="37" t="n">
        <x:v>2</x:v>
      </x:c>
      <x:c r="H2570" t="str">
        <x:v>2017-2018 | 2019-2020</x:v>
      </x:c>
      <x:c r="I2570" t="str">
        <x:v>Bordeaux</x:v>
      </x:c>
      <x:c r="J2570" t="str">
        <x:v>Ligue 1</x:v>
      </x:c>
      <x:c r="K2570" t="str">
        <x:v>347100</x:v>
      </x:c>
      <x:c r="L2570" t="str">
        <x:v>Jonathan Cafu</x:v>
      </x:c>
      <x:c r="M2570" t="str">
        <x:v>accepted</x:v>
      </x:c>
      <x:c r="N2570" t="str">
        <x:v>exact_enhanced_name_birth_year</x:v>
      </x:c>
      <x:c r="O2570" s="37" t="n">
        <x:v>1</x:v>
      </x:c>
      <x:c r="P2570" t="n">
        <x:v>347100</x:v>
      </x:c>
      <x:c r="Q2570" s="11" t="str">
        <x:v>1.0</x:v>
      </x:c>
      <x:c r="R2570" s="11" t="str">
        <x:v>0.0</x:v>
      </x:c>
      <x:c r="S2570" s="37" t="n">
        <x:v>2</x:v>
      </x:c>
      <x:c r="T2570" s="37" t="n">
        <x:v>2</x:v>
      </x:c>
      <x:c r="U2570" s="34" t="b">
        <x:v>0</x:v>
      </x:c>
    </x:row>
    <x:row r="2571">
      <x:c r="A2571" t="str">
        <x:v>jonathancalleri|1993</x:v>
      </x:c>
      <x:c r="B2571" t="str">
        <x:v>Jonathan Calleri</x:v>
      </x:c>
      <x:c r="C2571" t="str">
        <x:v>jonathancalleri</x:v>
      </x:c>
      <x:c r="D2571" t="str">
        <x:v>jonathancalleri</x:v>
      </x:c>
      <x:c r="E2571" t="str">
        <x:v>calleri|jonathan</x:v>
      </x:c>
      <x:c r="F2571" t="n">
        <x:v>1993</x:v>
      </x:c>
      <x:c r="G2571" s="37" t="n">
        <x:v>4</x:v>
      </x:c>
      <x:c r="H2571" t="str">
        <x:v>2017-2018 | 2018-2019 | 2019-2020 | 2020-2021</x:v>
      </x:c>
      <x:c r="I2571" t="str">
        <x:v>Alavés | Espanyol | Las Palmas | Osasuna</x:v>
      </x:c>
      <x:c r="J2571" t="str">
        <x:v>La Liga</x:v>
      </x:c>
      <x:c r="K2571" t="str">
        <x:v>284727</x:v>
      </x:c>
      <x:c r="L2571" t="str">
        <x:v>Jonathan Calleri</x:v>
      </x:c>
      <x:c r="M2571" t="str">
        <x:v>accepted</x:v>
      </x:c>
      <x:c r="N2571" t="str">
        <x:v>exact_enhanced_name_birth_year</x:v>
      </x:c>
      <x:c r="O2571" s="37" t="n">
        <x:v>1</x:v>
      </x:c>
      <x:c r="P2571" t="n">
        <x:v>284727</x:v>
      </x:c>
      <x:c r="Q2571" s="11" t="str">
        <x:v>1.0</x:v>
      </x:c>
      <x:c r="R2571" s="11" t="str">
        <x:v>0.0</x:v>
      </x:c>
      <x:c r="S2571" s="37" t="n">
        <x:v>4</x:v>
      </x:c>
      <x:c r="T2571" s="37" t="n">
        <x:v>4</x:v>
      </x:c>
      <x:c r="U2571" s="34" t="b">
        <x:v>0</x:v>
      </x:c>
    </x:row>
    <x:row r="2572">
      <x:c r="A2572" t="str">
        <x:v>jonathanclauss|1992</x:v>
      </x:c>
      <x:c r="B2572" t="str">
        <x:v>Jonathan Clauss</x:v>
      </x:c>
      <x:c r="C2572" t="str">
        <x:v>jonathanclauss</x:v>
      </x:c>
      <x:c r="D2572" t="str">
        <x:v>jonathanclauss</x:v>
      </x:c>
      <x:c r="E2572" t="str">
        <x:v>clauss|jonathan</x:v>
      </x:c>
      <x:c r="F2572" t="n">
        <x:v>1992</x:v>
      </x:c>
      <x:c r="G2572" s="37" t="n">
        <x:v>4</x:v>
      </x:c>
      <x:c r="H2572" t="str">
        <x:v>2020-2021 | 2021-2022 | 2022-2023 | 2023-2024</x:v>
      </x:c>
      <x:c r="I2572" t="str">
        <x:v>Lens | Marseille</x:v>
      </x:c>
      <x:c r="J2572" t="str">
        <x:v>Ligue 1</x:v>
      </x:c>
      <x:c r="K2572" t="str">
        <x:v>175639</x:v>
      </x:c>
      <x:c r="L2572" t="str">
        <x:v>Jonathan Clauss</x:v>
      </x:c>
      <x:c r="M2572" t="str">
        <x:v>accepted</x:v>
      </x:c>
      <x:c r="N2572" t="str">
        <x:v>exact_enhanced_name_birth_year</x:v>
      </x:c>
      <x:c r="O2572" s="37" t="n">
        <x:v>1</x:v>
      </x:c>
      <x:c r="P2572" t="n">
        <x:v>175639</x:v>
      </x:c>
      <x:c r="Q2572" s="11" t="str">
        <x:v>1.0</x:v>
      </x:c>
      <x:c r="R2572" s="11" t="str">
        <x:v>0.0</x:v>
      </x:c>
      <x:c r="S2572" s="37" t="n">
        <x:v>4</x:v>
      </x:c>
      <x:c r="T2572" s="37" t="n">
        <x:v>4</x:v>
      </x:c>
      <x:c r="U2572" s="34" t="b">
        <x:v>0</x:v>
      </x:c>
    </x:row>
    <x:row r="2573">
      <x:c r="A2573" t="str">
        <x:v>jonathandavid|2000</x:v>
      </x:c>
      <x:c r="B2573" t="str">
        <x:v>Jonathan David</x:v>
      </x:c>
      <x:c r="C2573" t="str">
        <x:v>jonathandavid</x:v>
      </x:c>
      <x:c r="D2573" t="str">
        <x:v>jonathandavid</x:v>
      </x:c>
      <x:c r="E2573" t="str">
        <x:v>david|jonathan</x:v>
      </x:c>
      <x:c r="F2573" t="n">
        <x:v>2000</x:v>
      </x:c>
      <x:c r="G2573" s="37" t="n">
        <x:v>4</x:v>
      </x:c>
      <x:c r="H2573" t="str">
        <x:v>2020-2021 | 2021-2022 | 2022-2023 | 2023-2024</x:v>
      </x:c>
      <x:c r="I2573" t="str">
        <x:v>Lille</x:v>
      </x:c>
      <x:c r="J2573" t="str">
        <x:v>Ligue 1</x:v>
      </x:c>
      <x:c r="K2573" t="str">
        <x:v>533738</x:v>
      </x:c>
      <x:c r="L2573" t="str">
        <x:v>Jonathan David</x:v>
      </x:c>
      <x:c r="M2573" t="str">
        <x:v>accepted</x:v>
      </x:c>
      <x:c r="N2573" t="str">
        <x:v>exact_enhanced_name_birth_year</x:v>
      </x:c>
      <x:c r="O2573" s="37" t="n">
        <x:v>1</x:v>
      </x:c>
      <x:c r="P2573" t="n">
        <x:v>533738</x:v>
      </x:c>
      <x:c r="Q2573" s="11" t="str">
        <x:v>1.0</x:v>
      </x:c>
      <x:c r="R2573" s="11" t="str">
        <x:v>0.0</x:v>
      </x:c>
      <x:c r="S2573" s="37" t="n">
        <x:v>4</x:v>
      </x:c>
      <x:c r="T2573" s="37" t="n">
        <x:v>4</x:v>
      </x:c>
      <x:c r="U2573" s="34" t="b">
        <x:v>0</x:v>
      </x:c>
    </x:row>
    <x:row r="2574">
      <x:c r="A2574" t="str">
        <x:v>jonathandelaplace|1986</x:v>
      </x:c>
      <x:c r="B2574" t="str">
        <x:v>Jonathan Delaplace</x:v>
      </x:c>
      <x:c r="C2574" t="str">
        <x:v>jonathandelaplace</x:v>
      </x:c>
      <x:c r="D2574" t="str">
        <x:v>jonathandelaplace</x:v>
      </x:c>
      <x:c r="E2574" t="str">
        <x:v>delaplace|jonathan</x:v>
      </x:c>
      <x:c r="F2574" t="n">
        <x:v>1986</x:v>
      </x:c>
      <x:c r="G2574" s="37" t="n">
        <x:v>2</x:v>
      </x:c>
      <x:c r="H2574" t="str">
        <x:v>2017-2018 | 2020-2021</x:v>
      </x:c>
      <x:c r="I2574" t="str">
        <x:v>Caen | Lorient</x:v>
      </x:c>
      <x:c r="J2574" t="str">
        <x:v>Ligue 1</x:v>
      </x:c>
      <x:c r="K2574" t="str">
        <x:v>149551</x:v>
      </x:c>
      <x:c r="L2574" t="str">
        <x:v>Jonathan Delaplace</x:v>
      </x:c>
      <x:c r="M2574" t="str">
        <x:v>accepted</x:v>
      </x:c>
      <x:c r="N2574" t="str">
        <x:v>exact_enhanced_name_birth_year</x:v>
      </x:c>
      <x:c r="O2574" s="37" t="n">
        <x:v>1</x:v>
      </x:c>
      <x:c r="P2574" t="n">
        <x:v>149551</x:v>
      </x:c>
      <x:c r="Q2574" s="11" t="str">
        <x:v>1.0</x:v>
      </x:c>
      <x:c r="R2574" s="11" t="str">
        <x:v>0.0</x:v>
      </x:c>
      <x:c r="S2574" s="37" t="n">
        <x:v>2</x:v>
      </x:c>
      <x:c r="T2574" s="37" t="n">
        <x:v>2</x:v>
      </x:c>
      <x:c r="U2574" s="34" t="b">
        <x:v>0</x:v>
      </x:c>
    </x:row>
    <x:row r="2575">
      <x:c r="A2575" t="str">
        <x:v>jonathangradit|1992</x:v>
      </x:c>
      <x:c r="B2575" t="str">
        <x:v>Jonathan Gradit</x:v>
      </x:c>
      <x:c r="C2575" t="str">
        <x:v>jonathangradit</x:v>
      </x:c>
      <x:c r="D2575" t="str">
        <x:v>jonathangradit</x:v>
      </x:c>
      <x:c r="E2575" t="str">
        <x:v>gradit|jonathan</x:v>
      </x:c>
      <x:c r="F2575" t="n">
        <x:v>1992</x:v>
      </x:c>
      <x:c r="G2575" s="37" t="n">
        <x:v>5</x:v>
      </x:c>
      <x:c r="H2575" t="str">
        <x:v>2018-2019 | 2020-2021 | 2021-2022 | 2022-2023 | 2023-2024</x:v>
      </x:c>
      <x:c r="I2575" t="str">
        <x:v>Caen | Lens</x:v>
      </x:c>
      <x:c r="J2575" t="str">
        <x:v>Ligue 1</x:v>
      </x:c>
      <x:c r="K2575" t="str">
        <x:v>126557</x:v>
      </x:c>
      <x:c r="L2575" t="str">
        <x:v>Jonathan Gradit</x:v>
      </x:c>
      <x:c r="M2575" t="str">
        <x:v>accepted</x:v>
      </x:c>
      <x:c r="N2575" t="str">
        <x:v>exact_enhanced_name_birth_year</x:v>
      </x:c>
      <x:c r="O2575" s="37" t="n">
        <x:v>1</x:v>
      </x:c>
      <x:c r="P2575" t="n">
        <x:v>126557</x:v>
      </x:c>
      <x:c r="Q2575" s="11" t="str">
        <x:v>1.0</x:v>
      </x:c>
      <x:c r="R2575" s="11" t="str">
        <x:v>0.0</x:v>
      </x:c>
      <x:c r="S2575" s="37" t="n">
        <x:v>5</x:v>
      </x:c>
      <x:c r="T2575" s="37" t="n">
        <x:v>5</x:v>
      </x:c>
      <x:c r="U2575" s="34" t="b">
        <x:v>0</x:v>
      </x:c>
    </x:row>
    <x:row r="2576">
      <x:c r="A2576" t="str">
        <x:v>jonathanhogg|1988</x:v>
      </x:c>
      <x:c r="B2576" t="str">
        <x:v>Jonathan Hogg</x:v>
      </x:c>
      <x:c r="C2576" t="str">
        <x:v>jonathanhogg</x:v>
      </x:c>
      <x:c r="D2576" t="str">
        <x:v>jonathanhogg</x:v>
      </x:c>
      <x:c r="E2576" t="str">
        <x:v>hogg|jonathan</x:v>
      </x:c>
      <x:c r="F2576" t="n">
        <x:v>1988</x:v>
      </x:c>
      <x:c r="G2576" s="37" t="n">
        <x:v>2</x:v>
      </x:c>
      <x:c r="H2576" t="str">
        <x:v>2017-2018 | 2018-2019</x:v>
      </x:c>
      <x:c r="I2576" t="str">
        <x:v>Huddersfield</x:v>
      </x:c>
      <x:c r="J2576" t="str">
        <x:v>Premier League</x:v>
      </x:c>
      <x:c r="K2576" t="str">
        <x:v>61573</x:v>
      </x:c>
      <x:c r="L2576" t="str">
        <x:v>Jonathan Hogg</x:v>
      </x:c>
      <x:c r="M2576" t="str">
        <x:v>accepted</x:v>
      </x:c>
      <x:c r="N2576" t="str">
        <x:v>exact_enhanced_name_birth_year</x:v>
      </x:c>
      <x:c r="O2576" s="37" t="n">
        <x:v>1</x:v>
      </x:c>
      <x:c r="P2576" t="n">
        <x:v>61573</x:v>
      </x:c>
      <x:c r="Q2576" s="11" t="str">
        <x:v>1.0</x:v>
      </x:c>
      <x:c r="R2576" s="11" t="str">
        <x:v>0.0</x:v>
      </x:c>
      <x:c r="S2576" s="37" t="n">
        <x:v>2</x:v>
      </x:c>
      <x:c r="T2576" s="37" t="n">
        <x:v>2</x:v>
      </x:c>
      <x:c r="U2576" s="34" t="b">
        <x:v>0</x:v>
      </x:c>
    </x:row>
    <x:row r="2577">
      <x:c r="A2577" t="str">
        <x:v>jonathaniglesias|1988</x:v>
      </x:c>
      <x:c r="B2577" t="str">
        <x:v>Jonathan Iglesias</x:v>
      </x:c>
      <x:c r="C2577" t="str">
        <x:v>jonathaniglesias</x:v>
      </x:c>
      <x:c r="D2577" t="str">
        <x:v>jonathaniglesias</x:v>
      </x:c>
      <x:c r="E2577" t="str">
        <x:v>iglesias|jonathan</x:v>
      </x:c>
      <x:c r="F2577" t="n">
        <x:v>1988</x:v>
      </x:c>
      <x:c r="G2577" s="37" t="n">
        <x:v>1</x:v>
      </x:c>
      <x:c r="H2577" t="str">
        <x:v>2021-2022</x:v>
      </x:c>
      <x:c r="I2577" t="str">
        <x:v>Clermont Foot</x:v>
      </x:c>
      <x:c r="J2577" t="str">
        <x:v>Ligue 1</x:v>
      </x:c>
      <x:c r="K2577" t="str">
        <x:v>159907</x:v>
      </x:c>
      <x:c r="L2577" t="str">
        <x:v>Jonathan Iglesias</x:v>
      </x:c>
      <x:c r="M2577" t="str">
        <x:v>accepted</x:v>
      </x:c>
      <x:c r="N2577" t="str">
        <x:v>exact_enhanced_name_birth_year</x:v>
      </x:c>
      <x:c r="O2577" s="37" t="n">
        <x:v>1</x:v>
      </x:c>
      <x:c r="P2577" t="n">
        <x:v>159907</x:v>
      </x:c>
      <x:c r="Q2577" s="11" t="str">
        <x:v>1.0</x:v>
      </x:c>
      <x:c r="R2577" s="11" t="str">
        <x:v>0.0</x:v>
      </x:c>
      <x:c r="S2577" s="37" t="n">
        <x:v>1</x:v>
      </x:c>
      <x:c r="T2577" s="37" t="n">
        <x:v>1</x:v>
      </x:c>
      <x:c r="U2577" s="34" t="b">
        <x:v>0</x:v>
      </x:c>
    </x:row>
    <x:row r="2578">
      <x:c r="A2578" t="str">
        <x:v>jonathanikone|1998</x:v>
      </x:c>
      <x:c r="B2578" t="str">
        <x:v>Jonathan Ikone</x:v>
      </x:c>
      <x:c r="C2578" t="str">
        <x:v>jonathanikone</x:v>
      </x:c>
      <x:c r="D2578" t="str">
        <x:v>jonathanikone</x:v>
      </x:c>
      <x:c r="E2578" t="str">
        <x:v>ikone|jonathan</x:v>
      </x:c>
      <x:c r="F2578" t="n">
        <x:v>1998</x:v>
      </x:c>
      <x:c r="G2578" s="37" t="n">
        <x:v>8</x:v>
      </x:c>
      <x:c r="H2578" t="str">
        <x:v>2017-2018 | 2018-2019 | 2019-2020 | 2020-2021 | 2021-2022 | 2022-2023 | 2023-2024</x:v>
      </x:c>
      <x:c r="I2578" t="str">
        <x:v>Fiorentina | Lille | Montpellier</x:v>
      </x:c>
      <x:c r="J2578" t="str">
        <x:v>Ligue 1 | Serie A</x:v>
      </x:c>
      <x:c r="K2578" t="str">
        <x:v>324690</x:v>
      </x:c>
      <x:c r="L2578" t="str">
        <x:v>Jonathan Ikoné</x:v>
      </x:c>
      <x:c r="M2578" t="str">
        <x:v>accepted</x:v>
      </x:c>
      <x:c r="N2578" t="str">
        <x:v>exact_enhanced_name_birth_year</x:v>
      </x:c>
      <x:c r="O2578" s="37" t="n">
        <x:v>1</x:v>
      </x:c>
      <x:c r="P2578" t="n">
        <x:v>324690</x:v>
      </x:c>
      <x:c r="Q2578" s="11" t="str">
        <x:v>1.0</x:v>
      </x:c>
      <x:c r="R2578" s="11" t="str">
        <x:v>0.0</x:v>
      </x:c>
      <x:c r="S2578" s="37" t="n">
        <x:v>8</x:v>
      </x:c>
      <x:c r="T2578" s="37" t="n">
        <x:v>8</x:v>
      </x:c>
      <x:c r="U2578" s="34" t="b">
        <x:v>0</x:v>
      </x:c>
    </x:row>
    <x:row r="2579">
      <x:c r="A2579" t="str">
        <x:v>jonathankodjia|1989</x:v>
      </x:c>
      <x:c r="B2579" t="str">
        <x:v>Jonathan Kodjia</x:v>
      </x:c>
      <x:c r="C2579" t="str">
        <x:v>jonathankodjia</x:v>
      </x:c>
      <x:c r="D2579" t="str">
        <x:v>jonathankodjia</x:v>
      </x:c>
      <x:c r="E2579" t="str">
        <x:v>jonathan|kodjia</x:v>
      </x:c>
      <x:c r="F2579" t="n">
        <x:v>1989</x:v>
      </x:c>
      <x:c r="G2579" s="37" t="n">
        <x:v>1</x:v>
      </x:c>
      <x:c r="H2579" t="str">
        <x:v>2019-2020</x:v>
      </x:c>
      <x:c r="I2579" t="str">
        <x:v>Aston Villa</x:v>
      </x:c>
      <x:c r="J2579" t="str">
        <x:v>Premier League</x:v>
      </x:c>
      <x:c r="K2579" t="str">
        <x:v>88971</x:v>
      </x:c>
      <x:c r="L2579" t="str">
        <x:v>Jonathan Kodjia</x:v>
      </x:c>
      <x:c r="M2579" t="str">
        <x:v>accepted</x:v>
      </x:c>
      <x:c r="N2579" t="str">
        <x:v>exact_enhanced_name_birth_year</x:v>
      </x:c>
      <x:c r="O2579" s="37" t="n">
        <x:v>1</x:v>
      </x:c>
      <x:c r="P2579" t="n">
        <x:v>88971</x:v>
      </x:c>
      <x:c r="Q2579" s="11" t="str">
        <x:v>1.0</x:v>
      </x:c>
      <x:c r="R2579" s="11" t="str">
        <x:v>0.0</x:v>
      </x:c>
      <x:c r="S2579" s="37" t="n">
        <x:v>1</x:v>
      </x:c>
      <x:c r="T2579" s="37" t="n">
        <x:v>1</x:v>
      </x:c>
      <x:c r="U2579" s="34" t="b">
        <x:v>0</x:v>
      </x:c>
    </x:row>
    <x:row r="2580">
      <x:c r="A2580" t="str">
        <x:v>jonathanmartinspereira|1986</x:v>
      </x:c>
      <x:c r="B2580" t="str">
        <x:v>Jonathan Martins Pereira</x:v>
      </x:c>
      <x:c r="C2580" t="str">
        <x:v>jonathanmartinspereira</x:v>
      </x:c>
      <x:c r="D2580" t="str">
        <x:v>jonathanmartinspereira</x:v>
      </x:c>
      <x:c r="E2580" t="str">
        <x:v>jonathan|martins|pereira</x:v>
      </x:c>
      <x:c r="F2580" t="n">
        <x:v>1986</x:v>
      </x:c>
      <x:c r="G2580" s="37" t="n">
        <x:v>1</x:v>
      </x:c>
      <x:c r="H2580" t="str">
        <x:v>2017-2018</x:v>
      </x:c>
      <x:c r="I2580" t="str">
        <x:v>Guingamp</x:v>
      </x:c>
      <x:c r="J2580" t="str">
        <x:v>Ligue 1</x:v>
      </x:c>
      <x:c r="K2580" t="str">
        <x:v>30698</x:v>
      </x:c>
      <x:c r="L2580" t="str">
        <x:v>Jonathan Martins Pereira</x:v>
      </x:c>
      <x:c r="M2580" t="str">
        <x:v>accepted</x:v>
      </x:c>
      <x:c r="N2580" t="str">
        <x:v>exact_enhanced_name_birth_year</x:v>
      </x:c>
      <x:c r="O2580" s="37" t="n">
        <x:v>1</x:v>
      </x:c>
      <x:c r="P2580" t="n">
        <x:v>30698</x:v>
      </x:c>
      <x:c r="Q2580" s="11" t="str">
        <x:v>1.0</x:v>
      </x:c>
      <x:c r="R2580" s="11" t="str">
        <x:v>0.0</x:v>
      </x:c>
      <x:c r="S2580" s="37" t="n">
        <x:v>1</x:v>
      </x:c>
      <x:c r="T2580" s="37" t="n">
        <x:v>1</x:v>
      </x:c>
      <x:c r="U2580" s="34" t="b">
        <x:v>0</x:v>
      </x:c>
    </x:row>
    <x:row r="2581">
      <x:c r="A2581" t="str">
        <x:v>jonathanpanzo|2000</x:v>
      </x:c>
      <x:c r="B2581" t="str">
        <x:v>Jonathan Panzo</x:v>
      </x:c>
      <x:c r="C2581" t="str">
        <x:v>jonathanpanzo</x:v>
      </x:c>
      <x:c r="D2581" t="str">
        <x:v>jonathanpanzo</x:v>
      </x:c>
      <x:c r="E2581" t="str">
        <x:v>jonathan|panzo</x:v>
      </x:c>
      <x:c r="F2581" t="n">
        <x:v>2000</x:v>
      </x:c>
      <x:c r="G2581" s="37" t="n">
        <x:v>2</x:v>
      </x:c>
      <x:c r="H2581" t="str">
        <x:v>2019-2020 | 2020-2021</x:v>
      </x:c>
      <x:c r="I2581" t="str">
        <x:v>Dijon | Monaco</x:v>
      </x:c>
      <x:c r="J2581" t="str">
        <x:v>Ligue 1</x:v>
      </x:c>
      <x:c r="K2581" t="str">
        <x:v>392777</x:v>
      </x:c>
      <x:c r="L2581" t="str">
        <x:v>Jonathan Panzo</x:v>
      </x:c>
      <x:c r="M2581" t="str">
        <x:v>accepted</x:v>
      </x:c>
      <x:c r="N2581" t="str">
        <x:v>exact_enhanced_name_birth_year</x:v>
      </x:c>
      <x:c r="O2581" s="37" t="n">
        <x:v>1</x:v>
      </x:c>
      <x:c r="P2581" t="n">
        <x:v>392777</x:v>
      </x:c>
      <x:c r="Q2581" s="11" t="str">
        <x:v>1.0</x:v>
      </x:c>
      <x:c r="R2581" s="11" t="str">
        <x:v>0.0</x:v>
      </x:c>
      <x:c r="S2581" s="37" t="n">
        <x:v>2</x:v>
      </x:c>
      <x:c r="T2581" s="37" t="n">
        <x:v>2</x:v>
      </x:c>
      <x:c r="U2581" s="34" t="b">
        <x:v>0</x:v>
      </x:c>
    </x:row>
    <x:row r="2582">
      <x:c r="A2582" t="str">
        <x:v>jonathanrivierez|1989</x:v>
      </x:c>
      <x:c r="B2582" t="str">
        <x:v>Jonathan Rivierez</x:v>
      </x:c>
      <x:c r="C2582" t="str">
        <x:v>jonathanrivierez</x:v>
      </x:c>
      <x:c r="D2582" t="str">
        <x:v>jonathanrivierez</x:v>
      </x:c>
      <x:c r="E2582" t="str">
        <x:v>jonathan|rivierez</x:v>
      </x:c>
      <x:c r="F2582" t="n">
        <x:v>1989</x:v>
      </x:c>
      <x:c r="G2582" s="37" t="n">
        <x:v>1</x:v>
      </x:c>
      <x:c r="H2582" t="str">
        <x:v>2017-2018</x:v>
      </x:c>
      <x:c r="I2582" t="str">
        <x:v>Metz</x:v>
      </x:c>
      <x:c r="J2582" t="str">
        <x:v>Ligue 1</x:v>
      </x:c>
      <x:c r="K2582" t="str">
        <x:v>98274</x:v>
      </x:c>
      <x:c r="L2582" t="str">
        <x:v>Jonathan Rivierez</x:v>
      </x:c>
      <x:c r="M2582" t="str">
        <x:v>accepted</x:v>
      </x:c>
      <x:c r="N2582" t="str">
        <x:v>exact_enhanced_name_birth_year</x:v>
      </x:c>
      <x:c r="O2582" s="37" t="n">
        <x:v>1</x:v>
      </x:c>
      <x:c r="P2582" t="n">
        <x:v>98274</x:v>
      </x:c>
      <x:c r="Q2582" s="11" t="str">
        <x:v>1.0</x:v>
      </x:c>
      <x:c r="R2582" s="11" t="str">
        <x:v>0.0</x:v>
      </x:c>
      <x:c r="S2582" s="37" t="n">
        <x:v>1</x:v>
      </x:c>
      <x:c r="T2582" s="37" t="n">
        <x:v>1</x:v>
      </x:c>
      <x:c r="U2582" s="34" t="b">
        <x:v>0</x:v>
      </x:c>
    </x:row>
    <x:row r="2583">
      <x:c r="A2583" t="str">
        <x:v>jonathanschmid|1990</x:v>
      </x:c>
      <x:c r="B2583" t="str">
        <x:v>Jonathan Schmid</x:v>
      </x:c>
      <x:c r="C2583" t="str">
        <x:v>jonathanschmid</x:v>
      </x:c>
      <x:c r="D2583" t="str">
        <x:v>jonathanschmid</x:v>
      </x:c>
      <x:c r="E2583" t="str">
        <x:v>jonathan|schmid</x:v>
      </x:c>
      <x:c r="F2583" t="n">
        <x:v>1990</x:v>
      </x:c>
      <x:c r="G2583" s="37" t="n">
        <x:v>6</x:v>
      </x:c>
      <x:c r="H2583" t="str">
        <x:v>2017-2018 | 2018-2019 | 2019-2020 | 2020-2021 | 2021-2022 | 2022-2023</x:v>
      </x:c>
      <x:c r="I2583" t="str">
        <x:v>Augsburg | Freiburg</x:v>
      </x:c>
      <x:c r="J2583" t="str">
        <x:v>Bundesliga</x:v>
      </x:c>
      <x:c r="K2583" t="str">
        <x:v>70285</x:v>
      </x:c>
      <x:c r="L2583" t="str">
        <x:v>Jonathan Schmid</x:v>
      </x:c>
      <x:c r="M2583" t="str">
        <x:v>accepted</x:v>
      </x:c>
      <x:c r="N2583" t="str">
        <x:v>exact_enhanced_name_birth_year</x:v>
      </x:c>
      <x:c r="O2583" s="37" t="n">
        <x:v>1</x:v>
      </x:c>
      <x:c r="P2583" t="n">
        <x:v>70285</x:v>
      </x:c>
      <x:c r="Q2583" s="11" t="str">
        <x:v>1.0</x:v>
      </x:c>
      <x:c r="R2583" s="11" t="str">
        <x:v>0.0</x:v>
      </x:c>
      <x:c r="S2583" s="37" t="n">
        <x:v>6</x:v>
      </x:c>
      <x:c r="T2583" s="37" t="n">
        <x:v>6</x:v>
      </x:c>
      <x:c r="U2583" s="34" t="b">
        <x:v>0</x:v>
      </x:c>
    </x:row>
    <x:row r="2584">
      <x:c r="A2584" t="str">
        <x:v>jonathansilva|1994</x:v>
      </x:c>
      <x:c r="B2584" t="str">
        <x:v>Jonathan Silva</x:v>
      </x:c>
      <x:c r="C2584" t="str">
        <x:v>jonathansilva</x:v>
      </x:c>
      <x:c r="D2584" t="str">
        <x:v>jonathansilva</x:v>
      </x:c>
      <x:c r="E2584" t="str">
        <x:v>jonathan|silva</x:v>
      </x:c>
      <x:c r="F2584" t="n">
        <x:v>1994</x:v>
      </x:c>
      <x:c r="G2584" s="37" t="n">
        <x:v>4</x:v>
      </x:c>
      <x:c r="H2584" t="str">
        <x:v>2017-2018 | 2018-2019 | 2019-2020 | 2021-2022</x:v>
      </x:c>
      <x:c r="I2584" t="str">
        <x:v>Getafe | Leganés | Roma</x:v>
      </x:c>
      <x:c r="J2584" t="str">
        <x:v>La Liga | Serie A</x:v>
      </x:c>
      <x:c r="K2584" t="str">
        <x:v>189453</x:v>
      </x:c>
      <x:c r="L2584" t="str">
        <x:v>Jonathan Silva</x:v>
      </x:c>
      <x:c r="M2584" t="str">
        <x:v>accepted</x:v>
      </x:c>
      <x:c r="N2584" t="str">
        <x:v>exact_enhanced_name_birth_year</x:v>
      </x:c>
      <x:c r="O2584" s="37" t="n">
        <x:v>1</x:v>
      </x:c>
      <x:c r="P2584" t="n">
        <x:v>189453</x:v>
      </x:c>
      <x:c r="Q2584" s="11" t="str">
        <x:v>1.0</x:v>
      </x:c>
      <x:c r="R2584" s="11" t="str">
        <x:v>0.0</x:v>
      </x:c>
      <x:c r="S2584" s="37" t="n">
        <x:v>4</x:v>
      </x:c>
      <x:c r="T2584" s="37" t="n">
        <x:v>4</x:v>
      </x:c>
      <x:c r="U2584" s="34" t="b">
        <x:v>0</x:v>
      </x:c>
    </x:row>
    <x:row r="2585">
      <x:c r="A2585" t="str">
        <x:v>jonathantah|1996</x:v>
      </x:c>
      <x:c r="B2585" t="str">
        <x:v>Jonathan Tah</x:v>
      </x:c>
      <x:c r="C2585" t="str">
        <x:v>jonathantah</x:v>
      </x:c>
      <x:c r="D2585" t="str">
        <x:v>jonathantah</x:v>
      </x:c>
      <x:c r="E2585" t="str">
        <x:v>jonathan|tah</x:v>
      </x:c>
      <x:c r="F2585" t="n">
        <x:v>1996</x:v>
      </x:c>
      <x:c r="G2585" s="37" t="n">
        <x:v>7</x:v>
      </x:c>
      <x:c r="H2585" t="str">
        <x:v>2017-2018 | 2018-2019 | 2019-2020 | 2020-2021 | 2021-2022 | 2022-2023 | 2023-2024</x:v>
      </x:c>
      <x:c r="I2585" t="str">
        <x:v>Leverkusen</x:v>
      </x:c>
      <x:c r="J2585" t="str">
        <x:v>Bundesliga</x:v>
      </x:c>
      <x:c r="K2585" t="str">
        <x:v>196357</x:v>
      </x:c>
      <x:c r="L2585" t="str">
        <x:v>Jonathan Tah</x:v>
      </x:c>
      <x:c r="M2585" t="str">
        <x:v>accepted</x:v>
      </x:c>
      <x:c r="N2585" t="str">
        <x:v>exact_enhanced_name_birth_year</x:v>
      </x:c>
      <x:c r="O2585" s="37" t="n">
        <x:v>1</x:v>
      </x:c>
      <x:c r="P2585" t="n">
        <x:v>196357</x:v>
      </x:c>
      <x:c r="Q2585" s="11" t="str">
        <x:v>1.0</x:v>
      </x:c>
      <x:c r="R2585" s="11" t="str">
        <x:v>0.0</x:v>
      </x:c>
      <x:c r="S2585" s="37" t="n">
        <x:v>7</x:v>
      </x:c>
      <x:c r="T2585" s="37" t="n">
        <x:v>7</x:v>
      </x:c>
      <x:c r="U2585" s="34" t="b">
        <x:v>0</x:v>
      </x:c>
    </x:row>
    <x:row r="2586">
      <x:c r="A2586" t="str">
        <x:v>jonathantinhan|1989</x:v>
      </x:c>
      <x:c r="B2586" t="str">
        <x:v>Jonathan Tinhan</x:v>
      </x:c>
      <x:c r="C2586" t="str">
        <x:v>jonathantinhan</x:v>
      </x:c>
      <x:c r="D2586" t="str">
        <x:v>jonathantinhan</x:v>
      </x:c>
      <x:c r="E2586" t="str">
        <x:v>jonathan|tinhan</x:v>
      </x:c>
      <x:c r="F2586" t="n">
        <x:v>1989</x:v>
      </x:c>
      <x:c r="G2586" s="37" t="n">
        <x:v>1</x:v>
      </x:c>
      <x:c r="H2586" t="str">
        <x:v>2017-2018</x:v>
      </x:c>
      <x:c r="I2586" t="str">
        <x:v>Troyes</x:v>
      </x:c>
      <x:c r="J2586" t="str">
        <x:v>Ligue 1</x:v>
      </x:c>
      <x:c r="K2586" t="str">
        <x:v>120760</x:v>
      </x:c>
      <x:c r="L2586" t="str">
        <x:v>Jonathan Tinhan</x:v>
      </x:c>
      <x:c r="M2586" t="str">
        <x:v>accepted</x:v>
      </x:c>
      <x:c r="N2586" t="str">
        <x:v>exact_enhanced_name_birth_year</x:v>
      </x:c>
      <x:c r="O2586" s="37" t="n">
        <x:v>1</x:v>
      </x:c>
      <x:c r="P2586" t="n">
        <x:v>120760</x:v>
      </x:c>
      <x:c r="Q2586" s="11" t="str">
        <x:v>1.0</x:v>
      </x:c>
      <x:c r="R2586" s="11" t="str">
        <x:v>0.0</x:v>
      </x:c>
      <x:c r="S2586" s="37" t="n">
        <x:v>1</x:v>
      </x:c>
      <x:c r="T2586" s="37" t="n">
        <x:v>1</x:v>
      </x:c>
      <x:c r="U2586" s="34" t="b">
        <x:v>0</x:v>
      </x:c>
    </x:row>
    <x:row r="2587">
      <x:c r="A2587" t="str">
        <x:v>jonathanviera|1989</x:v>
      </x:c>
      <x:c r="B2587" t="str">
        <x:v>Jonathan Viera</x:v>
      </x:c>
      <x:c r="C2587" t="str">
        <x:v>jonathanviera</x:v>
      </x:c>
      <x:c r="D2587" t="str">
        <x:v>jonathanviera</x:v>
      </x:c>
      <x:c r="E2587" t="str">
        <x:v>jonathan|viera</x:v>
      </x:c>
      <x:c r="F2587" t="n">
        <x:v>1989</x:v>
      </x:c>
      <x:c r="G2587" s="37" t="n">
        <x:v>3</x:v>
      </x:c>
      <x:c r="H2587" t="str">
        <x:v>2017-2018 | 2023-2024</x:v>
      </x:c>
      <x:c r="I2587" t="str">
        <x:v>Almería | Las Palmas</x:v>
      </x:c>
      <x:c r="J2587" t="str">
        <x:v>La Liga</x:v>
      </x:c>
      <x:c r="K2587" t="str">
        <x:v>153238</x:v>
      </x:c>
      <x:c r="L2587" t="str">
        <x:v>Jonathan Viera</x:v>
      </x:c>
      <x:c r="M2587" t="str">
        <x:v>accepted</x:v>
      </x:c>
      <x:c r="N2587" t="str">
        <x:v>exact_enhanced_name_birth_year</x:v>
      </x:c>
      <x:c r="O2587" s="37" t="n">
        <x:v>1</x:v>
      </x:c>
      <x:c r="P2587" t="n">
        <x:v>153238</x:v>
      </x:c>
      <x:c r="Q2587" s="11" t="str">
        <x:v>1.0</x:v>
      </x:c>
      <x:c r="R2587" s="11" t="str">
        <x:v>0.0</x:v>
      </x:c>
      <x:c r="S2587" s="37" t="n">
        <x:v>3</x:v>
      </x:c>
      <x:c r="T2587" s="37" t="n">
        <x:v>3</x:v>
      </x:c>
      <x:c r="U2587" s="34" t="b">
        <x:v>0</x:v>
      </x:c>
    </x:row>
    <x:row r="2588">
      <x:c r="A2588" t="str">
        <x:v>jonathandeguzman|1987</x:v>
      </x:c>
      <x:c r="B2588" t="str">
        <x:v>Jonathan de Guzmán</x:v>
      </x:c>
      <x:c r="C2588" t="str">
        <x:v>jonathandeguzman</x:v>
      </x:c>
      <x:c r="D2588" t="str">
        <x:v>jonathandeguzman</x:v>
      </x:c>
      <x:c r="E2588" t="str">
        <x:v>de|guzman|jonathan</x:v>
      </x:c>
      <x:c r="F2588" t="n">
        <x:v>1987</x:v>
      </x:c>
      <x:c r="G2588" s="37" t="n">
        <x:v>3</x:v>
      </x:c>
      <x:c r="H2588" t="str">
        <x:v>2017-2018 | 2018-2019 | 2019-2020</x:v>
      </x:c>
      <x:c r="I2588" t="str">
        <x:v>Eint Frankfurt</x:v>
      </x:c>
      <x:c r="J2588" t="str">
        <x:v>Bundesliga</x:v>
      </x:c>
      <x:c r="K2588" t="str">
        <x:v>31067</x:v>
      </x:c>
      <x:c r="L2588" t="str">
        <x:v>Jonathan de Guzmán</x:v>
      </x:c>
      <x:c r="M2588" t="str">
        <x:v>accepted</x:v>
      </x:c>
      <x:c r="N2588" t="str">
        <x:v>exact_enhanced_name_birth_year</x:v>
      </x:c>
      <x:c r="O2588" s="37" t="n">
        <x:v>1</x:v>
      </x:c>
      <x:c r="P2588" t="n">
        <x:v>31067</x:v>
      </x:c>
      <x:c r="Q2588" s="11" t="str">
        <x:v>1.0</x:v>
      </x:c>
      <x:c r="R2588" s="11" t="str">
        <x:v>0.0</x:v>
      </x:c>
      <x:c r="S2588" s="37" t="n">
        <x:v>3</x:v>
      </x:c>
      <x:c r="T2588" s="37" t="n">
        <x:v>3</x:v>
      </x:c>
      <x:c r="U2588" s="34" t="b">
        <x:v>0</x:v>
      </x:c>
    </x:row>
    <x:row r="2589">
      <x:c r="A2589" t="str">
        <x:v>jonathas|1989</x:v>
      </x:c>
      <x:c r="B2589" t="str">
        <x:v>Jonathas</x:v>
      </x:c>
      <x:c r="C2589" t="str">
        <x:v>jonathas</x:v>
      </x:c>
      <x:c r="D2589" t="str">
        <x:v>jonathas</x:v>
      </x:c>
      <x:c r="E2589" t="str">
        <x:v>jonathas</x:v>
      </x:c>
      <x:c r="F2589" t="n">
        <x:v>1989</x:v>
      </x:c>
      <x:c r="G2589" s="37" t="n">
        <x:v>2</x:v>
      </x:c>
      <x:c r="H2589" t="str">
        <x:v>2017-2018 | 2018-2019</x:v>
      </x:c>
      <x:c r="I2589" t="str">
        <x:v>Hannover 96</x:v>
      </x:c>
      <x:c r="J2589" t="str">
        <x:v>Bundesliga</x:v>
      </x:c>
      <x:c r="K2589" t="str">
        <x:v>58345</x:v>
      </x:c>
      <x:c r="L2589" t="str">
        <x:v>Jonathas</x:v>
      </x:c>
      <x:c r="M2589" t="str">
        <x:v>accepted</x:v>
      </x:c>
      <x:c r="N2589" t="str">
        <x:v>exact_enhanced_name_birth_year</x:v>
      </x:c>
      <x:c r="O2589" s="37" t="n">
        <x:v>1</x:v>
      </x:c>
      <x:c r="P2589" t="n">
        <x:v>58345</x:v>
      </x:c>
      <x:c r="Q2589" s="11" t="str">
        <x:v>1.0</x:v>
      </x:c>
      <x:c r="R2589" s="11" t="str">
        <x:v>0.0</x:v>
      </x:c>
      <x:c r="S2589" s="37" t="n">
        <x:v>2</x:v>
      </x:c>
      <x:c r="T2589" s="37" t="n">
        <x:v>2</x:v>
      </x:c>
      <x:c r="U2589" s="34" t="b">
        <x:v>0</x:v>
      </x:c>
    </x:row>
    <x:row r="2590">
      <x:c r="A2590" t="str">
        <x:v>jonjoshelvey|1992</x:v>
      </x:c>
      <x:c r="B2590" t="str">
        <x:v>Jonjo Shelvey</x:v>
      </x:c>
      <x:c r="C2590" t="str">
        <x:v>jonjoshelvey</x:v>
      </x:c>
      <x:c r="D2590" t="str">
        <x:v>jonjoshelvey</x:v>
      </x:c>
      <x:c r="E2590" t="str">
        <x:v>jonjo|shelvey</x:v>
      </x:c>
      <x:c r="F2590" t="n">
        <x:v>1992</x:v>
      </x:c>
      <x:c r="G2590" s="37" t="n">
        <x:v>7</x:v>
      </x:c>
      <x:c r="H2590" t="str">
        <x:v>2017-2018 | 2018-2019 | 2019-2020 | 2020-2021 | 2021-2022 | 2022-2023</x:v>
      </x:c>
      <x:c r="I2590" t="str">
        <x:v>Newcastle Utd | Nott'ham Forest</x:v>
      </x:c>
      <x:c r="J2590" t="str">
        <x:v>Premier League</x:v>
      </x:c>
      <x:c r="K2590" t="str">
        <x:v>71292</x:v>
      </x:c>
      <x:c r="L2590" t="str">
        <x:v>Jonjo Shelvey</x:v>
      </x:c>
      <x:c r="M2590" t="str">
        <x:v>accepted</x:v>
      </x:c>
      <x:c r="N2590" t="str">
        <x:v>exact_enhanced_name_birth_year</x:v>
      </x:c>
      <x:c r="O2590" s="37" t="n">
        <x:v>1</x:v>
      </x:c>
      <x:c r="P2590" t="n">
        <x:v>71292</x:v>
      </x:c>
      <x:c r="Q2590" s="11" t="str">
        <x:v>1.0</x:v>
      </x:c>
      <x:c r="R2590" s="11" t="str">
        <x:v>0.0</x:v>
      </x:c>
      <x:c r="S2590" s="37" t="n">
        <x:v>7</x:v>
      </x:c>
      <x:c r="T2590" s="37" t="n">
        <x:v>7</x:v>
      </x:c>
      <x:c r="U2590" s="34" t="b">
        <x:v>0</x:v>
      </x:c>
    </x:row>
    <x:row r="2591">
      <x:c r="A2591" t="str">
        <x:v>jonjoekenny|1997</x:v>
      </x:c>
      <x:c r="B2591" t="str">
        <x:v>Jonjoe Kenny</x:v>
      </x:c>
      <x:c r="C2591" t="str">
        <x:v>jonjoekenny</x:v>
      </x:c>
      <x:c r="D2591" t="str">
        <x:v>jonjoekenny</x:v>
      </x:c>
      <x:c r="E2591" t="str">
        <x:v>jonjoe|kenny</x:v>
      </x:c>
      <x:c r="F2591" t="n">
        <x:v>1997</x:v>
      </x:c>
      <x:c r="G2591" s="37" t="n">
        <x:v>6</x:v>
      </x:c>
      <x:c r="H2591" t="str">
        <x:v>2017-2018 | 2018-2019 | 2019-2020 | 2020-2021 | 2021-2022 | 2022-2023</x:v>
      </x:c>
      <x:c r="I2591" t="str">
        <x:v>Everton | Hertha BSC | Schalke 04</x:v>
      </x:c>
      <x:c r="J2591" t="str">
        <x:v>Bundesliga | Premier League</x:v>
      </x:c>
      <x:c r="K2591" t="str">
        <x:v>258883</x:v>
      </x:c>
      <x:c r="L2591" t="str">
        <x:v>Jonjoe Kenny</x:v>
      </x:c>
      <x:c r="M2591" t="str">
        <x:v>accepted</x:v>
      </x:c>
      <x:c r="N2591" t="str">
        <x:v>exact_enhanced_name_birth_year</x:v>
      </x:c>
      <x:c r="O2591" s="37" t="n">
        <x:v>1</x:v>
      </x:c>
      <x:c r="P2591" t="n">
        <x:v>258883</x:v>
      </x:c>
      <x:c r="Q2591" s="11" t="str">
        <x:v>1.0</x:v>
      </x:c>
      <x:c r="R2591" s="11" t="str">
        <x:v>0.0</x:v>
      </x:c>
      <x:c r="S2591" s="37" t="n">
        <x:v>6</x:v>
      </x:c>
      <x:c r="T2591" s="37" t="n">
        <x:v>6</x:v>
      </x:c>
      <x:c r="U2591" s="34" t="b">
        <x:v>0</x:v>
      </x:c>
    </x:row>
    <x:row r="2592">
      <x:c r="A2592" t="str">
        <x:v>jonnyevans|1988</x:v>
      </x:c>
      <x:c r="B2592" t="str">
        <x:v>Jonny Evans</x:v>
      </x:c>
      <x:c r="C2592" t="str">
        <x:v>jonnyevans</x:v>
      </x:c>
      <x:c r="D2592" t="str">
        <x:v>jonnyevans</x:v>
      </x:c>
      <x:c r="E2592" t="str">
        <x:v>evans|jonny</x:v>
      </x:c>
      <x:c r="F2592" t="n">
        <x:v>1988</x:v>
      </x:c>
      <x:c r="G2592" s="37" t="n">
        <x:v>7</x:v>
      </x:c>
      <x:c r="H2592" t="str">
        <x:v>2017-2018 | 2018-2019 | 2019-2020 | 2020-2021 | 2021-2022 | 2022-2023 | 2023-2024</x:v>
      </x:c>
      <x:c r="I2592" t="str">
        <x:v>Leicester City | Manchester Utd | West Brom</x:v>
      </x:c>
      <x:c r="J2592" t="str">
        <x:v>Premier League</x:v>
      </x:c>
      <x:c r="K2592" t="str">
        <x:v>42412</x:v>
      </x:c>
      <x:c r="L2592" t="str">
        <x:v>Jonny Evans</x:v>
      </x:c>
      <x:c r="M2592" t="str">
        <x:v>accepted</x:v>
      </x:c>
      <x:c r="N2592" t="str">
        <x:v>exact_enhanced_name_birth_year</x:v>
      </x:c>
      <x:c r="O2592" s="37" t="n">
        <x:v>1</x:v>
      </x:c>
      <x:c r="P2592" t="n">
        <x:v>42412</x:v>
      </x:c>
      <x:c r="Q2592" s="11" t="str">
        <x:v>1.0</x:v>
      </x:c>
      <x:c r="R2592" s="11" t="str">
        <x:v>0.0</x:v>
      </x:c>
      <x:c r="S2592" s="37" t="n">
        <x:v>7</x:v>
      </x:c>
      <x:c r="T2592" s="37" t="n">
        <x:v>7</x:v>
      </x:c>
      <x:c r="U2592" s="34" t="b">
        <x:v>0</x:v>
      </x:c>
    </x:row>
    <x:row r="2593">
      <x:c r="A2593" t="str">
        <x:v>jony|1991</x:v>
      </x:c>
      <x:c r="B2593" t="str">
        <x:v>Jony</x:v>
      </x:c>
      <x:c r="C2593" t="str">
        <x:v>jony</x:v>
      </x:c>
      <x:c r="D2593" t="str">
        <x:v>jony</x:v>
      </x:c>
      <x:c r="E2593" t="str">
        <x:v>jony</x:v>
      </x:c>
      <x:c r="F2593" t="n">
        <x:v>1991</x:v>
      </x:c>
      <x:c r="G2593" s="37" t="n">
        <x:v>4</x:v>
      </x:c>
      <x:c r="H2593" t="str">
        <x:v>2017-2018 | 2018-2019 | 2019-2020 | 2020-2021</x:v>
      </x:c>
      <x:c r="I2593" t="str">
        <x:v>Alavés | Lazio | Málaga | Osasuna</x:v>
      </x:c>
      <x:c r="J2593" t="str">
        <x:v>La Liga | Serie A</x:v>
      </x:c>
      <x:c r="K2593" t="str">
        <x:v>228761</x:v>
      </x:c>
      <x:c r="L2593" t="str">
        <x:v>Jony</x:v>
      </x:c>
      <x:c r="M2593" t="str">
        <x:v>accepted</x:v>
      </x:c>
      <x:c r="N2593" t="str">
        <x:v>exact_enhanced_name_birth_year</x:v>
      </x:c>
      <x:c r="O2593" s="37" t="n">
        <x:v>1</x:v>
      </x:c>
      <x:c r="P2593" t="n">
        <x:v>228761</x:v>
      </x:c>
      <x:c r="Q2593" s="11" t="str">
        <x:v>1.0</x:v>
      </x:c>
      <x:c r="R2593" s="11" t="str">
        <x:v>0.0</x:v>
      </x:c>
      <x:c r="S2593" s="37" t="n">
        <x:v>4</x:v>
      </x:c>
      <x:c r="T2593" s="37" t="n">
        <x:v>4</x:v>
      </x:c>
      <x:c r="U2593" s="34" t="b">
        <x:v>0</x:v>
      </x:c>
    </x:row>
    <x:row r="2594">
      <x:c r="A2594" t="str">
        <x:v>jonyalamo|2001</x:v>
      </x:c>
      <x:c r="B2594" t="str">
        <x:v>Jony Álamo</x:v>
      </x:c>
      <x:c r="C2594" t="str">
        <x:v>jonyalamo</x:v>
      </x:c>
      <x:c r="D2594" t="str">
        <x:v>jonyalamo</x:v>
      </x:c>
      <x:c r="E2594" t="str">
        <x:v>alamo|jony</x:v>
      </x:c>
      <x:c r="F2594" t="n">
        <x:v>2001</x:v>
      </x:c>
      <x:c r="G2594" s="37" t="n">
        <x:v>1</x:v>
      </x:c>
      <x:c r="H2594" t="str">
        <x:v>2020-2021</x:v>
      </x:c>
      <x:c r="I2594" t="str">
        <x:v>Elche</x:v>
      </x:c>
      <x:c r="J2594" t="str">
        <x:v>La Liga</x:v>
      </x:c>
      <x:c r="K2594" t="str">
        <x:v>786438</x:v>
      </x:c>
      <x:c r="L2594" t="str">
        <x:v>Jony Álamo</x:v>
      </x:c>
      <x:c r="M2594" t="str">
        <x:v>accepted</x:v>
      </x:c>
      <x:c r="N2594" t="str">
        <x:v>exact_enhanced_name_birth_year</x:v>
      </x:c>
      <x:c r="O2594" s="37" t="n">
        <x:v>1</x:v>
      </x:c>
      <x:c r="P2594" t="n">
        <x:v>786438</x:v>
      </x:c>
      <x:c r="Q2594" s="11" t="str">
        <x:v>1.0</x:v>
      </x:c>
      <x:c r="R2594" s="11" t="str">
        <x:v>0.0</x:v>
      </x:c>
      <x:c r="S2594" s="37" t="n">
        <x:v>1</x:v>
      </x:c>
      <x:c r="T2594" s="37" t="n">
        <x:v>1</x:v>
      </x:c>
      <x:c r="U2594" s="34" t="b">
        <x:v>0</x:v>
      </x:c>
    </x:row>
    <x:row r="2595">
      <x:c r="A2595" t="str">
        <x:v>jonasramalho|1993</x:v>
      </x:c>
      <x:c r="B2595" t="str">
        <x:v>Jonás Ramalho</x:v>
      </x:c>
      <x:c r="C2595" t="str">
        <x:v>jonasramalho</x:v>
      </x:c>
      <x:c r="D2595" t="str">
        <x:v>jonasramalho</x:v>
      </x:c>
      <x:c r="E2595" t="str">
        <x:v>jonas|ramalho</x:v>
      </x:c>
      <x:c r="F2595" t="n">
        <x:v>1993</x:v>
      </x:c>
      <x:c r="G2595" s="37" t="n">
        <x:v>4</x:v>
      </x:c>
      <x:c r="H2595" t="str">
        <x:v>2017-2018 | 2018-2019 | 2020-2021 | 2021-2022</x:v>
      </x:c>
      <x:c r="I2595" t="str">
        <x:v>Girona | Osasuna</x:v>
      </x:c>
      <x:c r="J2595" t="str">
        <x:v>La Liga</x:v>
      </x:c>
      <x:c r="K2595" t="str">
        <x:v>69660</x:v>
      </x:c>
      <x:c r="L2595" t="str">
        <x:v>Jonás Ramalho</x:v>
      </x:c>
      <x:c r="M2595" t="str">
        <x:v>accepted</x:v>
      </x:c>
      <x:c r="N2595" t="str">
        <x:v>exact_enhanced_name_birth_year</x:v>
      </x:c>
      <x:c r="O2595" s="37" t="n">
        <x:v>1</x:v>
      </x:c>
      <x:c r="P2595" t="n">
        <x:v>69660</x:v>
      </x:c>
      <x:c r="Q2595" s="11" t="str">
        <x:v>1.0</x:v>
      </x:c>
      <x:c r="R2595" s="11" t="str">
        <x:v>0.0</x:v>
      </x:c>
      <x:c r="S2595" s="37" t="n">
        <x:v>4</x:v>
      </x:c>
      <x:c r="T2595" s="37" t="n">
        <x:v>4</x:v>
      </x:c>
      <x:c r="U2595" s="34" t="b">
        <x:v>0</x:v>
      </x:c>
    </x:row>
    <x:row r="2596">
      <x:c r="A2596" t="str">
        <x:v>jordanamavi|1994</x:v>
      </x:c>
      <x:c r="B2596" t="str">
        <x:v>Jordan Amavi</x:v>
      </x:c>
      <x:c r="C2596" t="str">
        <x:v>jordanamavi</x:v>
      </x:c>
      <x:c r="D2596" t="str">
        <x:v>jordanamavi</x:v>
      </x:c>
      <x:c r="E2596" t="str">
        <x:v>amavi|jordan</x:v>
      </x:c>
      <x:c r="F2596" t="n">
        <x:v>1994</x:v>
      </x:c>
      <x:c r="G2596" s="37" t="n">
        <x:v>8</x:v>
      </x:c>
      <x:c r="H2596" t="str">
        <x:v>2017-2018 | 2018-2019 | 2019-2020 | 2020-2021 | 2021-2022 | 2022-2023 | 2023-2024</x:v>
      </x:c>
      <x:c r="I2596" t="str">
        <x:v>Brest | Getafe | Marseille | Nice</x:v>
      </x:c>
      <x:c r="J2596" t="str">
        <x:v>La Liga | Ligue 1</x:v>
      </x:c>
      <x:c r="K2596" t="str">
        <x:v>241229</x:v>
      </x:c>
      <x:c r="L2596" t="str">
        <x:v>Jordan Amavi</x:v>
      </x:c>
      <x:c r="M2596" t="str">
        <x:v>accepted</x:v>
      </x:c>
      <x:c r="N2596" t="str">
        <x:v>exact_enhanced_name_birth_year</x:v>
      </x:c>
      <x:c r="O2596" s="37" t="n">
        <x:v>1</x:v>
      </x:c>
      <x:c r="P2596" t="n">
        <x:v>241229</x:v>
      </x:c>
      <x:c r="Q2596" s="11" t="str">
        <x:v>1.0</x:v>
      </x:c>
      <x:c r="R2596" s="11" t="str">
        <x:v>0.0</x:v>
      </x:c>
      <x:c r="S2596" s="37" t="n">
        <x:v>8</x:v>
      </x:c>
      <x:c r="T2596" s="37" t="n">
        <x:v>8</x:v>
      </x:c>
      <x:c r="U2596" s="34" t="b">
        <x:v>0</x:v>
      </x:c>
    </x:row>
    <x:row r="2597">
      <x:c r="A2597" t="str">
        <x:v>jordanayew|1991</x:v>
      </x:c>
      <x:c r="B2597" t="str">
        <x:v>Jordan Ayew</x:v>
      </x:c>
      <x:c r="C2597" t="str">
        <x:v>jordanayew</x:v>
      </x:c>
      <x:c r="D2597" t="str">
        <x:v>jordanayew</x:v>
      </x:c>
      <x:c r="E2597" t="str">
        <x:v>ayew|jordan</x:v>
      </x:c>
      <x:c r="F2597" t="n">
        <x:v>1991</x:v>
      </x:c>
      <x:c r="G2597" s="37" t="n">
        <x:v>7</x:v>
      </x:c>
      <x:c r="H2597" t="str">
        <x:v>2017-2018 | 2018-2019 | 2019-2020 | 2020-2021 | 2021-2022 | 2022-2023 | 2023-2024</x:v>
      </x:c>
      <x:c r="I2597" t="str">
        <x:v>Crystal Palace | Swansea City</x:v>
      </x:c>
      <x:c r="J2597" t="str">
        <x:v>Premier League</x:v>
      </x:c>
      <x:c r="K2597" t="str">
        <x:v>108354</x:v>
      </x:c>
      <x:c r="L2597" t="str">
        <x:v>Jordan Ayew</x:v>
      </x:c>
      <x:c r="M2597" t="str">
        <x:v>accepted</x:v>
      </x:c>
      <x:c r="N2597" t="str">
        <x:v>exact_enhanced_name_birth_year</x:v>
      </x:c>
      <x:c r="O2597" s="37" t="n">
        <x:v>1</x:v>
      </x:c>
      <x:c r="P2597" t="n">
        <x:v>108354</x:v>
      </x:c>
      <x:c r="Q2597" s="11" t="str">
        <x:v>1.0</x:v>
      </x:c>
      <x:c r="R2597" s="11" t="str">
        <x:v>0.0</x:v>
      </x:c>
      <x:c r="S2597" s="37" t="n">
        <x:v>7</x:v>
      </x:c>
      <x:c r="T2597" s="37" t="n">
        <x:v>7</x:v>
      </x:c>
      <x:c r="U2597" s="34" t="b">
        <x:v>0</x:v>
      </x:c>
    </x:row>
    <x:row r="2598">
      <x:c r="A2598" t="str">
        <x:v>jordanbeyer|2000</x:v>
      </x:c>
      <x:c r="B2598" t="str">
        <x:v>Jordan Beyer</x:v>
      </x:c>
      <x:c r="C2598" t="str">
        <x:v>jordanbeyer</x:v>
      </x:c>
      <x:c r="D2598" t="str">
        <x:v>jordanbeyer</x:v>
      </x:c>
      <x:c r="E2598" t="str">
        <x:v>beyer|jordan</x:v>
      </x:c>
      <x:c r="F2598" t="n">
        <x:v>2000</x:v>
      </x:c>
      <x:c r="G2598" s="37" t="n">
        <x:v>5</x:v>
      </x:c>
      <x:c r="H2598" t="str">
        <x:v>2018-2019 | 2019-2020 | 2020-2021 | 2021-2022 | 2023-2024</x:v>
      </x:c>
      <x:c r="I2598" t="str">
        <x:v>Burnley | Gladbach</x:v>
      </x:c>
      <x:c r="J2598" t="str">
        <x:v>Bundesliga | Premier League</x:v>
      </x:c>
      <x:c r="K2598" t="str">
        <x:v>403898</x:v>
      </x:c>
      <x:c r="L2598" t="str">
        <x:v>Jordan Beyer</x:v>
      </x:c>
      <x:c r="M2598" t="str">
        <x:v>accepted</x:v>
      </x:c>
      <x:c r="N2598" t="str">
        <x:v>exact_enhanced_name_birth_year</x:v>
      </x:c>
      <x:c r="O2598" s="37" t="n">
        <x:v>1</x:v>
      </x:c>
      <x:c r="P2598" t="n">
        <x:v>403898</x:v>
      </x:c>
      <x:c r="Q2598" s="11" t="str">
        <x:v>1.0</x:v>
      </x:c>
      <x:c r="R2598" s="11" t="str">
        <x:v>0.0</x:v>
      </x:c>
      <x:c r="S2598" s="37" t="n">
        <x:v>5</x:v>
      </x:c>
      <x:c r="T2598" s="37" t="n">
        <x:v>5</x:v>
      </x:c>
      <x:c r="U2598" s="34" t="b">
        <x:v>0</x:v>
      </x:c>
    </x:row>
    <x:row r="2599">
      <x:c r="A2599" t="str">
        <x:v>jordanclark|1993</x:v>
      </x:c>
      <x:c r="B2599" t="str">
        <x:v>Jordan Clark</x:v>
      </x:c>
      <x:c r="C2599" t="str">
        <x:v>jordanclark</x:v>
      </x:c>
      <x:c r="D2599" t="str">
        <x:v>jordanclark</x:v>
      </x:c>
      <x:c r="E2599" t="str">
        <x:v>clark|jordan</x:v>
      </x:c>
      <x:c r="F2599" t="n">
        <x:v>1993</x:v>
      </x:c>
      <x:c r="G2599" s="37" t="n">
        <x:v>1</x:v>
      </x:c>
      <x:c r="H2599" t="str">
        <x:v>2023-2024</x:v>
      </x:c>
      <x:c r="I2599" t="str">
        <x:v>Luton Town</x:v>
      </x:c>
      <x:c r="J2599" t="str">
        <x:v>Premier League</x:v>
      </x:c>
      <x:c r="K2599" t="str">
        <x:v>184129</x:v>
      </x:c>
      <x:c r="L2599" t="str">
        <x:v>Jordan Clark</x:v>
      </x:c>
      <x:c r="M2599" t="str">
        <x:v>accepted</x:v>
      </x:c>
      <x:c r="N2599" t="str">
        <x:v>exact_enhanced_name_birth_year</x:v>
      </x:c>
      <x:c r="O2599" s="37" t="n">
        <x:v>1</x:v>
      </x:c>
      <x:c r="P2599" t="n">
        <x:v>184129</x:v>
      </x:c>
      <x:c r="Q2599" s="11" t="str">
        <x:v>1.0</x:v>
      </x:c>
      <x:c r="R2599" s="11" t="str">
        <x:v>0.0</x:v>
      </x:c>
      <x:c r="S2599" s="37" t="n">
        <x:v>1</x:v>
      </x:c>
      <x:c r="T2599" s="37" t="n">
        <x:v>1</x:v>
      </x:c>
      <x:c r="U2599" s="34" t="b">
        <x:v>0</x:v>
      </x:c>
    </x:row>
    <x:row r="2600">
      <x:c r="A2600" t="str">
        <x:v>jordanferri|1992</x:v>
      </x:c>
      <x:c r="B2600" t="str">
        <x:v>Jordan Ferri</x:v>
      </x:c>
      <x:c r="C2600" t="str">
        <x:v>jordanferri</x:v>
      </x:c>
      <x:c r="D2600" t="str">
        <x:v>jordanferri</x:v>
      </x:c>
      <x:c r="E2600" t="str">
        <x:v>ferri|jordan</x:v>
      </x:c>
      <x:c r="F2600" t="n">
        <x:v>1992</x:v>
      </x:c>
      <x:c r="G2600" s="37" t="n">
        <x:v>8</x:v>
      </x:c>
      <x:c r="H2600" t="str">
        <x:v>2017-2018 | 2018-2019 | 2019-2020 | 2020-2021 | 2021-2022 | 2022-2023 | 2023-2024</x:v>
      </x:c>
      <x:c r="I2600" t="str">
        <x:v>Lyon | Montpellier | Nîmes</x:v>
      </x:c>
      <x:c r="J2600" t="str">
        <x:v>Ligue 1</x:v>
      </x:c>
      <x:c r="K2600" t="str">
        <x:v>118284</x:v>
      </x:c>
      <x:c r="L2600" t="str">
        <x:v>Jordan Ferri</x:v>
      </x:c>
      <x:c r="M2600" t="str">
        <x:v>accepted</x:v>
      </x:c>
      <x:c r="N2600" t="str">
        <x:v>exact_enhanced_name_birth_year</x:v>
      </x:c>
      <x:c r="O2600" s="37" t="n">
        <x:v>1</x:v>
      </x:c>
      <x:c r="P2600" t="n">
        <x:v>118284</x:v>
      </x:c>
      <x:c r="Q2600" s="11" t="str">
        <x:v>1.0</x:v>
      </x:c>
      <x:c r="R2600" s="11" t="str">
        <x:v>0.0</x:v>
      </x:c>
      <x:c r="S2600" s="37" t="n">
        <x:v>8</x:v>
      </x:c>
      <x:c r="T2600" s="37" t="n">
        <x:v>8</x:v>
      </x:c>
      <x:c r="U2600" s="34" t="b">
        <x:v>0</x:v>
      </x:c>
    </x:row>
    <x:row r="2601">
      <x:c r="A2601" t="str">
        <x:v>jordanhenderson|1990</x:v>
      </x:c>
      <x:c r="B2601" t="str">
        <x:v>Jordan Henderson</x:v>
      </x:c>
      <x:c r="C2601" t="str">
        <x:v>jordanhenderson</x:v>
      </x:c>
      <x:c r="D2601" t="str">
        <x:v>jordanhenderson</x:v>
      </x:c>
      <x:c r="E2601" t="str">
        <x:v>henderson|jordan</x:v>
      </x:c>
      <x:c r="F2601" t="n">
        <x:v>1990</x:v>
      </x:c>
      <x:c r="G2601" s="37" t="n">
        <x:v>6</x:v>
      </x:c>
      <x:c r="H2601" t="str">
        <x:v>2017-2018 | 2018-2019 | 2019-2020 | 2020-2021 | 2021-2022 | 2022-2023</x:v>
      </x:c>
      <x:c r="I2601" t="str">
        <x:v>Liverpool</x:v>
      </x:c>
      <x:c r="J2601" t="str">
        <x:v>Premier League</x:v>
      </x:c>
      <x:c r="K2601" t="str">
        <x:v>61651</x:v>
      </x:c>
      <x:c r="L2601" t="str">
        <x:v>Jordan Henderson</x:v>
      </x:c>
      <x:c r="M2601" t="str">
        <x:v>accepted</x:v>
      </x:c>
      <x:c r="N2601" t="str">
        <x:v>exact_enhanced_name_birth_year</x:v>
      </x:c>
      <x:c r="O2601" s="37" t="n">
        <x:v>1</x:v>
      </x:c>
      <x:c r="P2601" t="n">
        <x:v>61651</x:v>
      </x:c>
      <x:c r="Q2601" s="11" t="str">
        <x:v>1.0</x:v>
      </x:c>
      <x:c r="R2601" s="11" t="str">
        <x:v>0.0</x:v>
      </x:c>
      <x:c r="S2601" s="37" t="n">
        <x:v>6</x:v>
      </x:c>
      <x:c r="T2601" s="37" t="n">
        <x:v>6</x:v>
      </x:c>
      <x:c r="U2601" s="34" t="b">
        <x:v>0</x:v>
      </x:c>
    </x:row>
    <x:row r="2602">
      <x:c r="A2602" t="str">
        <x:v>jordanholsgrove|1999</x:v>
      </x:c>
      <x:c r="B2602" t="str">
        <x:v>Jordan Holsgrove</x:v>
      </x:c>
      <x:c r="C2602" t="str">
        <x:v>jordanholsgrove</x:v>
      </x:c>
      <x:c r="D2602" t="str">
        <x:v>jordanholsgrove</x:v>
      </x:c>
      <x:c r="E2602" t="str">
        <x:v>holsgrove|jordan</x:v>
      </x:c>
      <x:c r="F2602" t="n">
        <x:v>1999</x:v>
      </x:c>
      <x:c r="G2602" s="37" t="n">
        <x:v>1</x:v>
      </x:c>
      <x:c r="H2602" t="str">
        <x:v>2020-2021</x:v>
      </x:c>
      <x:c r="I2602" t="str">
        <x:v>Celta Vigo</x:v>
      </x:c>
      <x:c r="J2602" t="str">
        <x:v>La Liga</x:v>
      </x:c>
      <x:c r="K2602" t="str">
        <x:v>429309</x:v>
      </x:c>
      <x:c r="L2602" t="str">
        <x:v>Jordan Holsgrove</x:v>
      </x:c>
      <x:c r="M2602" t="str">
        <x:v>accepted</x:v>
      </x:c>
      <x:c r="N2602" t="str">
        <x:v>exact_enhanced_name_birth_year</x:v>
      </x:c>
      <x:c r="O2602" s="37" t="n">
        <x:v>1</x:v>
      </x:c>
      <x:c r="P2602" t="n">
        <x:v>429309</x:v>
      </x:c>
      <x:c r="Q2602" s="11" t="str">
        <x:v>1.0</x:v>
      </x:c>
      <x:c r="R2602" s="11" t="str">
        <x:v>0.0</x:v>
      </x:c>
      <x:c r="S2602" s="37" t="n">
        <x:v>1</x:v>
      </x:c>
      <x:c r="T2602" s="37" t="n">
        <x:v>1</x:v>
      </x:c>
      <x:c r="U2602" s="34" t="b">
        <x:v>0</x:v>
      </x:c>
    </x:row>
    <x:row r="2603">
      <x:c r="A2603" t="str">
        <x:v>jordanikoko|1994</x:v>
      </x:c>
      <x:c r="B2603" t="str">
        <x:v>Jordan Ikoko</x:v>
      </x:c>
      <x:c r="C2603" t="str">
        <x:v>jordanikoko</x:v>
      </x:c>
      <x:c r="D2603" t="str">
        <x:v>jordanikoko</x:v>
      </x:c>
      <x:c r="E2603" t="str">
        <x:v>ikoko|jordan</x:v>
      </x:c>
      <x:c r="F2603" t="n">
        <x:v>1994</x:v>
      </x:c>
      <x:c r="G2603" s="37" t="n">
        <x:v>2</x:v>
      </x:c>
      <x:c r="H2603" t="str">
        <x:v>2017-2018 | 2018-2019</x:v>
      </x:c>
      <x:c r="I2603" t="str">
        <x:v>Guingamp</x:v>
      </x:c>
      <x:c r="J2603" t="str">
        <x:v>Ligue 1</x:v>
      </x:c>
      <x:c r="K2603" t="str">
        <x:v>157491</x:v>
      </x:c>
      <x:c r="L2603" t="str">
        <x:v>Jordan Ikoko</x:v>
      </x:c>
      <x:c r="M2603" t="str">
        <x:v>accepted</x:v>
      </x:c>
      <x:c r="N2603" t="str">
        <x:v>exact_enhanced_name_birth_year</x:v>
      </x:c>
      <x:c r="O2603" s="37" t="n">
        <x:v>1</x:v>
      </x:c>
      <x:c r="P2603" t="n">
        <x:v>157491</x:v>
      </x:c>
      <x:c r="Q2603" s="11" t="str">
        <x:v>1.0</x:v>
      </x:c>
      <x:c r="R2603" s="11" t="str">
        <x:v>0.0</x:v>
      </x:c>
      <x:c r="S2603" s="37" t="n">
        <x:v>2</x:v>
      </x:c>
      <x:c r="T2603" s="37" t="n">
        <x:v>2</x:v>
      </x:c>
      <x:c r="U2603" s="34" t="b">
        <x:v>0</x:v>
      </x:c>
    </x:row>
    <x:row r="2604">
      <x:c r="A2604" t="str">
        <x:v>jordanlarsson|1997</x:v>
      </x:c>
      <x:c r="B2604" t="str">
        <x:v>Jordan Larsson</x:v>
      </x:c>
      <x:c r="C2604" t="str">
        <x:v>jordanlarsson</x:v>
      </x:c>
      <x:c r="D2604" t="str">
        <x:v>jordanlarsson</x:v>
      </x:c>
      <x:c r="E2604" t="str">
        <x:v>jordan|larsson</x:v>
      </x:c>
      <x:c r="F2604" t="n">
        <x:v>1997</x:v>
      </x:c>
      <x:c r="G2604" s="37" t="n">
        <x:v>1</x:v>
      </x:c>
      <x:c r="H2604" t="str">
        <x:v>2022-2023</x:v>
      </x:c>
      <x:c r="I2604" t="str">
        <x:v>Schalke 04</x:v>
      </x:c>
      <x:c r="J2604" t="str">
        <x:v>Bundesliga</x:v>
      </x:c>
      <x:c r="K2604" t="str">
        <x:v>308552</x:v>
      </x:c>
      <x:c r="L2604" t="str">
        <x:v>Jordan Larsson</x:v>
      </x:c>
      <x:c r="M2604" t="str">
        <x:v>accepted</x:v>
      </x:c>
      <x:c r="N2604" t="str">
        <x:v>exact_enhanced_name_birth_year</x:v>
      </x:c>
      <x:c r="O2604" s="37" t="n">
        <x:v>1</x:v>
      </x:c>
      <x:c r="P2604" t="n">
        <x:v>308552</x:v>
      </x:c>
      <x:c r="Q2604" s="11" t="str">
        <x:v>1.0</x:v>
      </x:c>
      <x:c r="R2604" s="11" t="str">
        <x:v>0.0</x:v>
      </x:c>
      <x:c r="S2604" s="37" t="n">
        <x:v>1</x:v>
      </x:c>
      <x:c r="T2604" s="37" t="n">
        <x:v>1</x:v>
      </x:c>
      <x:c r="U2604" s="34" t="b">
        <x:v>0</x:v>
      </x:c>
    </x:row>
    <x:row r="2605">
      <x:c r="A2605" t="str">
        <x:v>jordanlefort|1993</x:v>
      </x:c>
      <x:c r="B2605" t="str">
        <x:v>Jordan Lefort</x:v>
      </x:c>
      <x:c r="C2605" t="str">
        <x:v>jordanlefort</x:v>
      </x:c>
      <x:c r="D2605" t="str">
        <x:v>jordanlefort</x:v>
      </x:c>
      <x:c r="E2605" t="str">
        <x:v>jordan|lefort</x:v>
      </x:c>
      <x:c r="F2605" t="n">
        <x:v>1993</x:v>
      </x:c>
      <x:c r="G2605" s="37" t="n">
        <x:v>2</x:v>
      </x:c>
      <x:c r="H2605" t="str">
        <x:v>2018-2019 | 2019-2020</x:v>
      </x:c>
      <x:c r="I2605" t="str">
        <x:v>Amiens</x:v>
      </x:c>
      <x:c r="J2605" t="str">
        <x:v>Ligue 1</x:v>
      </x:c>
      <x:c r="K2605" t="str">
        <x:v>192492</x:v>
      </x:c>
      <x:c r="L2605" t="str">
        <x:v>Jordan Lefort</x:v>
      </x:c>
      <x:c r="M2605" t="str">
        <x:v>accepted</x:v>
      </x:c>
      <x:c r="N2605" t="str">
        <x:v>exact_enhanced_name_birth_year</x:v>
      </x:c>
      <x:c r="O2605" s="37" t="n">
        <x:v>1</x:v>
      </x:c>
      <x:c r="P2605" t="n">
        <x:v>192492</x:v>
      </x:c>
      <x:c r="Q2605" s="11" t="str">
        <x:v>1.0</x:v>
      </x:c>
      <x:c r="R2605" s="11" t="str">
        <x:v>0.0</x:v>
      </x:c>
      <x:c r="S2605" s="37" t="n">
        <x:v>2</x:v>
      </x:c>
      <x:c r="T2605" s="37" t="n">
        <x:v>2</x:v>
      </x:c>
      <x:c r="U2605" s="34" t="b">
        <x:v>0</x:v>
      </x:c>
    </x:row>
    <x:row r="2606">
      <x:c r="A2606" t="str">
        <x:v>jordanlotomba|1998</x:v>
      </x:c>
      <x:c r="B2606" t="str">
        <x:v>Jordan Lotomba</x:v>
      </x:c>
      <x:c r="C2606" t="str">
        <x:v>jordanlotomba</x:v>
      </x:c>
      <x:c r="D2606" t="str">
        <x:v>jordanlotomba</x:v>
      </x:c>
      <x:c r="E2606" t="str">
        <x:v>jordan|lotomba</x:v>
      </x:c>
      <x:c r="F2606" t="n">
        <x:v>1998</x:v>
      </x:c>
      <x:c r="G2606" s="37" t="n">
        <x:v>4</x:v>
      </x:c>
      <x:c r="H2606" t="str">
        <x:v>2020-2021 | 2021-2022 | 2022-2023 | 2023-2024</x:v>
      </x:c>
      <x:c r="I2606" t="str">
        <x:v>Nice</x:v>
      </x:c>
      <x:c r="J2606" t="str">
        <x:v>Ligue 1</x:v>
      </x:c>
      <x:c r="K2606" t="str">
        <x:v>313094</x:v>
      </x:c>
      <x:c r="L2606" t="str">
        <x:v>Jordan Lotomba</x:v>
      </x:c>
      <x:c r="M2606" t="str">
        <x:v>accepted</x:v>
      </x:c>
      <x:c r="N2606" t="str">
        <x:v>exact_enhanced_name_birth_year</x:v>
      </x:c>
      <x:c r="O2606" s="37" t="n">
        <x:v>1</x:v>
      </x:c>
      <x:c r="P2606" t="n">
        <x:v>313094</x:v>
      </x:c>
      <x:c r="Q2606" s="11" t="str">
        <x:v>1.0</x:v>
      </x:c>
      <x:c r="R2606" s="11" t="str">
        <x:v>0.0</x:v>
      </x:c>
      <x:c r="S2606" s="37" t="n">
        <x:v>4</x:v>
      </x:c>
      <x:c r="T2606" s="37" t="n">
        <x:v>4</x:v>
      </x:c>
      <x:c r="U2606" s="34" t="b">
        <x:v>0</x:v>
      </x:c>
    </x:row>
    <x:row r="2607">
      <x:c r="A2607" t="str">
        <x:v>jordanlukaku|1994</x:v>
      </x:c>
      <x:c r="B2607" t="str">
        <x:v>Jordan Lukaku</x:v>
      </x:c>
      <x:c r="C2607" t="str">
        <x:v>jordanlukaku</x:v>
      </x:c>
      <x:c r="D2607" t="str">
        <x:v>jordanlukaku</x:v>
      </x:c>
      <x:c r="E2607" t="str">
        <x:v>jordan|lukaku</x:v>
      </x:c>
      <x:c r="F2607" t="n">
        <x:v>1994</x:v>
      </x:c>
      <x:c r="G2607" s="37" t="n">
        <x:v>3</x:v>
      </x:c>
      <x:c r="H2607" t="str">
        <x:v>2017-2018 | 2018-2019 | 2019-2020</x:v>
      </x:c>
      <x:c r="I2607" t="str">
        <x:v>Lazio</x:v>
      </x:c>
      <x:c r="J2607" t="str">
        <x:v>Serie A</x:v>
      </x:c>
      <x:c r="K2607" t="str">
        <x:v>140804</x:v>
      </x:c>
      <x:c r="L2607" t="str">
        <x:v>Jordan Lukaku</x:v>
      </x:c>
      <x:c r="M2607" t="str">
        <x:v>accepted</x:v>
      </x:c>
      <x:c r="N2607" t="str">
        <x:v>exact_enhanced_name_birth_year</x:v>
      </x:c>
      <x:c r="O2607" s="37" t="n">
        <x:v>1</x:v>
      </x:c>
      <x:c r="P2607" t="n">
        <x:v>140804</x:v>
      </x:c>
      <x:c r="Q2607" s="11" t="str">
        <x:v>1.0</x:v>
      </x:c>
      <x:c r="R2607" s="11" t="str">
        <x:v>0.0</x:v>
      </x:c>
      <x:c r="S2607" s="37" t="n">
        <x:v>3</x:v>
      </x:c>
      <x:c r="T2607" s="37" t="n">
        <x:v>3</x:v>
      </x:c>
      <x:c r="U2607" s="34" t="b">
        <x:v>0</x:v>
      </x:c>
    </x:row>
    <x:row r="2608">
      <x:c r="A2608" t="str">
        <x:v>jordanmarie|1991</x:v>
      </x:c>
      <x:c r="B2608" t="str">
        <x:v>Jordan Marié</x:v>
      </x:c>
      <x:c r="C2608" t="str">
        <x:v>jordanmarie</x:v>
      </x:c>
      <x:c r="D2608" t="str">
        <x:v>jordanmarie</x:v>
      </x:c>
      <x:c r="E2608" t="str">
        <x:v>jordan|marie</x:v>
      </x:c>
      <x:c r="F2608" t="n">
        <x:v>1991</x:v>
      </x:c>
      <x:c r="G2608" s="37" t="n">
        <x:v>4</x:v>
      </x:c>
      <x:c r="H2608" t="str">
        <x:v>2017-2018 | 2018-2019 | 2019-2020 | 2020-2021</x:v>
      </x:c>
      <x:c r="I2608" t="str">
        <x:v>Dijon</x:v>
      </x:c>
      <x:c r="J2608" t="str">
        <x:v>Ligue 1</x:v>
      </x:c>
      <x:c r="K2608" t="str">
        <x:v>231025</x:v>
      </x:c>
      <x:c r="L2608" t="str">
        <x:v>Jordan Marié</x:v>
      </x:c>
      <x:c r="M2608" t="str">
        <x:v>accepted</x:v>
      </x:c>
      <x:c r="N2608" t="str">
        <x:v>exact_enhanced_name_birth_year</x:v>
      </x:c>
      <x:c r="O2608" s="37" t="n">
        <x:v>1</x:v>
      </x:c>
      <x:c r="P2608" t="n">
        <x:v>231025</x:v>
      </x:c>
      <x:c r="Q2608" s="11" t="str">
        <x:v>1.0</x:v>
      </x:c>
      <x:c r="R2608" s="11" t="str">
        <x:v>0.0</x:v>
      </x:c>
      <x:c r="S2608" s="37" t="n">
        <x:v>4</x:v>
      </x:c>
      <x:c r="T2608" s="37" t="n">
        <x:v>4</x:v>
      </x:c>
      <x:c r="U2608" s="34" t="b">
        <x:v>0</x:v>
      </x:c>
    </x:row>
    <x:row r="2609">
      <x:c r="A2609" t="str">
        <x:v>jordannkololo|1992</x:v>
      </x:c>
      <x:c r="B2609" t="str">
        <x:v>Jordan Nkololo</x:v>
      </x:c>
      <x:c r="C2609" t="str">
        <x:v>jordannkololo</x:v>
      </x:c>
      <x:c r="D2609" t="str">
        <x:v>jordannkololo</x:v>
      </x:c>
      <x:c r="E2609" t="str">
        <x:v>jordan|nkololo</x:v>
      </x:c>
      <x:c r="F2609" t="n">
        <x:v>1992</x:v>
      </x:c>
      <x:c r="G2609" s="37" t="n">
        <x:v>1</x:v>
      </x:c>
      <x:c r="H2609" t="str">
        <x:v>2017-2018</x:v>
      </x:c>
      <x:c r="I2609" t="str">
        <x:v>Caen</x:v>
      </x:c>
      <x:c r="J2609" t="str">
        <x:v>Ligue 1</x:v>
      </x:c>
      <x:c r="K2609" t="str">
        <x:v>228434</x:v>
      </x:c>
      <x:c r="L2609" t="str">
        <x:v>Jordan N'Kololo</x:v>
      </x:c>
      <x:c r="M2609" t="str">
        <x:v>accepted</x:v>
      </x:c>
      <x:c r="N2609" t="str">
        <x:v>exact_enhanced_name_birth_year</x:v>
      </x:c>
      <x:c r="O2609" s="37" t="n">
        <x:v>1</x:v>
      </x:c>
      <x:c r="P2609" t="n">
        <x:v>228434</x:v>
      </x:c>
      <x:c r="Q2609" s="11" t="str">
        <x:v>1.0</x:v>
      </x:c>
      <x:c r="R2609" s="11" t="str">
        <x:v>0.0</x:v>
      </x:c>
      <x:c r="S2609" s="37" t="n">
        <x:v>1</x:v>
      </x:c>
      <x:c r="T2609" s="37" t="n">
        <x:v>1</x:v>
      </x:c>
      <x:c r="U2609" s="34" t="b">
        <x:v>0</x:v>
      </x:c>
    </x:row>
    <x:row r="2610">
      <x:c r="A2610" t="str">
        <x:v>jordanpickford|1994</x:v>
      </x:c>
      <x:c r="B2610" t="str">
        <x:v>Jordan Pickford</x:v>
      </x:c>
      <x:c r="C2610" t="str">
        <x:v>jordanpickford</x:v>
      </x:c>
      <x:c r="D2610" t="str">
        <x:v>jordanpickford</x:v>
      </x:c>
      <x:c r="E2610" t="str">
        <x:v>jordan|pickford</x:v>
      </x:c>
      <x:c r="F2610" t="n">
        <x:v>1994</x:v>
      </x:c>
      <x:c r="G2610" s="37" t="n">
        <x:v>7</x:v>
      </x:c>
      <x:c r="H2610" t="str">
        <x:v>2017-2018 | 2018-2019 | 2019-2020 | 2020-2021 | 2021-2022 | 2022-2023 | 2023-2024</x:v>
      </x:c>
      <x:c r="I2610" t="str">
        <x:v>Everton</x:v>
      </x:c>
      <x:c r="J2610" t="str">
        <x:v>Premier League</x:v>
      </x:c>
      <x:c r="K2610" t="str">
        <x:v>130164</x:v>
      </x:c>
      <x:c r="L2610" t="str">
        <x:v>Jordan Pickford</x:v>
      </x:c>
      <x:c r="M2610" t="str">
        <x:v>accepted</x:v>
      </x:c>
      <x:c r="N2610" t="str">
        <x:v>exact_enhanced_name_birth_year</x:v>
      </x:c>
      <x:c r="O2610" s="37" t="n">
        <x:v>1</x:v>
      </x:c>
      <x:c r="P2610" t="n">
        <x:v>130164</x:v>
      </x:c>
      <x:c r="Q2610" s="11" t="str">
        <x:v>1.0</x:v>
      </x:c>
      <x:c r="R2610" s="11" t="str">
        <x:v>0.0</x:v>
      </x:c>
      <x:c r="S2610" s="37" t="n">
        <x:v>7</x:v>
      </x:c>
      <x:c r="T2610" s="37" t="n">
        <x:v>7</x:v>
      </x:c>
      <x:c r="U2610" s="34" t="b">
        <x:v>0</x:v>
      </x:c>
    </x:row>
    <x:row r="2611">
      <x:c r="A2611" t="str">
        <x:v>jordantell|1997</x:v>
      </x:c>
      <x:c r="B2611" t="str">
        <x:v>Jordan Tell</x:v>
      </x:c>
      <x:c r="C2611" t="str">
        <x:v>jordantell</x:v>
      </x:c>
      <x:c r="D2611" t="str">
        <x:v>jordantell</x:v>
      </x:c>
      <x:c r="E2611" t="str">
        <x:v>jordan|tell</x:v>
      </x:c>
      <x:c r="F2611" t="n">
        <x:v>1997</x:v>
      </x:c>
      <x:c r="G2611" s="37" t="n">
        <x:v>2</x:v>
      </x:c>
      <x:c r="H2611" t="str">
        <x:v>2017-2018 | 2021-2022</x:v>
      </x:c>
      <x:c r="I2611" t="str">
        <x:v>Clermont Foot | Rennes</x:v>
      </x:c>
      <x:c r="J2611" t="str">
        <x:v>Ligue 1</x:v>
      </x:c>
      <x:c r="K2611" t="str">
        <x:v>272644</x:v>
      </x:c>
      <x:c r="L2611" t="str">
        <x:v>Jordan Tell</x:v>
      </x:c>
      <x:c r="M2611" t="str">
        <x:v>accepted</x:v>
      </x:c>
      <x:c r="N2611" t="str">
        <x:v>exact_enhanced_name_birth_year</x:v>
      </x:c>
      <x:c r="O2611" s="37" t="n">
        <x:v>1</x:v>
      </x:c>
      <x:c r="P2611" t="n">
        <x:v>272644</x:v>
      </x:c>
      <x:c r="Q2611" s="11" t="str">
        <x:v>1.0</x:v>
      </x:c>
      <x:c r="R2611" s="11" t="str">
        <x:v>0.0</x:v>
      </x:c>
      <x:c r="S2611" s="37" t="n">
        <x:v>2</x:v>
      </x:c>
      <x:c r="T2611" s="37" t="n">
        <x:v>2</x:v>
      </x:c>
      <x:c r="U2611" s="34" t="b">
        <x:v>0</x:v>
      </x:c>
    </x:row>
    <x:row r="2612">
      <x:c r="A2612" t="str">
        <x:v>jordantorunarigha|1997</x:v>
      </x:c>
      <x:c r="B2612" t="str">
        <x:v>Jordan Torunarigha</x:v>
      </x:c>
      <x:c r="C2612" t="str">
        <x:v>jordantorunarigha</x:v>
      </x:c>
      <x:c r="D2612" t="str">
        <x:v>jordantorunarigha</x:v>
      </x:c>
      <x:c r="E2612" t="str">
        <x:v>jordan|torunarigha</x:v>
      </x:c>
      <x:c r="F2612" t="n">
        <x:v>1997</x:v>
      </x:c>
      <x:c r="G2612" s="37" t="n">
        <x:v>5</x:v>
      </x:c>
      <x:c r="H2612" t="str">
        <x:v>2017-2018 | 2018-2019 | 2019-2020 | 2020-2021 | 2021-2022</x:v>
      </x:c>
      <x:c r="I2612" t="str">
        <x:v>Hertha BSC</x:v>
      </x:c>
      <x:c r="J2612" t="str">
        <x:v>Bundesliga</x:v>
      </x:c>
      <x:c r="K2612" t="str">
        <x:v>227110</x:v>
      </x:c>
      <x:c r="L2612" t="str">
        <x:v>Jordan Torunarigha</x:v>
      </x:c>
      <x:c r="M2612" t="str">
        <x:v>accepted</x:v>
      </x:c>
      <x:c r="N2612" t="str">
        <x:v>exact_enhanced_name_birth_year</x:v>
      </x:c>
      <x:c r="O2612" s="37" t="n">
        <x:v>1</x:v>
      </x:c>
      <x:c r="P2612" t="n">
        <x:v>227110</x:v>
      </x:c>
      <x:c r="Q2612" s="11" t="str">
        <x:v>1.0</x:v>
      </x:c>
      <x:c r="R2612" s="11" t="str">
        <x:v>0.0</x:v>
      </x:c>
      <x:c r="S2612" s="37" t="n">
        <x:v>5</x:v>
      </x:c>
      <x:c r="T2612" s="37" t="n">
        <x:v>5</x:v>
      </x:c>
      <x:c r="U2612" s="34" t="b">
        <x:v>0</x:v>
      </x:c>
    </x:row>
    <x:row r="2613">
      <x:c r="A2613" t="str">
        <x:v>jordanveretout|1993</x:v>
      </x:c>
      <x:c r="B2613" t="str">
        <x:v>Jordan Veretout</x:v>
      </x:c>
      <x:c r="C2613" t="str">
        <x:v>jordanveretout</x:v>
      </x:c>
      <x:c r="D2613" t="str">
        <x:v>jordanveretout</x:v>
      </x:c>
      <x:c r="E2613" t="str">
        <x:v>jordan|veretout</x:v>
      </x:c>
      <x:c r="F2613" t="n">
        <x:v>1993</x:v>
      </x:c>
      <x:c r="G2613" s="37" t="n">
        <x:v>7</x:v>
      </x:c>
      <x:c r="H2613" t="str">
        <x:v>2017-2018 | 2018-2019 | 2019-2020 | 2020-2021 | 2021-2022 | 2022-2023 | 2023-2024</x:v>
      </x:c>
      <x:c r="I2613" t="str">
        <x:v>Fiorentina | Marseille | Roma</x:v>
      </x:c>
      <x:c r="J2613" t="str">
        <x:v>Ligue 1 | Serie A</x:v>
      </x:c>
      <x:c r="K2613" t="str">
        <x:v>164771</x:v>
      </x:c>
      <x:c r="L2613" t="str">
        <x:v>Jordan Veretout</x:v>
      </x:c>
      <x:c r="M2613" t="str">
        <x:v>accepted</x:v>
      </x:c>
      <x:c r="N2613" t="str">
        <x:v>exact_enhanced_name_birth_year</x:v>
      </x:c>
      <x:c r="O2613" s="37" t="n">
        <x:v>1</x:v>
      </x:c>
      <x:c r="P2613" t="n">
        <x:v>164771</x:v>
      </x:c>
      <x:c r="Q2613" s="11" t="str">
        <x:v>1.0</x:v>
      </x:c>
      <x:c r="R2613" s="11" t="str">
        <x:v>0.0</x:v>
      </x:c>
      <x:c r="S2613" s="37" t="n">
        <x:v>7</x:v>
      </x:c>
      <x:c r="T2613" s="37" t="n">
        <x:v>7</x:v>
      </x:c>
      <x:c r="U2613" s="34" t="b">
        <x:v>0</x:v>
      </x:c>
    </x:row>
    <x:row r="2614">
      <x:c r="A2614" t="str">
        <x:v>jordanzemura|1999</x:v>
      </x:c>
      <x:c r="B2614" t="str">
        <x:v>Jordan Zemura</x:v>
      </x:c>
      <x:c r="C2614" t="str">
        <x:v>jordanzemura</x:v>
      </x:c>
      <x:c r="D2614" t="str">
        <x:v>jordanzemura</x:v>
      </x:c>
      <x:c r="E2614" t="str">
        <x:v>jordan|zemura</x:v>
      </x:c>
      <x:c r="F2614" t="n">
        <x:v>1999</x:v>
      </x:c>
      <x:c r="G2614" s="37" t="n">
        <x:v>2</x:v>
      </x:c>
      <x:c r="H2614" t="str">
        <x:v>2022-2023 | 2023-2024</x:v>
      </x:c>
      <x:c r="I2614" t="str">
        <x:v>Bournemouth | Udinese</x:v>
      </x:c>
      <x:c r="J2614" t="str">
        <x:v>Premier League | Serie A</x:v>
      </x:c>
      <x:c r="K2614" t="str">
        <x:v>633530</x:v>
      </x:c>
      <x:c r="L2614" t="str">
        <x:v>Jordan Zemura</x:v>
      </x:c>
      <x:c r="M2614" t="str">
        <x:v>accepted</x:v>
      </x:c>
      <x:c r="N2614" t="str">
        <x:v>exact_enhanced_name_birth_year</x:v>
      </x:c>
      <x:c r="O2614" s="37" t="n">
        <x:v>1</x:v>
      </x:c>
      <x:c r="P2614" t="n">
        <x:v>633530</x:v>
      </x:c>
      <x:c r="Q2614" s="11" t="str">
        <x:v>1.0</x:v>
      </x:c>
      <x:c r="R2614" s="11" t="str">
        <x:v>0.0</x:v>
      </x:c>
      <x:c r="S2614" s="37" t="n">
        <x:v>2</x:v>
      </x:c>
      <x:c r="T2614" s="37" t="n">
        <x:v>2</x:v>
      </x:c>
      <x:c r="U2614" s="34" t="b">
        <x:v>0</x:v>
      </x:c>
    </x:row>
    <x:row r="2615">
      <x:c r="A2615" t="str">
        <x:v>jordialba|1989</x:v>
      </x:c>
      <x:c r="B2615" t="str">
        <x:v>Jordi Alba</x:v>
      </x:c>
      <x:c r="C2615" t="str">
        <x:v>jordialba</x:v>
      </x:c>
      <x:c r="D2615" t="str">
        <x:v>jordialba</x:v>
      </x:c>
      <x:c r="E2615" t="str">
        <x:v>alba|jordi</x:v>
      </x:c>
      <x:c r="F2615" t="n">
        <x:v>1989</x:v>
      </x:c>
      <x:c r="G2615" s="37" t="n">
        <x:v>6</x:v>
      </x:c>
      <x:c r="H2615" t="str">
        <x:v>2017-2018 | 2018-2019 | 2019-2020 | 2020-2021 | 2021-2022 | 2022-2023</x:v>
      </x:c>
      <x:c r="I2615" t="str">
        <x:v>Barcelona</x:v>
      </x:c>
      <x:c r="J2615" t="str">
        <x:v>La Liga</x:v>
      </x:c>
      <x:c r="K2615" t="str">
        <x:v>69751</x:v>
      </x:c>
      <x:c r="L2615" t="str">
        <x:v>Jordi Alba</x:v>
      </x:c>
      <x:c r="M2615" t="str">
        <x:v>accepted</x:v>
      </x:c>
      <x:c r="N2615" t="str">
        <x:v>exact_enhanced_name_birth_year</x:v>
      </x:c>
      <x:c r="O2615" s="37" t="n">
        <x:v>1</x:v>
      </x:c>
      <x:c r="P2615" t="n">
        <x:v>69751</x:v>
      </x:c>
      <x:c r="Q2615" s="11" t="str">
        <x:v>1.0</x:v>
      </x:c>
      <x:c r="R2615" s="11" t="str">
        <x:v>0.0</x:v>
      </x:c>
      <x:c r="S2615" s="37" t="n">
        <x:v>6</x:v>
      </x:c>
      <x:c r="T2615" s="37" t="n">
        <x:v>6</x:v>
      </x:c>
      <x:c r="U2615" s="34" t="b">
        <x:v>0</x:v>
      </x:c>
    </x:row>
    <x:row r="2616">
      <x:c r="A2616" t="str">
        <x:v>jordiamat|1992</x:v>
      </x:c>
      <x:c r="B2616" t="str">
        <x:v>Jordi Amat</x:v>
      </x:c>
      <x:c r="C2616" t="str">
        <x:v>jordiamat</x:v>
      </x:c>
      <x:c r="D2616" t="str">
        <x:v>jordiamat</x:v>
      </x:c>
      <x:c r="E2616" t="str">
        <x:v>amat|jordi</x:v>
      </x:c>
      <x:c r="F2616" t="n">
        <x:v>1992</x:v>
      </x:c>
      <x:c r="G2616" s="37" t="n">
        <x:v>2</x:v>
      </x:c>
      <x:c r="H2616" t="str">
        <x:v>2017-2018 | 2018-2019</x:v>
      </x:c>
      <x:c r="I2616" t="str">
        <x:v>Betis | Rayo Vallecano</x:v>
      </x:c>
      <x:c r="J2616" t="str">
        <x:v>La Liga</x:v>
      </x:c>
      <x:c r="K2616" t="str">
        <x:v>85289</x:v>
      </x:c>
      <x:c r="L2616" t="str">
        <x:v>Jordi Amat</x:v>
      </x:c>
      <x:c r="M2616" t="str">
        <x:v>accepted</x:v>
      </x:c>
      <x:c r="N2616" t="str">
        <x:v>exact_enhanced_name_birth_year</x:v>
      </x:c>
      <x:c r="O2616" s="37" t="n">
        <x:v>1</x:v>
      </x:c>
      <x:c r="P2616" t="n">
        <x:v>85289</x:v>
      </x:c>
      <x:c r="Q2616" s="11" t="str">
        <x:v>1.0</x:v>
      </x:c>
      <x:c r="R2616" s="11" t="str">
        <x:v>0.0</x:v>
      </x:c>
      <x:c r="S2616" s="37" t="n">
        <x:v>2</x:v>
      </x:c>
      <x:c r="T2616" s="37" t="n">
        <x:v>2</x:v>
      </x:c>
      <x:c r="U2616" s="34" t="b">
        <x:v>0</x:v>
      </x:c>
    </x:row>
    <x:row r="2617">
      <x:c r="A2617" t="str">
        <x:v>jordimasip|1989</x:v>
      </x:c>
      <x:c r="B2617" t="str">
        <x:v>Jordi Masip</x:v>
      </x:c>
      <x:c r="C2617" t="str">
        <x:v>jordimasip</x:v>
      </x:c>
      <x:c r="D2617" t="str">
        <x:v>jordimasip</x:v>
      </x:c>
      <x:c r="E2617" t="str">
        <x:v>jordi|masip</x:v>
      </x:c>
      <x:c r="F2617" t="n">
        <x:v>1989</x:v>
      </x:c>
      <x:c r="G2617" s="37" t="n">
        <x:v>4</x:v>
      </x:c>
      <x:c r="H2617" t="str">
        <x:v>2018-2019 | 2019-2020 | 2020-2021 | 2022-2023</x:v>
      </x:c>
      <x:c r="I2617" t="str">
        <x:v>Valladolid</x:v>
      </x:c>
      <x:c r="J2617" t="str">
        <x:v>La Liga</x:v>
      </x:c>
      <x:c r="K2617" t="str">
        <x:v>65263</x:v>
      </x:c>
      <x:c r="L2617" t="str">
        <x:v>Jordi Masip</x:v>
      </x:c>
      <x:c r="M2617" t="str">
        <x:v>accepted</x:v>
      </x:c>
      <x:c r="N2617" t="str">
        <x:v>exact_enhanced_name_birth_year</x:v>
      </x:c>
      <x:c r="O2617" s="37" t="n">
        <x:v>1</x:v>
      </x:c>
      <x:c r="P2617" t="n">
        <x:v>65263</x:v>
      </x:c>
      <x:c r="Q2617" s="11" t="str">
        <x:v>1.0</x:v>
      </x:c>
      <x:c r="R2617" s="11" t="str">
        <x:v>0.0</x:v>
      </x:c>
      <x:c r="S2617" s="37" t="n">
        <x:v>4</x:v>
      </x:c>
      <x:c r="T2617" s="37" t="n">
        <x:v>4</x:v>
      </x:c>
      <x:c r="U2617" s="34" t="b">
        <x:v>0</x:v>
      </x:c>
    </x:row>
    <x:row r="2618">
      <x:c r="A2618" t="str">
        <x:v>jordimboula|1999</x:v>
      </x:c>
      <x:c r="B2618" t="str">
        <x:v>Jordi Mboula</x:v>
      </x:c>
      <x:c r="C2618" t="str">
        <x:v>jordimboula</x:v>
      </x:c>
      <x:c r="D2618" t="str">
        <x:v>jordimboula</x:v>
      </x:c>
      <x:c r="E2618" t="str">
        <x:v>jordi|mboula</x:v>
      </x:c>
      <x:c r="F2618" t="n">
        <x:v>1999</x:v>
      </x:c>
      <x:c r="G2618" s="37" t="n">
        <x:v>4</x:v>
      </x:c>
      <x:c r="H2618" t="str">
        <x:v>2017-2018 | 2018-2019 | 2021-2022 | 2023-2024</x:v>
      </x:c>
      <x:c r="I2618" t="str">
        <x:v>Hellas Verona | Mallorca | Monaco</x:v>
      </x:c>
      <x:c r="J2618" t="str">
        <x:v>La Liga | Ligue 1 | Serie A</x:v>
      </x:c>
      <x:c r="K2618" t="str">
        <x:v>331498</x:v>
      </x:c>
      <x:c r="L2618" t="str">
        <x:v>Jordi Mboula</x:v>
      </x:c>
      <x:c r="M2618" t="str">
        <x:v>accepted</x:v>
      </x:c>
      <x:c r="N2618" t="str">
        <x:v>exact_enhanced_name_birth_year</x:v>
      </x:c>
      <x:c r="O2618" s="37" t="n">
        <x:v>1</x:v>
      </x:c>
      <x:c r="P2618" t="n">
        <x:v>331498</x:v>
      </x:c>
      <x:c r="Q2618" s="11" t="str">
        <x:v>1.0</x:v>
      </x:c>
      <x:c r="R2618" s="11" t="str">
        <x:v>0.0</x:v>
      </x:c>
      <x:c r="S2618" s="37" t="n">
        <x:v>4</x:v>
      </x:c>
      <x:c r="T2618" s="37" t="n">
        <x:v>4</x:v>
      </x:c>
      <x:c r="U2618" s="34" t="b">
        <x:v>0</x:v>
      </x:c>
    </x:row>
    <x:row r="2619">
      <x:c r="A2619" t="str">
        <x:v>jordioseitutu|1998</x:v>
      </x:c>
      <x:c r="B2619" t="str">
        <x:v>Jordi Osei-Tutu</x:v>
      </x:c>
      <x:c r="C2619" t="str">
        <x:v>jordioseitutu</x:v>
      </x:c>
      <x:c r="D2619" t="str">
        <x:v>jordioseitutu</x:v>
      </x:c>
      <x:c r="E2619" t="str">
        <x:v>jordi|osei|tutu</x:v>
      </x:c>
      <x:c r="F2619" t="n">
        <x:v>1998</x:v>
      </x:c>
      <x:c r="G2619" s="37" t="n">
        <x:v>1</x:v>
      </x:c>
      <x:c r="H2619" t="str">
        <x:v>2022-2023</x:v>
      </x:c>
      <x:c r="I2619" t="str">
        <x:v>Bochum</x:v>
      </x:c>
      <x:c r="J2619" t="str">
        <x:v>Bundesliga</x:v>
      </x:c>
      <x:c r="K2619" t="str">
        <x:v>397099</x:v>
      </x:c>
      <x:c r="L2619" t="str">
        <x:v>Jordi Osei-Tutu</x:v>
      </x:c>
      <x:c r="M2619" t="str">
        <x:v>accepted</x:v>
      </x:c>
      <x:c r="N2619" t="str">
        <x:v>exact_enhanced_name_birth_year</x:v>
      </x:c>
      <x:c r="O2619" s="37" t="n">
        <x:v>1</x:v>
      </x:c>
      <x:c r="P2619" t="n">
        <x:v>397099</x:v>
      </x:c>
      <x:c r="Q2619" s="11" t="str">
        <x:v>1.0</x:v>
      </x:c>
      <x:c r="R2619" s="11" t="str">
        <x:v>0.0</x:v>
      </x:c>
      <x:c r="S2619" s="37" t="n">
        <x:v>1</x:v>
      </x:c>
      <x:c r="T2619" s="37" t="n">
        <x:v>1</x:v>
      </x:c>
      <x:c r="U2619" s="34" t="b">
        <x:v>0</x:v>
      </x:c>
    </x:row>
    <x:row r="2620">
      <x:c r="A2620" t="str">
        <x:v>jordonibe|1995</x:v>
      </x:c>
      <x:c r="B2620" t="str">
        <x:v>Jordon Ibe</x:v>
      </x:c>
      <x:c r="C2620" t="str">
        <x:v>jordonibe</x:v>
      </x:c>
      <x:c r="D2620" t="str">
        <x:v>jordonibe</x:v>
      </x:c>
      <x:c r="E2620" t="str">
        <x:v>ibe|jordon</x:v>
      </x:c>
      <x:c r="F2620" t="n">
        <x:v>1995</x:v>
      </x:c>
      <x:c r="G2620" s="37" t="n">
        <x:v>3</x:v>
      </x:c>
      <x:c r="H2620" t="str">
        <x:v>2017-2018 | 2018-2019 | 2019-2020</x:v>
      </x:c>
      <x:c r="I2620" t="str">
        <x:v>Bournemouth</x:v>
      </x:c>
      <x:c r="J2620" t="str">
        <x:v>Premier League</x:v>
      </x:c>
      <x:c r="K2620" t="str">
        <x:v>195652</x:v>
      </x:c>
      <x:c r="L2620" t="str">
        <x:v>Jordon Ibe</x:v>
      </x:c>
      <x:c r="M2620" t="str">
        <x:v>accepted</x:v>
      </x:c>
      <x:c r="N2620" t="str">
        <x:v>exact_enhanced_name_birth_year</x:v>
      </x:c>
      <x:c r="O2620" s="37" t="n">
        <x:v>1</x:v>
      </x:c>
      <x:c r="P2620" t="n">
        <x:v>195652</x:v>
      </x:c>
      <x:c r="Q2620" s="11" t="str">
        <x:v>1.0</x:v>
      </x:c>
      <x:c r="R2620" s="11" t="str">
        <x:v>0.0</x:v>
      </x:c>
      <x:c r="S2620" s="37" t="n">
        <x:v>3</x:v>
      </x:c>
      <x:c r="T2620" s="37" t="n">
        <x:v>3</x:v>
      </x:c>
      <x:c r="U2620" s="34" t="b">
        <x:v>0</x:v>
      </x:c>
    </x:row>
    <x:row r="2621">
      <x:c r="A2621" t="str">
        <x:v>jordymakengo|2001</x:v>
      </x:c>
      <x:c r="B2621" t="str">
        <x:v>Jordy Makengo</x:v>
      </x:c>
      <x:c r="C2621" t="str">
        <x:v>jordymakengo</x:v>
      </x:c>
      <x:c r="D2621" t="str">
        <x:v>jordymakengo</x:v>
      </x:c>
      <x:c r="E2621" t="str">
        <x:v>jordy|makengo</x:v>
      </x:c>
      <x:c r="F2621" t="n">
        <x:v>2001</x:v>
      </x:c>
      <x:c r="G2621" s="37" t="n">
        <x:v>1</x:v>
      </x:c>
      <x:c r="H2621" t="str">
        <x:v>2023-2024</x:v>
      </x:c>
      <x:c r="I2621" t="str">
        <x:v>Freiburg</x:v>
      </x:c>
      <x:c r="J2621" t="str">
        <x:v>Bundesliga</x:v>
      </x:c>
      <x:c r="K2621" t="str">
        <x:v>815078</x:v>
      </x:c>
      <x:c r="L2621" t="str">
        <x:v>Jordy Makengo</x:v>
      </x:c>
      <x:c r="M2621" t="str">
        <x:v>accepted</x:v>
      </x:c>
      <x:c r="N2621" t="str">
        <x:v>exact_enhanced_name_birth_year</x:v>
      </x:c>
      <x:c r="O2621" s="37" t="n">
        <x:v>1</x:v>
      </x:c>
      <x:c r="P2621" t="n">
        <x:v>815078</x:v>
      </x:c>
      <x:c r="Q2621" s="11" t="str">
        <x:v>1.0</x:v>
      </x:c>
      <x:c r="R2621" s="11" t="str">
        <x:v>0.0</x:v>
      </x:c>
      <x:c r="S2621" s="37" t="n">
        <x:v>1</x:v>
      </x:c>
      <x:c r="T2621" s="37" t="n">
        <x:v>1</x:v>
      </x:c>
      <x:c r="U2621" s="34" t="b">
        <x:v>0</x:v>
      </x:c>
    </x:row>
    <x:row r="2622">
      <x:c r="A2622" t="str">
        <x:v>jorge|1996</x:v>
      </x:c>
      <x:c r="B2622" t="str">
        <x:v>Jorge</x:v>
      </x:c>
      <x:c r="C2622" t="str">
        <x:v>jorge</x:v>
      </x:c>
      <x:c r="D2622" t="str">
        <x:v>jorge</x:v>
      </x:c>
      <x:c r="E2622" t="str">
        <x:v>jorge</x:v>
      </x:c>
      <x:c r="F2622" t="n">
        <x:v>1996</x:v>
      </x:c>
      <x:c r="G2622" s="37" t="n">
        <x:v>1</x:v>
      </x:c>
      <x:c r="H2622" t="str">
        <x:v>2017-2018</x:v>
      </x:c>
      <x:c r="I2622" t="str">
        <x:v>Monaco</x:v>
      </x:c>
      <x:c r="J2622" t="str">
        <x:v>Ligue 1</x:v>
      </x:c>
      <x:c r="K2622" t="str">
        <x:v>345084</x:v>
      </x:c>
      <x:c r="L2622" t="str">
        <x:v>Jorge</x:v>
      </x:c>
      <x:c r="M2622" t="str">
        <x:v>accepted</x:v>
      </x:c>
      <x:c r="N2622" t="str">
        <x:v>exact_enhanced_name_birth_year</x:v>
      </x:c>
      <x:c r="O2622" s="37" t="n">
        <x:v>1</x:v>
      </x:c>
      <x:c r="P2622" t="n">
        <x:v>345084</x:v>
      </x:c>
      <x:c r="Q2622" s="11" t="str">
        <x:v>1.0</x:v>
      </x:c>
      <x:c r="R2622" s="11" t="str">
        <x:v>0.0</x:v>
      </x:c>
      <x:c r="S2622" s="37" t="n">
        <x:v>1</x:v>
      </x:c>
      <x:c r="T2622" s="37" t="n">
        <x:v>1</x:v>
      </x:c>
      <x:c r="U2622" s="34" t="b">
        <x:v>0</x:v>
      </x:c>
    </x:row>
    <x:row r="2623">
      <x:c r="A2623" t="str">
        <x:v>jorgecuenca|1999</x:v>
      </x:c>
      <x:c r="B2623" t="str">
        <x:v>Jorge Cuenca</x:v>
      </x:c>
      <x:c r="C2623" t="str">
        <x:v>jorgecuenca</x:v>
      </x:c>
      <x:c r="D2623" t="str">
        <x:v>jorgecuenca</x:v>
      </x:c>
      <x:c r="E2623" t="str">
        <x:v>cuenca|jorge</x:v>
      </x:c>
      <x:c r="F2623" t="n">
        <x:v>1999</x:v>
      </x:c>
      <x:c r="G2623" s="37" t="n">
        <x:v>3</x:v>
      </x:c>
      <x:c r="H2623" t="str">
        <x:v>2021-2022 | 2022-2023 | 2023-2024</x:v>
      </x:c>
      <x:c r="I2623" t="str">
        <x:v>Getafe | Villarreal</x:v>
      </x:c>
      <x:c r="J2623" t="str">
        <x:v>La Liga</x:v>
      </x:c>
      <x:c r="K2623" t="str">
        <x:v>494880</x:v>
      </x:c>
      <x:c r="L2623" t="str">
        <x:v>Jorge Cuenca</x:v>
      </x:c>
      <x:c r="M2623" t="str">
        <x:v>accepted</x:v>
      </x:c>
      <x:c r="N2623" t="str">
        <x:v>exact_enhanced_name_birth_year</x:v>
      </x:c>
      <x:c r="O2623" s="37" t="n">
        <x:v>1</x:v>
      </x:c>
      <x:c r="P2623" t="n">
        <x:v>494880</x:v>
      </x:c>
      <x:c r="Q2623" s="11" t="str">
        <x:v>1.0</x:v>
      </x:c>
      <x:c r="R2623" s="11" t="str">
        <x:v>0.0</x:v>
      </x:c>
      <x:c r="S2623" s="37" t="n">
        <x:v>3</x:v>
      </x:c>
      <x:c r="T2623" s="37" t="n">
        <x:v>3</x:v>
      </x:c>
      <x:c r="U2623" s="34" t="b">
        <x:v>0</x:v>
      </x:c>
    </x:row>
    <x:row r="2624">
      <x:c r="A2624" t="str">
        <x:v>jorgeherrando|2001</x:v>
      </x:c>
      <x:c r="B2624" t="str">
        <x:v>Jorge Herrando</x:v>
      </x:c>
      <x:c r="C2624" t="str">
        <x:v>jorgeherrando</x:v>
      </x:c>
      <x:c r="D2624" t="str">
        <x:v>jorgeherrando</x:v>
      </x:c>
      <x:c r="E2624" t="str">
        <x:v>herrando|jorge</x:v>
      </x:c>
      <x:c r="F2624" t="n">
        <x:v>2001</x:v>
      </x:c>
      <x:c r="G2624" s="37" t="n">
        <x:v>1</x:v>
      </x:c>
      <x:c r="H2624" t="str">
        <x:v>2023-2024</x:v>
      </x:c>
      <x:c r="I2624" t="str">
        <x:v>Osasuna</x:v>
      </x:c>
      <x:c r="J2624" t="str">
        <x:v>La Liga</x:v>
      </x:c>
      <x:c r="K2624" t="str">
        <x:v>555500</x:v>
      </x:c>
      <x:c r="L2624" t="str">
        <x:v>Jorge Herrando</x:v>
      </x:c>
      <x:c r="M2624" t="str">
        <x:v>accepted</x:v>
      </x:c>
      <x:c r="N2624" t="str">
        <x:v>exact_enhanced_name_birth_year</x:v>
      </x:c>
      <x:c r="O2624" s="37" t="n">
        <x:v>1</x:v>
      </x:c>
      <x:c r="P2624" t="n">
        <x:v>555500</x:v>
      </x:c>
      <x:c r="Q2624" s="11" t="str">
        <x:v>1.0</x:v>
      </x:c>
      <x:c r="R2624" s="11" t="str">
        <x:v>0.0</x:v>
      </x:c>
      <x:c r="S2624" s="37" t="n">
        <x:v>1</x:v>
      </x:c>
      <x:c r="T2624" s="37" t="n">
        <x:v>1</x:v>
      </x:c>
      <x:c r="U2624" s="34" t="b">
        <x:v>0</x:v>
      </x:c>
    </x:row>
    <x:row r="2625">
      <x:c r="A2625" t="str">
        <x:v>jorgemere|1997</x:v>
      </x:c>
      <x:c r="B2625" t="str">
        <x:v>Jorge Meré</x:v>
      </x:c>
      <x:c r="C2625" t="str">
        <x:v>jorgemere</x:v>
      </x:c>
      <x:c r="D2625" t="str">
        <x:v>jorgemere</x:v>
      </x:c>
      <x:c r="E2625" t="str">
        <x:v>jorge|mere</x:v>
      </x:c>
      <x:c r="F2625" t="n">
        <x:v>1997</x:v>
      </x:c>
      <x:c r="G2625" s="37" t="n">
        <x:v>6</x:v>
      </x:c>
      <x:c r="H2625" t="str">
        <x:v>2017-2018 | 2019-2020 | 2020-2021 | 2021-2022 | 2022-2023 | 2023-2024</x:v>
      </x:c>
      <x:c r="I2625" t="str">
        <x:v>Cádiz | Köln</x:v>
      </x:c>
      <x:c r="J2625" t="str">
        <x:v>Bundesliga | La Liga</x:v>
      </x:c>
      <x:c r="K2625" t="str">
        <x:v>286779</x:v>
      </x:c>
      <x:c r="L2625" t="str">
        <x:v>Jorge Meré</x:v>
      </x:c>
      <x:c r="M2625" t="str">
        <x:v>accepted</x:v>
      </x:c>
      <x:c r="N2625" t="str">
        <x:v>exact_enhanced_name_birth_year</x:v>
      </x:c>
      <x:c r="O2625" s="37" t="n">
        <x:v>1</x:v>
      </x:c>
      <x:c r="P2625" t="n">
        <x:v>286779</x:v>
      </x:c>
      <x:c r="Q2625" s="11" t="str">
        <x:v>1.0</x:v>
      </x:c>
      <x:c r="R2625" s="11" t="str">
        <x:v>0.0</x:v>
      </x:c>
      <x:c r="S2625" s="37" t="n">
        <x:v>6</x:v>
      </x:c>
      <x:c r="T2625" s="37" t="n">
        <x:v>6</x:v>
      </x:c>
      <x:c r="U2625" s="34" t="b">
        <x:v>0</x:v>
      </x:c>
    </x:row>
    <x:row r="2626">
      <x:c r="A2626" t="str">
        <x:v>jorgemiramon|1989</x:v>
      </x:c>
      <x:c r="B2626" t="str">
        <x:v>Jorge Miramón</x:v>
      </x:c>
      <x:c r="C2626" t="str">
        <x:v>jorgemiramon</x:v>
      </x:c>
      <x:c r="D2626" t="str">
        <x:v>jorgemiramon</x:v>
      </x:c>
      <x:c r="E2626" t="str">
        <x:v>jorge|miramon</x:v>
      </x:c>
      <x:c r="F2626" t="n">
        <x:v>1989</x:v>
      </x:c>
      <x:c r="G2626" s="37" t="n">
        <x:v>4</x:v>
      </x:c>
      <x:c r="H2626" t="str">
        <x:v>2018-2019 | 2019-2020 | 2020-2021 | 2021-2022</x:v>
      </x:c>
      <x:c r="I2626" t="str">
        <x:v>Huesca | Levante</x:v>
      </x:c>
      <x:c r="J2626" t="str">
        <x:v>La Liga</x:v>
      </x:c>
      <x:c r="K2626" t="str">
        <x:v>228917</x:v>
      </x:c>
      <x:c r="L2626" t="str">
        <x:v>Jorge Miramón</x:v>
      </x:c>
      <x:c r="M2626" t="str">
        <x:v>accepted</x:v>
      </x:c>
      <x:c r="N2626" t="str">
        <x:v>exact_enhanced_name_birth_year</x:v>
      </x:c>
      <x:c r="O2626" s="37" t="n">
        <x:v>1</x:v>
      </x:c>
      <x:c r="P2626" t="n">
        <x:v>228917</x:v>
      </x:c>
      <x:c r="Q2626" s="11" t="str">
        <x:v>1.0</x:v>
      </x:c>
      <x:c r="R2626" s="11" t="str">
        <x:v>0.0</x:v>
      </x:c>
      <x:c r="S2626" s="37" t="n">
        <x:v>4</x:v>
      </x:c>
      <x:c r="T2626" s="37" t="n">
        <x:v>4</x:v>
      </x:c>
      <x:c r="U2626" s="34" t="b">
        <x:v>0</x:v>
      </x:c>
    </x:row>
    <x:row r="2627">
      <x:c r="A2627" t="str">
        <x:v>jorgemolina|1982</x:v>
      </x:c>
      <x:c r="B2627" t="str">
        <x:v>Jorge Molina</x:v>
      </x:c>
      <x:c r="C2627" t="str">
        <x:v>jorgemolina</x:v>
      </x:c>
      <x:c r="D2627" t="str">
        <x:v>jorgemolina</x:v>
      </x:c>
      <x:c r="E2627" t="str">
        <x:v>jorge|molina</x:v>
      </x:c>
      <x:c r="F2627" t="n">
        <x:v>1982</x:v>
      </x:c>
      <x:c r="G2627" s="37" t="n">
        <x:v>5</x:v>
      </x:c>
      <x:c r="H2627" t="str">
        <x:v>2017-2018 | 2018-2019 | 2019-2020 | 2020-2021 | 2021-2022</x:v>
      </x:c>
      <x:c r="I2627" t="str">
        <x:v>Getafe | Granada</x:v>
      </x:c>
      <x:c r="J2627" t="str">
        <x:v>La Liga</x:v>
      </x:c>
      <x:c r="K2627" t="str">
        <x:v>57825</x:v>
      </x:c>
      <x:c r="L2627" t="str">
        <x:v>Jorge Molina</x:v>
      </x:c>
      <x:c r="M2627" t="str">
        <x:v>accepted</x:v>
      </x:c>
      <x:c r="N2627" t="str">
        <x:v>exact_enhanced_name_birth_year</x:v>
      </x:c>
      <x:c r="O2627" s="37" t="n">
        <x:v>1</x:v>
      </x:c>
      <x:c r="P2627" t="n">
        <x:v>57825</x:v>
      </x:c>
      <x:c r="Q2627" s="11" t="str">
        <x:v>1.0</x:v>
      </x:c>
      <x:c r="R2627" s="11" t="str">
        <x:v>0.0</x:v>
      </x:c>
      <x:c r="S2627" s="37" t="n">
        <x:v>5</x:v>
      </x:c>
      <x:c r="T2627" s="37" t="n">
        <x:v>5</x:v>
      </x:c>
      <x:c r="U2627" s="34" t="b">
        <x:v>0</x:v>
      </x:c>
    </x:row>
    <x:row r="2628">
      <x:c r="A2628" t="str">
        <x:v>jorgemoreno|2001</x:v>
      </x:c>
      <x:c r="B2628" t="str">
        <x:v>Jorge Moreno</x:v>
      </x:c>
      <x:c r="C2628" t="str">
        <x:v>jorgemoreno</x:v>
      </x:c>
      <x:c r="D2628" t="str">
        <x:v>jorgemoreno</x:v>
      </x:c>
      <x:c r="E2628" t="str">
        <x:v>jorge|moreno</x:v>
      </x:c>
      <x:c r="F2628" t="n">
        <x:v>2001</x:v>
      </x:c>
      <x:c r="G2628" s="37" t="n">
        <x:v>1</x:v>
      </x:c>
      <x:c r="H2628" t="str">
        <x:v>2023-2024</x:v>
      </x:c>
      <x:c r="I2628" t="str">
        <x:v>Osasuna</x:v>
      </x:c>
      <x:c r="J2628" t="str">
        <x:v>La Liga</x:v>
      </x:c>
      <x:c r="K2628" t="str">
        <x:v>717957</x:v>
      </x:c>
      <x:c r="L2628" t="str">
        <x:v>Jorge Moreno</x:v>
      </x:c>
      <x:c r="M2628" t="str">
        <x:v>accepted</x:v>
      </x:c>
      <x:c r="N2628" t="str">
        <x:v>exact_enhanced_name_birth_year</x:v>
      </x:c>
      <x:c r="O2628" s="37" t="n">
        <x:v>1</x:v>
      </x:c>
      <x:c r="P2628" t="n">
        <x:v>717957</x:v>
      </x:c>
      <x:c r="Q2628" s="11" t="str">
        <x:v>1.0</x:v>
      </x:c>
      <x:c r="R2628" s="11" t="str">
        <x:v>0.0</x:v>
      </x:c>
      <x:c r="S2628" s="37" t="n">
        <x:v>1</x:v>
      </x:c>
      <x:c r="T2628" s="37" t="n">
        <x:v>1</x:v>
      </x:c>
      <x:c r="U2628" s="34" t="b">
        <x:v>0</x:v>
      </x:c>
    </x:row>
    <x:row r="2629">
      <x:c r="A2629" t="str">
        <x:v>jorgepombo|1994</x:v>
      </x:c>
      <x:c r="B2629" t="str">
        <x:v>Jorge Pombo</x:v>
      </x:c>
      <x:c r="C2629" t="str">
        <x:v>jorgepombo</x:v>
      </x:c>
      <x:c r="D2629" t="str">
        <x:v>jorgepombo</x:v>
      </x:c>
      <x:c r="E2629" t="str">
        <x:v>jorge|pombo</x:v>
      </x:c>
      <x:c r="F2629" t="n">
        <x:v>1994</x:v>
      </x:c>
      <x:c r="G2629" s="37" t="n">
        <x:v>1</x:v>
      </x:c>
      <x:c r="H2629" t="str">
        <x:v>2020-2021</x:v>
      </x:c>
      <x:c r="I2629" t="str">
        <x:v>Cádiz</x:v>
      </x:c>
      <x:c r="J2629" t="str">
        <x:v>La Liga</x:v>
      </x:c>
      <x:c r="K2629" t="str">
        <x:v>336747</x:v>
      </x:c>
      <x:c r="L2629" t="str">
        <x:v>Jorge Pombo</x:v>
      </x:c>
      <x:c r="M2629" t="str">
        <x:v>accepted</x:v>
      </x:c>
      <x:c r="N2629" t="str">
        <x:v>exact_enhanced_name_birth_year</x:v>
      </x:c>
      <x:c r="O2629" s="37" t="n">
        <x:v>1</x:v>
      </x:c>
      <x:c r="P2629" t="n">
        <x:v>336747</x:v>
      </x:c>
      <x:c r="Q2629" s="11" t="str">
        <x:v>1.0</x:v>
      </x:c>
      <x:c r="R2629" s="11" t="str">
        <x:v>0.0</x:v>
      </x:c>
      <x:c r="S2629" s="37" t="n">
        <x:v>1</x:v>
      </x:c>
      <x:c r="T2629" s="37" t="n">
        <x:v>1</x:v>
      </x:c>
      <x:c r="U2629" s="34" t="b">
        <x:v>0</x:v>
      </x:c>
    </x:row>
    <x:row r="2630">
      <x:c r="A2630" t="str">
        <x:v>jorgepulido|1991</x:v>
      </x:c>
      <x:c r="B2630" t="str">
        <x:v>Jorge Pulido</x:v>
      </x:c>
      <x:c r="C2630" t="str">
        <x:v>jorgepulido</x:v>
      </x:c>
      <x:c r="D2630" t="str">
        <x:v>jorgepulido</x:v>
      </x:c>
      <x:c r="E2630" t="str">
        <x:v>jorge|pulido</x:v>
      </x:c>
      <x:c r="F2630" t="n">
        <x:v>1991</x:v>
      </x:c>
      <x:c r="G2630" s="37" t="n">
        <x:v>2</x:v>
      </x:c>
      <x:c r="H2630" t="str">
        <x:v>2018-2019 | 2020-2021</x:v>
      </x:c>
      <x:c r="I2630" t="str">
        <x:v>Huesca</x:v>
      </x:c>
      <x:c r="J2630" t="str">
        <x:v>La Liga</x:v>
      </x:c>
      <x:c r="K2630" t="str">
        <x:v>67546</x:v>
      </x:c>
      <x:c r="L2630" t="str">
        <x:v>Jorge Pulido</x:v>
      </x:c>
      <x:c r="M2630" t="str">
        <x:v>accepted</x:v>
      </x:c>
      <x:c r="N2630" t="str">
        <x:v>exact_enhanced_name_birth_year</x:v>
      </x:c>
      <x:c r="O2630" s="37" t="n">
        <x:v>1</x:v>
      </x:c>
      <x:c r="P2630" t="n">
        <x:v>67546</x:v>
      </x:c>
      <x:c r="Q2630" s="11" t="str">
        <x:v>1.0</x:v>
      </x:c>
      <x:c r="R2630" s="11" t="str">
        <x:v>0.0</x:v>
      </x:c>
      <x:c r="S2630" s="37" t="n">
        <x:v>2</x:v>
      </x:c>
      <x:c r="T2630" s="37" t="n">
        <x:v>2</x:v>
      </x:c>
      <x:c r="U2630" s="34" t="b">
        <x:v>0</x:v>
      </x:c>
    </x:row>
    <x:row r="2631">
      <x:c r="A2631" t="str">
        <x:v>jorgesaenz|1996</x:v>
      </x:c>
      <x:c r="B2631" t="str">
        <x:v>Jorge Sáenz</x:v>
      </x:c>
      <x:c r="C2631" t="str">
        <x:v>jorgesaenz</x:v>
      </x:c>
      <x:c r="D2631" t="str">
        <x:v>jorgesaenz</x:v>
      </x:c>
      <x:c r="E2631" t="str">
        <x:v>jorge|saenz</x:v>
      </x:c>
      <x:c r="F2631" t="n">
        <x:v>1996</x:v>
      </x:c>
      <x:c r="G2631" s="37" t="n">
        <x:v>1</x:v>
      </x:c>
      <x:c r="H2631" t="str">
        <x:v>2019-2020</x:v>
      </x:c>
      <x:c r="I2631" t="str">
        <x:v>Celta Vigo</x:v>
      </x:c>
      <x:c r="J2631" t="str">
        <x:v>La Liga</x:v>
      </x:c>
      <x:c r="K2631" t="str">
        <x:v>340339</x:v>
      </x:c>
      <x:c r="L2631" t="str">
        <x:v>Jorge Sáenz</x:v>
      </x:c>
      <x:c r="M2631" t="str">
        <x:v>accepted</x:v>
      </x:c>
      <x:c r="N2631" t="str">
        <x:v>exact_enhanced_name_birth_year</x:v>
      </x:c>
      <x:c r="O2631" s="37" t="n">
        <x:v>1</x:v>
      </x:c>
      <x:c r="P2631" t="n">
        <x:v>340339</x:v>
      </x:c>
      <x:c r="Q2631" s="11" t="str">
        <x:v>1.0</x:v>
      </x:c>
      <x:c r="R2631" s="11" t="str">
        <x:v>0.0</x:v>
      </x:c>
      <x:c r="S2631" s="37" t="n">
        <x:v>1</x:v>
      </x:c>
      <x:c r="T2631" s="37" t="n">
        <x:v>1</x:v>
      </x:c>
      <x:c r="U2631" s="34" t="b">
        <x:v>0</x:v>
      </x:c>
    </x:row>
    <x:row r="2632">
      <x:c r="A2632" t="str">
        <x:v>jorgedefrutos|1997</x:v>
      </x:c>
      <x:c r="B2632" t="str">
        <x:v>Jorge de Frutos</x:v>
      </x:c>
      <x:c r="C2632" t="str">
        <x:v>jorgedefrutos</x:v>
      </x:c>
      <x:c r="D2632" t="str">
        <x:v>jorgedefrutos</x:v>
      </x:c>
      <x:c r="E2632" t="str">
        <x:v>de|frutos|jorge</x:v>
      </x:c>
      <x:c r="F2632" t="n">
        <x:v>1997</x:v>
      </x:c>
      <x:c r="G2632" s="37" t="n">
        <x:v>3</x:v>
      </x:c>
      <x:c r="H2632" t="str">
        <x:v>2020-2021 | 2021-2022 | 2023-2024</x:v>
      </x:c>
      <x:c r="I2632" t="str">
        <x:v>Levante | Rayo Vallecano</x:v>
      </x:c>
      <x:c r="J2632" t="str">
        <x:v>La Liga</x:v>
      </x:c>
      <x:c r="K2632" t="str">
        <x:v>455181</x:v>
      </x:c>
      <x:c r="L2632" t="str">
        <x:v>Jorge de Frutos</x:v>
      </x:c>
      <x:c r="M2632" t="str">
        <x:v>accepted</x:v>
      </x:c>
      <x:c r="N2632" t="str">
        <x:v>exact_enhanced_name_birth_year</x:v>
      </x:c>
      <x:c r="O2632" s="37" t="n">
        <x:v>1</x:v>
      </x:c>
      <x:c r="P2632" t="n">
        <x:v>455181</x:v>
      </x:c>
      <x:c r="Q2632" s="11" t="str">
        <x:v>1.0</x:v>
      </x:c>
      <x:c r="R2632" s="11" t="str">
        <x:v>0.0</x:v>
      </x:c>
      <x:c r="S2632" s="37" t="n">
        <x:v>3</x:v>
      </x:c>
      <x:c r="T2632" s="37" t="n">
        <x:v>3</x:v>
      </x:c>
      <x:c r="U2632" s="34" t="b">
        <x:v>0</x:v>
      </x:c>
    </x:row>
    <x:row r="2633">
      <x:c r="A2633" t="str">
        <x:v>jorginho|1991</x:v>
      </x:c>
      <x:c r="B2633" t="str">
        <x:v>Jorginho</x:v>
      </x:c>
      <x:c r="C2633" t="str">
        <x:v>jorginho</x:v>
      </x:c>
      <x:c r="D2633" t="str">
        <x:v>jorginho</x:v>
      </x:c>
      <x:c r="E2633" t="str">
        <x:v>jorginho</x:v>
      </x:c>
      <x:c r="F2633" t="n">
        <x:v>1991</x:v>
      </x:c>
      <x:c r="G2633" s="37" t="n">
        <x:v>8</x:v>
      </x:c>
      <x:c r="H2633" t="str">
        <x:v>2017-2018 | 2018-2019 | 2019-2020 | 2020-2021 | 2021-2022 | 2022-2023 | 2023-2024</x:v>
      </x:c>
      <x:c r="I2633" t="str">
        <x:v>Arsenal | Chelsea | Napoli</x:v>
      </x:c>
      <x:c r="J2633" t="str">
        <x:v>Premier League | Serie A</x:v>
      </x:c>
      <x:c r="K2633" t="str">
        <x:v>102017</x:v>
      </x:c>
      <x:c r="L2633" t="str">
        <x:v>Jorginho</x:v>
      </x:c>
      <x:c r="M2633" t="str">
        <x:v>accepted</x:v>
      </x:c>
      <x:c r="N2633" t="str">
        <x:v>exact_name_birth_year_resolved_by_club_season</x:v>
      </x:c>
      <x:c r="O2633" s="37" t="n">
        <x:v>5</x:v>
      </x:c>
      <x:c r="P2633" t="str">
        <x:v>102017 | 155470 | 167976 | 366278 | 373263</x:v>
      </x:c>
      <x:c r="Q2633" s="11" t="str">
        <x:v>1.0</x:v>
      </x:c>
      <x:c r="R2633" s="11" t="str">
        <x:v>1.0</x:v>
      </x:c>
      <x:c r="S2633" s="37" t="n">
        <x:v>8</x:v>
      </x:c>
      <x:c r="T2633" s="37" t="n">
        <x:v>8</x:v>
      </x:c>
      <x:c r="U2633" s="34" t="b">
        <x:v>0</x:v>
      </x:c>
    </x:row>
    <x:row r="2634">
      <x:c r="A2634" t="str">
        <x:v>jorischotard|2001</x:v>
      </x:c>
      <x:c r="B2634" t="str">
        <x:v>Joris Chotard</x:v>
      </x:c>
      <x:c r="C2634" t="str">
        <x:v>jorischotard</x:v>
      </x:c>
      <x:c r="D2634" t="str">
        <x:v>jorischotard</x:v>
      </x:c>
      <x:c r="E2634" t="str">
        <x:v>chotard|joris</x:v>
      </x:c>
      <x:c r="F2634" t="n">
        <x:v>2001</x:v>
      </x:c>
      <x:c r="G2634" s="37" t="n">
        <x:v>5</x:v>
      </x:c>
      <x:c r="H2634" t="str">
        <x:v>2019-2020 | 2020-2021 | 2021-2022 | 2022-2023 | 2023-2024</x:v>
      </x:c>
      <x:c r="I2634" t="str">
        <x:v>Montpellier</x:v>
      </x:c>
      <x:c r="J2634" t="str">
        <x:v>Ligue 1</x:v>
      </x:c>
      <x:c r="K2634" t="str">
        <x:v>624037</x:v>
      </x:c>
      <x:c r="L2634" t="str">
        <x:v>Joris Chotard</x:v>
      </x:c>
      <x:c r="M2634" t="str">
        <x:v>accepted</x:v>
      </x:c>
      <x:c r="N2634" t="str">
        <x:v>exact_enhanced_name_birth_year</x:v>
      </x:c>
      <x:c r="O2634" s="37" t="n">
        <x:v>1</x:v>
      </x:c>
      <x:c r="P2634" t="n">
        <x:v>624037</x:v>
      </x:c>
      <x:c r="Q2634" s="11" t="str">
        <x:v>1.0</x:v>
      </x:c>
      <x:c r="R2634" s="11" t="str">
        <x:v>0.0</x:v>
      </x:c>
      <x:c r="S2634" s="37" t="n">
        <x:v>5</x:v>
      </x:c>
      <x:c r="T2634" s="37" t="n">
        <x:v>5</x:v>
      </x:c>
      <x:c r="U2634" s="34" t="b">
        <x:v>0</x:v>
      </x:c>
    </x:row>
    <x:row r="2635">
      <x:c r="A2635" t="str">
        <x:v>jorisgnagnon|1997</x:v>
      </x:c>
      <x:c r="B2635" t="str">
        <x:v>Joris Gnagnon</x:v>
      </x:c>
      <x:c r="C2635" t="str">
        <x:v>jorisgnagnon</x:v>
      </x:c>
      <x:c r="D2635" t="str">
        <x:v>jorisgnagnon</x:v>
      </x:c>
      <x:c r="E2635" t="str">
        <x:v>gnagnon|joris</x:v>
      </x:c>
      <x:c r="F2635" t="n">
        <x:v>1997</x:v>
      </x:c>
      <x:c r="G2635" s="37" t="n">
        <x:v>3</x:v>
      </x:c>
      <x:c r="H2635" t="str">
        <x:v>2017-2018 | 2018-2019 | 2019-2020</x:v>
      </x:c>
      <x:c r="I2635" t="str">
        <x:v>Rennes | Sevilla</x:v>
      </x:c>
      <x:c r="J2635" t="str">
        <x:v>La Liga | Ligue 1</x:v>
      </x:c>
      <x:c r="K2635" t="str">
        <x:v>378954</x:v>
      </x:c>
      <x:c r="L2635" t="str">
        <x:v>Joris Gnagnon</x:v>
      </x:c>
      <x:c r="M2635" t="str">
        <x:v>accepted</x:v>
      </x:c>
      <x:c r="N2635" t="str">
        <x:v>exact_enhanced_name_birth_year</x:v>
      </x:c>
      <x:c r="O2635" s="37" t="n">
        <x:v>1</x:v>
      </x:c>
      <x:c r="P2635" t="n">
        <x:v>378954</x:v>
      </x:c>
      <x:c r="Q2635" s="11" t="str">
        <x:v>1.0</x:v>
      </x:c>
      <x:c r="R2635" s="11" t="str">
        <x:v>0.0</x:v>
      </x:c>
      <x:c r="S2635" s="37" t="n">
        <x:v>3</x:v>
      </x:c>
      <x:c r="T2635" s="37" t="n">
        <x:v>3</x:v>
      </x:c>
      <x:c r="U2635" s="34" t="b">
        <x:v>0</x:v>
      </x:c>
    </x:row>
    <x:row r="2636">
      <x:c r="A2636" t="str">
        <x:v>joriskayembe|1994</x:v>
      </x:c>
      <x:c r="B2636" t="str">
        <x:v>Joris Kayembe</x:v>
      </x:c>
      <x:c r="C2636" t="str">
        <x:v>joriskayembe</x:v>
      </x:c>
      <x:c r="D2636" t="str">
        <x:v>joriskayembe</x:v>
      </x:c>
      <x:c r="E2636" t="str">
        <x:v>joris|kayembe</x:v>
      </x:c>
      <x:c r="F2636" t="n">
        <x:v>1994</x:v>
      </x:c>
      <x:c r="G2636" s="37" t="n">
        <x:v>1</x:v>
      </x:c>
      <x:c r="H2636" t="str">
        <x:v>2017-2018</x:v>
      </x:c>
      <x:c r="I2636" t="str">
        <x:v>Nantes</x:v>
      </x:c>
      <x:c r="J2636" t="str">
        <x:v>Ligue 1</x:v>
      </x:c>
      <x:c r="K2636" t="str">
        <x:v>129586</x:v>
      </x:c>
      <x:c r="L2636" t="str">
        <x:v>Joris Kayembe</x:v>
      </x:c>
      <x:c r="M2636" t="str">
        <x:v>accepted</x:v>
      </x:c>
      <x:c r="N2636" t="str">
        <x:v>exact_enhanced_name_birth_year</x:v>
      </x:c>
      <x:c r="O2636" s="37" t="n">
        <x:v>1</x:v>
      </x:c>
      <x:c r="P2636" t="n">
        <x:v>129586</x:v>
      </x:c>
      <x:c r="Q2636" s="11" t="str">
        <x:v>1.0</x:v>
      </x:c>
      <x:c r="R2636" s="11" t="str">
        <x:v>0.0</x:v>
      </x:c>
      <x:c r="S2636" s="37" t="n">
        <x:v>1</x:v>
      </x:c>
      <x:c r="T2636" s="37" t="n">
        <x:v>1</x:v>
      </x:c>
      <x:c r="U2636" s="34" t="b">
        <x:v>0</x:v>
      </x:c>
    </x:row>
    <x:row r="2637">
      <x:c r="A2637" t="str">
        <x:v>josan|1989</x:v>
      </x:c>
      <x:c r="B2637" t="str">
        <x:v>Josan</x:v>
      </x:c>
      <x:c r="C2637" t="str">
        <x:v>josan</x:v>
      </x:c>
      <x:c r="D2637" t="str">
        <x:v>josan</x:v>
      </x:c>
      <x:c r="E2637" t="str">
        <x:v>josan</x:v>
      </x:c>
      <x:c r="F2637" t="n">
        <x:v>1989</x:v>
      </x:c>
      <x:c r="G2637" s="37" t="n">
        <x:v>3</x:v>
      </x:c>
      <x:c r="H2637" t="str">
        <x:v>2020-2021 | 2021-2022 | 2022-2023</x:v>
      </x:c>
      <x:c r="I2637" t="str">
        <x:v>Elche</x:v>
      </x:c>
      <x:c r="J2637" t="str">
        <x:v>La Liga</x:v>
      </x:c>
      <x:c r="K2637" t="str">
        <x:v>277533</x:v>
      </x:c>
      <x:c r="L2637" t="str">
        <x:v>Josan</x:v>
      </x:c>
      <x:c r="M2637" t="str">
        <x:v>accepted</x:v>
      </x:c>
      <x:c r="N2637" t="str">
        <x:v>exact_enhanced_name_birth_year</x:v>
      </x:c>
      <x:c r="O2637" s="37" t="n">
        <x:v>1</x:v>
      </x:c>
      <x:c r="P2637" t="n">
        <x:v>277533</x:v>
      </x:c>
      <x:c r="Q2637" s="11" t="str">
        <x:v>1.0</x:v>
      </x:c>
      <x:c r="R2637" s="11" t="str">
        <x:v>0.0</x:v>
      </x:c>
      <x:c r="S2637" s="37" t="n">
        <x:v>3</x:v>
      </x:c>
      <x:c r="T2637" s="37" t="n">
        <x:v>3</x:v>
      </x:c>
      <x:c r="U2637" s="34" t="b">
        <x:v>0</x:v>
      </x:c>
    </x:row>
    <x:row r="2638">
      <x:c r="A2638" t="str">
        <x:v>joschawosz|2002</x:v>
      </x:c>
      <x:c r="B2638" t="str">
        <x:v>Joscha Wosz</x:v>
      </x:c>
      <x:c r="C2638" t="str">
        <x:v>joschawosz</x:v>
      </x:c>
      <x:c r="D2638" t="str">
        <x:v>joschawosz</x:v>
      </x:c>
      <x:c r="E2638" t="str">
        <x:v>joscha|wosz</x:v>
      </x:c>
      <x:c r="F2638" t="n">
        <x:v>2002</x:v>
      </x:c>
      <x:c r="G2638" s="37" t="n">
        <x:v>1</x:v>
      </x:c>
      <x:c r="H2638" t="str">
        <x:v>2020-2021</x:v>
      </x:c>
      <x:c r="I2638" t="str">
        <x:v>RB Leipzig</x:v>
      </x:c>
      <x:c r="J2638" t="str">
        <x:v>Bundesliga</x:v>
      </x:c>
      <x:c r="K2638" t="str">
        <x:v>597004</x:v>
      </x:c>
      <x:c r="L2638" t="str">
        <x:v>Joscha Wosz</x:v>
      </x:c>
      <x:c r="M2638" t="str">
        <x:v>accepted</x:v>
      </x:c>
      <x:c r="N2638" t="str">
        <x:v>exact_enhanced_name_birth_year</x:v>
      </x:c>
      <x:c r="O2638" s="37" t="n">
        <x:v>1</x:v>
      </x:c>
      <x:c r="P2638" t="n">
        <x:v>597004</x:v>
      </x:c>
      <x:c r="Q2638" s="11" t="str">
        <x:v>1.0</x:v>
      </x:c>
      <x:c r="R2638" s="11" t="str">
        <x:v>0.0</x:v>
      </x:c>
      <x:c r="S2638" s="37" t="n">
        <x:v>1</x:v>
      </x:c>
      <x:c r="T2638" s="37" t="n">
        <x:v>1</x:v>
      </x:c>
      <x:c r="U2638" s="34" t="b">
        <x:v>0</x:v>
      </x:c>
    </x:row>
    <x:row r="2639">
      <x:c r="A2639" t="str">
        <x:v>josebazaldua|1992</x:v>
      </x:c>
      <x:c r="B2639" t="str">
        <x:v>Joseba Zaldúa</x:v>
      </x:c>
      <x:c r="C2639" t="str">
        <x:v>josebazaldua</x:v>
      </x:c>
      <x:c r="D2639" t="str">
        <x:v>josebazaldua</x:v>
      </x:c>
      <x:c r="E2639" t="str">
        <x:v>joseba|zaldua</x:v>
      </x:c>
      <x:c r="F2639" t="n">
        <x:v>1992</x:v>
      </x:c>
      <x:c r="G2639" s="37" t="n">
        <x:v>7</x:v>
      </x:c>
      <x:c r="H2639" t="str">
        <x:v>2017-2018 | 2018-2019 | 2019-2020 | 2020-2021 | 2021-2022 | 2022-2023 | 2023-2024</x:v>
      </x:c>
      <x:c r="I2639" t="str">
        <x:v>Cádiz | Leganés | Real Sociedad</x:v>
      </x:c>
      <x:c r="J2639" t="str">
        <x:v>La Liga</x:v>
      </x:c>
      <x:c r="K2639" t="str">
        <x:v>197135</x:v>
      </x:c>
      <x:c r="L2639" t="str">
        <x:v>Joseba Zaldua</x:v>
      </x:c>
      <x:c r="M2639" t="str">
        <x:v>accepted</x:v>
      </x:c>
      <x:c r="N2639" t="str">
        <x:v>exact_enhanced_name_birth_year</x:v>
      </x:c>
      <x:c r="O2639" s="37" t="n">
        <x:v>1</x:v>
      </x:c>
      <x:c r="P2639" t="n">
        <x:v>197135</x:v>
      </x:c>
      <x:c r="Q2639" s="11" t="str">
        <x:v>1.0</x:v>
      </x:c>
      <x:c r="R2639" s="11" t="str">
        <x:v>0.0</x:v>
      </x:c>
      <x:c r="S2639" s="37" t="n">
        <x:v>7</x:v>
      </x:c>
      <x:c r="T2639" s="37" t="n">
        <x:v>7</x:v>
      </x:c>
      <x:c r="U2639" s="34" t="b">
        <x:v>0</x:v>
      </x:c>
    </x:row>
    <x:row r="2640">
      <x:c r="A2640" t="str">
        <x:v>joselu|1990</x:v>
      </x:c>
      <x:c r="B2640" t="str">
        <x:v>Joselu</x:v>
      </x:c>
      <x:c r="C2640" t="str">
        <x:v>joselu</x:v>
      </x:c>
      <x:c r="D2640" t="str">
        <x:v>joselu</x:v>
      </x:c>
      <x:c r="E2640" t="str">
        <x:v>joselu</x:v>
      </x:c>
      <x:c r="F2640" t="n">
        <x:v>1990</x:v>
      </x:c>
      <x:c r="G2640" s="37" t="n">
        <x:v>7</x:v>
      </x:c>
      <x:c r="H2640" t="str">
        <x:v>2017-2018 | 2018-2019 | 2019-2020 | 2020-2021 | 2021-2022 | 2022-2023 | 2023-2024</x:v>
      </x:c>
      <x:c r="I2640" t="str">
        <x:v>Alavés | Espanyol | Newcastle Utd | Real Madrid</x:v>
      </x:c>
      <x:c r="J2640" t="str">
        <x:v>La Liga | Premier League</x:v>
      </x:c>
      <x:c r="K2640" t="str">
        <x:v>81999</x:v>
      </x:c>
      <x:c r="L2640" t="str">
        <x:v>Joselu</x:v>
      </x:c>
      <x:c r="M2640" t="str">
        <x:v>accepted</x:v>
      </x:c>
      <x:c r="N2640" t="str">
        <x:v>exact_enhanced_name_birth_year</x:v>
      </x:c>
      <x:c r="O2640" s="37" t="n">
        <x:v>1</x:v>
      </x:c>
      <x:c r="P2640" t="n">
        <x:v>81999</x:v>
      </x:c>
      <x:c r="Q2640" s="11" t="str">
        <x:v>1.0</x:v>
      </x:c>
      <x:c r="R2640" s="11" t="str">
        <x:v>0.0</x:v>
      </x:c>
      <x:c r="S2640" s="37" t="n">
        <x:v>7</x:v>
      </x:c>
      <x:c r="T2640" s="37" t="n">
        <x:v>7</x:v>
      </x:c>
      <x:c r="U2640" s="34" t="b">
        <x:v>0</x:v>
      </x:c>
    </x:row>
    <x:row r="2641">
      <x:c r="A2641" t="str">
        <x:v>josema|1996</x:v>
      </x:c>
      <x:c r="B2641" t="str">
        <x:v>Josema</x:v>
      </x:c>
      <x:c r="C2641" t="str">
        <x:v>josema</x:v>
      </x:c>
      <x:c r="D2641" t="str">
        <x:v>josema</x:v>
      </x:c>
      <x:c r="E2641" t="str">
        <x:v>josema</x:v>
      </x:c>
      <x:c r="F2641" t="n">
        <x:v>1996</x:v>
      </x:c>
      <x:c r="G2641" s="37" t="n">
        <x:v>2</x:v>
      </x:c>
      <x:c r="H2641" t="str">
        <x:v>2020-2021 | 2021-2022</x:v>
      </x:c>
      <x:c r="I2641" t="str">
        <x:v>Elche</x:v>
      </x:c>
      <x:c r="J2641" t="str">
        <x:v>La Liga</x:v>
      </x:c>
      <x:c r="K2641" t="str">
        <x:v>255892</x:v>
      </x:c>
      <x:c r="L2641" t="str">
        <x:v>Josema</x:v>
      </x:c>
      <x:c r="M2641" t="str">
        <x:v>accepted</x:v>
      </x:c>
      <x:c r="N2641" t="str">
        <x:v>exact_enhanced_name_birth_year</x:v>
      </x:c>
      <x:c r="O2641" s="37" t="n">
        <x:v>1</x:v>
      </x:c>
      <x:c r="P2641" t="n">
        <x:v>255892</x:v>
      </x:c>
      <x:c r="Q2641" s="11" t="str">
        <x:v>1.0</x:v>
      </x:c>
      <x:c r="R2641" s="11" t="str">
        <x:v>0.0</x:v>
      </x:c>
      <x:c r="S2641" s="37" t="n">
        <x:v>2</x:v>
      </x:c>
      <x:c r="T2641" s="37" t="n">
        <x:v>2</x:v>
      </x:c>
      <x:c r="U2641" s="34" t="b">
        <x:v>0</x:v>
      </x:c>
    </x:row>
    <x:row r="2642">
      <x:c r="A2642" t="str">
        <x:v>josepmartinez|1998</x:v>
      </x:c>
      <x:c r="B2642" t="str">
        <x:v>Josep Martinez</x:v>
      </x:c>
      <x:c r="C2642" t="str">
        <x:v>josepmartinez</x:v>
      </x:c>
      <x:c r="D2642" t="str">
        <x:v>josepmartinez</x:v>
      </x:c>
      <x:c r="E2642" t="str">
        <x:v>josep|martinez</x:v>
      </x:c>
      <x:c r="F2642" t="n">
        <x:v>1998</x:v>
      </x:c>
      <x:c r="G2642" s="37" t="n">
        <x:v>3</x:v>
      </x:c>
      <x:c r="H2642" t="str">
        <x:v>2020-2021 | 2021-2022 | 2023-2024</x:v>
      </x:c>
      <x:c r="I2642" t="str">
        <x:v>Genoa | RB Leipzig</x:v>
      </x:c>
      <x:c r="J2642" t="str">
        <x:v>Bundesliga | Serie A</x:v>
      </x:c>
      <x:c r="K2642" t="str">
        <x:v>388516</x:v>
      </x:c>
      <x:c r="L2642" t="str">
        <x:v>Josep Martínez</x:v>
      </x:c>
      <x:c r="M2642" t="str">
        <x:v>accepted</x:v>
      </x:c>
      <x:c r="N2642" t="str">
        <x:v>exact_enhanced_name_birth_year</x:v>
      </x:c>
      <x:c r="O2642" s="37" t="n">
        <x:v>1</x:v>
      </x:c>
      <x:c r="P2642" t="n">
        <x:v>388516</x:v>
      </x:c>
      <x:c r="Q2642" s="11" t="str">
        <x:v>1.0</x:v>
      </x:c>
      <x:c r="R2642" s="11" t="str">
        <x:v>0.0</x:v>
      </x:c>
      <x:c r="S2642" s="37" t="n">
        <x:v>3</x:v>
      </x:c>
      <x:c r="T2642" s="37" t="n">
        <x:v>3</x:v>
      </x:c>
      <x:c r="U2642" s="34" t="b">
        <x:v>0</x:v>
      </x:c>
    </x:row>
    <x:row r="2643">
      <x:c r="A2643" t="str">
        <x:v>josepsene|1991</x:v>
      </x:c>
      <x:c r="B2643" t="str">
        <x:v>Josep Señé</x:v>
      </x:c>
      <x:c r="C2643" t="str">
        <x:v>josepsene</x:v>
      </x:c>
      <x:c r="D2643" t="str">
        <x:v>josepsene</x:v>
      </x:c>
      <x:c r="E2643" t="str">
        <x:v>josep|sene</x:v>
      </x:c>
      <x:c r="F2643" t="n">
        <x:v>1991</x:v>
      </x:c>
      <x:c r="G2643" s="37" t="n">
        <x:v>1</x:v>
      </x:c>
      <x:c r="H2643" t="str">
        <x:v>2019-2020</x:v>
      </x:c>
      <x:c r="I2643" t="str">
        <x:v>Mallorca</x:v>
      </x:c>
      <x:c r="J2643" t="str">
        <x:v>La Liga</x:v>
      </x:c>
      <x:c r="K2643" t="str">
        <x:v>161267</x:v>
      </x:c>
      <x:c r="L2643" t="str">
        <x:v>Josep Señé</x:v>
      </x:c>
      <x:c r="M2643" t="str">
        <x:v>accepted</x:v>
      </x:c>
      <x:c r="N2643" t="str">
        <x:v>exact_enhanced_name_birth_year</x:v>
      </x:c>
      <x:c r="O2643" s="37" t="n">
        <x:v>1</x:v>
      </x:c>
      <x:c r="P2643" t="n">
        <x:v>161267</x:v>
      </x:c>
      <x:c r="Q2643" s="11" t="str">
        <x:v>1.0</x:v>
      </x:c>
      <x:c r="R2643" s="11" t="str">
        <x:v>0.0</x:v>
      </x:c>
      <x:c r="S2643" s="37" t="n">
        <x:v>1</x:v>
      </x:c>
      <x:c r="T2643" s="37" t="n">
        <x:v>1</x:v>
      </x:c>
      <x:c r="U2643" s="34" t="b">
        <x:v>0</x:v>
      </x:c>
    </x:row>
    <x:row r="2644">
      <x:c r="A2644" t="str">
        <x:v>josephaidoo|1995</x:v>
      </x:c>
      <x:c r="B2644" t="str">
        <x:v>Joseph Aidoo</x:v>
      </x:c>
      <x:c r="C2644" t="str">
        <x:v>josephaidoo</x:v>
      </x:c>
      <x:c r="D2644" t="str">
        <x:v>josephaidoo</x:v>
      </x:c>
      <x:c r="E2644" t="str">
        <x:v>aidoo|joseph</x:v>
      </x:c>
      <x:c r="F2644" t="n">
        <x:v>1995</x:v>
      </x:c>
      <x:c r="G2644" s="37" t="n">
        <x:v>5</x:v>
      </x:c>
      <x:c r="H2644" t="str">
        <x:v>2019-2020 | 2020-2021 | 2021-2022 | 2022-2023 | 2023-2024</x:v>
      </x:c>
      <x:c r="I2644" t="str">
        <x:v>Celta Vigo</x:v>
      </x:c>
      <x:c r="J2644" t="str">
        <x:v>La Liga</x:v>
      </x:c>
      <x:c r="K2644" t="str">
        <x:v>358250</x:v>
      </x:c>
      <x:c r="L2644" t="str">
        <x:v>Joseph Aidoo</x:v>
      </x:c>
      <x:c r="M2644" t="str">
        <x:v>accepted</x:v>
      </x:c>
      <x:c r="N2644" t="str">
        <x:v>exact_enhanced_name_birth_year</x:v>
      </x:c>
      <x:c r="O2644" s="37" t="n">
        <x:v>1</x:v>
      </x:c>
      <x:c r="P2644" t="n">
        <x:v>358250</x:v>
      </x:c>
      <x:c r="Q2644" s="11" t="str">
        <x:v>1.0</x:v>
      </x:c>
      <x:c r="R2644" s="11" t="str">
        <x:v>0.0</x:v>
      </x:c>
      <x:c r="S2644" s="37" t="n">
        <x:v>5</x:v>
      </x:c>
      <x:c r="T2644" s="37" t="n">
        <x:v>5</x:v>
      </x:c>
      <x:c r="U2644" s="34" t="b">
        <x:v>0</x:v>
      </x:c>
    </x:row>
    <x:row r="2645">
      <x:c r="A2645" t="str">
        <x:v>josephnduquidi|2004</x:v>
      </x:c>
      <x:c r="B2645" t="str">
        <x:v>Joseph Nduquidi</x:v>
      </x:c>
      <x:c r="C2645" t="str">
        <x:v>josephnduquidi</x:v>
      </x:c>
      <x:c r="D2645" t="str">
        <x:v>josephnduquidi</x:v>
      </x:c>
      <x:c r="E2645" t="str">
        <x:v>joseph|nduquidi</x:v>
      </x:c>
      <x:c r="F2645" t="n">
        <x:v>2004</x:v>
      </x:c>
      <x:c r="G2645" s="37" t="n">
        <x:v>1</x:v>
      </x:c>
      <x:c r="H2645" t="str">
        <x:v>2023-2024</x:v>
      </x:c>
      <x:c r="I2645" t="str">
        <x:v>Metz</x:v>
      </x:c>
      <x:c r="J2645" t="str">
        <x:v>Ligue 1</x:v>
      </x:c>
      <x:c r="K2645" t="str">
        <x:v>919620</x:v>
      </x:c>
      <x:c r="L2645" t="str">
        <x:v>Joseph Nduquidi</x:v>
      </x:c>
      <x:c r="M2645" t="str">
        <x:v>accepted</x:v>
      </x:c>
      <x:c r="N2645" t="str">
        <x:v>exact_name_birth_year_resolved_by_club_season</x:v>
      </x:c>
      <x:c r="O2645" s="37" t="n">
        <x:v>4</x:v>
      </x:c>
      <x:c r="P2645" t="str">
        <x:v>1117092 | 919620 | 941647 | 964251</x:v>
      </x:c>
      <x:c r="Q2645" s="11" t="str">
        <x:v>1.0</x:v>
      </x:c>
      <x:c r="R2645" s="11" t="str">
        <x:v>0.64</x:v>
      </x:c>
      <x:c r="S2645" s="37" t="n">
        <x:v>1</x:v>
      </x:c>
      <x:c r="T2645" s="37" t="n">
        <x:v>1</x:v>
      </x:c>
      <x:c r="U2645" s="34" t="b">
        <x:v>0</x:v>
      </x:c>
    </x:row>
    <x:row r="2646">
      <x:c r="A2646" t="str">
        <x:v>josephnonge|2005</x:v>
      </x:c>
      <x:c r="B2646" t="str">
        <x:v>Joseph Nonge</x:v>
      </x:c>
      <x:c r="C2646" t="str">
        <x:v>josephnonge</x:v>
      </x:c>
      <x:c r="D2646" t="str">
        <x:v>josephnonge</x:v>
      </x:c>
      <x:c r="E2646" t="str">
        <x:v>joseph|nonge</x:v>
      </x:c>
      <x:c r="F2646" t="n">
        <x:v>2005</x:v>
      </x:c>
      <x:c r="G2646" s="37" t="n">
        <x:v>1</x:v>
      </x:c>
      <x:c r="H2646" t="str">
        <x:v>2023-2024</x:v>
      </x:c>
      <x:c r="I2646" t="str">
        <x:v>Juventus</x:v>
      </x:c>
      <x:c r="J2646" t="str">
        <x:v>Serie A</x:v>
      </x:c>
      <x:c r="K2646" t="str">
        <x:v>748807</x:v>
      </x:c>
      <x:c r="L2646" t="str">
        <x:v>Joseph Nonge</x:v>
      </x:c>
      <x:c r="M2646" t="str">
        <x:v>accepted</x:v>
      </x:c>
      <x:c r="N2646" t="str">
        <x:v>exact_enhanced_name_birth_year</x:v>
      </x:c>
      <x:c r="O2646" s="37" t="n">
        <x:v>1</x:v>
      </x:c>
      <x:c r="P2646" t="n">
        <x:v>748807</x:v>
      </x:c>
      <x:c r="Q2646" s="11" t="str">
        <x:v>1.0</x:v>
      </x:c>
      <x:c r="R2646" s="11" t="str">
        <x:v>0.0</x:v>
      </x:c>
      <x:c r="S2646" s="37" t="n">
        <x:v>1</x:v>
      </x:c>
      <x:c r="T2646" s="37" t="n">
        <x:v>1</x:v>
      </x:c>
      <x:c r="U2646" s="34" t="b">
        <x:v>0</x:v>
      </x:c>
    </x:row>
    <x:row r="2647">
      <x:c r="A2647" t="str">
        <x:v>josephokumu|1997</x:v>
      </x:c>
      <x:c r="B2647" t="str">
        <x:v>Joseph Okumu</x:v>
      </x:c>
      <x:c r="C2647" t="str">
        <x:v>josephokumu</x:v>
      </x:c>
      <x:c r="D2647" t="str">
        <x:v>josephokumu</x:v>
      </x:c>
      <x:c r="E2647" t="str">
        <x:v>joseph|okumu</x:v>
      </x:c>
      <x:c r="F2647" t="n">
        <x:v>1997</x:v>
      </x:c>
      <x:c r="G2647" s="37" t="n">
        <x:v>1</x:v>
      </x:c>
      <x:c r="H2647" t="str">
        <x:v>2023-2024</x:v>
      </x:c>
      <x:c r="I2647" t="str">
        <x:v>Reims</x:v>
      </x:c>
      <x:c r="J2647" t="str">
        <x:v>Ligue 1</x:v>
      </x:c>
      <x:c r="K2647" t="str">
        <x:v>453376</x:v>
      </x:c>
      <x:c r="L2647" t="str">
        <x:v>Joseph Okumu</x:v>
      </x:c>
      <x:c r="M2647" t="str">
        <x:v>accepted</x:v>
      </x:c>
      <x:c r="N2647" t="str">
        <x:v>exact_enhanced_name_birth_year</x:v>
      </x:c>
      <x:c r="O2647" s="37" t="n">
        <x:v>1</x:v>
      </x:c>
      <x:c r="P2647" t="n">
        <x:v>453376</x:v>
      </x:c>
      <x:c r="Q2647" s="11" t="str">
        <x:v>1.0</x:v>
      </x:c>
      <x:c r="R2647" s="11" t="str">
        <x:v>0.0</x:v>
      </x:c>
      <x:c r="S2647" s="37" t="n">
        <x:v>1</x:v>
      </x:c>
      <x:c r="T2647" s="37" t="n">
        <x:v>1</x:v>
      </x:c>
      <x:c r="U2647" s="34" t="b">
        <x:v>0</x:v>
      </x:c>
    </x:row>
    <x:row r="2648">
      <x:c r="A2648" t="str">
        <x:v>joshbenson|1999</x:v>
      </x:c>
      <x:c r="B2648" t="str">
        <x:v>Josh Benson</x:v>
      </x:c>
      <x:c r="C2648" t="str">
        <x:v>joshbenson</x:v>
      </x:c>
      <x:c r="D2648" t="str">
        <x:v>joshbenson</x:v>
      </x:c>
      <x:c r="E2648" t="str">
        <x:v>benson|josh</x:v>
      </x:c>
      <x:c r="F2648" t="n">
        <x:v>1999</x:v>
      </x:c>
      <x:c r="G2648" s="37" t="n">
        <x:v>1</x:v>
      </x:c>
      <x:c r="H2648" t="str">
        <x:v>2020-2021</x:v>
      </x:c>
      <x:c r="I2648" t="str">
        <x:v>Burnley</x:v>
      </x:c>
      <x:c r="J2648" t="str">
        <x:v>Premier League</x:v>
      </x:c>
      <x:c r="K2648" t="str">
        <x:v>397102</x:v>
      </x:c>
      <x:c r="L2648" t="str">
        <x:v>Josh Benson</x:v>
      </x:c>
      <x:c r="M2648" t="str">
        <x:v>accepted</x:v>
      </x:c>
      <x:c r="N2648" t="str">
        <x:v>exact_enhanced_name_birth_year</x:v>
      </x:c>
      <x:c r="O2648" s="37" t="n">
        <x:v>1</x:v>
      </x:c>
      <x:c r="P2648" t="n">
        <x:v>397102</x:v>
      </x:c>
      <x:c r="Q2648" s="11" t="str">
        <x:v>1.0</x:v>
      </x:c>
      <x:c r="R2648" s="11" t="str">
        <x:v>0.0</x:v>
      </x:c>
      <x:c r="S2648" s="37" t="n">
        <x:v>1</x:v>
      </x:c>
      <x:c r="T2648" s="37" t="n">
        <x:v>1</x:v>
      </x:c>
      <x:c r="U2648" s="34" t="b">
        <x:v>0</x:v>
      </x:c>
    </x:row>
    <x:row r="2649">
      <x:c r="A2649" t="str">
        <x:v>joshbrownhill|1995</x:v>
      </x:c>
      <x:c r="B2649" t="str">
        <x:v>Josh Brownhill</x:v>
      </x:c>
      <x:c r="C2649" t="str">
        <x:v>joshbrownhill</x:v>
      </x:c>
      <x:c r="D2649" t="str">
        <x:v>joshbrownhill</x:v>
      </x:c>
      <x:c r="E2649" t="str">
        <x:v>brownhill|josh</x:v>
      </x:c>
      <x:c r="F2649" t="n">
        <x:v>1995</x:v>
      </x:c>
      <x:c r="G2649" s="37" t="n">
        <x:v>4</x:v>
      </x:c>
      <x:c r="H2649" t="str">
        <x:v>2019-2020 | 2020-2021 | 2021-2022 | 2023-2024</x:v>
      </x:c>
      <x:c r="I2649" t="str">
        <x:v>Burnley</x:v>
      </x:c>
      <x:c r="J2649" t="str">
        <x:v>Premier League</x:v>
      </x:c>
      <x:c r="K2649" t="str">
        <x:v>293569</x:v>
      </x:c>
      <x:c r="L2649" t="str">
        <x:v>Josh Brownhill</x:v>
      </x:c>
      <x:c r="M2649" t="str">
        <x:v>accepted</x:v>
      </x:c>
      <x:c r="N2649" t="str">
        <x:v>exact_enhanced_name_birth_year</x:v>
      </x:c>
      <x:c r="O2649" s="37" t="n">
        <x:v>1</x:v>
      </x:c>
      <x:c r="P2649" t="n">
        <x:v>293569</x:v>
      </x:c>
      <x:c r="Q2649" s="11" t="str">
        <x:v>1.0</x:v>
      </x:c>
      <x:c r="R2649" s="11" t="str">
        <x:v>0.0</x:v>
      </x:c>
      <x:c r="S2649" s="37" t="n">
        <x:v>4</x:v>
      </x:c>
      <x:c r="T2649" s="37" t="n">
        <x:v>4</x:v>
      </x:c>
      <x:c r="U2649" s="34" t="b">
        <x:v>0</x:v>
      </x:c>
    </x:row>
    <x:row r="2650">
      <x:c r="A2650" t="str">
        <x:v>joshcullen|1996</x:v>
      </x:c>
      <x:c r="B2650" t="str">
        <x:v>Josh Cullen</x:v>
      </x:c>
      <x:c r="C2650" t="str">
        <x:v>joshcullen</x:v>
      </x:c>
      <x:c r="D2650" t="str">
        <x:v>joshcullen</x:v>
      </x:c>
      <x:c r="E2650" t="str">
        <x:v>cullen|josh</x:v>
      </x:c>
      <x:c r="F2650" t="n">
        <x:v>1996</x:v>
      </x:c>
      <x:c r="G2650" s="37" t="n">
        <x:v>1</x:v>
      </x:c>
      <x:c r="H2650" t="str">
        <x:v>2023-2024</x:v>
      </x:c>
      <x:c r="I2650" t="str">
        <x:v>Burnley</x:v>
      </x:c>
      <x:c r="J2650" t="str">
        <x:v>Premier League</x:v>
      </x:c>
      <x:c r="K2650" t="str">
        <x:v>242606</x:v>
      </x:c>
      <x:c r="L2650" t="str">
        <x:v>Josh Cullen</x:v>
      </x:c>
      <x:c r="M2650" t="str">
        <x:v>accepted</x:v>
      </x:c>
      <x:c r="N2650" t="str">
        <x:v>exact_enhanced_name_birth_year</x:v>
      </x:c>
      <x:c r="O2650" s="37" t="n">
        <x:v>1</x:v>
      </x:c>
      <x:c r="P2650" t="n">
        <x:v>242606</x:v>
      </x:c>
      <x:c r="Q2650" s="11" t="str">
        <x:v>1.0</x:v>
      </x:c>
      <x:c r="R2650" s="11" t="str">
        <x:v>0.0</x:v>
      </x:c>
      <x:c r="S2650" s="37" t="n">
        <x:v>1</x:v>
      </x:c>
      <x:c r="T2650" s="37" t="n">
        <x:v>1</x:v>
      </x:c>
      <x:c r="U2650" s="34" t="b">
        <x:v>0</x:v>
      </x:c>
    </x:row>
    <x:row r="2651">
      <x:c r="A2651" t="str">
        <x:v>joshdasilva|1998</x:v>
      </x:c>
      <x:c r="B2651" t="str">
        <x:v>Josh Dasilva</x:v>
      </x:c>
      <x:c r="C2651" t="str">
        <x:v>joshdasilva</x:v>
      </x:c>
      <x:c r="D2651" t="str">
        <x:v>joshdasilva</x:v>
      </x:c>
      <x:c r="E2651" t="str">
        <x:v>dasilva|josh</x:v>
      </x:c>
      <x:c r="F2651" t="n">
        <x:v>1998</x:v>
      </x:c>
      <x:c r="G2651" s="37" t="n">
        <x:v>3</x:v>
      </x:c>
      <x:c r="H2651" t="str">
        <x:v>2021-2022 | 2022-2023 | 2023-2024</x:v>
      </x:c>
      <x:c r="I2651" t="str">
        <x:v>Brentford</x:v>
      </x:c>
      <x:c r="J2651" t="str">
        <x:v>Premier League</x:v>
      </x:c>
      <x:c r="K2651" t="str">
        <x:v>340321</x:v>
      </x:c>
      <x:c r="L2651" t="str">
        <x:v>Josh Dasilva</x:v>
      </x:c>
      <x:c r="M2651" t="str">
        <x:v>accepted</x:v>
      </x:c>
      <x:c r="N2651" t="str">
        <x:v>exact_enhanced_name_birth_year</x:v>
      </x:c>
      <x:c r="O2651" s="37" t="n">
        <x:v>1</x:v>
      </x:c>
      <x:c r="P2651" t="n">
        <x:v>340321</x:v>
      </x:c>
      <x:c r="Q2651" s="11" t="str">
        <x:v>1.0</x:v>
      </x:c>
      <x:c r="R2651" s="11" t="str">
        <x:v>0.0</x:v>
      </x:c>
      <x:c r="S2651" s="37" t="n">
        <x:v>3</x:v>
      </x:c>
      <x:c r="T2651" s="37" t="n">
        <x:v>3</x:v>
      </x:c>
      <x:c r="U2651" s="34" t="b">
        <x:v>0</x:v>
      </x:c>
    </x:row>
    <x:row r="2652">
      <x:c r="A2652" t="str">
        <x:v>joshdoig|2002</x:v>
      </x:c>
      <x:c r="B2652" t="str">
        <x:v>Josh Doig</x:v>
      </x:c>
      <x:c r="C2652" t="str">
        <x:v>joshdoig</x:v>
      </x:c>
      <x:c r="D2652" t="str">
        <x:v>joshdoig</x:v>
      </x:c>
      <x:c r="E2652" t="str">
        <x:v>doig|josh</x:v>
      </x:c>
      <x:c r="F2652" t="n">
        <x:v>2002</x:v>
      </x:c>
      <x:c r="G2652" s="37" t="n">
        <x:v>3</x:v>
      </x:c>
      <x:c r="H2652" t="str">
        <x:v>2022-2023 | 2023-2024</x:v>
      </x:c>
      <x:c r="I2652" t="str">
        <x:v>Hellas Verona | Sassuolo</x:v>
      </x:c>
      <x:c r="J2652" t="str">
        <x:v>Serie A</x:v>
      </x:c>
      <x:c r="K2652" t="str">
        <x:v>567129</x:v>
      </x:c>
      <x:c r="L2652" t="str">
        <x:v>Josh Doig</x:v>
      </x:c>
      <x:c r="M2652" t="str">
        <x:v>accepted</x:v>
      </x:c>
      <x:c r="N2652" t="str">
        <x:v>exact_enhanced_name_birth_year</x:v>
      </x:c>
      <x:c r="O2652" s="37" t="n">
        <x:v>1</x:v>
      </x:c>
      <x:c r="P2652" t="n">
        <x:v>567129</x:v>
      </x:c>
      <x:c r="Q2652" s="11" t="str">
        <x:v>1.0</x:v>
      </x:c>
      <x:c r="R2652" s="11" t="str">
        <x:v>0.0</x:v>
      </x:c>
      <x:c r="S2652" s="37" t="n">
        <x:v>3</x:v>
      </x:c>
      <x:c r="T2652" s="37" t="n">
        <x:v>3</x:v>
      </x:c>
      <x:c r="U2652" s="34" t="b">
        <x:v>0</x:v>
      </x:c>
    </x:row>
    <x:row r="2653">
      <x:c r="A2653" t="str">
        <x:v>joshmaja|1998</x:v>
      </x:c>
      <x:c r="B2653" t="str">
        <x:v>Josh Maja</x:v>
      </x:c>
      <x:c r="C2653" t="str">
        <x:v>joshmaja</x:v>
      </x:c>
      <x:c r="D2653" t="str">
        <x:v>joshmaja</x:v>
      </x:c>
      <x:c r="E2653" t="str">
        <x:v>josh|maja</x:v>
      </x:c>
      <x:c r="F2653" t="n">
        <x:v>1998</x:v>
      </x:c>
      <x:c r="G2653" s="37" t="n">
        <x:v>3</x:v>
      </x:c>
      <x:c r="H2653" t="str">
        <x:v>2019-2020 | 2020-2021</x:v>
      </x:c>
      <x:c r="I2653" t="str">
        <x:v>Bordeaux | Fulham</x:v>
      </x:c>
      <x:c r="J2653" t="str">
        <x:v>Ligue 1 | Premier League</x:v>
      </x:c>
      <x:c r="K2653" t="str">
        <x:v>453824</x:v>
      </x:c>
      <x:c r="L2653" t="str">
        <x:v>Josh Maja</x:v>
      </x:c>
      <x:c r="M2653" t="str">
        <x:v>accepted</x:v>
      </x:c>
      <x:c r="N2653" t="str">
        <x:v>exact_enhanced_name_birth_year</x:v>
      </x:c>
      <x:c r="O2653" s="37" t="n">
        <x:v>1</x:v>
      </x:c>
      <x:c r="P2653" t="n">
        <x:v>453824</x:v>
      </x:c>
      <x:c r="Q2653" s="11" t="str">
        <x:v>1.0</x:v>
      </x:c>
      <x:c r="R2653" s="11" t="str">
        <x:v>0.0</x:v>
      </x:c>
      <x:c r="S2653" s="37" t="n">
        <x:v>3</x:v>
      </x:c>
      <x:c r="T2653" s="37" t="n">
        <x:v>3</x:v>
      </x:c>
      <x:c r="U2653" s="34" t="b">
        <x:v>0</x:v>
      </x:c>
    </x:row>
    <x:row r="2654">
      <x:c r="A2654" t="str">
        <x:v>joshmartin|2001</x:v>
      </x:c>
      <x:c r="B2654" t="str">
        <x:v>Josh Martin</x:v>
      </x:c>
      <x:c r="C2654" t="str">
        <x:v>joshmartin</x:v>
      </x:c>
      <x:c r="D2654" t="str">
        <x:v>joshmartin</x:v>
      </x:c>
      <x:c r="E2654" t="str">
        <x:v>josh|martin</x:v>
      </x:c>
      <x:c r="F2654" t="n">
        <x:v>2001</x:v>
      </x:c>
      <x:c r="G2654" s="37" t="n">
        <x:v>1</x:v>
      </x:c>
      <x:c r="H2654" t="str">
        <x:v>2019-2020</x:v>
      </x:c>
      <x:c r="I2654" t="str">
        <x:v>Norwich City</x:v>
      </x:c>
      <x:c r="J2654" t="str">
        <x:v>Premier League</x:v>
      </x:c>
      <x:c r="K2654" t="str">
        <x:v>547534</x:v>
      </x:c>
      <x:c r="L2654" t="str">
        <x:v>Josh Martin</x:v>
      </x:c>
      <x:c r="M2654" t="str">
        <x:v>accepted</x:v>
      </x:c>
      <x:c r="N2654" t="str">
        <x:v>exact_enhanced_name_birth_year</x:v>
      </x:c>
      <x:c r="O2654" s="37" t="n">
        <x:v>1</x:v>
      </x:c>
      <x:c r="P2654" t="n">
        <x:v>547534</x:v>
      </x:c>
      <x:c r="Q2654" s="11" t="str">
        <x:v>1.0</x:v>
      </x:c>
      <x:c r="R2654" s="11" t="str">
        <x:v>0.0</x:v>
      </x:c>
      <x:c r="S2654" s="37" t="n">
        <x:v>1</x:v>
      </x:c>
      <x:c r="T2654" s="37" t="n">
        <x:v>1</x:v>
      </x:c>
      <x:c r="U2654" s="34" t="b">
        <x:v>0</x:v>
      </x:c>
    </x:row>
    <x:row r="2655">
      <x:c r="A2655" t="str">
        <x:v>joshmurphy|1995</x:v>
      </x:c>
      <x:c r="B2655" t="str">
        <x:v>Josh Murphy</x:v>
      </x:c>
      <x:c r="C2655" t="str">
        <x:v>joshmurphy</x:v>
      </x:c>
      <x:c r="D2655" t="str">
        <x:v>joshmurphy</x:v>
      </x:c>
      <x:c r="E2655" t="str">
        <x:v>josh|murphy</x:v>
      </x:c>
      <x:c r="F2655" t="n">
        <x:v>1995</x:v>
      </x:c>
      <x:c r="G2655" s="37" t="n">
        <x:v>1</x:v>
      </x:c>
      <x:c r="H2655" t="str">
        <x:v>2018-2019</x:v>
      </x:c>
      <x:c r="I2655" t="str">
        <x:v>Cardiff City</x:v>
      </x:c>
      <x:c r="J2655" t="str">
        <x:v>Premier League</x:v>
      </x:c>
      <x:c r="K2655" t="str">
        <x:v>199528</x:v>
      </x:c>
      <x:c r="L2655" t="str">
        <x:v>Josh Murphy</x:v>
      </x:c>
      <x:c r="M2655" t="str">
        <x:v>accepted</x:v>
      </x:c>
      <x:c r="N2655" t="str">
        <x:v>exact_enhanced_name_birth_year</x:v>
      </x:c>
      <x:c r="O2655" s="37" t="n">
        <x:v>1</x:v>
      </x:c>
      <x:c r="P2655" t="n">
        <x:v>199528</x:v>
      </x:c>
      <x:c r="Q2655" s="11" t="str">
        <x:v>1.0</x:v>
      </x:c>
      <x:c r="R2655" s="11" t="str">
        <x:v>0.0</x:v>
      </x:c>
      <x:c r="S2655" s="37" t="n">
        <x:v>1</x:v>
      </x:c>
      <x:c r="T2655" s="37" t="n">
        <x:v>1</x:v>
      </x:c>
      <x:c r="U2655" s="34" t="b">
        <x:v>0</x:v>
      </x:c>
    </x:row>
    <x:row r="2656">
      <x:c r="A2656" t="str">
        <x:v>joshonomah|1997</x:v>
      </x:c>
      <x:c r="B2656" t="str">
        <x:v>Josh Onomah</x:v>
      </x:c>
      <x:c r="C2656" t="str">
        <x:v>joshonomah</x:v>
      </x:c>
      <x:c r="D2656" t="str">
        <x:v>joshonomah</x:v>
      </x:c>
      <x:c r="E2656" t="str">
        <x:v>josh|onomah</x:v>
      </x:c>
      <x:c r="F2656" t="n">
        <x:v>1997</x:v>
      </x:c>
      <x:c r="G2656" s="37" t="n">
        <x:v>1</x:v>
      </x:c>
      <x:c r="H2656" t="str">
        <x:v>2020-2021</x:v>
      </x:c>
      <x:c r="I2656" t="str">
        <x:v>Fulham</x:v>
      </x:c>
      <x:c r="J2656" t="str">
        <x:v>Premier League</x:v>
      </x:c>
      <x:c r="K2656" t="str">
        <x:v>243589</x:v>
      </x:c>
      <x:c r="L2656" t="str">
        <x:v>Josh Onomah</x:v>
      </x:c>
      <x:c r="M2656" t="str">
        <x:v>accepted</x:v>
      </x:c>
      <x:c r="N2656" t="str">
        <x:v>exact_enhanced_name_birth_year</x:v>
      </x:c>
      <x:c r="O2656" s="37" t="n">
        <x:v>1</x:v>
      </x:c>
      <x:c r="P2656" t="n">
        <x:v>243589</x:v>
      </x:c>
      <x:c r="Q2656" s="11" t="str">
        <x:v>1.0</x:v>
      </x:c>
      <x:c r="R2656" s="11" t="str">
        <x:v>0.0</x:v>
      </x:c>
      <x:c r="S2656" s="37" t="n">
        <x:v>1</x:v>
      </x:c>
      <x:c r="T2656" s="37" t="n">
        <x:v>1</x:v>
      </x:c>
      <x:c r="U2656" s="34" t="b">
        <x:v>0</x:v>
      </x:c>
    </x:row>
    <x:row r="2657">
      <x:c r="A2657" t="str">
        <x:v>joshsargent|2000</x:v>
      </x:c>
      <x:c r="B2657" t="str">
        <x:v>Josh Sargent</x:v>
      </x:c>
      <x:c r="C2657" t="str">
        <x:v>joshsargent</x:v>
      </x:c>
      <x:c r="D2657" t="str">
        <x:v>joshsargent</x:v>
      </x:c>
      <x:c r="E2657" t="str">
        <x:v>josh|sargent</x:v>
      </x:c>
      <x:c r="F2657" t="n">
        <x:v>2000</x:v>
      </x:c>
      <x:c r="G2657" s="37" t="n">
        <x:v>4</x:v>
      </x:c>
      <x:c r="H2657" t="str">
        <x:v>2018-2019 | 2019-2020 | 2020-2021 | 2021-2022</x:v>
      </x:c>
      <x:c r="I2657" t="str">
        <x:v>Norwich City | Werder Bremen</x:v>
      </x:c>
      <x:c r="J2657" t="str">
        <x:v>Bundesliga | Premier League</x:v>
      </x:c>
      <x:c r="K2657" t="str">
        <x:v>393325</x:v>
      </x:c>
      <x:c r="L2657" t="str">
        <x:v>Josh Sargent</x:v>
      </x:c>
      <x:c r="M2657" t="str">
        <x:v>accepted</x:v>
      </x:c>
      <x:c r="N2657" t="str">
        <x:v>exact_enhanced_name_birth_year</x:v>
      </x:c>
      <x:c r="O2657" s="37" t="n">
        <x:v>1</x:v>
      </x:c>
      <x:c r="P2657" t="n">
        <x:v>393325</x:v>
      </x:c>
      <x:c r="Q2657" s="11" t="str">
        <x:v>1.0</x:v>
      </x:c>
      <x:c r="R2657" s="11" t="str">
        <x:v>0.0</x:v>
      </x:c>
      <x:c r="S2657" s="37" t="n">
        <x:v>4</x:v>
      </x:c>
      <x:c r="T2657" s="37" t="n">
        <x:v>4</x:v>
      </x:c>
      <x:c r="U2657" s="34" t="b">
        <x:v>0</x:v>
      </x:c>
    </x:row>
    <x:row r="2658">
      <x:c r="A2658" t="str">
        <x:v>joshsims|1997</x:v>
      </x:c>
      <x:c r="B2658" t="str">
        <x:v>Josh Sims</x:v>
      </x:c>
      <x:c r="C2658" t="str">
        <x:v>joshsims</x:v>
      </x:c>
      <x:c r="D2658" t="str">
        <x:v>joshsims</x:v>
      </x:c>
      <x:c r="E2658" t="str">
        <x:v>josh|sims</x:v>
      </x:c>
      <x:c r="F2658" t="n">
        <x:v>1997</x:v>
      </x:c>
      <x:c r="G2658" s="37" t="n">
        <x:v>2</x:v>
      </x:c>
      <x:c r="H2658" t="str">
        <x:v>2017-2018 | 2018-2019</x:v>
      </x:c>
      <x:c r="I2658" t="str">
        <x:v>Southampton</x:v>
      </x:c>
      <x:c r="J2658" t="str">
        <x:v>Premier League</x:v>
      </x:c>
      <x:c r="K2658" t="str">
        <x:v>286919</x:v>
      </x:c>
      <x:c r="L2658" t="str">
        <x:v>Josh Sims</x:v>
      </x:c>
      <x:c r="M2658" t="str">
        <x:v>accepted</x:v>
      </x:c>
      <x:c r="N2658" t="str">
        <x:v>exact_enhanced_name_birth_year</x:v>
      </x:c>
      <x:c r="O2658" s="37" t="n">
        <x:v>1</x:v>
      </x:c>
      <x:c r="P2658" t="n">
        <x:v>286919</x:v>
      </x:c>
      <x:c r="Q2658" s="11" t="str">
        <x:v>1.0</x:v>
      </x:c>
      <x:c r="R2658" s="11" t="str">
        <x:v>0.0</x:v>
      </x:c>
      <x:c r="S2658" s="37" t="n">
        <x:v>2</x:v>
      </x:c>
      <x:c r="T2658" s="37" t="n">
        <x:v>2</x:v>
      </x:c>
      <x:c r="U2658" s="34" t="b">
        <x:v>0</x:v>
      </x:c>
    </x:row>
    <x:row r="2659">
      <x:c r="A2659" t="str">
        <x:v>joshtymon|1999</x:v>
      </x:c>
      <x:c r="B2659" t="str">
        <x:v>Josh Tymon</x:v>
      </x:c>
      <x:c r="C2659" t="str">
        <x:v>joshtymon</x:v>
      </x:c>
      <x:c r="D2659" t="str">
        <x:v>joshtymon</x:v>
      </x:c>
      <x:c r="E2659" t="str">
        <x:v>josh|tymon</x:v>
      </x:c>
      <x:c r="F2659" t="n">
        <x:v>1999</x:v>
      </x:c>
      <x:c r="G2659" s="37" t="n">
        <x:v>1</x:v>
      </x:c>
      <x:c r="H2659" t="str">
        <x:v>2017-2018</x:v>
      </x:c>
      <x:c r="I2659" t="str">
        <x:v>Stoke City</x:v>
      </x:c>
      <x:c r="J2659" t="str">
        <x:v>Premier League</x:v>
      </x:c>
      <x:c r="K2659" t="str">
        <x:v>419929</x:v>
      </x:c>
      <x:c r="L2659" t="str">
        <x:v>Josh Tymon</x:v>
      </x:c>
      <x:c r="M2659" t="str">
        <x:v>accepted</x:v>
      </x:c>
      <x:c r="N2659" t="str">
        <x:v>exact_enhanced_name_birth_year</x:v>
      </x:c>
      <x:c r="O2659" s="37" t="n">
        <x:v>1</x:v>
      </x:c>
      <x:c r="P2659" t="n">
        <x:v>419929</x:v>
      </x:c>
      <x:c r="Q2659" s="11" t="str">
        <x:v>1.0</x:v>
      </x:c>
      <x:c r="R2659" s="11" t="str">
        <x:v>0.0</x:v>
      </x:c>
      <x:c r="S2659" s="37" t="n">
        <x:v>1</x:v>
      </x:c>
      <x:c r="T2659" s="37" t="n">
        <x:v>1</x:v>
      </x:c>
      <x:c r="U2659" s="34" t="b">
        <x:v>0</x:v>
      </x:c>
    </x:row>
    <x:row r="2660">
      <x:c r="A2660" t="str">
        <x:v>joshwilsonesbrand|2002</x:v>
      </x:c>
      <x:c r="B2660" t="str">
        <x:v>Josh Wilson-Esbrand</x:v>
      </x:c>
      <x:c r="C2660" t="str">
        <x:v>joshwilsonesbrand</x:v>
      </x:c>
      <x:c r="D2660" t="str">
        <x:v>joshwilsonesbrand</x:v>
      </x:c>
      <x:c r="E2660" t="str">
        <x:v>esbrand|josh|wilson</x:v>
      </x:c>
      <x:c r="F2660" t="n">
        <x:v>2002</x:v>
      </x:c>
      <x:c r="G2660" s="37" t="n">
        <x:v>1</x:v>
      </x:c>
      <x:c r="H2660" t="str">
        <x:v>2023-2024</x:v>
      </x:c>
      <x:c r="I2660" t="str">
        <x:v>Reims</x:v>
      </x:c>
      <x:c r="J2660" t="str">
        <x:v>Ligue 1</x:v>
      </x:c>
      <x:c r="K2660" t="str">
        <x:v>576121</x:v>
      </x:c>
      <x:c r="L2660" t="str">
        <x:v>Josh Wilson-Esbrand</x:v>
      </x:c>
      <x:c r="M2660" t="str">
        <x:v>accepted</x:v>
      </x:c>
      <x:c r="N2660" t="str">
        <x:v>exact_enhanced_name_birth_year</x:v>
      </x:c>
      <x:c r="O2660" s="37" t="n">
        <x:v>1</x:v>
      </x:c>
      <x:c r="P2660" t="n">
        <x:v>576121</x:v>
      </x:c>
      <x:c r="Q2660" s="11" t="str">
        <x:v>1.0</x:v>
      </x:c>
      <x:c r="R2660" s="11" t="str">
        <x:v>0.0</x:v>
      </x:c>
      <x:c r="S2660" s="37" t="n">
        <x:v>1</x:v>
      </x:c>
      <x:c r="T2660" s="37" t="n">
        <x:v>1</x:v>
      </x:c>
      <x:c r="U2660" s="34" t="b">
        <x:v>0</x:v>
      </x:c>
    </x:row>
    <x:row r="2661">
      <x:c r="A2661" t="str">
        <x:v>joshavagnoman|2000</x:v>
      </x:c>
      <x:c r="B2661" t="str">
        <x:v>Josha Vagnoman</x:v>
      </x:c>
      <x:c r="C2661" t="str">
        <x:v>joshavagnoman</x:v>
      </x:c>
      <x:c r="D2661" t="str">
        <x:v>joshavagnoman</x:v>
      </x:c>
      <x:c r="E2661" t="str">
        <x:v>josha|vagnoman</x:v>
      </x:c>
      <x:c r="F2661" t="n">
        <x:v>2000</x:v>
      </x:c>
      <x:c r="G2661" s="37" t="n">
        <x:v>2</x:v>
      </x:c>
      <x:c r="H2661" t="str">
        <x:v>2022-2023 | 2023-2024</x:v>
      </x:c>
      <x:c r="I2661" t="str">
        <x:v>Stuttgart</x:v>
      </x:c>
      <x:c r="J2661" t="str">
        <x:v>Bundesliga</x:v>
      </x:c>
      <x:c r="K2661" t="str">
        <x:v>448258</x:v>
      </x:c>
      <x:c r="L2661" t="str">
        <x:v>Josha Vagnoman</x:v>
      </x:c>
      <x:c r="M2661" t="str">
        <x:v>accepted</x:v>
      </x:c>
      <x:c r="N2661" t="str">
        <x:v>exact_enhanced_name_birth_year</x:v>
      </x:c>
      <x:c r="O2661" s="37" t="n">
        <x:v>1</x:v>
      </x:c>
      <x:c r="P2661" t="n">
        <x:v>448258</x:v>
      </x:c>
      <x:c r="Q2661" s="11" t="str">
        <x:v>1.0</x:v>
      </x:c>
      <x:c r="R2661" s="11" t="str">
        <x:v>0.0</x:v>
      </x:c>
      <x:c r="S2661" s="37" t="n">
        <x:v>2</x:v>
      </x:c>
      <x:c r="T2661" s="37" t="n">
        <x:v>2</x:v>
      </x:c>
      <x:c r="U2661" s="34" t="b">
        <x:v>0</x:v>
      </x:c>
    </x:row>
    <x:row r="2662">
      <x:c r="A2662" t="str">
        <x:v>joshuabrenet|1994</x:v>
      </x:c>
      <x:c r="B2662" t="str">
        <x:v>Joshua Brenet</x:v>
      </x:c>
      <x:c r="C2662" t="str">
        <x:v>joshuabrenet</x:v>
      </x:c>
      <x:c r="D2662" t="str">
        <x:v>joshuabrenet</x:v>
      </x:c>
      <x:c r="E2662" t="str">
        <x:v>brenet|joshua</x:v>
      </x:c>
      <x:c r="F2662" t="n">
        <x:v>1994</x:v>
      </x:c>
      <x:c r="G2662" s="37" t="n">
        <x:v>1</x:v>
      </x:c>
      <x:c r="H2662" t="str">
        <x:v>2018-2019</x:v>
      </x:c>
      <x:c r="I2662" t="str">
        <x:v>Hoffenheim</x:v>
      </x:c>
      <x:c r="J2662" t="str">
        <x:v>Bundesliga</x:v>
      </x:c>
      <x:c r="K2662" t="str">
        <x:v>207006</x:v>
      </x:c>
      <x:c r="L2662" t="str">
        <x:v>Joshua Brenet</x:v>
      </x:c>
      <x:c r="M2662" t="str">
        <x:v>accepted</x:v>
      </x:c>
      <x:c r="N2662" t="str">
        <x:v>exact_enhanced_name_birth_year</x:v>
      </x:c>
      <x:c r="O2662" s="37" t="n">
        <x:v>1</x:v>
      </x:c>
      <x:c r="P2662" t="n">
        <x:v>207006</x:v>
      </x:c>
      <x:c r="Q2662" s="11" t="str">
        <x:v>1.0</x:v>
      </x:c>
      <x:c r="R2662" s="11" t="str">
        <x:v>0.0</x:v>
      </x:c>
      <x:c r="S2662" s="37" t="n">
        <x:v>1</x:v>
      </x:c>
      <x:c r="T2662" s="37" t="n">
        <x:v>1</x:v>
      </x:c>
      <x:c r="U2662" s="34" t="b">
        <x:v>0</x:v>
      </x:c>
    </x:row>
    <x:row r="2663">
      <x:c r="A2663" t="str">
        <x:v>joshuakimmich|1995</x:v>
      </x:c>
      <x:c r="B2663" t="str">
        <x:v>Joshua Kimmich</x:v>
      </x:c>
      <x:c r="C2663" t="str">
        <x:v>joshuakimmich</x:v>
      </x:c>
      <x:c r="D2663" t="str">
        <x:v>joshuakimmich</x:v>
      </x:c>
      <x:c r="E2663" t="str">
        <x:v>joshua|kimmich</x:v>
      </x:c>
      <x:c r="F2663" t="n">
        <x:v>1995</x:v>
      </x:c>
      <x:c r="G2663" s="37" t="n">
        <x:v>7</x:v>
      </x:c>
      <x:c r="H2663" t="str">
        <x:v>2017-2018 | 2018-2019 | 2019-2020 | 2020-2021 | 2021-2022 | 2022-2023 | 2023-2024</x:v>
      </x:c>
      <x:c r="I2663" t="str">
        <x:v>Bayern Munich</x:v>
      </x:c>
      <x:c r="J2663" t="str">
        <x:v>Bundesliga</x:v>
      </x:c>
      <x:c r="K2663" t="str">
        <x:v>161056</x:v>
      </x:c>
      <x:c r="L2663" t="str">
        <x:v>Joshua Kimmich</x:v>
      </x:c>
      <x:c r="M2663" t="str">
        <x:v>accepted</x:v>
      </x:c>
      <x:c r="N2663" t="str">
        <x:v>exact_enhanced_name_birth_year</x:v>
      </x:c>
      <x:c r="O2663" s="37" t="n">
        <x:v>1</x:v>
      </x:c>
      <x:c r="P2663" t="n">
        <x:v>161056</x:v>
      </x:c>
      <x:c r="Q2663" s="11" t="str">
        <x:v>1.0</x:v>
      </x:c>
      <x:c r="R2663" s="11" t="str">
        <x:v>0.0</x:v>
      </x:c>
      <x:c r="S2663" s="37" t="n">
        <x:v>7</x:v>
      </x:c>
      <x:c r="T2663" s="37" t="n">
        <x:v>7</x:v>
      </x:c>
      <x:c r="U2663" s="34" t="b">
        <x:v>0</x:v>
      </x:c>
    </x:row>
    <x:row r="2664">
      <x:c r="A2664" t="str">
        <x:v>joshuaking|1992</x:v>
      </x:c>
      <x:c r="B2664" t="str">
        <x:v>Joshua King</x:v>
      </x:c>
      <x:c r="C2664" t="str">
        <x:v>joshuaking</x:v>
      </x:c>
      <x:c r="D2664" t="str">
        <x:v>joshuaking</x:v>
      </x:c>
      <x:c r="E2664" t="str">
        <x:v>joshua|king</x:v>
      </x:c>
      <x:c r="F2664" t="n">
        <x:v>1992</x:v>
      </x:c>
      <x:c r="G2664" s="37" t="n">
        <x:v>4</x:v>
      </x:c>
      <x:c r="H2664" t="str">
        <x:v>2017-2018 | 2018-2019 | 2019-2020 | 2021-2022</x:v>
      </x:c>
      <x:c r="I2664" t="str">
        <x:v>Bournemouth | Watford</x:v>
      </x:c>
      <x:c r="J2664" t="str">
        <x:v>Premier League</x:v>
      </x:c>
      <x:c r="K2664" t="str">
        <x:v>91059</x:v>
      </x:c>
      <x:c r="L2664" t="str">
        <x:v>Joshua King</x:v>
      </x:c>
      <x:c r="M2664" t="str">
        <x:v>accepted</x:v>
      </x:c>
      <x:c r="N2664" t="str">
        <x:v>exact_enhanced_name_birth_year</x:v>
      </x:c>
      <x:c r="O2664" s="37" t="n">
        <x:v>1</x:v>
      </x:c>
      <x:c r="P2664" t="n">
        <x:v>91059</x:v>
      </x:c>
      <x:c r="Q2664" s="11" t="str">
        <x:v>1.0</x:v>
      </x:c>
      <x:c r="R2664" s="11" t="str">
        <x:v>0.0</x:v>
      </x:c>
      <x:c r="S2664" s="37" t="n">
        <x:v>4</x:v>
      </x:c>
      <x:c r="T2664" s="37" t="n">
        <x:v>4</x:v>
      </x:c>
      <x:c r="U2664" s="34" t="b">
        <x:v>0</x:v>
      </x:c>
    </x:row>
    <x:row r="2665">
      <x:c r="A2665" t="str">
        <x:v>joshuamees|1996</x:v>
      </x:c>
      <x:c r="B2665" t="str">
        <x:v>Joshua Mees</x:v>
      </x:c>
      <x:c r="C2665" t="str">
        <x:v>joshuamees</x:v>
      </x:c>
      <x:c r="D2665" t="str">
        <x:v>joshuamees</x:v>
      </x:c>
      <x:c r="E2665" t="str">
        <x:v>joshua|mees</x:v>
      </x:c>
      <x:c r="F2665" t="n">
        <x:v>1996</x:v>
      </x:c>
      <x:c r="G2665" s="37" t="n">
        <x:v>1</x:v>
      </x:c>
      <x:c r="H2665" t="str">
        <x:v>2019-2020</x:v>
      </x:c>
      <x:c r="I2665" t="str">
        <x:v>Union Berlin</x:v>
      </x:c>
      <x:c r="J2665" t="str">
        <x:v>Bundesliga</x:v>
      </x:c>
      <x:c r="K2665" t="str">
        <x:v>196815</x:v>
      </x:c>
      <x:c r="L2665" t="str">
        <x:v>Joshua Mees</x:v>
      </x:c>
      <x:c r="M2665" t="str">
        <x:v>accepted</x:v>
      </x:c>
      <x:c r="N2665" t="str">
        <x:v>exact_enhanced_name_birth_year</x:v>
      </x:c>
      <x:c r="O2665" s="37" t="n">
        <x:v>1</x:v>
      </x:c>
      <x:c r="P2665" t="n">
        <x:v>196815</x:v>
      </x:c>
      <x:c r="Q2665" s="11" t="str">
        <x:v>1.0</x:v>
      </x:c>
      <x:c r="R2665" s="11" t="str">
        <x:v>0.0</x:v>
      </x:c>
      <x:c r="S2665" s="37" t="n">
        <x:v>1</x:v>
      </x:c>
      <x:c r="T2665" s="37" t="n">
        <x:v>1</x:v>
      </x:c>
      <x:c r="U2665" s="34" t="b">
        <x:v>0</x:v>
      </x:c>
    </x:row>
    <x:row r="2666">
      <x:c r="A2666" t="str">
        <x:v>joshuazirkzee|2001</x:v>
      </x:c>
      <x:c r="B2666" t="str">
        <x:v>Joshua Zirkzee</x:v>
      </x:c>
      <x:c r="C2666" t="str">
        <x:v>joshuazirkzee</x:v>
      </x:c>
      <x:c r="D2666" t="str">
        <x:v>joshuazirkzee</x:v>
      </x:c>
      <x:c r="E2666" t="str">
        <x:v>joshua|zirkzee</x:v>
      </x:c>
      <x:c r="F2666" t="n">
        <x:v>2001</x:v>
      </x:c>
      <x:c r="G2666" s="37" t="n">
        <x:v>2</x:v>
      </x:c>
      <x:c r="H2666" t="str">
        <x:v>2022-2023 | 2023-2024</x:v>
      </x:c>
      <x:c r="I2666" t="str">
        <x:v>Bologna</x:v>
      </x:c>
      <x:c r="J2666" t="str">
        <x:v>Serie A</x:v>
      </x:c>
      <x:c r="K2666" t="str">
        <x:v>435648</x:v>
      </x:c>
      <x:c r="L2666" t="str">
        <x:v>Joshua Zirkzee</x:v>
      </x:c>
      <x:c r="M2666" t="str">
        <x:v>accepted</x:v>
      </x:c>
      <x:c r="N2666" t="str">
        <x:v>exact_enhanced_name_birth_year</x:v>
      </x:c>
      <x:c r="O2666" s="37" t="n">
        <x:v>1</x:v>
      </x:c>
      <x:c r="P2666" t="n">
        <x:v>435648</x:v>
      </x:c>
      <x:c r="Q2666" s="11" t="str">
        <x:v>1.0</x:v>
      </x:c>
      <x:c r="R2666" s="11" t="str">
        <x:v>0.0</x:v>
      </x:c>
      <x:c r="S2666" s="37" t="n">
        <x:v>2</x:v>
      </x:c>
      <x:c r="T2666" s="37" t="n">
        <x:v>2</x:v>
      </x:c>
      <x:c r="U2666" s="34" t="b">
        <x:v>0</x:v>
      </x:c>
    </x:row>
    <x:row r="2667">
      <x:c r="A2667" t="str">
        <x:v>josipbrekalo|1998</x:v>
      </x:c>
      <x:c r="B2667" t="str">
        <x:v>Josip Brekalo</x:v>
      </x:c>
      <x:c r="C2667" t="str">
        <x:v>josipbrekalo</x:v>
      </x:c>
      <x:c r="D2667" t="str">
        <x:v>josipbrekalo</x:v>
      </x:c>
      <x:c r="E2667" t="str">
        <x:v>brekalo|josip</x:v>
      </x:c>
      <x:c r="F2667" t="n">
        <x:v>1998</x:v>
      </x:c>
      <x:c r="G2667" s="37" t="n">
        <x:v>10</x:v>
      </x:c>
      <x:c r="H2667" t="str">
        <x:v>2017-2018 | 2018-2019 | 2019-2020 | 2020-2021 | 2021-2022 | 2022-2023 | 2023-2024</x:v>
      </x:c>
      <x:c r="I2667" t="str">
        <x:v>Fiorentina | Stuttgart | Torino | Wolfsburg</x:v>
      </x:c>
      <x:c r="J2667" t="str">
        <x:v>Bundesliga | Serie A</x:v>
      </x:c>
      <x:c r="K2667" t="str">
        <x:v>293169</x:v>
      </x:c>
      <x:c r="L2667" t="str">
        <x:v>Josip Brekalo</x:v>
      </x:c>
      <x:c r="M2667" t="str">
        <x:v>accepted</x:v>
      </x:c>
      <x:c r="N2667" t="str">
        <x:v>exact_enhanced_name_birth_year</x:v>
      </x:c>
      <x:c r="O2667" s="37" t="n">
        <x:v>1</x:v>
      </x:c>
      <x:c r="P2667" t="n">
        <x:v>293169</x:v>
      </x:c>
      <x:c r="Q2667" s="11" t="str">
        <x:v>1.0</x:v>
      </x:c>
      <x:c r="R2667" s="11" t="str">
        <x:v>0.0</x:v>
      </x:c>
      <x:c r="S2667" s="37" t="n">
        <x:v>10</x:v>
      </x:c>
      <x:c r="T2667" s="37" t="n">
        <x:v>10</x:v>
      </x:c>
      <x:c r="U2667" s="34" t="b">
        <x:v>0</x:v>
      </x:c>
    </x:row>
    <x:row r="2668">
      <x:c r="A2668" t="str">
        <x:v>josipdrmic|1992</x:v>
      </x:c>
      <x:c r="B2668" t="str">
        <x:v>Josip Drmić</x:v>
      </x:c>
      <x:c r="C2668" t="str">
        <x:v>josipdrmic</x:v>
      </x:c>
      <x:c r="D2668" t="str">
        <x:v>josipdrmic</x:v>
      </x:c>
      <x:c r="E2668" t="str">
        <x:v>drmic|josip</x:v>
      </x:c>
      <x:c r="F2668" t="n">
        <x:v>1992</x:v>
      </x:c>
      <x:c r="G2668" s="37" t="n">
        <x:v>3</x:v>
      </x:c>
      <x:c r="H2668" t="str">
        <x:v>2017-2018 | 2018-2019 | 2019-2020</x:v>
      </x:c>
      <x:c r="I2668" t="str">
        <x:v>Gladbach | Norwich City</x:v>
      </x:c>
      <x:c r="J2668" t="str">
        <x:v>Bundesliga | Premier League</x:v>
      </x:c>
      <x:c r="K2668" t="str">
        <x:v>140579</x:v>
      </x:c>
      <x:c r="L2668" t="str">
        <x:v>Josip Drmic</x:v>
      </x:c>
      <x:c r="M2668" t="str">
        <x:v>accepted</x:v>
      </x:c>
      <x:c r="N2668" t="str">
        <x:v>exact_enhanced_name_birth_year</x:v>
      </x:c>
      <x:c r="O2668" s="37" t="n">
        <x:v>1</x:v>
      </x:c>
      <x:c r="P2668" t="n">
        <x:v>140579</x:v>
      </x:c>
      <x:c r="Q2668" s="11" t="str">
        <x:v>1.0</x:v>
      </x:c>
      <x:c r="R2668" s="11" t="str">
        <x:v>0.0</x:v>
      </x:c>
      <x:c r="S2668" s="37" t="n">
        <x:v>3</x:v>
      </x:c>
      <x:c r="T2668" s="37" t="n">
        <x:v>3</x:v>
      </x:c>
      <x:c r="U2668" s="34" t="b">
        <x:v>0</x:v>
      </x:c>
    </x:row>
    <x:row r="2669">
      <x:c r="A2669" t="str">
        <x:v>josipelez|1994</x:v>
      </x:c>
      <x:c r="B2669" t="str">
        <x:v>Josip Elez</x:v>
      </x:c>
      <x:c r="C2669" t="str">
        <x:v>josipelez</x:v>
      </x:c>
      <x:c r="D2669" t="str">
        <x:v>josipelez</x:v>
      </x:c>
      <x:c r="E2669" t="str">
        <x:v>elez|josip</x:v>
      </x:c>
      <x:c r="F2669" t="n">
        <x:v>1994</x:v>
      </x:c>
      <x:c r="G2669" s="37" t="n">
        <x:v>2</x:v>
      </x:c>
      <x:c r="H2669" t="str">
        <x:v>2017-2018 | 2018-2019</x:v>
      </x:c>
      <x:c r="I2669" t="str">
        <x:v>Hannover 96</x:v>
      </x:c>
      <x:c r="J2669" t="str">
        <x:v>Bundesliga</x:v>
      </x:c>
      <x:c r="K2669" t="str">
        <x:v>179895</x:v>
      </x:c>
      <x:c r="L2669" t="str">
        <x:v>Josip Elez</x:v>
      </x:c>
      <x:c r="M2669" t="str">
        <x:v>accepted</x:v>
      </x:c>
      <x:c r="N2669" t="str">
        <x:v>exact_enhanced_name_birth_year</x:v>
      </x:c>
      <x:c r="O2669" s="37" t="n">
        <x:v>1</x:v>
      </x:c>
      <x:c r="P2669" t="n">
        <x:v>179895</x:v>
      </x:c>
      <x:c r="Q2669" s="11" t="str">
        <x:v>1.0</x:v>
      </x:c>
      <x:c r="R2669" s="11" t="str">
        <x:v>0.0</x:v>
      </x:c>
      <x:c r="S2669" s="37" t="n">
        <x:v>2</x:v>
      </x:c>
      <x:c r="T2669" s="37" t="n">
        <x:v>2</x:v>
      </x:c>
      <x:c r="U2669" s="34" t="b">
        <x:v>0</x:v>
      </x:c>
    </x:row>
    <x:row r="2670">
      <x:c r="A2670" t="str">
        <x:v>josipilicic|1988</x:v>
      </x:c>
      <x:c r="B2670" t="str">
        <x:v>Josip Iličić</x:v>
      </x:c>
      <x:c r="C2670" t="str">
        <x:v>josipilicic</x:v>
      </x:c>
      <x:c r="D2670" t="str">
        <x:v>josipilicic</x:v>
      </x:c>
      <x:c r="E2670" t="str">
        <x:v>ilicic|josip</x:v>
      </x:c>
      <x:c r="F2670" t="n">
        <x:v>1988</x:v>
      </x:c>
      <x:c r="G2670" s="37" t="n">
        <x:v>5</x:v>
      </x:c>
      <x:c r="H2670" t="str">
        <x:v>2017-2018 | 2018-2019 | 2019-2020 | 2020-2021 | 2021-2022</x:v>
      </x:c>
      <x:c r="I2670" t="str">
        <x:v>Atalanta</x:v>
      </x:c>
      <x:c r="J2670" t="str">
        <x:v>Serie A</x:v>
      </x:c>
      <x:c r="K2670" t="str">
        <x:v>80351</x:v>
      </x:c>
      <x:c r="L2670" t="str">
        <x:v>Josip Ilicic</x:v>
      </x:c>
      <x:c r="M2670" t="str">
        <x:v>accepted</x:v>
      </x:c>
      <x:c r="N2670" t="str">
        <x:v>exact_enhanced_name_birth_year</x:v>
      </x:c>
      <x:c r="O2670" s="37" t="n">
        <x:v>1</x:v>
      </x:c>
      <x:c r="P2670" t="n">
        <x:v>80351</x:v>
      </x:c>
      <x:c r="Q2670" s="11" t="str">
        <x:v>1.0</x:v>
      </x:c>
      <x:c r="R2670" s="11" t="str">
        <x:v>0.0</x:v>
      </x:c>
      <x:c r="S2670" s="37" t="n">
        <x:v>5</x:v>
      </x:c>
      <x:c r="T2670" s="37" t="n">
        <x:v>5</x:v>
      </x:c>
      <x:c r="U2670" s="34" t="b">
        <x:v>0</x:v>
      </x:c>
    </x:row>
    <x:row r="2671">
      <x:c r="A2671" t="str">
        <x:v>josipjuranovic|1995</x:v>
      </x:c>
      <x:c r="B2671" t="str">
        <x:v>Josip Juranović</x:v>
      </x:c>
      <x:c r="C2671" t="str">
        <x:v>josipjuranovic</x:v>
      </x:c>
      <x:c r="D2671" t="str">
        <x:v>josipjuranovic</x:v>
      </x:c>
      <x:c r="E2671" t="str">
        <x:v>josip|juranovic</x:v>
      </x:c>
      <x:c r="F2671" t="n">
        <x:v>1995</x:v>
      </x:c>
      <x:c r="G2671" s="37" t="n">
        <x:v>2</x:v>
      </x:c>
      <x:c r="H2671" t="str">
        <x:v>2022-2023 | 2023-2024</x:v>
      </x:c>
      <x:c r="I2671" t="str">
        <x:v>Union Berlin</x:v>
      </x:c>
      <x:c r="J2671" t="str">
        <x:v>Bundesliga</x:v>
      </x:c>
      <x:c r="K2671" t="str">
        <x:v>362977</x:v>
      </x:c>
      <x:c r="L2671" t="str">
        <x:v>Josip Juranovic</x:v>
      </x:c>
      <x:c r="M2671" t="str">
        <x:v>accepted</x:v>
      </x:c>
      <x:c r="N2671" t="str">
        <x:v>exact_enhanced_name_birth_year</x:v>
      </x:c>
      <x:c r="O2671" s="37" t="n">
        <x:v>1</x:v>
      </x:c>
      <x:c r="P2671" t="n">
        <x:v>362977</x:v>
      </x:c>
      <x:c r="Q2671" s="11" t="str">
        <x:v>1.0</x:v>
      </x:c>
      <x:c r="R2671" s="11" t="str">
        <x:v>0.0</x:v>
      </x:c>
      <x:c r="S2671" s="37" t="n">
        <x:v>2</x:v>
      </x:c>
      <x:c r="T2671" s="37" t="n">
        <x:v>2</x:v>
      </x:c>
      <x:c r="U2671" s="34" t="b">
        <x:v>0</x:v>
      </x:c>
    </x:row>
    <x:row r="2672">
      <x:c r="A2672" t="str">
        <x:v>josipstanisic|2000</x:v>
      </x:c>
      <x:c r="B2672" t="str">
        <x:v>Josip Stanišić</x:v>
      </x:c>
      <x:c r="C2672" t="str">
        <x:v>josipstanisic</x:v>
      </x:c>
      <x:c r="D2672" t="str">
        <x:v>josipstanisic</x:v>
      </x:c>
      <x:c r="E2672" t="str">
        <x:v>josip|stanisic</x:v>
      </x:c>
      <x:c r="F2672" t="n">
        <x:v>2000</x:v>
      </x:c>
      <x:c r="G2672" s="37" t="n">
        <x:v>4</x:v>
      </x:c>
      <x:c r="H2672" t="str">
        <x:v>2020-2021 | 2021-2022 | 2022-2023 | 2023-2024</x:v>
      </x:c>
      <x:c r="I2672" t="str">
        <x:v>Bayern Munich | Leverkusen</x:v>
      </x:c>
      <x:c r="J2672" t="str">
        <x:v>Bundesliga</x:v>
      </x:c>
      <x:c r="K2672" t="str">
        <x:v>483046</x:v>
      </x:c>
      <x:c r="L2672" t="str">
        <x:v>Josip Stanisic</x:v>
      </x:c>
      <x:c r="M2672" t="str">
        <x:v>accepted</x:v>
      </x:c>
      <x:c r="N2672" t="str">
        <x:v>exact_enhanced_name_birth_year</x:v>
      </x:c>
      <x:c r="O2672" s="37" t="n">
        <x:v>1</x:v>
      </x:c>
      <x:c r="P2672" t="n">
        <x:v>483046</x:v>
      </x:c>
      <x:c r="Q2672" s="11" t="str">
        <x:v>1.0</x:v>
      </x:c>
      <x:c r="R2672" s="11" t="str">
        <x:v>0.0</x:v>
      </x:c>
      <x:c r="S2672" s="37" t="n">
        <x:v>4</x:v>
      </x:c>
      <x:c r="T2672" s="37" t="n">
        <x:v>4</x:v>
      </x:c>
      <x:c r="U2672" s="34" t="b">
        <x:v>0</x:v>
      </x:c>
    </x:row>
    <x:row r="2673">
      <x:c r="A2673" t="str">
        <x:v>josuhaguilavogui|1990</x:v>
      </x:c>
      <x:c r="B2673" t="str">
        <x:v>Josuha Guilavogui</x:v>
      </x:c>
      <x:c r="C2673" t="str">
        <x:v>josuhaguilavogui</x:v>
      </x:c>
      <x:c r="D2673" t="str">
        <x:v>josuhaguilavogui</x:v>
      </x:c>
      <x:c r="E2673" t="str">
        <x:v>guilavogui|josuha</x:v>
      </x:c>
      <x:c r="F2673" t="n">
        <x:v>1990</x:v>
      </x:c>
      <x:c r="G2673" s="37" t="n">
        <x:v>8</x:v>
      </x:c>
      <x:c r="H2673" t="str">
        <x:v>2017-2018 | 2018-2019 | 2019-2020 | 2020-2021 | 2021-2022 | 2022-2023 | 2023-2024</x:v>
      </x:c>
      <x:c r="I2673" t="str">
        <x:v>Bordeaux | Mainz 05 | Wolfsburg</x:v>
      </x:c>
      <x:c r="J2673" t="str">
        <x:v>Bundesliga | Ligue 1</x:v>
      </x:c>
      <x:c r="K2673" t="str">
        <x:v>93704</x:v>
      </x:c>
      <x:c r="L2673" t="str">
        <x:v>Josuha Guilavogui</x:v>
      </x:c>
      <x:c r="M2673" t="str">
        <x:v>accepted</x:v>
      </x:c>
      <x:c r="N2673" t="str">
        <x:v>exact_enhanced_name_birth_year</x:v>
      </x:c>
      <x:c r="O2673" s="37" t="n">
        <x:v>1</x:v>
      </x:c>
      <x:c r="P2673" t="n">
        <x:v>93704</x:v>
      </x:c>
      <x:c r="Q2673" s="11" t="str">
        <x:v>1.0</x:v>
      </x:c>
      <x:c r="R2673" s="11" t="str">
        <x:v>0.0</x:v>
      </x:c>
      <x:c r="S2673" s="37" t="n">
        <x:v>8</x:v>
      </x:c>
      <x:c r="T2673" s="37" t="n">
        <x:v>8</x:v>
      </x:c>
      <x:c r="U2673" s="34" t="b">
        <x:v>0</x:v>
      </x:c>
    </x:row>
    <x:row r="2674">
      <x:c r="A2674" t="str">
        <x:v>josuecasimir|2001</x:v>
      </x:c>
      <x:c r="B2674" t="str">
        <x:v>Josué Casimir</x:v>
      </x:c>
      <x:c r="C2674" t="str">
        <x:v>josuecasimir</x:v>
      </x:c>
      <x:c r="D2674" t="str">
        <x:v>josuecasimir</x:v>
      </x:c>
      <x:c r="E2674" t="str">
        <x:v>casimir|josue</x:v>
      </x:c>
      <x:c r="F2674" t="n">
        <x:v>2001</x:v>
      </x:c>
      <x:c r="G2674" s="37" t="n">
        <x:v>1</x:v>
      </x:c>
      <x:c r="H2674" t="str">
        <x:v>2023-2024</x:v>
      </x:c>
      <x:c r="I2674" t="str">
        <x:v>Le Havre</x:v>
      </x:c>
      <x:c r="J2674" t="str">
        <x:v>Ligue 1</x:v>
      </x:c>
      <x:c r="K2674" t="str">
        <x:v>763182</x:v>
      </x:c>
      <x:c r="L2674" t="str">
        <x:v>Josué Casimir</x:v>
      </x:c>
      <x:c r="M2674" t="str">
        <x:v>accepted</x:v>
      </x:c>
      <x:c r="N2674" t="str">
        <x:v>exact_enhanced_name_birth_year</x:v>
      </x:c>
      <x:c r="O2674" s="37" t="n">
        <x:v>1</x:v>
      </x:c>
      <x:c r="P2674" t="n">
        <x:v>763182</x:v>
      </x:c>
      <x:c r="Q2674" s="11" t="str">
        <x:v>1.0</x:v>
      </x:c>
      <x:c r="R2674" s="11" t="str">
        <x:v>0.0</x:v>
      </x:c>
      <x:c r="S2674" s="37" t="n">
        <x:v>1</x:v>
      </x:c>
      <x:c r="T2674" s="37" t="n">
        <x:v>1</x:v>
      </x:c>
      <x:c r="U2674" s="34" t="b">
        <x:v>0</x:v>
      </x:c>
    </x:row>
    <x:row r="2675">
      <x:c r="A2675" t="str">
        <x:v>josuehomawoo|1997</x:v>
      </x:c>
      <x:c r="B2675" t="str">
        <x:v>Josué Homawoo</x:v>
      </x:c>
      <x:c r="C2675" t="str">
        <x:v>josuehomawoo</x:v>
      </x:c>
      <x:c r="D2675" t="str">
        <x:v>josuehomawoo</x:v>
      </x:c>
      <x:c r="E2675" t="str">
        <x:v>homawoo|josue</x:v>
      </x:c>
      <x:c r="F2675" t="n">
        <x:v>1997</x:v>
      </x:c>
      <x:c r="G2675" s="37" t="n">
        <x:v>1</x:v>
      </x:c>
      <x:c r="H2675" t="str">
        <x:v>2019-2020</x:v>
      </x:c>
      <x:c r="I2675" t="str">
        <x:v>Nantes</x:v>
      </x:c>
      <x:c r="J2675" t="str">
        <x:v>Ligue 1</x:v>
      </x:c>
      <x:c r="K2675" t="str">
        <x:v>655143</x:v>
      </x:c>
      <x:c r="L2675" t="str">
        <x:v>Josué Homawoo</x:v>
      </x:c>
      <x:c r="M2675" t="str">
        <x:v>accepted</x:v>
      </x:c>
      <x:c r="N2675" t="str">
        <x:v>exact_enhanced_name_birth_year</x:v>
      </x:c>
      <x:c r="O2675" s="37" t="n">
        <x:v>1</x:v>
      </x:c>
      <x:c r="P2675" t="n">
        <x:v>655143</x:v>
      </x:c>
      <x:c r="Q2675" s="11" t="str">
        <x:v>1.0</x:v>
      </x:c>
      <x:c r="R2675" s="11" t="str">
        <x:v>0.0</x:v>
      </x:c>
      <x:c r="S2675" s="37" t="n">
        <x:v>1</x:v>
      </x:c>
      <x:c r="T2675" s="37" t="n">
        <x:v>1</x:v>
      </x:c>
      <x:c r="U2675" s="34" t="b">
        <x:v>0</x:v>
      </x:c>
    </x:row>
    <x:row r="2676">
      <x:c r="A2676" t="str">
        <x:v>josealonsolara|2000</x:v>
      </x:c>
      <x:c r="B2676" t="str">
        <x:v>José Alonso Lara</x:v>
      </x:c>
      <x:c r="C2676" t="str">
        <x:v>josealonsolara</x:v>
      </x:c>
      <x:c r="D2676" t="str">
        <x:v>josealonsolara</x:v>
      </x:c>
      <x:c r="E2676" t="str">
        <x:v>alonso|jose|lara</x:v>
      </x:c>
      <x:c r="F2676" t="n">
        <x:v>2000</x:v>
      </x:c>
      <x:c r="G2676" s="37" t="n">
        <x:v>1</x:v>
      </x:c>
      <x:c r="H2676" t="str">
        <x:v>2017-2018</x:v>
      </x:c>
      <x:c r="I2676" t="str">
        <x:v>Sevilla</x:v>
      </x:c>
      <x:c r="J2676" t="str">
        <x:v>La Liga</x:v>
      </x:c>
      <x:c r="K2676" t="str">
        <x:v>461858</x:v>
      </x:c>
      <x:c r="L2676" t="str">
        <x:v>José Alonso Lara</x:v>
      </x:c>
      <x:c r="M2676" t="str">
        <x:v>accepted</x:v>
      </x:c>
      <x:c r="N2676" t="str">
        <x:v>exact_enhanced_name_birth_year</x:v>
      </x:c>
      <x:c r="O2676" s="37" t="n">
        <x:v>1</x:v>
      </x:c>
      <x:c r="P2676" t="n">
        <x:v>461858</x:v>
      </x:c>
      <x:c r="Q2676" s="11" t="str">
        <x:v>1.0</x:v>
      </x:c>
      <x:c r="R2676" s="11" t="str">
        <x:v>0.0</x:v>
      </x:c>
      <x:c r="S2676" s="37" t="n">
        <x:v>1</x:v>
      </x:c>
      <x:c r="T2676" s="37" t="n">
        <x:v>1</x:v>
      </x:c>
      <x:c r="U2676" s="34" t="b">
        <x:v>0</x:v>
      </x:c>
    </x:row>
    <x:row r="2677">
      <x:c r="A2677" t="str">
        <x:v>josearnaiz|1995</x:v>
      </x:c>
      <x:c r="B2677" t="str">
        <x:v>José Arnaiz</x:v>
      </x:c>
      <x:c r="C2677" t="str">
        <x:v>josearnaiz</x:v>
      </x:c>
      <x:c r="D2677" t="str">
        <x:v>josearnaiz</x:v>
      </x:c>
      <x:c r="E2677" t="str">
        <x:v>arnaiz|jose</x:v>
      </x:c>
      <x:c r="F2677" t="n">
        <x:v>1995</x:v>
      </x:c>
      <x:c r="G2677" s="37" t="n">
        <x:v>3</x:v>
      </x:c>
      <x:c r="H2677" t="str">
        <x:v>2019-2020 | 2023-2024</x:v>
      </x:c>
      <x:c r="I2677" t="str">
        <x:v>Leganés | Osasuna</x:v>
      </x:c>
      <x:c r="J2677" t="str">
        <x:v>La Liga</x:v>
      </x:c>
      <x:c r="K2677" t="str">
        <x:v>364603</x:v>
      </x:c>
      <x:c r="L2677" t="str">
        <x:v>José Manuel Arnáiz</x:v>
      </x:c>
      <x:c r="M2677" t="str">
        <x:v>accepted</x:v>
      </x:c>
      <x:c r="N2677" t="str">
        <x:v>fuzzy_name_birth_year_multiple_club_seasons</x:v>
      </x:c>
      <x:c r="O2677" s="37" t="n">
        <x:v>5</x:v>
      </x:c>
      <x:c r="P2677" t="str">
        <x:v>221322 | 290807 | 305913 | 364603 | 836142</x:v>
      </x:c>
      <x:c r="Q2677" s="11" t="str">
        <x:v>0.777778</x:v>
      </x:c>
      <x:c r="R2677" s="11" t="str">
        <x:v>0.769231</x:v>
      </x:c>
      <x:c r="S2677" s="37" t="n">
        <x:v>3</x:v>
      </x:c>
      <x:c r="T2677" s="37" t="n">
        <x:v>3</x:v>
      </x:c>
      <x:c r="U2677" s="34" t="b">
        <x:v>0</x:v>
      </x:c>
    </x:row>
    <x:row r="2678">
      <x:c r="A2678" t="str">
        <x:v>josecallejon|1987</x:v>
      </x:c>
      <x:c r="B2678" t="str">
        <x:v>José Callejón</x:v>
      </x:c>
      <x:c r="C2678" t="str">
        <x:v>josecallejon</x:v>
      </x:c>
      <x:c r="D2678" t="str">
        <x:v>josecallejon</x:v>
      </x:c>
      <x:c r="E2678" t="str">
        <x:v>callejon|jose</x:v>
      </x:c>
      <x:c r="F2678" t="n">
        <x:v>1987</x:v>
      </x:c>
      <x:c r="G2678" s="37" t="n">
        <x:v>6</x:v>
      </x:c>
      <x:c r="H2678" t="str">
        <x:v>2017-2018 | 2018-2019 | 2019-2020 | 2020-2021 | 2021-2022 | 2023-2024</x:v>
      </x:c>
      <x:c r="I2678" t="str">
        <x:v>Fiorentina | Granada | Napoli</x:v>
      </x:c>
      <x:c r="J2678" t="str">
        <x:v>La Liga | Serie A</x:v>
      </x:c>
      <x:c r="K2678" t="str">
        <x:v>61253</x:v>
      </x:c>
      <x:c r="L2678" t="str">
        <x:v>José Callejón</x:v>
      </x:c>
      <x:c r="M2678" t="str">
        <x:v>accepted</x:v>
      </x:c>
      <x:c r="N2678" t="str">
        <x:v>exact_enhanced_name_birth_year</x:v>
      </x:c>
      <x:c r="O2678" s="37" t="n">
        <x:v>1</x:v>
      </x:c>
      <x:c r="P2678" t="n">
        <x:v>61253</x:v>
      </x:c>
      <x:c r="Q2678" s="11" t="str">
        <x:v>1.0</x:v>
      </x:c>
      <x:c r="R2678" s="11" t="str">
        <x:v>0.0</x:v>
      </x:c>
      <x:c r="S2678" s="37" t="n">
        <x:v>6</x:v>
      </x:c>
      <x:c r="T2678" s="37" t="n">
        <x:v>6</x:v>
      </x:c>
      <x:c r="U2678" s="34" t="b">
        <x:v>0</x:v>
      </x:c>
    </x:row>
    <x:row r="2679">
      <x:c r="A2679" t="str">
        <x:v>josecampana|1993</x:v>
      </x:c>
      <x:c r="B2679" t="str">
        <x:v>José Campaña</x:v>
      </x:c>
      <x:c r="C2679" t="str">
        <x:v>josecampana</x:v>
      </x:c>
      <x:c r="D2679" t="str">
        <x:v>josecampana</x:v>
      </x:c>
      <x:c r="E2679" t="str">
        <x:v>campana|jose</x:v>
      </x:c>
      <x:c r="F2679" t="n">
        <x:v>1993</x:v>
      </x:c>
      <x:c r="G2679" s="37" t="n">
        <x:v>6</x:v>
      </x:c>
      <x:c r="H2679" t="str">
        <x:v>2017-2018 | 2018-2019 | 2019-2020 | 2020-2021 | 2021-2022 | 2023-2024</x:v>
      </x:c>
      <x:c r="I2679" t="str">
        <x:v>Las Palmas | Levante</x:v>
      </x:c>
      <x:c r="J2679" t="str">
        <x:v>La Liga</x:v>
      </x:c>
      <x:c r="K2679" t="str">
        <x:v>120095</x:v>
      </x:c>
      <x:c r="L2679" t="str">
        <x:v>José Campaña</x:v>
      </x:c>
      <x:c r="M2679" t="str">
        <x:v>accepted</x:v>
      </x:c>
      <x:c r="N2679" t="str">
        <x:v>exact_enhanced_name_birth_year</x:v>
      </x:c>
      <x:c r="O2679" s="37" t="n">
        <x:v>1</x:v>
      </x:c>
      <x:c r="P2679" t="n">
        <x:v>120095</x:v>
      </x:c>
      <x:c r="Q2679" s="11" t="str">
        <x:v>1.0</x:v>
      </x:c>
      <x:c r="R2679" s="11" t="str">
        <x:v>0.0</x:v>
      </x:c>
      <x:c r="S2679" s="37" t="n">
        <x:v>6</x:v>
      </x:c>
      <x:c r="T2679" s="37" t="n">
        <x:v>6</x:v>
      </x:c>
      <x:c r="U2679" s="34" t="b">
        <x:v>0</x:v>
      </x:c>
    </x:row>
    <x:row r="2680">
      <x:c r="A2680" t="str">
        <x:v>josecarloslazo|1996</x:v>
      </x:c>
      <x:c r="B2680" t="str">
        <x:v>José Carlos Lazo</x:v>
      </x:c>
      <x:c r="C2680" t="str">
        <x:v>josecarloslazo</x:v>
      </x:c>
      <x:c r="D2680" t="str">
        <x:v>josecarloslazo</x:v>
      </x:c>
      <x:c r="E2680" t="str">
        <x:v>carlos|jose|lazo</x:v>
      </x:c>
      <x:c r="F2680" t="n">
        <x:v>1996</x:v>
      </x:c>
      <x:c r="G2680" s="37" t="n">
        <x:v>1</x:v>
      </x:c>
      <x:c r="H2680" t="str">
        <x:v>2022-2023</x:v>
      </x:c>
      <x:c r="I2680" t="str">
        <x:v>Espanyol</x:v>
      </x:c>
      <x:c r="J2680" t="str">
        <x:v>La Liga</x:v>
      </x:c>
      <x:c r="K2680" t="str">
        <x:v>282410</x:v>
      </x:c>
      <x:c r="L2680" t="str">
        <x:v>José Carlos Lazo</x:v>
      </x:c>
      <x:c r="M2680" t="str">
        <x:v>accepted</x:v>
      </x:c>
      <x:c r="N2680" t="str">
        <x:v>exact_enhanced_name_birth_year</x:v>
      </x:c>
      <x:c r="O2680" s="37" t="n">
        <x:v>1</x:v>
      </x:c>
      <x:c r="P2680" t="n">
        <x:v>282410</x:v>
      </x:c>
      <x:c r="Q2680" s="11" t="str">
        <x:v>1.0</x:v>
      </x:c>
      <x:c r="R2680" s="11" t="str">
        <x:v>0.0</x:v>
      </x:c>
      <x:c r="S2680" s="37" t="n">
        <x:v>1</x:v>
      </x:c>
      <x:c r="T2680" s="37" t="n">
        <x:v>1</x:v>
      </x:c>
      <x:c r="U2680" s="34" t="b">
        <x:v>0</x:v>
      </x:c>
    </x:row>
    <x:row r="2681">
      <x:c r="A2681" t="str">
        <x:v>josefonte|1983</x:v>
      </x:c>
      <x:c r="B2681" t="str">
        <x:v>José Fonte</x:v>
      </x:c>
      <x:c r="C2681" t="str">
        <x:v>josefonte</x:v>
      </x:c>
      <x:c r="D2681" t="str">
        <x:v>josefonte</x:v>
      </x:c>
      <x:c r="E2681" t="str">
        <x:v>fonte|jose</x:v>
      </x:c>
      <x:c r="F2681" t="n">
        <x:v>1983</x:v>
      </x:c>
      <x:c r="G2681" s="37" t="n">
        <x:v>6</x:v>
      </x:c>
      <x:c r="H2681" t="str">
        <x:v>2017-2018 | 2018-2019 | 2019-2020 | 2020-2021 | 2021-2022 | 2022-2023</x:v>
      </x:c>
      <x:c r="I2681" t="str">
        <x:v>Lille | West Ham</x:v>
      </x:c>
      <x:c r="J2681" t="str">
        <x:v>Ligue 1 | Premier League</x:v>
      </x:c>
      <x:c r="K2681" t="str">
        <x:v>33829</x:v>
      </x:c>
      <x:c r="L2681" t="str">
        <x:v>José Fonte</x:v>
      </x:c>
      <x:c r="M2681" t="str">
        <x:v>accepted</x:v>
      </x:c>
      <x:c r="N2681" t="str">
        <x:v>exact_enhanced_name_birth_year</x:v>
      </x:c>
      <x:c r="O2681" s="37" t="n">
        <x:v>1</x:v>
      </x:c>
      <x:c r="P2681" t="n">
        <x:v>33829</x:v>
      </x:c>
      <x:c r="Q2681" s="11" t="str">
        <x:v>1.0</x:v>
      </x:c>
      <x:c r="R2681" s="11" t="str">
        <x:v>0.0</x:v>
      </x:c>
      <x:c r="S2681" s="37" t="n">
        <x:v>6</x:v>
      </x:c>
      <x:c r="T2681" s="37" t="n">
        <x:v>6</x:v>
      </x:c>
      <x:c r="U2681" s="34" t="b">
        <x:v>0</x:v>
      </x:c>
    </x:row>
    <x:row r="2682">
      <x:c r="A2682" t="str">
        <x:v>josefontan|2000</x:v>
      </x:c>
      <x:c r="B2682" t="str">
        <x:v>José Fontán</x:v>
      </x:c>
      <x:c r="C2682" t="str">
        <x:v>josefontan</x:v>
      </x:c>
      <x:c r="D2682" t="str">
        <x:v>josefontan</x:v>
      </x:c>
      <x:c r="E2682" t="str">
        <x:v>fontan|jose</x:v>
      </x:c>
      <x:c r="F2682" t="n">
        <x:v>2000</x:v>
      </x:c>
      <x:c r="G2682" s="37" t="n">
        <x:v>2</x:v>
      </x:c>
      <x:c r="H2682" t="str">
        <x:v>2020-2021 | 2021-2022</x:v>
      </x:c>
      <x:c r="I2682" t="str">
        <x:v>Celta Vigo</x:v>
      </x:c>
      <x:c r="J2682" t="str">
        <x:v>La Liga</x:v>
      </x:c>
      <x:c r="K2682" t="str">
        <x:v>609361</x:v>
      </x:c>
      <x:c r="L2682" t="str">
        <x:v>José Fontán</x:v>
      </x:c>
      <x:c r="M2682" t="str">
        <x:v>accepted</x:v>
      </x:c>
      <x:c r="N2682" t="str">
        <x:v>exact_enhanced_name_birth_year</x:v>
      </x:c>
      <x:c r="O2682" s="37" t="n">
        <x:v>1</x:v>
      </x:c>
      <x:c r="P2682" t="n">
        <x:v>609361</x:v>
      </x:c>
      <x:c r="Q2682" s="11" t="str">
        <x:v>1.0</x:v>
      </x:c>
      <x:c r="R2682" s="11" t="str">
        <x:v>0.0</x:v>
      </x:c>
      <x:c r="S2682" s="37" t="n">
        <x:v>2</x:v>
      </x:c>
      <x:c r="T2682" s="37" t="n">
        <x:v>2</x:v>
      </x:c>
      <x:c r="U2682" s="34" t="b">
        <x:v>0</x:v>
      </x:c>
    </x:row>
    <x:row r="2683">
      <x:c r="A2683" t="str">
        <x:v>josegragera|2000</x:v>
      </x:c>
      <x:c r="B2683" t="str">
        <x:v>José Gragera</x:v>
      </x:c>
      <x:c r="C2683" t="str">
        <x:v>josegragera</x:v>
      </x:c>
      <x:c r="D2683" t="str">
        <x:v>josegragera</x:v>
      </x:c>
      <x:c r="E2683" t="str">
        <x:v>gragera|jose</x:v>
      </x:c>
      <x:c r="F2683" t="n">
        <x:v>2000</x:v>
      </x:c>
      <x:c r="G2683" s="37" t="n">
        <x:v>1</x:v>
      </x:c>
      <x:c r="H2683" t="str">
        <x:v>2022-2023</x:v>
      </x:c>
      <x:c r="I2683" t="str">
        <x:v>Espanyol</x:v>
      </x:c>
      <x:c r="J2683" t="str">
        <x:v>La Liga</x:v>
      </x:c>
      <x:c r="K2683" t="str">
        <x:v>557147</x:v>
      </x:c>
      <x:c r="L2683" t="str">
        <x:v>José Gragera</x:v>
      </x:c>
      <x:c r="M2683" t="str">
        <x:v>accepted</x:v>
      </x:c>
      <x:c r="N2683" t="str">
        <x:v>exact_enhanced_name_birth_year</x:v>
      </x:c>
      <x:c r="O2683" s="37" t="n">
        <x:v>1</x:v>
      </x:c>
      <x:c r="P2683" t="n">
        <x:v>557147</x:v>
      </x:c>
      <x:c r="Q2683" s="11" t="str">
        <x:v>1.0</x:v>
      </x:c>
      <x:c r="R2683" s="11" t="str">
        <x:v>0.0</x:v>
      </x:c>
      <x:c r="S2683" s="37" t="n">
        <x:v>1</x:v>
      </x:c>
      <x:c r="T2683" s="37" t="n">
        <x:v>1</x:v>
      </x:c>
      <x:c r="U2683" s="34" t="b">
        <x:v>0</x:v>
      </x:c>
    </x:row>
    <x:row r="2684">
      <x:c r="A2684" t="str">
        <x:v>joseholebas|1984</x:v>
      </x:c>
      <x:c r="B2684" t="str">
        <x:v>José Holebas</x:v>
      </x:c>
      <x:c r="C2684" t="str">
        <x:v>joseholebas</x:v>
      </x:c>
      <x:c r="D2684" t="str">
        <x:v>joseholebas</x:v>
      </x:c>
      <x:c r="E2684" t="str">
        <x:v>holebas|jose</x:v>
      </x:c>
      <x:c r="F2684" t="n">
        <x:v>1984</x:v>
      </x:c>
      <x:c r="G2684" s="37" t="n">
        <x:v>3</x:v>
      </x:c>
      <x:c r="H2684" t="str">
        <x:v>2017-2018 | 2018-2019 | 2019-2020</x:v>
      </x:c>
      <x:c r="I2684" t="str">
        <x:v>Watford</x:v>
      </x:c>
      <x:c r="J2684" t="str">
        <x:v>Premier League</x:v>
      </x:c>
      <x:c r="K2684" t="str">
        <x:v>41112</x:v>
      </x:c>
      <x:c r="L2684" t="str">
        <x:v>Jose Cholevas</x:v>
      </x:c>
      <x:c r="M2684" t="str">
        <x:v>accepted</x:v>
      </x:c>
      <x:c r="N2684" t="str">
        <x:v>fuzzy_name_birth_year_multiple_club_seasons</x:v>
      </x:c>
      <x:c r="O2684" s="37" t="n">
        <x:v>5</x:v>
      </x:c>
      <x:c r="P2684" t="str">
        <x:v>31716 | 349823 | 41112 | 53589 | 86108</x:v>
      </x:c>
      <x:c r="Q2684" s="11" t="str">
        <x:v>0.869565</x:v>
      </x:c>
      <x:c r="R2684" s="11" t="str">
        <x:v>0.636364</x:v>
      </x:c>
      <x:c r="S2684" s="37" t="n">
        <x:v>3</x:v>
      </x:c>
      <x:c r="T2684" s="37" t="n">
        <x:v>3</x:v>
      </x:c>
      <x:c r="U2684" s="34" t="b">
        <x:v>0</x:v>
      </x:c>
    </x:row>
    <x:row r="2685">
      <x:c r="A2685" t="str">
        <x:v>joseizquierdo|1992</x:v>
      </x:c>
      <x:c r="B2685" t="str">
        <x:v>José Izquierdo</x:v>
      </x:c>
      <x:c r="C2685" t="str">
        <x:v>joseizquierdo</x:v>
      </x:c>
      <x:c r="D2685" t="str">
        <x:v>joseizquierdo</x:v>
      </x:c>
      <x:c r="E2685" t="str">
        <x:v>izquierdo|jose</x:v>
      </x:c>
      <x:c r="F2685" t="n">
        <x:v>1992</x:v>
      </x:c>
      <x:c r="G2685" s="37" t="n">
        <x:v>2</x:v>
      </x:c>
      <x:c r="H2685" t="str">
        <x:v>2017-2018 | 2018-2019</x:v>
      </x:c>
      <x:c r="I2685" t="str">
        <x:v>Brighton</x:v>
      </x:c>
      <x:c r="J2685" t="str">
        <x:v>Premier League</x:v>
      </x:c>
      <x:c r="K2685" t="str">
        <x:v>147094</x:v>
      </x:c>
      <x:c r="L2685" t="str">
        <x:v>José Izquierdo</x:v>
      </x:c>
      <x:c r="M2685" t="str">
        <x:v>accepted</x:v>
      </x:c>
      <x:c r="N2685" t="str">
        <x:v>exact_enhanced_name_birth_year</x:v>
      </x:c>
      <x:c r="O2685" s="37" t="n">
        <x:v>1</x:v>
      </x:c>
      <x:c r="P2685" t="n">
        <x:v>147094</x:v>
      </x:c>
      <x:c r="Q2685" s="11" t="str">
        <x:v>1.0</x:v>
      </x:c>
      <x:c r="R2685" s="11" t="str">
        <x:v>0.0</x:v>
      </x:c>
      <x:c r="S2685" s="37" t="n">
        <x:v>2</x:v>
      </x:c>
      <x:c r="T2685" s="37" t="n">
        <x:v>2</x:v>
      </x:c>
      <x:c r="U2685" s="34" t="b">
        <x:v>0</x:v>
      </x:c>
    </x:row>
    <x:row r="2686">
      <x:c r="A2686" t="str">
        <x:v>josejuanmacias|1999</x:v>
      </x:c>
      <x:c r="B2686" t="str">
        <x:v>José Juan Macías</x:v>
      </x:c>
      <x:c r="C2686" t="str">
        <x:v>josejuanmacias</x:v>
      </x:c>
      <x:c r="D2686" t="str">
        <x:v>josejuanmacias</x:v>
      </x:c>
      <x:c r="E2686" t="str">
        <x:v>jose|juan|macias</x:v>
      </x:c>
      <x:c r="F2686" t="n">
        <x:v>1999</x:v>
      </x:c>
      <x:c r="G2686" s="37" t="n">
        <x:v>1</x:v>
      </x:c>
      <x:c r="H2686" t="str">
        <x:v>2021-2022</x:v>
      </x:c>
      <x:c r="I2686" t="str">
        <x:v>Getafe</x:v>
      </x:c>
      <x:c r="J2686" t="str">
        <x:v>La Liga</x:v>
      </x:c>
      <x:c r="K2686" t="str">
        <x:v>546047</x:v>
      </x:c>
      <x:c r="L2686" t="str">
        <x:v>José Juan Macías</x:v>
      </x:c>
      <x:c r="M2686" t="str">
        <x:v>accepted</x:v>
      </x:c>
      <x:c r="N2686" t="str">
        <x:v>exact_enhanced_name_birth_year</x:v>
      </x:c>
      <x:c r="O2686" s="37" t="n">
        <x:v>1</x:v>
      </x:c>
      <x:c r="P2686" t="n">
        <x:v>546047</x:v>
      </x:c>
      <x:c r="Q2686" s="11" t="str">
        <x:v>1.0</x:v>
      </x:c>
      <x:c r="R2686" s="11" t="str">
        <x:v>0.0</x:v>
      </x:c>
      <x:c r="S2686" s="37" t="n">
        <x:v>1</x:v>
      </x:c>
      <x:c r="T2686" s="37" t="n">
        <x:v>1</x:v>
      </x:c>
      <x:c r="U2686" s="34" t="b">
        <x:v>0</x:v>
      </x:c>
    </x:row>
    <x:row r="2687">
      <x:c r="A2687" t="str">
        <x:v>joseluisgaya|1995</x:v>
      </x:c>
      <x:c r="B2687" t="str">
        <x:v>José Luis Gayà</x:v>
      </x:c>
      <x:c r="C2687" t="str">
        <x:v>joseluisgaya</x:v>
      </x:c>
      <x:c r="D2687" t="str">
        <x:v>joseluisgaya</x:v>
      </x:c>
      <x:c r="E2687" t="str">
        <x:v>gaya|jose|luis</x:v>
      </x:c>
      <x:c r="F2687" t="n">
        <x:v>1995</x:v>
      </x:c>
      <x:c r="G2687" s="37" t="n">
        <x:v>7</x:v>
      </x:c>
      <x:c r="H2687" t="str">
        <x:v>2017-2018 | 2018-2019 | 2019-2020 | 2020-2021 | 2021-2022 | 2022-2023 | 2023-2024</x:v>
      </x:c>
      <x:c r="I2687" t="str">
        <x:v>Valencia</x:v>
      </x:c>
      <x:c r="J2687" t="str">
        <x:v>La Liga</x:v>
      </x:c>
      <x:c r="K2687" t="str">
        <x:v>221322</x:v>
      </x:c>
      <x:c r="L2687" t="str">
        <x:v>José Gayà</x:v>
      </x:c>
      <x:c r="M2687" t="str">
        <x:v>accepted</x:v>
      </x:c>
      <x:c r="N2687" t="str">
        <x:v>fuzzy_name_birth_year_multiple_club_seasons</x:v>
      </x:c>
      <x:c r="O2687" s="37" t="n">
        <x:v>5</x:v>
      </x:c>
      <x:c r="P2687" t="str">
        <x:v>182899 | 221322 | 224790 | 289258 | 305913</x:v>
      </x:c>
      <x:c r="Q2687" s="11" t="str">
        <x:v>0.8</x:v>
      </x:c>
      <x:c r="R2687" s="11" t="str">
        <x:v>0.666667</x:v>
      </x:c>
      <x:c r="S2687" s="37" t="n">
        <x:v>7</x:v>
      </x:c>
      <x:c r="T2687" s="37" t="n">
        <x:v>7</x:v>
      </x:c>
      <x:c r="U2687" s="34" t="b">
        <x:v>0</x:v>
      </x:c>
    </x:row>
    <x:row r="2688">
      <x:c r="A2688" t="str">
        <x:v>joseluismorales|1987</x:v>
      </x:c>
      <x:c r="B2688" t="str">
        <x:v>José Luis Morales</x:v>
      </x:c>
      <x:c r="C2688" t="str">
        <x:v>joseluismorales</x:v>
      </x:c>
      <x:c r="D2688" t="str">
        <x:v>joseluismorales</x:v>
      </x:c>
      <x:c r="E2688" t="str">
        <x:v>jose|luis|morales</x:v>
      </x:c>
      <x:c r="F2688" t="n">
        <x:v>1987</x:v>
      </x:c>
      <x:c r="G2688" s="37" t="n">
        <x:v>7</x:v>
      </x:c>
      <x:c r="H2688" t="str">
        <x:v>2017-2018 | 2018-2019 | 2019-2020 | 2020-2021 | 2021-2022 | 2022-2023 | 2023-2024</x:v>
      </x:c>
      <x:c r="I2688" t="str">
        <x:v>Levante | Villarreal</x:v>
      </x:c>
      <x:c r="J2688" t="str">
        <x:v>La Liga</x:v>
      </x:c>
      <x:c r="K2688" t="str">
        <x:v>252677</x:v>
      </x:c>
      <x:c r="L2688" t="str">
        <x:v>José Luis Morales</x:v>
      </x:c>
      <x:c r="M2688" t="str">
        <x:v>accepted</x:v>
      </x:c>
      <x:c r="N2688" t="str">
        <x:v>exact_enhanced_name_birth_year</x:v>
      </x:c>
      <x:c r="O2688" s="37" t="n">
        <x:v>1</x:v>
      </x:c>
      <x:c r="P2688" t="n">
        <x:v>252677</x:v>
      </x:c>
      <x:c r="Q2688" s="11" t="str">
        <x:v>1.0</x:v>
      </x:c>
      <x:c r="R2688" s="11" t="str">
        <x:v>0.0</x:v>
      </x:c>
      <x:c r="S2688" s="37" t="n">
        <x:v>7</x:v>
      </x:c>
      <x:c r="T2688" s="37" t="n">
        <x:v>7</x:v>
      </x:c>
      <x:c r="U2688" s="34" t="b">
        <x:v>0</x:v>
      </x:c>
    </x:row>
    <x:row r="2689">
      <x:c r="A2689" t="str">
        <x:v>joseluispalomino|1990</x:v>
      </x:c>
      <x:c r="B2689" t="str">
        <x:v>José Luis Palomino</x:v>
      </x:c>
      <x:c r="C2689" t="str">
        <x:v>joseluispalomino</x:v>
      </x:c>
      <x:c r="D2689" t="str">
        <x:v>joseluispalomino</x:v>
      </x:c>
      <x:c r="E2689" t="str">
        <x:v>jose|luis|palomino</x:v>
      </x:c>
      <x:c r="F2689" t="n">
        <x:v>1990</x:v>
      </x:c>
      <x:c r="G2689" s="37" t="n">
        <x:v>7</x:v>
      </x:c>
      <x:c r="H2689" t="str">
        <x:v>2017-2018 | 2018-2019 | 2019-2020 | 2020-2021 | 2021-2022 | 2022-2023 | 2023-2024</x:v>
      </x:c>
      <x:c r="I2689" t="str">
        <x:v>Atalanta</x:v>
      </x:c>
      <x:c r="J2689" t="str">
        <x:v>Serie A</x:v>
      </x:c>
      <x:c r="K2689" t="str">
        <x:v>125020</x:v>
      </x:c>
      <x:c r="L2689" t="str">
        <x:v>José Luis Palomino</x:v>
      </x:c>
      <x:c r="M2689" t="str">
        <x:v>accepted</x:v>
      </x:c>
      <x:c r="N2689" t="str">
        <x:v>exact_enhanced_name_birth_year</x:v>
      </x:c>
      <x:c r="O2689" s="37" t="n">
        <x:v>1</x:v>
      </x:c>
      <x:c r="P2689" t="n">
        <x:v>125020</x:v>
      </x:c>
      <x:c r="Q2689" s="11" t="str">
        <x:v>1.0</x:v>
      </x:c>
      <x:c r="R2689" s="11" t="str">
        <x:v>0.0</x:v>
      </x:c>
      <x:c r="S2689" s="37" t="n">
        <x:v>7</x:v>
      </x:c>
      <x:c r="T2689" s="37" t="n">
        <x:v>7</x:v>
      </x:c>
      <x:c r="U2689" s="34" t="b">
        <x:v>0</x:v>
      </x:c>
    </x:row>
    <x:row r="2690">
      <x:c r="A2690" t="str">
        <x:v>josemanueljurado|1986</x:v>
      </x:c>
      <x:c r="B2690" t="str">
        <x:v>José Manuel Jurado</x:v>
      </x:c>
      <x:c r="C2690" t="str">
        <x:v>josemanueljurado</x:v>
      </x:c>
      <x:c r="D2690" t="str">
        <x:v>josemanueljurado</x:v>
      </x:c>
      <x:c r="E2690" t="str">
        <x:v>jose|jurado|manuel</x:v>
      </x:c>
      <x:c r="F2690" t="n">
        <x:v>1986</x:v>
      </x:c>
      <x:c r="G2690" s="37" t="n">
        <x:v>1</x:v>
      </x:c>
      <x:c r="H2690" t="str">
        <x:v>2017-2018</x:v>
      </x:c>
      <x:c r="I2690" t="str">
        <x:v>Espanyol</x:v>
      </x:c>
      <x:c r="J2690" t="str">
        <x:v>La Liga</x:v>
      </x:c>
      <x:c r="K2690" t="str">
        <x:v>28261</x:v>
      </x:c>
      <x:c r="L2690" t="str">
        <x:v>José Manuel Jurado</x:v>
      </x:c>
      <x:c r="M2690" t="str">
        <x:v>accepted</x:v>
      </x:c>
      <x:c r="N2690" t="str">
        <x:v>exact_enhanced_name_birth_year</x:v>
      </x:c>
      <x:c r="O2690" s="37" t="n">
        <x:v>1</x:v>
      </x:c>
      <x:c r="P2690" t="n">
        <x:v>28261</x:v>
      </x:c>
      <x:c r="Q2690" s="11" t="str">
        <x:v>1.0</x:v>
      </x:c>
      <x:c r="R2690" s="11" t="str">
        <x:v>0.0</x:v>
      </x:c>
      <x:c r="S2690" s="37" t="n">
        <x:v>1</x:v>
      </x:c>
      <x:c r="T2690" s="37" t="n">
        <x:v>1</x:v>
      </x:c>
      <x:c r="U2690" s="34" t="b">
        <x:v>0</x:v>
      </x:c>
    </x:row>
    <x:row r="2691">
      <x:c r="A2691" t="str">
        <x:v>josemari|1987</x:v>
      </x:c>
      <x:c r="B2691" t="str">
        <x:v>José Mari</x:v>
      </x:c>
      <x:c r="C2691" t="str">
        <x:v>josemari</x:v>
      </x:c>
      <x:c r="D2691" t="str">
        <x:v>josemari</x:v>
      </x:c>
      <x:c r="E2691" t="str">
        <x:v>jose|mari</x:v>
      </x:c>
      <x:c r="F2691" t="n">
        <x:v>1987</x:v>
      </x:c>
      <x:c r="G2691" s="37" t="n">
        <x:v>4</x:v>
      </x:c>
      <x:c r="H2691" t="str">
        <x:v>2020-2021 | 2021-2022 | 2022-2023 | 2023-2024</x:v>
      </x:c>
      <x:c r="I2691" t="str">
        <x:v>Cádiz</x:v>
      </x:c>
      <x:c r="J2691" t="str">
        <x:v>La Liga</x:v>
      </x:c>
      <x:c r="K2691" t="str">
        <x:v>225462</x:v>
      </x:c>
      <x:c r="L2691" t="str">
        <x:v>José Mari</x:v>
      </x:c>
      <x:c r="M2691" t="str">
        <x:v>accepted</x:v>
      </x:c>
      <x:c r="N2691" t="str">
        <x:v>exact_enhanced_name_birth_year</x:v>
      </x:c>
      <x:c r="O2691" s="37" t="n">
        <x:v>1</x:v>
      </x:c>
      <x:c r="P2691" t="n">
        <x:v>225462</x:v>
      </x:c>
      <x:c r="Q2691" s="11" t="str">
        <x:v>1.0</x:v>
      </x:c>
      <x:c r="R2691" s="11" t="str">
        <x:v>0.0</x:v>
      </x:c>
      <x:c r="S2691" s="37" t="n">
        <x:v>4</x:v>
      </x:c>
      <x:c r="T2691" s="37" t="n">
        <x:v>4</x:v>
      </x:c>
      <x:c r="U2691" s="34" t="b">
        <x:v>0</x:v>
      </x:c>
    </x:row>
    <x:row r="2692">
      <x:c r="A2692" t="str">
        <x:v>josemartinez|1993</x:v>
      </x:c>
      <x:c r="B2692" t="str">
        <x:v>José Martínez</x:v>
      </x:c>
      <x:c r="C2692" t="str">
        <x:v>josemartinez</x:v>
      </x:c>
      <x:c r="D2692" t="str">
        <x:v>josemartinez</x:v>
      </x:c>
      <x:c r="E2692" t="str">
        <x:v>jose|martinez</x:v>
      </x:c>
      <x:c r="F2692" t="n">
        <x:v>1993</x:v>
      </x:c>
      <x:c r="G2692" s="37" t="n">
        <x:v>1</x:v>
      </x:c>
      <x:c r="H2692" t="str">
        <x:v>2019-2020</x:v>
      </x:c>
      <x:c r="I2692" t="str">
        <x:v>Granada</x:v>
      </x:c>
      <x:c r="J2692" t="str">
        <x:v>La Liga</x:v>
      </x:c>
      <x:c r="K2692" t="str">
        <x:v>311287</x:v>
      </x:c>
      <x:c r="L2692" t="str">
        <x:v>José Antonio Martínez</x:v>
      </x:c>
      <x:c r="M2692" t="str">
        <x:v>accepted</x:v>
      </x:c>
      <x:c r="N2692" t="str">
        <x:v>high_similarity_birth_year_club_season</x:v>
      </x:c>
      <x:c r="O2692" s="37" t="n">
        <x:v>5</x:v>
      </x:c>
      <x:c r="P2692" t="str">
        <x:v>162569 | 202981 | 248022 | 311287 | 422918</x:v>
      </x:c>
      <x:c r="Q2692" s="11" t="str">
        <x:v>0.96</x:v>
      </x:c>
      <x:c r="R2692" s="11" t="str">
        <x:v>0.782609</x:v>
      </x:c>
      <x:c r="S2692" s="37" t="n">
        <x:v>1</x:v>
      </x:c>
      <x:c r="T2692" s="37" t="n">
        <x:v>1</x:v>
      </x:c>
      <x:c r="U2692" s="34" t="b">
        <x:v>0</x:v>
      </x:c>
    </x:row>
    <x:row r="2693">
      <x:c r="A2693" t="str">
        <x:v>josemariagimenez|1995</x:v>
      </x:c>
      <x:c r="B2693" t="str">
        <x:v>José María Giménez</x:v>
      </x:c>
      <x:c r="C2693" t="str">
        <x:v>josemariagimenez</x:v>
      </x:c>
      <x:c r="D2693" t="str">
        <x:v>josemariagimenez</x:v>
      </x:c>
      <x:c r="E2693" t="str">
        <x:v>gimenez|jose|maria</x:v>
      </x:c>
      <x:c r="F2693" t="n">
        <x:v>1995</x:v>
      </x:c>
      <x:c r="G2693" s="37" t="n">
        <x:v>7</x:v>
      </x:c>
      <x:c r="H2693" t="str">
        <x:v>2017-2018 | 2018-2019 | 2019-2020 | 2020-2021 | 2021-2022 | 2022-2023 | 2023-2024</x:v>
      </x:c>
      <x:c r="I2693" t="str">
        <x:v>Atlético Madrid</x:v>
      </x:c>
      <x:c r="J2693" t="str">
        <x:v>La Liga</x:v>
      </x:c>
      <x:c r="K2693" t="str">
        <x:v>250845</x:v>
      </x:c>
      <x:c r="L2693" t="str">
        <x:v>José María Giménez</x:v>
      </x:c>
      <x:c r="M2693" t="str">
        <x:v>accepted</x:v>
      </x:c>
      <x:c r="N2693" t="str">
        <x:v>exact_enhanced_name_birth_year</x:v>
      </x:c>
      <x:c r="O2693" s="37" t="n">
        <x:v>1</x:v>
      </x:c>
      <x:c r="P2693" t="n">
        <x:v>250845</x:v>
      </x:c>
      <x:c r="Q2693" s="11" t="str">
        <x:v>1.0</x:v>
      </x:c>
      <x:c r="R2693" s="11" t="str">
        <x:v>0.0</x:v>
      </x:c>
      <x:c r="S2693" s="37" t="n">
        <x:v>7</x:v>
      </x:c>
      <x:c r="T2693" s="37" t="n">
        <x:v>7</x:v>
      </x:c>
      <x:c r="U2693" s="34" t="b">
        <x:v>0</x:v>
      </x:c>
    </x:row>
    <x:row r="2694">
      <x:c r="A2694" t="str">
        <x:v>josemauri|1996</x:v>
      </x:c>
      <x:c r="B2694" t="str">
        <x:v>José Mauri</x:v>
      </x:c>
      <x:c r="C2694" t="str">
        <x:v>josemauri</x:v>
      </x:c>
      <x:c r="D2694" t="str">
        <x:v>josemauri</x:v>
      </x:c>
      <x:c r="E2694" t="str">
        <x:v>jose|mauri</x:v>
      </x:c>
      <x:c r="F2694" t="n">
        <x:v>1996</x:v>
      </x:c>
      <x:c r="G2694" s="37" t="n">
        <x:v>1</x:v>
      </x:c>
      <x:c r="H2694" t="str">
        <x:v>2018-2019</x:v>
      </x:c>
      <x:c r="I2694" t="str">
        <x:v>Milan</x:v>
      </x:c>
      <x:c r="J2694" t="str">
        <x:v>Serie A</x:v>
      </x:c>
      <x:c r="K2694" t="str">
        <x:v>240958</x:v>
      </x:c>
      <x:c r="L2694" t="str">
        <x:v>José Mauri</x:v>
      </x:c>
      <x:c r="M2694" t="str">
        <x:v>accepted</x:v>
      </x:c>
      <x:c r="N2694" t="str">
        <x:v>exact_enhanced_name_birth_year</x:v>
      </x:c>
      <x:c r="O2694" s="37" t="n">
        <x:v>1</x:v>
      </x:c>
      <x:c r="P2694" t="n">
        <x:v>240958</x:v>
      </x:c>
      <x:c r="Q2694" s="11" t="str">
        <x:v>1.0</x:v>
      </x:c>
      <x:c r="R2694" s="11" t="str">
        <x:v>0.0</x:v>
      </x:c>
      <x:c r="S2694" s="37" t="n">
        <x:v>1</x:v>
      </x:c>
      <x:c r="T2694" s="37" t="n">
        <x:v>1</x:v>
      </x:c>
      <x:c r="U2694" s="34" t="b">
        <x:v>0</x:v>
      </x:c>
    </x:row>
    <x:row r="2695">
      <x:c r="A2695" t="str">
        <x:v>josepozo|1996</x:v>
      </x:c>
      <x:c r="B2695" t="str">
        <x:v>José Pozo</x:v>
      </x:c>
      <x:c r="C2695" t="str">
        <x:v>josepozo</x:v>
      </x:c>
      <x:c r="D2695" t="str">
        <x:v>josepozo</x:v>
      </x:c>
      <x:c r="E2695" t="str">
        <x:v>jose|pozo</x:v>
      </x:c>
      <x:c r="F2695" t="n">
        <x:v>1996</x:v>
      </x:c>
      <x:c r="G2695" s="37" t="n">
        <x:v>3</x:v>
      </x:c>
      <x:c r="H2695" t="str">
        <x:v>2018-2019 | 2021-2022 | 2022-2023</x:v>
      </x:c>
      <x:c r="I2695" t="str">
        <x:v>Rayo Vallecano</x:v>
      </x:c>
      <x:c r="J2695" t="str">
        <x:v>La Liga</x:v>
      </x:c>
      <x:c r="K2695" t="str">
        <x:v>195605</x:v>
      </x:c>
      <x:c r="L2695" t="str">
        <x:v>José Pozo</x:v>
      </x:c>
      <x:c r="M2695" t="str">
        <x:v>accepted</x:v>
      </x:c>
      <x:c r="N2695" t="str">
        <x:v>exact_enhanced_name_birth_year</x:v>
      </x:c>
      <x:c r="O2695" s="37" t="n">
        <x:v>1</x:v>
      </x:c>
      <x:c r="P2695" t="n">
        <x:v>195605</x:v>
      </x:c>
      <x:c r="Q2695" s="11" t="str">
        <x:v>1.0</x:v>
      </x:c>
      <x:c r="R2695" s="11" t="str">
        <x:v>0.0</x:v>
      </x:c>
      <x:c r="S2695" s="37" t="n">
        <x:v>3</x:v>
      </x:c>
      <x:c r="T2695" s="37" t="n">
        <x:v>3</x:v>
      </x:c>
      <x:c r="U2695" s="34" t="b">
        <x:v>0</x:v>
      </x:c>
    </x:row>
    <x:row r="2696">
      <x:c r="A2696" t="str">
        <x:v>josesa|1993</x:v>
      </x:c>
      <x:c r="B2696" t="str">
        <x:v>José Sá</x:v>
      </x:c>
      <x:c r="C2696" t="str">
        <x:v>josesa</x:v>
      </x:c>
      <x:c r="D2696" t="str">
        <x:v>josesa</x:v>
      </x:c>
      <x:c r="E2696" t="str">
        <x:v>jose|sa</x:v>
      </x:c>
      <x:c r="F2696" t="n">
        <x:v>1993</x:v>
      </x:c>
      <x:c r="G2696" s="37" t="n">
        <x:v>3</x:v>
      </x:c>
      <x:c r="H2696" t="str">
        <x:v>2021-2022 | 2022-2023 | 2023-2024</x:v>
      </x:c>
      <x:c r="I2696" t="str">
        <x:v>Wolves</x:v>
      </x:c>
      <x:c r="J2696" t="str">
        <x:v>Premier League</x:v>
      </x:c>
      <x:c r="K2696" t="str">
        <x:v>249994</x:v>
      </x:c>
      <x:c r="L2696" t="str">
        <x:v>José Sá</x:v>
      </x:c>
      <x:c r="M2696" t="str">
        <x:v>accepted</x:v>
      </x:c>
      <x:c r="N2696" t="str">
        <x:v>exact_enhanced_name_birth_year</x:v>
      </x:c>
      <x:c r="O2696" s="37" t="n">
        <x:v>1</x:v>
      </x:c>
      <x:c r="P2696" t="n">
        <x:v>249994</x:v>
      </x:c>
      <x:c r="Q2696" s="11" t="str">
        <x:v>1.0</x:v>
      </x:c>
      <x:c r="R2696" s="11" t="str">
        <x:v>0.0</x:v>
      </x:c>
      <x:c r="S2696" s="37" t="n">
        <x:v>3</x:v>
      </x:c>
      <x:c r="T2696" s="37" t="n">
        <x:v>3</x:v>
      </x:c>
      <x:c r="U2696" s="34" t="b">
        <x:v>0</x:v>
      </x:c>
    </x:row>
    <x:row r="2697">
      <x:c r="A2697" t="str">
        <x:v>joseangel|1989</x:v>
      </x:c>
      <x:c r="B2697" t="str">
        <x:v>José Ángel</x:v>
      </x:c>
      <x:c r="C2697" t="str">
        <x:v>joseangel</x:v>
      </x:c>
      <x:c r="D2697" t="str">
        <x:v>joseangel</x:v>
      </x:c>
      <x:c r="E2697" t="str">
        <x:v>angel|jose</x:v>
      </x:c>
      <x:c r="F2697" t="n">
        <x:v>1989</x:v>
      </x:c>
      <x:c r="G2697" s="37" t="n">
        <x:v>5</x:v>
      </x:c>
      <x:c r="H2697" t="str">
        <x:v>2017-2018 | 2018-2019 | 2019-2020 | 2020-2021 | 2021-2022</x:v>
      </x:c>
      <x:c r="I2697" t="str">
        <x:v>Eibar | Osasuna</x:v>
      </x:c>
      <x:c r="J2697" t="str">
        <x:v>La Liga</x:v>
      </x:c>
      <x:c r="K2697" t="str">
        <x:v>160182</x:v>
      </x:c>
      <x:c r="L2697" t="str">
        <x:v>José Ángel</x:v>
      </x:c>
      <x:c r="M2697" t="str">
        <x:v>accepted</x:v>
      </x:c>
      <x:c r="N2697" t="str">
        <x:v>exact_enhanced_name_birth_year</x:v>
      </x:c>
      <x:c r="O2697" s="37" t="n">
        <x:v>1</x:v>
      </x:c>
      <x:c r="P2697" t="n">
        <x:v>160182</x:v>
      </x:c>
      <x:c r="Q2697" s="11" t="str">
        <x:v>1.0</x:v>
      </x:c>
      <x:c r="R2697" s="11" t="str">
        <x:v>0.0</x:v>
      </x:c>
      <x:c r="S2697" s="37" t="n">
        <x:v>0</x:v>
      </x:c>
      <x:c r="T2697" s="37" t="n">
        <x:v>5</x:v>
      </x:c>
      <x:c r="U2697" s="34" t="b">
        <x:v>0</x:v>
      </x:c>
    </x:row>
    <x:row r="2698">
      <x:c r="A2698" t="str">
        <x:v>jota|1999</x:v>
      </x:c>
      <x:c r="B2698" t="str">
        <x:v>Jota</x:v>
      </x:c>
      <x:c r="C2698" t="str">
        <x:v>jota</x:v>
      </x:c>
      <x:c r="D2698" t="str">
        <x:v>jota</x:v>
      </x:c>
      <x:c r="E2698" t="str">
        <x:v>jota</x:v>
      </x:c>
      <x:c r="F2698" t="n">
        <x:v>1999</x:v>
      </x:c>
      <x:c r="G2698" s="37" t="n">
        <x:v>1</x:v>
      </x:c>
      <x:c r="H2698" t="str">
        <x:v>2020-2021</x:v>
      </x:c>
      <x:c r="I2698" t="str">
        <x:v>Valladolid</x:v>
      </x:c>
      <x:c r="J2698" t="str">
        <x:v>La Liga</x:v>
      </x:c>
      <x:c r="K2698" t="str">
        <x:v>329812</x:v>
      </x:c>
      <x:c r="L2698" t="str">
        <x:v>Jota</x:v>
      </x:c>
      <x:c r="M2698" t="str">
        <x:v>accepted</x:v>
      </x:c>
      <x:c r="N2698" t="str">
        <x:v>exact_enhanced_name_birth_year</x:v>
      </x:c>
      <x:c r="O2698" s="37" t="n">
        <x:v>1</x:v>
      </x:c>
      <x:c r="P2698" t="n">
        <x:v>329812</x:v>
      </x:c>
      <x:c r="Q2698" s="11" t="str">
        <x:v>1.0</x:v>
      </x:c>
      <x:c r="R2698" s="11" t="str">
        <x:v>0.0</x:v>
      </x:c>
      <x:c r="S2698" s="37" t="n">
        <x:v>1</x:v>
      </x:c>
      <x:c r="T2698" s="37" t="n">
        <x:v>1</x:v>
      </x:c>
      <x:c r="U2698" s="34" t="b">
        <x:v>0</x:v>
      </x:c>
    </x:row>
    <x:row r="2699">
      <x:c r="A2699" t="str">
        <x:v>jovanmilosevic|2005</x:v>
      </x:c>
      <x:c r="B2699" t="str">
        <x:v>Jovan Milošević</x:v>
      </x:c>
      <x:c r="C2699" t="str">
        <x:v>jovanmilosevic</x:v>
      </x:c>
      <x:c r="D2699" t="str">
        <x:v>jovanmilosevic</x:v>
      </x:c>
      <x:c r="E2699" t="str">
        <x:v>jovan|milosevic</x:v>
      </x:c>
      <x:c r="F2699" t="n">
        <x:v>2005</x:v>
      </x:c>
      <x:c r="G2699" s="37" t="n">
        <x:v>1</x:v>
      </x:c>
      <x:c r="H2699" t="str">
        <x:v>2023-2024</x:v>
      </x:c>
      <x:c r="I2699" t="str">
        <x:v>Stuttgart</x:v>
      </x:c>
      <x:c r="J2699" t="str">
        <x:v>Bundesliga</x:v>
      </x:c>
      <x:c r="K2699" t="str">
        <x:v>943795</x:v>
      </x:c>
      <x:c r="L2699" t="str">
        <x:v>Jovan Milosevic</x:v>
      </x:c>
      <x:c r="M2699" t="str">
        <x:v>accepted</x:v>
      </x:c>
      <x:c r="N2699" t="str">
        <x:v>exact_enhanced_name_birth_year</x:v>
      </x:c>
      <x:c r="O2699" s="37" t="n">
        <x:v>1</x:v>
      </x:c>
      <x:c r="P2699" t="n">
        <x:v>943795</x:v>
      </x:c>
      <x:c r="Q2699" s="11" t="str">
        <x:v>1.0</x:v>
      </x:c>
      <x:c r="R2699" s="11" t="str">
        <x:v>0.0</x:v>
      </x:c>
      <x:c r="S2699" s="37" t="n">
        <x:v>1</x:v>
      </x:c>
      <x:c r="T2699" s="37" t="n">
        <x:v>1</x:v>
      </x:c>
      <x:c r="U2699" s="34" t="b">
        <x:v>0</x:v>
      </x:c>
    </x:row>
    <x:row r="2700">
      <x:c r="A2700" t="str">
        <x:v>jovanecabral|1998</x:v>
      </x:c>
      <x:c r="B2700" t="str">
        <x:v>Jovane Cabral</x:v>
      </x:c>
      <x:c r="C2700" t="str">
        <x:v>jovanecabral</x:v>
      </x:c>
      <x:c r="D2700" t="str">
        <x:v>jovanecabral</x:v>
      </x:c>
      <x:c r="E2700" t="str">
        <x:v>cabral|jovane</x:v>
      </x:c>
      <x:c r="F2700" t="n">
        <x:v>1998</x:v>
      </x:c>
      <x:c r="G2700" s="37" t="n">
        <x:v>2</x:v>
      </x:c>
      <x:c r="H2700" t="str">
        <x:v>2021-2022 | 2023-2024</x:v>
      </x:c>
      <x:c r="I2700" t="str">
        <x:v>Lazio | Salernitana</x:v>
      </x:c>
      <x:c r="J2700" t="str">
        <x:v>Serie A</x:v>
      </x:c>
      <x:c r="K2700" t="str">
        <x:v>448466</x:v>
      </x:c>
      <x:c r="L2700" t="str">
        <x:v>Jovane Cabral</x:v>
      </x:c>
      <x:c r="M2700" t="str">
        <x:v>accepted</x:v>
      </x:c>
      <x:c r="N2700" t="str">
        <x:v>exact_enhanced_name_birth_year</x:v>
      </x:c>
      <x:c r="O2700" s="37" t="n">
        <x:v>1</x:v>
      </x:c>
      <x:c r="P2700" t="n">
        <x:v>448466</x:v>
      </x:c>
      <x:c r="Q2700" s="11" t="str">
        <x:v>1.0</x:v>
      </x:c>
      <x:c r="R2700" s="11" t="str">
        <x:v>0.0</x:v>
      </x:c>
      <x:c r="S2700" s="37" t="n">
        <x:v>2</x:v>
      </x:c>
      <x:c r="T2700" s="37" t="n">
        <x:v>2</x:v>
      </x:c>
      <x:c r="U2700" s="34" t="b">
        <x:v>0</x:v>
      </x:c>
    </x:row>
    <x:row r="2701">
      <x:c r="A2701" t="str">
        <x:v>joaocancelo|1994</x:v>
      </x:c>
      <x:c r="B2701" t="str">
        <x:v>João Cancelo</x:v>
      </x:c>
      <x:c r="C2701" t="str">
        <x:v>joaocancelo</x:v>
      </x:c>
      <x:c r="D2701" t="str">
        <x:v>joaocancelo</x:v>
      </x:c>
      <x:c r="E2701" t="str">
        <x:v>cancelo|joao</x:v>
      </x:c>
      <x:c r="F2701" t="n">
        <x:v>1994</x:v>
      </x:c>
      <x:c r="G2701" s="37" t="n">
        <x:v>9</x:v>
      </x:c>
      <x:c r="H2701" t="str">
        <x:v>2017-2018 | 2018-2019 | 2019-2020 | 2020-2021 | 2021-2022 | 2022-2023 | 2023-2024</x:v>
      </x:c>
      <x:c r="I2701" t="str">
        <x:v>Barcelona | Bayern Munich | Inter | Juventus | Manchester City | Valencia</x:v>
      </x:c>
      <x:c r="J2701" t="str">
        <x:v>Bundesliga | La Liga | Premier League | Serie A</x:v>
      </x:c>
      <x:c r="K2701" t="str">
        <x:v>182712</x:v>
      </x:c>
      <x:c r="L2701" t="str">
        <x:v>João Cancelo</x:v>
      </x:c>
      <x:c r="M2701" t="str">
        <x:v>accepted</x:v>
      </x:c>
      <x:c r="N2701" t="str">
        <x:v>exact_enhanced_name_birth_year</x:v>
      </x:c>
      <x:c r="O2701" s="37" t="n">
        <x:v>1</x:v>
      </x:c>
      <x:c r="P2701" t="n">
        <x:v>182712</x:v>
      </x:c>
      <x:c r="Q2701" s="11" t="str">
        <x:v>1.0</x:v>
      </x:c>
      <x:c r="R2701" s="11" t="str">
        <x:v>0.0</x:v>
      </x:c>
      <x:c r="S2701" s="37" t="n">
        <x:v>9</x:v>
      </x:c>
      <x:c r="T2701" s="37" t="n">
        <x:v>9</x:v>
      </x:c>
      <x:c r="U2701" s="34" t="b">
        <x:v>0</x:v>
      </x:c>
    </x:row>
    <x:row r="2702">
      <x:c r="A2702" t="str">
        <x:v>joaocosta|2005</x:v>
      </x:c>
      <x:c r="B2702" t="str">
        <x:v>João Costa</x:v>
      </x:c>
      <x:c r="C2702" t="str">
        <x:v>joaocosta</x:v>
      </x:c>
      <x:c r="D2702" t="str">
        <x:v>joaocosta</x:v>
      </x:c>
      <x:c r="E2702" t="str">
        <x:v>costa|joao</x:v>
      </x:c>
      <x:c r="F2702" t="n">
        <x:v>2005</x:v>
      </x:c>
      <x:c r="G2702" s="37" t="n">
        <x:v>1</x:v>
      </x:c>
      <x:c r="H2702" t="str">
        <x:v>2023-2024</x:v>
      </x:c>
      <x:c r="I2702" t="str">
        <x:v>Roma</x:v>
      </x:c>
      <x:c r="J2702" t="str">
        <x:v>Serie A</x:v>
      </x:c>
      <x:c r="K2702" t="str">
        <x:v>936536</x:v>
      </x:c>
      <x:c r="L2702" t="str">
        <x:v>João Costa</x:v>
      </x:c>
      <x:c r="M2702" t="str">
        <x:v>accepted</x:v>
      </x:c>
      <x:c r="N2702" t="str">
        <x:v>exact_enhanced_name_birth_year</x:v>
      </x:c>
      <x:c r="O2702" s="37" t="n">
        <x:v>1</x:v>
      </x:c>
      <x:c r="P2702" t="n">
        <x:v>936536</x:v>
      </x:c>
      <x:c r="Q2702" s="11" t="str">
        <x:v>1.0</x:v>
      </x:c>
      <x:c r="R2702" s="11" t="str">
        <x:v>0.0</x:v>
      </x:c>
      <x:c r="S2702" s="37" t="n">
        <x:v>1</x:v>
      </x:c>
      <x:c r="T2702" s="37" t="n">
        <x:v>1</x:v>
      </x:c>
      <x:c r="U2702" s="34" t="b">
        <x:v>0</x:v>
      </x:c>
    </x:row>
    <x:row r="2703">
      <x:c r="A2703" t="str">
        <x:v>joaoferreira|2001</x:v>
      </x:c>
      <x:c r="B2703" t="str">
        <x:v>João Ferreira</x:v>
      </x:c>
      <x:c r="C2703" t="str">
        <x:v>joaoferreira</x:v>
      </x:c>
      <x:c r="D2703" t="str">
        <x:v>joaoferreira</x:v>
      </x:c>
      <x:c r="E2703" t="str">
        <x:v>ferreira|joao</x:v>
      </x:c>
      <x:c r="F2703" t="n">
        <x:v>2001</x:v>
      </x:c>
      <x:c r="G2703" s="37" t="n">
        <x:v>1</x:v>
      </x:c>
      <x:c r="H2703" t="str">
        <x:v>2023-2024</x:v>
      </x:c>
      <x:c r="I2703" t="str">
        <x:v>Udinese</x:v>
      </x:c>
      <x:c r="J2703" t="str">
        <x:v>Serie A</x:v>
      </x:c>
      <x:c r="K2703" t="str">
        <x:v>481623</x:v>
      </x:c>
      <x:c r="L2703" t="str">
        <x:v>João Ferreira</x:v>
      </x:c>
      <x:c r="M2703" t="str">
        <x:v>accepted</x:v>
      </x:c>
      <x:c r="N2703" t="str">
        <x:v>exact_enhanced_name_birth_year</x:v>
      </x:c>
      <x:c r="O2703" s="37" t="n">
        <x:v>1</x:v>
      </x:c>
      <x:c r="P2703" t="n">
        <x:v>481623</x:v>
      </x:c>
      <x:c r="Q2703" s="11" t="str">
        <x:v>1.0</x:v>
      </x:c>
      <x:c r="R2703" s="11" t="str">
        <x:v>0.0</x:v>
      </x:c>
      <x:c r="S2703" s="37" t="n">
        <x:v>1</x:v>
      </x:c>
      <x:c r="T2703" s="37" t="n">
        <x:v>1</x:v>
      </x:c>
      <x:c r="U2703" s="34" t="b">
        <x:v>0</x:v>
      </x:c>
    </x:row>
    <x:row r="2704">
      <x:c r="A2704" t="str">
        <x:v>joaofelix|1999</x:v>
      </x:c>
      <x:c r="B2704" t="str">
        <x:v>João Félix</x:v>
      </x:c>
      <x:c r="C2704" t="str">
        <x:v>joaofelix</x:v>
      </x:c>
      <x:c r="D2704" t="str">
        <x:v>joaofelix</x:v>
      </x:c>
      <x:c r="E2704" t="str">
        <x:v>felix|joao</x:v>
      </x:c>
      <x:c r="F2704" t="n">
        <x:v>1999</x:v>
      </x:c>
      <x:c r="G2704" s="37" t="n">
        <x:v>6</x:v>
      </x:c>
      <x:c r="H2704" t="str">
        <x:v>2019-2020 | 2020-2021 | 2021-2022 | 2022-2023 | 2023-2024</x:v>
      </x:c>
      <x:c r="I2704" t="str">
        <x:v>Atlético Madrid | Barcelona | Chelsea</x:v>
      </x:c>
      <x:c r="J2704" t="str">
        <x:v>La Liga | Premier League</x:v>
      </x:c>
      <x:c r="K2704" t="str">
        <x:v>462250</x:v>
      </x:c>
      <x:c r="L2704" t="str">
        <x:v>João Félix</x:v>
      </x:c>
      <x:c r="M2704" t="str">
        <x:v>accepted</x:v>
      </x:c>
      <x:c r="N2704" t="str">
        <x:v>exact_enhanced_name_birth_year</x:v>
      </x:c>
      <x:c r="O2704" s="37" t="n">
        <x:v>1</x:v>
      </x:c>
      <x:c r="P2704" t="n">
        <x:v>462250</x:v>
      </x:c>
      <x:c r="Q2704" s="11" t="str">
        <x:v>1.0</x:v>
      </x:c>
      <x:c r="R2704" s="11" t="str">
        <x:v>0.0</x:v>
      </x:c>
      <x:c r="S2704" s="37" t="n">
        <x:v>6</x:v>
      </x:c>
      <x:c r="T2704" s="37" t="n">
        <x:v>6</x:v>
      </x:c>
      <x:c r="U2704" s="34" t="b">
        <x:v>0</x:v>
      </x:c>
    </x:row>
    <x:row r="2705">
      <x:c r="A2705" t="str">
        <x:v>joaogomes|2001</x:v>
      </x:c>
      <x:c r="B2705" t="str">
        <x:v>João Gomes</x:v>
      </x:c>
      <x:c r="C2705" t="str">
        <x:v>joaogomes</x:v>
      </x:c>
      <x:c r="D2705" t="str">
        <x:v>joaogomes</x:v>
      </x:c>
      <x:c r="E2705" t="str">
        <x:v>gomes|joao</x:v>
      </x:c>
      <x:c r="F2705" t="n">
        <x:v>2001</x:v>
      </x:c>
      <x:c r="G2705" s="37" t="n">
        <x:v>2</x:v>
      </x:c>
      <x:c r="H2705" t="str">
        <x:v>2022-2023 | 2023-2024</x:v>
      </x:c>
      <x:c r="I2705" t="str">
        <x:v>Wolves</x:v>
      </x:c>
      <x:c r="J2705" t="str">
        <x:v>Premier League</x:v>
      </x:c>
      <x:c r="K2705" t="str">
        <x:v>735570</x:v>
      </x:c>
      <x:c r="L2705" t="str">
        <x:v>João Gomes</x:v>
      </x:c>
      <x:c r="M2705" t="str">
        <x:v>accepted</x:v>
      </x:c>
      <x:c r="N2705" t="str">
        <x:v>exact_enhanced_name_birth_year</x:v>
      </x:c>
      <x:c r="O2705" s="37" t="n">
        <x:v>1</x:v>
      </x:c>
      <x:c r="P2705" t="n">
        <x:v>735570</x:v>
      </x:c>
      <x:c r="Q2705" s="11" t="str">
        <x:v>1.0</x:v>
      </x:c>
      <x:c r="R2705" s="11" t="str">
        <x:v>0.0</x:v>
      </x:c>
      <x:c r="S2705" s="37" t="n">
        <x:v>2</x:v>
      </x:c>
      <x:c r="T2705" s="37" t="n">
        <x:v>2</x:v>
      </x:c>
      <x:c r="U2705" s="34" t="b">
        <x:v>0</x:v>
      </x:c>
    </x:row>
    <x:row r="2706">
      <x:c r="A2706" t="str">
        <x:v>joaomoutinho|1986</x:v>
      </x:c>
      <x:c r="B2706" t="str">
        <x:v>João Moutinho</x:v>
      </x:c>
      <x:c r="C2706" t="str">
        <x:v>joaomoutinho</x:v>
      </x:c>
      <x:c r="D2706" t="str">
        <x:v>joaomoutinho</x:v>
      </x:c>
      <x:c r="E2706" t="str">
        <x:v>joao|moutinho</x:v>
      </x:c>
      <x:c r="F2706" t="n">
        <x:v>1986</x:v>
      </x:c>
      <x:c r="G2706" s="37" t="n">
        <x:v>6</x:v>
      </x:c>
      <x:c r="H2706" t="str">
        <x:v>2017-2018 | 2018-2019 | 2019-2020 | 2020-2021 | 2021-2022 | 2022-2023</x:v>
      </x:c>
      <x:c r="I2706" t="str">
        <x:v>Monaco | Wolves</x:v>
      </x:c>
      <x:c r="J2706" t="str">
        <x:v>Ligue 1 | Premier League</x:v>
      </x:c>
      <x:c r="K2706" t="str">
        <x:v>29364</x:v>
      </x:c>
      <x:c r="L2706" t="str">
        <x:v>João Moutinho</x:v>
      </x:c>
      <x:c r="M2706" t="str">
        <x:v>accepted</x:v>
      </x:c>
      <x:c r="N2706" t="str">
        <x:v>exact_enhanced_name_birth_year</x:v>
      </x:c>
      <x:c r="O2706" s="37" t="n">
        <x:v>1</x:v>
      </x:c>
      <x:c r="P2706" t="n">
        <x:v>29364</x:v>
      </x:c>
      <x:c r="Q2706" s="11" t="str">
        <x:v>1.0</x:v>
      </x:c>
      <x:c r="R2706" s="11" t="str">
        <x:v>0.0</x:v>
      </x:c>
      <x:c r="S2706" s="37" t="n">
        <x:v>6</x:v>
      </x:c>
      <x:c r="T2706" s="37" t="n">
        <x:v>6</x:v>
      </x:c>
      <x:c r="U2706" s="34" t="b">
        <x:v>0</x:v>
      </x:c>
    </x:row>
    <x:row r="2707">
      <x:c r="A2707" t="str">
        <x:v>joaomoutinho|1998</x:v>
      </x:c>
      <x:c r="B2707" t="str">
        <x:v>João Moutinho</x:v>
      </x:c>
      <x:c r="C2707" t="str">
        <x:v>joaomoutinho</x:v>
      </x:c>
      <x:c r="D2707" t="str">
        <x:v>joaomoutinho</x:v>
      </x:c>
      <x:c r="E2707" t="str">
        <x:v>joao|moutinho</x:v>
      </x:c>
      <x:c r="F2707" t="n">
        <x:v>1998</x:v>
      </x:c>
      <x:c r="G2707" s="37" t="n">
        <x:v>1</x:v>
      </x:c>
      <x:c r="H2707" t="str">
        <x:v>2022-2023</x:v>
      </x:c>
      <x:c r="I2707" t="str">
        <x:v>Spezia</x:v>
      </x:c>
      <x:c r="J2707" t="str">
        <x:v>Serie A</x:v>
      </x:c>
      <x:c r="K2707" t="str">
        <x:v>461906</x:v>
      </x:c>
      <x:c r="L2707" t="str">
        <x:v>João Moutinho</x:v>
      </x:c>
      <x:c r="M2707" t="str">
        <x:v>accepted</x:v>
      </x:c>
      <x:c r="N2707" t="str">
        <x:v>exact_enhanced_name_birth_year</x:v>
      </x:c>
      <x:c r="O2707" s="37" t="n">
        <x:v>1</x:v>
      </x:c>
      <x:c r="P2707" t="n">
        <x:v>461906</x:v>
      </x:c>
      <x:c r="Q2707" s="11" t="str">
        <x:v>1.0</x:v>
      </x:c>
      <x:c r="R2707" s="11" t="str">
        <x:v>0.0</x:v>
      </x:c>
      <x:c r="S2707" s="37" t="n">
        <x:v>1</x:v>
      </x:c>
      <x:c r="T2707" s="37" t="n">
        <x:v>1</x:v>
      </x:c>
      <x:c r="U2707" s="34" t="b">
        <x:v>0</x:v>
      </x:c>
    </x:row>
    <x:row r="2708">
      <x:c r="A2708" t="str">
        <x:v>joaomario|1993</x:v>
      </x:c>
      <x:c r="B2708" t="str">
        <x:v>João Mário</x:v>
      </x:c>
      <x:c r="C2708" t="str">
        <x:v>joaomario</x:v>
      </x:c>
      <x:c r="D2708" t="str">
        <x:v>joaomario</x:v>
      </x:c>
      <x:c r="E2708" t="str">
        <x:v>joao|mario</x:v>
      </x:c>
      <x:c r="F2708" t="n">
        <x:v>1993</x:v>
      </x:c>
      <x:c r="G2708" s="37" t="n">
        <x:v>3</x:v>
      </x:c>
      <x:c r="H2708" t="str">
        <x:v>2017-2018 | 2018-2019</x:v>
      </x:c>
      <x:c r="I2708" t="str">
        <x:v>Inter | West Ham</x:v>
      </x:c>
      <x:c r="J2708" t="str">
        <x:v>Premier League | Serie A</x:v>
      </x:c>
      <x:c r="K2708" t="str">
        <x:v>149729</x:v>
      </x:c>
      <x:c r="L2708" t="str">
        <x:v>João Mário</x:v>
      </x:c>
      <x:c r="M2708" t="str">
        <x:v>accepted</x:v>
      </x:c>
      <x:c r="N2708" t="str">
        <x:v>exact_name_birth_year_resolved_by_club_season</x:v>
      </x:c>
      <x:c r="O2708" s="37" t="n">
        <x:v>5</x:v>
      </x:c>
      <x:c r="P2708" t="str">
        <x:v>121411 | 149729 | 209153 | 227436 | 979945</x:v>
      </x:c>
      <x:c r="Q2708" s="11" t="str">
        <x:v>1.0</x:v>
      </x:c>
      <x:c r="R2708" s="11" t="str">
        <x:v>1.0</x:v>
      </x:c>
      <x:c r="S2708" s="37" t="n">
        <x:v>3</x:v>
      </x:c>
      <x:c r="T2708" s="37" t="n">
        <x:v>3</x:v>
      </x:c>
      <x:c r="U2708" s="34" t="b">
        <x:v>0</x:v>
      </x:c>
    </x:row>
    <x:row r="2709">
      <x:c r="A2709" t="str">
        <x:v>joaopalhinha|1995</x:v>
      </x:c>
      <x:c r="B2709" t="str">
        <x:v>João Palhinha</x:v>
      </x:c>
      <x:c r="C2709" t="str">
        <x:v>joaopalhinha</x:v>
      </x:c>
      <x:c r="D2709" t="str">
        <x:v>joaopalhinha</x:v>
      </x:c>
      <x:c r="E2709" t="str">
        <x:v>joao|palhinha</x:v>
      </x:c>
      <x:c r="F2709" t="n">
        <x:v>1995</x:v>
      </x:c>
      <x:c r="G2709" s="37" t="n">
        <x:v>2</x:v>
      </x:c>
      <x:c r="H2709" t="str">
        <x:v>2022-2023 | 2023-2024</x:v>
      </x:c>
      <x:c r="I2709" t="str">
        <x:v>Fulham</x:v>
      </x:c>
      <x:c r="J2709" t="str">
        <x:v>Premier League</x:v>
      </x:c>
      <x:c r="K2709" t="str">
        <x:v>257455</x:v>
      </x:c>
      <x:c r="L2709" t="str">
        <x:v>João Palhinha</x:v>
      </x:c>
      <x:c r="M2709" t="str">
        <x:v>accepted</x:v>
      </x:c>
      <x:c r="N2709" t="str">
        <x:v>exact_enhanced_name_birth_year</x:v>
      </x:c>
      <x:c r="O2709" s="37" t="n">
        <x:v>1</x:v>
      </x:c>
      <x:c r="P2709" t="n">
        <x:v>257455</x:v>
      </x:c>
      <x:c r="Q2709" s="11" t="str">
        <x:v>1.0</x:v>
      </x:c>
      <x:c r="R2709" s="11" t="str">
        <x:v>0.0</x:v>
      </x:c>
      <x:c r="S2709" s="37" t="n">
        <x:v>2</x:v>
      </x:c>
      <x:c r="T2709" s="37" t="n">
        <x:v>2</x:v>
      </x:c>
      <x:c r="U2709" s="34" t="b">
        <x:v>0</x:v>
      </x:c>
    </x:row>
    <x:row r="2710">
      <x:c r="A2710" t="str">
        <x:v>joaopedro|1992</x:v>
      </x:c>
      <x:c r="B2710" t="str">
        <x:v>João Pedro</x:v>
      </x:c>
      <x:c r="C2710" t="str">
        <x:v>joaopedro</x:v>
      </x:c>
      <x:c r="D2710" t="str">
        <x:v>joaopedro</x:v>
      </x:c>
      <x:c r="E2710" t="str">
        <x:v>joao|pedro</x:v>
      </x:c>
      <x:c r="F2710" t="n">
        <x:v>1992</x:v>
      </x:c>
      <x:c r="G2710" s="37" t="n">
        <x:v>5</x:v>
      </x:c>
      <x:c r="H2710" t="str">
        <x:v>2017-2018 | 2018-2019 | 2019-2020 | 2020-2021 | 2021-2022</x:v>
      </x:c>
      <x:c r="I2710" t="str">
        <x:v>Cagliari</x:v>
      </x:c>
      <x:c r="J2710" t="str">
        <x:v>Serie A</x:v>
      </x:c>
      <x:c r="K2710" t="str">
        <x:v>129129</x:v>
      </x:c>
      <x:c r="L2710" t="str">
        <x:v>João Pedro</x:v>
      </x:c>
      <x:c r="M2710" t="str">
        <x:v>accepted</x:v>
      </x:c>
      <x:c r="N2710" t="str">
        <x:v>exact_enhanced_name_birth_year</x:v>
      </x:c>
      <x:c r="O2710" s="37" t="n">
        <x:v>1</x:v>
      </x:c>
      <x:c r="P2710" t="n">
        <x:v>129129</x:v>
      </x:c>
      <x:c r="Q2710" s="11" t="str">
        <x:v>1.0</x:v>
      </x:c>
      <x:c r="R2710" s="11" t="str">
        <x:v>0.0</x:v>
      </x:c>
      <x:c r="S2710" s="37" t="n">
        <x:v>5</x:v>
      </x:c>
      <x:c r="T2710" s="37" t="n">
        <x:v>5</x:v>
      </x:c>
      <x:c r="U2710" s="34" t="b">
        <x:v>0</x:v>
      </x:c>
    </x:row>
    <x:row r="2711">
      <x:c r="A2711" t="str">
        <x:v>joaopedro|2001</x:v>
      </x:c>
      <x:c r="B2711" t="str">
        <x:v>João Pedro</x:v>
      </x:c>
      <x:c r="C2711" t="str">
        <x:v>joaopedro</x:v>
      </x:c>
      <x:c r="D2711" t="str">
        <x:v>joaopedro</x:v>
      </x:c>
      <x:c r="E2711" t="str">
        <x:v>joao|pedro</x:v>
      </x:c>
      <x:c r="F2711" t="n">
        <x:v>2001</x:v>
      </x:c>
      <x:c r="G2711" s="37" t="n">
        <x:v>3</x:v>
      </x:c>
      <x:c r="H2711" t="str">
        <x:v>2019-2020 | 2021-2022 | 2023-2024</x:v>
      </x:c>
      <x:c r="I2711" t="str">
        <x:v>Brighton | Watford</x:v>
      </x:c>
      <x:c r="J2711" t="str">
        <x:v>Premier League</x:v>
      </x:c>
      <x:c r="K2711" t="str">
        <x:v>626724</x:v>
      </x:c>
      <x:c r="L2711" t="str">
        <x:v>João Pedro</x:v>
      </x:c>
      <x:c r="M2711" t="str">
        <x:v>accepted</x:v>
      </x:c>
      <x:c r="N2711" t="str">
        <x:v>exact_name_birth_year_resolved_by_club_season</x:v>
      </x:c>
      <x:c r="O2711" s="37" t="n">
        <x:v>5</x:v>
      </x:c>
      <x:c r="P2711" t="str">
        <x:v>1113448 | 426212 | 432146 | 626724 | 973712</x:v>
      </x:c>
      <x:c r="Q2711" s="11" t="str">
        <x:v>1.0</x:v>
      </x:c>
      <x:c r="R2711" s="11" t="str">
        <x:v>1.0</x:v>
      </x:c>
      <x:c r="S2711" s="37" t="n">
        <x:v>3</x:v>
      </x:c>
      <x:c r="T2711" s="37" t="n">
        <x:v>3</x:v>
      </x:c>
      <x:c r="U2711" s="34" t="b">
        <x:v>0</x:v>
      </x:c>
    </x:row>
    <x:row r="2712">
      <x:c r="A2712" t="str">
        <x:v>joaovictor|1998</x:v>
      </x:c>
      <x:c r="B2712" t="str">
        <x:v>João Victor</x:v>
      </x:c>
      <x:c r="C2712" t="str">
        <x:v>joaovictor</x:v>
      </x:c>
      <x:c r="D2712" t="str">
        <x:v>joaovictor</x:v>
      </x:c>
      <x:c r="E2712" t="str">
        <x:v>joao|victor</x:v>
      </x:c>
      <x:c r="F2712" t="n">
        <x:v>1998</x:v>
      </x:c>
      <x:c r="G2712" s="37" t="n">
        <x:v>1</x:v>
      </x:c>
      <x:c r="H2712" t="str">
        <x:v>2022-2023</x:v>
      </x:c>
      <x:c r="I2712" t="str">
        <x:v>Nantes</x:v>
      </x:c>
      <x:c r="J2712" t="str">
        <x:v>Ligue 1</x:v>
      </x:c>
      <x:c r="K2712" t="str">
        <x:v>671145</x:v>
      </x:c>
      <x:c r="L2712" t="str">
        <x:v>João Victor</x:v>
      </x:c>
      <x:c r="M2712" t="str">
        <x:v>accepted</x:v>
      </x:c>
      <x:c r="N2712" t="str">
        <x:v>exact_name_birth_year_resolved_by_club_season</x:v>
      </x:c>
      <x:c r="O2712" s="37" t="n">
        <x:v>5</x:v>
      </x:c>
      <x:c r="P2712" t="str">
        <x:v>391045 | 571517 | 671145 | 700168 | 935978</x:v>
      </x:c>
      <x:c r="Q2712" s="11" t="str">
        <x:v>1.0</x:v>
      </x:c>
      <x:c r="R2712" s="11" t="str">
        <x:v>1.0</x:v>
      </x:c>
      <x:c r="S2712" s="37" t="n">
        <x:v>1</x:v>
      </x:c>
      <x:c r="T2712" s="37" t="n">
        <x:v>1</x:v>
      </x:c>
      <x:c r="U2712" s="34" t="b">
        <x:v>0</x:v>
      </x:c>
    </x:row>
    <x:row r="2713">
      <x:c r="A2713" t="str">
        <x:v>joelmatip|1991</x:v>
      </x:c>
      <x:c r="B2713" t="str">
        <x:v>Joël Matip</x:v>
      </x:c>
      <x:c r="C2713" t="str">
        <x:v>joelmatip</x:v>
      </x:c>
      <x:c r="D2713" t="str">
        <x:v>joelmatip</x:v>
      </x:c>
      <x:c r="E2713" t="str">
        <x:v>joel|matip</x:v>
      </x:c>
      <x:c r="F2713" t="n">
        <x:v>1991</x:v>
      </x:c>
      <x:c r="G2713" s="37" t="n">
        <x:v>7</x:v>
      </x:c>
      <x:c r="H2713" t="str">
        <x:v>2017-2018 | 2018-2019 | 2019-2020 | 2020-2021 | 2021-2022 | 2022-2023 | 2023-2024</x:v>
      </x:c>
      <x:c r="I2713" t="str">
        <x:v>Liverpool</x:v>
      </x:c>
      <x:c r="J2713" t="str">
        <x:v>Premier League</x:v>
      </x:c>
      <x:c r="K2713" t="str">
        <x:v>82105</x:v>
      </x:c>
      <x:c r="L2713" t="str">
        <x:v>Joel Matip</x:v>
      </x:c>
      <x:c r="M2713" t="str">
        <x:v>accepted</x:v>
      </x:c>
      <x:c r="N2713" t="str">
        <x:v>exact_enhanced_name_birth_year</x:v>
      </x:c>
      <x:c r="O2713" s="37" t="n">
        <x:v>1</x:v>
      </x:c>
      <x:c r="P2713" t="n">
        <x:v>82105</x:v>
      </x:c>
      <x:c r="Q2713" s="11" t="str">
        <x:v>1.0</x:v>
      </x:c>
      <x:c r="R2713" s="11" t="str">
        <x:v>0.0</x:v>
      </x:c>
      <x:c r="S2713" s="37" t="n">
        <x:v>7</x:v>
      </x:c>
      <x:c r="T2713" s="37" t="n">
        <x:v>7</x:v>
      </x:c>
      <x:c r="U2713" s="34" t="b">
        <x:v>0</x:v>
      </x:c>
    </x:row>
    <x:row r="2714">
      <x:c r="A2714" t="str">
        <x:v>joelveltman|1992</x:v>
      </x:c>
      <x:c r="B2714" t="str">
        <x:v>Joël Veltman</x:v>
      </x:c>
      <x:c r="C2714" t="str">
        <x:v>joelveltman</x:v>
      </x:c>
      <x:c r="D2714" t="str">
        <x:v>joelveltman</x:v>
      </x:c>
      <x:c r="E2714" t="str">
        <x:v>joel|veltman</x:v>
      </x:c>
      <x:c r="F2714" t="n">
        <x:v>1992</x:v>
      </x:c>
      <x:c r="G2714" s="37" t="n">
        <x:v>4</x:v>
      </x:c>
      <x:c r="H2714" t="str">
        <x:v>2020-2021 | 2021-2022 | 2022-2023 | 2023-2024</x:v>
      </x:c>
      <x:c r="I2714" t="str">
        <x:v>Brighton</x:v>
      </x:c>
      <x:c r="J2714" t="str">
        <x:v>Premier League</x:v>
      </x:c>
      <x:c r="K2714" t="str">
        <x:v>111195</x:v>
      </x:c>
      <x:c r="L2714" t="str">
        <x:v>Joël Veltman</x:v>
      </x:c>
      <x:c r="M2714" t="str">
        <x:v>accepted</x:v>
      </x:c>
      <x:c r="N2714" t="str">
        <x:v>exact_enhanced_name_birth_year</x:v>
      </x:c>
      <x:c r="O2714" s="37" t="n">
        <x:v>1</x:v>
      </x:c>
      <x:c r="P2714" t="n">
        <x:v>111195</x:v>
      </x:c>
      <x:c r="Q2714" s="11" t="str">
        <x:v>1.0</x:v>
      </x:c>
      <x:c r="R2714" s="11" t="str">
        <x:v>0.0</x:v>
      </x:c>
      <x:c r="S2714" s="37" t="n">
        <x:v>4</x:v>
      </x:c>
      <x:c r="T2714" s="37" t="n">
        <x:v>4</x:v>
      </x:c>
      <x:c r="U2714" s="34" t="b">
        <x:v>0</x:v>
      </x:c>
    </x:row>
    <x:row r="2715">
      <x:c r="A2715" t="str">
        <x:v>joskogvardiol|2002</x:v>
      </x:c>
      <x:c r="B2715" t="str">
        <x:v>Joško Gvardiol</x:v>
      </x:c>
      <x:c r="C2715" t="str">
        <x:v>joskogvardiol</x:v>
      </x:c>
      <x:c r="D2715" t="str">
        <x:v>joskogvardiol</x:v>
      </x:c>
      <x:c r="E2715" t="str">
        <x:v>gvardiol|josko</x:v>
      </x:c>
      <x:c r="F2715" t="n">
        <x:v>2002</x:v>
      </x:c>
      <x:c r="G2715" s="37" t="n">
        <x:v>3</x:v>
      </x:c>
      <x:c r="H2715" t="str">
        <x:v>2021-2022 | 2022-2023 | 2023-2024</x:v>
      </x:c>
      <x:c r="I2715" t="str">
        <x:v>Manchester City | RB Leipzig</x:v>
      </x:c>
      <x:c r="J2715" t="str">
        <x:v>Bundesliga | Premier League</x:v>
      </x:c>
      <x:c r="K2715" t="str">
        <x:v>475959</x:v>
      </x:c>
      <x:c r="L2715" t="str">
        <x:v>Josko Gvardiol</x:v>
      </x:c>
      <x:c r="M2715" t="str">
        <x:v>accepted</x:v>
      </x:c>
      <x:c r="N2715" t="str">
        <x:v>exact_enhanced_name_birth_year</x:v>
      </x:c>
      <x:c r="O2715" s="37" t="n">
        <x:v>1</x:v>
      </x:c>
      <x:c r="P2715" t="n">
        <x:v>475959</x:v>
      </x:c>
      <x:c r="Q2715" s="11" t="str">
        <x:v>1.0</x:v>
      </x:c>
      <x:c r="R2715" s="11" t="str">
        <x:v>0.0</x:v>
      </x:c>
      <x:c r="S2715" s="37" t="n">
        <x:v>3</x:v>
      </x:c>
      <x:c r="T2715" s="37" t="n">
        <x:v>3</x:v>
      </x:c>
      <x:c r="U2715" s="34" t="b">
        <x:v>0</x:v>
      </x:c>
    </x:row>
    <x:row r="2716">
      <x:c r="A2716" t="str">
        <x:v>juanaguilera|1985</x:v>
      </x:c>
      <x:c r="B2716" t="str">
        <x:v>Juan Aguilera</x:v>
      </x:c>
      <x:c r="C2716" t="str">
        <x:v>juanaguilera</x:v>
      </x:c>
      <x:c r="D2716" t="str">
        <x:v>juanaguilera</x:v>
      </x:c>
      <x:c r="E2716" t="str">
        <x:v>aguilera|juan</x:v>
      </x:c>
      <x:c r="F2716" t="n">
        <x:v>1985</x:v>
      </x:c>
      <x:c r="G2716" s="37" t="n">
        <x:v>1</x:v>
      </x:c>
      <x:c r="H2716" t="str">
        <x:v>2018-2019</x:v>
      </x:c>
      <x:c r="I2716" t="str">
        <x:v>Huesca</x:v>
      </x:c>
      <x:c r="J2716" t="str">
        <x:v>La Liga</x:v>
      </x:c>
      <x:c r="K2716" t="str">
        <x:v>75820</x:v>
      </x:c>
      <x:c r="L2716" t="str">
        <x:v>Juan Aguilera</x:v>
      </x:c>
      <x:c r="M2716" t="str">
        <x:v>accepted</x:v>
      </x:c>
      <x:c r="N2716" t="str">
        <x:v>exact_enhanced_name_birth_year</x:v>
      </x:c>
      <x:c r="O2716" s="37" t="n">
        <x:v>1</x:v>
      </x:c>
      <x:c r="P2716" t="n">
        <x:v>75820</x:v>
      </x:c>
      <x:c r="Q2716" s="11" t="str">
        <x:v>1.0</x:v>
      </x:c>
      <x:c r="R2716" s="11" t="str">
        <x:v>0.0</x:v>
      </x:c>
      <x:c r="S2716" s="37" t="n">
        <x:v>1</x:v>
      </x:c>
      <x:c r="T2716" s="37" t="n">
        <x:v>1</x:v>
      </x:c>
      <x:c r="U2716" s="34" t="b">
        <x:v>0</x:v>
      </x:c>
    </x:row>
    <x:row r="2717">
      <x:c r="A2717" t="str">
        <x:v>juanbernat|1993</x:v>
      </x:c>
      <x:c r="B2717" t="str">
        <x:v>Juan Bernat</x:v>
      </x:c>
      <x:c r="C2717" t="str">
        <x:v>juanbernat</x:v>
      </x:c>
      <x:c r="D2717" t="str">
        <x:v>juanbernat</x:v>
      </x:c>
      <x:c r="E2717" t="str">
        <x:v>bernat|juan</x:v>
      </x:c>
      <x:c r="F2717" t="n">
        <x:v>1993</x:v>
      </x:c>
      <x:c r="G2717" s="37" t="n">
        <x:v>5</x:v>
      </x:c>
      <x:c r="H2717" t="str">
        <x:v>2017-2018 | 2018-2019 | 2019-2020 | 2021-2022 | 2022-2023</x:v>
      </x:c>
      <x:c r="I2717" t="str">
        <x:v>Bayern Munich | Paris S-G</x:v>
      </x:c>
      <x:c r="J2717" t="str">
        <x:v>Bundesliga | Ligue 1</x:v>
      </x:c>
      <x:c r="K2717" t="str">
        <x:v>126719</x:v>
      </x:c>
      <x:c r="L2717" t="str">
        <x:v>Juan Bernat</x:v>
      </x:c>
      <x:c r="M2717" t="str">
        <x:v>accepted</x:v>
      </x:c>
      <x:c r="N2717" t="str">
        <x:v>exact_enhanced_name_birth_year</x:v>
      </x:c>
      <x:c r="O2717" s="37" t="n">
        <x:v>1</x:v>
      </x:c>
      <x:c r="P2717" t="n">
        <x:v>126719</x:v>
      </x:c>
      <x:c r="Q2717" s="11" t="str">
        <x:v>1.0</x:v>
      </x:c>
      <x:c r="R2717" s="11" t="str">
        <x:v>0.0</x:v>
      </x:c>
      <x:c r="S2717" s="37" t="n">
        <x:v>5</x:v>
      </x:c>
      <x:c r="T2717" s="37" t="n">
        <x:v>5</x:v>
      </x:c>
      <x:c r="U2717" s="34" t="b">
        <x:v>0</x:v>
      </x:c>
    </x:row>
    <x:row r="2718">
      <x:c r="A2718" t="str">
        <x:v>juanbrunetta|1997</x:v>
      </x:c>
      <x:c r="B2718" t="str">
        <x:v>Juan Brunetta</x:v>
      </x:c>
      <x:c r="C2718" t="str">
        <x:v>juanbrunetta</x:v>
      </x:c>
      <x:c r="D2718" t="str">
        <x:v>juanbrunetta</x:v>
      </x:c>
      <x:c r="E2718" t="str">
        <x:v>brunetta|juan</x:v>
      </x:c>
      <x:c r="F2718" t="n">
        <x:v>1997</x:v>
      </x:c>
      <x:c r="G2718" s="37" t="n">
        <x:v>1</x:v>
      </x:c>
      <x:c r="H2718" t="str">
        <x:v>2020-2021</x:v>
      </x:c>
      <x:c r="I2718" t="str">
        <x:v>Parma</x:v>
      </x:c>
      <x:c r="J2718" t="str">
        <x:v>Serie A</x:v>
      </x:c>
      <x:c r="K2718" t="str">
        <x:v>466268</x:v>
      </x:c>
      <x:c r="L2718" t="str">
        <x:v>Juan Brunetta</x:v>
      </x:c>
      <x:c r="M2718" t="str">
        <x:v>accepted</x:v>
      </x:c>
      <x:c r="N2718" t="str">
        <x:v>exact_enhanced_name_birth_year</x:v>
      </x:c>
      <x:c r="O2718" s="37" t="n">
        <x:v>1</x:v>
      </x:c>
      <x:c r="P2718" t="n">
        <x:v>466268</x:v>
      </x:c>
      <x:c r="Q2718" s="11" t="str">
        <x:v>1.0</x:v>
      </x:c>
      <x:c r="R2718" s="11" t="str">
        <x:v>0.0</x:v>
      </x:c>
      <x:c r="S2718" s="37" t="n">
        <x:v>1</x:v>
      </x:c>
      <x:c r="T2718" s="37" t="n">
        <x:v>1</x:v>
      </x:c>
      <x:c r="U2718" s="34" t="b">
        <x:v>0</x:v>
      </x:c>
    </x:row>
    <x:row r="2719">
      <x:c r="A2719" t="str">
        <x:v>juancarlos|1988</x:v>
      </x:c>
      <x:c r="B2719" t="str">
        <x:v>Juan Carlos</x:v>
      </x:c>
      <x:c r="C2719" t="str">
        <x:v>juancarlos</x:v>
      </x:c>
      <x:c r="D2719" t="str">
        <x:v>juancarlos</x:v>
      </x:c>
      <x:c r="E2719" t="str">
        <x:v>carlos|juan</x:v>
      </x:c>
      <x:c r="F2719" t="n">
        <x:v>1988</x:v>
      </x:c>
      <x:c r="G2719" s="37" t="n">
        <x:v>1</x:v>
      </x:c>
      <x:c r="H2719" t="str">
        <x:v>2022-2023</x:v>
      </x:c>
      <x:c r="I2719" t="str">
        <x:v>Girona</x:v>
      </x:c>
      <x:c r="J2719" t="str">
        <x:v>La Liga</x:v>
      </x:c>
      <x:c r="K2719" t="str">
        <x:v>120705</x:v>
      </x:c>
      <x:c r="L2719" t="str">
        <x:v>Juan Carlos</x:v>
      </x:c>
      <x:c r="M2719" t="str">
        <x:v>accepted</x:v>
      </x:c>
      <x:c r="N2719" t="str">
        <x:v>exact_enhanced_name_birth_year</x:v>
      </x:c>
      <x:c r="O2719" s="37" t="n">
        <x:v>1</x:v>
      </x:c>
      <x:c r="P2719" t="n">
        <x:v>120705</x:v>
      </x:c>
      <x:c r="Q2719" s="11" t="str">
        <x:v>1.0</x:v>
      </x:c>
      <x:c r="R2719" s="11" t="str">
        <x:v>0.0</x:v>
      </x:c>
      <x:c r="S2719" s="37" t="n">
        <x:v>1</x:v>
      </x:c>
      <x:c r="T2719" s="37" t="n">
        <x:v>1</x:v>
      </x:c>
      <x:c r="U2719" s="34" t="b">
        <x:v>0</x:v>
      </x:c>
    </x:row>
    <x:row r="2720">
      <x:c r="A2720" t="str">
        <x:v>juancruz|1999</x:v>
      </x:c>
      <x:c r="B2720" t="str">
        <x:v>Juan Cruz</x:v>
      </x:c>
      <x:c r="C2720" t="str">
        <x:v>juancruz</x:v>
      </x:c>
      <x:c r="D2720" t="str">
        <x:v>juancruz</x:v>
      </x:c>
      <x:c r="E2720" t="str">
        <x:v>cruz|juan</x:v>
      </x:c>
      <x:c r="F2720" t="n">
        <x:v>1999</x:v>
      </x:c>
      <x:c r="G2720" s="37" t="n">
        <x:v>1</x:v>
      </x:c>
      <x:c r="H2720" t="str">
        <x:v>2023-2024</x:v>
      </x:c>
      <x:c r="I2720" t="str">
        <x:v>Hellas Verona</x:v>
      </x:c>
      <x:c r="J2720" t="str">
        <x:v>Serie A</x:v>
      </x:c>
      <x:c r="K2720" t="str">
        <x:v>714131</x:v>
      </x:c>
      <x:c r="L2720" t="str">
        <x:v>Juan Cruz</x:v>
      </x:c>
      <x:c r="M2720" t="str">
        <x:v>accepted</x:v>
      </x:c>
      <x:c r="N2720" t="str">
        <x:v>exact_enhanced_name_birth_year</x:v>
      </x:c>
      <x:c r="O2720" s="37" t="n">
        <x:v>1</x:v>
      </x:c>
      <x:c r="P2720" t="n">
        <x:v>714131</x:v>
      </x:c>
      <x:c r="Q2720" s="11" t="str">
        <x:v>1.0</x:v>
      </x:c>
      <x:c r="R2720" s="11" t="str">
        <x:v>0.0</x:v>
      </x:c>
      <x:c r="S2720" s="37" t="n">
        <x:v>0</x:v>
      </x:c>
      <x:c r="T2720" s="37" t="n">
        <x:v>1</x:v>
      </x:c>
      <x:c r="U2720" s="34" t="b">
        <x:v>0</x:v>
      </x:c>
    </x:row>
    <x:row r="2721">
      <x:c r="A2721" t="str">
        <x:v>juancruz|2000</x:v>
      </x:c>
      <x:c r="B2721" t="str">
        <x:v>Juan Cruz</x:v>
      </x:c>
      <x:c r="C2721" t="str">
        <x:v>juancruz</x:v>
      </x:c>
      <x:c r="D2721" t="str">
        <x:v>juancruz</x:v>
      </x:c>
      <x:c r="E2721" t="str">
        <x:v>cruz|juan</x:v>
      </x:c>
      <x:c r="F2721" t="n">
        <x:v>2000</x:v>
      </x:c>
      <x:c r="G2721" s="37" t="n">
        <x:v>2</x:v>
      </x:c>
      <x:c r="H2721" t="str">
        <x:v>2022-2023 | 2023-2024</x:v>
      </x:c>
      <x:c r="I2721" t="str">
        <x:v>Betis</x:v>
      </x:c>
      <x:c r="J2721" t="str">
        <x:v>La Liga</x:v>
      </x:c>
      <x:c r="K2721" t="str">
        <x:v>585700</x:v>
      </x:c>
      <x:c r="L2721" t="str">
        <x:v>Juan Cruz</x:v>
      </x:c>
      <x:c r="M2721" t="str">
        <x:v>accepted</x:v>
      </x:c>
      <x:c r="N2721" t="str">
        <x:v>exact_enhanced_name_birth_year</x:v>
      </x:c>
      <x:c r="O2721" s="37" t="n">
        <x:v>1</x:v>
      </x:c>
      <x:c r="P2721" t="n">
        <x:v>585700</x:v>
      </x:c>
      <x:c r="Q2721" s="11" t="str">
        <x:v>1.0</x:v>
      </x:c>
      <x:c r="R2721" s="11" t="str">
        <x:v>0.0</x:v>
      </x:c>
      <x:c r="S2721" s="37" t="n">
        <x:v>2</x:v>
      </x:c>
      <x:c r="T2721" s="37" t="n">
        <x:v>2</x:v>
      </x:c>
      <x:c r="U2721" s="34" t="b">
        <x:v>0</x:v>
      </x:c>
    </x:row>
    <x:row r="2722">
      <x:c r="A2722" t="str">
        <x:v>juancuadrado|1988</x:v>
      </x:c>
      <x:c r="B2722" t="str">
        <x:v>Juan Cuadrado</x:v>
      </x:c>
      <x:c r="C2722" t="str">
        <x:v>juancuadrado</x:v>
      </x:c>
      <x:c r="D2722" t="str">
        <x:v>juancuadrado</x:v>
      </x:c>
      <x:c r="E2722" t="str">
        <x:v>cuadrado|juan</x:v>
      </x:c>
      <x:c r="F2722" t="n">
        <x:v>1988</x:v>
      </x:c>
      <x:c r="G2722" s="37" t="n">
        <x:v>7</x:v>
      </x:c>
      <x:c r="H2722" t="str">
        <x:v>2017-2018 | 2018-2019 | 2019-2020 | 2020-2021 | 2021-2022 | 2022-2023 | 2023-2024</x:v>
      </x:c>
      <x:c r="I2722" t="str">
        <x:v>Inter | Juventus</x:v>
      </x:c>
      <x:c r="J2722" t="str">
        <x:v>Serie A</x:v>
      </x:c>
      <x:c r="K2722" t="str">
        <x:v>91970</x:v>
      </x:c>
      <x:c r="L2722" t="str">
        <x:v>Juan Cuadrado</x:v>
      </x:c>
      <x:c r="M2722" t="str">
        <x:v>accepted</x:v>
      </x:c>
      <x:c r="N2722" t="str">
        <x:v>exact_enhanced_name_birth_year</x:v>
      </x:c>
      <x:c r="O2722" s="37" t="n">
        <x:v>1</x:v>
      </x:c>
      <x:c r="P2722" t="n">
        <x:v>91970</x:v>
      </x:c>
      <x:c r="Q2722" s="11" t="str">
        <x:v>1.0</x:v>
      </x:c>
      <x:c r="R2722" s="11" t="str">
        <x:v>0.0</x:v>
      </x:c>
      <x:c r="S2722" s="37" t="n">
        <x:v>7</x:v>
      </x:c>
      <x:c r="T2722" s="37" t="n">
        <x:v>7</x:v>
      </x:c>
      <x:c r="U2722" s="34" t="b">
        <x:v>0</x:v>
      </x:c>
    </x:row>
    <x:row r="2723">
      <x:c r="A2723" t="str">
        <x:v>juandavidcabal|2001</x:v>
      </x:c>
      <x:c r="B2723" t="str">
        <x:v>Juan David Cabal</x:v>
      </x:c>
      <x:c r="C2723" t="str">
        <x:v>juandavidcabal</x:v>
      </x:c>
      <x:c r="D2723" t="str">
        <x:v>juandavidcabal</x:v>
      </x:c>
      <x:c r="E2723" t="str">
        <x:v>cabal|david|juan</x:v>
      </x:c>
      <x:c r="F2723" t="n">
        <x:v>2001</x:v>
      </x:c>
      <x:c r="G2723" s="37" t="n">
        <x:v>2</x:v>
      </x:c>
      <x:c r="H2723" t="str">
        <x:v>2022-2023 | 2023-2024</x:v>
      </x:c>
      <x:c r="I2723" t="str">
        <x:v>Hellas Verona</x:v>
      </x:c>
      <x:c r="J2723" t="str">
        <x:v>Serie A</x:v>
      </x:c>
      <x:c r="K2723" t="str">
        <x:v>686965</x:v>
      </x:c>
      <x:c r="L2723" t="str">
        <x:v>Juan Cabal</x:v>
      </x:c>
      <x:c r="M2723" t="str">
        <x:v>accepted</x:v>
      </x:c>
      <x:c r="N2723" t="str">
        <x:v>fuzzy_name_birth_year_multiple_club_seasons</x:v>
      </x:c>
      <x:c r="O2723" s="37" t="n">
        <x:v>5</x:v>
      </x:c>
      <x:c r="P2723" t="str">
        <x:v>543669 | 686965 | 705809 | 727578 | 975132</x:v>
      </x:c>
      <x:c r="Q2723" s="11" t="str">
        <x:v>0.782609</x:v>
      </x:c>
      <x:c r="R2723" s="11" t="str">
        <x:v>0.740741</x:v>
      </x:c>
      <x:c r="S2723" s="37" t="n">
        <x:v>2</x:v>
      </x:c>
      <x:c r="T2723" s="37" t="n">
        <x:v>2</x:v>
      </x:c>
      <x:c r="U2723" s="34" t="b">
        <x:v>0</x:v>
      </x:c>
    </x:row>
    <x:row r="2724">
      <x:c r="A2724" t="str">
        <x:v>juanferneyotero|1995</x:v>
      </x:c>
      <x:c r="B2724" t="str">
        <x:v>Juan Ferney Otero</x:v>
      </x:c>
      <x:c r="C2724" t="str">
        <x:v>juanferneyotero</x:v>
      </x:c>
      <x:c r="D2724" t="str">
        <x:v>juanferneyotero</x:v>
      </x:c>
      <x:c r="E2724" t="str">
        <x:v>ferney|juan|otero</x:v>
      </x:c>
      <x:c r="F2724" t="n">
        <x:v>1995</x:v>
      </x:c>
      <x:c r="G2724" s="37" t="n">
        <x:v>2</x:v>
      </x:c>
      <x:c r="H2724" t="str">
        <x:v>2018-2019 | 2019-2020</x:v>
      </x:c>
      <x:c r="I2724" t="str">
        <x:v>Amiens</x:v>
      </x:c>
      <x:c r="J2724" t="str">
        <x:v>Ligue 1</x:v>
      </x:c>
      <x:c r="K2724" t="str">
        <x:v>332305</x:v>
      </x:c>
      <x:c r="L2724" t="str">
        <x:v>Juan Otero</x:v>
      </x:c>
      <x:c r="M2724" t="str">
        <x:v>accepted</x:v>
      </x:c>
      <x:c r="N2724" t="str">
        <x:v>fuzzy_name_birth_year_multiple_club_seasons</x:v>
      </x:c>
      <x:c r="O2724" s="37" t="n">
        <x:v>4</x:v>
      </x:c>
      <x:c r="P2724" t="str">
        <x:v>199325 | 323838 | 332305 | 380959</x:v>
      </x:c>
      <x:c r="Q2724" s="11" t="str">
        <x:v>0.75</x:v>
      </x:c>
      <x:c r="R2724" s="11" t="str">
        <x:v>0.666667</x:v>
      </x:c>
      <x:c r="S2724" s="37" t="n">
        <x:v>2</x:v>
      </x:c>
      <x:c r="T2724" s="37" t="n">
        <x:v>2</x:v>
      </x:c>
      <x:c r="U2724" s="34" t="b">
        <x:v>0</x:v>
      </x:c>
    </x:row>
    <x:row r="2725">
      <x:c r="A2725" t="str">
        <x:v>juanfoyth|1998</x:v>
      </x:c>
      <x:c r="B2725" t="str">
        <x:v>Juan Foyth</x:v>
      </x:c>
      <x:c r="C2725" t="str">
        <x:v>juanfoyth</x:v>
      </x:c>
      <x:c r="D2725" t="str">
        <x:v>juanfoyth</x:v>
      </x:c>
      <x:c r="E2725" t="str">
        <x:v>foyth|juan</x:v>
      </x:c>
      <x:c r="F2725" t="n">
        <x:v>1998</x:v>
      </x:c>
      <x:c r="G2725" s="37" t="n">
        <x:v>6</x:v>
      </x:c>
      <x:c r="H2725" t="str">
        <x:v>2018-2019 | 2019-2020 | 2020-2021 | 2021-2022 | 2022-2023 | 2023-2024</x:v>
      </x:c>
      <x:c r="I2725" t="str">
        <x:v>Tottenham | Villarreal</x:v>
      </x:c>
      <x:c r="J2725" t="str">
        <x:v>La Liga | Premier League</x:v>
      </x:c>
      <x:c r="K2725" t="str">
        <x:v>480763</x:v>
      </x:c>
      <x:c r="L2725" t="str">
        <x:v>Juan Foyth</x:v>
      </x:c>
      <x:c r="M2725" t="str">
        <x:v>accepted</x:v>
      </x:c>
      <x:c r="N2725" t="str">
        <x:v>exact_enhanced_name_birth_year</x:v>
      </x:c>
      <x:c r="O2725" s="37" t="n">
        <x:v>1</x:v>
      </x:c>
      <x:c r="P2725" t="n">
        <x:v>480763</x:v>
      </x:c>
      <x:c r="Q2725" s="11" t="str">
        <x:v>1.0</x:v>
      </x:c>
      <x:c r="R2725" s="11" t="str">
        <x:v>0.0</x:v>
      </x:c>
      <x:c r="S2725" s="37" t="n">
        <x:v>6</x:v>
      </x:c>
      <x:c r="T2725" s="37" t="n">
        <x:v>6</x:v>
      </x:c>
      <x:c r="U2725" s="34" t="b">
        <x:v>0</x:v>
      </x:c>
    </x:row>
    <x:row r="2726">
      <x:c r="A2726" t="str">
        <x:v>juanhernandez|1994</x:v>
      </x:c>
      <x:c r="B2726" t="str">
        <x:v>Juan Hernández</x:v>
      </x:c>
      <x:c r="C2726" t="str">
        <x:v>juanhernandez</x:v>
      </x:c>
      <x:c r="D2726" t="str">
        <x:v>juanhernandez</x:v>
      </x:c>
      <x:c r="E2726" t="str">
        <x:v>hernandez|juan</x:v>
      </x:c>
      <x:c r="F2726" t="n">
        <x:v>1994</x:v>
      </x:c>
      <x:c r="G2726" s="37" t="n">
        <x:v>1</x:v>
      </x:c>
      <x:c r="H2726" t="str">
        <x:v>2019-2020</x:v>
      </x:c>
      <x:c r="I2726" t="str">
        <x:v>Celta Vigo</x:v>
      </x:c>
      <x:c r="J2726" t="str">
        <x:v>La Liga</x:v>
      </x:c>
      <x:c r="K2726" t="str">
        <x:v>349873</x:v>
      </x:c>
      <x:c r="L2726" t="str">
        <x:v>Juan Hernández</x:v>
      </x:c>
      <x:c r="M2726" t="str">
        <x:v>accepted</x:v>
      </x:c>
      <x:c r="N2726" t="str">
        <x:v>exact_enhanced_name_birth_year</x:v>
      </x:c>
      <x:c r="O2726" s="37" t="n">
        <x:v>1</x:v>
      </x:c>
      <x:c r="P2726" t="n">
        <x:v>349873</x:v>
      </x:c>
      <x:c r="Q2726" s="11" t="str">
        <x:v>1.0</x:v>
      </x:c>
      <x:c r="R2726" s="11" t="str">
        <x:v>0.0</x:v>
      </x:c>
      <x:c r="S2726" s="37" t="n">
        <x:v>1</x:v>
      </x:c>
      <x:c r="T2726" s="37" t="n">
        <x:v>1</x:v>
      </x:c>
      <x:c r="U2726" s="34" t="b">
        <x:v>0</x:v>
      </x:c>
    </x:row>
    <x:row r="2727">
      <x:c r="A2727" t="str">
        <x:v>juanjesus|1991</x:v>
      </x:c>
      <x:c r="B2727" t="str">
        <x:v>Juan Jesus</x:v>
      </x:c>
      <x:c r="C2727" t="str">
        <x:v>juanjesus</x:v>
      </x:c>
      <x:c r="D2727" t="str">
        <x:v>juanjesus</x:v>
      </x:c>
      <x:c r="E2727" t="str">
        <x:v>jesus|juan</x:v>
      </x:c>
      <x:c r="F2727" t="n">
        <x:v>1991</x:v>
      </x:c>
      <x:c r="G2727" s="37" t="n">
        <x:v>7</x:v>
      </x:c>
      <x:c r="H2727" t="str">
        <x:v>2017-2018 | 2018-2019 | 2019-2020 | 2020-2021 | 2021-2022 | 2022-2023 | 2023-2024</x:v>
      </x:c>
      <x:c r="I2727" t="str">
        <x:v>Napoli | Roma</x:v>
      </x:c>
      <x:c r="J2727" t="str">
        <x:v>Serie A</x:v>
      </x:c>
      <x:c r="K2727" t="str">
        <x:v>121985</x:v>
      </x:c>
      <x:c r="L2727" t="str">
        <x:v>Juan Jesus</x:v>
      </x:c>
      <x:c r="M2727" t="str">
        <x:v>accepted</x:v>
      </x:c>
      <x:c r="N2727" t="str">
        <x:v>exact_enhanced_name_birth_year</x:v>
      </x:c>
      <x:c r="O2727" s="37" t="n">
        <x:v>1</x:v>
      </x:c>
      <x:c r="P2727" t="n">
        <x:v>121985</x:v>
      </x:c>
      <x:c r="Q2727" s="11" t="str">
        <x:v>1.0</x:v>
      </x:c>
      <x:c r="R2727" s="11" t="str">
        <x:v>0.0</x:v>
      </x:c>
      <x:c r="S2727" s="37" t="n">
        <x:v>7</x:v>
      </x:c>
      <x:c r="T2727" s="37" t="n">
        <x:v>7</x:v>
      </x:c>
      <x:c r="U2727" s="34" t="b">
        <x:v>0</x:v>
      </x:c>
    </x:row>
    <x:row r="2728">
      <x:c r="A2728" t="str">
        <x:v>juanlarios|2004</x:v>
      </x:c>
      <x:c r="B2728" t="str">
        <x:v>Juan Larios</x:v>
      </x:c>
      <x:c r="C2728" t="str">
        <x:v>juanlarios</x:v>
      </x:c>
      <x:c r="D2728" t="str">
        <x:v>juanlarios</x:v>
      </x:c>
      <x:c r="E2728" t="str">
        <x:v>juan|larios</x:v>
      </x:c>
      <x:c r="F2728" t="n">
        <x:v>2004</x:v>
      </x:c>
      <x:c r="G2728" s="37" t="n">
        <x:v>1</x:v>
      </x:c>
      <x:c r="H2728" t="str">
        <x:v>2022-2023</x:v>
      </x:c>
      <x:c r="I2728" t="str">
        <x:v>Southampton</x:v>
      </x:c>
      <x:c r="J2728" t="str">
        <x:v>Premier League</x:v>
      </x:c>
      <x:c r="K2728" t="str">
        <x:v>646738</x:v>
      </x:c>
      <x:c r="L2728" t="str">
        <x:v>Juan Larios</x:v>
      </x:c>
      <x:c r="M2728" t="str">
        <x:v>accepted</x:v>
      </x:c>
      <x:c r="N2728" t="str">
        <x:v>exact_enhanced_name_birth_year</x:v>
      </x:c>
      <x:c r="O2728" s="37" t="n">
        <x:v>1</x:v>
      </x:c>
      <x:c r="P2728" t="n">
        <x:v>646738</x:v>
      </x:c>
      <x:c r="Q2728" s="11" t="str">
        <x:v>1.0</x:v>
      </x:c>
      <x:c r="R2728" s="11" t="str">
        <x:v>0.0</x:v>
      </x:c>
      <x:c r="S2728" s="37" t="n">
        <x:v>1</x:v>
      </x:c>
      <x:c r="T2728" s="37" t="n">
        <x:v>1</x:v>
      </x:c>
      <x:c r="U2728" s="34" t="b">
        <x:v>0</x:v>
      </x:c>
    </x:row>
    <x:row r="2729">
      <x:c r="A2729" t="str">
        <x:v>juanmata|1988</x:v>
      </x:c>
      <x:c r="B2729" t="str">
        <x:v>Juan Mata</x:v>
      </x:c>
      <x:c r="C2729" t="str">
        <x:v>juanmata</x:v>
      </x:c>
      <x:c r="D2729" t="str">
        <x:v>juanmata</x:v>
      </x:c>
      <x:c r="E2729" t="str">
        <x:v>juan|mata</x:v>
      </x:c>
      <x:c r="F2729" t="n">
        <x:v>1988</x:v>
      </x:c>
      <x:c r="G2729" s="37" t="n">
        <x:v>5</x:v>
      </x:c>
      <x:c r="H2729" t="str">
        <x:v>2017-2018 | 2018-2019 | 2019-2020 | 2020-2021 | 2021-2022</x:v>
      </x:c>
      <x:c r="I2729" t="str">
        <x:v>Manchester Utd</x:v>
      </x:c>
      <x:c r="J2729" t="str">
        <x:v>Premier League</x:v>
      </x:c>
      <x:c r="K2729" t="str">
        <x:v>44068</x:v>
      </x:c>
      <x:c r="L2729" t="str">
        <x:v>Juan Mata</x:v>
      </x:c>
      <x:c r="M2729" t="str">
        <x:v>accepted</x:v>
      </x:c>
      <x:c r="N2729" t="str">
        <x:v>exact_enhanced_name_birth_year</x:v>
      </x:c>
      <x:c r="O2729" s="37" t="n">
        <x:v>1</x:v>
      </x:c>
      <x:c r="P2729" t="n">
        <x:v>44068</x:v>
      </x:c>
      <x:c r="Q2729" s="11" t="str">
        <x:v>1.0</x:v>
      </x:c>
      <x:c r="R2729" s="11" t="str">
        <x:v>0.0</x:v>
      </x:c>
      <x:c r="S2729" s="37" t="n">
        <x:v>5</x:v>
      </x:c>
      <x:c r="T2729" s="37" t="n">
        <x:v>5</x:v>
      </x:c>
      <x:c r="U2729" s="34" t="b">
        <x:v>0</x:v>
      </x:c>
    </x:row>
    <x:row r="2730">
      <x:c r="A2730" t="str">
        <x:v>juanmiranda|2000</x:v>
      </x:c>
      <x:c r="B2730" t="str">
        <x:v>Juan Miranda</x:v>
      </x:c>
      <x:c r="C2730" t="str">
        <x:v>juanmiranda</x:v>
      </x:c>
      <x:c r="D2730" t="str">
        <x:v>juanmiranda</x:v>
      </x:c>
      <x:c r="E2730" t="str">
        <x:v>juan|miranda</x:v>
      </x:c>
      <x:c r="F2730" t="n">
        <x:v>2000</x:v>
      </x:c>
      <x:c r="G2730" s="37" t="n">
        <x:v>5</x:v>
      </x:c>
      <x:c r="H2730" t="str">
        <x:v>2019-2020 | 2020-2021 | 2021-2022 | 2022-2023 | 2023-2024</x:v>
      </x:c>
      <x:c r="I2730" t="str">
        <x:v>Betis | Schalke 04</x:v>
      </x:c>
      <x:c r="J2730" t="str">
        <x:v>Bundesliga | La Liga</x:v>
      </x:c>
      <x:c r="K2730" t="str">
        <x:v>341227</x:v>
      </x:c>
      <x:c r="L2730" t="str">
        <x:v>Juan Miranda</x:v>
      </x:c>
      <x:c r="M2730" t="str">
        <x:v>accepted</x:v>
      </x:c>
      <x:c r="N2730" t="str">
        <x:v>exact_enhanced_name_birth_year</x:v>
      </x:c>
      <x:c r="O2730" s="37" t="n">
        <x:v>1</x:v>
      </x:c>
      <x:c r="P2730" t="n">
        <x:v>341227</x:v>
      </x:c>
      <x:c r="Q2730" s="11" t="str">
        <x:v>1.0</x:v>
      </x:c>
      <x:c r="R2730" s="11" t="str">
        <x:v>0.0</x:v>
      </x:c>
      <x:c r="S2730" s="37" t="n">
        <x:v>5</x:v>
      </x:c>
      <x:c r="T2730" s="37" t="n">
        <x:v>5</x:v>
      </x:c>
      <x:c r="U2730" s="34" t="b">
        <x:v>0</x:v>
      </x:c>
    </x:row>
    <x:row r="2731">
      <x:c r="A2731" t="str">
        <x:v>juanmusso|1994</x:v>
      </x:c>
      <x:c r="B2731" t="str">
        <x:v>Juan Musso</x:v>
      </x:c>
      <x:c r="C2731" t="str">
        <x:v>juanmusso</x:v>
      </x:c>
      <x:c r="D2731" t="str">
        <x:v>juanmusso</x:v>
      </x:c>
      <x:c r="E2731" t="str">
        <x:v>juan|musso</x:v>
      </x:c>
      <x:c r="F2731" t="n">
        <x:v>1994</x:v>
      </x:c>
      <x:c r="G2731" s="37" t="n">
        <x:v>6</x:v>
      </x:c>
      <x:c r="H2731" t="str">
        <x:v>2018-2019 | 2019-2020 | 2020-2021 | 2021-2022 | 2022-2023 | 2023-2024</x:v>
      </x:c>
      <x:c r="I2731" t="str">
        <x:v>Atalanta | Udinese</x:v>
      </x:c>
      <x:c r="J2731" t="str">
        <x:v>Serie A</x:v>
      </x:c>
      <x:c r="K2731" t="str">
        <x:v>242359</x:v>
      </x:c>
      <x:c r="L2731" t="str">
        <x:v>Juan Musso</x:v>
      </x:c>
      <x:c r="M2731" t="str">
        <x:v>accepted</x:v>
      </x:c>
      <x:c r="N2731" t="str">
        <x:v>exact_enhanced_name_birth_year</x:v>
      </x:c>
      <x:c r="O2731" s="37" t="n">
        <x:v>1</x:v>
      </x:c>
      <x:c r="P2731" t="n">
        <x:v>242359</x:v>
      </x:c>
      <x:c r="Q2731" s="11" t="str">
        <x:v>1.0</x:v>
      </x:c>
      <x:c r="R2731" s="11" t="str">
        <x:v>0.0</x:v>
      </x:c>
      <x:c r="S2731" s="37" t="n">
        <x:v>6</x:v>
      </x:c>
      <x:c r="T2731" s="37" t="n">
        <x:v>6</x:v>
      </x:c>
      <x:c r="U2731" s="34" t="b">
        <x:v>0</x:v>
      </x:c>
    </x:row>
    <x:row r="2732">
      <x:c r="A2732" t="str">
        <x:v>juanperez|1996</x:v>
      </x:c>
      <x:c r="B2732" t="str">
        <x:v>Juan Pérez</x:v>
      </x:c>
      <x:c r="C2732" t="str">
        <x:v>juanperez</x:v>
      </x:c>
      <x:c r="D2732" t="str">
        <x:v>juanperez</x:v>
      </x:c>
      <x:c r="E2732" t="str">
        <x:v>juan|perez</x:v>
      </x:c>
      <x:c r="F2732" t="n">
        <x:v>1996</x:v>
      </x:c>
      <x:c r="G2732" s="37" t="n">
        <x:v>3</x:v>
      </x:c>
      <x:c r="H2732" t="str">
        <x:v>2019-2020 | 2020-2021 | 2021-2022</x:v>
      </x:c>
      <x:c r="I2732" t="str">
        <x:v>Osasuna</x:v>
      </x:c>
      <x:c r="J2732" t="str">
        <x:v>La Liga</x:v>
      </x:c>
      <x:c r="K2732" t="str">
        <x:v>298613</x:v>
      </x:c>
      <x:c r="L2732" t="str">
        <x:v>Juan Pérez</x:v>
      </x:c>
      <x:c r="M2732" t="str">
        <x:v>accepted</x:v>
      </x:c>
      <x:c r="N2732" t="str">
        <x:v>exact_enhanced_name_birth_year</x:v>
      </x:c>
      <x:c r="O2732" s="37" t="n">
        <x:v>1</x:v>
      </x:c>
      <x:c r="P2732" t="n">
        <x:v>298613</x:v>
      </x:c>
      <x:c r="Q2732" s="11" t="str">
        <x:v>1.0</x:v>
      </x:c>
      <x:c r="R2732" s="11" t="str">
        <x:v>0.0</x:v>
      </x:c>
      <x:c r="S2732" s="37" t="n">
        <x:v>3</x:v>
      </x:c>
      <x:c r="T2732" s="37" t="n">
        <x:v>3</x:v>
      </x:c>
      <x:c r="U2732" s="34" t="b">
        <x:v>0</x:v>
      </x:c>
    </x:row>
    <x:row r="2733">
      <x:c r="A2733" t="str">
        <x:v>juansoriano|1997</x:v>
      </x:c>
      <x:c r="B2733" t="str">
        <x:v>Juan Soriano</x:v>
      </x:c>
      <x:c r="C2733" t="str">
        <x:v>juansoriano</x:v>
      </x:c>
      <x:c r="D2733" t="str">
        <x:v>juansoriano</x:v>
      </x:c>
      <x:c r="E2733" t="str">
        <x:v>juan|soriano</x:v>
      </x:c>
      <x:c r="F2733" t="n">
        <x:v>1997</x:v>
      </x:c>
      <x:c r="G2733" s="37" t="n">
        <x:v>2</x:v>
      </x:c>
      <x:c r="H2733" t="str">
        <x:v>2018-2019 | 2019-2020</x:v>
      </x:c>
      <x:c r="I2733" t="str">
        <x:v>Leganés | Sevilla</x:v>
      </x:c>
      <x:c r="J2733" t="str">
        <x:v>La Liga</x:v>
      </x:c>
      <x:c r="K2733" t="str">
        <x:v>251892</x:v>
      </x:c>
      <x:c r="L2733" t="str">
        <x:v>Juan Soriano</x:v>
      </x:c>
      <x:c r="M2733" t="str">
        <x:v>accepted</x:v>
      </x:c>
      <x:c r="N2733" t="str">
        <x:v>exact_enhanced_name_birth_year</x:v>
      </x:c>
      <x:c r="O2733" s="37" t="n">
        <x:v>1</x:v>
      </x:c>
      <x:c r="P2733" t="n">
        <x:v>251892</x:v>
      </x:c>
      <x:c r="Q2733" s="11" t="str">
        <x:v>1.0</x:v>
      </x:c>
      <x:c r="R2733" s="11" t="str">
        <x:v>0.0</x:v>
      </x:c>
      <x:c r="S2733" s="37" t="n">
        <x:v>2</x:v>
      </x:c>
      <x:c r="T2733" s="37" t="n">
        <x:v>2</x:v>
      </x:c>
      <x:c r="U2733" s="34" t="b">
        <x:v>0</x:v>
      </x:c>
    </x:row>
    <x:row r="2734">
      <x:c r="A2734" t="str">
        <x:v>juansanchezmino|1990</x:v>
      </x:c>
      <x:c r="B2734" t="str">
        <x:v>Juan Sánchez Miño</x:v>
      </x:c>
      <x:c r="C2734" t="str">
        <x:v>juansanchezmino</x:v>
      </x:c>
      <x:c r="D2734" t="str">
        <x:v>juansanchezmino</x:v>
      </x:c>
      <x:c r="E2734" t="str">
        <x:v>juan|mino|sanchez</x:v>
      </x:c>
      <x:c r="F2734" t="n">
        <x:v>1990</x:v>
      </x:c>
      <x:c r="G2734" s="37" t="n">
        <x:v>1</x:v>
      </x:c>
      <x:c r="H2734" t="str">
        <x:v>2020-2021</x:v>
      </x:c>
      <x:c r="I2734" t="str">
        <x:v>Elche</x:v>
      </x:c>
      <x:c r="J2734" t="str">
        <x:v>La Liga</x:v>
      </x:c>
      <x:c r="K2734" t="str">
        <x:v>169249</x:v>
      </x:c>
      <x:c r="L2734" t="str">
        <x:v>Juan Sánchez Miño</x:v>
      </x:c>
      <x:c r="M2734" t="str">
        <x:v>accepted</x:v>
      </x:c>
      <x:c r="N2734" t="str">
        <x:v>exact_enhanced_name_birth_year</x:v>
      </x:c>
      <x:c r="O2734" s="37" t="n">
        <x:v>1</x:v>
      </x:c>
      <x:c r="P2734" t="n">
        <x:v>169249</x:v>
      </x:c>
      <x:c r="Q2734" s="11" t="str">
        <x:v>1.0</x:v>
      </x:c>
      <x:c r="R2734" s="11" t="str">
        <x:v>0.0</x:v>
      </x:c>
      <x:c r="S2734" s="37" t="n">
        <x:v>1</x:v>
      </x:c>
      <x:c r="T2734" s="37" t="n">
        <x:v>1</x:v>
      </x:c>
      <x:c r="U2734" s="34" t="b">
        <x:v>0</x:v>
      </x:c>
    </x:row>
    <x:row r="2735">
      <x:c r="A2735" t="str">
        <x:v>juanvillar|1988</x:v>
      </x:c>
      <x:c r="B2735" t="str">
        <x:v>Juan Villar</x:v>
      </x:c>
      <x:c r="C2735" t="str">
        <x:v>juanvillar</x:v>
      </x:c>
      <x:c r="D2735" t="str">
        <x:v>juanvillar</x:v>
      </x:c>
      <x:c r="E2735" t="str">
        <x:v>juan|villar</x:v>
      </x:c>
      <x:c r="F2735" t="n">
        <x:v>1988</x:v>
      </x:c>
      <x:c r="G2735" s="37" t="n">
        <x:v>1</x:v>
      </x:c>
      <x:c r="H2735" t="str">
        <x:v>2019-2020</x:v>
      </x:c>
      <x:c r="I2735" t="str">
        <x:v>Osasuna</x:v>
      </x:c>
      <x:c r="J2735" t="str">
        <x:v>La Liga</x:v>
      </x:c>
      <x:c r="K2735" t="str">
        <x:v>85500</x:v>
      </x:c>
      <x:c r="L2735" t="str">
        <x:v>Juan Villar</x:v>
      </x:c>
      <x:c r="M2735" t="str">
        <x:v>accepted</x:v>
      </x:c>
      <x:c r="N2735" t="str">
        <x:v>exact_enhanced_name_birth_year</x:v>
      </x:c>
      <x:c r="O2735" s="37" t="n">
        <x:v>1</x:v>
      </x:c>
      <x:c r="P2735" t="n">
        <x:v>85500</x:v>
      </x:c>
      <x:c r="Q2735" s="11" t="str">
        <x:v>1.0</x:v>
      </x:c>
      <x:c r="R2735" s="11" t="str">
        <x:v>0.0</x:v>
      </x:c>
      <x:c r="S2735" s="37" t="n">
        <x:v>1</x:v>
      </x:c>
      <x:c r="T2735" s="37" t="n">
        <x:v>1</x:v>
      </x:c>
      <x:c r="U2735" s="34" t="b">
        <x:v>0</x:v>
      </x:c>
    </x:row>
    <x:row r="2736">
      <x:c r="A2736" t="str">
        <x:v>juanfran|1988</x:v>
      </x:c>
      <x:c r="B2736" t="str">
        <x:v>Juanfran</x:v>
      </x:c>
      <x:c r="C2736" t="str">
        <x:v>juanfran</x:v>
      </x:c>
      <x:c r="D2736" t="str">
        <x:v>juanfran</x:v>
      </x:c>
      <x:c r="E2736" t="str">
        <x:v>juanfran</x:v>
      </x:c>
      <x:c r="F2736" t="n">
        <x:v>1988</x:v>
      </x:c>
      <x:c r="G2736" s="37" t="n">
        <x:v>2</x:v>
      </x:c>
      <x:c r="H2736" t="str">
        <x:v>2017-2018 | 2018-2019</x:v>
      </x:c>
      <x:c r="I2736" t="str">
        <x:v>La Coruña | Leganés</x:v>
      </x:c>
      <x:c r="J2736" t="str">
        <x:v>La Liga</x:v>
      </x:c>
      <x:c r="K2736" t="str">
        <x:v>64411</x:v>
      </x:c>
      <x:c r="L2736" t="str">
        <x:v>Juanfran Moreno</x:v>
      </x:c>
      <x:c r="M2736" t="str">
        <x:v>accepted</x:v>
      </x:c>
      <x:c r="N2736" t="str">
        <x:v>fuzzy_name_birth_year_multiple_club_seasons</x:v>
      </x:c>
      <x:c r="O2736" s="37" t="n">
        <x:v>5</x:v>
      </x:c>
      <x:c r="P2736" t="str">
        <x:v>39878 | 53332 | 64411 | 66203 | 755662</x:v>
      </x:c>
      <x:c r="Q2736" s="11" t="str">
        <x:v>0.777778</x:v>
      </x:c>
      <x:c r="R2736" s="11" t="str">
        <x:v>0.727273</x:v>
      </x:c>
      <x:c r="S2736" s="37" t="n">
        <x:v>2</x:v>
      </x:c>
      <x:c r="T2736" s="37" t="n">
        <x:v>2</x:v>
      </x:c>
      <x:c r="U2736" s="34" t="b">
        <x:v>0</x:v>
      </x:c>
    </x:row>
    <x:row r="2737">
      <x:c r="A2737" t="str">
        <x:v>juanjocamacho|1980</x:v>
      </x:c>
      <x:c r="B2737" t="str">
        <x:v>Juanjo Camacho</x:v>
      </x:c>
      <x:c r="C2737" t="str">
        <x:v>juanjocamacho</x:v>
      </x:c>
      <x:c r="D2737" t="str">
        <x:v>juanjocamacho</x:v>
      </x:c>
      <x:c r="E2737" t="str">
        <x:v>camacho|juanjo</x:v>
      </x:c>
      <x:c r="F2737" t="n">
        <x:v>1980</x:v>
      </x:c>
      <x:c r="G2737" s="37" t="n">
        <x:v>1</x:v>
      </x:c>
      <x:c r="H2737" t="str">
        <x:v>2018-2019</x:v>
      </x:c>
      <x:c r="I2737" t="str">
        <x:v>Huesca</x:v>
      </x:c>
      <x:c r="J2737" t="str">
        <x:v>La Liga</x:v>
      </x:c>
      <x:c r="K2737" t="str">
        <x:v>26148</x:v>
      </x:c>
      <x:c r="L2737" t="str">
        <x:v>Juanjo Camacho</x:v>
      </x:c>
      <x:c r="M2737" t="str">
        <x:v>accepted</x:v>
      </x:c>
      <x:c r="N2737" t="str">
        <x:v>exact_enhanced_name_birth_year</x:v>
      </x:c>
      <x:c r="O2737" s="37" t="n">
        <x:v>1</x:v>
      </x:c>
      <x:c r="P2737" t="n">
        <x:v>26148</x:v>
      </x:c>
      <x:c r="Q2737" s="11" t="str">
        <x:v>1.0</x:v>
      </x:c>
      <x:c r="R2737" s="11" t="str">
        <x:v>0.0</x:v>
      </x:c>
      <x:c r="S2737" s="37" t="n">
        <x:v>1</x:v>
      </x:c>
      <x:c r="T2737" s="37" t="n">
        <x:v>1</x:v>
      </x:c>
      <x:c r="U2737" s="34" t="b">
        <x:v>0</x:v>
      </x:c>
    </x:row>
    <x:row r="2738">
      <x:c r="A2738" t="str">
        <x:v>juanjonarvaez|1995</x:v>
      </x:c>
      <x:c r="B2738" t="str">
        <x:v>Juanjo Narváez</x:v>
      </x:c>
      <x:c r="C2738" t="str">
        <x:v>juanjonarvaez</x:v>
      </x:c>
      <x:c r="D2738" t="str">
        <x:v>juanjonarvaez</x:v>
      </x:c>
      <x:c r="E2738" t="str">
        <x:v>juanjo|narvaez</x:v>
      </x:c>
      <x:c r="F2738" t="n">
        <x:v>1995</x:v>
      </x:c>
      <x:c r="G2738" s="37" t="n">
        <x:v>2</x:v>
      </x:c>
      <x:c r="H2738" t="str">
        <x:v>2017-2018 | 2022-2023</x:v>
      </x:c>
      <x:c r="I2738" t="str">
        <x:v>Betis | Valladolid</x:v>
      </x:c>
      <x:c r="J2738" t="str">
        <x:v>La Liga</x:v>
      </x:c>
      <x:c r="K2738" t="str">
        <x:v>213595</x:v>
      </x:c>
      <x:c r="L2738" t="str">
        <x:v>Juanjo Narváez</x:v>
      </x:c>
      <x:c r="M2738" t="str">
        <x:v>accepted</x:v>
      </x:c>
      <x:c r="N2738" t="str">
        <x:v>exact_enhanced_name_birth_year</x:v>
      </x:c>
      <x:c r="O2738" s="37" t="n">
        <x:v>1</x:v>
      </x:c>
      <x:c r="P2738" t="n">
        <x:v>213595</x:v>
      </x:c>
      <x:c r="Q2738" s="11" t="str">
        <x:v>1.0</x:v>
      </x:c>
      <x:c r="R2738" s="11" t="str">
        <x:v>0.0</x:v>
      </x:c>
      <x:c r="S2738" s="37" t="n">
        <x:v>2</x:v>
      </x:c>
      <x:c r="T2738" s="37" t="n">
        <x:v>2</x:v>
      </x:c>
      <x:c r="U2738" s="34" t="b">
        <x:v>0</x:v>
      </x:c>
    </x:row>
    <x:row r="2739">
      <x:c r="A2739" t="str">
        <x:v>juankar|1990</x:v>
      </x:c>
      <x:c r="B2739" t="str">
        <x:v>Juankar</x:v>
      </x:c>
      <x:c r="C2739" t="str">
        <x:v>juankar</x:v>
      </x:c>
      <x:c r="D2739" t="str">
        <x:v>juankar</x:v>
      </x:c>
      <x:c r="E2739" t="str">
        <x:v>juankar</x:v>
      </x:c>
      <x:c r="F2739" t="n">
        <x:v>1990</x:v>
      </x:c>
      <x:c r="G2739" s="37" t="n">
        <x:v>1</x:v>
      </x:c>
      <x:c r="H2739" t="str">
        <x:v>2017-2018</x:v>
      </x:c>
      <x:c r="I2739" t="str">
        <x:v>Málaga</x:v>
      </x:c>
      <x:c r="J2739" t="str">
        <x:v>La Liga</x:v>
      </x:c>
      <x:c r="K2739" t="str">
        <x:v>126625</x:v>
      </x:c>
      <x:c r="L2739" t="str">
        <x:v>Juankar</x:v>
      </x:c>
      <x:c r="M2739" t="str">
        <x:v>accepted</x:v>
      </x:c>
      <x:c r="N2739" t="str">
        <x:v>exact_enhanced_name_birth_year</x:v>
      </x:c>
      <x:c r="O2739" s="37" t="n">
        <x:v>1</x:v>
      </x:c>
      <x:c r="P2739" t="n">
        <x:v>126625</x:v>
      </x:c>
      <x:c r="Q2739" s="11" t="str">
        <x:v>1.0</x:v>
      </x:c>
      <x:c r="R2739" s="11" t="str">
        <x:v>0.0</x:v>
      </x:c>
      <x:c r="S2739" s="37" t="n">
        <x:v>1</x:v>
      </x:c>
      <x:c r="T2739" s="37" t="n">
        <x:v>1</x:v>
      </x:c>
      <x:c r="U2739" s="34" t="b">
        <x:v>0</x:v>
      </x:c>
    </x:row>
    <x:row r="2740">
      <x:c r="A2740" t="str">
        <x:v>juanlusanchez|2003</x:v>
      </x:c>
      <x:c r="B2740" t="str">
        <x:v>Juanlu Sánchez</x:v>
      </x:c>
      <x:c r="C2740" t="str">
        <x:v>juanlusanchez</x:v>
      </x:c>
      <x:c r="D2740" t="str">
        <x:v>juanlusanchez</x:v>
      </x:c>
      <x:c r="E2740" t="str">
        <x:v>juanlu|sanchez</x:v>
      </x:c>
      <x:c r="F2740" t="n">
        <x:v>2003</x:v>
      </x:c>
      <x:c r="G2740" s="37" t="n">
        <x:v>1</x:v>
      </x:c>
      <x:c r="H2740" t="str">
        <x:v>2023-2024</x:v>
      </x:c>
      <x:c r="I2740" t="str">
        <x:v>Sevilla</x:v>
      </x:c>
      <x:c r="J2740" t="str">
        <x:v>La Liga</x:v>
      </x:c>
      <x:c r="K2740" t="str">
        <x:v>676042</x:v>
      </x:c>
      <x:c r="L2740" t="str">
        <x:v>Juanlu Sánchez</x:v>
      </x:c>
      <x:c r="M2740" t="str">
        <x:v>accepted</x:v>
      </x:c>
      <x:c r="N2740" t="str">
        <x:v>exact_enhanced_name_birth_year</x:v>
      </x:c>
      <x:c r="O2740" s="37" t="n">
        <x:v>1</x:v>
      </x:c>
      <x:c r="P2740" t="n">
        <x:v>676042</x:v>
      </x:c>
      <x:c r="Q2740" s="11" t="str">
        <x:v>1.0</x:v>
      </x:c>
      <x:c r="R2740" s="11" t="str">
        <x:v>0.0</x:v>
      </x:c>
      <x:c r="S2740" s="37" t="n">
        <x:v>1</x:v>
      </x:c>
      <x:c r="T2740" s="37" t="n">
        <x:v>1</x:v>
      </x:c>
      <x:c r="U2740" s="34" t="b">
        <x:v>0</x:v>
      </x:c>
    </x:row>
    <x:row r="2741">
      <x:c r="A2741" t="str">
        <x:v>juanmi|1993</x:v>
      </x:c>
      <x:c r="B2741" t="str">
        <x:v>Juanmi</x:v>
      </x:c>
      <x:c r="C2741" t="str">
        <x:v>juanmi</x:v>
      </x:c>
      <x:c r="D2741" t="str">
        <x:v>juanmi</x:v>
      </x:c>
      <x:c r="E2741" t="str">
        <x:v>juanmi</x:v>
      </x:c>
      <x:c r="F2741" t="n">
        <x:v>1993</x:v>
      </x:c>
      <x:c r="G2741" s="37" t="n">
        <x:v>7</x:v>
      </x:c>
      <x:c r="H2741" t="str">
        <x:v>2017-2018 | 2018-2019 | 2019-2020 | 2020-2021 | 2021-2022 | 2022-2023 | 2023-2024</x:v>
      </x:c>
      <x:c r="I2741" t="str">
        <x:v>Betis | Cádiz | Real Sociedad</x:v>
      </x:c>
      <x:c r="J2741" t="str">
        <x:v>La Liga</x:v>
      </x:c>
      <x:c r="K2741" t="str">
        <x:v>126737</x:v>
      </x:c>
      <x:c r="L2741" t="str">
        <x:v>Juanmi</x:v>
      </x:c>
      <x:c r="M2741" t="str">
        <x:v>accepted</x:v>
      </x:c>
      <x:c r="N2741" t="str">
        <x:v>exact_enhanced_name_birth_year</x:v>
      </x:c>
      <x:c r="O2741" s="37" t="n">
        <x:v>1</x:v>
      </x:c>
      <x:c r="P2741" t="n">
        <x:v>126737</x:v>
      </x:c>
      <x:c r="Q2741" s="11" t="str">
        <x:v>1.0</x:v>
      </x:c>
      <x:c r="R2741" s="11" t="str">
        <x:v>0.0</x:v>
      </x:c>
      <x:c r="S2741" s="37" t="n">
        <x:v>7</x:v>
      </x:c>
      <x:c r="T2741" s="37" t="n">
        <x:v>7</x:v>
      </x:c>
      <x:c r="U2741" s="34" t="b">
        <x:v>0</x:v>
      </x:c>
    </x:row>
    <x:row r="2742">
      <x:c r="A2742" t="str">
        <x:v>juanmilatasa|2001</x:v>
      </x:c>
      <x:c r="B2742" t="str">
        <x:v>Juanmi Latasa</x:v>
      </x:c>
      <x:c r="C2742" t="str">
        <x:v>juanmilatasa</x:v>
      </x:c>
      <x:c r="D2742" t="str">
        <x:v>juanmilatasa</x:v>
      </x:c>
      <x:c r="E2742" t="str">
        <x:v>juanmi|latasa</x:v>
      </x:c>
      <x:c r="F2742" t="n">
        <x:v>2001</x:v>
      </x:c>
      <x:c r="G2742" s="37" t="n">
        <x:v>2</x:v>
      </x:c>
      <x:c r="H2742" t="str">
        <x:v>2022-2023 | 2023-2024</x:v>
      </x:c>
      <x:c r="I2742" t="str">
        <x:v>Getafe</x:v>
      </x:c>
      <x:c r="J2742" t="str">
        <x:v>La Liga</x:v>
      </x:c>
      <x:c r="K2742" t="str">
        <x:v>623521</x:v>
      </x:c>
      <x:c r="L2742" t="str">
        <x:v>Juanmi Latasa</x:v>
      </x:c>
      <x:c r="M2742" t="str">
        <x:v>accepted</x:v>
      </x:c>
      <x:c r="N2742" t="str">
        <x:v>exact_enhanced_name_birth_year</x:v>
      </x:c>
      <x:c r="O2742" s="37" t="n">
        <x:v>1</x:v>
      </x:c>
      <x:c r="P2742" t="n">
        <x:v>623521</x:v>
      </x:c>
      <x:c r="Q2742" s="11" t="str">
        <x:v>1.0</x:v>
      </x:c>
      <x:c r="R2742" s="11" t="str">
        <x:v>0.0</x:v>
      </x:c>
      <x:c r="S2742" s="37" t="n">
        <x:v>2</x:v>
      </x:c>
      <x:c r="T2742" s="37" t="n">
        <x:v>2</x:v>
      </x:c>
      <x:c r="U2742" s="34" t="b">
        <x:v>0</x:v>
      </x:c>
    </x:row>
    <x:row r="2743">
      <x:c r="A2743" t="str">
        <x:v>juanpe|1991</x:v>
      </x:c>
      <x:c r="B2743" t="str">
        <x:v>Juanpe</x:v>
      </x:c>
      <x:c r="C2743" t="str">
        <x:v>juanpe</x:v>
      </x:c>
      <x:c r="D2743" t="str">
        <x:v>juanpe</x:v>
      </x:c>
      <x:c r="E2743" t="str">
        <x:v>juanpe</x:v>
      </x:c>
      <x:c r="F2743" t="n">
        <x:v>1991</x:v>
      </x:c>
      <x:c r="G2743" s="37" t="n">
        <x:v>4</x:v>
      </x:c>
      <x:c r="H2743" t="str">
        <x:v>2017-2018 | 2018-2019 | 2022-2023 | 2023-2024</x:v>
      </x:c>
      <x:c r="I2743" t="str">
        <x:v>Girona</x:v>
      </x:c>
      <x:c r="J2743" t="str">
        <x:v>La Liga</x:v>
      </x:c>
      <x:c r="K2743" t="str">
        <x:v>115333</x:v>
      </x:c>
      <x:c r="L2743" t="str">
        <x:v>Juanpe</x:v>
      </x:c>
      <x:c r="M2743" t="str">
        <x:v>accepted</x:v>
      </x:c>
      <x:c r="N2743" t="str">
        <x:v>exact_enhanced_name_birth_year</x:v>
      </x:c>
      <x:c r="O2743" s="37" t="n">
        <x:v>1</x:v>
      </x:c>
      <x:c r="P2743" t="n">
        <x:v>115333</x:v>
      </x:c>
      <x:c r="Q2743" s="11" t="str">
        <x:v>1.0</x:v>
      </x:c>
      <x:c r="R2743" s="11" t="str">
        <x:v>0.0</x:v>
      </x:c>
      <x:c r="S2743" s="37" t="n">
        <x:v>4</x:v>
      </x:c>
      <x:c r="T2743" s="37" t="n">
        <x:v>4</x:v>
      </x:c>
      <x:c r="U2743" s="34" t="b">
        <x:v>0</x:v>
      </x:c>
    </x:row>
    <x:row r="2744">
      <x:c r="A2744" t="str">
        <x:v>juanpi|1994</x:v>
      </x:c>
      <x:c r="B2744" t="str">
        <x:v>Juanpi</x:v>
      </x:c>
      <x:c r="C2744" t="str">
        <x:v>juanpi</x:v>
      </x:c>
      <x:c r="D2744" t="str">
        <x:v>juanpi</x:v>
      </x:c>
      <x:c r="E2744" t="str">
        <x:v>juanpi</x:v>
      </x:c>
      <x:c r="F2744" t="n">
        <x:v>1994</x:v>
      </x:c>
      <x:c r="G2744" s="37" t="n">
        <x:v>2</x:v>
      </x:c>
      <x:c r="H2744" t="str">
        <x:v>2017-2018 | 2018-2019</x:v>
      </x:c>
      <x:c r="I2744" t="str">
        <x:v>Huesca | Málaga</x:v>
      </x:c>
      <x:c r="J2744" t="str">
        <x:v>La Liga</x:v>
      </x:c>
      <x:c r="K2744" t="str">
        <x:v>256680</x:v>
      </x:c>
      <x:c r="L2744" t="str">
        <x:v>Juanpi</x:v>
      </x:c>
      <x:c r="M2744" t="str">
        <x:v>accepted</x:v>
      </x:c>
      <x:c r="N2744" t="str">
        <x:v>exact_enhanced_name_birth_year</x:v>
      </x:c>
      <x:c r="O2744" s="37" t="n">
        <x:v>1</x:v>
      </x:c>
      <x:c r="P2744" t="n">
        <x:v>256680</x:v>
      </x:c>
      <x:c r="Q2744" s="11" t="str">
        <x:v>1.0</x:v>
      </x:c>
      <x:c r="R2744" s="11" t="str">
        <x:v>0.0</x:v>
      </x:c>
      <x:c r="S2744" s="37" t="n">
        <x:v>2</x:v>
      </x:c>
      <x:c r="T2744" s="37" t="n">
        <x:v>2</x:v>
      </x:c>
      <x:c r="U2744" s="34" t="b">
        <x:v>0</x:v>
      </x:c>
    </x:row>
    <x:row r="2745">
      <x:c r="A2745" t="str">
        <x:v>jubal|1993</x:v>
      </x:c>
      <x:c r="B2745" t="str">
        <x:v>Jubal</x:v>
      </x:c>
      <x:c r="C2745" t="str">
        <x:v>jubal</x:v>
      </x:c>
      <x:c r="D2745" t="str">
        <x:v>jubal</x:v>
      </x:c>
      <x:c r="E2745" t="str">
        <x:v>jubal</x:v>
      </x:c>
      <x:c r="F2745" t="n">
        <x:v>1993</x:v>
      </x:c>
      <x:c r="G2745" s="37" t="n">
        <x:v>1</x:v>
      </x:c>
      <x:c r="H2745" t="str">
        <x:v>2022-2023</x:v>
      </x:c>
      <x:c r="I2745" t="str">
        <x:v>Auxerre</x:v>
      </x:c>
      <x:c r="J2745" t="str">
        <x:v>Ligue 1</x:v>
      </x:c>
      <x:c r="K2745" t="str">
        <x:v>149928</x:v>
      </x:c>
      <x:c r="L2745" t="str">
        <x:v>Jubal</x:v>
      </x:c>
      <x:c r="M2745" t="str">
        <x:v>accepted</x:v>
      </x:c>
      <x:c r="N2745" t="str">
        <x:v>exact_enhanced_name_birth_year</x:v>
      </x:c>
      <x:c r="O2745" s="37" t="n">
        <x:v>1</x:v>
      </x:c>
      <x:c r="P2745" t="n">
        <x:v>149928</x:v>
      </x:c>
      <x:c r="Q2745" s="11" t="str">
        <x:v>1.0</x:v>
      </x:c>
      <x:c r="R2745" s="11" t="str">
        <x:v>0.0</x:v>
      </x:c>
      <x:c r="S2745" s="37" t="n">
        <x:v>1</x:v>
      </x:c>
      <x:c r="T2745" s="37" t="n">
        <x:v>1</x:v>
      </x:c>
      <x:c r="U2745" s="34" t="b">
        <x:v>0</x:v>
      </x:c>
    </x:row>
    <x:row r="2746">
      <x:c r="A2746" t="str">
        <x:v>judebellingham|2003</x:v>
      </x:c>
      <x:c r="B2746" t="str">
        <x:v>Jude Bellingham</x:v>
      </x:c>
      <x:c r="C2746" t="str">
        <x:v>judebellingham</x:v>
      </x:c>
      <x:c r="D2746" t="str">
        <x:v>judebellingham</x:v>
      </x:c>
      <x:c r="E2746" t="str">
        <x:v>bellingham|jude</x:v>
      </x:c>
      <x:c r="F2746" t="n">
        <x:v>2003</x:v>
      </x:c>
      <x:c r="G2746" s="37" t="n">
        <x:v>4</x:v>
      </x:c>
      <x:c r="H2746" t="str">
        <x:v>2020-2021 | 2021-2022 | 2022-2023 | 2023-2024</x:v>
      </x:c>
      <x:c r="I2746" t="str">
        <x:v>Dortmund | Real Madrid</x:v>
      </x:c>
      <x:c r="J2746" t="str">
        <x:v>Bundesliga | La Liga</x:v>
      </x:c>
      <x:c r="K2746" t="str">
        <x:v>581678</x:v>
      </x:c>
      <x:c r="L2746" t="str">
        <x:v>Jude Bellingham</x:v>
      </x:c>
      <x:c r="M2746" t="str">
        <x:v>accepted</x:v>
      </x:c>
      <x:c r="N2746" t="str">
        <x:v>exact_enhanced_name_birth_year</x:v>
      </x:c>
      <x:c r="O2746" s="37" t="n">
        <x:v>1</x:v>
      </x:c>
      <x:c r="P2746" t="n">
        <x:v>581678</x:v>
      </x:c>
      <x:c r="Q2746" s="11" t="str">
        <x:v>1.0</x:v>
      </x:c>
      <x:c r="R2746" s="11" t="str">
        <x:v>0.0</x:v>
      </x:c>
      <x:c r="S2746" s="37" t="n">
        <x:v>4</x:v>
      </x:c>
      <x:c r="T2746" s="37" t="n">
        <x:v>4</x:v>
      </x:c>
      <x:c r="U2746" s="34" t="b">
        <x:v>0</x:v>
      </x:c>
    </x:row>
    <x:row r="2747">
      <x:c r="A2747" t="str">
        <x:v>julenagirrezabala|2000</x:v>
      </x:c>
      <x:c r="B2747" t="str">
        <x:v>Julen Agirrezabala</x:v>
      </x:c>
      <x:c r="C2747" t="str">
        <x:v>julenagirrezabala</x:v>
      </x:c>
      <x:c r="D2747" t="str">
        <x:v>julenagirrezabala</x:v>
      </x:c>
      <x:c r="E2747" t="str">
        <x:v>agirrezabala|julen</x:v>
      </x:c>
      <x:c r="F2747" t="n">
        <x:v>2000</x:v>
      </x:c>
      <x:c r="G2747" s="37" t="n">
        <x:v>3</x:v>
      </x:c>
      <x:c r="H2747" t="str">
        <x:v>2021-2022 | 2022-2023 | 2023-2024</x:v>
      </x:c>
      <x:c r="I2747" t="str">
        <x:v>Athletic Club</x:v>
      </x:c>
      <x:c r="J2747" t="str">
        <x:v>La Liga</x:v>
      </x:c>
      <x:c r="K2747" t="str">
        <x:v>625014</x:v>
      </x:c>
      <x:c r="L2747" t="str">
        <x:v>Julen Agirrezabala</x:v>
      </x:c>
      <x:c r="M2747" t="str">
        <x:v>accepted</x:v>
      </x:c>
      <x:c r="N2747" t="str">
        <x:v>exact_enhanced_name_birth_year</x:v>
      </x:c>
      <x:c r="O2747" s="37" t="n">
        <x:v>1</x:v>
      </x:c>
      <x:c r="P2747" t="n">
        <x:v>625014</x:v>
      </x:c>
      <x:c r="Q2747" s="11" t="str">
        <x:v>1.0</x:v>
      </x:c>
      <x:c r="R2747" s="11" t="str">
        <x:v>0.0</x:v>
      </x:c>
      <x:c r="S2747" s="37" t="n">
        <x:v>3</x:v>
      </x:c>
      <x:c r="T2747" s="37" t="n">
        <x:v>3</x:v>
      </x:c>
      <x:c r="U2747" s="34" t="b">
        <x:v>0</x:v>
      </x:c>
    </x:row>
    <x:row r="2748">
      <x:c r="A2748" t="str">
        <x:v>julenlobete|2000</x:v>
      </x:c>
      <x:c r="B2748" t="str">
        <x:v>Julen Lobete</x:v>
      </x:c>
      <x:c r="C2748" t="str">
        <x:v>julenlobete</x:v>
      </x:c>
      <x:c r="D2748" t="str">
        <x:v>julenlobete</x:v>
      </x:c>
      <x:c r="E2748" t="str">
        <x:v>julen|lobete</x:v>
      </x:c>
      <x:c r="F2748" t="n">
        <x:v>2000</x:v>
      </x:c>
      <x:c r="G2748" s="37" t="n">
        <x:v>1</x:v>
      </x:c>
      <x:c r="H2748" t="str">
        <x:v>2021-2022</x:v>
      </x:c>
      <x:c r="I2748" t="str">
        <x:v>Real Sociedad</x:v>
      </x:c>
      <x:c r="J2748" t="str">
        <x:v>La Liga</x:v>
      </x:c>
      <x:c r="K2748" t="str">
        <x:v>625654</x:v>
      </x:c>
      <x:c r="L2748" t="str">
        <x:v>Julen Lobete</x:v>
      </x:c>
      <x:c r="M2748" t="str">
        <x:v>accepted</x:v>
      </x:c>
      <x:c r="N2748" t="str">
        <x:v>exact_enhanced_name_birth_year</x:v>
      </x:c>
      <x:c r="O2748" s="37" t="n">
        <x:v>1</x:v>
      </x:c>
      <x:c r="P2748" t="n">
        <x:v>625654</x:v>
      </x:c>
      <x:c r="Q2748" s="11" t="str">
        <x:v>1.0</x:v>
      </x:c>
      <x:c r="R2748" s="11" t="str">
        <x:v>0.0</x:v>
      </x:c>
      <x:c r="S2748" s="37" t="n">
        <x:v>1</x:v>
      </x:c>
      <x:c r="T2748" s="37" t="n">
        <x:v>1</x:v>
      </x:c>
      <x:c r="U2748" s="34" t="b">
        <x:v>0</x:v>
      </x:c>
    </x:row>
    <x:row r="2749">
      <x:c r="A2749" t="str">
        <x:v>julesiloki|1992</x:v>
      </x:c>
      <x:c r="B2749" t="str">
        <x:v>Jules Iloki</x:v>
      </x:c>
      <x:c r="C2749" t="str">
        <x:v>julesiloki</x:v>
      </x:c>
      <x:c r="D2749" t="str">
        <x:v>julesiloki</x:v>
      </x:c>
      <x:c r="E2749" t="str">
        <x:v>iloki|jules</x:v>
      </x:c>
      <x:c r="F2749" t="n">
        <x:v>1992</x:v>
      </x:c>
      <x:c r="G2749" s="37" t="n">
        <x:v>1</x:v>
      </x:c>
      <x:c r="H2749" t="str">
        <x:v>2017-2018</x:v>
      </x:c>
      <x:c r="I2749" t="str">
        <x:v>Nantes</x:v>
      </x:c>
      <x:c r="J2749" t="str">
        <x:v>Ligue 1</x:v>
      </x:c>
      <x:c r="K2749" t="str">
        <x:v>227240</x:v>
      </x:c>
      <x:c r="L2749" t="str">
        <x:v>Jules Iloki</x:v>
      </x:c>
      <x:c r="M2749" t="str">
        <x:v>accepted</x:v>
      </x:c>
      <x:c r="N2749" t="str">
        <x:v>exact_enhanced_name_birth_year</x:v>
      </x:c>
      <x:c r="O2749" s="37" t="n">
        <x:v>1</x:v>
      </x:c>
      <x:c r="P2749" t="n">
        <x:v>227240</x:v>
      </x:c>
      <x:c r="Q2749" s="11" t="str">
        <x:v>1.0</x:v>
      </x:c>
      <x:c r="R2749" s="11" t="str">
        <x:v>0.0</x:v>
      </x:c>
      <x:c r="S2749" s="37" t="n">
        <x:v>1</x:v>
      </x:c>
      <x:c r="T2749" s="37" t="n">
        <x:v>1</x:v>
      </x:c>
      <x:c r="U2749" s="34" t="b">
        <x:v>0</x:v>
      </x:c>
    </x:row>
    <x:row r="2750">
      <x:c r="A2750" t="str">
        <x:v>juleskeita|1998</x:v>
      </x:c>
      <x:c r="B2750" t="str">
        <x:v>Jules Keita</x:v>
      </x:c>
      <x:c r="C2750" t="str">
        <x:v>juleskeita</x:v>
      </x:c>
      <x:c r="D2750" t="str">
        <x:v>juleskeita</x:v>
      </x:c>
      <x:c r="E2750" t="str">
        <x:v>jules|keita</x:v>
      </x:c>
      <x:c r="F2750" t="n">
        <x:v>1998</x:v>
      </x:c>
      <x:c r="G2750" s="37" t="n">
        <x:v>1</x:v>
      </x:c>
      <x:c r="H2750" t="str">
        <x:v>2018-2019</x:v>
      </x:c>
      <x:c r="I2750" t="str">
        <x:v>Dijon</x:v>
      </x:c>
      <x:c r="J2750" t="str">
        <x:v>Ligue 1</x:v>
      </x:c>
      <x:c r="K2750" t="str">
        <x:v>402117</x:v>
      </x:c>
      <x:c r="L2750" t="str">
        <x:v>Jules Keita</x:v>
      </x:c>
      <x:c r="M2750" t="str">
        <x:v>accepted</x:v>
      </x:c>
      <x:c r="N2750" t="str">
        <x:v>exact_enhanced_name_birth_year</x:v>
      </x:c>
      <x:c r="O2750" s="37" t="n">
        <x:v>1</x:v>
      </x:c>
      <x:c r="P2750" t="n">
        <x:v>402117</x:v>
      </x:c>
      <x:c r="Q2750" s="11" t="str">
        <x:v>1.0</x:v>
      </x:c>
      <x:c r="R2750" s="11" t="str">
        <x:v>0.0</x:v>
      </x:c>
      <x:c r="S2750" s="37" t="n">
        <x:v>1</x:v>
      </x:c>
      <x:c r="T2750" s="37" t="n">
        <x:v>1</x:v>
      </x:c>
      <x:c r="U2750" s="34" t="b">
        <x:v>0</x:v>
      </x:c>
    </x:row>
    <x:row r="2751">
      <x:c r="A2751" t="str">
        <x:v>juleskounde|1998</x:v>
      </x:c>
      <x:c r="B2751" t="str">
        <x:v>Jules Koundé</x:v>
      </x:c>
      <x:c r="C2751" t="str">
        <x:v>juleskounde</x:v>
      </x:c>
      <x:c r="D2751" t="str">
        <x:v>juleskounde</x:v>
      </x:c>
      <x:c r="E2751" t="str">
        <x:v>jules|kounde</x:v>
      </x:c>
      <x:c r="F2751" t="n">
        <x:v>1998</x:v>
      </x:c>
      <x:c r="G2751" s="37" t="n">
        <x:v>7</x:v>
      </x:c>
      <x:c r="H2751" t="str">
        <x:v>2017-2018 | 2018-2019 | 2019-2020 | 2020-2021 | 2021-2022 | 2022-2023 | 2023-2024</x:v>
      </x:c>
      <x:c r="I2751" t="str">
        <x:v>Barcelona | Bordeaux | Sevilla</x:v>
      </x:c>
      <x:c r="J2751" t="str">
        <x:v>La Liga | Ligue 1</x:v>
      </x:c>
      <x:c r="K2751" t="str">
        <x:v>411975</x:v>
      </x:c>
      <x:c r="L2751" t="str">
        <x:v>Jules Koundé</x:v>
      </x:c>
      <x:c r="M2751" t="str">
        <x:v>accepted</x:v>
      </x:c>
      <x:c r="N2751" t="str">
        <x:v>exact_enhanced_name_birth_year</x:v>
      </x:c>
      <x:c r="O2751" s="37" t="n">
        <x:v>1</x:v>
      </x:c>
      <x:c r="P2751" t="n">
        <x:v>411975</x:v>
      </x:c>
      <x:c r="Q2751" s="11" t="str">
        <x:v>1.0</x:v>
      </x:c>
      <x:c r="R2751" s="11" t="str">
        <x:v>0.0</x:v>
      </x:c>
      <x:c r="S2751" s="37" t="n">
        <x:v>7</x:v>
      </x:c>
      <x:c r="T2751" s="37" t="n">
        <x:v>7</x:v>
      </x:c>
      <x:c r="U2751" s="34" t="b">
        <x:v>0</x:v>
      </x:c>
    </x:row>
    <x:row r="2752">
      <x:c r="A2752" t="str">
        <x:v>julianaraujo|2001</x:v>
      </x:c>
      <x:c r="B2752" t="str">
        <x:v>Julian Araujo</x:v>
      </x:c>
      <x:c r="C2752" t="str">
        <x:v>julianaraujo</x:v>
      </x:c>
      <x:c r="D2752" t="str">
        <x:v>julianaraujo</x:v>
      </x:c>
      <x:c r="E2752" t="str">
        <x:v>araujo|julian</x:v>
      </x:c>
      <x:c r="F2752" t="n">
        <x:v>2001</x:v>
      </x:c>
      <x:c r="G2752" s="37" t="n">
        <x:v>1</x:v>
      </x:c>
      <x:c r="H2752" t="str">
        <x:v>2023-2024</x:v>
      </x:c>
      <x:c r="I2752" t="str">
        <x:v>Las Palmas</x:v>
      </x:c>
      <x:c r="J2752" t="str">
        <x:v>La Liga</x:v>
      </x:c>
      <x:c r="K2752" t="str">
        <x:v>513970</x:v>
      </x:c>
      <x:c r="L2752" t="str">
        <x:v>Julián Araujo</x:v>
      </x:c>
      <x:c r="M2752" t="str">
        <x:v>accepted</x:v>
      </x:c>
      <x:c r="N2752" t="str">
        <x:v>exact_enhanced_name_birth_year</x:v>
      </x:c>
      <x:c r="O2752" s="37" t="n">
        <x:v>1</x:v>
      </x:c>
      <x:c r="P2752" t="n">
        <x:v>513970</x:v>
      </x:c>
      <x:c r="Q2752" s="11" t="str">
        <x:v>1.0</x:v>
      </x:c>
      <x:c r="R2752" s="11" t="str">
        <x:v>0.0</x:v>
      </x:c>
      <x:c r="S2752" s="37" t="n">
        <x:v>1</x:v>
      </x:c>
      <x:c r="T2752" s="37" t="n">
        <x:v>1</x:v>
      </x:c>
      <x:c r="U2752" s="34" t="b">
        <x:v>0</x:v>
      </x:c>
    </x:row>
    <x:row r="2753">
      <x:c r="A2753" t="str">
        <x:v>julianbaumgartlinger|1988</x:v>
      </x:c>
      <x:c r="B2753" t="str">
        <x:v>Julian Baumgartlinger</x:v>
      </x:c>
      <x:c r="C2753" t="str">
        <x:v>julianbaumgartlinger</x:v>
      </x:c>
      <x:c r="D2753" t="str">
        <x:v>julianbaumgartlinger</x:v>
      </x:c>
      <x:c r="E2753" t="str">
        <x:v>baumgartlinger|julian</x:v>
      </x:c>
      <x:c r="F2753" t="n">
        <x:v>1988</x:v>
      </x:c>
      <x:c r="G2753" s="37" t="n">
        <x:v>6</x:v>
      </x:c>
      <x:c r="H2753" t="str">
        <x:v>2017-2018 | 2018-2019 | 2019-2020 | 2020-2021 | 2021-2022 | 2022-2023</x:v>
      </x:c>
      <x:c r="I2753" t="str">
        <x:v>Augsburg | Leverkusen</x:v>
      </x:c>
      <x:c r="J2753" t="str">
        <x:v>Bundesliga</x:v>
      </x:c>
      <x:c r="K2753" t="str">
        <x:v>34787</x:v>
      </x:c>
      <x:c r="L2753" t="str">
        <x:v>Julian Baumgartlinger</x:v>
      </x:c>
      <x:c r="M2753" t="str">
        <x:v>accepted</x:v>
      </x:c>
      <x:c r="N2753" t="str">
        <x:v>exact_enhanced_name_birth_year</x:v>
      </x:c>
      <x:c r="O2753" s="37" t="n">
        <x:v>1</x:v>
      </x:c>
      <x:c r="P2753" t="n">
        <x:v>34787</x:v>
      </x:c>
      <x:c r="Q2753" s="11" t="str">
        <x:v>1.0</x:v>
      </x:c>
      <x:c r="R2753" s="11" t="str">
        <x:v>0.0</x:v>
      </x:c>
      <x:c r="S2753" s="37" t="n">
        <x:v>6</x:v>
      </x:c>
      <x:c r="T2753" s="37" t="n">
        <x:v>6</x:v>
      </x:c>
      <x:c r="U2753" s="34" t="b">
        <x:v>0</x:v>
      </x:c>
    </x:row>
    <x:row r="2754">
      <x:c r="A2754" t="str">
        <x:v>julianbrandt|1996</x:v>
      </x:c>
      <x:c r="B2754" t="str">
        <x:v>Julian Brandt</x:v>
      </x:c>
      <x:c r="C2754" t="str">
        <x:v>julianbrandt</x:v>
      </x:c>
      <x:c r="D2754" t="str">
        <x:v>julianbrandt</x:v>
      </x:c>
      <x:c r="E2754" t="str">
        <x:v>brandt|julian</x:v>
      </x:c>
      <x:c r="F2754" t="n">
        <x:v>1996</x:v>
      </x:c>
      <x:c r="G2754" s="37" t="n">
        <x:v>7</x:v>
      </x:c>
      <x:c r="H2754" t="str">
        <x:v>2017-2018 | 2018-2019 | 2019-2020 | 2020-2021 | 2021-2022 | 2022-2023 | 2023-2024</x:v>
      </x:c>
      <x:c r="I2754" t="str">
        <x:v>Dortmund | Leverkusen</x:v>
      </x:c>
      <x:c r="J2754" t="str">
        <x:v>Bundesliga</x:v>
      </x:c>
      <x:c r="K2754" t="str">
        <x:v>187492</x:v>
      </x:c>
      <x:c r="L2754" t="str">
        <x:v>Julian Brandt</x:v>
      </x:c>
      <x:c r="M2754" t="str">
        <x:v>accepted</x:v>
      </x:c>
      <x:c r="N2754" t="str">
        <x:v>exact_enhanced_name_birth_year</x:v>
      </x:c>
      <x:c r="O2754" s="37" t="n">
        <x:v>1</x:v>
      </x:c>
      <x:c r="P2754" t="n">
        <x:v>187492</x:v>
      </x:c>
      <x:c r="Q2754" s="11" t="str">
        <x:v>1.0</x:v>
      </x:c>
      <x:c r="R2754" s="11" t="str">
        <x:v>0.0</x:v>
      </x:c>
      <x:c r="S2754" s="37" t="n">
        <x:v>7</x:v>
      </x:c>
      <x:c r="T2754" s="37" t="n">
        <x:v>7</x:v>
      </x:c>
      <x:c r="U2754" s="34" t="b">
        <x:v>0</x:v>
      </x:c>
    </x:row>
    <x:row r="2755">
      <x:c r="A2755" t="str">
        <x:v>juliandraxler|1993</x:v>
      </x:c>
      <x:c r="B2755" t="str">
        <x:v>Julian Draxler</x:v>
      </x:c>
      <x:c r="C2755" t="str">
        <x:v>juliandraxler</x:v>
      </x:c>
      <x:c r="D2755" t="str">
        <x:v>juliandraxler</x:v>
      </x:c>
      <x:c r="E2755" t="str">
        <x:v>draxler|julian</x:v>
      </x:c>
      <x:c r="F2755" t="n">
        <x:v>1993</x:v>
      </x:c>
      <x:c r="G2755" s="37" t="n">
        <x:v>5</x:v>
      </x:c>
      <x:c r="H2755" t="str">
        <x:v>2017-2018 | 2018-2019 | 2019-2020 | 2020-2021 | 2021-2022</x:v>
      </x:c>
      <x:c r="I2755" t="str">
        <x:v>Paris S-G</x:v>
      </x:c>
      <x:c r="J2755" t="str">
        <x:v>Ligue 1</x:v>
      </x:c>
      <x:c r="K2755" t="str">
        <x:v>85148</x:v>
      </x:c>
      <x:c r="L2755" t="str">
        <x:v>Julian Draxler</x:v>
      </x:c>
      <x:c r="M2755" t="str">
        <x:v>accepted</x:v>
      </x:c>
      <x:c r="N2755" t="str">
        <x:v>exact_enhanced_name_birth_year</x:v>
      </x:c>
      <x:c r="O2755" s="37" t="n">
        <x:v>1</x:v>
      </x:c>
      <x:c r="P2755" t="n">
        <x:v>85148</x:v>
      </x:c>
      <x:c r="Q2755" s="11" t="str">
        <x:v>1.0</x:v>
      </x:c>
      <x:c r="R2755" s="11" t="str">
        <x:v>0.0</x:v>
      </x:c>
      <x:c r="S2755" s="37" t="n">
        <x:v>5</x:v>
      </x:c>
      <x:c r="T2755" s="37" t="n">
        <x:v>5</x:v>
      </x:c>
      <x:c r="U2755" s="34" t="b">
        <x:v>0</x:v>
      </x:c>
    </x:row>
    <x:row r="2756">
      <x:c r="A2756" t="str">
        <x:v>julianeitschberger|2004</x:v>
      </x:c>
      <x:c r="B2756" t="str">
        <x:v>Julian Eitschberger</x:v>
      </x:c>
      <x:c r="C2756" t="str">
        <x:v>julianeitschberger</x:v>
      </x:c>
      <x:c r="D2756" t="str">
        <x:v>julianeitschberger</x:v>
      </x:c>
      <x:c r="E2756" t="str">
        <x:v>eitschberger|julian</x:v>
      </x:c>
      <x:c r="F2756" t="n">
        <x:v>2004</x:v>
      </x:c>
      <x:c r="G2756" s="37" t="n">
        <x:v>1</x:v>
      </x:c>
      <x:c r="H2756" t="str">
        <x:v>2021-2022</x:v>
      </x:c>
      <x:c r="I2756" t="str">
        <x:v>Hertha BSC</x:v>
      </x:c>
      <x:c r="J2756" t="str">
        <x:v>Bundesliga</x:v>
      </x:c>
      <x:c r="K2756" t="str">
        <x:v>706617</x:v>
      </x:c>
      <x:c r="L2756" t="str">
        <x:v>Julian Eitschberger</x:v>
      </x:c>
      <x:c r="M2756" t="str">
        <x:v>accepted</x:v>
      </x:c>
      <x:c r="N2756" t="str">
        <x:v>exact_enhanced_name_birth_year</x:v>
      </x:c>
      <x:c r="O2756" s="37" t="n">
        <x:v>1</x:v>
      </x:c>
      <x:c r="P2756" t="n">
        <x:v>706617</x:v>
      </x:c>
      <x:c r="Q2756" s="11" t="str">
        <x:v>1.0</x:v>
      </x:c>
      <x:c r="R2756" s="11" t="str">
        <x:v>0.0</x:v>
      </x:c>
      <x:c r="S2756" s="37" t="n">
        <x:v>1</x:v>
      </x:c>
      <x:c r="T2756" s="37" t="n">
        <x:v>1</x:v>
      </x:c>
      <x:c r="U2756" s="34" t="b">
        <x:v>0</x:v>
      </x:c>
    </x:row>
    <x:row r="2757">
      <x:c r="A2757" t="str">
        <x:v>juliangreen|1995</x:v>
      </x:c>
      <x:c r="B2757" t="str">
        <x:v>Julian Green</x:v>
      </x:c>
      <x:c r="C2757" t="str">
        <x:v>juliangreen</x:v>
      </x:c>
      <x:c r="D2757" t="str">
        <x:v>juliangreen</x:v>
      </x:c>
      <x:c r="E2757" t="str">
        <x:v>green|julian</x:v>
      </x:c>
      <x:c r="F2757" t="n">
        <x:v>1995</x:v>
      </x:c>
      <x:c r="G2757" s="37" t="n">
        <x:v>1</x:v>
      </x:c>
      <x:c r="H2757" t="str">
        <x:v>2021-2022</x:v>
      </x:c>
      <x:c r="I2757" t="str">
        <x:v>Greuther Fürth</x:v>
      </x:c>
      <x:c r="J2757" t="str">
        <x:v>Bundesliga</x:v>
      </x:c>
      <x:c r="K2757" t="str">
        <x:v>161204</x:v>
      </x:c>
      <x:c r="L2757" t="str">
        <x:v>Julian Green</x:v>
      </x:c>
      <x:c r="M2757" t="str">
        <x:v>accepted</x:v>
      </x:c>
      <x:c r="N2757" t="str">
        <x:v>exact_enhanced_name_birth_year</x:v>
      </x:c>
      <x:c r="O2757" s="37" t="n">
        <x:v>1</x:v>
      </x:c>
      <x:c r="P2757" t="n">
        <x:v>161204</x:v>
      </x:c>
      <x:c r="Q2757" s="11" t="str">
        <x:v>1.0</x:v>
      </x:c>
      <x:c r="R2757" s="11" t="str">
        <x:v>0.0</x:v>
      </x:c>
      <x:c r="S2757" s="37" t="n">
        <x:v>1</x:v>
      </x:c>
      <x:c r="T2757" s="37" t="n">
        <x:v>1</x:v>
      </x:c>
      <x:c r="U2757" s="34" t="b">
        <x:v>0</x:v>
      </x:c>
    </x:row>
    <x:row r="2758">
      <x:c r="A2758" t="str">
        <x:v>julianjeanvier|1992</x:v>
      </x:c>
      <x:c r="B2758" t="str">
        <x:v>Julian Jeanvier</x:v>
      </x:c>
      <x:c r="C2758" t="str">
        <x:v>julianjeanvier</x:v>
      </x:c>
      <x:c r="D2758" t="str">
        <x:v>julianjeanvier</x:v>
      </x:c>
      <x:c r="E2758" t="str">
        <x:v>jeanvier|julian</x:v>
      </x:c>
      <x:c r="F2758" t="n">
        <x:v>1992</x:v>
      </x:c>
      <x:c r="G2758" s="37" t="n">
        <x:v>1</x:v>
      </x:c>
      <x:c r="H2758" t="str">
        <x:v>2022-2023</x:v>
      </x:c>
      <x:c r="I2758" t="str">
        <x:v>Auxerre</x:v>
      </x:c>
      <x:c r="J2758" t="str">
        <x:v>Ligue 1</x:v>
      </x:c>
      <x:c r="K2758" t="str">
        <x:v>134277</x:v>
      </x:c>
      <x:c r="L2758" t="str">
        <x:v>Julian Jeanvier</x:v>
      </x:c>
      <x:c r="M2758" t="str">
        <x:v>accepted</x:v>
      </x:c>
      <x:c r="N2758" t="str">
        <x:v>exact_enhanced_name_birth_year</x:v>
      </x:c>
      <x:c r="O2758" s="37" t="n">
        <x:v>1</x:v>
      </x:c>
      <x:c r="P2758" t="n">
        <x:v>134277</x:v>
      </x:c>
      <x:c r="Q2758" s="11" t="str">
        <x:v>1.0</x:v>
      </x:c>
      <x:c r="R2758" s="11" t="str">
        <x:v>0.0</x:v>
      </x:c>
      <x:c r="S2758" s="37" t="n">
        <x:v>1</x:v>
      </x:c>
      <x:c r="T2758" s="37" t="n">
        <x:v>1</x:v>
      </x:c>
      <x:c r="U2758" s="34" t="b">
        <x:v>0</x:v>
      </x:c>
    </x:row>
    <x:row r="2759">
      <x:c r="A2759" t="str">
        <x:v>julianjustvan|1998</x:v>
      </x:c>
      <x:c r="B2759" t="str">
        <x:v>Julian Justvan</x:v>
      </x:c>
      <x:c r="C2759" t="str">
        <x:v>julianjustvan</x:v>
      </x:c>
      <x:c r="D2759" t="str">
        <x:v>julianjustvan</x:v>
      </x:c>
      <x:c r="E2759" t="str">
        <x:v>julian|justvan</x:v>
      </x:c>
      <x:c r="F2759" t="n">
        <x:v>1998</x:v>
      </x:c>
      <x:c r="G2759" s="37" t="n">
        <x:v>2</x:v>
      </x:c>
      <x:c r="H2759" t="str">
        <x:v>2023-2024</x:v>
      </x:c>
      <x:c r="I2759" t="str">
        <x:v>Darmstadt 98 | Hoffenheim</x:v>
      </x:c>
      <x:c r="J2759" t="str">
        <x:v>Bundesliga</x:v>
      </x:c>
      <x:c r="K2759" t="str">
        <x:v>324861</x:v>
      </x:c>
      <x:c r="L2759" t="str">
        <x:v>Julian Justvan</x:v>
      </x:c>
      <x:c r="M2759" t="str">
        <x:v>accepted</x:v>
      </x:c>
      <x:c r="N2759" t="str">
        <x:v>exact_enhanced_name_birth_year</x:v>
      </x:c>
      <x:c r="O2759" s="37" t="n">
        <x:v>1</x:v>
      </x:c>
      <x:c r="P2759" t="n">
        <x:v>324861</x:v>
      </x:c>
      <x:c r="Q2759" s="11" t="str">
        <x:v>1.0</x:v>
      </x:c>
      <x:c r="R2759" s="11" t="str">
        <x:v>0.0</x:v>
      </x:c>
      <x:c r="S2759" s="37" t="n">
        <x:v>2</x:v>
      </x:c>
      <x:c r="T2759" s="37" t="n">
        <x:v>2</x:v>
      </x:c>
      <x:c r="U2759" s="34" t="b">
        <x:v>0</x:v>
      </x:c>
    </x:row>
    <x:row r="2760">
      <x:c r="A2760" t="str">
        <x:v>juliankorb|1992</x:v>
      </x:c>
      <x:c r="B2760" t="str">
        <x:v>Julian Korb</x:v>
      </x:c>
      <x:c r="C2760" t="str">
        <x:v>juliankorb</x:v>
      </x:c>
      <x:c r="D2760" t="str">
        <x:v>juliankorb</x:v>
      </x:c>
      <x:c r="E2760" t="str">
        <x:v>julian|korb</x:v>
      </x:c>
      <x:c r="F2760" t="n">
        <x:v>1992</x:v>
      </x:c>
      <x:c r="G2760" s="37" t="n">
        <x:v>2</x:v>
      </x:c>
      <x:c r="H2760" t="str">
        <x:v>2017-2018 | 2018-2019</x:v>
      </x:c>
      <x:c r="I2760" t="str">
        <x:v>Hannover 96</x:v>
      </x:c>
      <x:c r="J2760" t="str">
        <x:v>Bundesliga</x:v>
      </x:c>
      <x:c r="K2760" t="str">
        <x:v>77809</x:v>
      </x:c>
      <x:c r="L2760" t="str">
        <x:v>Julian Korb</x:v>
      </x:c>
      <x:c r="M2760" t="str">
        <x:v>accepted</x:v>
      </x:c>
      <x:c r="N2760" t="str">
        <x:v>exact_enhanced_name_birth_year</x:v>
      </x:c>
      <x:c r="O2760" s="37" t="n">
        <x:v>1</x:v>
      </x:c>
      <x:c r="P2760" t="n">
        <x:v>77809</x:v>
      </x:c>
      <x:c r="Q2760" s="11" t="str">
        <x:v>1.0</x:v>
      </x:c>
      <x:c r="R2760" s="11" t="str">
        <x:v>0.0</x:v>
      </x:c>
      <x:c r="S2760" s="37" t="n">
        <x:v>2</x:v>
      </x:c>
      <x:c r="T2760" s="37" t="n">
        <x:v>2</x:v>
      </x:c>
      <x:c r="U2760" s="34" t="b">
        <x:v>0</x:v>
      </x:c>
    </x:row>
    <x:row r="2761">
      <x:c r="A2761" t="str">
        <x:v>julianpalmieri|1986</x:v>
      </x:c>
      <x:c r="B2761" t="str">
        <x:v>Julian Palmieri</x:v>
      </x:c>
      <x:c r="C2761" t="str">
        <x:v>julianpalmieri</x:v>
      </x:c>
      <x:c r="D2761" t="str">
        <x:v>julianpalmieri</x:v>
      </x:c>
      <x:c r="E2761" t="str">
        <x:v>julian|palmieri</x:v>
      </x:c>
      <x:c r="F2761" t="n">
        <x:v>1986</x:v>
      </x:c>
      <x:c r="G2761" s="37" t="n">
        <x:v>1</x:v>
      </x:c>
      <x:c r="H2761" t="str">
        <x:v>2017-2018</x:v>
      </x:c>
      <x:c r="I2761" t="str">
        <x:v>Metz</x:v>
      </x:c>
      <x:c r="J2761" t="str">
        <x:v>Ligue 1</x:v>
      </x:c>
      <x:c r="K2761" t="str">
        <x:v>45237</x:v>
      </x:c>
      <x:c r="L2761" t="str">
        <x:v>Julian Palmieri</x:v>
      </x:c>
      <x:c r="M2761" t="str">
        <x:v>accepted</x:v>
      </x:c>
      <x:c r="N2761" t="str">
        <x:v>exact_enhanced_name_birth_year</x:v>
      </x:c>
      <x:c r="O2761" s="37" t="n">
        <x:v>1</x:v>
      </x:c>
      <x:c r="P2761" t="n">
        <x:v>45237</x:v>
      </x:c>
      <x:c r="Q2761" s="11" t="str">
        <x:v>1.0</x:v>
      </x:c>
      <x:c r="R2761" s="11" t="str">
        <x:v>0.0</x:v>
      </x:c>
      <x:c r="S2761" s="37" t="n">
        <x:v>1</x:v>
      </x:c>
      <x:c r="T2761" s="37" t="n">
        <x:v>1</x:v>
      </x:c>
      <x:c r="U2761" s="34" t="b">
        <x:v>0</x:v>
      </x:c>
    </x:row>
    <x:row r="2762">
      <x:c r="A2762" t="str">
        <x:v>julianpollersbeck|1994</x:v>
      </x:c>
      <x:c r="B2762" t="str">
        <x:v>Julian Pollersbeck</x:v>
      </x:c>
      <x:c r="C2762" t="str">
        <x:v>julianpollersbeck</x:v>
      </x:c>
      <x:c r="D2762" t="str">
        <x:v>julianpollersbeck</x:v>
      </x:c>
      <x:c r="E2762" t="str">
        <x:v>julian|pollersbeck</x:v>
      </x:c>
      <x:c r="F2762" t="n">
        <x:v>1994</x:v>
      </x:c>
      <x:c r="G2762" s="37" t="n">
        <x:v>2</x:v>
      </x:c>
      <x:c r="H2762" t="str">
        <x:v>2017-2018 | 2021-2022</x:v>
      </x:c>
      <x:c r="I2762" t="str">
        <x:v>Hamburger SV | Lyon</x:v>
      </x:c>
      <x:c r="J2762" t="str">
        <x:v>Bundesliga | Ligue 1</x:v>
      </x:c>
      <x:c r="K2762" t="str">
        <x:v>228975</x:v>
      </x:c>
      <x:c r="L2762" t="str">
        <x:v>Julian Pollersbeck</x:v>
      </x:c>
      <x:c r="M2762" t="str">
        <x:v>accepted</x:v>
      </x:c>
      <x:c r="N2762" t="str">
        <x:v>exact_enhanced_name_birth_year</x:v>
      </x:c>
      <x:c r="O2762" s="37" t="n">
        <x:v>1</x:v>
      </x:c>
      <x:c r="P2762" t="n">
        <x:v>228975</x:v>
      </x:c>
      <x:c r="Q2762" s="11" t="str">
        <x:v>1.0</x:v>
      </x:c>
      <x:c r="R2762" s="11" t="str">
        <x:v>0.0</x:v>
      </x:c>
      <x:c r="S2762" s="37" t="n">
        <x:v>2</x:v>
      </x:c>
      <x:c r="T2762" s="37" t="n">
        <x:v>2</x:v>
      </x:c>
      <x:c r="U2762" s="34" t="b">
        <x:v>0</x:v>
      </x:c>
    </x:row>
    <x:row r="2763">
      <x:c r="A2763" t="str">
        <x:v>julianryerson|1997</x:v>
      </x:c>
      <x:c r="B2763" t="str">
        <x:v>Julian Ryerson</x:v>
      </x:c>
      <x:c r="C2763" t="str">
        <x:v>julianryerson</x:v>
      </x:c>
      <x:c r="D2763" t="str">
        <x:v>julianryerson</x:v>
      </x:c>
      <x:c r="E2763" t="str">
        <x:v>julian|ryerson</x:v>
      </x:c>
      <x:c r="F2763" t="n">
        <x:v>1997</x:v>
      </x:c>
      <x:c r="G2763" s="37" t="n">
        <x:v>6</x:v>
      </x:c>
      <x:c r="H2763" t="str">
        <x:v>2019-2020 | 2020-2021 | 2021-2022 | 2022-2023 | 2023-2024</x:v>
      </x:c>
      <x:c r="I2763" t="str">
        <x:v>Dortmund | Union Berlin</x:v>
      </x:c>
      <x:c r="J2763" t="str">
        <x:v>Bundesliga</x:v>
      </x:c>
      <x:c r="K2763" t="str">
        <x:v>370789</x:v>
      </x:c>
      <x:c r="L2763" t="str">
        <x:v>Julian Ryerson</x:v>
      </x:c>
      <x:c r="M2763" t="str">
        <x:v>accepted</x:v>
      </x:c>
      <x:c r="N2763" t="str">
        <x:v>exact_enhanced_name_birth_year</x:v>
      </x:c>
      <x:c r="O2763" s="37" t="n">
        <x:v>1</x:v>
      </x:c>
      <x:c r="P2763" t="n">
        <x:v>370789</x:v>
      </x:c>
      <x:c r="Q2763" s="11" t="str">
        <x:v>1.0</x:v>
      </x:c>
      <x:c r="R2763" s="11" t="str">
        <x:v>0.0</x:v>
      </x:c>
      <x:c r="S2763" s="37" t="n">
        <x:v>6</x:v>
      </x:c>
      <x:c r="T2763" s="37" t="n">
        <x:v>6</x:v>
      </x:c>
      <x:c r="U2763" s="34" t="b">
        <x:v>0</x:v>
      </x:c>
    </x:row>
    <x:row r="2764">
      <x:c r="A2764" t="str">
        <x:v>julianschieber|1989</x:v>
      </x:c>
      <x:c r="B2764" t="str">
        <x:v>Julian Schieber</x:v>
      </x:c>
      <x:c r="C2764" t="str">
        <x:v>julianschieber</x:v>
      </x:c>
      <x:c r="D2764" t="str">
        <x:v>julianschieber</x:v>
      </x:c>
      <x:c r="E2764" t="str">
        <x:v>julian|schieber</x:v>
      </x:c>
      <x:c r="F2764" t="n">
        <x:v>1989</x:v>
      </x:c>
      <x:c r="G2764" s="37" t="n">
        <x:v>2</x:v>
      </x:c>
      <x:c r="H2764" t="str">
        <x:v>2017-2018 | 2018-2019</x:v>
      </x:c>
      <x:c r="I2764" t="str">
        <x:v>Augsburg | Hertha BSC</x:v>
      </x:c>
      <x:c r="J2764" t="str">
        <x:v>Bundesliga</x:v>
      </x:c>
      <x:c r="K2764" t="str">
        <x:v>58124</x:v>
      </x:c>
      <x:c r="L2764" t="str">
        <x:v>Julian Schieber</x:v>
      </x:c>
      <x:c r="M2764" t="str">
        <x:v>accepted</x:v>
      </x:c>
      <x:c r="N2764" t="str">
        <x:v>exact_enhanced_name_birth_year</x:v>
      </x:c>
      <x:c r="O2764" s="37" t="n">
        <x:v>1</x:v>
      </x:c>
      <x:c r="P2764" t="n">
        <x:v>58124</x:v>
      </x:c>
      <x:c r="Q2764" s="11" t="str">
        <x:v>1.0</x:v>
      </x:c>
      <x:c r="R2764" s="11" t="str">
        <x:v>0.0</x:v>
      </x:c>
      <x:c r="S2764" s="37" t="n">
        <x:v>2</x:v>
      </x:c>
      <x:c r="T2764" s="37" t="n">
        <x:v>2</x:v>
      </x:c>
      <x:c r="U2764" s="34" t="b">
        <x:v>0</x:v>
      </x:c>
    </x:row>
    <x:row r="2765">
      <x:c r="A2765" t="str">
        <x:v>julianschuster|1985</x:v>
      </x:c>
      <x:c r="B2765" t="str">
        <x:v>Julian Schuster</x:v>
      </x:c>
      <x:c r="C2765" t="str">
        <x:v>julianschuster</x:v>
      </x:c>
      <x:c r="D2765" t="str">
        <x:v>julianschuster</x:v>
      </x:c>
      <x:c r="E2765" t="str">
        <x:v>julian|schuster</x:v>
      </x:c>
      <x:c r="F2765" t="n">
        <x:v>1985</x:v>
      </x:c>
      <x:c r="G2765" s="37" t="n">
        <x:v>1</x:v>
      </x:c>
      <x:c r="H2765" t="str">
        <x:v>2017-2018</x:v>
      </x:c>
      <x:c r="I2765" t="str">
        <x:v>Freiburg</x:v>
      </x:c>
      <x:c r="J2765" t="str">
        <x:v>Bundesliga</x:v>
      </x:c>
      <x:c r="K2765" t="str">
        <x:v>29865</x:v>
      </x:c>
      <x:c r="L2765" t="str">
        <x:v>Julian Schuster</x:v>
      </x:c>
      <x:c r="M2765" t="str">
        <x:v>accepted</x:v>
      </x:c>
      <x:c r="N2765" t="str">
        <x:v>exact_enhanced_name_birth_year</x:v>
      </x:c>
      <x:c r="O2765" s="37" t="n">
        <x:v>1</x:v>
      </x:c>
      <x:c r="P2765" t="n">
        <x:v>29865</x:v>
      </x:c>
      <x:c r="Q2765" s="11" t="str">
        <x:v>1.0</x:v>
      </x:c>
      <x:c r="R2765" s="11" t="str">
        <x:v>0.0</x:v>
      </x:c>
      <x:c r="S2765" s="37" t="n">
        <x:v>1</x:v>
      </x:c>
      <x:c r="T2765" s="37" t="n">
        <x:v>1</x:v>
      </x:c>
      <x:c r="U2765" s="34" t="b">
        <x:v>0</x:v>
      </x:c>
    </x:row>
    <x:row r="2766">
      <x:c r="A2766" t="str">
        <x:v>julianweigl|1995</x:v>
      </x:c>
      <x:c r="B2766" t="str">
        <x:v>Julian Weigl</x:v>
      </x:c>
      <x:c r="C2766" t="str">
        <x:v>julianweigl</x:v>
      </x:c>
      <x:c r="D2766" t="str">
        <x:v>julianweigl</x:v>
      </x:c>
      <x:c r="E2766" t="str">
        <x:v>julian|weigl</x:v>
      </x:c>
      <x:c r="F2766" t="n">
        <x:v>1995</x:v>
      </x:c>
      <x:c r="G2766" s="37" t="n">
        <x:v>5</x:v>
      </x:c>
      <x:c r="H2766" t="str">
        <x:v>2017-2018 | 2018-2019 | 2019-2020 | 2022-2023 | 2023-2024</x:v>
      </x:c>
      <x:c r="I2766" t="str">
        <x:v>Dortmund | Gladbach</x:v>
      </x:c>
      <x:c r="J2766" t="str">
        <x:v>Bundesliga</x:v>
      </x:c>
      <x:c r="K2766" t="str">
        <x:v>196792</x:v>
      </x:c>
      <x:c r="L2766" t="str">
        <x:v>Julian Weigl</x:v>
      </x:c>
      <x:c r="M2766" t="str">
        <x:v>accepted</x:v>
      </x:c>
      <x:c r="N2766" t="str">
        <x:v>exact_enhanced_name_birth_year</x:v>
      </x:c>
      <x:c r="O2766" s="37" t="n">
        <x:v>1</x:v>
      </x:c>
      <x:c r="P2766" t="n">
        <x:v>196792</x:v>
      </x:c>
      <x:c r="Q2766" s="11" t="str">
        <x:v>1.0</x:v>
      </x:c>
      <x:c r="R2766" s="11" t="str">
        <x:v>0.0</x:v>
      </x:c>
      <x:c r="S2766" s="37" t="n">
        <x:v>5</x:v>
      </x:c>
      <x:c r="T2766" s="37" t="n">
        <x:v>5</x:v>
      </x:c>
      <x:c r="U2766" s="34" t="b">
        <x:v>0</x:v>
      </x:c>
    </x:row>
    <x:row r="2767">
      <x:c r="A2767" t="str">
        <x:v>julienduranville|2006</x:v>
      </x:c>
      <x:c r="B2767" t="str">
        <x:v>Julien Duranville</x:v>
      </x:c>
      <x:c r="C2767" t="str">
        <x:v>julienduranville</x:v>
      </x:c>
      <x:c r="D2767" t="str">
        <x:v>julienduranville</x:v>
      </x:c>
      <x:c r="E2767" t="str">
        <x:v>duranville|julien</x:v>
      </x:c>
      <x:c r="F2767" t="n">
        <x:v>2006</x:v>
      </x:c>
      <x:c r="G2767" s="37" t="n">
        <x:v>1</x:v>
      </x:c>
      <x:c r="H2767" t="str">
        <x:v>2022-2023</x:v>
      </x:c>
      <x:c r="I2767" t="str">
        <x:v>Dortmund</x:v>
      </x:c>
      <x:c r="J2767" t="str">
        <x:v>Bundesliga</x:v>
      </x:c>
      <x:c r="K2767" t="str">
        <x:v>819215</x:v>
      </x:c>
      <x:c r="L2767" t="str">
        <x:v>Julien Duranville</x:v>
      </x:c>
      <x:c r="M2767" t="str">
        <x:v>accepted</x:v>
      </x:c>
      <x:c r="N2767" t="str">
        <x:v>exact_enhanced_name_birth_year</x:v>
      </x:c>
      <x:c r="O2767" s="37" t="n">
        <x:v>1</x:v>
      </x:c>
      <x:c r="P2767" t="n">
        <x:v>819215</x:v>
      </x:c>
      <x:c r="Q2767" s="11" t="str">
        <x:v>1.0</x:v>
      </x:c>
      <x:c r="R2767" s="11" t="str">
        <x:v>0.0</x:v>
      </x:c>
      <x:c r="S2767" s="37" t="n">
        <x:v>1</x:v>
      </x:c>
      <x:c r="T2767" s="37" t="n">
        <x:v>1</x:v>
      </x:c>
      <x:c r="U2767" s="34" t="b">
        <x:v>0</x:v>
      </x:c>
    </x:row>
    <x:row r="2768">
      <x:c r="A2768" t="str">
        <x:v>julienfaussurier|1987</x:v>
      </x:c>
      <x:c r="B2768" t="str">
        <x:v>Julien Faussurier</x:v>
      </x:c>
      <x:c r="C2768" t="str">
        <x:v>julienfaussurier</x:v>
      </x:c>
      <x:c r="D2768" t="str">
        <x:v>julienfaussurier</x:v>
      </x:c>
      <x:c r="E2768" t="str">
        <x:v>faussurier|julien</x:v>
      </x:c>
      <x:c r="F2768" t="n">
        <x:v>1987</x:v>
      </x:c>
      <x:c r="G2768" s="37" t="n">
        <x:v>3</x:v>
      </x:c>
      <x:c r="H2768" t="str">
        <x:v>2019-2020 | 2020-2021 | 2021-2022</x:v>
      </x:c>
      <x:c r="I2768" t="str">
        <x:v>Brest</x:v>
      </x:c>
      <x:c r="J2768" t="str">
        <x:v>Ligue 1</x:v>
      </x:c>
      <x:c r="K2768" t="str">
        <x:v>78917</x:v>
      </x:c>
      <x:c r="L2768" t="str">
        <x:v>Julien Faussurier</x:v>
      </x:c>
      <x:c r="M2768" t="str">
        <x:v>accepted</x:v>
      </x:c>
      <x:c r="N2768" t="str">
        <x:v>exact_enhanced_name_birth_year</x:v>
      </x:c>
      <x:c r="O2768" s="37" t="n">
        <x:v>1</x:v>
      </x:c>
      <x:c r="P2768" t="n">
        <x:v>78917</x:v>
      </x:c>
      <x:c r="Q2768" s="11" t="str">
        <x:v>1.0</x:v>
      </x:c>
      <x:c r="R2768" s="11" t="str">
        <x:v>0.0</x:v>
      </x:c>
      <x:c r="S2768" s="37" t="n">
        <x:v>3</x:v>
      </x:c>
      <x:c r="T2768" s="37" t="n">
        <x:v>3</x:v>
      </x:c>
      <x:c r="U2768" s="34" t="b">
        <x:v>0</x:v>
      </x:c>
    </x:row>
    <x:row r="2769">
      <x:c r="A2769" t="str">
        <x:v>julienferet|1982</x:v>
      </x:c>
      <x:c r="B2769" t="str">
        <x:v>Julien Féret</x:v>
      </x:c>
      <x:c r="C2769" t="str">
        <x:v>julienferet</x:v>
      </x:c>
      <x:c r="D2769" t="str">
        <x:v>julienferet</x:v>
      </x:c>
      <x:c r="E2769" t="str">
        <x:v>feret|julien</x:v>
      </x:c>
      <x:c r="F2769" t="n">
        <x:v>1982</x:v>
      </x:c>
      <x:c r="G2769" s="37" t="n">
        <x:v>1</x:v>
      </x:c>
      <x:c r="H2769" t="str">
        <x:v>2017-2018</x:v>
      </x:c>
      <x:c r="I2769" t="str">
        <x:v>Caen</x:v>
      </x:c>
      <x:c r="J2769" t="str">
        <x:v>Ligue 1</x:v>
      </x:c>
      <x:c r="K2769" t="str">
        <x:v>28328</x:v>
      </x:c>
      <x:c r="L2769" t="str">
        <x:v>Julien Féret</x:v>
      </x:c>
      <x:c r="M2769" t="str">
        <x:v>accepted</x:v>
      </x:c>
      <x:c r="N2769" t="str">
        <x:v>exact_enhanced_name_birth_year</x:v>
      </x:c>
      <x:c r="O2769" s="37" t="n">
        <x:v>1</x:v>
      </x:c>
      <x:c r="P2769" t="n">
        <x:v>28328</x:v>
      </x:c>
      <x:c r="Q2769" s="11" t="str">
        <x:v>1.0</x:v>
      </x:c>
      <x:c r="R2769" s="11" t="str">
        <x:v>0.0</x:v>
      </x:c>
      <x:c r="S2769" s="37" t="n">
        <x:v>1</x:v>
      </x:c>
      <x:c r="T2769" s="37" t="n">
        <x:v>1</x:v>
      </x:c>
      <x:c r="U2769" s="34" t="b">
        <x:v>0</x:v>
      </x:c>
    </x:row>
    <x:row r="2770">
      <x:c r="A2770" t="str">
        <x:v>julienielsch|1983</x:v>
      </x:c>
      <x:c r="B2770" t="str">
        <x:v>Julien Ielsch</x:v>
      </x:c>
      <x:c r="C2770" t="str">
        <x:v>julienielsch</x:v>
      </x:c>
      <x:c r="D2770" t="str">
        <x:v>julienielsch</x:v>
      </x:c>
      <x:c r="E2770" t="str">
        <x:v>ielsch|julien</x:v>
      </x:c>
      <x:c r="F2770" t="n">
        <x:v>1983</x:v>
      </x:c>
      <x:c r="G2770" s="37" t="n">
        <x:v>1</x:v>
      </x:c>
      <x:c r="H2770" t="str">
        <x:v>2017-2018</x:v>
      </x:c>
      <x:c r="I2770" t="str">
        <x:v>Amiens</x:v>
      </x:c>
      <x:c r="J2770" t="str">
        <x:v>Ligue 1</x:v>
      </x:c>
      <x:c r="K2770" t="str">
        <x:v>18702</x:v>
      </x:c>
      <x:c r="L2770" t="str">
        <x:v>Julien Ielsch</x:v>
      </x:c>
      <x:c r="M2770" t="str">
        <x:v>accepted</x:v>
      </x:c>
      <x:c r="N2770" t="str">
        <x:v>exact_enhanced_name_birth_year</x:v>
      </x:c>
      <x:c r="O2770" s="37" t="n">
        <x:v>1</x:v>
      </x:c>
      <x:c r="P2770" t="n">
        <x:v>18702</x:v>
      </x:c>
      <x:c r="Q2770" s="11" t="str">
        <x:v>1.0</x:v>
      </x:c>
      <x:c r="R2770" s="11" t="str">
        <x:v>0.0</x:v>
      </x:c>
      <x:c r="S2770" s="37" t="n">
        <x:v>1</x:v>
      </x:c>
      <x:c r="T2770" s="37" t="n">
        <x:v>1</x:v>
      </x:c>
      <x:c r="U2770" s="34" t="b">
        <x:v>0</x:v>
      </x:c>
    </x:row>
    <x:row r="2771">
      <x:c r="A2771" t="str">
        <x:v>julienlaporte|1993</x:v>
      </x:c>
      <x:c r="B2771" t="str">
        <x:v>Julien Laporte</x:v>
      </x:c>
      <x:c r="C2771" t="str">
        <x:v>julienlaporte</x:v>
      </x:c>
      <x:c r="D2771" t="str">
        <x:v>julienlaporte</x:v>
      </x:c>
      <x:c r="E2771" t="str">
        <x:v>julien|laporte</x:v>
      </x:c>
      <x:c r="F2771" t="n">
        <x:v>1993</x:v>
      </x:c>
      <x:c r="G2771" s="37" t="n">
        <x:v>4</x:v>
      </x:c>
      <x:c r="H2771" t="str">
        <x:v>2020-2021 | 2021-2022 | 2022-2023 | 2023-2024</x:v>
      </x:c>
      <x:c r="I2771" t="str">
        <x:v>Lorient</x:v>
      </x:c>
      <x:c r="J2771" t="str">
        <x:v>Ligue 1</x:v>
      </x:c>
      <x:c r="K2771" t="str">
        <x:v>386057</x:v>
      </x:c>
      <x:c r="L2771" t="str">
        <x:v>Julien Laporte</x:v>
      </x:c>
      <x:c r="M2771" t="str">
        <x:v>accepted</x:v>
      </x:c>
      <x:c r="N2771" t="str">
        <x:v>exact_enhanced_name_birth_year</x:v>
      </x:c>
      <x:c r="O2771" s="37" t="n">
        <x:v>1</x:v>
      </x:c>
      <x:c r="P2771" t="n">
        <x:v>386057</x:v>
      </x:c>
      <x:c r="Q2771" s="11" t="str">
        <x:v>1.0</x:v>
      </x:c>
      <x:c r="R2771" s="11" t="str">
        <x:v>0.0</x:v>
      </x:c>
      <x:c r="S2771" s="37" t="n">
        <x:v>4</x:v>
      </x:c>
      <x:c r="T2771" s="37" t="n">
        <x:v>4</x:v>
      </x:c>
      <x:c r="U2771" s="34" t="b">
        <x:v>0</x:v>
      </x:c>
    </x:row>
    <x:row r="2772">
      <x:c r="A2772" t="str">
        <x:v>julienlecardinal|1997</x:v>
      </x:c>
      <x:c r="B2772" t="str">
        <x:v>Julien Le Cardinal</x:v>
      </x:c>
      <x:c r="C2772" t="str">
        <x:v>julienlecardinal</x:v>
      </x:c>
      <x:c r="D2772" t="str">
        <x:v>julienlecardinal</x:v>
      </x:c>
      <x:c r="E2772" t="str">
        <x:v>cardinal|julien|le</x:v>
      </x:c>
      <x:c r="F2772" t="n">
        <x:v>1997</x:v>
      </x:c>
      <x:c r="G2772" s="37" t="n">
        <x:v>3</x:v>
      </x:c>
      <x:c r="H2772" t="str">
        <x:v>2022-2023 | 2023-2024</x:v>
      </x:c>
      <x:c r="I2772" t="str">
        <x:v>Brest | Lens</x:v>
      </x:c>
      <x:c r="J2772" t="str">
        <x:v>Ligue 1</x:v>
      </x:c>
      <x:c r="K2772" t="str">
        <x:v>794349</x:v>
      </x:c>
      <x:c r="L2772" t="str">
        <x:v>Julien Le Cardinal</x:v>
      </x:c>
      <x:c r="M2772" t="str">
        <x:v>accepted</x:v>
      </x:c>
      <x:c r="N2772" t="str">
        <x:v>exact_enhanced_name_birth_year</x:v>
      </x:c>
      <x:c r="O2772" s="37" t="n">
        <x:v>1</x:v>
      </x:c>
      <x:c r="P2772" t="n">
        <x:v>794349</x:v>
      </x:c>
      <x:c r="Q2772" s="11" t="str">
        <x:v>1.0</x:v>
      </x:c>
      <x:c r="R2772" s="11" t="str">
        <x:v>0.0</x:v>
      </x:c>
      <x:c r="S2772" s="37" t="n">
        <x:v>3</x:v>
      </x:c>
      <x:c r="T2772" s="37" t="n">
        <x:v>3</x:v>
      </x:c>
      <x:c r="U2772" s="34" t="b">
        <x:v>0</x:v>
      </x:c>
    </x:row>
    <x:row r="2773">
      <x:c r="A2773" t="str">
        <x:v>julienponceau|2000</x:v>
      </x:c>
      <x:c r="B2773" t="str">
        <x:v>Julien Ponceau</x:v>
      </x:c>
      <x:c r="C2773" t="str">
        <x:v>julienponceau</x:v>
      </x:c>
      <x:c r="D2773" t="str">
        <x:v>julienponceau</x:v>
      </x:c>
      <x:c r="E2773" t="str">
        <x:v>julien|ponceau</x:v>
      </x:c>
      <x:c r="F2773" t="n">
        <x:v>2000</x:v>
      </x:c>
      <x:c r="G2773" s="37" t="n">
        <x:v>2</x:v>
      </x:c>
      <x:c r="H2773" t="str">
        <x:v>2022-2023 | 2023-2024</x:v>
      </x:c>
      <x:c r="I2773" t="str">
        <x:v>Lorient</x:v>
      </x:c>
      <x:c r="J2773" t="str">
        <x:v>Ligue 1</x:v>
      </x:c>
      <x:c r="K2773" t="str">
        <x:v>569390</x:v>
      </x:c>
      <x:c r="L2773" t="str">
        <x:v>Julien Ponceau</x:v>
      </x:c>
      <x:c r="M2773" t="str">
        <x:v>accepted</x:v>
      </x:c>
      <x:c r="N2773" t="str">
        <x:v>exact_enhanced_name_birth_year</x:v>
      </x:c>
      <x:c r="O2773" s="37" t="n">
        <x:v>1</x:v>
      </x:c>
      <x:c r="P2773" t="n">
        <x:v>569390</x:v>
      </x:c>
      <x:c r="Q2773" s="11" t="str">
        <x:v>1.0</x:v>
      </x:c>
      <x:c r="R2773" s="11" t="str">
        <x:v>0.0</x:v>
      </x:c>
      <x:c r="S2773" s="37" t="n">
        <x:v>2</x:v>
      </x:c>
      <x:c r="T2773" s="37" t="n">
        <x:v>2</x:v>
      </x:c>
      <x:c r="U2773" s="34" t="b">
        <x:v>0</x:v>
      </x:c>
    </x:row>
    <x:row r="2774">
      <x:c r="A2774" t="str">
        <x:v>julienserrano|1998</x:v>
      </x:c>
      <x:c r="B2774" t="str">
        <x:v>Julien Serrano</x:v>
      </x:c>
      <x:c r="C2774" t="str">
        <x:v>julienserrano</x:v>
      </x:c>
      <x:c r="D2774" t="str">
        <x:v>julienserrano</x:v>
      </x:c>
      <x:c r="E2774" t="str">
        <x:v>julien|serrano</x:v>
      </x:c>
      <x:c r="F2774" t="n">
        <x:v>1998</x:v>
      </x:c>
      <x:c r="G2774" s="37" t="n">
        <x:v>2</x:v>
      </x:c>
      <x:c r="H2774" t="str">
        <x:v>2017-2018 | 2018-2019</x:v>
      </x:c>
      <x:c r="I2774" t="str">
        <x:v>Monaco</x:v>
      </x:c>
      <x:c r="J2774" t="str">
        <x:v>Ligue 1</x:v>
      </x:c>
      <x:c r="K2774" t="str">
        <x:v>342216</x:v>
      </x:c>
      <x:c r="L2774" t="str">
        <x:v>Julien Serrano</x:v>
      </x:c>
      <x:c r="M2774" t="str">
        <x:v>accepted</x:v>
      </x:c>
      <x:c r="N2774" t="str">
        <x:v>exact_enhanced_name_birth_year</x:v>
      </x:c>
      <x:c r="O2774" s="37" t="n">
        <x:v>1</x:v>
      </x:c>
      <x:c r="P2774" t="n">
        <x:v>342216</x:v>
      </x:c>
      <x:c r="Q2774" s="11" t="str">
        <x:v>1.0</x:v>
      </x:c>
      <x:c r="R2774" s="11" t="str">
        <x:v>0.0</x:v>
      </x:c>
      <x:c r="S2774" s="37" t="n">
        <x:v>2</x:v>
      </x:c>
      <x:c r="T2774" s="37" t="n">
        <x:v>2</x:v>
      </x:c>
      <x:c r="U2774" s="34" t="b">
        <x:v>0</x:v>
      </x:c>
    </x:row>
    <x:row r="2775">
      <x:c r="A2775" t="str">
        <x:v>julioenciso|2004</x:v>
      </x:c>
      <x:c r="B2775" t="str">
        <x:v>Julio Enciso</x:v>
      </x:c>
      <x:c r="C2775" t="str">
        <x:v>julioenciso</x:v>
      </x:c>
      <x:c r="D2775" t="str">
        <x:v>julioenciso</x:v>
      </x:c>
      <x:c r="E2775" t="str">
        <x:v>enciso|julio</x:v>
      </x:c>
      <x:c r="F2775" t="n">
        <x:v>2004</x:v>
      </x:c>
      <x:c r="G2775" s="37" t="n">
        <x:v>2</x:v>
      </x:c>
      <x:c r="H2775" t="str">
        <x:v>2022-2023 | 2023-2024</x:v>
      </x:c>
      <x:c r="I2775" t="str">
        <x:v>Brighton</x:v>
      </x:c>
      <x:c r="J2775" t="str">
        <x:v>Premier League</x:v>
      </x:c>
      <x:c r="K2775" t="str">
        <x:v>660867</x:v>
      </x:c>
      <x:c r="L2775" t="str">
        <x:v>Julio Enciso</x:v>
      </x:c>
      <x:c r="M2775" t="str">
        <x:v>accepted</x:v>
      </x:c>
      <x:c r="N2775" t="str">
        <x:v>exact_enhanced_name_birth_year</x:v>
      </x:c>
      <x:c r="O2775" s="37" t="n">
        <x:v>1</x:v>
      </x:c>
      <x:c r="P2775" t="n">
        <x:v>660867</x:v>
      </x:c>
      <x:c r="Q2775" s="11" t="str">
        <x:v>1.0</x:v>
      </x:c>
      <x:c r="R2775" s="11" t="str">
        <x:v>0.0</x:v>
      </x:c>
      <x:c r="S2775" s="37" t="n">
        <x:v>2</x:v>
      </x:c>
      <x:c r="T2775" s="37" t="n">
        <x:v>2</x:v>
      </x:c>
      <x:c r="U2775" s="34" t="b">
        <x:v>0</x:v>
      </x:c>
    </x:row>
    <x:row r="2776">
      <x:c r="A2776" t="str">
        <x:v>juliogracia|1998</x:v>
      </x:c>
      <x:c r="B2776" t="str">
        <x:v>Julio Gracia</x:v>
      </x:c>
      <x:c r="C2776" t="str">
        <x:v>juliogracia</x:v>
      </x:c>
      <x:c r="D2776" t="str">
        <x:v>juliogracia</x:v>
      </x:c>
      <x:c r="E2776" t="str">
        <x:v>gracia|julio</x:v>
      </x:c>
      <x:c r="F2776" t="n">
        <x:v>1998</x:v>
      </x:c>
      <x:c r="G2776" s="37" t="n">
        <x:v>1</x:v>
      </x:c>
      <x:c r="H2776" t="str">
        <x:v>2017-2018</x:v>
      </x:c>
      <x:c r="I2776" t="str">
        <x:v>Betis</x:v>
      </x:c>
      <x:c r="J2776" t="str">
        <x:v>La Liga</x:v>
      </x:c>
      <x:c r="K2776" t="str">
        <x:v>391346</x:v>
      </x:c>
      <x:c r="L2776" t="str">
        <x:v>Julio Gracia</x:v>
      </x:c>
      <x:c r="M2776" t="str">
        <x:v>accepted</x:v>
      </x:c>
      <x:c r="N2776" t="str">
        <x:v>exact_enhanced_name_birth_year</x:v>
      </x:c>
      <x:c r="O2776" s="37" t="n">
        <x:v>1</x:v>
      </x:c>
      <x:c r="P2776" t="n">
        <x:v>391346</x:v>
      </x:c>
      <x:c r="Q2776" s="11" t="str">
        <x:v>1.0</x:v>
      </x:c>
      <x:c r="R2776" s="11" t="str">
        <x:v>0.0</x:v>
      </x:c>
      <x:c r="S2776" s="37" t="n">
        <x:v>1</x:v>
      </x:c>
      <x:c r="T2776" s="37" t="n">
        <x:v>1</x:v>
      </x:c>
      <x:c r="U2776" s="34" t="b">
        <x:v>0</x:v>
      </x:c>
    </x:row>
    <x:row r="2777">
      <x:c r="A2777" t="str">
        <x:v>julianmalatini|2001</x:v>
      </x:c>
      <x:c r="B2777" t="str">
        <x:v>Julián Malatini</x:v>
      </x:c>
      <x:c r="C2777" t="str">
        <x:v>julianmalatini</x:v>
      </x:c>
      <x:c r="D2777" t="str">
        <x:v>julianmalatini</x:v>
      </x:c>
      <x:c r="E2777" t="str">
        <x:v>julian|malatini</x:v>
      </x:c>
      <x:c r="F2777" t="n">
        <x:v>2001</x:v>
      </x:c>
      <x:c r="G2777" s="37" t="n">
        <x:v>1</x:v>
      </x:c>
      <x:c r="H2777" t="str">
        <x:v>2023-2024</x:v>
      </x:c>
      <x:c r="I2777" t="str">
        <x:v>Werder Bremen</x:v>
      </x:c>
      <x:c r="J2777" t="str">
        <x:v>Bundesliga</x:v>
      </x:c>
      <x:c r="K2777" t="str">
        <x:v>830108</x:v>
      </x:c>
      <x:c r="L2777" t="str">
        <x:v>Julián Malatini</x:v>
      </x:c>
      <x:c r="M2777" t="str">
        <x:v>accepted</x:v>
      </x:c>
      <x:c r="N2777" t="str">
        <x:v>exact_enhanced_name_birth_year</x:v>
      </x:c>
      <x:c r="O2777" s="37" t="n">
        <x:v>1</x:v>
      </x:c>
      <x:c r="P2777" t="n">
        <x:v>830108</x:v>
      </x:c>
      <x:c r="Q2777" s="11" t="str">
        <x:v>1.0</x:v>
      </x:c>
      <x:c r="R2777" s="11" t="str">
        <x:v>0.0</x:v>
      </x:c>
      <x:c r="S2777" s="37" t="n">
        <x:v>1</x:v>
      </x:c>
      <x:c r="T2777" s="37" t="n">
        <x:v>1</x:v>
      </x:c>
      <x:c r="U2777" s="34" t="b">
        <x:v>0</x:v>
      </x:c>
    </x:row>
    <x:row r="2778">
      <x:c r="A2778" t="str">
        <x:v>juliansperoni|1979</x:v>
      </x:c>
      <x:c r="B2778" t="str">
        <x:v>Julián Speroni</x:v>
      </x:c>
      <x:c r="C2778" t="str">
        <x:v>juliansperoni</x:v>
      </x:c>
      <x:c r="D2778" t="str">
        <x:v>juliansperoni</x:v>
      </x:c>
      <x:c r="E2778" t="str">
        <x:v>julian|speroni</x:v>
      </x:c>
      <x:c r="F2778" t="n">
        <x:v>1979</x:v>
      </x:c>
      <x:c r="G2778" s="37" t="n">
        <x:v>1</x:v>
      </x:c>
      <x:c r="H2778" t="str">
        <x:v>2017-2018</x:v>
      </x:c>
      <x:c r="I2778" t="str">
        <x:v>Crystal Palace</x:v>
      </x:c>
      <x:c r="J2778" t="str">
        <x:v>Premier League</x:v>
      </x:c>
      <x:c r="K2778" t="str">
        <x:v>12814</x:v>
      </x:c>
      <x:c r="L2778" t="str">
        <x:v>Julián Speroni</x:v>
      </x:c>
      <x:c r="M2778" t="str">
        <x:v>accepted</x:v>
      </x:c>
      <x:c r="N2778" t="str">
        <x:v>exact_enhanced_name_birth_year</x:v>
      </x:c>
      <x:c r="O2778" s="37" t="n">
        <x:v>1</x:v>
      </x:c>
      <x:c r="P2778" t="n">
        <x:v>12814</x:v>
      </x:c>
      <x:c r="Q2778" s="11" t="str">
        <x:v>1.0</x:v>
      </x:c>
      <x:c r="R2778" s="11" t="str">
        <x:v>0.0</x:v>
      </x:c>
      <x:c r="S2778" s="37" t="n">
        <x:v>1</x:v>
      </x:c>
      <x:c r="T2778" s="37" t="n">
        <x:v>1</x:v>
      </x:c>
      <x:c r="U2778" s="34" t="b">
        <x:v>0</x:v>
      </x:c>
    </x:row>
    <x:row r="2779">
      <x:c r="A2779" t="str">
        <x:v>julianalvarez|2000</x:v>
      </x:c>
      <x:c r="B2779" t="str">
        <x:v>Julián Álvarez</x:v>
      </x:c>
      <x:c r="C2779" t="str">
        <x:v>julianalvarez</x:v>
      </x:c>
      <x:c r="D2779" t="str">
        <x:v>julianalvarez</x:v>
      </x:c>
      <x:c r="E2779" t="str">
        <x:v>alvarez|julian</x:v>
      </x:c>
      <x:c r="F2779" t="n">
        <x:v>2000</x:v>
      </x:c>
      <x:c r="G2779" s="37" t="n">
        <x:v>2</x:v>
      </x:c>
      <x:c r="H2779" t="str">
        <x:v>2022-2023 | 2023-2024</x:v>
      </x:c>
      <x:c r="I2779" t="str">
        <x:v>Manchester City</x:v>
      </x:c>
      <x:c r="J2779" t="str">
        <x:v>Premier League</x:v>
      </x:c>
      <x:c r="K2779" t="str">
        <x:v>576024</x:v>
      </x:c>
      <x:c r="L2779" t="str">
        <x:v>Julián Alvarez</x:v>
      </x:c>
      <x:c r="M2779" t="str">
        <x:v>accepted</x:v>
      </x:c>
      <x:c r="N2779" t="str">
        <x:v>exact_enhanced_name_birth_year</x:v>
      </x:c>
      <x:c r="O2779" s="37" t="n">
        <x:v>1</x:v>
      </x:c>
      <x:c r="P2779" t="n">
        <x:v>576024</x:v>
      </x:c>
      <x:c r="Q2779" s="11" t="str">
        <x:v>1.0</x:v>
      </x:c>
      <x:c r="R2779" s="11" t="str">
        <x:v>0.0</x:v>
      </x:c>
      <x:c r="S2779" s="37" t="n">
        <x:v>2</x:v>
      </x:c>
      <x:c r="T2779" s="37" t="n">
        <x:v>2</x:v>
      </x:c>
      <x:c r="U2779" s="34" t="b">
        <x:v>0</x:v>
      </x:c>
    </x:row>
    <x:row r="2780">
      <x:c r="A2780" t="str">
        <x:v>juninhobacuna|1997</x:v>
      </x:c>
      <x:c r="B2780" t="str">
        <x:v>Juninho Bacuna</x:v>
      </x:c>
      <x:c r="C2780" t="str">
        <x:v>juninhobacuna</x:v>
      </x:c>
      <x:c r="D2780" t="str">
        <x:v>juninhobacuna</x:v>
      </x:c>
      <x:c r="E2780" t="str">
        <x:v>bacuna|juninho</x:v>
      </x:c>
      <x:c r="F2780" t="n">
        <x:v>1997</x:v>
      </x:c>
      <x:c r="G2780" s="37" t="n">
        <x:v>1</x:v>
      </x:c>
      <x:c r="H2780" t="str">
        <x:v>2018-2019</x:v>
      </x:c>
      <x:c r="I2780" t="str">
        <x:v>Huddersfield</x:v>
      </x:c>
      <x:c r="J2780" t="str">
        <x:v>Premier League</x:v>
      </x:c>
      <x:c r="K2780" t="str">
        <x:v>348863</x:v>
      </x:c>
      <x:c r="L2780" t="str">
        <x:v>Juninho Bacuna</x:v>
      </x:c>
      <x:c r="M2780" t="str">
        <x:v>accepted</x:v>
      </x:c>
      <x:c r="N2780" t="str">
        <x:v>exact_enhanced_name_birth_year</x:v>
      </x:c>
      <x:c r="O2780" s="37" t="n">
        <x:v>1</x:v>
      </x:c>
      <x:c r="P2780" t="n">
        <x:v>348863</x:v>
      </x:c>
      <x:c r="Q2780" s="11" t="str">
        <x:v>1.0</x:v>
      </x:c>
      <x:c r="R2780" s="11" t="str">
        <x:v>0.0</x:v>
      </x:c>
      <x:c r="S2780" s="37" t="n">
        <x:v>1</x:v>
      </x:c>
      <x:c r="T2780" s="37" t="n">
        <x:v>1</x:v>
      </x:c>
      <x:c r="U2780" s="34" t="b">
        <x:v>0</x:v>
      </x:c>
    </x:row>
    <x:row r="2781">
      <x:c r="A2781" t="str">
        <x:v>junioradamu|2001</x:v>
      </x:c>
      <x:c r="B2781" t="str">
        <x:v>Junior Adamu</x:v>
      </x:c>
      <x:c r="C2781" t="str">
        <x:v>junioradamu</x:v>
      </x:c>
      <x:c r="D2781" t="str">
        <x:v>junioradamu</x:v>
      </x:c>
      <x:c r="E2781" t="str">
        <x:v>adamu|junior</x:v>
      </x:c>
      <x:c r="F2781" t="n">
        <x:v>2001</x:v>
      </x:c>
      <x:c r="G2781" s="37" t="n">
        <x:v>1</x:v>
      </x:c>
      <x:c r="H2781" t="str">
        <x:v>2023-2024</x:v>
      </x:c>
      <x:c r="I2781" t="str">
        <x:v>Freiburg</x:v>
      </x:c>
      <x:c r="J2781" t="str">
        <x:v>Bundesliga</x:v>
      </x:c>
      <x:c r="K2781" t="str">
        <x:v>452477</x:v>
      </x:c>
      <x:c r="L2781" t="str">
        <x:v>Junior Adamu</x:v>
      </x:c>
      <x:c r="M2781" t="str">
        <x:v>accepted</x:v>
      </x:c>
      <x:c r="N2781" t="str">
        <x:v>exact_enhanced_name_birth_year</x:v>
      </x:c>
      <x:c r="O2781" s="37" t="n">
        <x:v>1</x:v>
      </x:c>
      <x:c r="P2781" t="n">
        <x:v>452477</x:v>
      </x:c>
      <x:c r="Q2781" s="11" t="str">
        <x:v>1.0</x:v>
      </x:c>
      <x:c r="R2781" s="11" t="str">
        <x:v>0.0</x:v>
      </x:c>
      <x:c r="S2781" s="37" t="n">
        <x:v>1</x:v>
      </x:c>
      <x:c r="T2781" s="37" t="n">
        <x:v>1</x:v>
      </x:c>
      <x:c r="U2781" s="34" t="b">
        <x:v>0</x:v>
      </x:c>
    </x:row>
    <x:row r="2782">
      <x:c r="A2782" t="str">
        <x:v>juniordinaebimbe|2000</x:v>
      </x:c>
      <x:c r="B2782" t="str">
        <x:v>Junior Dina Ebimbe</x:v>
      </x:c>
      <x:c r="C2782" t="str">
        <x:v>juniordinaebimbe</x:v>
      </x:c>
      <x:c r="D2782" t="str">
        <x:v>juniordinaebimbe</x:v>
      </x:c>
      <x:c r="E2782" t="str">
        <x:v>dina|ebimbe|junior</x:v>
      </x:c>
      <x:c r="F2782" t="n">
        <x:v>2000</x:v>
      </x:c>
      <x:c r="G2782" s="37" t="n">
        <x:v>4</x:v>
      </x:c>
      <x:c r="H2782" t="str">
        <x:v>2020-2021 | 2021-2022 | 2022-2023 | 2023-2024</x:v>
      </x:c>
      <x:c r="I2782" t="str">
        <x:v>Dijon | Eint Frankfurt | Paris S-G</x:v>
      </x:c>
      <x:c r="J2782" t="str">
        <x:v>Bundesliga | Ligue 1</x:v>
      </x:c>
      <x:c r="K2782" t="str">
        <x:v>536482</x:v>
      </x:c>
      <x:c r="L2782" t="str">
        <x:v>Junior Dina Ebimbe</x:v>
      </x:c>
      <x:c r="M2782" t="str">
        <x:v>accepted</x:v>
      </x:c>
      <x:c r="N2782" t="str">
        <x:v>exact_enhanced_name_birth_year</x:v>
      </x:c>
      <x:c r="O2782" s="37" t="n">
        <x:v>1</x:v>
      </x:c>
      <x:c r="P2782" t="n">
        <x:v>536482</x:v>
      </x:c>
      <x:c r="Q2782" s="11" t="str">
        <x:v>1.0</x:v>
      </x:c>
      <x:c r="R2782" s="11" t="str">
        <x:v>0.0</x:v>
      </x:c>
      <x:c r="S2782" s="37" t="n">
        <x:v>4</x:v>
      </x:c>
      <x:c r="T2782" s="37" t="n">
        <x:v>4</x:v>
      </x:c>
      <x:c r="U2782" s="34" t="b">
        <x:v>0</x:v>
      </x:c>
    </x:row>
    <x:row r="2783">
      <x:c r="A2783" t="str">
        <x:v>juniorfirpo|1996</x:v>
      </x:c>
      <x:c r="B2783" t="str">
        <x:v>Junior Firpo</x:v>
      </x:c>
      <x:c r="C2783" t="str">
        <x:v>juniorfirpo</x:v>
      </x:c>
      <x:c r="D2783" t="str">
        <x:v>juniorfirpo</x:v>
      </x:c>
      <x:c r="E2783" t="str">
        <x:v>firpo|junior</x:v>
      </x:c>
      <x:c r="F2783" t="n">
        <x:v>1996</x:v>
      </x:c>
      <x:c r="G2783" s="37" t="n">
        <x:v>6</x:v>
      </x:c>
      <x:c r="H2783" t="str">
        <x:v>2017-2018 | 2018-2019 | 2019-2020 | 2020-2021 | 2021-2022 | 2022-2023</x:v>
      </x:c>
      <x:c r="I2783" t="str">
        <x:v>Barcelona | Betis | Leeds United</x:v>
      </x:c>
      <x:c r="J2783" t="str">
        <x:v>La Liga | Premier League</x:v>
      </x:c>
      <x:c r="K2783" t="str">
        <x:v>374139</x:v>
      </x:c>
      <x:c r="L2783" t="str">
        <x:v>Junior Firpo</x:v>
      </x:c>
      <x:c r="M2783" t="str">
        <x:v>accepted</x:v>
      </x:c>
      <x:c r="N2783" t="str">
        <x:v>exact_enhanced_name_birth_year</x:v>
      </x:c>
      <x:c r="O2783" s="37" t="n">
        <x:v>1</x:v>
      </x:c>
      <x:c r="P2783" t="n">
        <x:v>374139</x:v>
      </x:c>
      <x:c r="Q2783" s="11" t="str">
        <x:v>1.0</x:v>
      </x:c>
      <x:c r="R2783" s="11" t="str">
        <x:v>0.0</x:v>
      </x:c>
      <x:c r="S2783" s="37" t="n">
        <x:v>6</x:v>
      </x:c>
      <x:c r="T2783" s="37" t="n">
        <x:v>6</x:v>
      </x:c>
      <x:c r="U2783" s="34" t="b">
        <x:v>0</x:v>
      </x:c>
    </x:row>
    <x:row r="2784">
      <x:c r="A2784" t="str">
        <x:v>juniorhoilett|1990</x:v>
      </x:c>
      <x:c r="B2784" t="str">
        <x:v>Junior Hoilett</x:v>
      </x:c>
      <x:c r="C2784" t="str">
        <x:v>juniorhoilett</x:v>
      </x:c>
      <x:c r="D2784" t="str">
        <x:v>juniorhoilett</x:v>
      </x:c>
      <x:c r="E2784" t="str">
        <x:v>hoilett|junior</x:v>
      </x:c>
      <x:c r="F2784" t="n">
        <x:v>1990</x:v>
      </x:c>
      <x:c r="G2784" s="37" t="n">
        <x:v>1</x:v>
      </x:c>
      <x:c r="H2784" t="str">
        <x:v>2018-2019</x:v>
      </x:c>
      <x:c r="I2784" t="str">
        <x:v>Cardiff City</x:v>
      </x:c>
      <x:c r="J2784" t="str">
        <x:v>Premier League</x:v>
      </x:c>
      <x:c r="K2784" t="str">
        <x:v>58993</x:v>
      </x:c>
      <x:c r="L2784" t="str">
        <x:v>Junior Hoilett</x:v>
      </x:c>
      <x:c r="M2784" t="str">
        <x:v>accepted</x:v>
      </x:c>
      <x:c r="N2784" t="str">
        <x:v>exact_enhanced_name_birth_year</x:v>
      </x:c>
      <x:c r="O2784" s="37" t="n">
        <x:v>1</x:v>
      </x:c>
      <x:c r="P2784" t="n">
        <x:v>58993</x:v>
      </x:c>
      <x:c r="Q2784" s="11" t="str">
        <x:v>1.0</x:v>
      </x:c>
      <x:c r="R2784" s="11" t="str">
        <x:v>0.0</x:v>
      </x:c>
      <x:c r="S2784" s="37" t="n">
        <x:v>1</x:v>
      </x:c>
      <x:c r="T2784" s="37" t="n">
        <x:v>1</x:v>
      </x:c>
      <x:c r="U2784" s="34" t="b">
        <x:v>0</x:v>
      </x:c>
    </x:row>
    <x:row r="2785">
      <x:c r="A2785" t="str">
        <x:v>juniormessias|1991</x:v>
      </x:c>
      <x:c r="B2785" t="str">
        <x:v>Junior Messias</x:v>
      </x:c>
      <x:c r="C2785" t="str">
        <x:v>juniormessias</x:v>
      </x:c>
      <x:c r="D2785" t="str">
        <x:v>juniormessias</x:v>
      </x:c>
      <x:c r="E2785" t="str">
        <x:v>junior|messias</x:v>
      </x:c>
      <x:c r="F2785" t="n">
        <x:v>1991</x:v>
      </x:c>
      <x:c r="G2785" s="37" t="n">
        <x:v>4</x:v>
      </x:c>
      <x:c r="H2785" t="str">
        <x:v>2020-2021 | 2021-2022 | 2022-2023 | 2023-2024</x:v>
      </x:c>
      <x:c r="I2785" t="str">
        <x:v>Crotone | Genoa | Milan</x:v>
      </x:c>
      <x:c r="J2785" t="str">
        <x:v>Serie A</x:v>
      </x:c>
      <x:c r="K2785" t="str">
        <x:v>449151</x:v>
      </x:c>
      <x:c r="L2785" t="str">
        <x:v>Junior Messias</x:v>
      </x:c>
      <x:c r="M2785" t="str">
        <x:v>accepted</x:v>
      </x:c>
      <x:c r="N2785" t="str">
        <x:v>exact_enhanced_name_birth_year</x:v>
      </x:c>
      <x:c r="O2785" s="37" t="n">
        <x:v>1</x:v>
      </x:c>
      <x:c r="P2785" t="n">
        <x:v>449151</x:v>
      </x:c>
      <x:c r="Q2785" s="11" t="str">
        <x:v>1.0</x:v>
      </x:c>
      <x:c r="R2785" s="11" t="str">
        <x:v>0.0</x:v>
      </x:c>
      <x:c r="S2785" s="37" t="n">
        <x:v>4</x:v>
      </x:c>
      <x:c r="T2785" s="37" t="n">
        <x:v>4</x:v>
      </x:c>
      <x:c r="U2785" s="34" t="b">
        <x:v>0</x:v>
      </x:c>
    </x:row>
    <x:row r="2786">
      <x:c r="A2786" t="str">
        <x:v>juniormwanga|2003</x:v>
      </x:c>
      <x:c r="B2786" t="str">
        <x:v>Junior Mwanga</x:v>
      </x:c>
      <x:c r="C2786" t="str">
        <x:v>juniormwanga</x:v>
      </x:c>
      <x:c r="D2786" t="str">
        <x:v>juniormwanga</x:v>
      </x:c>
      <x:c r="E2786" t="str">
        <x:v>junior|mwanga</x:v>
      </x:c>
      <x:c r="F2786" t="n">
        <x:v>2003</x:v>
      </x:c>
      <x:c r="G2786" s="37" t="n">
        <x:v>2</x:v>
      </x:c>
      <x:c r="H2786" t="str">
        <x:v>2021-2022 | 2023-2024</x:v>
      </x:c>
      <x:c r="I2786" t="str">
        <x:v>Bordeaux | Strasbourg</x:v>
      </x:c>
      <x:c r="J2786" t="str">
        <x:v>Ligue 1</x:v>
      </x:c>
      <x:c r="K2786" t="str">
        <x:v>1011200</x:v>
      </x:c>
      <x:c r="L2786" t="str">
        <x:v>Junior Mwanga</x:v>
      </x:c>
      <x:c r="M2786" t="str">
        <x:v>accepted</x:v>
      </x:c>
      <x:c r="N2786" t="str">
        <x:v>exact_enhanced_name_birth_year</x:v>
      </x:c>
      <x:c r="O2786" s="37" t="n">
        <x:v>1</x:v>
      </x:c>
      <x:c r="P2786" t="n">
        <x:v>1011200</x:v>
      </x:c>
      <x:c r="Q2786" s="11" t="str">
        <x:v>1.0</x:v>
      </x:c>
      <x:c r="R2786" s="11" t="str">
        <x:v>0.0</x:v>
      </x:c>
      <x:c r="S2786" s="37" t="n">
        <x:v>2</x:v>
      </x:c>
      <x:c r="T2786" s="37" t="n">
        <x:v>2</x:v>
      </x:c>
      <x:c r="U2786" s="34" t="b">
        <x:v>0</x:v>
      </x:c>
    </x:row>
    <x:row r="2787">
      <x:c r="A2787" t="str">
        <x:v>juniorsambia|1996</x:v>
      </x:c>
      <x:c r="B2787" t="str">
        <x:v>Junior Sambia</x:v>
      </x:c>
      <x:c r="C2787" t="str">
        <x:v>juniorsambia</x:v>
      </x:c>
      <x:c r="D2787" t="str">
        <x:v>juniorsambia</x:v>
      </x:c>
      <x:c r="E2787" t="str">
        <x:v>junior|sambia</x:v>
      </x:c>
      <x:c r="F2787" t="n">
        <x:v>1996</x:v>
      </x:c>
      <x:c r="G2787" s="37" t="n">
        <x:v>7</x:v>
      </x:c>
      <x:c r="H2787" t="str">
        <x:v>2017-2018 | 2018-2019 | 2019-2020 | 2020-2021 | 2021-2022 | 2022-2023 | 2023-2024</x:v>
      </x:c>
      <x:c r="I2787" t="str">
        <x:v>Montpellier | Salernitana</x:v>
      </x:c>
      <x:c r="J2787" t="str">
        <x:v>Ligue 1 | Serie A</x:v>
      </x:c>
      <x:c r="K2787" t="str">
        <x:v>335147</x:v>
      </x:c>
      <x:c r="L2787" t="str">
        <x:v>Junior Sambia</x:v>
      </x:c>
      <x:c r="M2787" t="str">
        <x:v>accepted</x:v>
      </x:c>
      <x:c r="N2787" t="str">
        <x:v>exact_enhanced_name_birth_year</x:v>
      </x:c>
      <x:c r="O2787" s="37" t="n">
        <x:v>1</x:v>
      </x:c>
      <x:c r="P2787" t="n">
        <x:v>335147</x:v>
      </x:c>
      <x:c r="Q2787" s="11" t="str">
        <x:v>1.0</x:v>
      </x:c>
      <x:c r="R2787" s="11" t="str">
        <x:v>0.0</x:v>
      </x:c>
      <x:c r="S2787" s="37" t="n">
        <x:v>7</x:v>
      </x:c>
      <x:c r="T2787" s="37" t="n">
        <x:v>7</x:v>
      </x:c>
      <x:c r="U2787" s="34" t="b">
        <x:v>0</x:v>
      </x:c>
    </x:row>
    <x:row r="2788">
      <x:c r="A2788" t="str">
        <x:v>juniorstanislas|1989</x:v>
      </x:c>
      <x:c r="B2788" t="str">
        <x:v>Junior Stanislas</x:v>
      </x:c>
      <x:c r="C2788" t="str">
        <x:v>juniorstanislas</x:v>
      </x:c>
      <x:c r="D2788" t="str">
        <x:v>juniorstanislas</x:v>
      </x:c>
      <x:c r="E2788" t="str">
        <x:v>junior|stanislas</x:v>
      </x:c>
      <x:c r="F2788" t="n">
        <x:v>1989</x:v>
      </x:c>
      <x:c r="G2788" s="37" t="n">
        <x:v>4</x:v>
      </x:c>
      <x:c r="H2788" t="str">
        <x:v>2017-2018 | 2018-2019 | 2019-2020 | 2022-2023</x:v>
      </x:c>
      <x:c r="I2788" t="str">
        <x:v>Bournemouth</x:v>
      </x:c>
      <x:c r="J2788" t="str">
        <x:v>Premier League</x:v>
      </x:c>
      <x:c r="K2788" t="str">
        <x:v>87672</x:v>
      </x:c>
      <x:c r="L2788" t="str">
        <x:v>Junior Stanislas</x:v>
      </x:c>
      <x:c r="M2788" t="str">
        <x:v>accepted</x:v>
      </x:c>
      <x:c r="N2788" t="str">
        <x:v>exact_enhanced_name_birth_year</x:v>
      </x:c>
      <x:c r="O2788" s="37" t="n">
        <x:v>1</x:v>
      </x:c>
      <x:c r="P2788" t="n">
        <x:v>87672</x:v>
      </x:c>
      <x:c r="Q2788" s="11" t="str">
        <x:v>1.0</x:v>
      </x:c>
      <x:c r="R2788" s="11" t="str">
        <x:v>0.0</x:v>
      </x:c>
      <x:c r="S2788" s="37" t="n">
        <x:v>4</x:v>
      </x:c>
      <x:c r="T2788" s="37" t="n">
        <x:v>4</x:v>
      </x:c>
      <x:c r="U2788" s="34" t="b">
        <x:v>0</x:v>
      </x:c>
    </x:row>
    <x:row r="2789">
      <x:c r="A2789" t="str">
        <x:v>junyaito|1993</x:v>
      </x:c>
      <x:c r="B2789" t="str">
        <x:v>Junya Ito</x:v>
      </x:c>
      <x:c r="C2789" t="str">
        <x:v>junyaito</x:v>
      </x:c>
      <x:c r="D2789" t="str">
        <x:v>junyaito</x:v>
      </x:c>
      <x:c r="E2789" t="str">
        <x:v>ito|junya</x:v>
      </x:c>
      <x:c r="F2789" t="n">
        <x:v>1993</x:v>
      </x:c>
      <x:c r="G2789" s="37" t="n">
        <x:v>2</x:v>
      </x:c>
      <x:c r="H2789" t="str">
        <x:v>2022-2023 | 2023-2024</x:v>
      </x:c>
      <x:c r="I2789" t="str">
        <x:v>Reims</x:v>
      </x:c>
      <x:c r="J2789" t="str">
        <x:v>Ligue 1</x:v>
      </x:c>
      <x:c r="K2789" t="str">
        <x:v>348791</x:v>
      </x:c>
      <x:c r="L2789" t="str">
        <x:v>Junya Ito</x:v>
      </x:c>
      <x:c r="M2789" t="str">
        <x:v>accepted</x:v>
      </x:c>
      <x:c r="N2789" t="str">
        <x:v>exact_enhanced_name_birth_year</x:v>
      </x:c>
      <x:c r="O2789" s="37" t="n">
        <x:v>1</x:v>
      </x:c>
      <x:c r="P2789" t="n">
        <x:v>348791</x:v>
      </x:c>
      <x:c r="Q2789" s="11" t="str">
        <x:v>1.0</x:v>
      </x:c>
      <x:c r="R2789" s="11" t="str">
        <x:v>0.0</x:v>
      </x:c>
      <x:c r="S2789" s="37" t="n">
        <x:v>2</x:v>
      </x:c>
      <x:c r="T2789" s="37" t="n">
        <x:v>2</x:v>
      </x:c>
      <x:c r="U2789" s="34" t="b">
        <x:v>0</x:v>
      </x:c>
    </x:row>
    <x:row r="2790">
      <x:c r="A2790" t="str">
        <x:v>jurajkucka|1987</x:v>
      </x:c>
      <x:c r="B2790" t="str">
        <x:v>Juraj Kucka</x:v>
      </x:c>
      <x:c r="C2790" t="str">
        <x:v>jurajkucka</x:v>
      </x:c>
      <x:c r="D2790" t="str">
        <x:v>jurajkucka</x:v>
      </x:c>
      <x:c r="E2790" t="str">
        <x:v>juraj|kucka</x:v>
      </x:c>
      <x:c r="F2790" t="n">
        <x:v>1987</x:v>
      </x:c>
      <x:c r="G2790" s="37" t="n">
        <x:v>4</x:v>
      </x:c>
      <x:c r="H2790" t="str">
        <x:v>2018-2019 | 2019-2020 | 2020-2021 | 2021-2022</x:v>
      </x:c>
      <x:c r="I2790" t="str">
        <x:v>Parma | Watford</x:v>
      </x:c>
      <x:c r="J2790" t="str">
        <x:v>Premier League | Serie A</x:v>
      </x:c>
      <x:c r="K2790" t="str">
        <x:v>74943</x:v>
      </x:c>
      <x:c r="L2790" t="str">
        <x:v>Juraj Kucka</x:v>
      </x:c>
      <x:c r="M2790" t="str">
        <x:v>accepted</x:v>
      </x:c>
      <x:c r="N2790" t="str">
        <x:v>exact_enhanced_name_birth_year</x:v>
      </x:c>
      <x:c r="O2790" s="37" t="n">
        <x:v>1</x:v>
      </x:c>
      <x:c r="P2790" t="n">
        <x:v>74943</x:v>
      </x:c>
      <x:c r="Q2790" s="11" t="str">
        <x:v>1.0</x:v>
      </x:c>
      <x:c r="R2790" s="11" t="str">
        <x:v>0.0</x:v>
      </x:c>
      <x:c r="S2790" s="37" t="n">
        <x:v>4</x:v>
      </x:c>
      <x:c r="T2790" s="37" t="n">
        <x:v>4</x:v>
      </x:c>
      <x:c r="U2790" s="34" t="b">
        <x:v>0</x:v>
      </x:c>
    </x:row>
    <x:row r="2791">
      <x:c r="A2791" t="str">
        <x:v>jurgenekkelenkamp|2000</x:v>
      </x:c>
      <x:c r="B2791" t="str">
        <x:v>Jurgen Ekkelenkamp</x:v>
      </x:c>
      <x:c r="C2791" t="str">
        <x:v>jurgenekkelenkamp</x:v>
      </x:c>
      <x:c r="D2791" t="str">
        <x:v>jurgenekkelenkamp</x:v>
      </x:c>
      <x:c r="E2791" t="str">
        <x:v>ekkelenkamp|jurgen</x:v>
      </x:c>
      <x:c r="F2791" t="n">
        <x:v>2000</x:v>
      </x:c>
      <x:c r="G2791" s="37" t="n">
        <x:v>1</x:v>
      </x:c>
      <x:c r="H2791" t="str">
        <x:v>2021-2022</x:v>
      </x:c>
      <x:c r="I2791" t="str">
        <x:v>Hertha BSC</x:v>
      </x:c>
      <x:c r="J2791" t="str">
        <x:v>Bundesliga</x:v>
      </x:c>
      <x:c r="K2791" t="str">
        <x:v>361068</x:v>
      </x:c>
      <x:c r="L2791" t="str">
        <x:v>Jurgen Ekkelenkamp</x:v>
      </x:c>
      <x:c r="M2791" t="str">
        <x:v>accepted</x:v>
      </x:c>
      <x:c r="N2791" t="str">
        <x:v>exact_enhanced_name_birth_year</x:v>
      </x:c>
      <x:c r="O2791" s="37" t="n">
        <x:v>1</x:v>
      </x:c>
      <x:c r="P2791" t="n">
        <x:v>361068</x:v>
      </x:c>
      <x:c r="Q2791" s="11" t="str">
        <x:v>1.0</x:v>
      </x:c>
      <x:c r="R2791" s="11" t="str">
        <x:v>0.0</x:v>
      </x:c>
      <x:c r="S2791" s="37" t="n">
        <x:v>1</x:v>
      </x:c>
      <x:c r="T2791" s="37" t="n">
        <x:v>1</x:v>
      </x:c>
      <x:c r="U2791" s="34" t="b">
        <x:v>0</x:v>
      </x:c>
    </x:row>
    <x:row r="2792">
      <x:c r="A2792" t="str">
        <x:v>jurrientimber|2001</x:v>
      </x:c>
      <x:c r="B2792" t="str">
        <x:v>Jurriën Timber</x:v>
      </x:c>
      <x:c r="C2792" t="str">
        <x:v>jurrientimber</x:v>
      </x:c>
      <x:c r="D2792" t="str">
        <x:v>jurrientimber</x:v>
      </x:c>
      <x:c r="E2792" t="str">
        <x:v>jurrien|timber</x:v>
      </x:c>
      <x:c r="F2792" t="n">
        <x:v>2001</x:v>
      </x:c>
      <x:c r="G2792" s="37" t="n">
        <x:v>1</x:v>
      </x:c>
      <x:c r="H2792" t="str">
        <x:v>2023-2024</x:v>
      </x:c>
      <x:c r="I2792" t="str">
        <x:v>Arsenal</x:v>
      </x:c>
      <x:c r="J2792" t="str">
        <x:v>Premier League</x:v>
      </x:c>
      <x:c r="K2792" t="str">
        <x:v>420243</x:v>
      </x:c>
      <x:c r="L2792" t="str">
        <x:v>Jurriën Timber</x:v>
      </x:c>
      <x:c r="M2792" t="str">
        <x:v>accepted</x:v>
      </x:c>
      <x:c r="N2792" t="str">
        <x:v>exact_enhanced_name_birth_year</x:v>
      </x:c>
      <x:c r="O2792" s="37" t="n">
        <x:v>1</x:v>
      </x:c>
      <x:c r="P2792" t="n">
        <x:v>420243</x:v>
      </x:c>
      <x:c r="Q2792" s="11" t="str">
        <x:v>1.0</x:v>
      </x:c>
      <x:c r="R2792" s="11" t="str">
        <x:v>0.0</x:v>
      </x:c>
      <x:c r="S2792" s="37" t="n">
        <x:v>1</x:v>
      </x:c>
      <x:c r="T2792" s="37" t="n">
        <x:v>1</x:v>
      </x:c>
      <x:c r="U2792" s="34" t="b">
        <x:v>0</x:v>
      </x:c>
    </x:row>
    <x:row r="2793">
      <x:c r="A2793" t="str">
        <x:v>justinche|2003</x:v>
      </x:c>
      <x:c r="B2793" t="str">
        <x:v>Justin Che</x:v>
      </x:c>
      <x:c r="C2793" t="str">
        <x:v>justinche</x:v>
      </x:c>
      <x:c r="D2793" t="str">
        <x:v>justinche</x:v>
      </x:c>
      <x:c r="E2793" t="str">
        <x:v>che|justin</x:v>
      </x:c>
      <x:c r="F2793" t="n">
        <x:v>2003</x:v>
      </x:c>
      <x:c r="G2793" s="37" t="n">
        <x:v>1</x:v>
      </x:c>
      <x:c r="H2793" t="str">
        <x:v>2021-2022</x:v>
      </x:c>
      <x:c r="I2793" t="str">
        <x:v>Hoffenheim</x:v>
      </x:c>
      <x:c r="J2793" t="str">
        <x:v>Bundesliga</x:v>
      </x:c>
      <x:c r="K2793" t="str">
        <x:v>796429</x:v>
      </x:c>
      <x:c r="L2793" t="str">
        <x:v>Justin Che</x:v>
      </x:c>
      <x:c r="M2793" t="str">
        <x:v>accepted</x:v>
      </x:c>
      <x:c r="N2793" t="str">
        <x:v>exact_enhanced_name_birth_year</x:v>
      </x:c>
      <x:c r="O2793" s="37" t="n">
        <x:v>1</x:v>
      </x:c>
      <x:c r="P2793" t="n">
        <x:v>796429</x:v>
      </x:c>
      <x:c r="Q2793" s="11" t="str">
        <x:v>1.0</x:v>
      </x:c>
      <x:c r="R2793" s="11" t="str">
        <x:v>0.0</x:v>
      </x:c>
      <x:c r="S2793" s="37" t="n">
        <x:v>1</x:v>
      </x:c>
      <x:c r="T2793" s="37" t="n">
        <x:v>1</x:v>
      </x:c>
      <x:c r="U2793" s="34" t="b">
        <x:v>0</x:v>
      </x:c>
    </x:row>
    <x:row r="2794">
      <x:c r="A2794" t="str">
        <x:v>justindiehl|2004</x:v>
      </x:c>
      <x:c r="B2794" t="str">
        <x:v>Justin Diehl</x:v>
      </x:c>
      <x:c r="C2794" t="str">
        <x:v>justindiehl</x:v>
      </x:c>
      <x:c r="D2794" t="str">
        <x:v>justindiehl</x:v>
      </x:c>
      <x:c r="E2794" t="str">
        <x:v>diehl|justin</x:v>
      </x:c>
      <x:c r="F2794" t="n">
        <x:v>2004</x:v>
      </x:c>
      <x:c r="G2794" s="37" t="n">
        <x:v>1</x:v>
      </x:c>
      <x:c r="H2794" t="str">
        <x:v>2023-2024</x:v>
      </x:c>
      <x:c r="I2794" t="str">
        <x:v>Köln</x:v>
      </x:c>
      <x:c r="J2794" t="str">
        <x:v>Bundesliga</x:v>
      </x:c>
      <x:c r="K2794" t="str">
        <x:v>720162</x:v>
      </x:c>
      <x:c r="L2794" t="str">
        <x:v>Justin Diehl</x:v>
      </x:c>
      <x:c r="M2794" t="str">
        <x:v>accepted</x:v>
      </x:c>
      <x:c r="N2794" t="str">
        <x:v>exact_enhanced_name_birth_year</x:v>
      </x:c>
      <x:c r="O2794" s="37" t="n">
        <x:v>1</x:v>
      </x:c>
      <x:c r="P2794" t="n">
        <x:v>720162</x:v>
      </x:c>
      <x:c r="Q2794" s="11" t="str">
        <x:v>1.0</x:v>
      </x:c>
      <x:c r="R2794" s="11" t="str">
        <x:v>0.0</x:v>
      </x:c>
      <x:c r="S2794" s="37" t="n">
        <x:v>1</x:v>
      </x:c>
      <x:c r="T2794" s="37" t="n">
        <x:v>1</x:v>
      </x:c>
      <x:c r="U2794" s="34" t="b">
        <x:v>0</x:v>
      </x:c>
    </x:row>
    <x:row r="2795">
      <x:c r="A2795" t="str">
        <x:v>justinhoogma|1998</x:v>
      </x:c>
      <x:c r="B2795" t="str">
        <x:v>Justin Hoogma</x:v>
      </x:c>
      <x:c r="C2795" t="str">
        <x:v>justinhoogma</x:v>
      </x:c>
      <x:c r="D2795" t="str">
        <x:v>justinhoogma</x:v>
      </x:c>
      <x:c r="E2795" t="str">
        <x:v>hoogma|justin</x:v>
      </x:c>
      <x:c r="F2795" t="n">
        <x:v>1998</x:v>
      </x:c>
      <x:c r="G2795" s="37" t="n">
        <x:v>2</x:v>
      </x:c>
      <x:c r="H2795" t="str">
        <x:v>2018-2019 | 2021-2022</x:v>
      </x:c>
      <x:c r="I2795" t="str">
        <x:v>Greuther Fürth | Hoffenheim</x:v>
      </x:c>
      <x:c r="J2795" t="str">
        <x:v>Bundesliga</x:v>
      </x:c>
      <x:c r="K2795" t="str">
        <x:v>411287</x:v>
      </x:c>
      <x:c r="L2795" t="str">
        <x:v>Justin Hoogma</x:v>
      </x:c>
      <x:c r="M2795" t="str">
        <x:v>accepted</x:v>
      </x:c>
      <x:c r="N2795" t="str">
        <x:v>exact_enhanced_name_birth_year</x:v>
      </x:c>
      <x:c r="O2795" s="37" t="n">
        <x:v>1</x:v>
      </x:c>
      <x:c r="P2795" t="n">
        <x:v>411287</x:v>
      </x:c>
      <x:c r="Q2795" s="11" t="str">
        <x:v>1.0</x:v>
      </x:c>
      <x:c r="R2795" s="11" t="str">
        <x:v>0.0</x:v>
      </x:c>
      <x:c r="S2795" s="37" t="n">
        <x:v>2</x:v>
      </x:c>
      <x:c r="T2795" s="37" t="n">
        <x:v>2</x:v>
      </x:c>
      <x:c r="U2795" s="34" t="b">
        <x:v>0</x:v>
      </x:c>
    </x:row>
    <x:row r="2796">
      <x:c r="A2796" t="str">
        <x:v>justinkluivert|1999</x:v>
      </x:c>
      <x:c r="B2796" t="str">
        <x:v>Justin Kluivert</x:v>
      </x:c>
      <x:c r="C2796" t="str">
        <x:v>justinkluivert</x:v>
      </x:c>
      <x:c r="D2796" t="str">
        <x:v>justinkluivert</x:v>
      </x:c>
      <x:c r="E2796" t="str">
        <x:v>justin|kluivert</x:v>
      </x:c>
      <x:c r="F2796" t="n">
        <x:v>1999</x:v>
      </x:c>
      <x:c r="G2796" s="37" t="n">
        <x:v>7</x:v>
      </x:c>
      <x:c r="H2796" t="str">
        <x:v>2018-2019 | 2019-2020 | 2020-2021 | 2021-2022 | 2022-2023 | 2023-2024</x:v>
      </x:c>
      <x:c r="I2796" t="str">
        <x:v>Bournemouth | Nice | RB Leipzig | Roma | Valencia</x:v>
      </x:c>
      <x:c r="J2796" t="str">
        <x:v>Bundesliga | La Liga | Ligue 1 | Premier League | Serie A</x:v>
      </x:c>
      <x:c r="K2796" t="str">
        <x:v>330659</x:v>
      </x:c>
      <x:c r="L2796" t="str">
        <x:v>Justin Kluivert</x:v>
      </x:c>
      <x:c r="M2796" t="str">
        <x:v>accepted</x:v>
      </x:c>
      <x:c r="N2796" t="str">
        <x:v>exact_enhanced_name_birth_year</x:v>
      </x:c>
      <x:c r="O2796" s="37" t="n">
        <x:v>1</x:v>
      </x:c>
      <x:c r="P2796" t="n">
        <x:v>330659</x:v>
      </x:c>
      <x:c r="Q2796" s="11" t="str">
        <x:v>1.0</x:v>
      </x:c>
      <x:c r="R2796" s="11" t="str">
        <x:v>0.0</x:v>
      </x:c>
      <x:c r="S2796" s="37" t="n">
        <x:v>7</x:v>
      </x:c>
      <x:c r="T2796" s="37" t="n">
        <x:v>7</x:v>
      </x:c>
      <x:c r="U2796" s="34" t="b">
        <x:v>0</x:v>
      </x:c>
    </x:row>
    <x:row r="2797">
      <x:c r="A2797" t="str">
        <x:v>justinnjinmah|2000</x:v>
      </x:c>
      <x:c r="B2797" t="str">
        <x:v>Justin Njinmah</x:v>
      </x:c>
      <x:c r="C2797" t="str">
        <x:v>justinnjinmah</x:v>
      </x:c>
      <x:c r="D2797" t="str">
        <x:v>justinnjinmah</x:v>
      </x:c>
      <x:c r="E2797" t="str">
        <x:v>justin|njinmah</x:v>
      </x:c>
      <x:c r="F2797" t="n">
        <x:v>2000</x:v>
      </x:c>
      <x:c r="G2797" s="37" t="n">
        <x:v>1</x:v>
      </x:c>
      <x:c r="H2797" t="str">
        <x:v>2023-2024</x:v>
      </x:c>
      <x:c r="I2797" t="str">
        <x:v>Werder Bremen</x:v>
      </x:c>
      <x:c r="J2797" t="str">
        <x:v>Bundesliga</x:v>
      </x:c>
      <x:c r="K2797" t="str">
        <x:v>596153</x:v>
      </x:c>
      <x:c r="L2797" t="str">
        <x:v>Justin Njinmah</x:v>
      </x:c>
      <x:c r="M2797" t="str">
        <x:v>accepted</x:v>
      </x:c>
      <x:c r="N2797" t="str">
        <x:v>exact_enhanced_name_birth_year</x:v>
      </x:c>
      <x:c r="O2797" s="37" t="n">
        <x:v>1</x:v>
      </x:c>
      <x:c r="P2797" t="n">
        <x:v>596153</x:v>
      </x:c>
      <x:c r="Q2797" s="11" t="str">
        <x:v>1.0</x:v>
      </x:c>
      <x:c r="R2797" s="11" t="str">
        <x:v>0.0</x:v>
      </x:c>
      <x:c r="S2797" s="37" t="n">
        <x:v>1</x:v>
      </x:c>
      <x:c r="T2797" s="37" t="n">
        <x:v>1</x:v>
      </x:c>
      <x:c r="U2797" s="34" t="b">
        <x:v>0</x:v>
      </x:c>
    </x:row>
    <x:row r="2798">
      <x:c r="A2798" t="str">
        <x:v>justinnoelkalumba|2004</x:v>
      </x:c>
      <x:c r="B2798" t="str">
        <x:v>Justin-Noël Kalumba</x:v>
      </x:c>
      <x:c r="C2798" t="str">
        <x:v>justinnoelkalumba</x:v>
      </x:c>
      <x:c r="D2798" t="str">
        <x:v>justinnoelkalumba</x:v>
      </x:c>
      <x:c r="E2798" t="str">
        <x:v>justin|kalumba|noel</x:v>
      </x:c>
      <x:c r="F2798" t="n">
        <x:v>2004</x:v>
      </x:c>
      <x:c r="G2798" s="37" t="n">
        <x:v>1</x:v>
      </x:c>
      <x:c r="H2798" t="str">
        <x:v>2022-2023</x:v>
      </x:c>
      <x:c r="I2798" t="str">
        <x:v>Angers</x:v>
      </x:c>
      <x:c r="J2798" t="str">
        <x:v>Ligue 1</x:v>
      </x:c>
      <x:c r="K2798" t="str">
        <x:v>1101641</x:v>
      </x:c>
      <x:c r="L2798" t="str">
        <x:v>Justin Kalumba</x:v>
      </x:c>
      <x:c r="M2798" t="str">
        <x:v>accepted</x:v>
      </x:c>
      <x:c r="N2798" t="str">
        <x:v>exact_enhanced_name_birth_year</x:v>
      </x:c>
      <x:c r="O2798" s="37" t="n">
        <x:v>1</x:v>
      </x:c>
      <x:c r="P2798" t="n">
        <x:v>1101641</x:v>
      </x:c>
      <x:c r="Q2798" s="11" t="str">
        <x:v>1.0</x:v>
      </x:c>
      <x:c r="R2798" s="11" t="str">
        <x:v>0.0</x:v>
      </x:c>
      <x:c r="S2798" s="37" t="n">
        <x:v>1</x:v>
      </x:c>
      <x:c r="T2798" s="37" t="n">
        <x:v>1</x:v>
      </x:c>
      <x:c r="U2798" s="34" t="b">
        <x:v>0</x:v>
      </x:c>
    </x:row>
    <x:row r="2799">
      <x:c r="A2799" t="str">
        <x:v>jeremiebela|1993</x:v>
      </x:c>
      <x:c r="B2799" t="str">
        <x:v>Jérémie Bela</x:v>
      </x:c>
      <x:c r="C2799" t="str">
        <x:v>jeremiebela</x:v>
      </x:c>
      <x:c r="D2799" t="str">
        <x:v>jeremiebela</x:v>
      </x:c>
      <x:c r="E2799" t="str">
        <x:v>bela|jeremie</x:v>
      </x:c>
      <x:c r="F2799" t="n">
        <x:v>1993</x:v>
      </x:c>
      <x:c r="G2799" s="37" t="n">
        <x:v>2</x:v>
      </x:c>
      <x:c r="H2799" t="str">
        <x:v>2022-2023 | 2023-2024</x:v>
      </x:c>
      <x:c r="I2799" t="str">
        <x:v>Clermont Foot</x:v>
      </x:c>
      <x:c r="J2799" t="str">
        <x:v>Ligue 1</x:v>
      </x:c>
      <x:c r="K2799" t="str">
        <x:v>170966</x:v>
      </x:c>
      <x:c r="L2799" t="str">
        <x:v>Jérémie Bela</x:v>
      </x:c>
      <x:c r="M2799" t="str">
        <x:v>accepted</x:v>
      </x:c>
      <x:c r="N2799" t="str">
        <x:v>exact_enhanced_name_birth_year</x:v>
      </x:c>
      <x:c r="O2799" s="37" t="n">
        <x:v>1</x:v>
      </x:c>
      <x:c r="P2799" t="n">
        <x:v>170966</x:v>
      </x:c>
      <x:c r="Q2799" s="11" t="str">
        <x:v>1.0</x:v>
      </x:c>
      <x:c r="R2799" s="11" t="str">
        <x:v>0.0</x:v>
      </x:c>
      <x:c r="S2799" s="37" t="n">
        <x:v>2</x:v>
      </x:c>
      <x:c r="T2799" s="37" t="n">
        <x:v>2</x:v>
      </x:c>
      <x:c r="U2799" s="34" t="b">
        <x:v>0</x:v>
      </x:c>
    </x:row>
    <x:row r="2800">
      <x:c r="A2800" t="str">
        <x:v>jeremieporsanclemente|1997</x:v>
      </x:c>
      <x:c r="B2800" t="str">
        <x:v>Jérémie Porsan-Clémenté</x:v>
      </x:c>
      <x:c r="C2800" t="str">
        <x:v>jeremieporsanclemente</x:v>
      </x:c>
      <x:c r="D2800" t="str">
        <x:v>jeremieporsanclemente</x:v>
      </x:c>
      <x:c r="E2800" t="str">
        <x:v>clemente|jeremie|porsan</x:v>
      </x:c>
      <x:c r="F2800" t="n">
        <x:v>1997</x:v>
      </x:c>
      <x:c r="G2800" s="37" t="n">
        <x:v>1</x:v>
      </x:c>
      <x:c r="H2800" t="str">
        <x:v>2017-2018</x:v>
      </x:c>
      <x:c r="I2800" t="str">
        <x:v>Montpellier</x:v>
      </x:c>
      <x:c r="J2800" t="str">
        <x:v>Ligue 1</x:v>
      </x:c>
      <x:c r="K2800" t="str">
        <x:v>290872</x:v>
      </x:c>
      <x:c r="L2800" t="str">
        <x:v>Jérémie Porsan-Clémente</x:v>
      </x:c>
      <x:c r="M2800" t="str">
        <x:v>accepted</x:v>
      </x:c>
      <x:c r="N2800" t="str">
        <x:v>exact_enhanced_name_birth_year</x:v>
      </x:c>
      <x:c r="O2800" s="37" t="n">
        <x:v>1</x:v>
      </x:c>
      <x:c r="P2800" t="n">
        <x:v>290872</x:v>
      </x:c>
      <x:c r="Q2800" s="11" t="str">
        <x:v>1.0</x:v>
      </x:c>
      <x:c r="R2800" s="11" t="str">
        <x:v>0.0</x:v>
      </x:c>
      <x:c r="S2800" s="37" t="n">
        <x:v>1</x:v>
      </x:c>
      <x:c r="T2800" s="37" t="n">
        <x:v>1</x:v>
      </x:c>
      <x:c r="U2800" s="34" t="b">
        <x:v>0</x:v>
      </x:c>
    </x:row>
    <x:row r="2801">
      <x:c r="A2801" t="str">
        <x:v>jeremyblayac|1983</x:v>
      </x:c>
      <x:c r="B2801" t="str">
        <x:v>Jérémy Blayac</x:v>
      </x:c>
      <x:c r="C2801" t="str">
        <x:v>jeremyblayac</x:v>
      </x:c>
      <x:c r="D2801" t="str">
        <x:v>jeremyblayac</x:v>
      </x:c>
      <x:c r="E2801" t="str">
        <x:v>blayac|jeremy</x:v>
      </x:c>
      <x:c r="F2801" t="n">
        <x:v>1983</x:v>
      </x:c>
      <x:c r="G2801" s="37" t="n">
        <x:v>1</x:v>
      </x:c>
      <x:c r="H2801" t="str">
        <x:v>2017-2018</x:v>
      </x:c>
      <x:c r="I2801" t="str">
        <x:v>Strasbourg</x:v>
      </x:c>
      <x:c r="J2801" t="str">
        <x:v>Ligue 1</x:v>
      </x:c>
      <x:c r="K2801" t="str">
        <x:v>29280</x:v>
      </x:c>
      <x:c r="L2801" t="str">
        <x:v>Jérémy Blayac</x:v>
      </x:c>
      <x:c r="M2801" t="str">
        <x:v>accepted</x:v>
      </x:c>
      <x:c r="N2801" t="str">
        <x:v>exact_enhanced_name_birth_year</x:v>
      </x:c>
      <x:c r="O2801" s="37" t="n">
        <x:v>1</x:v>
      </x:c>
      <x:c r="P2801" t="n">
        <x:v>29280</x:v>
      </x:c>
      <x:c r="Q2801" s="11" t="str">
        <x:v>1.0</x:v>
      </x:c>
      <x:c r="R2801" s="11" t="str">
        <x:v>0.0</x:v>
      </x:c>
      <x:c r="S2801" s="37" t="n">
        <x:v>1</x:v>
      </x:c>
      <x:c r="T2801" s="37" t="n">
        <x:v>1</x:v>
      </x:c>
      <x:c r="U2801" s="34" t="b">
        <x:v>0</x:v>
      </x:c>
    </x:row>
    <x:row r="2802">
      <x:c r="A2802" t="str">
        <x:v>jeremycordoval|1990</x:v>
      </x:c>
      <x:c r="B2802" t="str">
        <x:v>Jérémy Cordoval</x:v>
      </x:c>
      <x:c r="C2802" t="str">
        <x:v>jeremycordoval</x:v>
      </x:c>
      <x:c r="D2802" t="str">
        <x:v>jeremycordoval</x:v>
      </x:c>
      <x:c r="E2802" t="str">
        <x:v>cordoval|jeremy</x:v>
      </x:c>
      <x:c r="F2802" t="n">
        <x:v>1990</x:v>
      </x:c>
      <x:c r="G2802" s="37" t="n">
        <x:v>1</x:v>
      </x:c>
      <x:c r="H2802" t="str">
        <x:v>2017-2018</x:v>
      </x:c>
      <x:c r="I2802" t="str">
        <x:v>Troyes</x:v>
      </x:c>
      <x:c r="J2802" t="str">
        <x:v>Ligue 1</x:v>
      </x:c>
      <x:c r="K2802" t="str">
        <x:v>106225</x:v>
      </x:c>
      <x:c r="L2802" t="str">
        <x:v>Jérémy Cordoval</x:v>
      </x:c>
      <x:c r="M2802" t="str">
        <x:v>accepted</x:v>
      </x:c>
      <x:c r="N2802" t="str">
        <x:v>exact_enhanced_name_birth_year</x:v>
      </x:c>
      <x:c r="O2802" s="37" t="n">
        <x:v>1</x:v>
      </x:c>
      <x:c r="P2802" t="n">
        <x:v>106225</x:v>
      </x:c>
      <x:c r="Q2802" s="11" t="str">
        <x:v>1.0</x:v>
      </x:c>
      <x:c r="R2802" s="11" t="str">
        <x:v>0.0</x:v>
      </x:c>
      <x:c r="S2802" s="37" t="n">
        <x:v>1</x:v>
      </x:c>
      <x:c r="T2802" s="37" t="n">
        <x:v>1</x:v>
      </x:c>
      <x:c r="U2802" s="34" t="b">
        <x:v>0</x:v>
      </x:c>
    </x:row>
    <x:row r="2803">
      <x:c r="A2803" t="str">
        <x:v>jeremygrimm|1987</x:v>
      </x:c>
      <x:c r="B2803" t="str">
        <x:v>Jérémy Grimm</x:v>
      </x:c>
      <x:c r="C2803" t="str">
        <x:v>jeremygrimm</x:v>
      </x:c>
      <x:c r="D2803" t="str">
        <x:v>jeremygrimm</x:v>
      </x:c>
      <x:c r="E2803" t="str">
        <x:v>grimm|jeremy</x:v>
      </x:c>
      <x:c r="F2803" t="n">
        <x:v>1987</x:v>
      </x:c>
      <x:c r="G2803" s="37" t="n">
        <x:v>2</x:v>
      </x:c>
      <x:c r="H2803" t="str">
        <x:v>2017-2018 | 2018-2019</x:v>
      </x:c>
      <x:c r="I2803" t="str">
        <x:v>Strasbourg</x:v>
      </x:c>
      <x:c r="J2803" t="str">
        <x:v>Ligue 1</x:v>
      </x:c>
      <x:c r="K2803" t="str">
        <x:v>56294</x:v>
      </x:c>
      <x:c r="L2803" t="str">
        <x:v>Jérémy Grimm</x:v>
      </x:c>
      <x:c r="M2803" t="str">
        <x:v>accepted</x:v>
      </x:c>
      <x:c r="N2803" t="str">
        <x:v>exact_enhanced_name_birth_year</x:v>
      </x:c>
      <x:c r="O2803" s="37" t="n">
        <x:v>1</x:v>
      </x:c>
      <x:c r="P2803" t="n">
        <x:v>56294</x:v>
      </x:c>
      <x:c r="Q2803" s="11" t="str">
        <x:v>1.0</x:v>
      </x:c>
      <x:c r="R2803" s="11" t="str">
        <x:v>0.0</x:v>
      </x:c>
      <x:c r="S2803" s="37" t="n">
        <x:v>2</x:v>
      </x:c>
      <x:c r="T2803" s="37" t="n">
        <x:v>2</x:v>
      </x:c>
      <x:c r="U2803" s="34" t="b">
        <x:v>0</x:v>
      </x:c>
    </x:row>
    <x:row r="2804">
      <x:c r="A2804" t="str">
        <x:v>jeremygelin|1997</x:v>
      </x:c>
      <x:c r="B2804" t="str">
        <x:v>Jérémy Gélin</x:v>
      </x:c>
      <x:c r="C2804" t="str">
        <x:v>jeremygelin</x:v>
      </x:c>
      <x:c r="D2804" t="str">
        <x:v>jeremygelin</x:v>
      </x:c>
      <x:c r="E2804" t="str">
        <x:v>gelin|jeremy</x:v>
      </x:c>
      <x:c r="F2804" t="n">
        <x:v>1997</x:v>
      </x:c>
      <x:c r="G2804" s="37" t="n">
        <x:v>3</x:v>
      </x:c>
      <x:c r="H2804" t="str">
        <x:v>2017-2018 | 2018-2019 | 2019-2020</x:v>
      </x:c>
      <x:c r="I2804" t="str">
        <x:v>Rennes</x:v>
      </x:c>
      <x:c r="J2804" t="str">
        <x:v>Ligue 1</x:v>
      </x:c>
      <x:c r="K2804" t="str">
        <x:v>288237</x:v>
      </x:c>
      <x:c r="L2804" t="str">
        <x:v>Jérémy Gélin</x:v>
      </x:c>
      <x:c r="M2804" t="str">
        <x:v>accepted</x:v>
      </x:c>
      <x:c r="N2804" t="str">
        <x:v>exact_enhanced_name_birth_year</x:v>
      </x:c>
      <x:c r="O2804" s="37" t="n">
        <x:v>1</x:v>
      </x:c>
      <x:c r="P2804" t="n">
        <x:v>288237</x:v>
      </x:c>
      <x:c r="Q2804" s="11" t="str">
        <x:v>1.0</x:v>
      </x:c>
      <x:c r="R2804" s="11" t="str">
        <x:v>0.0</x:v>
      </x:c>
      <x:c r="S2804" s="37" t="n">
        <x:v>3</x:v>
      </x:c>
      <x:c r="T2804" s="37" t="n">
        <x:v>3</x:v>
      </x:c>
      <x:c r="U2804" s="34" t="b">
        <x:v>0</x:v>
      </x:c>
    </x:row>
    <x:row r="2805">
      <x:c r="A2805" t="str">
        <x:v>jeremyjacquet|2005</x:v>
      </x:c>
      <x:c r="B2805" t="str">
        <x:v>Jérémy Jacquet</x:v>
      </x:c>
      <x:c r="C2805" t="str">
        <x:v>jeremyjacquet</x:v>
      </x:c>
      <x:c r="D2805" t="str">
        <x:v>jeremyjacquet</x:v>
      </x:c>
      <x:c r="E2805" t="str">
        <x:v>jacquet|jeremy</x:v>
      </x:c>
      <x:c r="F2805" t="n">
        <x:v>2005</x:v>
      </x:c>
      <x:c r="G2805" s="37" t="n">
        <x:v>2</x:v>
      </x:c>
      <x:c r="H2805" t="str">
        <x:v>2023-2024</x:v>
      </x:c>
      <x:c r="I2805" t="str">
        <x:v>Clermont Foot | Rennes</x:v>
      </x:c>
      <x:c r="J2805" t="str">
        <x:v>Ligue 1</x:v>
      </x:c>
      <x:c r="K2805" t="str">
        <x:v>1004301</x:v>
      </x:c>
      <x:c r="L2805" t="str">
        <x:v>Jérémy Jacquet</x:v>
      </x:c>
      <x:c r="M2805" t="str">
        <x:v>accepted</x:v>
      </x:c>
      <x:c r="N2805" t="str">
        <x:v>exact_enhanced_name_birth_year</x:v>
      </x:c>
      <x:c r="O2805" s="37" t="n">
        <x:v>1</x:v>
      </x:c>
      <x:c r="P2805" t="n">
        <x:v>1004301</x:v>
      </x:c>
      <x:c r="Q2805" s="11" t="str">
        <x:v>1.0</x:v>
      </x:c>
      <x:c r="R2805" s="11" t="str">
        <x:v>0.0</x:v>
      </x:c>
      <x:c r="S2805" s="37" t="n">
        <x:v>2</x:v>
      </x:c>
      <x:c r="T2805" s="37" t="n">
        <x:v>2</x:v>
      </x:c>
      <x:c r="U2805" s="34" t="b">
        <x:v>0</x:v>
      </x:c>
    </x:row>
    <x:row r="2806">
      <x:c r="A2806" t="str">
        <x:v>jeremyledouaron|1998</x:v>
      </x:c>
      <x:c r="B2806" t="str">
        <x:v>Jérémy Le Douaron</x:v>
      </x:c>
      <x:c r="C2806" t="str">
        <x:v>jeremyledouaron</x:v>
      </x:c>
      <x:c r="D2806" t="str">
        <x:v>jeremyledouaron</x:v>
      </x:c>
      <x:c r="E2806" t="str">
        <x:v>douaron|jeremy|le</x:v>
      </x:c>
      <x:c r="F2806" t="n">
        <x:v>1998</x:v>
      </x:c>
      <x:c r="G2806" s="37" t="n">
        <x:v>4</x:v>
      </x:c>
      <x:c r="H2806" t="str">
        <x:v>2020-2021 | 2021-2022 | 2022-2023 | 2023-2024</x:v>
      </x:c>
      <x:c r="I2806" t="str">
        <x:v>Brest</x:v>
      </x:c>
      <x:c r="J2806" t="str">
        <x:v>Ligue 1</x:v>
      </x:c>
      <x:c r="K2806" t="str">
        <x:v>737781</x:v>
      </x:c>
      <x:c r="L2806" t="str">
        <x:v>Jérémy Le Douaron</x:v>
      </x:c>
      <x:c r="M2806" t="str">
        <x:v>accepted</x:v>
      </x:c>
      <x:c r="N2806" t="str">
        <x:v>exact_enhanced_name_birth_year</x:v>
      </x:c>
      <x:c r="O2806" s="37" t="n">
        <x:v>1</x:v>
      </x:c>
      <x:c r="P2806" t="n">
        <x:v>737781</x:v>
      </x:c>
      <x:c r="Q2806" s="11" t="str">
        <x:v>1.0</x:v>
      </x:c>
      <x:c r="R2806" s="11" t="str">
        <x:v>0.0</x:v>
      </x:c>
      <x:c r="S2806" s="37" t="n">
        <x:v>4</x:v>
      </x:c>
      <x:c r="T2806" s="37" t="n">
        <x:v>4</x:v>
      </x:c>
      <x:c r="U2806" s="34" t="b">
        <x:v>0</x:v>
      </x:c>
    </x:row>
    <x:row r="2807">
      <x:c r="A2807" t="str">
        <x:v>jeremymorel|1984</x:v>
      </x:c>
      <x:c r="B2807" t="str">
        <x:v>Jérémy Morel</x:v>
      </x:c>
      <x:c r="C2807" t="str">
        <x:v>jeremymorel</x:v>
      </x:c>
      <x:c r="D2807" t="str">
        <x:v>jeremymorel</x:v>
      </x:c>
      <x:c r="E2807" t="str">
        <x:v>jeremy|morel</x:v>
      </x:c>
      <x:c r="F2807" t="n">
        <x:v>1984</x:v>
      </x:c>
      <x:c r="G2807" s="37" t="n">
        <x:v>5</x:v>
      </x:c>
      <x:c r="H2807" t="str">
        <x:v>2017-2018 | 2018-2019 | 2019-2020 | 2020-2021 | 2021-2022</x:v>
      </x:c>
      <x:c r="I2807" t="str">
        <x:v>Lorient | Lyon | Rennes</x:v>
      </x:c>
      <x:c r="J2807" t="str">
        <x:v>Ligue 1</x:v>
      </x:c>
      <x:c r="K2807" t="str">
        <x:v>23960</x:v>
      </x:c>
      <x:c r="L2807" t="str">
        <x:v>Jérémy Morel</x:v>
      </x:c>
      <x:c r="M2807" t="str">
        <x:v>accepted</x:v>
      </x:c>
      <x:c r="N2807" t="str">
        <x:v>exact_enhanced_name_birth_year</x:v>
      </x:c>
      <x:c r="O2807" s="37" t="n">
        <x:v>1</x:v>
      </x:c>
      <x:c r="P2807" t="n">
        <x:v>23960</x:v>
      </x:c>
      <x:c r="Q2807" s="11" t="str">
        <x:v>1.0</x:v>
      </x:c>
      <x:c r="R2807" s="11" t="str">
        <x:v>0.0</x:v>
      </x:c>
      <x:c r="S2807" s="37" t="n">
        <x:v>5</x:v>
      </x:c>
      <x:c r="T2807" s="37" t="n">
        <x:v>5</x:v>
      </x:c>
      <x:c r="U2807" s="34" t="b">
        <x:v>0</x:v>
      </x:c>
    </x:row>
    <x:row r="2808">
      <x:c r="A2808" t="str">
        <x:v>jeremypied|1989</x:v>
      </x:c>
      <x:c r="B2808" t="str">
        <x:v>Jérémy Pied</x:v>
      </x:c>
      <x:c r="C2808" t="str">
        <x:v>jeremypied</x:v>
      </x:c>
      <x:c r="D2808" t="str">
        <x:v>jeremypied</x:v>
      </x:c>
      <x:c r="E2808" t="str">
        <x:v>jeremy|pied</x:v>
      </x:c>
      <x:c r="F2808" t="n">
        <x:v>1989</x:v>
      </x:c>
      <x:c r="G2808" s="37" t="n">
        <x:v>5</x:v>
      </x:c>
      <x:c r="H2808" t="str">
        <x:v>2017-2018 | 2018-2019 | 2019-2020 | 2020-2021 | 2021-2022</x:v>
      </x:c>
      <x:c r="I2808" t="str">
        <x:v>Lille | Southampton</x:v>
      </x:c>
      <x:c r="J2808" t="str">
        <x:v>Ligue 1 | Premier League</x:v>
      </x:c>
      <x:c r="K2808" t="str">
        <x:v>60583</x:v>
      </x:c>
      <x:c r="L2808" t="str">
        <x:v>Jérémy Pied</x:v>
      </x:c>
      <x:c r="M2808" t="str">
        <x:v>accepted</x:v>
      </x:c>
      <x:c r="N2808" t="str">
        <x:v>exact_enhanced_name_birth_year</x:v>
      </x:c>
      <x:c r="O2808" s="37" t="n">
        <x:v>1</x:v>
      </x:c>
      <x:c r="P2808" t="n">
        <x:v>60583</x:v>
      </x:c>
      <x:c r="Q2808" s="11" t="str">
        <x:v>1.0</x:v>
      </x:c>
      <x:c r="R2808" s="11" t="str">
        <x:v>0.0</x:v>
      </x:c>
      <x:c r="S2808" s="37" t="n">
        <x:v>5</x:v>
      </x:c>
      <x:c r="T2808" s="37" t="n">
        <x:v>5</x:v>
      </x:c>
      <x:c r="U2808" s="34" t="b">
        <x:v>0</x:v>
      </x:c>
    </x:row>
    <x:row r="2809">
      <x:c r="A2809" t="str">
        <x:v>jeremysebas|2003</x:v>
      </x:c>
      <x:c r="B2809" t="str">
        <x:v>Jérémy Sebas</x:v>
      </x:c>
      <x:c r="C2809" t="str">
        <x:v>jeremysebas</x:v>
      </x:c>
      <x:c r="D2809" t="str">
        <x:v>jeremysebas</x:v>
      </x:c>
      <x:c r="E2809" t="str">
        <x:v>jeremy|sebas</x:v>
      </x:c>
      <x:c r="F2809" t="n">
        <x:v>2003</x:v>
      </x:c>
      <x:c r="G2809" s="37" t="n">
        <x:v>1</x:v>
      </x:c>
      <x:c r="H2809" t="str">
        <x:v>2023-2024</x:v>
      </x:c>
      <x:c r="I2809" t="str">
        <x:v>Strasbourg</x:v>
      </x:c>
      <x:c r="J2809" t="str">
        <x:v>Ligue 1</x:v>
      </x:c>
      <x:c r="K2809" t="str">
        <x:v>999229</x:v>
      </x:c>
      <x:c r="L2809" t="str">
        <x:v>Jérémy Sebas</x:v>
      </x:c>
      <x:c r="M2809" t="str">
        <x:v>accepted</x:v>
      </x:c>
      <x:c r="N2809" t="str">
        <x:v>exact_enhanced_name_birth_year</x:v>
      </x:c>
      <x:c r="O2809" s="37" t="n">
        <x:v>1</x:v>
      </x:c>
      <x:c r="P2809" t="n">
        <x:v>999229</x:v>
      </x:c>
      <x:c r="Q2809" s="11" t="str">
        <x:v>1.0</x:v>
      </x:c>
      <x:c r="R2809" s="11" t="str">
        <x:v>0.0</x:v>
      </x:c>
      <x:c r="S2809" s="37" t="n">
        <x:v>1</x:v>
      </x:c>
      <x:c r="T2809" s="37" t="n">
        <x:v>1</x:v>
      </x:c>
      <x:c r="U2809" s="34" t="b">
        <x:v>0</x:v>
      </x:c>
    </x:row>
    <x:row r="2810">
      <x:c r="A2810" t="str">
        <x:v>jeremysorbon|1983</x:v>
      </x:c>
      <x:c r="B2810" t="str">
        <x:v>Jérémy Sorbon</x:v>
      </x:c>
      <x:c r="C2810" t="str">
        <x:v>jeremysorbon</x:v>
      </x:c>
      <x:c r="D2810" t="str">
        <x:v>jeremysorbon</x:v>
      </x:c>
      <x:c r="E2810" t="str">
        <x:v>jeremy|sorbon</x:v>
      </x:c>
      <x:c r="F2810" t="n">
        <x:v>1983</x:v>
      </x:c>
      <x:c r="G2810" s="37" t="n">
        <x:v>2</x:v>
      </x:c>
      <x:c r="H2810" t="str">
        <x:v>2017-2018 | 2018-2019</x:v>
      </x:c>
      <x:c r="I2810" t="str">
        <x:v>Guingamp</x:v>
      </x:c>
      <x:c r="J2810" t="str">
        <x:v>Ligue 1</x:v>
      </x:c>
      <x:c r="K2810" t="str">
        <x:v>56820</x:v>
      </x:c>
      <x:c r="L2810" t="str">
        <x:v>Jérémy Sorbon</x:v>
      </x:c>
      <x:c r="M2810" t="str">
        <x:v>accepted</x:v>
      </x:c>
      <x:c r="N2810" t="str">
        <x:v>exact_enhanced_name_birth_year</x:v>
      </x:c>
      <x:c r="O2810" s="37" t="n">
        <x:v>1</x:v>
      </x:c>
      <x:c r="P2810" t="n">
        <x:v>56820</x:v>
      </x:c>
      <x:c r="Q2810" s="11" t="str">
        <x:v>1.0</x:v>
      </x:c>
      <x:c r="R2810" s="11" t="str">
        <x:v>0.0</x:v>
      </x:c>
      <x:c r="S2810" s="37" t="n">
        <x:v>2</x:v>
      </x:c>
      <x:c r="T2810" s="37" t="n">
        <x:v>2</x:v>
      </x:c>
      <x:c r="U2810" s="34" t="b">
        <x:v>0</x:v>
      </x:c>
    </x:row>
    <x:row r="2811">
      <x:c r="A2811" t="str">
        <x:v>jeremytoulalan|1983</x:v>
      </x:c>
      <x:c r="B2811" t="str">
        <x:v>Jérémy Toulalan</x:v>
      </x:c>
      <x:c r="C2811" t="str">
        <x:v>jeremytoulalan</x:v>
      </x:c>
      <x:c r="D2811" t="str">
        <x:v>jeremytoulalan</x:v>
      </x:c>
      <x:c r="E2811" t="str">
        <x:v>jeremy|toulalan</x:v>
      </x:c>
      <x:c r="F2811" t="n">
        <x:v>1983</x:v>
      </x:c>
      <x:c r="G2811" s="37" t="n">
        <x:v>1</x:v>
      </x:c>
      <x:c r="H2811" t="str">
        <x:v>2017-2018</x:v>
      </x:c>
      <x:c r="I2811" t="str">
        <x:v>Bordeaux</x:v>
      </x:c>
      <x:c r="J2811" t="str">
        <x:v>Ligue 1</x:v>
      </x:c>
      <x:c r="K2811" t="str">
        <x:v>5513</x:v>
      </x:c>
      <x:c r="L2811" t="str">
        <x:v>Jérémy Toulalan</x:v>
      </x:c>
      <x:c r="M2811" t="str">
        <x:v>accepted</x:v>
      </x:c>
      <x:c r="N2811" t="str">
        <x:v>exact_enhanced_name_birth_year</x:v>
      </x:c>
      <x:c r="O2811" s="37" t="n">
        <x:v>1</x:v>
      </x:c>
      <x:c r="P2811" t="n">
        <x:v>5513</x:v>
      </x:c>
      <x:c r="Q2811" s="11" t="str">
        <x:v>1.0</x:v>
      </x:c>
      <x:c r="R2811" s="11" t="str">
        <x:v>0.0</x:v>
      </x:c>
      <x:c r="S2811" s="37" t="n">
        <x:v>1</x:v>
      </x:c>
      <x:c r="T2811" s="37" t="n">
        <x:v>1</x:v>
      </x:c>
      <x:c r="U2811" s="34" t="b">
        <x:v>0</x:v>
      </x:c>
    </x:row>
    <x:row r="2812">
      <x:c r="A2812" t="str">
        <x:v>jeromeboateng|1988</x:v>
      </x:c>
      <x:c r="B2812" t="str">
        <x:v>Jérôme Boateng</x:v>
      </x:c>
      <x:c r="C2812" t="str">
        <x:v>jeromeboateng</x:v>
      </x:c>
      <x:c r="D2812" t="str">
        <x:v>jeromeboateng</x:v>
      </x:c>
      <x:c r="E2812" t="str">
        <x:v>boateng|jerome</x:v>
      </x:c>
      <x:c r="F2812" t="n">
        <x:v>1988</x:v>
      </x:c>
      <x:c r="G2812" s="37" t="n">
        <x:v>7</x:v>
      </x:c>
      <x:c r="H2812" t="str">
        <x:v>2017-2018 | 2018-2019 | 2019-2020 | 2020-2021 | 2021-2022 | 2022-2023 | 2023-2024</x:v>
      </x:c>
      <x:c r="I2812" t="str">
        <x:v>Bayern Munich | Lyon | Salernitana</x:v>
      </x:c>
      <x:c r="J2812" t="str">
        <x:v>Bundesliga | Ligue 1 | Serie A</x:v>
      </x:c>
      <x:c r="K2812" t="str">
        <x:v>26485</x:v>
      </x:c>
      <x:c r="L2812" t="str">
        <x:v>Jérôme Boateng</x:v>
      </x:c>
      <x:c r="M2812" t="str">
        <x:v>accepted</x:v>
      </x:c>
      <x:c r="N2812" t="str">
        <x:v>exact_enhanced_name_birth_year</x:v>
      </x:c>
      <x:c r="O2812" s="37" t="n">
        <x:v>1</x:v>
      </x:c>
      <x:c r="P2812" t="n">
        <x:v>26485</x:v>
      </x:c>
      <x:c r="Q2812" s="11" t="str">
        <x:v>1.0</x:v>
      </x:c>
      <x:c r="R2812" s="11" t="str">
        <x:v>0.0</x:v>
      </x:c>
      <x:c r="S2812" s="37" t="n">
        <x:v>7</x:v>
      </x:c>
      <x:c r="T2812" s="37" t="n">
        <x:v>7</x:v>
      </x:c>
      <x:c r="U2812" s="34" t="b">
        <x:v>0</x:v>
      </x:c>
    </x:row>
    <x:row r="2813">
      <x:c r="A2813" t="str">
        <x:v>jeromegondorf|1988</x:v>
      </x:c>
      <x:c r="B2813" t="str">
        <x:v>Jérôme Gondorf</x:v>
      </x:c>
      <x:c r="C2813" t="str">
        <x:v>jeromegondorf</x:v>
      </x:c>
      <x:c r="D2813" t="str">
        <x:v>jeromegondorf</x:v>
      </x:c>
      <x:c r="E2813" t="str">
        <x:v>gondorf|jerome</x:v>
      </x:c>
      <x:c r="F2813" t="n">
        <x:v>1988</x:v>
      </x:c>
      <x:c r="G2813" s="37" t="n">
        <x:v>3</x:v>
      </x:c>
      <x:c r="H2813" t="str">
        <x:v>2017-2018 | 2018-2019 | 2019-2020</x:v>
      </x:c>
      <x:c r="I2813" t="str">
        <x:v>Freiburg | Werder Bremen</x:v>
      </x:c>
      <x:c r="J2813" t="str">
        <x:v>Bundesliga</x:v>
      </x:c>
      <x:c r="K2813" t="str">
        <x:v>77108</x:v>
      </x:c>
      <x:c r="L2813" t="str">
        <x:v>Jérôme Gondorf</x:v>
      </x:c>
      <x:c r="M2813" t="str">
        <x:v>accepted</x:v>
      </x:c>
      <x:c r="N2813" t="str">
        <x:v>exact_enhanced_name_birth_year</x:v>
      </x:c>
      <x:c r="O2813" s="37" t="n">
        <x:v>1</x:v>
      </x:c>
      <x:c r="P2813" t="n">
        <x:v>77108</x:v>
      </x:c>
      <x:c r="Q2813" s="11" t="str">
        <x:v>1.0</x:v>
      </x:c>
      <x:c r="R2813" s="11" t="str">
        <x:v>0.0</x:v>
      </x:c>
      <x:c r="S2813" s="37" t="n">
        <x:v>3</x:v>
      </x:c>
      <x:c r="T2813" s="37" t="n">
        <x:v>3</x:v>
      </x:c>
      <x:c r="U2813" s="34" t="b">
        <x:v>0</x:v>
      </x:c>
    </x:row>
    <x:row r="2814">
      <x:c r="A2814" t="str">
        <x:v>jeromehergault|1986</x:v>
      </x:c>
      <x:c r="B2814" t="str">
        <x:v>Jérôme Hergault</x:v>
      </x:c>
      <x:c r="C2814" t="str">
        <x:v>jeromehergault</x:v>
      </x:c>
      <x:c r="D2814" t="str">
        <x:v>jeromehergault</x:v>
      </x:c>
      <x:c r="E2814" t="str">
        <x:v>hergault|jerome</x:v>
      </x:c>
      <x:c r="F2814" t="n">
        <x:v>1986</x:v>
      </x:c>
      <x:c r="G2814" s="37" t="n">
        <x:v>2</x:v>
      </x:c>
      <x:c r="H2814" t="str">
        <x:v>2020-2021 | 2021-2022</x:v>
      </x:c>
      <x:c r="I2814" t="str">
        <x:v>Lorient</x:v>
      </x:c>
      <x:c r="J2814" t="str">
        <x:v>Ligue 1</x:v>
      </x:c>
      <x:c r="K2814" t="str">
        <x:v>314912</x:v>
      </x:c>
      <x:c r="L2814" t="str">
        <x:v>Jérôme Hergault</x:v>
      </x:c>
      <x:c r="M2814" t="str">
        <x:v>accepted</x:v>
      </x:c>
      <x:c r="N2814" t="str">
        <x:v>exact_enhanced_name_birth_year</x:v>
      </x:c>
      <x:c r="O2814" s="37" t="n">
        <x:v>1</x:v>
      </x:c>
      <x:c r="P2814" t="n">
        <x:v>314912</x:v>
      </x:c>
      <x:c r="Q2814" s="11" t="str">
        <x:v>1.0</x:v>
      </x:c>
      <x:c r="R2814" s="11" t="str">
        <x:v>0.0</x:v>
      </x:c>
      <x:c r="S2814" s="37" t="n">
        <x:v>2</x:v>
      </x:c>
      <x:c r="T2814" s="37" t="n">
        <x:v>2</x:v>
      </x:c>
      <x:c r="U2814" s="34" t="b">
        <x:v>0</x:v>
      </x:c>
    </x:row>
    <x:row r="2815">
      <x:c r="A2815" t="str">
        <x:v>jeromeonguene|1997</x:v>
      </x:c>
      <x:c r="B2815" t="str">
        <x:v>Jérôme Onguéné</x:v>
      </x:c>
      <x:c r="C2815" t="str">
        <x:v>jeromeonguene</x:v>
      </x:c>
      <x:c r="D2815" t="str">
        <x:v>jeromeonguene</x:v>
      </x:c>
      <x:c r="E2815" t="str">
        <x:v>jerome|onguene</x:v>
      </x:c>
      <x:c r="F2815" t="n">
        <x:v>1997</x:v>
      </x:c>
      <x:c r="G2815" s="37" t="n">
        <x:v>1</x:v>
      </x:c>
      <x:c r="H2815" t="str">
        <x:v>2020-2021</x:v>
      </x:c>
      <x:c r="I2815" t="str">
        <x:v>Genoa</x:v>
      </x:c>
      <x:c r="J2815" t="str">
        <x:v>Serie A</x:v>
      </x:c>
      <x:c r="K2815" t="str">
        <x:v>272638</x:v>
      </x:c>
      <x:c r="L2815" t="str">
        <x:v>Jérôme Onguéné</x:v>
      </x:c>
      <x:c r="M2815" t="str">
        <x:v>accepted</x:v>
      </x:c>
      <x:c r="N2815" t="str">
        <x:v>exact_enhanced_name_birth_year</x:v>
      </x:c>
      <x:c r="O2815" s="37" t="n">
        <x:v>1</x:v>
      </x:c>
      <x:c r="P2815" t="n">
        <x:v>272638</x:v>
      </x:c>
      <x:c r="Q2815" s="11" t="str">
        <x:v>1.0</x:v>
      </x:c>
      <x:c r="R2815" s="11" t="str">
        <x:v>0.0</x:v>
      </x:c>
      <x:c r="S2815" s="37" t="n">
        <x:v>1</x:v>
      </x:c>
      <x:c r="T2815" s="37" t="n">
        <x:v>1</x:v>
      </x:c>
      <x:c r="U2815" s="34" t="b">
        <x:v>0</x:v>
      </x:c>
    </x:row>
    <x:row r="2816">
      <x:c r="A2816" t="str">
        <x:v>jeromeprior|1995</x:v>
      </x:c>
      <x:c r="B2816" t="str">
        <x:v>Jérôme Prior</x:v>
      </x:c>
      <x:c r="C2816" t="str">
        <x:v>jeromeprior</x:v>
      </x:c>
      <x:c r="D2816" t="str">
        <x:v>jeromeprior</x:v>
      </x:c>
      <x:c r="E2816" t="str">
        <x:v>jerome|prior</x:v>
      </x:c>
      <x:c r="F2816" t="n">
        <x:v>1995</x:v>
      </x:c>
      <x:c r="G2816" s="37" t="n">
        <x:v>1</x:v>
      </x:c>
      <x:c r="H2816" t="str">
        <x:v>2017-2018</x:v>
      </x:c>
      <x:c r="I2816" t="str">
        <x:v>Bordeaux</x:v>
      </x:c>
      <x:c r="J2816" t="str">
        <x:v>Ligue 1</x:v>
      </x:c>
      <x:c r="K2816" t="str">
        <x:v>238720</x:v>
      </x:c>
      <x:c r="L2816" t="str">
        <x:v>Jérôme Prior</x:v>
      </x:c>
      <x:c r="M2816" t="str">
        <x:v>accepted</x:v>
      </x:c>
      <x:c r="N2816" t="str">
        <x:v>exact_enhanced_name_birth_year</x:v>
      </x:c>
      <x:c r="O2816" s="37" t="n">
        <x:v>1</x:v>
      </x:c>
      <x:c r="P2816" t="n">
        <x:v>238720</x:v>
      </x:c>
      <x:c r="Q2816" s="11" t="str">
        <x:v>1.0</x:v>
      </x:c>
      <x:c r="R2816" s="11" t="str">
        <x:v>0.0</x:v>
      </x:c>
      <x:c r="S2816" s="37" t="n">
        <x:v>1</x:v>
      </x:c>
      <x:c r="T2816" s="37" t="n">
        <x:v>1</x:v>
      </x:c>
      <x:c r="U2816" s="34" t="b">
        <x:v>0</x:v>
      </x:c>
    </x:row>
    <x:row r="2817">
      <x:c r="A2817" t="str">
        <x:v>jeromeroussillon|1993</x:v>
      </x:c>
      <x:c r="B2817" t="str">
        <x:v>Jérôme Roussillon</x:v>
      </x:c>
      <x:c r="C2817" t="str">
        <x:v>jeromeroussillon</x:v>
      </x:c>
      <x:c r="D2817" t="str">
        <x:v>jeromeroussillon</x:v>
      </x:c>
      <x:c r="E2817" t="str">
        <x:v>jerome|roussillon</x:v>
      </x:c>
      <x:c r="F2817" t="n">
        <x:v>1993</x:v>
      </x:c>
      <x:c r="G2817" s="37" t="n">
        <x:v>7</x:v>
      </x:c>
      <x:c r="H2817" t="str">
        <x:v>2017-2018 | 2018-2019 | 2019-2020 | 2020-2021 | 2021-2022 | 2022-2023 | 2023-2024</x:v>
      </x:c>
      <x:c r="I2817" t="str">
        <x:v>Montpellier | Union Berlin | Wolfsburg</x:v>
      </x:c>
      <x:c r="J2817" t="str">
        <x:v>Bundesliga | Ligue 1</x:v>
      </x:c>
      <x:c r="K2817" t="str">
        <x:v>127076</x:v>
      </x:c>
      <x:c r="L2817" t="str">
        <x:v>Jérôme Roussillon</x:v>
      </x:c>
      <x:c r="M2817" t="str">
        <x:v>accepted</x:v>
      </x:c>
      <x:c r="N2817" t="str">
        <x:v>exact_enhanced_name_birth_year</x:v>
      </x:c>
      <x:c r="O2817" s="37" t="n">
        <x:v>1</x:v>
      </x:c>
      <x:c r="P2817" t="n">
        <x:v>127076</x:v>
      </x:c>
      <x:c r="Q2817" s="11" t="str">
        <x:v>1.0</x:v>
      </x:c>
      <x:c r="R2817" s="11" t="str">
        <x:v>0.0</x:v>
      </x:c>
      <x:c r="S2817" s="37" t="n">
        <x:v>7</x:v>
      </x:c>
      <x:c r="T2817" s="37" t="n">
        <x:v>7</x:v>
      </x:c>
      <x:c r="U2817" s="34" t="b">
        <x:v>0</x:v>
      </x:c>
    </x:row>
    <x:row r="2818">
      <x:c r="A2818" t="str">
        <x:v>joansimunedmundsson|1991</x:v>
      </x:c>
      <x:c r="B2818" t="str">
        <x:v>Jóan Símun Edmundsson</x:v>
      </x:c>
      <x:c r="C2818" t="str">
        <x:v>joansimunedmundsson</x:v>
      </x:c>
      <x:c r="D2818" t="str">
        <x:v>joansimunedmundsson</x:v>
      </x:c>
      <x:c r="E2818" t="str">
        <x:v>edmundsson|joan|simun</x:v>
      </x:c>
      <x:c r="F2818" t="n">
        <x:v>1991</x:v>
      </x:c>
      <x:c r="G2818" s="37" t="n">
        <x:v>1</x:v>
      </x:c>
      <x:c r="H2818" t="str">
        <x:v>2020-2021</x:v>
      </x:c>
      <x:c r="I2818" t="str">
        <x:v>Arminia</x:v>
      </x:c>
      <x:c r="J2818" t="str">
        <x:v>Bundesliga</x:v>
      </x:c>
      <x:c r="K2818" t="str">
        <x:v>123683</x:v>
      </x:c>
      <x:c r="L2818" t="str">
        <x:v>Jóan Símun Edmundsson</x:v>
      </x:c>
      <x:c r="M2818" t="str">
        <x:v>accepted</x:v>
      </x:c>
      <x:c r="N2818" t="str">
        <x:v>exact_enhanced_name_birth_year</x:v>
      </x:c>
      <x:c r="O2818" s="37" t="n">
        <x:v>1</x:v>
      </x:c>
      <x:c r="P2818" t="n">
        <x:v>123683</x:v>
      </x:c>
      <x:c r="Q2818" s="11" t="str">
        <x:v>1.0</x:v>
      </x:c>
      <x:c r="R2818" s="11" t="str">
        <x:v>0.0</x:v>
      </x:c>
      <x:c r="S2818" s="37" t="n">
        <x:v>1</x:v>
      </x:c>
      <x:c r="T2818" s="37" t="n">
        <x:v>1</x:v>
      </x:c>
      <x:c r="U2818" s="34" t="b">
        <x:v>0</x:v>
      </x:c>
    </x:row>
    <x:row r="2819">
      <x:c r="A2819" t="str">
        <x:v>johannberggumundsson|1990</x:v>
      </x:c>
      <x:c r="B2819" t="str">
        <x:v>Jóhann Berg Guðmundsson</x:v>
      </x:c>
      <x:c r="C2819" t="str">
        <x:v>johannberggumundsson</x:v>
      </x:c>
      <x:c r="D2819" t="str">
        <x:v>johannberggudmundsson</x:v>
      </x:c>
      <x:c r="E2819" t="str">
        <x:v>berg|gudmundsson|johann</x:v>
      </x:c>
      <x:c r="F2819" t="n">
        <x:v>1990</x:v>
      </x:c>
      <x:c r="G2819" s="37" t="n">
        <x:v>6</x:v>
      </x:c>
      <x:c r="H2819" t="str">
        <x:v>2017-2018 | 2018-2019 | 2019-2020 | 2020-2021 | 2021-2022 | 2023-2024</x:v>
      </x:c>
      <x:c r="I2819" t="str">
        <x:v>Burnley</x:v>
      </x:c>
      <x:c r="J2819" t="str">
        <x:v>Premier League</x:v>
      </x:c>
      <x:c r="K2819" t="str">
        <x:v>89231</x:v>
      </x:c>
      <x:c r="L2819" t="str">
        <x:v>Jóhann Berg Gudmundsson</x:v>
      </x:c>
      <x:c r="M2819" t="str">
        <x:v>accepted</x:v>
      </x:c>
      <x:c r="N2819" t="str">
        <x:v>exact_enhanced_name_birth_year</x:v>
      </x:c>
      <x:c r="O2819" s="37" t="n">
        <x:v>1</x:v>
      </x:c>
      <x:c r="P2819" t="n">
        <x:v>89231</x:v>
      </x:c>
      <x:c r="Q2819" s="11" t="str">
        <x:v>1.0</x:v>
      </x:c>
      <x:c r="R2819" s="11" t="str">
        <x:v>0.0</x:v>
      </x:c>
      <x:c r="S2819" s="37" t="n">
        <x:v>6</x:v>
      </x:c>
      <x:c r="T2819" s="37" t="n">
        <x:v>6</x:v>
      </x:c>
      <x:c r="U2819" s="34" t="b">
        <x:v>0</x:v>
      </x:c>
    </x:row>
    <x:row r="2820">
      <x:c r="A2820" t="str">
        <x:v>jrgenstrandlarsen|2000</x:v>
      </x:c>
      <x:c r="B2820" t="str">
        <x:v>Jørgen Strand Larsen</x:v>
      </x:c>
      <x:c r="C2820" t="str">
        <x:v>jrgenstrandlarsen</x:v>
      </x:c>
      <x:c r="D2820" t="str">
        <x:v>jorgenstrandlarsen</x:v>
      </x:c>
      <x:c r="E2820" t="str">
        <x:v>jorgen|larsen|strand</x:v>
      </x:c>
      <x:c r="F2820" t="n">
        <x:v>2000</x:v>
      </x:c>
      <x:c r="G2820" s="37" t="n">
        <x:v>2</x:v>
      </x:c>
      <x:c r="H2820" t="str">
        <x:v>2022-2023 | 2023-2024</x:v>
      </x:c>
      <x:c r="I2820" t="str">
        <x:v>Celta Vigo</x:v>
      </x:c>
      <x:c r="J2820" t="str">
        <x:v>La Liga</x:v>
      </x:c>
      <x:c r="K2820" t="str">
        <x:v>429983</x:v>
      </x:c>
      <x:c r="L2820" t="str">
        <x:v>Jørgen Strand Larsen</x:v>
      </x:c>
      <x:c r="M2820" t="str">
        <x:v>accepted</x:v>
      </x:c>
      <x:c r="N2820" t="str">
        <x:v>exact_enhanced_name_birth_year</x:v>
      </x:c>
      <x:c r="O2820" s="37" t="n">
        <x:v>1</x:v>
      </x:c>
      <x:c r="P2820" t="n">
        <x:v>429983</x:v>
      </x:c>
      <x:c r="Q2820" s="11" t="str">
        <x:v>1.0</x:v>
      </x:c>
      <x:c r="R2820" s="11" t="str">
        <x:v>0.0</x:v>
      </x:c>
      <x:c r="S2820" s="37" t="n">
        <x:v>2</x:v>
      </x:c>
      <x:c r="T2820" s="37" t="n">
        <x:v>2</x:v>
      </x:c>
      <x:c r="U2820" s="34" t="b">
        <x:v>0</x:v>
      </x:c>
    </x:row>
    <x:row r="2821">
      <x:c r="A2821" t="str">
        <x:v>juliotavares|1988</x:v>
      </x:c>
      <x:c r="B2821" t="str">
        <x:v>Júlio Tavares</x:v>
      </x:c>
      <x:c r="C2821" t="str">
        <x:v>juliotavares</x:v>
      </x:c>
      <x:c r="D2821" t="str">
        <x:v>juliotavares</x:v>
      </x:c>
      <x:c r="E2821" t="str">
        <x:v>julio|tavares</x:v>
      </x:c>
      <x:c r="F2821" t="n">
        <x:v>1988</x:v>
      </x:c>
      <x:c r="G2821" s="37" t="n">
        <x:v>3</x:v>
      </x:c>
      <x:c r="H2821" t="str">
        <x:v>2017-2018 | 2018-2019 | 2019-2020</x:v>
      </x:c>
      <x:c r="I2821" t="str">
        <x:v>Dijon</x:v>
      </x:c>
      <x:c r="J2821" t="str">
        <x:v>Ligue 1</x:v>
      </x:c>
      <x:c r="K2821" t="str">
        <x:v>216426</x:v>
      </x:c>
      <x:c r="L2821" t="str">
        <x:v>Julio Tavarès</x:v>
      </x:c>
      <x:c r="M2821" t="str">
        <x:v>accepted</x:v>
      </x:c>
      <x:c r="N2821" t="str">
        <x:v>exact_enhanced_name_birth_year</x:v>
      </x:c>
      <x:c r="O2821" s="37" t="n">
        <x:v>1</x:v>
      </x:c>
      <x:c r="P2821" t="n">
        <x:v>216426</x:v>
      </x:c>
      <x:c r="Q2821" s="11" t="str">
        <x:v>1.0</x:v>
      </x:c>
      <x:c r="R2821" s="11" t="str">
        <x:v>0.0</x:v>
      </x:c>
      <x:c r="S2821" s="37" t="n">
        <x:v>3</x:v>
      </x:c>
      <x:c r="T2821" s="37" t="n">
        <x:v>3</x:v>
      </x:c>
      <x:c r="U2821" s="34" t="b">
        <x:v>0</x:v>
      </x:c>
    </x:row>
    <x:row r="2822">
      <x:c r="A2822" t="str">
        <x:v>junioralonso|1993</x:v>
      </x:c>
      <x:c r="B2822" t="str">
        <x:v>Júnior Alonso</x:v>
      </x:c>
      <x:c r="C2822" t="str">
        <x:v>junioralonso</x:v>
      </x:c>
      <x:c r="D2822" t="str">
        <x:v>junioralonso</x:v>
      </x:c>
      <x:c r="E2822" t="str">
        <x:v>alonso|junior</x:v>
      </x:c>
      <x:c r="F2822" t="n">
        <x:v>1993</x:v>
      </x:c>
      <x:c r="G2822" s="37" t="n">
        <x:v>2</x:v>
      </x:c>
      <x:c r="H2822" t="str">
        <x:v>2017-2018 | 2018-2019</x:v>
      </x:c>
      <x:c r="I2822" t="str">
        <x:v>Celta Vigo | Lille</x:v>
      </x:c>
      <x:c r="J2822" t="str">
        <x:v>La Liga | Ligue 1</x:v>
      </x:c>
      <x:c r="K2822" t="str">
        <x:v>273000</x:v>
      </x:c>
      <x:c r="L2822" t="str">
        <x:v>Júnior Alonso</x:v>
      </x:c>
      <x:c r="M2822" t="str">
        <x:v>accepted</x:v>
      </x:c>
      <x:c r="N2822" t="str">
        <x:v>exact_enhanced_name_birth_year</x:v>
      </x:c>
      <x:c r="O2822" s="37" t="n">
        <x:v>1</x:v>
      </x:c>
      <x:c r="P2822" t="n">
        <x:v>273000</x:v>
      </x:c>
      <x:c r="Q2822" s="11" t="str">
        <x:v>1.0</x:v>
      </x:c>
      <x:c r="R2822" s="11" t="str">
        <x:v>0.0</x:v>
      </x:c>
      <x:c r="S2822" s="37" t="n">
        <x:v>2</x:v>
      </x:c>
      <x:c r="T2822" s="37" t="n">
        <x:v>2</x:v>
      </x:c>
      <x:c r="U2822" s="34" t="b">
        <x:v>0</x:v>
      </x:c>
    </x:row>
    <x:row r="2823">
      <x:c r="A2823" t="str">
        <x:v>juniortavares|1996</x:v>
      </x:c>
      <x:c r="B2823" t="str">
        <x:v>Júnior Tavares</x:v>
      </x:c>
      <x:c r="C2823" t="str">
        <x:v>juniortavares</x:v>
      </x:c>
      <x:c r="D2823" t="str">
        <x:v>juniortavares</x:v>
      </x:c>
      <x:c r="E2823" t="str">
        <x:v>junior|tavares</x:v>
      </x:c>
      <x:c r="F2823" t="n">
        <x:v>1996</x:v>
      </x:c>
      <x:c r="G2823" s="37" t="n">
        <x:v>1</x:v>
      </x:c>
      <x:c r="H2823" t="str">
        <x:v>2018-2019</x:v>
      </x:c>
      <x:c r="I2823" t="str">
        <x:v>Sampdoria</x:v>
      </x:c>
      <x:c r="J2823" t="str">
        <x:v>Serie A</x:v>
      </x:c>
      <x:c r="K2823" t="str">
        <x:v>362835</x:v>
      </x:c>
      <x:c r="L2823" t="str">
        <x:v>Júnior Tavares</x:v>
      </x:c>
      <x:c r="M2823" t="str">
        <x:v>accepted</x:v>
      </x:c>
      <x:c r="N2823" t="str">
        <x:v>exact_enhanced_name_birth_year</x:v>
      </x:c>
      <x:c r="O2823" s="37" t="n">
        <x:v>1</x:v>
      </x:c>
      <x:c r="P2823" t="n">
        <x:v>362835</x:v>
      </x:c>
      <x:c r="Q2823" s="11" t="str">
        <x:v>1.0</x:v>
      </x:c>
      <x:c r="R2823" s="11" t="str">
        <x:v>0.0</x:v>
      </x:c>
      <x:c r="S2823" s="37" t="n">
        <x:v>1</x:v>
      </x:c>
      <x:c r="T2823" s="37" t="n">
        <x:v>1</x:v>
      </x:c>
      <x:c r="U2823" s="34" t="b">
        <x:v>0</x:v>
      </x:c>
    </x:row>
    <x:row r="2824">
      <x:c r="A2824" t="str">
        <x:v>jurgenlocadia|1993</x:v>
      </x:c>
      <x:c r="B2824" t="str">
        <x:v>Jürgen Locadia</x:v>
      </x:c>
      <x:c r="C2824" t="str">
        <x:v>jurgenlocadia</x:v>
      </x:c>
      <x:c r="D2824" t="str">
        <x:v>jurgenlocadia</x:v>
      </x:c>
      <x:c r="E2824" t="str">
        <x:v>jurgen|locadia</x:v>
      </x:c>
      <x:c r="F2824" t="n">
        <x:v>1993</x:v>
      </x:c>
      <x:c r="G2824" s="37" t="n">
        <x:v>4</x:v>
      </x:c>
      <x:c r="H2824" t="str">
        <x:v>2017-2018 | 2018-2019 | 2019-2020 | 2021-2022</x:v>
      </x:c>
      <x:c r="I2824" t="str">
        <x:v>Bochum | Brighton | Hoffenheim</x:v>
      </x:c>
      <x:c r="J2824" t="str">
        <x:v>Bundesliga | Premier League</x:v>
      </x:c>
      <x:c r="K2824" t="str">
        <x:v>166240</x:v>
      </x:c>
      <x:c r="L2824" t="str">
        <x:v>Jürgen Locadia</x:v>
      </x:c>
      <x:c r="M2824" t="str">
        <x:v>accepted</x:v>
      </x:c>
      <x:c r="N2824" t="str">
        <x:v>exact_enhanced_name_birth_year</x:v>
      </x:c>
      <x:c r="O2824" s="37" t="n">
        <x:v>1</x:v>
      </x:c>
      <x:c r="P2824" t="n">
        <x:v>166240</x:v>
      </x:c>
      <x:c r="Q2824" s="11" t="str">
        <x:v>1.0</x:v>
      </x:c>
      <x:c r="R2824" s="11" t="str">
        <x:v>0.0</x:v>
      </x:c>
      <x:c r="S2824" s="37" t="n">
        <x:v>4</x:v>
      </x:c>
      <x:c r="T2824" s="37" t="n">
        <x:v>4</x:v>
      </x:c>
      <x:c r="U2824" s="34" t="b">
        <x:v>0</x:v>
      </x:c>
    </x:row>
    <x:row r="2825">
      <x:c r="A2825" t="str">
        <x:v>kaanayhan|1994</x:v>
      </x:c>
      <x:c r="B2825" t="str">
        <x:v>Kaan Ayhan</x:v>
      </x:c>
      <x:c r="C2825" t="str">
        <x:v>kaanayhan</x:v>
      </x:c>
      <x:c r="D2825" t="str">
        <x:v>kaanayhan</x:v>
      </x:c>
      <x:c r="E2825" t="str">
        <x:v>ayhan|kaan</x:v>
      </x:c>
      <x:c r="F2825" t="n">
        <x:v>1994</x:v>
      </x:c>
      <x:c r="G2825" s="37" t="n">
        <x:v>5</x:v>
      </x:c>
      <x:c r="H2825" t="str">
        <x:v>2018-2019 | 2019-2020 | 2020-2021 | 2021-2022 | 2022-2023</x:v>
      </x:c>
      <x:c r="I2825" t="str">
        <x:v>Düsseldorf | Sassuolo</x:v>
      </x:c>
      <x:c r="J2825" t="str">
        <x:v>Bundesliga | Serie A</x:v>
      </x:c>
      <x:c r="K2825" t="str">
        <x:v>119031</x:v>
      </x:c>
      <x:c r="L2825" t="str">
        <x:v>Kaan Ayhan</x:v>
      </x:c>
      <x:c r="M2825" t="str">
        <x:v>accepted</x:v>
      </x:c>
      <x:c r="N2825" t="str">
        <x:v>exact_enhanced_name_birth_year</x:v>
      </x:c>
      <x:c r="O2825" s="37" t="n">
        <x:v>1</x:v>
      </x:c>
      <x:c r="P2825" t="n">
        <x:v>119031</x:v>
      </x:c>
      <x:c r="Q2825" s="11" t="str">
        <x:v>1.0</x:v>
      </x:c>
      <x:c r="R2825" s="11" t="str">
        <x:v>0.0</x:v>
      </x:c>
      <x:c r="S2825" s="37" t="n">
        <x:v>5</x:v>
      </x:c>
      <x:c r="T2825" s="37" t="n">
        <x:v>5</x:v>
      </x:c>
      <x:c r="U2825" s="34" t="b">
        <x:v>0</x:v>
      </x:c>
    </x:row>
    <x:row r="2826">
      <x:c r="A2826" t="str">
        <x:v>kacperurbanski|2004</x:v>
      </x:c>
      <x:c r="B2826" t="str">
        <x:v>Kacper Urbanski</x:v>
      </x:c>
      <x:c r="C2826" t="str">
        <x:v>kacperurbanski</x:v>
      </x:c>
      <x:c r="D2826" t="str">
        <x:v>kacperurbanski</x:v>
      </x:c>
      <x:c r="E2826" t="str">
        <x:v>kacper|urbanski</x:v>
      </x:c>
      <x:c r="F2826" t="n">
        <x:v>2004</x:v>
      </x:c>
      <x:c r="G2826" s="37" t="n">
        <x:v>3</x:v>
      </x:c>
      <x:c r="H2826" t="str">
        <x:v>2020-2021 | 2021-2022 | 2023-2024</x:v>
      </x:c>
      <x:c r="I2826" t="str">
        <x:v>Bologna</x:v>
      </x:c>
      <x:c r="J2826" t="str">
        <x:v>Serie A</x:v>
      </x:c>
      <x:c r="K2826" t="str">
        <x:v>699442</x:v>
      </x:c>
      <x:c r="L2826" t="str">
        <x:v>Kacper Urbański</x:v>
      </x:c>
      <x:c r="M2826" t="str">
        <x:v>accepted</x:v>
      </x:c>
      <x:c r="N2826" t="str">
        <x:v>exact_enhanced_name_birth_year</x:v>
      </x:c>
      <x:c r="O2826" s="37" t="n">
        <x:v>1</x:v>
      </x:c>
      <x:c r="P2826" t="n">
        <x:v>699442</x:v>
      </x:c>
      <x:c r="Q2826" s="11" t="str">
        <x:v>1.0</x:v>
      </x:c>
      <x:c r="R2826" s="11" t="str">
        <x:v>0.0</x:v>
      </x:c>
      <x:c r="S2826" s="37" t="n">
        <x:v>3</x:v>
      </x:c>
      <x:c r="T2826" s="37" t="n">
        <x:v>3</x:v>
      </x:c>
      <x:c r="U2826" s="34" t="b">
        <x:v>0</x:v>
      </x:c>
    </x:row>
    <x:row r="2827">
      <x:c r="A2827" t="str">
        <x:v>kadeemharris|1993</x:v>
      </x:c>
      <x:c r="B2827" t="str">
        <x:v>Kadeem Harris</x:v>
      </x:c>
      <x:c r="C2827" t="str">
        <x:v>kadeemharris</x:v>
      </x:c>
      <x:c r="D2827" t="str">
        <x:v>kadeemharris</x:v>
      </x:c>
      <x:c r="E2827" t="str">
        <x:v>harris|kadeem</x:v>
      </x:c>
      <x:c r="F2827" t="n">
        <x:v>1993</x:v>
      </x:c>
      <x:c r="G2827" s="37" t="n">
        <x:v>1</x:v>
      </x:c>
      <x:c r="H2827" t="str">
        <x:v>2018-2019</x:v>
      </x:c>
      <x:c r="I2827" t="str">
        <x:v>Cardiff City</x:v>
      </x:c>
      <x:c r="J2827" t="str">
        <x:v>Premier League</x:v>
      </x:c>
      <x:c r="K2827" t="str">
        <x:v>136501</x:v>
      </x:c>
      <x:c r="L2827" t="str">
        <x:v>Kadeem Harris</x:v>
      </x:c>
      <x:c r="M2827" t="str">
        <x:v>accepted</x:v>
      </x:c>
      <x:c r="N2827" t="str">
        <x:v>exact_enhanced_name_birth_year</x:v>
      </x:c>
      <x:c r="O2827" s="37" t="n">
        <x:v>1</x:v>
      </x:c>
      <x:c r="P2827" t="n">
        <x:v>136501</x:v>
      </x:c>
      <x:c r="Q2827" s="11" t="str">
        <x:v>1.0</x:v>
      </x:c>
      <x:c r="R2827" s="11" t="str">
        <x:v>0.0</x:v>
      </x:c>
      <x:c r="S2827" s="37" t="n">
        <x:v>1</x:v>
      </x:c>
      <x:c r="T2827" s="37" t="n">
        <x:v>1</x:v>
      </x:c>
      <x:c r="U2827" s="34" t="b">
        <x:v>0</x:v>
      </x:c>
    </x:row>
    <x:row r="2828">
      <x:c r="A2828" t="str">
        <x:v>kadermangane|1983</x:v>
      </x:c>
      <x:c r="B2828" t="str">
        <x:v>Kader Mangane</x:v>
      </x:c>
      <x:c r="C2828" t="str">
        <x:v>kadermangane</x:v>
      </x:c>
      <x:c r="D2828" t="str">
        <x:v>kadermangane</x:v>
      </x:c>
      <x:c r="E2828" t="str">
        <x:v>kader|mangane</x:v>
      </x:c>
      <x:c r="F2828" t="n">
        <x:v>1983</x:v>
      </x:c>
      <x:c r="G2828" s="37" t="n">
        <x:v>1</x:v>
      </x:c>
      <x:c r="H2828" t="str">
        <x:v>2017-2018</x:v>
      </x:c>
      <x:c r="I2828" t="str">
        <x:v>Strasbourg</x:v>
      </x:c>
      <x:c r="J2828" t="str">
        <x:v>Ligue 1</x:v>
      </x:c>
      <x:c r="K2828" t="str">
        <x:v>4796</x:v>
      </x:c>
      <x:c r="L2828" t="str">
        <x:v>Kader Mangane</x:v>
      </x:c>
      <x:c r="M2828" t="str">
        <x:v>accepted</x:v>
      </x:c>
      <x:c r="N2828" t="str">
        <x:v>exact_enhanced_name_birth_year</x:v>
      </x:c>
      <x:c r="O2828" s="37" t="n">
        <x:v>1</x:v>
      </x:c>
      <x:c r="P2828" t="n">
        <x:v>4796</x:v>
      </x:c>
      <x:c r="Q2828" s="11" t="str">
        <x:v>1.0</x:v>
      </x:c>
      <x:c r="R2828" s="11" t="str">
        <x:v>0.0</x:v>
      </x:c>
      <x:c r="S2828" s="37" t="n">
        <x:v>1</x:v>
      </x:c>
      <x:c r="T2828" s="37" t="n">
        <x:v>1</x:v>
      </x:c>
      <x:c r="U2828" s="34" t="b">
        <x:v>0</x:v>
      </x:c>
    </x:row>
    <x:row r="2829">
      <x:c r="A2829" t="str">
        <x:v>kaihavertz|1999</x:v>
      </x:c>
      <x:c r="B2829" t="str">
        <x:v>Kai Havertz</x:v>
      </x:c>
      <x:c r="C2829" t="str">
        <x:v>kaihavertz</x:v>
      </x:c>
      <x:c r="D2829" t="str">
        <x:v>kaihavertz</x:v>
      </x:c>
      <x:c r="E2829" t="str">
        <x:v>havertz|kai</x:v>
      </x:c>
      <x:c r="F2829" t="n">
        <x:v>1999</x:v>
      </x:c>
      <x:c r="G2829" s="37" t="n">
        <x:v>7</x:v>
      </x:c>
      <x:c r="H2829" t="str">
        <x:v>2017-2018 | 2018-2019 | 2019-2020 | 2020-2021 | 2021-2022 | 2022-2023 | 2023-2024</x:v>
      </x:c>
      <x:c r="I2829" t="str">
        <x:v>Arsenal | Chelsea | Leverkusen</x:v>
      </x:c>
      <x:c r="J2829" t="str">
        <x:v>Bundesliga | Premier League</x:v>
      </x:c>
      <x:c r="K2829" t="str">
        <x:v>309400</x:v>
      </x:c>
      <x:c r="L2829" t="str">
        <x:v>Kai Havertz</x:v>
      </x:c>
      <x:c r="M2829" t="str">
        <x:v>accepted</x:v>
      </x:c>
      <x:c r="N2829" t="str">
        <x:v>exact_enhanced_name_birth_year</x:v>
      </x:c>
      <x:c r="O2829" s="37" t="n">
        <x:v>1</x:v>
      </x:c>
      <x:c r="P2829" t="n">
        <x:v>309400</x:v>
      </x:c>
      <x:c r="Q2829" s="11" t="str">
        <x:v>1.0</x:v>
      </x:c>
      <x:c r="R2829" s="11" t="str">
        <x:v>0.0</x:v>
      </x:c>
      <x:c r="S2829" s="37" t="n">
        <x:v>7</x:v>
      </x:c>
      <x:c r="T2829" s="37" t="n">
        <x:v>7</x:v>
      </x:c>
      <x:c r="U2829" s="34" t="b">
        <x:v>0</x:v>
      </x:c>
    </x:row>
    <x:row r="2830">
      <x:c r="A2830" t="str">
        <x:v>kaiproger|1992</x:v>
      </x:c>
      <x:c r="B2830" t="str">
        <x:v>Kai Pröger</x:v>
      </x:c>
      <x:c r="C2830" t="str">
        <x:v>kaiproger</x:v>
      </x:c>
      <x:c r="D2830" t="str">
        <x:v>kaiproger</x:v>
      </x:c>
      <x:c r="E2830" t="str">
        <x:v>kai|proger</x:v>
      </x:c>
      <x:c r="F2830" t="n">
        <x:v>1992</x:v>
      </x:c>
      <x:c r="G2830" s="37" t="n">
        <x:v>1</x:v>
      </x:c>
      <x:c r="H2830" t="str">
        <x:v>2019-2020</x:v>
      </x:c>
      <x:c r="I2830" t="str">
        <x:v>Paderborn 07</x:v>
      </x:c>
      <x:c r="J2830" t="str">
        <x:v>Bundesliga</x:v>
      </x:c>
      <x:c r="K2830" t="str">
        <x:v>223572</x:v>
      </x:c>
      <x:c r="L2830" t="str">
        <x:v>Kai Pröger</x:v>
      </x:c>
      <x:c r="M2830" t="str">
        <x:v>accepted</x:v>
      </x:c>
      <x:c r="N2830" t="str">
        <x:v>exact_enhanced_name_birth_year</x:v>
      </x:c>
      <x:c r="O2830" s="37" t="n">
        <x:v>1</x:v>
      </x:c>
      <x:c r="P2830" t="n">
        <x:v>223572</x:v>
      </x:c>
      <x:c r="Q2830" s="11" t="str">
        <x:v>1.0</x:v>
      </x:c>
      <x:c r="R2830" s="11" t="str">
        <x:v>0.0</x:v>
      </x:c>
      <x:c r="S2830" s="37" t="n">
        <x:v>1</x:v>
      </x:c>
      <x:c r="T2830" s="37" t="n">
        <x:v>1</x:v>
      </x:c>
      <x:c r="U2830" s="34" t="b">
        <x:v>0</x:v>
      </x:c>
    </x:row>
    <x:row r="2831">
      <x:c r="A2831" t="str">
        <x:v>kaiky|2004</x:v>
      </x:c>
      <x:c r="B2831" t="str">
        <x:v>Kaiky</x:v>
      </x:c>
      <x:c r="C2831" t="str">
        <x:v>kaiky</x:v>
      </x:c>
      <x:c r="D2831" t="str">
        <x:v>kaiky</x:v>
      </x:c>
      <x:c r="E2831" t="str">
        <x:v>kaiky</x:v>
      </x:c>
      <x:c r="F2831" t="n">
        <x:v>2004</x:v>
      </x:c>
      <x:c r="G2831" s="37" t="n">
        <x:v>2</x:v>
      </x:c>
      <x:c r="H2831" t="str">
        <x:v>2022-2023 | 2023-2024</x:v>
      </x:c>
      <x:c r="I2831" t="str">
        <x:v>Almería</x:v>
      </x:c>
      <x:c r="J2831" t="str">
        <x:v>La Liga</x:v>
      </x:c>
      <x:c r="K2831" t="str">
        <x:v>743589</x:v>
      </x:c>
      <x:c r="L2831" t="str">
        <x:v>Kaiky</x:v>
      </x:c>
      <x:c r="M2831" t="str">
        <x:v>accepted</x:v>
      </x:c>
      <x:c r="N2831" t="str">
        <x:v>exact_enhanced_name_birth_year</x:v>
      </x:c>
      <x:c r="O2831" s="37" t="n">
        <x:v>1</x:v>
      </x:c>
      <x:c r="P2831" t="n">
        <x:v>743589</x:v>
      </x:c>
      <x:c r="Q2831" s="11" t="str">
        <x:v>1.0</x:v>
      </x:c>
      <x:c r="R2831" s="11" t="str">
        <x:v>0.0</x:v>
      </x:c>
      <x:c r="S2831" s="37" t="n">
        <x:v>2</x:v>
      </x:c>
      <x:c r="T2831" s="37" t="n">
        <x:v>2</x:v>
      </x:c>
      <x:c r="U2831" s="34" t="b">
        <x:v>0</x:v>
      </x:c>
    </x:row>
    <x:row r="2832">
      <x:c r="A2832" t="str">
        <x:v>kaiojorge|2002</x:v>
      </x:c>
      <x:c r="B2832" t="str">
        <x:v>Kaio Jorge</x:v>
      </x:c>
      <x:c r="C2832" t="str">
        <x:v>kaiojorge</x:v>
      </x:c>
      <x:c r="D2832" t="str">
        <x:v>kaiojorge</x:v>
      </x:c>
      <x:c r="E2832" t="str">
        <x:v>jorge|kaio</x:v>
      </x:c>
      <x:c r="F2832" t="n">
        <x:v>2002</x:v>
      </x:c>
      <x:c r="G2832" s="37" t="n">
        <x:v>2</x:v>
      </x:c>
      <x:c r="H2832" t="str">
        <x:v>2021-2022 | 2023-2024</x:v>
      </x:c>
      <x:c r="I2832" t="str">
        <x:v>Frosinone | Juventus</x:v>
      </x:c>
      <x:c r="J2832" t="str">
        <x:v>Serie A</x:v>
      </x:c>
      <x:c r="K2832" t="str">
        <x:v>620477</x:v>
      </x:c>
      <x:c r="L2832" t="str">
        <x:v>Kaio Jorge</x:v>
      </x:c>
      <x:c r="M2832" t="str">
        <x:v>accepted</x:v>
      </x:c>
      <x:c r="N2832" t="str">
        <x:v>exact_enhanced_name_birth_year</x:v>
      </x:c>
      <x:c r="O2832" s="37" t="n">
        <x:v>1</x:v>
      </x:c>
      <x:c r="P2832" t="n">
        <x:v>620477</x:v>
      </x:c>
      <x:c r="Q2832" s="11" t="str">
        <x:v>1.0</x:v>
      </x:c>
      <x:c r="R2832" s="11" t="str">
        <x:v>0.0</x:v>
      </x:c>
      <x:c r="S2832" s="37" t="n">
        <x:v>2</x:v>
      </x:c>
      <x:c r="T2832" s="37" t="n">
        <x:v>2</x:v>
      </x:c>
      <x:c r="U2832" s="34" t="b">
        <x:v>0</x:v>
      </x:c>
    </x:row>
    <x:row r="2833">
      <x:c r="A2833" t="str">
        <x:v>kajsierhuis|1998</x:v>
      </x:c>
      <x:c r="B2833" t="str">
        <x:v>Kaj Sierhuis</x:v>
      </x:c>
      <x:c r="C2833" t="str">
        <x:v>kajsierhuis</x:v>
      </x:c>
      <x:c r="D2833" t="str">
        <x:v>kajsierhuis</x:v>
      </x:c>
      <x:c r="E2833" t="str">
        <x:v>kaj|sierhuis</x:v>
      </x:c>
      <x:c r="F2833" t="n">
        <x:v>1998</x:v>
      </x:c>
      <x:c r="G2833" s="37" t="n">
        <x:v>3</x:v>
      </x:c>
      <x:c r="H2833" t="str">
        <x:v>2020-2021 | 2021-2022 | 2022-2023</x:v>
      </x:c>
      <x:c r="I2833" t="str">
        <x:v>Reims</x:v>
      </x:c>
      <x:c r="J2833" t="str">
        <x:v>Ligue 1</x:v>
      </x:c>
      <x:c r="K2833" t="str">
        <x:v>315283</x:v>
      </x:c>
      <x:c r="L2833" t="str">
        <x:v>Kaj Sierhuis</x:v>
      </x:c>
      <x:c r="M2833" t="str">
        <x:v>accepted</x:v>
      </x:c>
      <x:c r="N2833" t="str">
        <x:v>exact_enhanced_name_birth_year</x:v>
      </x:c>
      <x:c r="O2833" s="37" t="n">
        <x:v>1</x:v>
      </x:c>
      <x:c r="P2833" t="n">
        <x:v>315283</x:v>
      </x:c>
      <x:c r="Q2833" s="11" t="str">
        <x:v>1.0</x:v>
      </x:c>
      <x:c r="R2833" s="11" t="str">
        <x:v>0.0</x:v>
      </x:c>
      <x:c r="S2833" s="37" t="n">
        <x:v>3</x:v>
      </x:c>
      <x:c r="T2833" s="37" t="n">
        <x:v>3</x:v>
      </x:c>
      <x:c r="U2833" s="34" t="b">
        <x:v>0</x:v>
      </x:c>
    </x:row>
    <x:row r="2834">
      <x:c r="A2834" t="str">
        <x:v>kalidoukoulibaly|1991</x:v>
      </x:c>
      <x:c r="B2834" t="str">
        <x:v>Kalidou Koulibaly</x:v>
      </x:c>
      <x:c r="C2834" t="str">
        <x:v>kalidoukoulibaly</x:v>
      </x:c>
      <x:c r="D2834" t="str">
        <x:v>kalidoukoulibaly</x:v>
      </x:c>
      <x:c r="E2834" t="str">
        <x:v>kalidou|koulibaly</x:v>
      </x:c>
      <x:c r="F2834" t="n">
        <x:v>1991</x:v>
      </x:c>
      <x:c r="G2834" s="37" t="n">
        <x:v>6</x:v>
      </x:c>
      <x:c r="H2834" t="str">
        <x:v>2017-2018 | 2018-2019 | 2019-2020 | 2020-2021 | 2021-2022 | 2022-2023</x:v>
      </x:c>
      <x:c r="I2834" t="str">
        <x:v>Chelsea | Napoli</x:v>
      </x:c>
      <x:c r="J2834" t="str">
        <x:v>Premier League | Serie A</x:v>
      </x:c>
      <x:c r="K2834" t="str">
        <x:v>93128</x:v>
      </x:c>
      <x:c r="L2834" t="str">
        <x:v>Kalidou Koulibaly</x:v>
      </x:c>
      <x:c r="M2834" t="str">
        <x:v>accepted</x:v>
      </x:c>
      <x:c r="N2834" t="str">
        <x:v>exact_enhanced_name_birth_year</x:v>
      </x:c>
      <x:c r="O2834" s="37" t="n">
        <x:v>1</x:v>
      </x:c>
      <x:c r="P2834" t="n">
        <x:v>93128</x:v>
      </x:c>
      <x:c r="Q2834" s="11" t="str">
        <x:v>1.0</x:v>
      </x:c>
      <x:c r="R2834" s="11" t="str">
        <x:v>0.0</x:v>
      </x:c>
      <x:c r="S2834" s="37" t="n">
        <x:v>6</x:v>
      </x:c>
      <x:c r="T2834" s="37" t="n">
        <x:v>6</x:v>
      </x:c>
      <x:c r="U2834" s="34" t="b">
        <x:v>0</x:v>
      </x:c>
    </x:row>
    <x:row r="2835">
      <x:c r="A2835" t="str">
        <x:v>kalidousidibe|1999</x:v>
      </x:c>
      <x:c r="B2835" t="str">
        <x:v>Kalidou Sidibé</x:v>
      </x:c>
      <x:c r="C2835" t="str">
        <x:v>kalidousidibe</x:v>
      </x:c>
      <x:c r="D2835" t="str">
        <x:v>kalidousidibe</x:v>
      </x:c>
      <x:c r="E2835" t="str">
        <x:v>kalidou|sidibe</x:v>
      </x:c>
      <x:c r="F2835" t="n">
        <x:v>1999</x:v>
      </x:c>
      <x:c r="G2835" s="37" t="n">
        <x:v>2</x:v>
      </x:c>
      <x:c r="H2835" t="str">
        <x:v>2018-2019 | 2019-2020</x:v>
      </x:c>
      <x:c r="I2835" t="str">
        <x:v>Toulouse</x:v>
      </x:c>
      <x:c r="J2835" t="str">
        <x:v>Ligue 1</x:v>
      </x:c>
      <x:c r="K2835" t="str">
        <x:v>629585</x:v>
      </x:c>
      <x:c r="L2835" t="str">
        <x:v>Kalidou Sidibé</x:v>
      </x:c>
      <x:c r="M2835" t="str">
        <x:v>accepted</x:v>
      </x:c>
      <x:c r="N2835" t="str">
        <x:v>exact_enhanced_name_birth_year</x:v>
      </x:c>
      <x:c r="O2835" s="37" t="n">
        <x:v>1</x:v>
      </x:c>
      <x:c r="P2835" t="n">
        <x:v>629585</x:v>
      </x:c>
      <x:c r="Q2835" s="11" t="str">
        <x:v>1.0</x:v>
      </x:c>
      <x:c r="R2835" s="11" t="str">
        <x:v>0.0</x:v>
      </x:c>
      <x:c r="S2835" s="37" t="n">
        <x:v>2</x:v>
      </x:c>
      <x:c r="T2835" s="37" t="n">
        <x:v>2</x:v>
      </x:c>
      <x:c r="U2835" s="34" t="b">
        <x:v>0</x:v>
      </x:c>
    </x:row>
    <x:row r="2836">
      <x:c r="A2836" t="str">
        <x:v>kalifacoulibaly|1991</x:v>
      </x:c>
      <x:c r="B2836" t="str">
        <x:v>Kalifa Coulibaly</x:v>
      </x:c>
      <x:c r="C2836" t="str">
        <x:v>kalifacoulibaly</x:v>
      </x:c>
      <x:c r="D2836" t="str">
        <x:v>kalifacoulibaly</x:v>
      </x:c>
      <x:c r="E2836" t="str">
        <x:v>coulibaly|kalifa</x:v>
      </x:c>
      <x:c r="F2836" t="n">
        <x:v>1991</x:v>
      </x:c>
      <x:c r="G2836" s="37" t="n">
        <x:v>5</x:v>
      </x:c>
      <x:c r="H2836" t="str">
        <x:v>2017-2018 | 2018-2019 | 2019-2020 | 2020-2021 | 2021-2022</x:v>
      </x:c>
      <x:c r="I2836" t="str">
        <x:v>Nantes</x:v>
      </x:c>
      <x:c r="J2836" t="str">
        <x:v>Ligue 1</x:v>
      </x:c>
      <x:c r="K2836" t="str">
        <x:v>184935</x:v>
      </x:c>
      <x:c r="L2836" t="str">
        <x:v>Kalifa Coulibaly</x:v>
      </x:c>
      <x:c r="M2836" t="str">
        <x:v>accepted</x:v>
      </x:c>
      <x:c r="N2836" t="str">
        <x:v>exact_enhanced_name_birth_year</x:v>
      </x:c>
      <x:c r="O2836" s="37" t="n">
        <x:v>1</x:v>
      </x:c>
      <x:c r="P2836" t="n">
        <x:v>184935</x:v>
      </x:c>
      <x:c r="Q2836" s="11" t="str">
        <x:v>1.0</x:v>
      </x:c>
      <x:c r="R2836" s="11" t="str">
        <x:v>0.0</x:v>
      </x:c>
      <x:c r="S2836" s="37" t="n">
        <x:v>5</x:v>
      </x:c>
      <x:c r="T2836" s="37" t="n">
        <x:v>5</x:v>
      </x:c>
      <x:c r="U2836" s="34" t="b">
        <x:v>0</x:v>
      </x:c>
    </x:row>
    <x:row r="2837">
      <x:c r="A2837" t="str">
        <x:v>kalvinphillips|1995</x:v>
      </x:c>
      <x:c r="B2837" t="str">
        <x:v>Kalvin Phillips</x:v>
      </x:c>
      <x:c r="C2837" t="str">
        <x:v>kalvinphillips</x:v>
      </x:c>
      <x:c r="D2837" t="str">
        <x:v>kalvinphillips</x:v>
      </x:c>
      <x:c r="E2837" t="str">
        <x:v>kalvin|phillips</x:v>
      </x:c>
      <x:c r="F2837" t="n">
        <x:v>1995</x:v>
      </x:c>
      <x:c r="G2837" s="37" t="n">
        <x:v>5</x:v>
      </x:c>
      <x:c r="H2837" t="str">
        <x:v>2020-2021 | 2021-2022 | 2022-2023 | 2023-2024</x:v>
      </x:c>
      <x:c r="I2837" t="str">
        <x:v>Leeds United | Manchester City | West Ham</x:v>
      </x:c>
      <x:c r="J2837" t="str">
        <x:v>Premier League</x:v>
      </x:c>
      <x:c r="K2837" t="str">
        <x:v>351749</x:v>
      </x:c>
      <x:c r="L2837" t="str">
        <x:v>Kalvin Phillips</x:v>
      </x:c>
      <x:c r="M2837" t="str">
        <x:v>accepted</x:v>
      </x:c>
      <x:c r="N2837" t="str">
        <x:v>exact_enhanced_name_birth_year</x:v>
      </x:c>
      <x:c r="O2837" s="37" t="n">
        <x:v>1</x:v>
      </x:c>
      <x:c r="P2837" t="n">
        <x:v>351749</x:v>
      </x:c>
      <x:c r="Q2837" s="11" t="str">
        <x:v>1.0</x:v>
      </x:c>
      <x:c r="R2837" s="11" t="str">
        <x:v>0.0</x:v>
      </x:c>
      <x:c r="S2837" s="37" t="n">
        <x:v>5</x:v>
      </x:c>
      <x:c r="T2837" s="37" t="n">
        <x:v>5</x:v>
      </x:c>
      <x:c r="U2837" s="34" t="b">
        <x:v>0</x:v>
      </x:c>
    </x:row>
    <x:row r="2838">
      <x:c r="A2838" t="str">
        <x:v>kamaldeensulemana|2002</x:v>
      </x:c>
      <x:c r="B2838" t="str">
        <x:v>Kamaldeen Sulemana</x:v>
      </x:c>
      <x:c r="C2838" t="str">
        <x:v>kamaldeensulemana</x:v>
      </x:c>
      <x:c r="D2838" t="str">
        <x:v>kamaldeensulemana</x:v>
      </x:c>
      <x:c r="E2838" t="str">
        <x:v>kamaldeen|sulemana</x:v>
      </x:c>
      <x:c r="F2838" t="n">
        <x:v>2002</x:v>
      </x:c>
      <x:c r="G2838" s="37" t="n">
        <x:v>3</x:v>
      </x:c>
      <x:c r="H2838" t="str">
        <x:v>2021-2022 | 2022-2023</x:v>
      </x:c>
      <x:c r="I2838" t="str">
        <x:v>Rennes | Southampton</x:v>
      </x:c>
      <x:c r="J2838" t="str">
        <x:v>Ligue 1 | Premier League</x:v>
      </x:c>
      <x:c r="K2838" t="str">
        <x:v>746695</x:v>
      </x:c>
      <x:c r="L2838" t="str">
        <x:v>Kamaldeen Sulemana</x:v>
      </x:c>
      <x:c r="M2838" t="str">
        <x:v>accepted</x:v>
      </x:c>
      <x:c r="N2838" t="str">
        <x:v>exact_enhanced_name_birth_year</x:v>
      </x:c>
      <x:c r="O2838" s="37" t="n">
        <x:v>1</x:v>
      </x:c>
      <x:c r="P2838" t="n">
        <x:v>746695</x:v>
      </x:c>
      <x:c r="Q2838" s="11" t="str">
        <x:v>1.0</x:v>
      </x:c>
      <x:c r="R2838" s="11" t="str">
        <x:v>0.0</x:v>
      </x:c>
      <x:c r="S2838" s="37" t="n">
        <x:v>3</x:v>
      </x:c>
      <x:c r="T2838" s="37" t="n">
        <x:v>3</x:v>
      </x:c>
      <x:c r="U2838" s="34" t="b">
        <x:v>0</x:v>
      </x:c>
    </x:row>
    <x:row r="2839">
      <x:c r="A2839" t="str">
        <x:v>kamilglik|1988</x:v>
      </x:c>
      <x:c r="B2839" t="str">
        <x:v>Kamil Glik</x:v>
      </x:c>
      <x:c r="C2839" t="str">
        <x:v>kamilglik</x:v>
      </x:c>
      <x:c r="D2839" t="str">
        <x:v>kamilglik</x:v>
      </x:c>
      <x:c r="E2839" t="str">
        <x:v>glik|kamil</x:v>
      </x:c>
      <x:c r="F2839" t="n">
        <x:v>1988</x:v>
      </x:c>
      <x:c r="G2839" s="37" t="n">
        <x:v>4</x:v>
      </x:c>
      <x:c r="H2839" t="str">
        <x:v>2017-2018 | 2018-2019 | 2019-2020 | 2020-2021</x:v>
      </x:c>
      <x:c r="I2839" t="str">
        <x:v>Benevento | Monaco</x:v>
      </x:c>
      <x:c r="J2839" t="str">
        <x:v>Ligue 1 | Serie A</x:v>
      </x:c>
      <x:c r="K2839" t="str">
        <x:v>46552</x:v>
      </x:c>
      <x:c r="L2839" t="str">
        <x:v>Kamil Glik</x:v>
      </x:c>
      <x:c r="M2839" t="str">
        <x:v>accepted</x:v>
      </x:c>
      <x:c r="N2839" t="str">
        <x:v>exact_enhanced_name_birth_year</x:v>
      </x:c>
      <x:c r="O2839" s="37" t="n">
        <x:v>1</x:v>
      </x:c>
      <x:c r="P2839" t="n">
        <x:v>46552</x:v>
      </x:c>
      <x:c r="Q2839" s="11" t="str">
        <x:v>1.0</x:v>
      </x:c>
      <x:c r="R2839" s="11" t="str">
        <x:v>0.0</x:v>
      </x:c>
      <x:c r="S2839" s="37" t="n">
        <x:v>4</x:v>
      </x:c>
      <x:c r="T2839" s="37" t="n">
        <x:v>4</x:v>
      </x:c>
      <x:c r="U2839" s="34" t="b">
        <x:v>0</x:v>
      </x:c>
    </x:row>
    <x:row r="2840">
      <x:c r="A2840" t="str">
        <x:v>kamilgrosicki|1988</x:v>
      </x:c>
      <x:c r="B2840" t="str">
        <x:v>Kamil Grosicki</x:v>
      </x:c>
      <x:c r="C2840" t="str">
        <x:v>kamilgrosicki</x:v>
      </x:c>
      <x:c r="D2840" t="str">
        <x:v>kamilgrosicki</x:v>
      </x:c>
      <x:c r="E2840" t="str">
        <x:v>grosicki|kamil</x:v>
      </x:c>
      <x:c r="F2840" t="n">
        <x:v>1988</x:v>
      </x:c>
      <x:c r="G2840" s="37" t="n">
        <x:v>1</x:v>
      </x:c>
      <x:c r="H2840" t="str">
        <x:v>2020-2021</x:v>
      </x:c>
      <x:c r="I2840" t="str">
        <x:v>West Brom</x:v>
      </x:c>
      <x:c r="J2840" t="str">
        <x:v>Premier League</x:v>
      </x:c>
      <x:c r="K2840" t="str">
        <x:v>37920</x:v>
      </x:c>
      <x:c r="L2840" t="str">
        <x:v>Kamil Grosicki</x:v>
      </x:c>
      <x:c r="M2840" t="str">
        <x:v>accepted</x:v>
      </x:c>
      <x:c r="N2840" t="str">
        <x:v>exact_enhanced_name_birth_year</x:v>
      </x:c>
      <x:c r="O2840" s="37" t="n">
        <x:v>1</x:v>
      </x:c>
      <x:c r="P2840" t="n">
        <x:v>37920</x:v>
      </x:c>
      <x:c r="Q2840" s="11" t="str">
        <x:v>1.0</x:v>
      </x:c>
      <x:c r="R2840" s="11" t="str">
        <x:v>0.0</x:v>
      </x:c>
      <x:c r="S2840" s="37" t="n">
        <x:v>1</x:v>
      </x:c>
      <x:c r="T2840" s="37" t="n">
        <x:v>1</x:v>
      </x:c>
      <x:c r="U2840" s="34" t="b">
        <x:v>0</x:v>
      </x:c>
    </x:row>
    <x:row r="2841">
      <x:c r="A2841" t="str">
        <x:v>kamiljozwiak|1998</x:v>
      </x:c>
      <x:c r="B2841" t="str">
        <x:v>Kamil Jóźwiak</x:v>
      </x:c>
      <x:c r="C2841" t="str">
        <x:v>kamiljozwiak</x:v>
      </x:c>
      <x:c r="D2841" t="str">
        <x:v>kamiljozwiak</x:v>
      </x:c>
      <x:c r="E2841" t="str">
        <x:v>jozwiak|kamil</x:v>
      </x:c>
      <x:c r="F2841" t="n">
        <x:v>1998</x:v>
      </x:c>
      <x:c r="G2841" s="37" t="n">
        <x:v>1</x:v>
      </x:c>
      <x:c r="H2841" t="str">
        <x:v>2023-2024</x:v>
      </x:c>
      <x:c r="I2841" t="str">
        <x:v>Granada</x:v>
      </x:c>
      <x:c r="J2841" t="str">
        <x:v>La Liga</x:v>
      </x:c>
      <x:c r="K2841" t="str">
        <x:v>289167</x:v>
      </x:c>
      <x:c r="L2841" t="str">
        <x:v>Kamil Jóźwiak</x:v>
      </x:c>
      <x:c r="M2841" t="str">
        <x:v>accepted</x:v>
      </x:c>
      <x:c r="N2841" t="str">
        <x:v>exact_enhanced_name_birth_year</x:v>
      </x:c>
      <x:c r="O2841" s="37" t="n">
        <x:v>1</x:v>
      </x:c>
      <x:c r="P2841" t="n">
        <x:v>289167</x:v>
      </x:c>
      <x:c r="Q2841" s="11" t="str">
        <x:v>1.0</x:v>
      </x:c>
      <x:c r="R2841" s="11" t="str">
        <x:v>0.0</x:v>
      </x:c>
      <x:c r="S2841" s="37" t="n">
        <x:v>1</x:v>
      </x:c>
      <x:c r="T2841" s="37" t="n">
        <x:v>1</x:v>
      </x:c>
      <x:c r="U2841" s="34" t="b">
        <x:v>0</x:v>
      </x:c>
    </x:row>
    <x:row r="2842">
      <x:c r="A2842" t="str">
        <x:v>kamilpiatkowski|2000</x:v>
      </x:c>
      <x:c r="B2842" t="str">
        <x:v>Kamil Piątkowski</x:v>
      </x:c>
      <x:c r="C2842" t="str">
        <x:v>kamilpiatkowski</x:v>
      </x:c>
      <x:c r="D2842" t="str">
        <x:v>kamilpiatkowski</x:v>
      </x:c>
      <x:c r="E2842" t="str">
        <x:v>kamil|piatkowski</x:v>
      </x:c>
      <x:c r="F2842" t="n">
        <x:v>2000</x:v>
      </x:c>
      <x:c r="G2842" s="37" t="n">
        <x:v>1</x:v>
      </x:c>
      <x:c r="H2842" t="str">
        <x:v>2023-2024</x:v>
      </x:c>
      <x:c r="I2842" t="str">
        <x:v>Granada</x:v>
      </x:c>
      <x:c r="J2842" t="str">
        <x:v>La Liga</x:v>
      </x:c>
      <x:c r="K2842" t="str">
        <x:v>345449</x:v>
      </x:c>
      <x:c r="L2842" t="str">
        <x:v>Kamil Piątkowski</x:v>
      </x:c>
      <x:c r="M2842" t="str">
        <x:v>accepted</x:v>
      </x:c>
      <x:c r="N2842" t="str">
        <x:v>exact_enhanced_name_birth_year</x:v>
      </x:c>
      <x:c r="O2842" s="37" t="n">
        <x:v>1</x:v>
      </x:c>
      <x:c r="P2842" t="n">
        <x:v>345449</x:v>
      </x:c>
      <x:c r="Q2842" s="11" t="str">
        <x:v>1.0</x:v>
      </x:c>
      <x:c r="R2842" s="11" t="str">
        <x:v>0.0</x:v>
      </x:c>
      <x:c r="S2842" s="37" t="n">
        <x:v>1</x:v>
      </x:c>
      <x:c r="T2842" s="37" t="n">
        <x:v>1</x:v>
      </x:c>
      <x:c r="U2842" s="34" t="b">
        <x:v>0</x:v>
      </x:c>
    </x:row>
    <x:row r="2843">
      <x:c r="A2843" t="str">
        <x:v>kamorydoumbia|2003</x:v>
      </x:c>
      <x:c r="B2843" t="str">
        <x:v>Kamory Doumbia</x:v>
      </x:c>
      <x:c r="C2843" t="str">
        <x:v>kamorydoumbia</x:v>
      </x:c>
      <x:c r="D2843" t="str">
        <x:v>kamorydoumbia</x:v>
      </x:c>
      <x:c r="E2843" t="str">
        <x:v>doumbia|kamory</x:v>
      </x:c>
      <x:c r="F2843" t="n">
        <x:v>2003</x:v>
      </x:c>
      <x:c r="G2843" s="37" t="n">
        <x:v>3</x:v>
      </x:c>
      <x:c r="H2843" t="str">
        <x:v>2021-2022 | 2022-2023 | 2023-2024</x:v>
      </x:c>
      <x:c r="I2843" t="str">
        <x:v>Brest | Reims</x:v>
      </x:c>
      <x:c r="J2843" t="str">
        <x:v>Ligue 1</x:v>
      </x:c>
      <x:c r="K2843" t="str">
        <x:v>671594</x:v>
      </x:c>
      <x:c r="L2843" t="str">
        <x:v>Kamory Doumbia</x:v>
      </x:c>
      <x:c r="M2843" t="str">
        <x:v>accepted</x:v>
      </x:c>
      <x:c r="N2843" t="str">
        <x:v>exact_enhanced_name_birth_year</x:v>
      </x:c>
      <x:c r="O2843" s="37" t="n">
        <x:v>1</x:v>
      </x:c>
      <x:c r="P2843" t="n">
        <x:v>671594</x:v>
      </x:c>
      <x:c r="Q2843" s="11" t="str">
        <x:v>1.0</x:v>
      </x:c>
      <x:c r="R2843" s="11" t="str">
        <x:v>0.0</x:v>
      </x:c>
      <x:c r="S2843" s="37" t="n">
        <x:v>3</x:v>
      </x:c>
      <x:c r="T2843" s="37" t="n">
        <x:v>3</x:v>
      </x:c>
      <x:c r="U2843" s="34" t="b">
        <x:v>0</x:v>
      </x:c>
    </x:row>
    <x:row r="2844">
      <x:c r="A2844" t="str">
        <x:v>kaorumitoma|1997</x:v>
      </x:c>
      <x:c r="B2844" t="str">
        <x:v>Kaoru Mitoma</x:v>
      </x:c>
      <x:c r="C2844" t="str">
        <x:v>kaorumitoma</x:v>
      </x:c>
      <x:c r="D2844" t="str">
        <x:v>kaorumitoma</x:v>
      </x:c>
      <x:c r="E2844" t="str">
        <x:v>kaoru|mitoma</x:v>
      </x:c>
      <x:c r="F2844" t="n">
        <x:v>1997</x:v>
      </x:c>
      <x:c r="G2844" s="37" t="n">
        <x:v>2</x:v>
      </x:c>
      <x:c r="H2844" t="str">
        <x:v>2022-2023 | 2023-2024</x:v>
      </x:c>
      <x:c r="I2844" t="str">
        <x:v>Brighton</x:v>
      </x:c>
      <x:c r="J2844" t="str">
        <x:v>Premier League</x:v>
      </x:c>
      <x:c r="K2844" t="str">
        <x:v>504849</x:v>
      </x:c>
      <x:c r="L2844" t="str">
        <x:v>Kaoru Mitoma</x:v>
      </x:c>
      <x:c r="M2844" t="str">
        <x:v>accepted</x:v>
      </x:c>
      <x:c r="N2844" t="str">
        <x:v>exact_enhanced_name_birth_year</x:v>
      </x:c>
      <x:c r="O2844" s="37" t="n">
        <x:v>1</x:v>
      </x:c>
      <x:c r="P2844" t="n">
        <x:v>504849</x:v>
      </x:c>
      <x:c r="Q2844" s="11" t="str">
        <x:v>1.0</x:v>
      </x:c>
      <x:c r="R2844" s="11" t="str">
        <x:v>0.0</x:v>
      </x:c>
      <x:c r="S2844" s="37" t="n">
        <x:v>2</x:v>
      </x:c>
      <x:c r="T2844" s="37" t="n">
        <x:v>2</x:v>
      </x:c>
      <x:c r="U2844" s="34" t="b">
        <x:v>0</x:v>
      </x:c>
    </x:row>
    <x:row r="2845">
      <x:c r="A2845" t="str">
        <x:v>karambodji|1989</x:v>
      </x:c>
      <x:c r="B2845" t="str">
        <x:v>Kara Mbodji</x:v>
      </x:c>
      <x:c r="C2845" t="str">
        <x:v>karambodji</x:v>
      </x:c>
      <x:c r="D2845" t="str">
        <x:v>karambodji</x:v>
      </x:c>
      <x:c r="E2845" t="str">
        <x:v>kara|mbodji</x:v>
      </x:c>
      <x:c r="F2845" t="n">
        <x:v>1989</x:v>
      </x:c>
      <x:c r="G2845" s="37" t="n">
        <x:v>1</x:v>
      </x:c>
      <x:c r="H2845" t="str">
        <x:v>2018-2019</x:v>
      </x:c>
      <x:c r="I2845" t="str">
        <x:v>Nantes</x:v>
      </x:c>
      <x:c r="J2845" t="str">
        <x:v>Ligue 1</x:v>
      </x:c>
      <x:c r="K2845" t="str">
        <x:v>141828</x:v>
      </x:c>
      <x:c r="L2845" t="str">
        <x:v>Kara Mbodj</x:v>
      </x:c>
      <x:c r="M2845" t="str">
        <x:v>accepted</x:v>
      </x:c>
      <x:c r="N2845" t="str">
        <x:v>high_similarity_birth_year_club_season</x:v>
      </x:c>
      <x:c r="O2845" s="37" t="n">
        <x:v>2</x:v>
      </x:c>
      <x:c r="P2845" t="str">
        <x:v>111525 | 141828</x:v>
      </x:c>
      <x:c r="Q2845" s="11" t="str">
        <x:v>0.947368</x:v>
      </x:c>
      <x:c r="R2845" s="11" t="str">
        <x:v>0.72</x:v>
      </x:c>
      <x:c r="S2845" s="37" t="n">
        <x:v>1</x:v>
      </x:c>
      <x:c r="T2845" s="37" t="n">
        <x:v>1</x:v>
      </x:c>
      <x:c r="U2845" s="34" t="b">
        <x:v>0</x:v>
      </x:c>
    </x:row>
    <x:row r="2846">
      <x:c r="A2846" t="str">
        <x:v>karamokocisse|1988</x:v>
      </x:c>
      <x:c r="B2846" t="str">
        <x:v>Karamoko Cissé</x:v>
      </x:c>
      <x:c r="C2846" t="str">
        <x:v>karamokocisse</x:v>
      </x:c>
      <x:c r="D2846" t="str">
        <x:v>karamokocisse</x:v>
      </x:c>
      <x:c r="E2846" t="str">
        <x:v>cisse|karamoko</x:v>
      </x:c>
      <x:c r="F2846" t="n">
        <x:v>1988</x:v>
      </x:c>
      <x:c r="G2846" s="37" t="n">
        <x:v>1</x:v>
      </x:c>
      <x:c r="H2846" t="str">
        <x:v>2017-2018</x:v>
      </x:c>
      <x:c r="I2846" t="str">
        <x:v>Benevento</x:v>
      </x:c>
      <x:c r="J2846" t="str">
        <x:v>Serie A</x:v>
      </x:c>
      <x:c r="K2846" t="str">
        <x:v>65635</x:v>
      </x:c>
      <x:c r="L2846" t="str">
        <x:v>Karamoko Cissé</x:v>
      </x:c>
      <x:c r="M2846" t="str">
        <x:v>accepted</x:v>
      </x:c>
      <x:c r="N2846" t="str">
        <x:v>exact_enhanced_name_birth_year</x:v>
      </x:c>
      <x:c r="O2846" s="37" t="n">
        <x:v>1</x:v>
      </x:c>
      <x:c r="P2846" t="n">
        <x:v>65635</x:v>
      </x:c>
      <x:c r="Q2846" s="11" t="str">
        <x:v>1.0</x:v>
      </x:c>
      <x:c r="R2846" s="11" t="str">
        <x:v>0.0</x:v>
      </x:c>
      <x:c r="S2846" s="37" t="n">
        <x:v>1</x:v>
      </x:c>
      <x:c r="T2846" s="37" t="n">
        <x:v>1</x:v>
      </x:c>
      <x:c r="U2846" s="34" t="b">
        <x:v>0</x:v>
      </x:c>
    </x:row>
    <x:row r="2847">
      <x:c r="A2847" t="str">
        <x:v>karamokodembele|2003</x:v>
      </x:c>
      <x:c r="B2847" t="str">
        <x:v>Karamoko Dembélé</x:v>
      </x:c>
      <x:c r="C2847" t="str">
        <x:v>karamokodembele</x:v>
      </x:c>
      <x:c r="D2847" t="str">
        <x:v>karamokodembele</x:v>
      </x:c>
      <x:c r="E2847" t="str">
        <x:v>dembele|karamoko</x:v>
      </x:c>
      <x:c r="F2847" t="n">
        <x:v>2003</x:v>
      </x:c>
      <x:c r="G2847" s="37" t="n">
        <x:v>2</x:v>
      </x:c>
      <x:c r="H2847" t="str">
        <x:v>2022-2023 | 2023-2024</x:v>
      </x:c>
      <x:c r="I2847" t="str">
        <x:v>Brest</x:v>
      </x:c>
      <x:c r="J2847" t="str">
        <x:v>Ligue 1</x:v>
      </x:c>
      <x:c r="K2847" t="str">
        <x:v>466602</x:v>
      </x:c>
      <x:c r="L2847" t="str">
        <x:v>Karamoko Dembélé</x:v>
      </x:c>
      <x:c r="M2847" t="str">
        <x:v>accepted</x:v>
      </x:c>
      <x:c r="N2847" t="str">
        <x:v>exact_enhanced_name_birth_year</x:v>
      </x:c>
      <x:c r="O2847" s="37" t="n">
        <x:v>1</x:v>
      </x:c>
      <x:c r="P2847" t="n">
        <x:v>466602</x:v>
      </x:c>
      <x:c r="Q2847" s="11" t="str">
        <x:v>1.0</x:v>
      </x:c>
      <x:c r="R2847" s="11" t="str">
        <x:v>0.0</x:v>
      </x:c>
      <x:c r="S2847" s="37" t="n">
        <x:v>2</x:v>
      </x:c>
      <x:c r="T2847" s="37" t="n">
        <x:v>2</x:v>
      </x:c>
      <x:c r="U2847" s="34" t="b">
        <x:v>0</x:v>
      </x:c>
    </x:row>
    <x:row r="2848">
      <x:c r="A2848" t="str">
        <x:v>karimadeyemi|2002</x:v>
      </x:c>
      <x:c r="B2848" t="str">
        <x:v>Karim Adeyemi</x:v>
      </x:c>
      <x:c r="C2848" t="str">
        <x:v>karimadeyemi</x:v>
      </x:c>
      <x:c r="D2848" t="str">
        <x:v>karimadeyemi</x:v>
      </x:c>
      <x:c r="E2848" t="str">
        <x:v>adeyemi|karim</x:v>
      </x:c>
      <x:c r="F2848" t="n">
        <x:v>2002</x:v>
      </x:c>
      <x:c r="G2848" s="37" t="n">
        <x:v>2</x:v>
      </x:c>
      <x:c r="H2848" t="str">
        <x:v>2022-2023 | 2023-2024</x:v>
      </x:c>
      <x:c r="I2848" t="str">
        <x:v>Dortmund</x:v>
      </x:c>
      <x:c r="J2848" t="str">
        <x:v>Bundesliga</x:v>
      </x:c>
      <x:c r="K2848" t="str">
        <x:v>496094</x:v>
      </x:c>
      <x:c r="L2848" t="str">
        <x:v>Karim Adeyemi</x:v>
      </x:c>
      <x:c r="M2848" t="str">
        <x:v>accepted</x:v>
      </x:c>
      <x:c r="N2848" t="str">
        <x:v>exact_enhanced_name_birth_year</x:v>
      </x:c>
      <x:c r="O2848" s="37" t="n">
        <x:v>1</x:v>
      </x:c>
      <x:c r="P2848" t="n">
        <x:v>496094</x:v>
      </x:c>
      <x:c r="Q2848" s="11" t="str">
        <x:v>1.0</x:v>
      </x:c>
      <x:c r="R2848" s="11" t="str">
        <x:v>0.0</x:v>
      </x:c>
      <x:c r="S2848" s="37" t="n">
        <x:v>2</x:v>
      </x:c>
      <x:c r="T2848" s="37" t="n">
        <x:v>2</x:v>
      </x:c>
      <x:c r="U2848" s="34" t="b">
        <x:v>0</x:v>
      </x:c>
    </x:row>
    <x:row r="2849">
      <x:c r="A2849" t="str">
        <x:v>karimaribi|1994</x:v>
      </x:c>
      <x:c r="B2849" t="str">
        <x:v>Karim Aribi</x:v>
      </x:c>
      <x:c r="C2849" t="str">
        <x:v>karimaribi</x:v>
      </x:c>
      <x:c r="D2849" t="str">
        <x:v>karimaribi</x:v>
      </x:c>
      <x:c r="E2849" t="str">
        <x:v>aribi|karim</x:v>
      </x:c>
      <x:c r="F2849" t="n">
        <x:v>1994</x:v>
      </x:c>
      <x:c r="G2849" s="37" t="n">
        <x:v>1</x:v>
      </x:c>
      <x:c r="H2849" t="str">
        <x:v>2020-2021</x:v>
      </x:c>
      <x:c r="I2849" t="str">
        <x:v>Nîmes</x:v>
      </x:c>
      <x:c r="J2849" t="str">
        <x:v>Ligue 1</x:v>
      </x:c>
      <x:c r="K2849" t="str">
        <x:v>456080</x:v>
      </x:c>
      <x:c r="L2849" t="str">
        <x:v>Karim Aribi</x:v>
      </x:c>
      <x:c r="M2849" t="str">
        <x:v>accepted</x:v>
      </x:c>
      <x:c r="N2849" t="str">
        <x:v>exact_enhanced_name_birth_year</x:v>
      </x:c>
      <x:c r="O2849" s="37" t="n">
        <x:v>1</x:v>
      </x:c>
      <x:c r="P2849" t="n">
        <x:v>456080</x:v>
      </x:c>
      <x:c r="Q2849" s="11" t="str">
        <x:v>1.0</x:v>
      </x:c>
      <x:c r="R2849" s="11" t="str">
        <x:v>0.0</x:v>
      </x:c>
      <x:c r="S2849" s="37" t="n">
        <x:v>1</x:v>
      </x:c>
      <x:c r="T2849" s="37" t="n">
        <x:v>1</x:v>
      </x:c>
      <x:c r="U2849" s="34" t="b">
        <x:v>0</x:v>
      </x:c>
    </x:row>
    <x:row r="2850">
      <x:c r="A2850" t="str">
        <x:v>karimazamoum|1990</x:v>
      </x:c>
      <x:c r="B2850" t="str">
        <x:v>Karim Azamoum</x:v>
      </x:c>
      <x:c r="C2850" t="str">
        <x:v>karimazamoum</x:v>
      </x:c>
      <x:c r="D2850" t="str">
        <x:v>karimazamoum</x:v>
      </x:c>
      <x:c r="E2850" t="str">
        <x:v>azamoum|karim</x:v>
      </x:c>
      <x:c r="F2850" t="n">
        <x:v>1990</x:v>
      </x:c>
      <x:c r="G2850" s="37" t="n">
        <x:v>2</x:v>
      </x:c>
      <x:c r="H2850" t="str">
        <x:v>2017-2018 | 2021-2022</x:v>
      </x:c>
      <x:c r="I2850" t="str">
        <x:v>Troyes</x:v>
      </x:c>
      <x:c r="J2850" t="str">
        <x:v>Ligue 1</x:v>
      </x:c>
      <x:c r="K2850" t="str">
        <x:v>275361</x:v>
      </x:c>
      <x:c r="L2850" t="str">
        <x:v>Karim Azamoum</x:v>
      </x:c>
      <x:c r="M2850" t="str">
        <x:v>accepted</x:v>
      </x:c>
      <x:c r="N2850" t="str">
        <x:v>exact_enhanced_name_birth_year</x:v>
      </x:c>
      <x:c r="O2850" s="37" t="n">
        <x:v>1</x:v>
      </x:c>
      <x:c r="P2850" t="n">
        <x:v>275361</x:v>
      </x:c>
      <x:c r="Q2850" s="11" t="str">
        <x:v>1.0</x:v>
      </x:c>
      <x:c r="R2850" s="11" t="str">
        <x:v>0.0</x:v>
      </x:c>
      <x:c r="S2850" s="37" t="n">
        <x:v>2</x:v>
      </x:c>
      <x:c r="T2850" s="37" t="n">
        <x:v>2</x:v>
      </x:c>
      <x:c r="U2850" s="34" t="b">
        <x:v>0</x:v>
      </x:c>
    </x:row>
    <x:row r="2851">
      <x:c r="A2851" t="str">
        <x:v>karimbellarabi|1990</x:v>
      </x:c>
      <x:c r="B2851" t="str">
        <x:v>Karim Bellarabi</x:v>
      </x:c>
      <x:c r="C2851" t="str">
        <x:v>karimbellarabi</x:v>
      </x:c>
      <x:c r="D2851" t="str">
        <x:v>karimbellarabi</x:v>
      </x:c>
      <x:c r="E2851" t="str">
        <x:v>bellarabi|karim</x:v>
      </x:c>
      <x:c r="F2851" t="n">
        <x:v>1990</x:v>
      </x:c>
      <x:c r="G2851" s="37" t="n">
        <x:v>6</x:v>
      </x:c>
      <x:c r="H2851" t="str">
        <x:v>2017-2018 | 2018-2019 | 2019-2020 | 2020-2021 | 2021-2022 | 2022-2023</x:v>
      </x:c>
      <x:c r="I2851" t="str">
        <x:v>Leverkusen</x:v>
      </x:c>
      <x:c r="J2851" t="str">
        <x:v>Bundesliga</x:v>
      </x:c>
      <x:c r="K2851" t="str">
        <x:v>61087</x:v>
      </x:c>
      <x:c r="L2851" t="str">
        <x:v>Karim Bellarabi</x:v>
      </x:c>
      <x:c r="M2851" t="str">
        <x:v>accepted</x:v>
      </x:c>
      <x:c r="N2851" t="str">
        <x:v>exact_enhanced_name_birth_year</x:v>
      </x:c>
      <x:c r="O2851" s="37" t="n">
        <x:v>1</x:v>
      </x:c>
      <x:c r="P2851" t="n">
        <x:v>61087</x:v>
      </x:c>
      <x:c r="Q2851" s="11" t="str">
        <x:v>1.0</x:v>
      </x:c>
      <x:c r="R2851" s="11" t="str">
        <x:v>0.0</x:v>
      </x:c>
      <x:c r="S2851" s="37" t="n">
        <x:v>6</x:v>
      </x:c>
      <x:c r="T2851" s="37" t="n">
        <x:v>6</x:v>
      </x:c>
      <x:c r="U2851" s="34" t="b">
        <x:v>0</x:v>
      </x:c>
    </x:row>
    <x:row r="2852">
      <x:c r="A2852" t="str">
        <x:v>karimbenzema|1987</x:v>
      </x:c>
      <x:c r="B2852" t="str">
        <x:v>Karim Benzema</x:v>
      </x:c>
      <x:c r="C2852" t="str">
        <x:v>karimbenzema</x:v>
      </x:c>
      <x:c r="D2852" t="str">
        <x:v>karimbenzema</x:v>
      </x:c>
      <x:c r="E2852" t="str">
        <x:v>benzema|karim</x:v>
      </x:c>
      <x:c r="F2852" t="n">
        <x:v>1987</x:v>
      </x:c>
      <x:c r="G2852" s="37" t="n">
        <x:v>6</x:v>
      </x:c>
      <x:c r="H2852" t="str">
        <x:v>2017-2018 | 2018-2019 | 2019-2020 | 2020-2021 | 2021-2022 | 2022-2023</x:v>
      </x:c>
      <x:c r="I2852" t="str">
        <x:v>Real Madrid</x:v>
      </x:c>
      <x:c r="J2852" t="str">
        <x:v>La Liga</x:v>
      </x:c>
      <x:c r="K2852" t="str">
        <x:v>18922</x:v>
      </x:c>
      <x:c r="L2852" t="str">
        <x:v>Karim Benzema</x:v>
      </x:c>
      <x:c r="M2852" t="str">
        <x:v>accepted</x:v>
      </x:c>
      <x:c r="N2852" t="str">
        <x:v>exact_enhanced_name_birth_year</x:v>
      </x:c>
      <x:c r="O2852" s="37" t="n">
        <x:v>1</x:v>
      </x:c>
      <x:c r="P2852" t="n">
        <x:v>18922</x:v>
      </x:c>
      <x:c r="Q2852" s="11" t="str">
        <x:v>1.0</x:v>
      </x:c>
      <x:c r="R2852" s="11" t="str">
        <x:v>0.0</x:v>
      </x:c>
      <x:c r="S2852" s="37" t="n">
        <x:v>6</x:v>
      </x:c>
      <x:c r="T2852" s="37" t="n">
        <x:v>6</x:v>
      </x:c>
      <x:c r="U2852" s="34" t="b">
        <x:v>0</x:v>
      </x:c>
    </x:row>
    <x:row r="2853">
      <x:c r="A2853" t="str">
        <x:v>karimonisiwo|1992</x:v>
      </x:c>
      <x:c r="B2853" t="str">
        <x:v>Karim Onisiwo</x:v>
      </x:c>
      <x:c r="C2853" t="str">
        <x:v>karimonisiwo</x:v>
      </x:c>
      <x:c r="D2853" t="str">
        <x:v>karimonisiwo</x:v>
      </x:c>
      <x:c r="E2853" t="str">
        <x:v>karim|onisiwo</x:v>
      </x:c>
      <x:c r="F2853" t="n">
        <x:v>1992</x:v>
      </x:c>
      <x:c r="G2853" s="37" t="n">
        <x:v>7</x:v>
      </x:c>
      <x:c r="H2853" t="str">
        <x:v>2017-2018 | 2018-2019 | 2019-2020 | 2020-2021 | 2021-2022 | 2022-2023 | 2023-2024</x:v>
      </x:c>
      <x:c r="I2853" t="str">
        <x:v>Mainz 05</x:v>
      </x:c>
      <x:c r="J2853" t="str">
        <x:v>Bundesliga</x:v>
      </x:c>
      <x:c r="K2853" t="str">
        <x:v>119234</x:v>
      </x:c>
      <x:c r="L2853" t="str">
        <x:v>Karim Onisiwo</x:v>
      </x:c>
      <x:c r="M2853" t="str">
        <x:v>accepted</x:v>
      </x:c>
      <x:c r="N2853" t="str">
        <x:v>exact_enhanced_name_birth_year</x:v>
      </x:c>
      <x:c r="O2853" s="37" t="n">
        <x:v>1</x:v>
      </x:c>
      <x:c r="P2853" t="n">
        <x:v>119234</x:v>
      </x:c>
      <x:c r="Q2853" s="11" t="str">
        <x:v>1.0</x:v>
      </x:c>
      <x:c r="R2853" s="11" t="str">
        <x:v>0.0</x:v>
      </x:c>
      <x:c r="S2853" s="37" t="n">
        <x:v>7</x:v>
      </x:c>
      <x:c r="T2853" s="37" t="n">
        <x:v>7</x:v>
      </x:c>
      <x:c r="U2853" s="34" t="b">
        <x:v>0</x:v>
      </x:c>
    </x:row>
    <x:row r="2854">
      <x:c r="A2854" t="str">
        <x:v>karimrekik|1994</x:v>
      </x:c>
      <x:c r="B2854" t="str">
        <x:v>Karim Rekik</x:v>
      </x:c>
      <x:c r="C2854" t="str">
        <x:v>karimrekik</x:v>
      </x:c>
      <x:c r="D2854" t="str">
        <x:v>karimrekik</x:v>
      </x:c>
      <x:c r="E2854" t="str">
        <x:v>karim|rekik</x:v>
      </x:c>
      <x:c r="F2854" t="n">
        <x:v>1994</x:v>
      </x:c>
      <x:c r="G2854" s="37" t="n">
        <x:v>6</x:v>
      </x:c>
      <x:c r="H2854" t="str">
        <x:v>2017-2018 | 2018-2019 | 2019-2020 | 2020-2021 | 2021-2022 | 2022-2023</x:v>
      </x:c>
      <x:c r="I2854" t="str">
        <x:v>Hertha BSC | Sevilla</x:v>
      </x:c>
      <x:c r="J2854" t="str">
        <x:v>Bundesliga | La Liga</x:v>
      </x:c>
      <x:c r="K2854" t="str">
        <x:v>182579</x:v>
      </x:c>
      <x:c r="L2854" t="str">
        <x:v>Karim Rekik</x:v>
      </x:c>
      <x:c r="M2854" t="str">
        <x:v>accepted</x:v>
      </x:c>
      <x:c r="N2854" t="str">
        <x:v>exact_enhanced_name_birth_year</x:v>
      </x:c>
      <x:c r="O2854" s="37" t="n">
        <x:v>1</x:v>
      </x:c>
      <x:c r="P2854" t="n">
        <x:v>182579</x:v>
      </x:c>
      <x:c r="Q2854" s="11" t="str">
        <x:v>1.0</x:v>
      </x:c>
      <x:c r="R2854" s="11" t="str">
        <x:v>0.0</x:v>
      </x:c>
      <x:c r="S2854" s="37" t="n">
        <x:v>6</x:v>
      </x:c>
      <x:c r="T2854" s="37" t="n">
        <x:v>6</x:v>
      </x:c>
      <x:c r="U2854" s="34" t="b">
        <x:v>0</x:v>
      </x:c>
    </x:row>
    <x:row r="2855">
      <x:c r="A2855" t="str">
        <x:v>karimzedadka|2000</x:v>
      </x:c>
      <x:c r="B2855" t="str">
        <x:v>Karim Zedadka</x:v>
      </x:c>
      <x:c r="C2855" t="str">
        <x:v>karimzedadka</x:v>
      </x:c>
      <x:c r="D2855" t="str">
        <x:v>karimzedadka</x:v>
      </x:c>
      <x:c r="E2855" t="str">
        <x:v>karim|zedadka</x:v>
      </x:c>
      <x:c r="F2855" t="n">
        <x:v>2000</x:v>
      </x:c>
      <x:c r="G2855" s="37" t="n">
        <x:v>1</x:v>
      </x:c>
      <x:c r="H2855" t="str">
        <x:v>2022-2023</x:v>
      </x:c>
      <x:c r="I2855" t="str">
        <x:v>Napoli</x:v>
      </x:c>
      <x:c r="J2855" t="str">
        <x:v>Serie A</x:v>
      </x:c>
      <x:c r="K2855" t="str">
        <x:v>612065</x:v>
      </x:c>
      <x:c r="L2855" t="str">
        <x:v>Karim Zedadka</x:v>
      </x:c>
      <x:c r="M2855" t="str">
        <x:v>accepted</x:v>
      </x:c>
      <x:c r="N2855" t="str">
        <x:v>exact_enhanced_name_birth_year</x:v>
      </x:c>
      <x:c r="O2855" s="37" t="n">
        <x:v>1</x:v>
      </x:c>
      <x:c r="P2855" t="n">
        <x:v>612065</x:v>
      </x:c>
      <x:c r="Q2855" s="11" t="str">
        <x:v>1.0</x:v>
      </x:c>
      <x:c r="R2855" s="11" t="str">
        <x:v>0.0</x:v>
      </x:c>
      <x:c r="S2855" s="37" t="n">
        <x:v>1</x:v>
      </x:c>
      <x:c r="T2855" s="37" t="n">
        <x:v>1</x:v>
      </x:c>
      <x:c r="U2855" s="34" t="b">
        <x:v>0</x:v>
      </x:c>
    </x:row>
    <x:row r="2856">
      <x:c r="A2856" t="str">
        <x:v>karldarlow|1990</x:v>
      </x:c>
      <x:c r="B2856" t="str">
        <x:v>Karl Darlow</x:v>
      </x:c>
      <x:c r="C2856" t="str">
        <x:v>karldarlow</x:v>
      </x:c>
      <x:c r="D2856" t="str">
        <x:v>karldarlow</x:v>
      </x:c>
      <x:c r="E2856" t="str">
        <x:v>darlow|karl</x:v>
      </x:c>
      <x:c r="F2856" t="n">
        <x:v>1990</x:v>
      </x:c>
      <x:c r="G2856" s="37" t="n">
        <x:v>3</x:v>
      </x:c>
      <x:c r="H2856" t="str">
        <x:v>2017-2018 | 2020-2021 | 2021-2022</x:v>
      </x:c>
      <x:c r="I2856" t="str">
        <x:v>Newcastle Utd</x:v>
      </x:c>
      <x:c r="J2856" t="str">
        <x:v>Premier League</x:v>
      </x:c>
      <x:c r="K2856" t="str">
        <x:v>99397</x:v>
      </x:c>
      <x:c r="L2856" t="str">
        <x:v>Karl Darlow</x:v>
      </x:c>
      <x:c r="M2856" t="str">
        <x:v>accepted</x:v>
      </x:c>
      <x:c r="N2856" t="str">
        <x:v>exact_enhanced_name_birth_year</x:v>
      </x:c>
      <x:c r="O2856" s="37" t="n">
        <x:v>1</x:v>
      </x:c>
      <x:c r="P2856" t="n">
        <x:v>99397</x:v>
      </x:c>
      <x:c r="Q2856" s="11" t="str">
        <x:v>1.0</x:v>
      </x:c>
      <x:c r="R2856" s="11" t="str">
        <x:v>0.0</x:v>
      </x:c>
      <x:c r="S2856" s="37" t="n">
        <x:v>3</x:v>
      </x:c>
      <x:c r="T2856" s="37" t="n">
        <x:v>3</x:v>
      </x:c>
      <x:c r="U2856" s="34" t="b">
        <x:v>0</x:v>
      </x:c>
    </x:row>
    <x:row r="2857">
      <x:c r="A2857" t="str">
        <x:v>karltokoekambi|1992</x:v>
      </x:c>
      <x:c r="B2857" t="str">
        <x:v>Karl Toko Ekambi</x:v>
      </x:c>
      <x:c r="C2857" t="str">
        <x:v>karltokoekambi</x:v>
      </x:c>
      <x:c r="D2857" t="str">
        <x:v>karltokoekambi</x:v>
      </x:c>
      <x:c r="E2857" t="str">
        <x:v>ekambi|karl|toko</x:v>
      </x:c>
      <x:c r="F2857" t="n">
        <x:v>1992</x:v>
      </x:c>
      <x:c r="G2857" s="37" t="n">
        <x:v>8</x:v>
      </x:c>
      <x:c r="H2857" t="str">
        <x:v>2017-2018 | 2018-2019 | 2019-2020 | 2020-2021 | 2021-2022 | 2022-2023</x:v>
      </x:c>
      <x:c r="I2857" t="str">
        <x:v>Angers | Lyon | Rennes | Villarreal</x:v>
      </x:c>
      <x:c r="J2857" t="str">
        <x:v>La Liga | Ligue 1</x:v>
      </x:c>
      <x:c r="K2857" t="str">
        <x:v>315110</x:v>
      </x:c>
      <x:c r="L2857" t="str">
        <x:v>Karl Toko Ekambi</x:v>
      </x:c>
      <x:c r="M2857" t="str">
        <x:v>accepted</x:v>
      </x:c>
      <x:c r="N2857" t="str">
        <x:v>exact_enhanced_name_birth_year</x:v>
      </x:c>
      <x:c r="O2857" s="37" t="n">
        <x:v>1</x:v>
      </x:c>
      <x:c r="P2857" t="n">
        <x:v>315110</x:v>
      </x:c>
      <x:c r="Q2857" s="11" t="str">
        <x:v>1.0</x:v>
      </x:c>
      <x:c r="R2857" s="11" t="str">
        <x:v>0.0</x:v>
      </x:c>
      <x:c r="S2857" s="37" t="n">
        <x:v>8</x:v>
      </x:c>
      <x:c r="T2857" s="37" t="n">
        <x:v>8</x:v>
      </x:c>
      <x:c r="U2857" s="34" t="b">
        <x:v>0</x:v>
      </x:c>
    </x:row>
    <x:row r="2858">
      <x:c r="A2858" t="str">
        <x:v>karljohanjohnsson|1990</x:v>
      </x:c>
      <x:c r="B2858" t="str">
        <x:v>Karl-Johan Johnsson</x:v>
      </x:c>
      <x:c r="C2858" t="str">
        <x:v>karljohanjohnsson</x:v>
      </x:c>
      <x:c r="D2858" t="str">
        <x:v>karljohanjohnsson</x:v>
      </x:c>
      <x:c r="E2858" t="str">
        <x:v>johan|johnsson|karl</x:v>
      </x:c>
      <x:c r="F2858" t="n">
        <x:v>1990</x:v>
      </x:c>
      <x:c r="G2858" s="37" t="n">
        <x:v>2</x:v>
      </x:c>
      <x:c r="H2858" t="str">
        <x:v>2017-2018 | 2018-2019</x:v>
      </x:c>
      <x:c r="I2858" t="str">
        <x:v>Guingamp</x:v>
      </x:c>
      <x:c r="J2858" t="str">
        <x:v>Ligue 1</x:v>
      </x:c>
      <x:c r="K2858" t="str">
        <x:v>112822</x:v>
      </x:c>
      <x:c r="L2858" t="str">
        <x:v>Karl-Johan Johnsson</x:v>
      </x:c>
      <x:c r="M2858" t="str">
        <x:v>accepted</x:v>
      </x:c>
      <x:c r="N2858" t="str">
        <x:v>exact_enhanced_name_birth_year</x:v>
      </x:c>
      <x:c r="O2858" s="37" t="n">
        <x:v>1</x:v>
      </x:c>
      <x:c r="P2858" t="n">
        <x:v>112822</x:v>
      </x:c>
      <x:c r="Q2858" s="11" t="str">
        <x:v>1.0</x:v>
      </x:c>
      <x:c r="R2858" s="11" t="str">
        <x:v>0.0</x:v>
      </x:c>
      <x:c r="S2858" s="37" t="n">
        <x:v>2</x:v>
      </x:c>
      <x:c r="T2858" s="37" t="n">
        <x:v>2</x:v>
      </x:c>
      <x:c r="U2858" s="34" t="b">
        <x:v>0</x:v>
      </x:c>
    </x:row>
    <x:row r="2859">
      <x:c r="A2859" t="str">
        <x:v>karlangrant|1997</x:v>
      </x:c>
      <x:c r="B2859" t="str">
        <x:v>Karlan Grant</x:v>
      </x:c>
      <x:c r="C2859" t="str">
        <x:v>karlangrant</x:v>
      </x:c>
      <x:c r="D2859" t="str">
        <x:v>karlangrant</x:v>
      </x:c>
      <x:c r="E2859" t="str">
        <x:v>grant|karlan</x:v>
      </x:c>
      <x:c r="F2859" t="n">
        <x:v>1997</x:v>
      </x:c>
      <x:c r="G2859" s="37" t="n">
        <x:v>2</x:v>
      </x:c>
      <x:c r="H2859" t="str">
        <x:v>2018-2019 | 2020-2021</x:v>
      </x:c>
      <x:c r="I2859" t="str">
        <x:v>Huddersfield | West Brom</x:v>
      </x:c>
      <x:c r="J2859" t="str">
        <x:v>Premier League</x:v>
      </x:c>
      <x:c r="K2859" t="str">
        <x:v>314183</x:v>
      </x:c>
      <x:c r="L2859" t="str">
        <x:v>Karlan Grant</x:v>
      </x:c>
      <x:c r="M2859" t="str">
        <x:v>accepted</x:v>
      </x:c>
      <x:c r="N2859" t="str">
        <x:v>exact_enhanced_name_birth_year</x:v>
      </x:c>
      <x:c r="O2859" s="37" t="n">
        <x:v>1</x:v>
      </x:c>
      <x:c r="P2859" t="n">
        <x:v>314183</x:v>
      </x:c>
      <x:c r="Q2859" s="11" t="str">
        <x:v>1.0</x:v>
      </x:c>
      <x:c r="R2859" s="11" t="str">
        <x:v>0.0</x:v>
      </x:c>
      <x:c r="S2859" s="37" t="n">
        <x:v>2</x:v>
      </x:c>
      <x:c r="T2859" s="37" t="n">
        <x:v>2</x:v>
      </x:c>
      <x:c r="U2859" s="34" t="b">
        <x:v>0</x:v>
      </x:c>
    </x:row>
    <x:row r="2860">
      <x:c r="A2860" t="str">
        <x:v>karloletica|1997</x:v>
      </x:c>
      <x:c r="B2860" t="str">
        <x:v>Karlo Letica</x:v>
      </x:c>
      <x:c r="C2860" t="str">
        <x:v>karloletica</x:v>
      </x:c>
      <x:c r="D2860" t="str">
        <x:v>karloletica</x:v>
      </x:c>
      <x:c r="E2860" t="str">
        <x:v>karlo|letica</x:v>
      </x:c>
      <x:c r="F2860" t="n">
        <x:v>1997</x:v>
      </x:c>
      <x:c r="G2860" s="37" t="n">
        <x:v>2</x:v>
      </x:c>
      <x:c r="H2860" t="str">
        <x:v>2019-2020 | 2020-2021</x:v>
      </x:c>
      <x:c r="I2860" t="str">
        <x:v>SPAL | Sampdoria</x:v>
      </x:c>
      <x:c r="J2860" t="str">
        <x:v>Serie A</x:v>
      </x:c>
      <x:c r="K2860" t="str">
        <x:v>318707</x:v>
      </x:c>
      <x:c r="L2860" t="str">
        <x:v>Karlo Letica</x:v>
      </x:c>
      <x:c r="M2860" t="str">
        <x:v>accepted</x:v>
      </x:c>
      <x:c r="N2860" t="str">
        <x:v>exact_enhanced_name_birth_year</x:v>
      </x:c>
      <x:c r="O2860" s="37" t="n">
        <x:v>1</x:v>
      </x:c>
      <x:c r="P2860" t="n">
        <x:v>318707</x:v>
      </x:c>
      <x:c r="Q2860" s="11" t="str">
        <x:v>1.0</x:v>
      </x:c>
      <x:c r="R2860" s="11" t="str">
        <x:v>0.0</x:v>
      </x:c>
      <x:c r="S2860" s="37" t="n">
        <x:v>2</x:v>
      </x:c>
      <x:c r="T2860" s="37" t="n">
        <x:v>2</x:v>
      </x:c>
      <x:c r="U2860" s="34" t="b">
        <x:v>0</x:v>
      </x:c>
    </x:row>
    <x:row r="2861">
      <x:c r="A2861" t="str">
        <x:v>karolfila|1998</x:v>
      </x:c>
      <x:c r="B2861" t="str">
        <x:v>Karol Fila</x:v>
      </x:c>
      <x:c r="C2861" t="str">
        <x:v>karolfila</x:v>
      </x:c>
      <x:c r="D2861" t="str">
        <x:v>karolfila</x:v>
      </x:c>
      <x:c r="E2861" t="str">
        <x:v>fila|karol</x:v>
      </x:c>
      <x:c r="F2861" t="n">
        <x:v>1998</x:v>
      </x:c>
      <x:c r="G2861" s="37" t="n">
        <x:v>2</x:v>
      </x:c>
      <x:c r="H2861" t="str">
        <x:v>2021-2022 | 2022-2023</x:v>
      </x:c>
      <x:c r="I2861" t="str">
        <x:v>Strasbourg</x:v>
      </x:c>
      <x:c r="J2861" t="str">
        <x:v>Ligue 1</x:v>
      </x:c>
      <x:c r="K2861" t="str">
        <x:v>385817</x:v>
      </x:c>
      <x:c r="L2861" t="str">
        <x:v>Karol Fila</x:v>
      </x:c>
      <x:c r="M2861" t="str">
        <x:v>accepted</x:v>
      </x:c>
      <x:c r="N2861" t="str">
        <x:v>exact_enhanced_name_birth_year</x:v>
      </x:c>
      <x:c r="O2861" s="37" t="n">
        <x:v>1</x:v>
      </x:c>
      <x:c r="P2861" t="n">
        <x:v>385817</x:v>
      </x:c>
      <x:c r="Q2861" s="11" t="str">
        <x:v>1.0</x:v>
      </x:c>
      <x:c r="R2861" s="11" t="str">
        <x:v>0.0</x:v>
      </x:c>
      <x:c r="S2861" s="37" t="n">
        <x:v>2</x:v>
      </x:c>
      <x:c r="T2861" s="37" t="n">
        <x:v>2</x:v>
      </x:c>
      <x:c r="U2861" s="34" t="b">
        <x:v>0</x:v>
      </x:c>
    </x:row>
    <x:row r="2862">
      <x:c r="A2862" t="str">
        <x:v>karollinetty|1995</x:v>
      </x:c>
      <x:c r="B2862" t="str">
        <x:v>Karol Linetty</x:v>
      </x:c>
      <x:c r="C2862" t="str">
        <x:v>karollinetty</x:v>
      </x:c>
      <x:c r="D2862" t="str">
        <x:v>karollinetty</x:v>
      </x:c>
      <x:c r="E2862" t="str">
        <x:v>karol|linetty</x:v>
      </x:c>
      <x:c r="F2862" t="n">
        <x:v>1995</x:v>
      </x:c>
      <x:c r="G2862" s="37" t="n">
        <x:v>7</x:v>
      </x:c>
      <x:c r="H2862" t="str">
        <x:v>2017-2018 | 2018-2019 | 2019-2020 | 2020-2021 | 2021-2022 | 2022-2023 | 2023-2024</x:v>
      </x:c>
      <x:c r="I2862" t="str">
        <x:v>Sampdoria | Torino</x:v>
      </x:c>
      <x:c r="J2862" t="str">
        <x:v>Serie A</x:v>
      </x:c>
      <x:c r="K2862" t="str">
        <x:v>225873</x:v>
      </x:c>
      <x:c r="L2862" t="str">
        <x:v>Karol Linetty</x:v>
      </x:c>
      <x:c r="M2862" t="str">
        <x:v>accepted</x:v>
      </x:c>
      <x:c r="N2862" t="str">
        <x:v>exact_enhanced_name_birth_year</x:v>
      </x:c>
      <x:c r="O2862" s="37" t="n">
        <x:v>1</x:v>
      </x:c>
      <x:c r="P2862" t="n">
        <x:v>225873</x:v>
      </x:c>
      <x:c r="Q2862" s="11" t="str">
        <x:v>1.0</x:v>
      </x:c>
      <x:c r="R2862" s="11" t="str">
        <x:v>0.0</x:v>
      </x:c>
      <x:c r="S2862" s="37" t="n">
        <x:v>7</x:v>
      </x:c>
      <x:c r="T2862" s="37" t="n">
        <x:v>7</x:v>
      </x:c>
      <x:c r="U2862" s="34" t="b">
        <x:v>0</x:v>
      </x:c>
    </x:row>
    <x:row r="2863">
      <x:c r="A2863" t="str">
        <x:v>karolswiderski|1997</x:v>
      </x:c>
      <x:c r="B2863" t="str">
        <x:v>Karol Świderski</x:v>
      </x:c>
      <x:c r="C2863" t="str">
        <x:v>karolswiderski</x:v>
      </x:c>
      <x:c r="D2863" t="str">
        <x:v>karolswiderski</x:v>
      </x:c>
      <x:c r="E2863" t="str">
        <x:v>karol|swiderski</x:v>
      </x:c>
      <x:c r="F2863" t="n">
        <x:v>1997</x:v>
      </x:c>
      <x:c r="G2863" s="37" t="n">
        <x:v>1</x:v>
      </x:c>
      <x:c r="H2863" t="str">
        <x:v>2023-2024</x:v>
      </x:c>
      <x:c r="I2863" t="str">
        <x:v>Hellas Verona</x:v>
      </x:c>
      <x:c r="J2863" t="str">
        <x:v>Serie A</x:v>
      </x:c>
      <x:c r="K2863" t="str">
        <x:v>330126</x:v>
      </x:c>
      <x:c r="L2863" t="str">
        <x:v>Karol Świderski</x:v>
      </x:c>
      <x:c r="M2863" t="str">
        <x:v>accepted</x:v>
      </x:c>
      <x:c r="N2863" t="str">
        <x:v>exact_enhanced_name_birth_year</x:v>
      </x:c>
      <x:c r="O2863" s="37" t="n">
        <x:v>1</x:v>
      </x:c>
      <x:c r="P2863" t="n">
        <x:v>330126</x:v>
      </x:c>
      <x:c r="Q2863" s="11" t="str">
        <x:v>1.0</x:v>
      </x:c>
      <x:c r="R2863" s="11" t="str">
        <x:v>0.0</x:v>
      </x:c>
      <x:c r="S2863" s="37" t="n">
        <x:v>1</x:v>
      </x:c>
      <x:c r="T2863" s="37" t="n">
        <x:v>1</x:v>
      </x:c>
      <x:c r="U2863" s="34" t="b">
        <x:v>0</x:v>
      </x:c>
    </x:row>
    <x:row r="2864">
      <x:c r="A2864" t="str">
        <x:v>kaseypalmer|1996</x:v>
      </x:c>
      <x:c r="B2864" t="str">
        <x:v>Kasey Palmer</x:v>
      </x:c>
      <x:c r="C2864" t="str">
        <x:v>kaseypalmer</x:v>
      </x:c>
      <x:c r="D2864" t="str">
        <x:v>kaseypalmer</x:v>
      </x:c>
      <x:c r="E2864" t="str">
        <x:v>kasey|palmer</x:v>
      </x:c>
      <x:c r="F2864" t="n">
        <x:v>1996</x:v>
      </x:c>
      <x:c r="G2864" s="37" t="n">
        <x:v>1</x:v>
      </x:c>
      <x:c r="H2864" t="str">
        <x:v>2017-2018</x:v>
      </x:c>
      <x:c r="I2864" t="str">
        <x:v>Huddersfield</x:v>
      </x:c>
      <x:c r="J2864" t="str">
        <x:v>Premier League</x:v>
      </x:c>
      <x:c r="K2864" t="str">
        <x:v>258216</x:v>
      </x:c>
      <x:c r="L2864" t="str">
        <x:v>Kasey Palmer</x:v>
      </x:c>
      <x:c r="M2864" t="str">
        <x:v>accepted</x:v>
      </x:c>
      <x:c r="N2864" t="str">
        <x:v>exact_enhanced_name_birth_year</x:v>
      </x:c>
      <x:c r="O2864" s="37" t="n">
        <x:v>1</x:v>
      </x:c>
      <x:c r="P2864" t="n">
        <x:v>258216</x:v>
      </x:c>
      <x:c r="Q2864" s="11" t="str">
        <x:v>1.0</x:v>
      </x:c>
      <x:c r="R2864" s="11" t="str">
        <x:v>0.0</x:v>
      </x:c>
      <x:c r="S2864" s="37" t="n">
        <x:v>1</x:v>
      </x:c>
      <x:c r="T2864" s="37" t="n">
        <x:v>1</x:v>
      </x:c>
      <x:c r="U2864" s="34" t="b">
        <x:v>0</x:v>
      </x:c>
    </x:row>
    <x:row r="2865">
      <x:c r="A2865" t="str">
        <x:v>kasperdolberg|1997</x:v>
      </x:c>
      <x:c r="B2865" t="str">
        <x:v>Kasper Dolberg</x:v>
      </x:c>
      <x:c r="C2865" t="str">
        <x:v>kasperdolberg</x:v>
      </x:c>
      <x:c r="D2865" t="str">
        <x:v>kasperdolberg</x:v>
      </x:c>
      <x:c r="E2865" t="str">
        <x:v>dolberg|kasper</x:v>
      </x:c>
      <x:c r="F2865" t="n">
        <x:v>1997</x:v>
      </x:c>
      <x:c r="G2865" s="37" t="n">
        <x:v>5</x:v>
      </x:c>
      <x:c r="H2865" t="str">
        <x:v>2019-2020 | 2020-2021 | 2021-2022 | 2022-2023</x:v>
      </x:c>
      <x:c r="I2865" t="str">
        <x:v>Hoffenheim | Nice | Sevilla</x:v>
      </x:c>
      <x:c r="J2865" t="str">
        <x:v>Bundesliga | La Liga | Ligue 1</x:v>
      </x:c>
      <x:c r="K2865" t="str">
        <x:v>283196</x:v>
      </x:c>
      <x:c r="L2865" t="str">
        <x:v>Kasper Dolberg</x:v>
      </x:c>
      <x:c r="M2865" t="str">
        <x:v>accepted</x:v>
      </x:c>
      <x:c r="N2865" t="str">
        <x:v>exact_enhanced_name_birth_year</x:v>
      </x:c>
      <x:c r="O2865" s="37" t="n">
        <x:v>1</x:v>
      </x:c>
      <x:c r="P2865" t="n">
        <x:v>283196</x:v>
      </x:c>
      <x:c r="Q2865" s="11" t="str">
        <x:v>1.0</x:v>
      </x:c>
      <x:c r="R2865" s="11" t="str">
        <x:v>0.0</x:v>
      </x:c>
      <x:c r="S2865" s="37" t="n">
        <x:v>5</x:v>
      </x:c>
      <x:c r="T2865" s="37" t="n">
        <x:v>5</x:v>
      </x:c>
      <x:c r="U2865" s="34" t="b">
        <x:v>0</x:v>
      </x:c>
    </x:row>
    <x:row r="2866">
      <x:c r="A2866" t="str">
        <x:v>kasperschmeichel|1986</x:v>
      </x:c>
      <x:c r="B2866" t="str">
        <x:v>Kasper Schmeichel</x:v>
      </x:c>
      <x:c r="C2866" t="str">
        <x:v>kasperschmeichel</x:v>
      </x:c>
      <x:c r="D2866" t="str">
        <x:v>kasperschmeichel</x:v>
      </x:c>
      <x:c r="E2866" t="str">
        <x:v>kasper|schmeichel</x:v>
      </x:c>
      <x:c r="F2866" t="n">
        <x:v>1986</x:v>
      </x:c>
      <x:c r="G2866" s="37" t="n">
        <x:v>6</x:v>
      </x:c>
      <x:c r="H2866" t="str">
        <x:v>2017-2018 | 2018-2019 | 2019-2020 | 2020-2021 | 2021-2022 | 2022-2023</x:v>
      </x:c>
      <x:c r="I2866" t="str">
        <x:v>Leicester City | Nice</x:v>
      </x:c>
      <x:c r="J2866" t="str">
        <x:v>Ligue 1 | Premier League</x:v>
      </x:c>
      <x:c r="K2866" t="str">
        <x:v>16911</x:v>
      </x:c>
      <x:c r="L2866" t="str">
        <x:v>Kasper Schmeichel</x:v>
      </x:c>
      <x:c r="M2866" t="str">
        <x:v>accepted</x:v>
      </x:c>
      <x:c r="N2866" t="str">
        <x:v>exact_enhanced_name_birth_year</x:v>
      </x:c>
      <x:c r="O2866" s="37" t="n">
        <x:v>1</x:v>
      </x:c>
      <x:c r="P2866" t="n">
        <x:v>16911</x:v>
      </x:c>
      <x:c r="Q2866" s="11" t="str">
        <x:v>1.0</x:v>
      </x:c>
      <x:c r="R2866" s="11" t="str">
        <x:v>0.0</x:v>
      </x:c>
      <x:c r="S2866" s="37" t="n">
        <x:v>6</x:v>
      </x:c>
      <x:c r="T2866" s="37" t="n">
        <x:v>6</x:v>
      </x:c>
      <x:c r="U2866" s="34" t="b">
        <x:v>0</x:v>
      </x:c>
    </x:row>
    <x:row r="2867">
      <x:c r="A2867" t="str">
        <x:v>kassoumouattara|2004</x:v>
      </x:c>
      <x:c r="B2867" t="str">
        <x:v>Kassoum Ouattara</x:v>
      </x:c>
      <x:c r="C2867" t="str">
        <x:v>kassoumouattara</x:v>
      </x:c>
      <x:c r="D2867" t="str">
        <x:v>kassoumouattara</x:v>
      </x:c>
      <x:c r="E2867" t="str">
        <x:v>kassoum|ouattara</x:v>
      </x:c>
      <x:c r="F2867" t="n">
        <x:v>2004</x:v>
      </x:c>
      <x:c r="G2867" s="37" t="n">
        <x:v>1</x:v>
      </x:c>
      <x:c r="H2867" t="str">
        <x:v>2023-2024</x:v>
      </x:c>
      <x:c r="I2867" t="str">
        <x:v>Monaco</x:v>
      </x:c>
      <x:c r="J2867" t="str">
        <x:v>Ligue 1</x:v>
      </x:c>
      <x:c r="K2867" t="str">
        <x:v>947360</x:v>
      </x:c>
      <x:c r="L2867" t="str">
        <x:v>Kassoum Ouattara</x:v>
      </x:c>
      <x:c r="M2867" t="str">
        <x:v>accepted</x:v>
      </x:c>
      <x:c r="N2867" t="str">
        <x:v>exact_enhanced_name_birth_year</x:v>
      </x:c>
      <x:c r="O2867" s="37" t="n">
        <x:v>1</x:v>
      </x:c>
      <x:c r="P2867" t="n">
        <x:v>947360</x:v>
      </x:c>
      <x:c r="Q2867" s="11" t="str">
        <x:v>1.0</x:v>
      </x:c>
      <x:c r="R2867" s="11" t="str">
        <x:v>0.0</x:v>
      </x:c>
      <x:c r="S2867" s="37" t="n">
        <x:v>1</x:v>
      </x:c>
      <x:c r="T2867" s="37" t="n">
        <x:v>1</x:v>
      </x:c>
      <x:c r="U2867" s="34" t="b">
        <x:v>0</x:v>
      </x:c>
    </x:row>
    <x:row r="2868">
      <x:c r="A2868" t="str">
        <x:v>kastriotdermaku|1992</x:v>
      </x:c>
      <x:c r="B2868" t="str">
        <x:v>Kastriot Dermaku</x:v>
      </x:c>
      <x:c r="C2868" t="str">
        <x:v>kastriotdermaku</x:v>
      </x:c>
      <x:c r="D2868" t="str">
        <x:v>kastriotdermaku</x:v>
      </x:c>
      <x:c r="E2868" t="str">
        <x:v>dermaku|kastriot</x:v>
      </x:c>
      <x:c r="F2868" t="n">
        <x:v>1992</x:v>
      </x:c>
      <x:c r="G2868" s="37" t="n">
        <x:v>2</x:v>
      </x:c>
      <x:c r="H2868" t="str">
        <x:v>2019-2020 | 2020-2021</x:v>
      </x:c>
      <x:c r="I2868" t="str">
        <x:v>Parma</x:v>
      </x:c>
      <x:c r="J2868" t="str">
        <x:v>Serie A</x:v>
      </x:c>
      <x:c r="K2868" t="str">
        <x:v>163647</x:v>
      </x:c>
      <x:c r="L2868" t="str">
        <x:v>Kastriot Dermaku</x:v>
      </x:c>
      <x:c r="M2868" t="str">
        <x:v>accepted</x:v>
      </x:c>
      <x:c r="N2868" t="str">
        <x:v>exact_enhanced_name_birth_year</x:v>
      </x:c>
      <x:c r="O2868" s="37" t="n">
        <x:v>1</x:v>
      </x:c>
      <x:c r="P2868" t="n">
        <x:v>163647</x:v>
      </x:c>
      <x:c r="Q2868" s="11" t="str">
        <x:v>1.0</x:v>
      </x:c>
      <x:c r="R2868" s="11" t="str">
        <x:v>0.0</x:v>
      </x:c>
      <x:c r="S2868" s="37" t="n">
        <x:v>2</x:v>
      </x:c>
      <x:c r="T2868" s="37" t="n">
        <x:v>2</x:v>
      </x:c>
      <x:c r="U2868" s="34" t="b">
        <x:v>0</x:v>
      </x:c>
    </x:row>
    <x:row r="2869">
      <x:c r="A2869" t="str">
        <x:v>kayneramsey|2000</x:v>
      </x:c>
      <x:c r="B2869" t="str">
        <x:v>Kayne Ramsey</x:v>
      </x:c>
      <x:c r="C2869" t="str">
        <x:v>kayneramsey</x:v>
      </x:c>
      <x:c r="D2869" t="str">
        <x:v>kayneramsey</x:v>
      </x:c>
      <x:c r="E2869" t="str">
        <x:v>kayne|ramsey</x:v>
      </x:c>
      <x:c r="F2869" t="n">
        <x:v>2000</x:v>
      </x:c>
      <x:c r="G2869" s="37" t="n">
        <x:v>2</x:v>
      </x:c>
      <x:c r="H2869" t="str">
        <x:v>2018-2019 | 2020-2021</x:v>
      </x:c>
      <x:c r="I2869" t="str">
        <x:v>Southampton</x:v>
      </x:c>
      <x:c r="J2869" t="str">
        <x:v>Premier League</x:v>
      </x:c>
      <x:c r="K2869" t="str">
        <x:v>530879</x:v>
      </x:c>
      <x:c r="L2869" t="str">
        <x:v>Kayne Ramsay</x:v>
      </x:c>
      <x:c r="M2869" t="str">
        <x:v>accepted</x:v>
      </x:c>
      <x:c r="N2869" t="str">
        <x:v>fuzzy_name_birth_year_multiple_club_seasons</x:v>
      </x:c>
      <x:c r="O2869" s="37" t="n">
        <x:v>3</x:v>
      </x:c>
      <x:c r="P2869" t="str">
        <x:v>530879 | 636391 | 698745</x:v>
      </x:c>
      <x:c r="Q2869" s="11" t="str">
        <x:v>0.909091</x:v>
      </x:c>
      <x:c r="R2869" s="11" t="str">
        <x:v>0.6</x:v>
      </x:c>
      <x:c r="S2869" s="37" t="n">
        <x:v>2</x:v>
      </x:c>
      <x:c r="T2869" s="37" t="n">
        <x:v>2</x:v>
      </x:c>
      <x:c r="U2869" s="34" t="b">
        <x:v>0</x:v>
      </x:c>
    </x:row>
    <x:row r="2870">
      <x:c r="A2870" t="str">
        <x:v>kaysruiz|2002</x:v>
      </x:c>
      <x:c r="B2870" t="str">
        <x:v>Kays Ruiz</x:v>
      </x:c>
      <x:c r="C2870" t="str">
        <x:v>kaysruiz</x:v>
      </x:c>
      <x:c r="D2870" t="str">
        <x:v>kaysruiz</x:v>
      </x:c>
      <x:c r="E2870" t="str">
        <x:v>kays|ruiz</x:v>
      </x:c>
      <x:c r="F2870" t="n">
        <x:v>2002</x:v>
      </x:c>
      <x:c r="G2870" s="37" t="n">
        <x:v>2</x:v>
      </x:c>
      <x:c r="H2870" t="str">
        <x:v>2020-2021 | 2022-2023</x:v>
      </x:c>
      <x:c r="I2870" t="str">
        <x:v>Auxerre | Paris S-G</x:v>
      </x:c>
      <x:c r="J2870" t="str">
        <x:v>Ligue 1</x:v>
      </x:c>
      <x:c r="K2870" t="str">
        <x:v>538045</x:v>
      </x:c>
      <x:c r="L2870" t="str">
        <x:v>Kays Ruiz-Atil</x:v>
      </x:c>
      <x:c r="M2870" t="str">
        <x:v>accepted</x:v>
      </x:c>
      <x:c r="N2870" t="str">
        <x:v>fuzzy_name_birth_year_multiple_club_seasons</x:v>
      </x:c>
      <x:c r="O2870" s="37" t="n">
        <x:v>3</x:v>
      </x:c>
      <x:c r="P2870" t="str">
        <x:v>1009977 | 1107753 | 538045</x:v>
      </x:c>
      <x:c r="Q2870" s="11" t="str">
        <x:v>0.8</x:v>
      </x:c>
      <x:c r="R2870" s="11" t="str">
        <x:v>0.705882</x:v>
      </x:c>
      <x:c r="S2870" s="37" t="n">
        <x:v>2</x:v>
      </x:c>
      <x:c r="T2870" s="37" t="n">
        <x:v>2</x:v>
      </x:c>
      <x:c r="U2870" s="34" t="b">
        <x:v>0</x:v>
      </x:c>
    </x:row>
    <x:row r="2871">
      <x:c r="A2871" t="str">
        <x:v>keagandolly|1993</x:v>
      </x:c>
      <x:c r="B2871" t="str">
        <x:v>Keagan Dolly</x:v>
      </x:c>
      <x:c r="C2871" t="str">
        <x:v>keagandolly</x:v>
      </x:c>
      <x:c r="D2871" t="str">
        <x:v>keagandolly</x:v>
      </x:c>
      <x:c r="E2871" t="str">
        <x:v>dolly|keagan</x:v>
      </x:c>
      <x:c r="F2871" t="n">
        <x:v>1993</x:v>
      </x:c>
      <x:c r="G2871" s="37" t="n">
        <x:v>4</x:v>
      </x:c>
      <x:c r="H2871" t="str">
        <x:v>2017-2018 | 2018-2019 | 2019-2020 | 2020-2021</x:v>
      </x:c>
      <x:c r="I2871" t="str">
        <x:v>Montpellier</x:v>
      </x:c>
      <x:c r="J2871" t="str">
        <x:v>Ligue 1</x:v>
      </x:c>
      <x:c r="K2871" t="str">
        <x:v>234006</x:v>
      </x:c>
      <x:c r="L2871" t="str">
        <x:v>Keagan Dolly</x:v>
      </x:c>
      <x:c r="M2871" t="str">
        <x:v>accepted</x:v>
      </x:c>
      <x:c r="N2871" t="str">
        <x:v>exact_enhanced_name_birth_year</x:v>
      </x:c>
      <x:c r="O2871" s="37" t="n">
        <x:v>1</x:v>
      </x:c>
      <x:c r="P2871" t="n">
        <x:v>234006</x:v>
      </x:c>
      <x:c r="Q2871" s="11" t="str">
        <x:v>1.0</x:v>
      </x:c>
      <x:c r="R2871" s="11" t="str">
        <x:v>0.0</x:v>
      </x:c>
      <x:c r="S2871" s="37" t="n">
        <x:v>4</x:v>
      </x:c>
      <x:c r="T2871" s="37" t="n">
        <x:v>4</x:v>
      </x:c>
      <x:c r="U2871" s="34" t="b">
        <x:v>0</x:v>
      </x:c>
    </x:row>
    <x:row r="2872">
      <x:c r="A2872" t="str">
        <x:v>keanbryan|1996</x:v>
      </x:c>
      <x:c r="B2872" t="str">
        <x:v>Kean Bryan</x:v>
      </x:c>
      <x:c r="C2872" t="str">
        <x:v>keanbryan</x:v>
      </x:c>
      <x:c r="D2872" t="str">
        <x:v>keanbryan</x:v>
      </x:c>
      <x:c r="E2872" t="str">
        <x:v>bryan|kean</x:v>
      </x:c>
      <x:c r="F2872" t="n">
        <x:v>1996</x:v>
      </x:c>
      <x:c r="G2872" s="37" t="n">
        <x:v>1</x:v>
      </x:c>
      <x:c r="H2872" t="str">
        <x:v>2020-2021</x:v>
      </x:c>
      <x:c r="I2872" t="str">
        <x:v>Sheffield Utd</x:v>
      </x:c>
      <x:c r="J2872" t="str">
        <x:v>Premier League</x:v>
      </x:c>
      <x:c r="K2872" t="str">
        <x:v>214928</x:v>
      </x:c>
      <x:c r="L2872" t="str">
        <x:v>Kean Bryan</x:v>
      </x:c>
      <x:c r="M2872" t="str">
        <x:v>accepted</x:v>
      </x:c>
      <x:c r="N2872" t="str">
        <x:v>exact_enhanced_name_birth_year</x:v>
      </x:c>
      <x:c r="O2872" s="37" t="n">
        <x:v>1</x:v>
      </x:c>
      <x:c r="P2872" t="n">
        <x:v>214928</x:v>
      </x:c>
      <x:c r="Q2872" s="11" t="str">
        <x:v>1.0</x:v>
      </x:c>
      <x:c r="R2872" s="11" t="str">
        <x:v>0.0</x:v>
      </x:c>
      <x:c r="S2872" s="37" t="n">
        <x:v>1</x:v>
      </x:c>
      <x:c r="T2872" s="37" t="n">
        <x:v>1</x:v>
      </x:c>
      <x:c r="U2872" s="34" t="b">
        <x:v>0</x:v>
      </x:c>
    </x:row>
    <x:row r="2873">
      <x:c r="A2873" t="str">
        <x:v>keananbennetts|1999</x:v>
      </x:c>
      <x:c r="B2873" t="str">
        <x:v>Keanan Bennetts</x:v>
      </x:c>
      <x:c r="C2873" t="str">
        <x:v>keananbennetts</x:v>
      </x:c>
      <x:c r="D2873" t="str">
        <x:v>keananbennetts</x:v>
      </x:c>
      <x:c r="E2873" t="str">
        <x:v>bennetts|keanan</x:v>
      </x:c>
      <x:c r="F2873" t="n">
        <x:v>1999</x:v>
      </x:c>
      <x:c r="G2873" s="37" t="n">
        <x:v>1</x:v>
      </x:c>
      <x:c r="H2873" t="str">
        <x:v>2021-2022</x:v>
      </x:c>
      <x:c r="I2873" t="str">
        <x:v>Gladbach</x:v>
      </x:c>
      <x:c r="J2873" t="str">
        <x:v>Bundesliga</x:v>
      </x:c>
      <x:c r="K2873" t="str">
        <x:v>321096</x:v>
      </x:c>
      <x:c r="L2873" t="str">
        <x:v>Keanan Bennetts</x:v>
      </x:c>
      <x:c r="M2873" t="str">
        <x:v>accepted</x:v>
      </x:c>
      <x:c r="N2873" t="str">
        <x:v>exact_enhanced_name_birth_year</x:v>
      </x:c>
      <x:c r="O2873" s="37" t="n">
        <x:v>1</x:v>
      </x:c>
      <x:c r="P2873" t="n">
        <x:v>321096</x:v>
      </x:c>
      <x:c r="Q2873" s="11" t="str">
        <x:v>1.0</x:v>
      </x:c>
      <x:c r="R2873" s="11" t="str">
        <x:v>0.0</x:v>
      </x:c>
      <x:c r="S2873" s="37" t="n">
        <x:v>1</x:v>
      </x:c>
      <x:c r="T2873" s="37" t="n">
        <x:v>1</x:v>
      </x:c>
      <x:c r="U2873" s="34" t="b">
        <x:v>0</x:v>
      </x:c>
    </x:row>
    <x:row r="2874">
      <x:c r="A2874" t="str">
        <x:v>keanelewispotter|2001</x:v>
      </x:c>
      <x:c r="B2874" t="str">
        <x:v>Keane Lewis-Potter</x:v>
      </x:c>
      <x:c r="C2874" t="str">
        <x:v>keanelewispotter</x:v>
      </x:c>
      <x:c r="D2874" t="str">
        <x:v>keanelewispotter</x:v>
      </x:c>
      <x:c r="E2874" t="str">
        <x:v>keane|lewis|potter</x:v>
      </x:c>
      <x:c r="F2874" t="n">
        <x:v>2001</x:v>
      </x:c>
      <x:c r="G2874" s="37" t="n">
        <x:v>2</x:v>
      </x:c>
      <x:c r="H2874" t="str">
        <x:v>2022-2023 | 2023-2024</x:v>
      </x:c>
      <x:c r="I2874" t="str">
        <x:v>Brentford</x:v>
      </x:c>
      <x:c r="J2874" t="str">
        <x:v>Premier League</x:v>
      </x:c>
      <x:c r="K2874" t="str">
        <x:v>644401</x:v>
      </x:c>
      <x:c r="L2874" t="str">
        <x:v>Keane Lewis-Potter</x:v>
      </x:c>
      <x:c r="M2874" t="str">
        <x:v>accepted</x:v>
      </x:c>
      <x:c r="N2874" t="str">
        <x:v>exact_enhanced_name_birth_year</x:v>
      </x:c>
      <x:c r="O2874" s="37" t="n">
        <x:v>1</x:v>
      </x:c>
      <x:c r="P2874" t="n">
        <x:v>644401</x:v>
      </x:c>
      <x:c r="Q2874" s="11" t="str">
        <x:v>1.0</x:v>
      </x:c>
      <x:c r="R2874" s="11" t="str">
        <x:v>0.0</x:v>
      </x:c>
      <x:c r="S2874" s="37" t="n">
        <x:v>2</x:v>
      </x:c>
      <x:c r="T2874" s="37" t="n">
        <x:v>2</x:v>
      </x:c>
      <x:c r="U2874" s="34" t="b">
        <x:v>0</x:v>
      </x:c>
    </x:row>
    <x:row r="2875">
      <x:c r="A2875" t="str">
        <x:v>keidibare|1997</x:v>
      </x:c>
      <x:c r="B2875" t="str">
        <x:v>Keidi Bare</x:v>
      </x:c>
      <x:c r="C2875" t="str">
        <x:v>keidibare</x:v>
      </x:c>
      <x:c r="D2875" t="str">
        <x:v>keidibare</x:v>
      </x:c>
      <x:c r="E2875" t="str">
        <x:v>bare|keidi</x:v>
      </x:c>
      <x:c r="F2875" t="n">
        <x:v>1997</x:v>
      </x:c>
      <x:c r="G2875" s="37" t="n">
        <x:v>2</x:v>
      </x:c>
      <x:c r="H2875" t="str">
        <x:v>2021-2022 | 2022-2023</x:v>
      </x:c>
      <x:c r="I2875" t="str">
        <x:v>Espanyol</x:v>
      </x:c>
      <x:c r="J2875" t="str">
        <x:v>La Liga</x:v>
      </x:c>
      <x:c r="K2875" t="str">
        <x:v>295622</x:v>
      </x:c>
      <x:c r="L2875" t="str">
        <x:v>Keidi Bare</x:v>
      </x:c>
      <x:c r="M2875" t="str">
        <x:v>accepted</x:v>
      </x:c>
      <x:c r="N2875" t="str">
        <x:v>exact_enhanced_name_birth_year</x:v>
      </x:c>
      <x:c r="O2875" s="37" t="n">
        <x:v>1</x:v>
      </x:c>
      <x:c r="P2875" t="n">
        <x:v>295622</x:v>
      </x:c>
      <x:c r="Q2875" s="11" t="str">
        <x:v>1.0</x:v>
      </x:c>
      <x:c r="R2875" s="11" t="str">
        <x:v>0.0</x:v>
      </x:c>
      <x:c r="S2875" s="37" t="n">
        <x:v>2</x:v>
      </x:c>
      <x:c r="T2875" s="37" t="n">
        <x:v>2</x:v>
      </x:c>
      <x:c r="U2875" s="34" t="b">
        <x:v>0</x:v>
      </x:c>
    </x:row>
    <x:row r="2876">
      <x:c r="A2876" t="str">
        <x:v>keinandavis|1998</x:v>
      </x:c>
      <x:c r="B2876" t="str">
        <x:v>Keinan Davis</x:v>
      </x:c>
      <x:c r="C2876" t="str">
        <x:v>keinandavis</x:v>
      </x:c>
      <x:c r="D2876" t="str">
        <x:v>keinandavis</x:v>
      </x:c>
      <x:c r="E2876" t="str">
        <x:v>davis|keinan</x:v>
      </x:c>
      <x:c r="F2876" t="n">
        <x:v>1998</x:v>
      </x:c>
      <x:c r="G2876" s="37" t="n">
        <x:v>3</x:v>
      </x:c>
      <x:c r="H2876" t="str">
        <x:v>2019-2020 | 2020-2021 | 2023-2024</x:v>
      </x:c>
      <x:c r="I2876" t="str">
        <x:v>Aston Villa | Udinese</x:v>
      </x:c>
      <x:c r="J2876" t="str">
        <x:v>Premier League | Serie A</x:v>
      </x:c>
      <x:c r="K2876" t="str">
        <x:v>412660</x:v>
      </x:c>
      <x:c r="L2876" t="str">
        <x:v>Keinan Davis</x:v>
      </x:c>
      <x:c r="M2876" t="str">
        <x:v>accepted</x:v>
      </x:c>
      <x:c r="N2876" t="str">
        <x:v>exact_enhanced_name_birth_year</x:v>
      </x:c>
      <x:c r="O2876" s="37" t="n">
        <x:v>1</x:v>
      </x:c>
      <x:c r="P2876" t="n">
        <x:v>412660</x:v>
      </x:c>
      <x:c r="Q2876" s="11" t="str">
        <x:v>1.0</x:v>
      </x:c>
      <x:c r="R2876" s="11" t="str">
        <x:v>0.0</x:v>
      </x:c>
      <x:c r="S2876" s="37" t="n">
        <x:v>3</x:v>
      </x:c>
      <x:c r="T2876" s="37" t="n">
        <x:v>3</x:v>
      </x:c>
      <x:c r="U2876" s="34" t="b">
        <x:v>0</x:v>
      </x:c>
    </x:row>
    <x:row r="2877">
      <x:c r="A2877" t="str">
        <x:v>keitabalde|1995</x:v>
      </x:c>
      <x:c r="B2877" t="str">
        <x:v>Keita Baldé</x:v>
      </x:c>
      <x:c r="C2877" t="str">
        <x:v>keitabalde</x:v>
      </x:c>
      <x:c r="D2877" t="str">
        <x:v>keitabalde</x:v>
      </x:c>
      <x:c r="E2877" t="str">
        <x:v>balde|keita</x:v>
      </x:c>
      <x:c r="F2877" t="n">
        <x:v>1995</x:v>
      </x:c>
      <x:c r="G2877" s="37" t="n">
        <x:v>5</x:v>
      </x:c>
      <x:c r="H2877" t="str">
        <x:v>2017-2018 | 2018-2019 | 2019-2020 | 2020-2021 | 2021-2022</x:v>
      </x:c>
      <x:c r="I2877" t="str">
        <x:v>Cagliari | Inter | Monaco | Sampdoria</x:v>
      </x:c>
      <x:c r="J2877" t="str">
        <x:v>Ligue 1 | Serie A</x:v>
      </x:c>
      <x:c r="K2877" t="str">
        <x:v>238752</x:v>
      </x:c>
      <x:c r="L2877" t="str">
        <x:v>Keita Baldé</x:v>
      </x:c>
      <x:c r="M2877" t="str">
        <x:v>accepted</x:v>
      </x:c>
      <x:c r="N2877" t="str">
        <x:v>exact_enhanced_name_birth_year</x:v>
      </x:c>
      <x:c r="O2877" s="37" t="n">
        <x:v>1</x:v>
      </x:c>
      <x:c r="P2877" t="n">
        <x:v>238752</x:v>
      </x:c>
      <x:c r="Q2877" s="11" t="str">
        <x:v>1.0</x:v>
      </x:c>
      <x:c r="R2877" s="11" t="str">
        <x:v>0.0</x:v>
      </x:c>
      <x:c r="S2877" s="37" t="n">
        <x:v>5</x:v>
      </x:c>
      <x:c r="T2877" s="37" t="n">
        <x:v>5</x:v>
      </x:c>
      <x:c r="U2877" s="34" t="b">
        <x:v>0</x:v>
      </x:c>
    </x:row>
    <x:row r="2878">
      <x:c r="A2878" t="str">
        <x:v>keitaendo|1997</x:v>
      </x:c>
      <x:c r="B2878" t="str">
        <x:v>Keita Endo</x:v>
      </x:c>
      <x:c r="C2878" t="str">
        <x:v>keitaendo</x:v>
      </x:c>
      <x:c r="D2878" t="str">
        <x:v>keitaendo</x:v>
      </x:c>
      <x:c r="E2878" t="str">
        <x:v>endo|keita</x:v>
      </x:c>
      <x:c r="F2878" t="n">
        <x:v>1997</x:v>
      </x:c>
      <x:c r="G2878" s="37" t="n">
        <x:v>2</x:v>
      </x:c>
      <x:c r="H2878" t="str">
        <x:v>2020-2021 | 2021-2022</x:v>
      </x:c>
      <x:c r="I2878" t="str">
        <x:v>Union Berlin</x:v>
      </x:c>
      <x:c r="J2878" t="str">
        <x:v>Bundesliga</x:v>
      </x:c>
      <x:c r="K2878" t="str">
        <x:v>421726</x:v>
      </x:c>
      <x:c r="L2878" t="str">
        <x:v>Keita Endo</x:v>
      </x:c>
      <x:c r="M2878" t="str">
        <x:v>accepted</x:v>
      </x:c>
      <x:c r="N2878" t="str">
        <x:v>exact_enhanced_name_birth_year</x:v>
      </x:c>
      <x:c r="O2878" s="37" t="n">
        <x:v>1</x:v>
      </x:c>
      <x:c r="P2878" t="n">
        <x:v>421726</x:v>
      </x:c>
      <x:c r="Q2878" s="11" t="str">
        <x:v>1.0</x:v>
      </x:c>
      <x:c r="R2878" s="11" t="str">
        <x:v>0.0</x:v>
      </x:c>
      <x:c r="S2878" s="37" t="n">
        <x:v>2</x:v>
      </x:c>
      <x:c r="T2878" s="37" t="n">
        <x:v>2</x:v>
      </x:c>
      <x:c r="U2878" s="34" t="b">
        <x:v>0</x:v>
      </x:c>
    </x:row>
    <x:row r="2879">
      <x:c r="A2879" t="str">
        <x:v>keitonakamura|2000</x:v>
      </x:c>
      <x:c r="B2879" t="str">
        <x:v>Keito Nakamura</x:v>
      </x:c>
      <x:c r="C2879" t="str">
        <x:v>keitonakamura</x:v>
      </x:c>
      <x:c r="D2879" t="str">
        <x:v>keitonakamura</x:v>
      </x:c>
      <x:c r="E2879" t="str">
        <x:v>keito|nakamura</x:v>
      </x:c>
      <x:c r="F2879" t="n">
        <x:v>2000</x:v>
      </x:c>
      <x:c r="G2879" s="37" t="n">
        <x:v>1</x:v>
      </x:c>
      <x:c r="H2879" t="str">
        <x:v>2023-2024</x:v>
      </x:c>
      <x:c r="I2879" t="str">
        <x:v>Reims</x:v>
      </x:c>
      <x:c r="J2879" t="str">
        <x:v>Ligue 1</x:v>
      </x:c>
      <x:c r="K2879" t="str">
        <x:v>405397</x:v>
      </x:c>
      <x:c r="L2879" t="str">
        <x:v>Keito Nakamura</x:v>
      </x:c>
      <x:c r="M2879" t="str">
        <x:v>accepted</x:v>
      </x:c>
      <x:c r="N2879" t="str">
        <x:v>exact_enhanced_name_birth_year</x:v>
      </x:c>
      <x:c r="O2879" s="37" t="n">
        <x:v>1</x:v>
      </x:c>
      <x:c r="P2879" t="n">
        <x:v>405397</x:v>
      </x:c>
      <x:c r="Q2879" s="11" t="str">
        <x:v>1.0</x:v>
      </x:c>
      <x:c r="R2879" s="11" t="str">
        <x:v>0.0</x:v>
      </x:c>
      <x:c r="S2879" s="37" t="n">
        <x:v>1</x:v>
      </x:c>
      <x:c r="T2879" s="37" t="n">
        <x:v>1</x:v>
      </x:c>
      <x:c r="U2879" s="34" t="b">
        <x:v>0</x:v>
      </x:c>
    </x:row>
    <x:row r="2880">
      <x:c r="A2880" t="str">
        <x:v>kelechiiheanacho|1996</x:v>
      </x:c>
      <x:c r="B2880" t="str">
        <x:v>Kelechi Iheanacho</x:v>
      </x:c>
      <x:c r="C2880" t="str">
        <x:v>kelechiiheanacho</x:v>
      </x:c>
      <x:c r="D2880" t="str">
        <x:v>kelechiiheanacho</x:v>
      </x:c>
      <x:c r="E2880" t="str">
        <x:v>iheanacho|kelechi</x:v>
      </x:c>
      <x:c r="F2880" t="n">
        <x:v>1996</x:v>
      </x:c>
      <x:c r="G2880" s="37" t="n">
        <x:v>6</x:v>
      </x:c>
      <x:c r="H2880" t="str">
        <x:v>2017-2018 | 2018-2019 | 2019-2020 | 2020-2021 | 2021-2022 | 2022-2023</x:v>
      </x:c>
      <x:c r="I2880" t="str">
        <x:v>Leicester City</x:v>
      </x:c>
      <x:c r="J2880" t="str">
        <x:v>Premier League</x:v>
      </x:c>
      <x:c r="K2880" t="str">
        <x:v>295330</x:v>
      </x:c>
      <x:c r="L2880" t="str">
        <x:v>Kelechi Iheanacho</x:v>
      </x:c>
      <x:c r="M2880" t="str">
        <x:v>accepted</x:v>
      </x:c>
      <x:c r="N2880" t="str">
        <x:v>exact_enhanced_name_birth_year</x:v>
      </x:c>
      <x:c r="O2880" s="37" t="n">
        <x:v>1</x:v>
      </x:c>
      <x:c r="P2880" t="n">
        <x:v>295330</x:v>
      </x:c>
      <x:c r="Q2880" s="11" t="str">
        <x:v>1.0</x:v>
      </x:c>
      <x:c r="R2880" s="11" t="str">
        <x:v>0.0</x:v>
      </x:c>
      <x:c r="S2880" s="37" t="n">
        <x:v>6</x:v>
      </x:c>
      <x:c r="T2880" s="37" t="n">
        <x:v>6</x:v>
      </x:c>
      <x:c r="U2880" s="34" t="b">
        <x:v>0</x:v>
      </x:c>
    </x:row>
    <x:row r="2881">
      <x:c r="A2881" t="str">
        <x:v>kelechinwakali|1998</x:v>
      </x:c>
      <x:c r="B2881" t="str">
        <x:v>Kelechi Nwakali</x:v>
      </x:c>
      <x:c r="C2881" t="str">
        <x:v>kelechinwakali</x:v>
      </x:c>
      <x:c r="D2881" t="str">
        <x:v>kelechinwakali</x:v>
      </x:c>
      <x:c r="E2881" t="str">
        <x:v>kelechi|nwakali</x:v>
      </x:c>
      <x:c r="F2881" t="n">
        <x:v>1998</x:v>
      </x:c>
      <x:c r="G2881" s="37" t="n">
        <x:v>1</x:v>
      </x:c>
      <x:c r="H2881" t="str">
        <x:v>2020-2021</x:v>
      </x:c>
      <x:c r="I2881" t="str">
        <x:v>Huesca</x:v>
      </x:c>
      <x:c r="J2881" t="str">
        <x:v>La Liga</x:v>
      </x:c>
      <x:c r="K2881" t="str">
        <x:v>383153</x:v>
      </x:c>
      <x:c r="L2881" t="str">
        <x:v>Kelechi Nwakali</x:v>
      </x:c>
      <x:c r="M2881" t="str">
        <x:v>accepted</x:v>
      </x:c>
      <x:c r="N2881" t="str">
        <x:v>exact_enhanced_name_birth_year</x:v>
      </x:c>
      <x:c r="O2881" s="37" t="n">
        <x:v>1</x:v>
      </x:c>
      <x:c r="P2881" t="n">
        <x:v>383153</x:v>
      </x:c>
      <x:c r="Q2881" s="11" t="str">
        <x:v>1.0</x:v>
      </x:c>
      <x:c r="R2881" s="11" t="str">
        <x:v>0.0</x:v>
      </x:c>
      <x:c r="S2881" s="37" t="n">
        <x:v>1</x:v>
      </x:c>
      <x:c r="T2881" s="37" t="n">
        <x:v>1</x:v>
      </x:c>
      <x:c r="U2881" s="34" t="b">
        <x:v>0</x:v>
      </x:c>
    </x:row>
    <x:row r="2882">
      <x:c r="A2882" t="str">
        <x:v>kelvinamian|1998</x:v>
      </x:c>
      <x:c r="B2882" t="str">
        <x:v>Kelvin Amian</x:v>
      </x:c>
      <x:c r="C2882" t="str">
        <x:v>kelvinamian</x:v>
      </x:c>
      <x:c r="D2882" t="str">
        <x:v>kelvinamian</x:v>
      </x:c>
      <x:c r="E2882" t="str">
        <x:v>amian|kelvin</x:v>
      </x:c>
      <x:c r="F2882" t="n">
        <x:v>1998</x:v>
      </x:c>
      <x:c r="G2882" s="37" t="n">
        <x:v>6</x:v>
      </x:c>
      <x:c r="H2882" t="str">
        <x:v>2017-2018 | 2018-2019 | 2019-2020 | 2021-2022 | 2022-2023 | 2023-2024</x:v>
      </x:c>
      <x:c r="I2882" t="str">
        <x:v>Nantes | Spezia | Toulouse</x:v>
      </x:c>
      <x:c r="J2882" t="str">
        <x:v>Ligue 1 | Serie A</x:v>
      </x:c>
      <x:c r="K2882" t="str">
        <x:v>344072</x:v>
      </x:c>
      <x:c r="L2882" t="str">
        <x:v>Kelvin Amian</x:v>
      </x:c>
      <x:c r="M2882" t="str">
        <x:v>accepted</x:v>
      </x:c>
      <x:c r="N2882" t="str">
        <x:v>exact_enhanced_name_birth_year</x:v>
      </x:c>
      <x:c r="O2882" s="37" t="n">
        <x:v>1</x:v>
      </x:c>
      <x:c r="P2882" t="n">
        <x:v>344072</x:v>
      </x:c>
      <x:c r="Q2882" s="11" t="str">
        <x:v>1.0</x:v>
      </x:c>
      <x:c r="R2882" s="11" t="str">
        <x:v>0.0</x:v>
      </x:c>
      <x:c r="S2882" s="37" t="n">
        <x:v>6</x:v>
      </x:c>
      <x:c r="T2882" s="37" t="n">
        <x:v>6</x:v>
      </x:c>
      <x:c r="U2882" s="34" t="b">
        <x:v>0</x:v>
      </x:c>
    </x:row>
    <x:row r="2883">
      <x:c r="A2883" t="str">
        <x:v>kelvinofori|2001</x:v>
      </x:c>
      <x:c r="B2883" t="str">
        <x:v>Kelvin Ofori</x:v>
      </x:c>
      <x:c r="C2883" t="str">
        <x:v>kelvinofori</x:v>
      </x:c>
      <x:c r="D2883" t="str">
        <x:v>kelvinofori</x:v>
      </x:c>
      <x:c r="E2883" t="str">
        <x:v>kelvin|ofori</x:v>
      </x:c>
      <x:c r="F2883" t="n">
        <x:v>2001</x:v>
      </x:c>
      <x:c r="G2883" s="37" t="n">
        <x:v>1</x:v>
      </x:c>
      <x:c r="H2883" t="str">
        <x:v>2019-2020</x:v>
      </x:c>
      <x:c r="I2883" t="str">
        <x:v>Düsseldorf</x:v>
      </x:c>
      <x:c r="J2883" t="str">
        <x:v>Bundesliga</x:v>
      </x:c>
      <x:c r="K2883" t="str">
        <x:v>687035</x:v>
      </x:c>
      <x:c r="L2883" t="str">
        <x:v>Kelvin Ofori</x:v>
      </x:c>
      <x:c r="M2883" t="str">
        <x:v>accepted</x:v>
      </x:c>
      <x:c r="N2883" t="str">
        <x:v>exact_enhanced_name_birth_year</x:v>
      </x:c>
      <x:c r="O2883" s="37" t="n">
        <x:v>1</x:v>
      </x:c>
      <x:c r="P2883" t="n">
        <x:v>687035</x:v>
      </x:c>
      <x:c r="Q2883" s="11" t="str">
        <x:v>1.0</x:v>
      </x:c>
      <x:c r="R2883" s="11" t="str">
        <x:v>0.0</x:v>
      </x:c>
      <x:c r="S2883" s="37" t="n">
        <x:v>1</x:v>
      </x:c>
      <x:c r="T2883" s="37" t="n">
        <x:v>1</x:v>
      </x:c>
      <x:c r="U2883" s="34" t="b">
        <x:v>0</x:v>
      </x:c>
    </x:row>
    <x:row r="2884">
      <x:c r="A2884" t="str">
        <x:v>kelvinyeboah|2000</x:v>
      </x:c>
      <x:c r="B2884" t="str">
        <x:v>Kelvin Yeboah</x:v>
      </x:c>
      <x:c r="C2884" t="str">
        <x:v>kelvinyeboah</x:v>
      </x:c>
      <x:c r="D2884" t="str">
        <x:v>kelvinyeboah</x:v>
      </x:c>
      <x:c r="E2884" t="str">
        <x:v>kelvin|yeboah</x:v>
      </x:c>
      <x:c r="F2884" t="n">
        <x:v>2000</x:v>
      </x:c>
      <x:c r="G2884" s="37" t="n">
        <x:v>3</x:v>
      </x:c>
      <x:c r="H2884" t="str">
        <x:v>2021-2022 | 2022-2023 | 2023-2024</x:v>
      </x:c>
      <x:c r="I2884" t="str">
        <x:v>Augsburg | Genoa | Montpellier</x:v>
      </x:c>
      <x:c r="J2884" t="str">
        <x:v>Bundesliga | Ligue 1 | Serie A</x:v>
      </x:c>
      <x:c r="K2884" t="str">
        <x:v>589737</x:v>
      </x:c>
      <x:c r="L2884" t="str">
        <x:v>Kelvin Yeboah</x:v>
      </x:c>
      <x:c r="M2884" t="str">
        <x:v>accepted</x:v>
      </x:c>
      <x:c r="N2884" t="str">
        <x:v>exact_enhanced_name_birth_year</x:v>
      </x:c>
      <x:c r="O2884" s="37" t="n">
        <x:v>1</x:v>
      </x:c>
      <x:c r="P2884" t="n">
        <x:v>589737</x:v>
      </x:c>
      <x:c r="Q2884" s="11" t="str">
        <x:v>1.0</x:v>
      </x:c>
      <x:c r="R2884" s="11" t="str">
        <x:v>0.0</x:v>
      </x:c>
      <x:c r="S2884" s="37" t="n">
        <x:v>3</x:v>
      </x:c>
      <x:c r="T2884" s="37" t="n">
        <x:v>3</x:v>
      </x:c>
      <x:c r="U2884" s="34" t="b">
        <x:v>0</x:v>
      </x:c>
    </x:row>
    <x:row r="2885">
      <x:c r="A2885" t="str">
        <x:v>kelyanguessoum|1999</x:v>
      </x:c>
      <x:c r="B2885" t="str">
        <x:v>Kelyan Guessoum</x:v>
      </x:c>
      <x:c r="C2885" t="str">
        <x:v>kelyanguessoum</x:v>
      </x:c>
      <x:c r="D2885" t="str">
        <x:v>kelyanguessoum</x:v>
      </x:c>
      <x:c r="E2885" t="str">
        <x:v>guessoum|kelyan</x:v>
      </x:c>
      <x:c r="F2885" t="n">
        <x:v>1999</x:v>
      </x:c>
      <x:c r="G2885" s="37" t="n">
        <x:v>1</x:v>
      </x:c>
      <x:c r="H2885" t="str">
        <x:v>2020-2021</x:v>
      </x:c>
      <x:c r="I2885" t="str">
        <x:v>Nîmes</x:v>
      </x:c>
      <x:c r="J2885" t="str">
        <x:v>Ligue 1</x:v>
      </x:c>
      <x:c r="K2885" t="str">
        <x:v>545520</x:v>
      </x:c>
      <x:c r="L2885" t="str">
        <x:v>Kelyan Guessoum</x:v>
      </x:c>
      <x:c r="M2885" t="str">
        <x:v>accepted</x:v>
      </x:c>
      <x:c r="N2885" t="str">
        <x:v>exact_enhanced_name_birth_year</x:v>
      </x:c>
      <x:c r="O2885" s="37" t="n">
        <x:v>1</x:v>
      </x:c>
      <x:c r="P2885" t="n">
        <x:v>545520</x:v>
      </x:c>
      <x:c r="Q2885" s="11" t="str">
        <x:v>1.0</x:v>
      </x:c>
      <x:c r="R2885" s="11" t="str">
        <x:v>0.0</x:v>
      </x:c>
      <x:c r="S2885" s="37" t="n">
        <x:v>1</x:v>
      </x:c>
      <x:c r="T2885" s="37" t="n">
        <x:v>1</x:v>
      </x:c>
      <x:c r="U2885" s="34" t="b">
        <x:v>0</x:v>
      </x:c>
    </x:row>
    <x:row r="2886">
      <x:c r="A2886" t="str">
        <x:v>kenreichel|1986</x:v>
      </x:c>
      <x:c r="B2886" t="str">
        <x:v>Ken Reichel</x:v>
      </x:c>
      <x:c r="C2886" t="str">
        <x:v>kenreichel</x:v>
      </x:c>
      <x:c r="D2886" t="str">
        <x:v>kenreichel</x:v>
      </x:c>
      <x:c r="E2886" t="str">
        <x:v>ken|reichel</x:v>
      </x:c>
      <x:c r="F2886" t="n">
        <x:v>1986</x:v>
      </x:c>
      <x:c r="G2886" s="37" t="n">
        <x:v>1</x:v>
      </x:c>
      <x:c r="H2886" t="str">
        <x:v>2019-2020</x:v>
      </x:c>
      <x:c r="I2886" t="str">
        <x:v>Union Berlin</x:v>
      </x:c>
      <x:c r="J2886" t="str">
        <x:v>Bundesliga</x:v>
      </x:c>
      <x:c r="K2886" t="str">
        <x:v>16831</x:v>
      </x:c>
      <x:c r="L2886" t="str">
        <x:v>Ken Reichel</x:v>
      </x:c>
      <x:c r="M2886" t="str">
        <x:v>accepted</x:v>
      </x:c>
      <x:c r="N2886" t="str">
        <x:v>exact_enhanced_name_birth_year</x:v>
      </x:c>
      <x:c r="O2886" s="37" t="n">
        <x:v>1</x:v>
      </x:c>
      <x:c r="P2886" t="n">
        <x:v>16831</x:v>
      </x:c>
      <x:c r="Q2886" s="11" t="str">
        <x:v>1.0</x:v>
      </x:c>
      <x:c r="R2886" s="11" t="str">
        <x:v>0.0</x:v>
      </x:c>
      <x:c r="S2886" s="37" t="n">
        <x:v>1</x:v>
      </x:c>
      <x:c r="T2886" s="37" t="n">
        <x:v>1</x:v>
      </x:c>
      <x:c r="U2886" s="34" t="b">
        <x:v>0</x:v>
      </x:c>
    </x:row>
    <x:row r="2887">
      <x:c r="A2887" t="str">
        <x:v>kensema|1993</x:v>
      </x:c>
      <x:c r="B2887" t="str">
        <x:v>Ken Sema</x:v>
      </x:c>
      <x:c r="C2887" t="str">
        <x:v>kensema</x:v>
      </x:c>
      <x:c r="D2887" t="str">
        <x:v>kensema</x:v>
      </x:c>
      <x:c r="E2887" t="str">
        <x:v>ken|sema</x:v>
      </x:c>
      <x:c r="F2887" t="n">
        <x:v>1993</x:v>
      </x:c>
      <x:c r="G2887" s="37" t="n">
        <x:v>3</x:v>
      </x:c>
      <x:c r="H2887" t="str">
        <x:v>2018-2019 | 2019-2020 | 2021-2022</x:v>
      </x:c>
      <x:c r="I2887" t="str">
        <x:v>Udinese | Watford</x:v>
      </x:c>
      <x:c r="J2887" t="str">
        <x:v>Premier League | Serie A</x:v>
      </x:c>
      <x:c r="K2887" t="str">
        <x:v>252345</x:v>
      </x:c>
      <x:c r="L2887" t="str">
        <x:v>Ken Sema</x:v>
      </x:c>
      <x:c r="M2887" t="str">
        <x:v>accepted</x:v>
      </x:c>
      <x:c r="N2887" t="str">
        <x:v>exact_enhanced_name_birth_year</x:v>
      </x:c>
      <x:c r="O2887" s="37" t="n">
        <x:v>1</x:v>
      </x:c>
      <x:c r="P2887" t="n">
        <x:v>252345</x:v>
      </x:c>
      <x:c r="Q2887" s="11" t="str">
        <x:v>1.0</x:v>
      </x:c>
      <x:c r="R2887" s="11" t="str">
        <x:v>0.0</x:v>
      </x:c>
      <x:c r="S2887" s="37" t="n">
        <x:v>3</x:v>
      </x:c>
      <x:c r="T2887" s="37" t="n">
        <x:v>3</x:v>
      </x:c>
      <x:c r="U2887" s="34" t="b">
        <x:v>0</x:v>
      </x:c>
    </x:row>
    <x:row r="2888">
      <x:c r="A2888" t="str">
        <x:v>kenankaraman|1994</x:v>
      </x:c>
      <x:c r="B2888" t="str">
        <x:v>Kenan Karaman</x:v>
      </x:c>
      <x:c r="C2888" t="str">
        <x:v>kenankaraman</x:v>
      </x:c>
      <x:c r="D2888" t="str">
        <x:v>kenankaraman</x:v>
      </x:c>
      <x:c r="E2888" t="str">
        <x:v>karaman|kenan</x:v>
      </x:c>
      <x:c r="F2888" t="n">
        <x:v>1994</x:v>
      </x:c>
      <x:c r="G2888" s="37" t="n">
        <x:v>4</x:v>
      </x:c>
      <x:c r="H2888" t="str">
        <x:v>2017-2018 | 2018-2019 | 2019-2020 | 2022-2023</x:v>
      </x:c>
      <x:c r="I2888" t="str">
        <x:v>Düsseldorf | Hannover 96 | Schalke 04</x:v>
      </x:c>
      <x:c r="J2888" t="str">
        <x:v>Bundesliga</x:v>
      </x:c>
      <x:c r="K2888" t="str">
        <x:v>119557</x:v>
      </x:c>
      <x:c r="L2888" t="str">
        <x:v>Kenan Karaman</x:v>
      </x:c>
      <x:c r="M2888" t="str">
        <x:v>accepted</x:v>
      </x:c>
      <x:c r="N2888" t="str">
        <x:v>exact_enhanced_name_birth_year</x:v>
      </x:c>
      <x:c r="O2888" s="37" t="n">
        <x:v>1</x:v>
      </x:c>
      <x:c r="P2888" t="n">
        <x:v>119557</x:v>
      </x:c>
      <x:c r="Q2888" s="11" t="str">
        <x:v>1.0</x:v>
      </x:c>
      <x:c r="R2888" s="11" t="str">
        <x:v>0.0</x:v>
      </x:c>
      <x:c r="S2888" s="37" t="n">
        <x:v>4</x:v>
      </x:c>
      <x:c r="T2888" s="37" t="n">
        <x:v>4</x:v>
      </x:c>
      <x:c r="U2888" s="34" t="b">
        <x:v>0</x:v>
      </x:c>
    </x:row>
    <x:row r="2889">
      <x:c r="A2889" t="str">
        <x:v>kenankodro|1993</x:v>
      </x:c>
      <x:c r="B2889" t="str">
        <x:v>Kenan Kodro</x:v>
      </x:c>
      <x:c r="C2889" t="str">
        <x:v>kenankodro</x:v>
      </x:c>
      <x:c r="D2889" t="str">
        <x:v>kenankodro</x:v>
      </x:c>
      <x:c r="E2889" t="str">
        <x:v>kenan|kodro</x:v>
      </x:c>
      <x:c r="F2889" t="n">
        <x:v>1993</x:v>
      </x:c>
      <x:c r="G2889" s="37" t="n">
        <x:v>5</x:v>
      </x:c>
      <x:c r="H2889" t="str">
        <x:v>2017-2018 | 2018-2019 | 2019-2020 | 2020-2021</x:v>
      </x:c>
      <x:c r="I2889" t="str">
        <x:v>Athletic Club | Mainz 05 | Valladolid</x:v>
      </x:c>
      <x:c r="J2889" t="str">
        <x:v>Bundesliga | La Liga</x:v>
      </x:c>
      <x:c r="K2889" t="str">
        <x:v>197126</x:v>
      </x:c>
      <x:c r="L2889" t="str">
        <x:v>Kenan Kodro</x:v>
      </x:c>
      <x:c r="M2889" t="str">
        <x:v>accepted</x:v>
      </x:c>
      <x:c r="N2889" t="str">
        <x:v>exact_enhanced_name_birth_year</x:v>
      </x:c>
      <x:c r="O2889" s="37" t="n">
        <x:v>1</x:v>
      </x:c>
      <x:c r="P2889" t="n">
        <x:v>197126</x:v>
      </x:c>
      <x:c r="Q2889" s="11" t="str">
        <x:v>1.0</x:v>
      </x:c>
      <x:c r="R2889" s="11" t="str">
        <x:v>0.0</x:v>
      </x:c>
      <x:c r="S2889" s="37" t="n">
        <x:v>5</x:v>
      </x:c>
      <x:c r="T2889" s="37" t="n">
        <x:v>5</x:v>
      </x:c>
      <x:c r="U2889" s="34" t="b">
        <x:v>0</x:v>
      </x:c>
    </x:row>
    <x:row r="2890">
      <x:c r="A2890" t="str">
        <x:v>kenanyldz|2005</x:v>
      </x:c>
      <x:c r="B2890" t="str">
        <x:v>Kenan Yıldız</x:v>
      </x:c>
      <x:c r="C2890" t="str">
        <x:v>kenanyldz</x:v>
      </x:c>
      <x:c r="D2890" t="str">
        <x:v>kenanyildiz</x:v>
      </x:c>
      <x:c r="E2890" t="str">
        <x:v>kenan|yildiz</x:v>
      </x:c>
      <x:c r="F2890" t="n">
        <x:v>2005</x:v>
      </x:c>
      <x:c r="G2890" s="37" t="n">
        <x:v>1</x:v>
      </x:c>
      <x:c r="H2890" t="str">
        <x:v>2023-2024</x:v>
      </x:c>
      <x:c r="I2890" t="str">
        <x:v>Juventus</x:v>
      </x:c>
      <x:c r="J2890" t="str">
        <x:v>Serie A</x:v>
      </x:c>
      <x:c r="K2890" t="str">
        <x:v>845654</x:v>
      </x:c>
      <x:c r="L2890" t="str">
        <x:v>Kenan Yıldız</x:v>
      </x:c>
      <x:c r="M2890" t="str">
        <x:v>accepted</x:v>
      </x:c>
      <x:c r="N2890" t="str">
        <x:v>exact_enhanced_name_birth_year</x:v>
      </x:c>
      <x:c r="O2890" s="37" t="n">
        <x:v>1</x:v>
      </x:c>
      <x:c r="P2890" t="n">
        <x:v>845654</x:v>
      </x:c>
      <x:c r="Q2890" s="11" t="str">
        <x:v>1.0</x:v>
      </x:c>
      <x:c r="R2890" s="11" t="str">
        <x:v>0.0</x:v>
      </x:c>
      <x:c r="S2890" s="37" t="n">
        <x:v>1</x:v>
      </x:c>
      <x:c r="T2890" s="37" t="n">
        <x:v>1</x:v>
      </x:c>
      <x:c r="U2890" s="34" t="b">
        <x:v>0</x:v>
      </x:c>
    </x:row>
    <x:row r="2891">
      <x:c r="A2891" t="str">
        <x:v>kenedy|1996</x:v>
      </x:c>
      <x:c r="B2891" t="str">
        <x:v>Kenedy</x:v>
      </x:c>
      <x:c r="C2891" t="str">
        <x:v>kenedy</x:v>
      </x:c>
      <x:c r="D2891" t="str">
        <x:v>kenedy</x:v>
      </x:c>
      <x:c r="E2891" t="str">
        <x:v>kenedy</x:v>
      </x:c>
      <x:c r="F2891" t="n">
        <x:v>1996</x:v>
      </x:c>
      <x:c r="G2891" s="37" t="n">
        <x:v>6</x:v>
      </x:c>
      <x:c r="H2891" t="str">
        <x:v>2017-2018 | 2018-2019 | 2019-2020 | 2020-2021 | 2021-2022 | 2022-2023</x:v>
      </x:c>
      <x:c r="I2891" t="str">
        <x:v>Chelsea | Getafe | Granada | Newcastle Utd | Valladolid</x:v>
      </x:c>
      <x:c r="J2891" t="str">
        <x:v>La Liga | Premier League</x:v>
      </x:c>
      <x:c r="K2891" t="str">
        <x:v>281404</x:v>
      </x:c>
      <x:c r="L2891" t="str">
        <x:v>Kenedy</x:v>
      </x:c>
      <x:c r="M2891" t="str">
        <x:v>accepted</x:v>
      </x:c>
      <x:c r="N2891" t="str">
        <x:v>exact_enhanced_name_birth_year</x:v>
      </x:c>
      <x:c r="O2891" s="37" t="n">
        <x:v>1</x:v>
      </x:c>
      <x:c r="P2891" t="n">
        <x:v>281404</x:v>
      </x:c>
      <x:c r="Q2891" s="11" t="str">
        <x:v>1.0</x:v>
      </x:c>
      <x:c r="R2891" s="11" t="str">
        <x:v>0.0</x:v>
      </x:c>
      <x:c r="S2891" s="37" t="n">
        <x:v>6</x:v>
      </x:c>
      <x:c r="T2891" s="37" t="n">
        <x:v>6</x:v>
      </x:c>
      <x:c r="U2891" s="34" t="b">
        <x:v>0</x:v>
      </x:c>
    </x:row>
    <x:row r="2892">
      <x:c r="A2892" t="str">
        <x:v>kenjivanboto|1996</x:v>
      </x:c>
      <x:c r="B2892" t="str">
        <x:v>Kenji-Van Boto</x:v>
      </x:c>
      <x:c r="C2892" t="str">
        <x:v>kenjivanboto</x:v>
      </x:c>
      <x:c r="D2892" t="str">
        <x:v>kenjivanboto</x:v>
      </x:c>
      <x:c r="E2892" t="str">
        <x:v>boto|kenji|van</x:v>
      </x:c>
      <x:c r="F2892" t="n">
        <x:v>1996</x:v>
      </x:c>
      <x:c r="G2892" s="37" t="n">
        <x:v>1</x:v>
      </x:c>
      <x:c r="H2892" t="str">
        <x:v>2022-2023</x:v>
      </x:c>
      <x:c r="I2892" t="str">
        <x:v>Auxerre</x:v>
      </x:c>
      <x:c r="J2892" t="str">
        <x:v>Ligue 1</x:v>
      </x:c>
      <x:c r="K2892" t="str">
        <x:v>229012</x:v>
      </x:c>
      <x:c r="L2892" t="str">
        <x:v>Kenji-Van Boto</x:v>
      </x:c>
      <x:c r="M2892" t="str">
        <x:v>accepted</x:v>
      </x:c>
      <x:c r="N2892" t="str">
        <x:v>exact_enhanced_name_birth_year</x:v>
      </x:c>
      <x:c r="O2892" s="37" t="n">
        <x:v>1</x:v>
      </x:c>
      <x:c r="P2892" t="n">
        <x:v>229012</x:v>
      </x:c>
      <x:c r="Q2892" s="11" t="str">
        <x:v>1.0</x:v>
      </x:c>
      <x:c r="R2892" s="11" t="str">
        <x:v>0.0</x:v>
      </x:c>
      <x:c r="S2892" s="37" t="n">
        <x:v>1</x:v>
      </x:c>
      <x:c r="T2892" s="37" t="n">
        <x:v>1</x:v>
      </x:c>
      <x:c r="U2892" s="34" t="b">
        <x:v>0</x:v>
      </x:c>
    </x:row>
    <x:row r="2893">
      <x:c r="A2893" t="str">
        <x:v>kennethomeruo|1993</x:v>
      </x:c>
      <x:c r="B2893" t="str">
        <x:v>Kenneth Omeruo</x:v>
      </x:c>
      <x:c r="C2893" t="str">
        <x:v>kennethomeruo</x:v>
      </x:c>
      <x:c r="D2893" t="str">
        <x:v>kennethomeruo</x:v>
      </x:c>
      <x:c r="E2893" t="str">
        <x:v>kenneth|omeruo</x:v>
      </x:c>
      <x:c r="F2893" t="n">
        <x:v>1993</x:v>
      </x:c>
      <x:c r="G2893" s="37" t="n">
        <x:v>2</x:v>
      </x:c>
      <x:c r="H2893" t="str">
        <x:v>2018-2019 | 2019-2020</x:v>
      </x:c>
      <x:c r="I2893" t="str">
        <x:v>Leganés</x:v>
      </x:c>
      <x:c r="J2893" t="str">
        <x:v>La Liga</x:v>
      </x:c>
      <x:c r="K2893" t="str">
        <x:v>131708</x:v>
      </x:c>
      <x:c r="L2893" t="str">
        <x:v>Kenneth Omeruo</x:v>
      </x:c>
      <x:c r="M2893" t="str">
        <x:v>accepted</x:v>
      </x:c>
      <x:c r="N2893" t="str">
        <x:v>exact_enhanced_name_birth_year</x:v>
      </x:c>
      <x:c r="O2893" s="37" t="n">
        <x:v>1</x:v>
      </x:c>
      <x:c r="P2893" t="n">
        <x:v>131708</x:v>
      </x:c>
      <x:c r="Q2893" s="11" t="str">
        <x:v>1.0</x:v>
      </x:c>
      <x:c r="R2893" s="11" t="str">
        <x:v>0.0</x:v>
      </x:c>
      <x:c r="S2893" s="37" t="n">
        <x:v>2</x:v>
      </x:c>
      <x:c r="T2893" s="37" t="n">
        <x:v>2</x:v>
      </x:c>
      <x:c r="U2893" s="34" t="b">
        <x:v>0</x:v>
      </x:c>
    </x:row>
    <x:row r="2894">
      <x:c r="A2894" t="str">
        <x:v>kennethschmidt|2002</x:v>
      </x:c>
      <x:c r="B2894" t="str">
        <x:v>Kenneth Schmidt</x:v>
      </x:c>
      <x:c r="C2894" t="str">
        <x:v>kennethschmidt</x:v>
      </x:c>
      <x:c r="D2894" t="str">
        <x:v>kennethschmidt</x:v>
      </x:c>
      <x:c r="E2894" t="str">
        <x:v>kenneth|schmidt</x:v>
      </x:c>
      <x:c r="F2894" t="n">
        <x:v>2002</x:v>
      </x:c>
      <x:c r="G2894" s="37" t="n">
        <x:v>2</x:v>
      </x:c>
      <x:c r="H2894" t="str">
        <x:v>2022-2023 | 2023-2024</x:v>
      </x:c>
      <x:c r="I2894" t="str">
        <x:v>Freiburg</x:v>
      </x:c>
      <x:c r="J2894" t="str">
        <x:v>Bundesliga</x:v>
      </x:c>
      <x:c r="K2894" t="str">
        <x:v>527276</x:v>
      </x:c>
      <x:c r="L2894" t="str">
        <x:v>Kenneth Schmidt</x:v>
      </x:c>
      <x:c r="M2894" t="str">
        <x:v>accepted</x:v>
      </x:c>
      <x:c r="N2894" t="str">
        <x:v>exact_enhanced_name_birth_year</x:v>
      </x:c>
      <x:c r="O2894" s="37" t="n">
        <x:v>1</x:v>
      </x:c>
      <x:c r="P2894" t="n">
        <x:v>527276</x:v>
      </x:c>
      <x:c r="Q2894" s="11" t="str">
        <x:v>1.0</x:v>
      </x:c>
      <x:c r="R2894" s="11" t="str">
        <x:v>0.0</x:v>
      </x:c>
      <x:c r="S2894" s="37" t="n">
        <x:v>2</x:v>
      </x:c>
      <x:c r="T2894" s="37" t="n">
        <x:v>2</x:v>
      </x:c>
      <x:c r="U2894" s="34" t="b">
        <x:v>0</x:v>
      </x:c>
    </x:row>
    <x:row r="2895">
      <x:c r="A2895" t="str">
        <x:v>kennethzohore|1994</x:v>
      </x:c>
      <x:c r="B2895" t="str">
        <x:v>Kenneth Zohore</x:v>
      </x:c>
      <x:c r="C2895" t="str">
        <x:v>kennethzohore</x:v>
      </x:c>
      <x:c r="D2895" t="str">
        <x:v>kennethzohore</x:v>
      </x:c>
      <x:c r="E2895" t="str">
        <x:v>kenneth|zohore</x:v>
      </x:c>
      <x:c r="F2895" t="n">
        <x:v>1994</x:v>
      </x:c>
      <x:c r="G2895" s="37" t="n">
        <x:v>1</x:v>
      </x:c>
      <x:c r="H2895" t="str">
        <x:v>2018-2019</x:v>
      </x:c>
      <x:c r="I2895" t="str">
        <x:v>Cardiff City</x:v>
      </x:c>
      <x:c r="J2895" t="str">
        <x:v>Premier League</x:v>
      </x:c>
      <x:c r="K2895" t="str">
        <x:v>135213</x:v>
      </x:c>
      <x:c r="L2895" t="str">
        <x:v>Kenneth Zohore</x:v>
      </x:c>
      <x:c r="M2895" t="str">
        <x:v>accepted</x:v>
      </x:c>
      <x:c r="N2895" t="str">
        <x:v>exact_enhanced_name_birth_year</x:v>
      </x:c>
      <x:c r="O2895" s="37" t="n">
        <x:v>1</x:v>
      </x:c>
      <x:c r="P2895" t="n">
        <x:v>135213</x:v>
      </x:c>
      <x:c r="Q2895" s="11" t="str">
        <x:v>1.0</x:v>
      </x:c>
      <x:c r="R2895" s="11" t="str">
        <x:v>0.0</x:v>
      </x:c>
      <x:c r="S2895" s="37" t="n">
        <x:v>1</x:v>
      </x:c>
      <x:c r="T2895" s="37" t="n">
        <x:v>1</x:v>
      </x:c>
      <x:c r="U2895" s="34" t="b">
        <x:v>0</x:v>
      </x:c>
    </x:row>
    <x:row r="2896">
      <x:c r="A2896" t="str">
        <x:v>kennylala|1991</x:v>
      </x:c>
      <x:c r="B2896" t="str">
        <x:v>Kenny Lala</x:v>
      </x:c>
      <x:c r="C2896" t="str">
        <x:v>kennylala</x:v>
      </x:c>
      <x:c r="D2896" t="str">
        <x:v>kennylala</x:v>
      </x:c>
      <x:c r="E2896" t="str">
        <x:v>kenny|lala</x:v>
      </x:c>
      <x:c r="F2896" t="n">
        <x:v>1991</x:v>
      </x:c>
      <x:c r="G2896" s="37" t="n">
        <x:v>6</x:v>
      </x:c>
      <x:c r="H2896" t="str">
        <x:v>2017-2018 | 2018-2019 | 2019-2020 | 2020-2021 | 2022-2023 | 2023-2024</x:v>
      </x:c>
      <x:c r="I2896" t="str">
        <x:v>Brest | Strasbourg</x:v>
      </x:c>
      <x:c r="J2896" t="str">
        <x:v>Ligue 1</x:v>
      </x:c>
      <x:c r="K2896" t="str">
        <x:v>174196</x:v>
      </x:c>
      <x:c r="L2896" t="str">
        <x:v>Kenny Lala</x:v>
      </x:c>
      <x:c r="M2896" t="str">
        <x:v>accepted</x:v>
      </x:c>
      <x:c r="N2896" t="str">
        <x:v>exact_enhanced_name_birth_year</x:v>
      </x:c>
      <x:c r="O2896" s="37" t="n">
        <x:v>1</x:v>
      </x:c>
      <x:c r="P2896" t="n">
        <x:v>174196</x:v>
      </x:c>
      <x:c r="Q2896" s="11" t="str">
        <x:v>1.0</x:v>
      </x:c>
      <x:c r="R2896" s="11" t="str">
        <x:v>0.0</x:v>
      </x:c>
      <x:c r="S2896" s="37" t="n">
        <x:v>6</x:v>
      </x:c>
      <x:c r="T2896" s="37" t="n">
        <x:v>6</x:v>
      </x:c>
      <x:c r="U2896" s="34" t="b">
        <x:v>0</x:v>
      </x:c>
    </x:row>
    <x:row r="2897">
      <x:c r="A2897" t="str">
        <x:v>kennymclean|1992</x:v>
      </x:c>
      <x:c r="B2897" t="str">
        <x:v>Kenny McLean</x:v>
      </x:c>
      <x:c r="C2897" t="str">
        <x:v>kennymclean</x:v>
      </x:c>
      <x:c r="D2897" t="str">
        <x:v>kennymclean</x:v>
      </x:c>
      <x:c r="E2897" t="str">
        <x:v>kenny|mclean</x:v>
      </x:c>
      <x:c r="F2897" t="n">
        <x:v>1992</x:v>
      </x:c>
      <x:c r="G2897" s="37" t="n">
        <x:v>2</x:v>
      </x:c>
      <x:c r="H2897" t="str">
        <x:v>2019-2020 | 2021-2022</x:v>
      </x:c>
      <x:c r="I2897" t="str">
        <x:v>Norwich City</x:v>
      </x:c>
      <x:c r="J2897" t="str">
        <x:v>Premier League</x:v>
      </x:c>
      <x:c r="K2897" t="str">
        <x:v>126600</x:v>
      </x:c>
      <x:c r="L2897" t="str">
        <x:v>Kenny McLean</x:v>
      </x:c>
      <x:c r="M2897" t="str">
        <x:v>accepted</x:v>
      </x:c>
      <x:c r="N2897" t="str">
        <x:v>exact_enhanced_name_birth_year</x:v>
      </x:c>
      <x:c r="O2897" s="37" t="n">
        <x:v>1</x:v>
      </x:c>
      <x:c r="P2897" t="n">
        <x:v>126600</x:v>
      </x:c>
      <x:c r="Q2897" s="11" t="str">
        <x:v>1.0</x:v>
      </x:c>
      <x:c r="R2897" s="11" t="str">
        <x:v>0.0</x:v>
      </x:c>
      <x:c r="S2897" s="37" t="n">
        <x:v>2</x:v>
      </x:c>
      <x:c r="T2897" s="37" t="n">
        <x:v>2</x:v>
      </x:c>
      <x:c r="U2897" s="34" t="b">
        <x:v>0</x:v>
      </x:c>
    </x:row>
    <x:row r="2898">
      <x:c r="A2898" t="str">
        <x:v>kennynagera|2002</x:v>
      </x:c>
      <x:c r="B2898" t="str">
        <x:v>Kenny Nagera</x:v>
      </x:c>
      <x:c r="C2898" t="str">
        <x:v>kennynagera</x:v>
      </x:c>
      <x:c r="D2898" t="str">
        <x:v>kennynagera</x:v>
      </x:c>
      <x:c r="E2898" t="str">
        <x:v>kenny|nagera</x:v>
      </x:c>
      <x:c r="F2898" t="n">
        <x:v>2002</x:v>
      </x:c>
      <x:c r="G2898" s="37" t="n">
        <x:v>1</x:v>
      </x:c>
      <x:c r="H2898" t="str">
        <x:v>2020-2021</x:v>
      </x:c>
      <x:c r="I2898" t="str">
        <x:v>Paris S-G</x:v>
      </x:c>
      <x:c r="J2898" t="str">
        <x:v>Ligue 1</x:v>
      </x:c>
      <x:c r="K2898" t="str">
        <x:v>618416</x:v>
      </x:c>
      <x:c r="L2898" t="str">
        <x:v>Kenny Nagera</x:v>
      </x:c>
      <x:c r="M2898" t="str">
        <x:v>accepted</x:v>
      </x:c>
      <x:c r="N2898" t="str">
        <x:v>exact_enhanced_name_birth_year</x:v>
      </x:c>
      <x:c r="O2898" s="37" t="n">
        <x:v>1</x:v>
      </x:c>
      <x:c r="P2898" t="n">
        <x:v>618416</x:v>
      </x:c>
      <x:c r="Q2898" s="11" t="str">
        <x:v>1.0</x:v>
      </x:c>
      <x:c r="R2898" s="11" t="str">
        <x:v>0.0</x:v>
      </x:c>
      <x:c r="S2898" s="37" t="n">
        <x:v>1</x:v>
      </x:c>
      <x:c r="T2898" s="37" t="n">
        <x:v>1</x:v>
      </x:c>
      <x:c r="U2898" s="34" t="b">
        <x:v>0</x:v>
      </x:c>
    </x:row>
    <x:row r="2899">
      <x:c r="A2899" t="str">
        <x:v>kennytete|1995</x:v>
      </x:c>
      <x:c r="B2899" t="str">
        <x:v>Kenny Tete</x:v>
      </x:c>
      <x:c r="C2899" t="str">
        <x:v>kennytete</x:v>
      </x:c>
      <x:c r="D2899" t="str">
        <x:v>kennytete</x:v>
      </x:c>
      <x:c r="E2899" t="str">
        <x:v>kenny|tete</x:v>
      </x:c>
      <x:c r="F2899" t="n">
        <x:v>1995</x:v>
      </x:c>
      <x:c r="G2899" s="37" t="n">
        <x:v>7</x:v>
      </x:c>
      <x:c r="H2899" t="str">
        <x:v>2017-2018 | 2018-2019 | 2019-2020 | 2020-2021 | 2022-2023 | 2023-2024</x:v>
      </x:c>
      <x:c r="I2899" t="str">
        <x:v>Fulham | Lyon</x:v>
      </x:c>
      <x:c r="J2899" t="str">
        <x:v>Ligue 1 | Premier League</x:v>
      </x:c>
      <x:c r="K2899" t="str">
        <x:v>206746</x:v>
      </x:c>
      <x:c r="L2899" t="str">
        <x:v>Kenny Tete</x:v>
      </x:c>
      <x:c r="M2899" t="str">
        <x:v>accepted</x:v>
      </x:c>
      <x:c r="N2899" t="str">
        <x:v>exact_enhanced_name_birth_year</x:v>
      </x:c>
      <x:c r="O2899" s="37" t="n">
        <x:v>1</x:v>
      </x:c>
      <x:c r="P2899" t="n">
        <x:v>206746</x:v>
      </x:c>
      <x:c r="Q2899" s="11" t="str">
        <x:v>1.0</x:v>
      </x:c>
      <x:c r="R2899" s="11" t="str">
        <x:v>0.0</x:v>
      </x:c>
      <x:c r="S2899" s="37" t="n">
        <x:v>7</x:v>
      </x:c>
      <x:c r="T2899" s="37" t="n">
        <x:v>7</x:v>
      </x:c>
      <x:c r="U2899" s="34" t="b">
        <x:v>0</x:v>
      </x:c>
    </x:row>
    <x:row r="2900">
      <x:c r="A2900" t="str">
        <x:v>kepaarrizabalaga|1994</x:v>
      </x:c>
      <x:c r="B2900" t="str">
        <x:v>Kepa Arrizabalaga</x:v>
      </x:c>
      <x:c r="C2900" t="str">
        <x:v>kepaarrizabalaga</x:v>
      </x:c>
      <x:c r="D2900" t="str">
        <x:v>kepaarrizabalaga</x:v>
      </x:c>
      <x:c r="E2900" t="str">
        <x:v>arrizabalaga|kepa</x:v>
      </x:c>
      <x:c r="F2900" t="n">
        <x:v>1994</x:v>
      </x:c>
      <x:c r="G2900" s="37" t="n">
        <x:v>7</x:v>
      </x:c>
      <x:c r="H2900" t="str">
        <x:v>2017-2018 | 2018-2019 | 2019-2020 | 2020-2021 | 2021-2022 | 2022-2023 | 2023-2024</x:v>
      </x:c>
      <x:c r="I2900" t="str">
        <x:v>Athletic Club | Chelsea | Real Madrid</x:v>
      </x:c>
      <x:c r="J2900" t="str">
        <x:v>La Liga | Premier League</x:v>
      </x:c>
      <x:c r="K2900" t="str">
        <x:v>192279</x:v>
      </x:c>
      <x:c r="L2900" t="str">
        <x:v>Kepa Arrizabalaga</x:v>
      </x:c>
      <x:c r="M2900" t="str">
        <x:v>accepted</x:v>
      </x:c>
      <x:c r="N2900" t="str">
        <x:v>exact_enhanced_name_birth_year</x:v>
      </x:c>
      <x:c r="O2900" s="37" t="n">
        <x:v>1</x:v>
      </x:c>
      <x:c r="P2900" t="n">
        <x:v>192279</x:v>
      </x:c>
      <x:c r="Q2900" s="11" t="str">
        <x:v>1.0</x:v>
      </x:c>
      <x:c r="R2900" s="11" t="str">
        <x:v>0.0</x:v>
      </x:c>
      <x:c r="S2900" s="37" t="n">
        <x:v>7</x:v>
      </x:c>
      <x:c r="T2900" s="37" t="n">
        <x:v>7</x:v>
      </x:c>
      <x:c r="U2900" s="34" t="b">
        <x:v>0</x:v>
      </x:c>
    </x:row>
    <x:row r="2901">
      <x:c r="A2901" t="str">
        <x:v>keremdemirbay|1993</x:v>
      </x:c>
      <x:c r="B2901" t="str">
        <x:v>Kerem Demirbay</x:v>
      </x:c>
      <x:c r="C2901" t="str">
        <x:v>keremdemirbay</x:v>
      </x:c>
      <x:c r="D2901" t="str">
        <x:v>keremdemirbay</x:v>
      </x:c>
      <x:c r="E2901" t="str">
        <x:v>demirbay|kerem</x:v>
      </x:c>
      <x:c r="F2901" t="n">
        <x:v>1993</x:v>
      </x:c>
      <x:c r="G2901" s="37" t="n">
        <x:v>6</x:v>
      </x:c>
      <x:c r="H2901" t="str">
        <x:v>2017-2018 | 2018-2019 | 2019-2020 | 2020-2021 | 2021-2022 | 2022-2023</x:v>
      </x:c>
      <x:c r="I2901" t="str">
        <x:v>Hoffenheim | Leverkusen</x:v>
      </x:c>
      <x:c r="J2901" t="str">
        <x:v>Bundesliga</x:v>
      </x:c>
      <x:c r="K2901" t="str">
        <x:v>125858</x:v>
      </x:c>
      <x:c r="L2901" t="str">
        <x:v>Kerem Demirbay</x:v>
      </x:c>
      <x:c r="M2901" t="str">
        <x:v>accepted</x:v>
      </x:c>
      <x:c r="N2901" t="str">
        <x:v>exact_enhanced_name_birth_year</x:v>
      </x:c>
      <x:c r="O2901" s="37" t="n">
        <x:v>1</x:v>
      </x:c>
      <x:c r="P2901" t="n">
        <x:v>125858</x:v>
      </x:c>
      <x:c r="Q2901" s="11" t="str">
        <x:v>1.0</x:v>
      </x:c>
      <x:c r="R2901" s="11" t="str">
        <x:v>0.0</x:v>
      </x:c>
      <x:c r="S2901" s="37" t="n">
        <x:v>6</x:v>
      </x:c>
      <x:c r="T2901" s="37" t="n">
        <x:v>6</x:v>
      </x:c>
      <x:c r="U2901" s="34" t="b">
        <x:v>0</x:v>
      </x:c>
    </x:row>
    <x:row r="2902">
      <x:c r="A2902" t="str">
        <x:v>kerimcalhanoglu|2002</x:v>
      </x:c>
      <x:c r="B2902" t="str">
        <x:v>Kerim Calhanoglu</x:v>
      </x:c>
      <x:c r="C2902" t="str">
        <x:v>kerimcalhanoglu</x:v>
      </x:c>
      <x:c r="D2902" t="str">
        <x:v>kerimcalhanoglu</x:v>
      </x:c>
      <x:c r="E2902" t="str">
        <x:v>calhanoglu|kerim</x:v>
      </x:c>
      <x:c r="F2902" t="n">
        <x:v>2002</x:v>
      </x:c>
      <x:c r="G2902" s="37" t="n">
        <x:v>2</x:v>
      </x:c>
      <x:c r="H2902" t="str">
        <x:v>2020-2021 | 2022-2023</x:v>
      </x:c>
      <x:c r="I2902" t="str">
        <x:v>Schalke 04</x:v>
      </x:c>
      <x:c r="J2902" t="str">
        <x:v>Bundesliga</x:v>
      </x:c>
      <x:c r="K2902" t="str">
        <x:v>553905</x:v>
      </x:c>
      <x:c r="L2902" t="str">
        <x:v>Kerim Calhanoglu</x:v>
      </x:c>
      <x:c r="M2902" t="str">
        <x:v>accepted</x:v>
      </x:c>
      <x:c r="N2902" t="str">
        <x:v>exact_enhanced_name_birth_year</x:v>
      </x:c>
      <x:c r="O2902" s="37" t="n">
        <x:v>1</x:v>
      </x:c>
      <x:c r="P2902" t="n">
        <x:v>553905</x:v>
      </x:c>
      <x:c r="Q2902" s="11" t="str">
        <x:v>1.0</x:v>
      </x:c>
      <x:c r="R2902" s="11" t="str">
        <x:v>0.0</x:v>
      </x:c>
      <x:c r="S2902" s="37" t="n">
        <x:v>2</x:v>
      </x:c>
      <x:c r="T2902" s="37" t="n">
        <x:v>2</x:v>
      </x:c>
      <x:c r="U2902" s="34" t="b">
        <x:v>0</x:v>
      </x:c>
    </x:row>
    <x:row r="2903">
      <x:c r="A2903" t="str">
        <x:v>kevenschlotterbeck|1997</x:v>
      </x:c>
      <x:c r="B2903" t="str">
        <x:v>Keven Schlotterbeck</x:v>
      </x:c>
      <x:c r="C2903" t="str">
        <x:v>kevenschlotterbeck</x:v>
      </x:c>
      <x:c r="D2903" t="str">
        <x:v>kevenschlotterbeck</x:v>
      </x:c>
      <x:c r="E2903" t="str">
        <x:v>keven|schlotterbeck</x:v>
      </x:c>
      <x:c r="F2903" t="n">
        <x:v>1997</x:v>
      </x:c>
      <x:c r="G2903" s="37" t="n">
        <x:v>6</x:v>
      </x:c>
      <x:c r="H2903" t="str">
        <x:v>2018-2019 | 2019-2020 | 2020-2021 | 2021-2022 | 2022-2023 | 2023-2024</x:v>
      </x:c>
      <x:c r="I2903" t="str">
        <x:v>Bochum | Freiburg | Union Berlin</x:v>
      </x:c>
      <x:c r="J2903" t="str">
        <x:v>Bundesliga</x:v>
      </x:c>
      <x:c r="K2903" t="str">
        <x:v>413843</x:v>
      </x:c>
      <x:c r="L2903" t="str">
        <x:v>Keven Schlotterbeck</x:v>
      </x:c>
      <x:c r="M2903" t="str">
        <x:v>accepted</x:v>
      </x:c>
      <x:c r="N2903" t="str">
        <x:v>exact_enhanced_name_birth_year</x:v>
      </x:c>
      <x:c r="O2903" s="37" t="n">
        <x:v>1</x:v>
      </x:c>
      <x:c r="P2903" t="n">
        <x:v>413843</x:v>
      </x:c>
      <x:c r="Q2903" s="11" t="str">
        <x:v>1.0</x:v>
      </x:c>
      <x:c r="R2903" s="11" t="str">
        <x:v>0.0</x:v>
      </x:c>
      <x:c r="S2903" s="37" t="n">
        <x:v>6</x:v>
      </x:c>
      <x:c r="T2903" s="37" t="n">
        <x:v>6</x:v>
      </x:c>
      <x:c r="U2903" s="34" t="b">
        <x:v>0</x:v>
      </x:c>
    </x:row>
    <x:row r="2904">
      <x:c r="A2904" t="str">
        <x:v>kevinagudelo|1998</x:v>
      </x:c>
      <x:c r="B2904" t="str">
        <x:v>Kevin Agudelo</x:v>
      </x:c>
      <x:c r="C2904" t="str">
        <x:v>kevinagudelo</x:v>
      </x:c>
      <x:c r="D2904" t="str">
        <x:v>kevinagudelo</x:v>
      </x:c>
      <x:c r="E2904" t="str">
        <x:v>agudelo|kevin</x:v>
      </x:c>
      <x:c r="F2904" t="n">
        <x:v>1998</x:v>
      </x:c>
      <x:c r="G2904" s="37" t="n">
        <x:v>5</x:v>
      </x:c>
      <x:c r="H2904" t="str">
        <x:v>2019-2020 | 2020-2021 | 2021-2022 | 2022-2023</x:v>
      </x:c>
      <x:c r="I2904" t="str">
        <x:v>Fiorentina | Genoa | Spezia</x:v>
      </x:c>
      <x:c r="J2904" t="str">
        <x:v>Serie A</x:v>
      </x:c>
      <x:c r="K2904" t="str">
        <x:v>587458</x:v>
      </x:c>
      <x:c r="L2904" t="str">
        <x:v>Kevin Agudelo</x:v>
      </x:c>
      <x:c r="M2904" t="str">
        <x:v>accepted</x:v>
      </x:c>
      <x:c r="N2904" t="str">
        <x:v>exact_enhanced_name_birth_year</x:v>
      </x:c>
      <x:c r="O2904" s="37" t="n">
        <x:v>1</x:v>
      </x:c>
      <x:c r="P2904" t="n">
        <x:v>587458</x:v>
      </x:c>
      <x:c r="Q2904" s="11" t="str">
        <x:v>1.0</x:v>
      </x:c>
      <x:c r="R2904" s="11" t="str">
        <x:v>0.0</x:v>
      </x:c>
      <x:c r="S2904" s="37" t="n">
        <x:v>5</x:v>
      </x:c>
      <x:c r="T2904" s="37" t="n">
        <x:v>5</x:v>
      </x:c>
      <x:c r="U2904" s="34" t="b">
        <x:v>0</x:v>
      </x:c>
    </x:row>
    <x:row r="2905">
      <x:c r="A2905" t="str">
        <x:v>kevinakpoguma|1995</x:v>
      </x:c>
      <x:c r="B2905" t="str">
        <x:v>Kevin Akpoguma</x:v>
      </x:c>
      <x:c r="C2905" t="str">
        <x:v>kevinakpoguma</x:v>
      </x:c>
      <x:c r="D2905" t="str">
        <x:v>kevinakpoguma</x:v>
      </x:c>
      <x:c r="E2905" t="str">
        <x:v>akpoguma|kevin</x:v>
      </x:c>
      <x:c r="F2905" t="n">
        <x:v>1995</x:v>
      </x:c>
      <x:c r="G2905" s="37" t="n">
        <x:v>8</x:v>
      </x:c>
      <x:c r="H2905" t="str">
        <x:v>2017-2018 | 2018-2019 | 2019-2020 | 2020-2021 | 2021-2022 | 2022-2023 | 2023-2024</x:v>
      </x:c>
      <x:c r="I2905" t="str">
        <x:v>Hannover 96 | Hoffenheim</x:v>
      </x:c>
      <x:c r="J2905" t="str">
        <x:v>Bundesliga</x:v>
      </x:c>
      <x:c r="K2905" t="str">
        <x:v>160241</x:v>
      </x:c>
      <x:c r="L2905" t="str">
        <x:v>Kevin Akpoguma</x:v>
      </x:c>
      <x:c r="M2905" t="str">
        <x:v>accepted</x:v>
      </x:c>
      <x:c r="N2905" t="str">
        <x:v>exact_enhanced_name_birth_year</x:v>
      </x:c>
      <x:c r="O2905" s="37" t="n">
        <x:v>1</x:v>
      </x:c>
      <x:c r="P2905" t="n">
        <x:v>160241</x:v>
      </x:c>
      <x:c r="Q2905" s="11" t="str">
        <x:v>1.0</x:v>
      </x:c>
      <x:c r="R2905" s="11" t="str">
        <x:v>0.0</x:v>
      </x:c>
      <x:c r="S2905" s="37" t="n">
        <x:v>8</x:v>
      </x:c>
      <x:c r="T2905" s="37" t="n">
        <x:v>8</x:v>
      </x:c>
      <x:c r="U2905" s="34" t="b">
        <x:v>0</x:v>
      </x:c>
    </x:row>
    <x:row r="2906">
      <x:c r="A2906" t="str">
        <x:v>kevinbehrens|1991</x:v>
      </x:c>
      <x:c r="B2906" t="str">
        <x:v>Kevin Behrens</x:v>
      </x:c>
      <x:c r="C2906" t="str">
        <x:v>kevinbehrens</x:v>
      </x:c>
      <x:c r="D2906" t="str">
        <x:v>kevinbehrens</x:v>
      </x:c>
      <x:c r="E2906" t="str">
        <x:v>behrens|kevin</x:v>
      </x:c>
      <x:c r="F2906" t="n">
        <x:v>1991</x:v>
      </x:c>
      <x:c r="G2906" s="37" t="n">
        <x:v>4</x:v>
      </x:c>
      <x:c r="H2906" t="str">
        <x:v>2021-2022 | 2022-2023 | 2023-2024</x:v>
      </x:c>
      <x:c r="I2906" t="str">
        <x:v>Union Berlin | Wolfsburg</x:v>
      </x:c>
      <x:c r="J2906" t="str">
        <x:v>Bundesliga</x:v>
      </x:c>
      <x:c r="K2906" t="str">
        <x:v>117432</x:v>
      </x:c>
      <x:c r="L2906" t="str">
        <x:v>Kevin Behrens</x:v>
      </x:c>
      <x:c r="M2906" t="str">
        <x:v>accepted</x:v>
      </x:c>
      <x:c r="N2906" t="str">
        <x:v>exact_enhanced_name_birth_year</x:v>
      </x:c>
      <x:c r="O2906" s="37" t="n">
        <x:v>1</x:v>
      </x:c>
      <x:c r="P2906" t="n">
        <x:v>117432</x:v>
      </x:c>
      <x:c r="Q2906" s="11" t="str">
        <x:v>1.0</x:v>
      </x:c>
      <x:c r="R2906" s="11" t="str">
        <x:v>0.0</x:v>
      </x:c>
      <x:c r="S2906" s="37" t="n">
        <x:v>4</x:v>
      </x:c>
      <x:c r="T2906" s="37" t="n">
        <x:v>4</x:v>
      </x:c>
      <x:c r="U2906" s="34" t="b">
        <x:v>0</x:v>
      </x:c>
    </x:row>
    <x:row r="2907">
      <x:c r="A2907" t="str">
        <x:v>kevinbonifazi|1996</x:v>
      </x:c>
      <x:c r="B2907" t="str">
        <x:v>Kevin Bonifazi</x:v>
      </x:c>
      <x:c r="C2907" t="str">
        <x:v>kevinbonifazi</x:v>
      </x:c>
      <x:c r="D2907" t="str">
        <x:v>kevinbonifazi</x:v>
      </x:c>
      <x:c r="E2907" t="str">
        <x:v>bonifazi|kevin</x:v>
      </x:c>
      <x:c r="F2907" t="n">
        <x:v>1996</x:v>
      </x:c>
      <x:c r="G2907" s="37" t="n">
        <x:v>9</x:v>
      </x:c>
      <x:c r="H2907" t="str">
        <x:v>2017-2018 | 2018-2019 | 2019-2020 | 2020-2021 | 2021-2022 | 2022-2023 | 2023-2024</x:v>
      </x:c>
      <x:c r="I2907" t="str">
        <x:v>Bologna | Frosinone | SPAL | Torino | Udinese</x:v>
      </x:c>
      <x:c r="J2907" t="str">
        <x:v>Serie A</x:v>
      </x:c>
      <x:c r="K2907" t="str">
        <x:v>247377</x:v>
      </x:c>
      <x:c r="L2907" t="str">
        <x:v>Kevin Bonifazi</x:v>
      </x:c>
      <x:c r="M2907" t="str">
        <x:v>accepted</x:v>
      </x:c>
      <x:c r="N2907" t="str">
        <x:v>exact_enhanced_name_birth_year</x:v>
      </x:c>
      <x:c r="O2907" s="37" t="n">
        <x:v>1</x:v>
      </x:c>
      <x:c r="P2907" t="n">
        <x:v>247377</x:v>
      </x:c>
      <x:c r="Q2907" s="11" t="str">
        <x:v>1.0</x:v>
      </x:c>
      <x:c r="R2907" s="11" t="str">
        <x:v>0.0</x:v>
      </x:c>
      <x:c r="S2907" s="37" t="n">
        <x:v>9</x:v>
      </x:c>
      <x:c r="T2907" s="37" t="n">
        <x:v>9</x:v>
      </x:c>
      <x:c r="U2907" s="34" t="b">
        <x:v>0</x:v>
      </x:c>
    </x:row>
    <x:row r="2908">
      <x:c r="A2908" t="str">
        <x:v>kevindanso|1998</x:v>
      </x:c>
      <x:c r="B2908" t="str">
        <x:v>Kevin Danso</x:v>
      </x:c>
      <x:c r="C2908" t="str">
        <x:v>kevindanso</x:v>
      </x:c>
      <x:c r="D2908" t="str">
        <x:v>kevindanso</x:v>
      </x:c>
      <x:c r="E2908" t="str">
        <x:v>danso|kevin</x:v>
      </x:c>
      <x:c r="F2908" t="n">
        <x:v>1998</x:v>
      </x:c>
      <x:c r="G2908" s="37" t="n">
        <x:v>6</x:v>
      </x:c>
      <x:c r="H2908" t="str">
        <x:v>2017-2018 | 2018-2019 | 2019-2020 | 2021-2022 | 2022-2023 | 2023-2024</x:v>
      </x:c>
      <x:c r="I2908" t="str">
        <x:v>Augsburg | Lens | Southampton</x:v>
      </x:c>
      <x:c r="J2908" t="str">
        <x:v>Bundesliga | Ligue 1 | Premier League</x:v>
      </x:c>
      <x:c r="K2908" t="str">
        <x:v>263236</x:v>
      </x:c>
      <x:c r="L2908" t="str">
        <x:v>Kevin Danso</x:v>
      </x:c>
      <x:c r="M2908" t="str">
        <x:v>accepted</x:v>
      </x:c>
      <x:c r="N2908" t="str">
        <x:v>exact_enhanced_name_birth_year</x:v>
      </x:c>
      <x:c r="O2908" s="37" t="n">
        <x:v>1</x:v>
      </x:c>
      <x:c r="P2908" t="n">
        <x:v>263236</x:v>
      </x:c>
      <x:c r="Q2908" s="11" t="str">
        <x:v>1.0</x:v>
      </x:c>
      <x:c r="R2908" s="11" t="str">
        <x:v>0.0</x:v>
      </x:c>
      <x:c r="S2908" s="37" t="n">
        <x:v>6</x:v>
      </x:c>
      <x:c r="T2908" s="37" t="n">
        <x:v>6</x:v>
      </x:c>
      <x:c r="U2908" s="34" t="b">
        <x:v>0</x:v>
      </x:c>
    </x:row>
    <x:row r="2909">
      <x:c r="A2909" t="str">
        <x:v>kevindebruyne|1991</x:v>
      </x:c>
      <x:c r="B2909" t="str">
        <x:v>Kevin De Bruyne</x:v>
      </x:c>
      <x:c r="C2909" t="str">
        <x:v>kevindebruyne</x:v>
      </x:c>
      <x:c r="D2909" t="str">
        <x:v>kevindebruyne</x:v>
      </x:c>
      <x:c r="E2909" t="str">
        <x:v>bruyne|de|kevin</x:v>
      </x:c>
      <x:c r="F2909" t="n">
        <x:v>1991</x:v>
      </x:c>
      <x:c r="G2909" s="37" t="n">
        <x:v>7</x:v>
      </x:c>
      <x:c r="H2909" t="str">
        <x:v>2017-2018 | 2018-2019 | 2019-2020 | 2020-2021 | 2021-2022 | 2022-2023 | 2023-2024</x:v>
      </x:c>
      <x:c r="I2909" t="str">
        <x:v>Manchester City</x:v>
      </x:c>
      <x:c r="J2909" t="str">
        <x:v>Premier League</x:v>
      </x:c>
      <x:c r="K2909" t="str">
        <x:v>88755</x:v>
      </x:c>
      <x:c r="L2909" t="str">
        <x:v>Kevin De Bruyne</x:v>
      </x:c>
      <x:c r="M2909" t="str">
        <x:v>accepted</x:v>
      </x:c>
      <x:c r="N2909" t="str">
        <x:v>exact_enhanced_name_birth_year</x:v>
      </x:c>
      <x:c r="O2909" s="37" t="n">
        <x:v>1</x:v>
      </x:c>
      <x:c r="P2909" t="n">
        <x:v>88755</x:v>
      </x:c>
      <x:c r="Q2909" s="11" t="str">
        <x:v>1.0</x:v>
      </x:c>
      <x:c r="R2909" s="11" t="str">
        <x:v>0.0</x:v>
      </x:c>
      <x:c r="S2909" s="37" t="n">
        <x:v>7</x:v>
      </x:c>
      <x:c r="T2909" s="37" t="n">
        <x:v>7</x:v>
      </x:c>
      <x:c r="U2909" s="34" t="b">
        <x:v>0</x:v>
      </x:c>
    </x:row>
    <x:row r="2910">
      <x:c r="A2910" t="str">
        <x:v>kevingoden|1999</x:v>
      </x:c>
      <x:c r="B2910" t="str">
        <x:v>Kevin Goden</x:v>
      </x:c>
      <x:c r="C2910" t="str">
        <x:v>kevingoden</x:v>
      </x:c>
      <x:c r="D2910" t="str">
        <x:v>kevingoden</x:v>
      </x:c>
      <x:c r="E2910" t="str">
        <x:v>goden|kevin</x:v>
      </x:c>
      <x:c r="F2910" t="n">
        <x:v>1999</x:v>
      </x:c>
      <x:c r="G2910" s="37" t="n">
        <x:v>1</x:v>
      </x:c>
      <x:c r="H2910" t="str">
        <x:v>2018-2019</x:v>
      </x:c>
      <x:c r="I2910" t="str">
        <x:v>Nürnberg</x:v>
      </x:c>
      <x:c r="J2910" t="str">
        <x:v>Bundesliga</x:v>
      </x:c>
      <x:c r="K2910" t="str">
        <x:v>348214</x:v>
      </x:c>
      <x:c r="L2910" t="str">
        <x:v>Kevin Goden</x:v>
      </x:c>
      <x:c r="M2910" t="str">
        <x:v>accepted</x:v>
      </x:c>
      <x:c r="N2910" t="str">
        <x:v>exact_enhanced_name_birth_year</x:v>
      </x:c>
      <x:c r="O2910" s="37" t="n">
        <x:v>1</x:v>
      </x:c>
      <x:c r="P2910" t="n">
        <x:v>348214</x:v>
      </x:c>
      <x:c r="Q2910" s="11" t="str">
        <x:v>1.0</x:v>
      </x:c>
      <x:c r="R2910" s="11" t="str">
        <x:v>0.0</x:v>
      </x:c>
      <x:c r="S2910" s="37" t="n">
        <x:v>1</x:v>
      </x:c>
      <x:c r="T2910" s="37" t="n">
        <x:v>1</x:v>
      </x:c>
      <x:c r="U2910" s="34" t="b">
        <x:v>0</x:v>
      </x:c>
    </x:row>
    <x:row r="2911">
      <x:c r="A2911" t="str">
        <x:v>kevinkampl|1990</x:v>
      </x:c>
      <x:c r="B2911" t="str">
        <x:v>Kevin Kampl</x:v>
      </x:c>
      <x:c r="C2911" t="str">
        <x:v>kevinkampl</x:v>
      </x:c>
      <x:c r="D2911" t="str">
        <x:v>kevinkampl</x:v>
      </x:c>
      <x:c r="E2911" t="str">
        <x:v>kampl|kevin</x:v>
      </x:c>
      <x:c r="F2911" t="n">
        <x:v>1990</x:v>
      </x:c>
      <x:c r="G2911" s="37" t="n">
        <x:v>8</x:v>
      </x:c>
      <x:c r="H2911" t="str">
        <x:v>2017-2018 | 2018-2019 | 2019-2020 | 2020-2021 | 2021-2022 | 2022-2023 | 2023-2024</x:v>
      </x:c>
      <x:c r="I2911" t="str">
        <x:v>Leverkusen | RB Leipzig</x:v>
      </x:c>
      <x:c r="J2911" t="str">
        <x:v>Bundesliga</x:v>
      </x:c>
      <x:c r="K2911" t="str">
        <x:v>53418</x:v>
      </x:c>
      <x:c r="L2911" t="str">
        <x:v>Kevin Kampl</x:v>
      </x:c>
      <x:c r="M2911" t="str">
        <x:v>accepted</x:v>
      </x:c>
      <x:c r="N2911" t="str">
        <x:v>exact_enhanced_name_birth_year</x:v>
      </x:c>
      <x:c r="O2911" s="37" t="n">
        <x:v>1</x:v>
      </x:c>
      <x:c r="P2911" t="n">
        <x:v>53418</x:v>
      </x:c>
      <x:c r="Q2911" s="11" t="str">
        <x:v>1.0</x:v>
      </x:c>
      <x:c r="R2911" s="11" t="str">
        <x:v>0.0</x:v>
      </x:c>
      <x:c r="S2911" s="37" t="n">
        <x:v>8</x:v>
      </x:c>
      <x:c r="T2911" s="37" t="n">
        <x:v>8</x:v>
      </x:c>
      <x:c r="U2911" s="34" t="b">
        <x:v>0</x:v>
      </x:c>
    </x:row>
    <x:row r="2912">
      <x:c r="A2912" t="str">
        <x:v>kevinlasagna|1992</x:v>
      </x:c>
      <x:c r="B2912" t="str">
        <x:v>Kevin Lasagna</x:v>
      </x:c>
      <x:c r="C2912" t="str">
        <x:v>kevinlasagna</x:v>
      </x:c>
      <x:c r="D2912" t="str">
        <x:v>kevinlasagna</x:v>
      </x:c>
      <x:c r="E2912" t="str">
        <x:v>kevin|lasagna</x:v>
      </x:c>
      <x:c r="F2912" t="n">
        <x:v>1992</x:v>
      </x:c>
      <x:c r="G2912" s="37" t="n">
        <x:v>7</x:v>
      </x:c>
      <x:c r="H2912" t="str">
        <x:v>2017-2018 | 2018-2019 | 2019-2020 | 2020-2021 | 2021-2022 | 2022-2023</x:v>
      </x:c>
      <x:c r="I2912" t="str">
        <x:v>Hellas Verona | Udinese</x:v>
      </x:c>
      <x:c r="J2912" t="str">
        <x:v>Serie A</x:v>
      </x:c>
      <x:c r="K2912" t="str">
        <x:v>131951</x:v>
      </x:c>
      <x:c r="L2912" t="str">
        <x:v>Kevin Lasagna</x:v>
      </x:c>
      <x:c r="M2912" t="str">
        <x:v>accepted</x:v>
      </x:c>
      <x:c r="N2912" t="str">
        <x:v>exact_enhanced_name_birth_year</x:v>
      </x:c>
      <x:c r="O2912" s="37" t="n">
        <x:v>1</x:v>
      </x:c>
      <x:c r="P2912" t="n">
        <x:v>131951</x:v>
      </x:c>
      <x:c r="Q2912" s="11" t="str">
        <x:v>1.0</x:v>
      </x:c>
      <x:c r="R2912" s="11" t="str">
        <x:v>0.0</x:v>
      </x:c>
      <x:c r="S2912" s="37" t="n">
        <x:v>7</x:v>
      </x:c>
      <x:c r="T2912" s="37" t="n">
        <x:v>7</x:v>
      </x:c>
      <x:c r="U2912" s="34" t="b">
        <x:v>0</x:v>
      </x:c>
    </x:row>
    <x:row r="2913">
      <x:c r="A2913" t="str">
        <x:v>kevinlong|1990</x:v>
      </x:c>
      <x:c r="B2913" t="str">
        <x:v>Kevin Long</x:v>
      </x:c>
      <x:c r="C2913" t="str">
        <x:v>kevinlong</x:v>
      </x:c>
      <x:c r="D2913" t="str">
        <x:v>kevinlong</x:v>
      </x:c>
      <x:c r="E2913" t="str">
        <x:v>kevin|long</x:v>
      </x:c>
      <x:c r="F2913" t="n">
        <x:v>1990</x:v>
      </x:c>
      <x:c r="G2913" s="37" t="n">
        <x:v>5</x:v>
      </x:c>
      <x:c r="H2913" t="str">
        <x:v>2017-2018 | 2018-2019 | 2019-2020 | 2020-2021 | 2021-2022</x:v>
      </x:c>
      <x:c r="I2913" t="str">
        <x:v>Burnley</x:v>
      </x:c>
      <x:c r="J2913" t="str">
        <x:v>Premier League</x:v>
      </x:c>
      <x:c r="K2913" t="str">
        <x:v>111114</x:v>
      </x:c>
      <x:c r="L2913" t="str">
        <x:v>Kevin Long</x:v>
      </x:c>
      <x:c r="M2913" t="str">
        <x:v>accepted</x:v>
      </x:c>
      <x:c r="N2913" t="str">
        <x:v>exact_enhanced_name_birth_year</x:v>
      </x:c>
      <x:c r="O2913" s="37" t="n">
        <x:v>1</x:v>
      </x:c>
      <x:c r="P2913" t="n">
        <x:v>111114</x:v>
      </x:c>
      <x:c r="Q2913" s="11" t="str">
        <x:v>1.0</x:v>
      </x:c>
      <x:c r="R2913" s="11" t="str">
        <x:v>0.0</x:v>
      </x:c>
      <x:c r="S2913" s="37" t="n">
        <x:v>5</x:v>
      </x:c>
      <x:c r="T2913" s="37" t="n">
        <x:v>5</x:v>
      </x:c>
      <x:c r="U2913" s="34" t="b">
        <x:v>0</x:v>
      </x:c>
    </x:row>
    <x:row r="2914">
      <x:c r="A2914" t="str">
        <x:v>kevinmbabu|1995</x:v>
      </x:c>
      <x:c r="B2914" t="str">
        <x:v>Kevin Mbabu</x:v>
      </x:c>
      <x:c r="C2914" t="str">
        <x:v>kevinmbabu</x:v>
      </x:c>
      <x:c r="D2914" t="str">
        <x:v>kevinmbabu</x:v>
      </x:c>
      <x:c r="E2914" t="str">
        <x:v>kevin|mbabu</x:v>
      </x:c>
      <x:c r="F2914" t="n">
        <x:v>1995</x:v>
      </x:c>
      <x:c r="G2914" s="37" t="n">
        <x:v>5</x:v>
      </x:c>
      <x:c r="H2914" t="str">
        <x:v>2019-2020 | 2020-2021 | 2021-2022 | 2022-2023 | 2023-2024</x:v>
      </x:c>
      <x:c r="I2914" t="str">
        <x:v>Augsburg | Fulham | Wolfsburg</x:v>
      </x:c>
      <x:c r="J2914" t="str">
        <x:v>Bundesliga | Premier League</x:v>
      </x:c>
      <x:c r="K2914" t="str">
        <x:v>183321</x:v>
      </x:c>
      <x:c r="L2914" t="str">
        <x:v>Kevin Mbabu</x:v>
      </x:c>
      <x:c r="M2914" t="str">
        <x:v>accepted</x:v>
      </x:c>
      <x:c r="N2914" t="str">
        <x:v>exact_enhanced_name_birth_year</x:v>
      </x:c>
      <x:c r="O2914" s="37" t="n">
        <x:v>1</x:v>
      </x:c>
      <x:c r="P2914" t="n">
        <x:v>183321</x:v>
      </x:c>
      <x:c r="Q2914" s="11" t="str">
        <x:v>1.0</x:v>
      </x:c>
      <x:c r="R2914" s="11" t="str">
        <x:v>0.0</x:v>
      </x:c>
      <x:c r="S2914" s="37" t="n">
        <x:v>5</x:v>
      </x:c>
      <x:c r="T2914" s="37" t="n">
        <x:v>5</x:v>
      </x:c>
      <x:c r="U2914" s="34" t="b">
        <x:v>0</x:v>
      </x:c>
    </x:row>
    <x:row r="2915">
      <x:c r="A2915" t="str">
        <x:v>kevinmcdonald|1988</x:v>
      </x:c>
      <x:c r="B2915" t="str">
        <x:v>Kevin McDonald</x:v>
      </x:c>
      <x:c r="C2915" t="str">
        <x:v>kevinmcdonald</x:v>
      </x:c>
      <x:c r="D2915" t="str">
        <x:v>kevinmcdonald</x:v>
      </x:c>
      <x:c r="E2915" t="str">
        <x:v>kevin|mcdonald</x:v>
      </x:c>
      <x:c r="F2915" t="n">
        <x:v>1988</x:v>
      </x:c>
      <x:c r="G2915" s="37" t="n">
        <x:v>1</x:v>
      </x:c>
      <x:c r="H2915" t="str">
        <x:v>2018-2019</x:v>
      </x:c>
      <x:c r="I2915" t="str">
        <x:v>Fulham</x:v>
      </x:c>
      <x:c r="J2915" t="str">
        <x:v>Premier League</x:v>
      </x:c>
      <x:c r="K2915" t="str">
        <x:v>36529</x:v>
      </x:c>
      <x:c r="L2915" t="str">
        <x:v>Kevin McDonald</x:v>
      </x:c>
      <x:c r="M2915" t="str">
        <x:v>accepted</x:v>
      </x:c>
      <x:c r="N2915" t="str">
        <x:v>exact_enhanced_name_birth_year</x:v>
      </x:c>
      <x:c r="O2915" s="37" t="n">
        <x:v>1</x:v>
      </x:c>
      <x:c r="P2915" t="n">
        <x:v>36529</x:v>
      </x:c>
      <x:c r="Q2915" s="11" t="str">
        <x:v>1.0</x:v>
      </x:c>
      <x:c r="R2915" s="11" t="str">
        <x:v>0.0</x:v>
      </x:c>
      <x:c r="S2915" s="37" t="n">
        <x:v>1</x:v>
      </x:c>
      <x:c r="T2915" s="37" t="n">
        <x:v>1</x:v>
      </x:c>
      <x:c r="U2915" s="34" t="b">
        <x:v>0</x:v>
      </x:c>
    </x:row>
    <x:row r="2916">
      <x:c r="A2916" t="str">
        <x:v>kevinmirallas|1987</x:v>
      </x:c>
      <x:c r="B2916" t="str">
        <x:v>Kevin Mirallas</x:v>
      </x:c>
      <x:c r="C2916" t="str">
        <x:v>kevinmirallas</x:v>
      </x:c>
      <x:c r="D2916" t="str">
        <x:v>kevinmirallas</x:v>
      </x:c>
      <x:c r="E2916" t="str">
        <x:v>kevin|mirallas</x:v>
      </x:c>
      <x:c r="F2916" t="n">
        <x:v>1987</x:v>
      </x:c>
      <x:c r="G2916" s="37" t="n">
        <x:v>2</x:v>
      </x:c>
      <x:c r="H2916" t="str">
        <x:v>2017-2018 | 2018-2019</x:v>
      </x:c>
      <x:c r="I2916" t="str">
        <x:v>Everton | Fiorentina</x:v>
      </x:c>
      <x:c r="J2916" t="str">
        <x:v>Premier League | Serie A</x:v>
      </x:c>
      <x:c r="K2916" t="str">
        <x:v>33639</x:v>
      </x:c>
      <x:c r="L2916" t="str">
        <x:v>Kevin Mirallas</x:v>
      </x:c>
      <x:c r="M2916" t="str">
        <x:v>accepted</x:v>
      </x:c>
      <x:c r="N2916" t="str">
        <x:v>exact_enhanced_name_birth_year</x:v>
      </x:c>
      <x:c r="O2916" s="37" t="n">
        <x:v>1</x:v>
      </x:c>
      <x:c r="P2916" t="n">
        <x:v>33639</x:v>
      </x:c>
      <x:c r="Q2916" s="11" t="str">
        <x:v>1.0</x:v>
      </x:c>
      <x:c r="R2916" s="11" t="str">
        <x:v>0.0</x:v>
      </x:c>
      <x:c r="S2916" s="37" t="n">
        <x:v>2</x:v>
      </x:c>
      <x:c r="T2916" s="37" t="n">
        <x:v>2</x:v>
      </x:c>
      <x:c r="U2916" s="34" t="b">
        <x:v>0</x:v>
      </x:c>
    </x:row>
    <x:row r="2917">
      <x:c r="A2917" t="str">
        <x:v>kevinmiranda|2003</x:v>
      </x:c>
      <x:c r="B2917" t="str">
        <x:v>Kevin Miranda</x:v>
      </x:c>
      <x:c r="C2917" t="str">
        <x:v>kevinmiranda</x:v>
      </x:c>
      <x:c r="D2917" t="str">
        <x:v>kevinmiranda</x:v>
      </x:c>
      <x:c r="E2917" t="str">
        <x:v>kevin|miranda</x:v>
      </x:c>
      <x:c r="F2917" t="n">
        <x:v>2003</x:v>
      </x:c>
      <x:c r="G2917" s="37" t="n">
        <x:v>1</x:v>
      </x:c>
      <x:c r="H2917" t="str">
        <x:v>2023-2024</x:v>
      </x:c>
      <x:c r="I2917" t="str">
        <x:v>Sassuolo</x:v>
      </x:c>
      <x:c r="J2917" t="str">
        <x:v>Serie A</x:v>
      </x:c>
      <x:c r="K2917" t="str">
        <x:v>734898</x:v>
      </x:c>
      <x:c r="L2917" t="str">
        <x:v>Kevin Miranda</x:v>
      </x:c>
      <x:c r="M2917" t="str">
        <x:v>accepted</x:v>
      </x:c>
      <x:c r="N2917" t="str">
        <x:v>exact_enhanced_name_birth_year</x:v>
      </x:c>
      <x:c r="O2917" s="37" t="n">
        <x:v>1</x:v>
      </x:c>
      <x:c r="P2917" t="n">
        <x:v>734898</x:v>
      </x:c>
      <x:c r="Q2917" s="11" t="str">
        <x:v>1.0</x:v>
      </x:c>
      <x:c r="R2917" s="11" t="str">
        <x:v>0.0</x:v>
      </x:c>
      <x:c r="S2917" s="37" t="n">
        <x:v>1</x:v>
      </x:c>
      <x:c r="T2917" s="37" t="n">
        <x:v>1</x:v>
      </x:c>
      <x:c r="U2917" s="34" t="b">
        <x:v>0</x:v>
      </x:c>
    </x:row>
    <x:row r="2918">
      <x:c r="A2918" t="str">
        <x:v>kevinmohwald|1993</x:v>
      </x:c>
      <x:c r="B2918" t="str">
        <x:v>Kevin Möhwald</x:v>
      </x:c>
      <x:c r="C2918" t="str">
        <x:v>kevinmohwald</x:v>
      </x:c>
      <x:c r="D2918" t="str">
        <x:v>kevinmohwald</x:v>
      </x:c>
      <x:c r="E2918" t="str">
        <x:v>kevin|mohwald</x:v>
      </x:c>
      <x:c r="F2918" t="n">
        <x:v>1993</x:v>
      </x:c>
      <x:c r="G2918" s="37" t="n">
        <x:v>4</x:v>
      </x:c>
      <x:c r="H2918" t="str">
        <x:v>2018-2019 | 2019-2020 | 2020-2021 | 2021-2022</x:v>
      </x:c>
      <x:c r="I2918" t="str">
        <x:v>Union Berlin | Werder Bremen</x:v>
      </x:c>
      <x:c r="J2918" t="str">
        <x:v>Bundesliga</x:v>
      </x:c>
      <x:c r="K2918" t="str">
        <x:v>94137</x:v>
      </x:c>
      <x:c r="L2918" t="str">
        <x:v>Kevin Möhwald</x:v>
      </x:c>
      <x:c r="M2918" t="str">
        <x:v>accepted</x:v>
      </x:c>
      <x:c r="N2918" t="str">
        <x:v>exact_enhanced_name_birth_year</x:v>
      </x:c>
      <x:c r="O2918" s="37" t="n">
        <x:v>1</x:v>
      </x:c>
      <x:c r="P2918" t="n">
        <x:v>94137</x:v>
      </x:c>
      <x:c r="Q2918" s="11" t="str">
        <x:v>1.0</x:v>
      </x:c>
      <x:c r="R2918" s="11" t="str">
        <x:v>0.0</x:v>
      </x:c>
      <x:c r="S2918" s="37" t="n">
        <x:v>4</x:v>
      </x:c>
      <x:c r="T2918" s="37" t="n">
        <x:v>4</x:v>
      </x:c>
      <x:c r="U2918" s="34" t="b">
        <x:v>0</x:v>
      </x:c>
    </x:row>
    <x:row r="2919">
      <x:c r="A2919" t="str">
        <x:v>kevinmuller|1991</x:v>
      </x:c>
      <x:c r="B2919" t="str">
        <x:v>Kevin Müller</x:v>
      </x:c>
      <x:c r="C2919" t="str">
        <x:v>kevinmuller</x:v>
      </x:c>
      <x:c r="D2919" t="str">
        <x:v>kevinmuller</x:v>
      </x:c>
      <x:c r="E2919" t="str">
        <x:v>kevin|muller</x:v>
      </x:c>
      <x:c r="F2919" t="n">
        <x:v>1991</x:v>
      </x:c>
      <x:c r="G2919" s="37" t="n">
        <x:v>1</x:v>
      </x:c>
      <x:c r="H2919" t="str">
        <x:v>2023-2024</x:v>
      </x:c>
      <x:c r="I2919" t="str">
        <x:v>Heidenheim</x:v>
      </x:c>
      <x:c r="J2919" t="str">
        <x:v>Bundesliga</x:v>
      </x:c>
      <x:c r="K2919" t="str">
        <x:v>43824</x:v>
      </x:c>
      <x:c r="L2919" t="str">
        <x:v>Kevin Müller</x:v>
      </x:c>
      <x:c r="M2919" t="str">
        <x:v>accepted</x:v>
      </x:c>
      <x:c r="N2919" t="str">
        <x:v>exact_enhanced_name_birth_year</x:v>
      </x:c>
      <x:c r="O2919" s="37" t="n">
        <x:v>1</x:v>
      </x:c>
      <x:c r="P2919" t="n">
        <x:v>43824</x:v>
      </x:c>
      <x:c r="Q2919" s="11" t="str">
        <x:v>1.0</x:v>
      </x:c>
      <x:c r="R2919" s="11" t="str">
        <x:v>0.0</x:v>
      </x:c>
      <x:c r="S2919" s="37" t="n">
        <x:v>1</x:v>
      </x:c>
      <x:c r="T2919" s="37" t="n">
        <x:v>1</x:v>
      </x:c>
      <x:c r="U2919" s="34" t="b">
        <x:v>0</x:v>
      </x:c>
    </x:row>
    <x:row r="2920">
      <x:c r="A2920" t="str">
        <x:v>kevinparedes|2003</x:v>
      </x:c>
      <x:c r="B2920" t="str">
        <x:v>Kevin Paredes</x:v>
      </x:c>
      <x:c r="C2920" t="str">
        <x:v>kevinparedes</x:v>
      </x:c>
      <x:c r="D2920" t="str">
        <x:v>kevinparedes</x:v>
      </x:c>
      <x:c r="E2920" t="str">
        <x:v>kevin|paredes</x:v>
      </x:c>
      <x:c r="F2920" t="n">
        <x:v>2003</x:v>
      </x:c>
      <x:c r="G2920" s="37" t="n">
        <x:v>3</x:v>
      </x:c>
      <x:c r="H2920" t="str">
        <x:v>2021-2022 | 2022-2023 | 2023-2024</x:v>
      </x:c>
      <x:c r="I2920" t="str">
        <x:v>Wolfsburg</x:v>
      </x:c>
      <x:c r="J2920" t="str">
        <x:v>Bundesliga</x:v>
      </x:c>
      <x:c r="K2920" t="str">
        <x:v>711517</x:v>
      </x:c>
      <x:c r="L2920" t="str">
        <x:v>Kevin Paredes</x:v>
      </x:c>
      <x:c r="M2920" t="str">
        <x:v>accepted</x:v>
      </x:c>
      <x:c r="N2920" t="str">
        <x:v>exact_enhanced_name_birth_year</x:v>
      </x:c>
      <x:c r="O2920" s="37" t="n">
        <x:v>1</x:v>
      </x:c>
      <x:c r="P2920" t="n">
        <x:v>711517</x:v>
      </x:c>
      <x:c r="Q2920" s="11" t="str">
        <x:v>1.0</x:v>
      </x:c>
      <x:c r="R2920" s="11" t="str">
        <x:v>0.0</x:v>
      </x:c>
      <x:c r="S2920" s="37" t="n">
        <x:v>3</x:v>
      </x:c>
      <x:c r="T2920" s="37" t="n">
        <x:v>3</x:v>
      </x:c>
      <x:c r="U2920" s="34" t="b">
        <x:v>0</x:v>
      </x:c>
    </x:row>
    <x:row r="2921">
      <x:c r="A2921" t="str">
        <x:v>kevinruegg|1998</x:v>
      </x:c>
      <x:c r="B2921" t="str">
        <x:v>Kevin Rüegg</x:v>
      </x:c>
      <x:c r="C2921" t="str">
        <x:v>kevinruegg</x:v>
      </x:c>
      <x:c r="D2921" t="str">
        <x:v>kevinruegg</x:v>
      </x:c>
      <x:c r="E2921" t="str">
        <x:v>kevin|ruegg</x:v>
      </x:c>
      <x:c r="F2921" t="n">
        <x:v>1998</x:v>
      </x:c>
      <x:c r="G2921" s="37" t="n">
        <x:v>1</x:v>
      </x:c>
      <x:c r="H2921" t="str">
        <x:v>2020-2021</x:v>
      </x:c>
      <x:c r="I2921" t="str">
        <x:v>Hellas Verona</x:v>
      </x:c>
      <x:c r="J2921" t="str">
        <x:v>Serie A</x:v>
      </x:c>
      <x:c r="K2921" t="str">
        <x:v>290032</x:v>
      </x:c>
      <x:c r="L2921" t="str">
        <x:v>Kevin Rüegg</x:v>
      </x:c>
      <x:c r="M2921" t="str">
        <x:v>accepted</x:v>
      </x:c>
      <x:c r="N2921" t="str">
        <x:v>exact_enhanced_name_birth_year</x:v>
      </x:c>
      <x:c r="O2921" s="37" t="n">
        <x:v>1</x:v>
      </x:c>
      <x:c r="P2921" t="n">
        <x:v>290032</x:v>
      </x:c>
      <x:c r="Q2921" s="11" t="str">
        <x:v>1.0</x:v>
      </x:c>
      <x:c r="R2921" s="11" t="str">
        <x:v>0.0</x:v>
      </x:c>
      <x:c r="S2921" s="37" t="n">
        <x:v>1</x:v>
      </x:c>
      <x:c r="T2921" s="37" t="n">
        <x:v>1</x:v>
      </x:c>
      <x:c r="U2921" s="34" t="b">
        <x:v>0</x:v>
      </x:c>
    </x:row>
    <x:row r="2922">
      <x:c r="A2922" t="str">
        <x:v>kevinschade|2001</x:v>
      </x:c>
      <x:c r="B2922" t="str">
        <x:v>Kevin Schade</x:v>
      </x:c>
      <x:c r="C2922" t="str">
        <x:v>kevinschade</x:v>
      </x:c>
      <x:c r="D2922" t="str">
        <x:v>kevinschade</x:v>
      </x:c>
      <x:c r="E2922" t="str">
        <x:v>kevin|schade</x:v>
      </x:c>
      <x:c r="F2922" t="n">
        <x:v>2001</x:v>
      </x:c>
      <x:c r="G2922" s="37" t="n">
        <x:v>4</x:v>
      </x:c>
      <x:c r="H2922" t="str">
        <x:v>2021-2022 | 2022-2023 | 2023-2024</x:v>
      </x:c>
      <x:c r="I2922" t="str">
        <x:v>Brentford | Freiburg</x:v>
      </x:c>
      <x:c r="J2922" t="str">
        <x:v>Bundesliga | Premier League</x:v>
      </x:c>
      <x:c r="K2922" t="str">
        <x:v>473050</x:v>
      </x:c>
      <x:c r="L2922" t="str">
        <x:v>Kevin Schade</x:v>
      </x:c>
      <x:c r="M2922" t="str">
        <x:v>accepted</x:v>
      </x:c>
      <x:c r="N2922" t="str">
        <x:v>exact_enhanced_name_birth_year</x:v>
      </x:c>
      <x:c r="O2922" s="37" t="n">
        <x:v>1</x:v>
      </x:c>
      <x:c r="P2922" t="n">
        <x:v>473050</x:v>
      </x:c>
      <x:c r="Q2922" s="11" t="str">
        <x:v>1.0</x:v>
      </x:c>
      <x:c r="R2922" s="11" t="str">
        <x:v>0.0</x:v>
      </x:c>
      <x:c r="S2922" s="37" t="n">
        <x:v>4</x:v>
      </x:c>
      <x:c r="T2922" s="37" t="n">
        <x:v>4</x:v>
      </x:c>
      <x:c r="U2922" s="34" t="b">
        <x:v>0</x:v>
      </x:c>
    </x:row>
    <x:row r="2923">
      <x:c r="A2923" t="str">
        <x:v>kevinsessa|2000</x:v>
      </x:c>
      <x:c r="B2923" t="str">
        <x:v>Kevin Sessa</x:v>
      </x:c>
      <x:c r="C2923" t="str">
        <x:v>kevinsessa</x:v>
      </x:c>
      <x:c r="D2923" t="str">
        <x:v>kevinsessa</x:v>
      </x:c>
      <x:c r="E2923" t="str">
        <x:v>kevin|sessa</x:v>
      </x:c>
      <x:c r="F2923" t="n">
        <x:v>2000</x:v>
      </x:c>
      <x:c r="G2923" s="37" t="n">
        <x:v>1</x:v>
      </x:c>
      <x:c r="H2923" t="str">
        <x:v>2023-2024</x:v>
      </x:c>
      <x:c r="I2923" t="str">
        <x:v>Heidenheim</x:v>
      </x:c>
      <x:c r="J2923" t="str">
        <x:v>Bundesliga</x:v>
      </x:c>
      <x:c r="K2923" t="str">
        <x:v>448028</x:v>
      </x:c>
      <x:c r="L2923" t="str">
        <x:v>Kevin Sessa</x:v>
      </x:c>
      <x:c r="M2923" t="str">
        <x:v>accepted</x:v>
      </x:c>
      <x:c r="N2923" t="str">
        <x:v>exact_enhanced_name_birth_year</x:v>
      </x:c>
      <x:c r="O2923" s="37" t="n">
        <x:v>1</x:v>
      </x:c>
      <x:c r="P2923" t="n">
        <x:v>448028</x:v>
      </x:c>
      <x:c r="Q2923" s="11" t="str">
        <x:v>1.0</x:v>
      </x:c>
      <x:c r="R2923" s="11" t="str">
        <x:v>0.0</x:v>
      </x:c>
      <x:c r="S2923" s="37" t="n">
        <x:v>1</x:v>
      </x:c>
      <x:c r="T2923" s="37" t="n">
        <x:v>1</x:v>
      </x:c>
      <x:c r="U2923" s="34" t="b">
        <x:v>0</x:v>
      </x:c>
    </x:row>
    <x:row r="2924">
      <x:c r="A2924" t="str">
        <x:v>kevinspadanuda|1997</x:v>
      </x:c>
      <x:c r="B2924" t="str">
        <x:v>Kevin Spadanuda</x:v>
      </x:c>
      <x:c r="C2924" t="str">
        <x:v>kevinspadanuda</x:v>
      </x:c>
      <x:c r="D2924" t="str">
        <x:v>kevinspadanuda</x:v>
      </x:c>
      <x:c r="E2924" t="str">
        <x:v>kevin|spadanuda</x:v>
      </x:c>
      <x:c r="F2924" t="n">
        <x:v>1997</x:v>
      </x:c>
      <x:c r="G2924" s="37" t="n">
        <x:v>1</x:v>
      </x:c>
      <x:c r="H2924" t="str">
        <x:v>2022-2023</x:v>
      </x:c>
      <x:c r="I2924" t="str">
        <x:v>Ajaccio</x:v>
      </x:c>
      <x:c r="J2924" t="str">
        <x:v>Ligue 1</x:v>
      </x:c>
      <x:c r="K2924" t="str">
        <x:v>371554</x:v>
      </x:c>
      <x:c r="L2924" t="str">
        <x:v>Kevin Spadanuda</x:v>
      </x:c>
      <x:c r="M2924" t="str">
        <x:v>accepted</x:v>
      </x:c>
      <x:c r="N2924" t="str">
        <x:v>exact_enhanced_name_birth_year</x:v>
      </x:c>
      <x:c r="O2924" s="37" t="n">
        <x:v>1</x:v>
      </x:c>
      <x:c r="P2924" t="n">
        <x:v>371554</x:v>
      </x:c>
      <x:c r="Q2924" s="11" t="str">
        <x:v>1.0</x:v>
      </x:c>
      <x:c r="R2924" s="11" t="str">
        <x:v>0.0</x:v>
      </x:c>
      <x:c r="S2924" s="37" t="n">
        <x:v>1</x:v>
      </x:c>
      <x:c r="T2924" s="37" t="n">
        <x:v>1</x:v>
      </x:c>
      <x:c r="U2924" s="34" t="b">
        <x:v>0</x:v>
      </x:c>
    </x:row>
    <x:row r="2925">
      <x:c r="A2925" t="str">
        <x:v>kevinstrootman|1990</x:v>
      </x:c>
      <x:c r="B2925" t="str">
        <x:v>Kevin Strootman</x:v>
      </x:c>
      <x:c r="C2925" t="str">
        <x:v>kevinstrootman</x:v>
      </x:c>
      <x:c r="D2925" t="str">
        <x:v>kevinstrootman</x:v>
      </x:c>
      <x:c r="E2925" t="str">
        <x:v>kevin|strootman</x:v>
      </x:c>
      <x:c r="F2925" t="n">
        <x:v>1990</x:v>
      </x:c>
      <x:c r="G2925" s="37" t="n">
        <x:v>8</x:v>
      </x:c>
      <x:c r="H2925" t="str">
        <x:v>2017-2018 | 2018-2019 | 2019-2020 | 2020-2021 | 2021-2022 | 2023-2024</x:v>
      </x:c>
      <x:c r="I2925" t="str">
        <x:v>Cagliari | Genoa | Marseille | Roma</x:v>
      </x:c>
      <x:c r="J2925" t="str">
        <x:v>Ligue 1 | Serie A</x:v>
      </x:c>
      <x:c r="K2925" t="str">
        <x:v>68864</x:v>
      </x:c>
      <x:c r="L2925" t="str">
        <x:v>Kevin Strootman</x:v>
      </x:c>
      <x:c r="M2925" t="str">
        <x:v>accepted</x:v>
      </x:c>
      <x:c r="N2925" t="str">
        <x:v>exact_enhanced_name_birth_year</x:v>
      </x:c>
      <x:c r="O2925" s="37" t="n">
        <x:v>1</x:v>
      </x:c>
      <x:c r="P2925" t="n">
        <x:v>68864</x:v>
      </x:c>
      <x:c r="Q2925" s="11" t="str">
        <x:v>1.0</x:v>
      </x:c>
      <x:c r="R2925" s="11" t="str">
        <x:v>0.0</x:v>
      </x:c>
      <x:c r="S2925" s="37" t="n">
        <x:v>8</x:v>
      </x:c>
      <x:c r="T2925" s="37" t="n">
        <x:v>8</x:v>
      </x:c>
      <x:c r="U2925" s="34" t="b">
        <x:v>0</x:v>
      </x:c>
    </x:row>
    <x:row r="2926">
      <x:c r="A2926" t="str">
        <x:v>kevinstoger|1993</x:v>
      </x:c>
      <x:c r="B2926" t="str">
        <x:v>Kevin Stöger</x:v>
      </x:c>
      <x:c r="C2926" t="str">
        <x:v>kevinstoger</x:v>
      </x:c>
      <x:c r="D2926" t="str">
        <x:v>kevinstoger</x:v>
      </x:c>
      <x:c r="E2926" t="str">
        <x:v>kevin|stoger</x:v>
      </x:c>
      <x:c r="F2926" t="n">
        <x:v>1993</x:v>
      </x:c>
      <x:c r="G2926" s="37" t="n">
        <x:v>6</x:v>
      </x:c>
      <x:c r="H2926" t="str">
        <x:v>2018-2019 | 2019-2020 | 2020-2021 | 2021-2022 | 2022-2023 | 2023-2024</x:v>
      </x:c>
      <x:c r="I2926" t="str">
        <x:v>Bochum | Düsseldorf | Mainz 05</x:v>
      </x:c>
      <x:c r="J2926" t="str">
        <x:v>Bundesliga</x:v>
      </x:c>
      <x:c r="K2926" t="str">
        <x:v>106872</x:v>
      </x:c>
      <x:c r="L2926" t="str">
        <x:v>Kevin Stöger</x:v>
      </x:c>
      <x:c r="M2926" t="str">
        <x:v>accepted</x:v>
      </x:c>
      <x:c r="N2926" t="str">
        <x:v>exact_enhanced_name_birth_year</x:v>
      </x:c>
      <x:c r="O2926" s="37" t="n">
        <x:v>1</x:v>
      </x:c>
      <x:c r="P2926" t="n">
        <x:v>106872</x:v>
      </x:c>
      <x:c r="Q2926" s="11" t="str">
        <x:v>1.0</x:v>
      </x:c>
      <x:c r="R2926" s="11" t="str">
        <x:v>0.0</x:v>
      </x:c>
      <x:c r="S2926" s="37" t="n">
        <x:v>6</x:v>
      </x:c>
      <x:c r="T2926" s="37" t="n">
        <x:v>6</x:v>
      </x:c>
      <x:c r="U2926" s="34" t="b">
        <x:v>0</x:v>
      </x:c>
    </x:row>
    <x:row r="2927">
      <x:c r="A2927" t="str">
        <x:v>kevintrapp|1990</x:v>
      </x:c>
      <x:c r="B2927" t="str">
        <x:v>Kevin Trapp</x:v>
      </x:c>
      <x:c r="C2927" t="str">
        <x:v>kevintrapp</x:v>
      </x:c>
      <x:c r="D2927" t="str">
        <x:v>kevintrapp</x:v>
      </x:c>
      <x:c r="E2927" t="str">
        <x:v>kevin|trapp</x:v>
      </x:c>
      <x:c r="F2927" t="n">
        <x:v>1990</x:v>
      </x:c>
      <x:c r="G2927" s="37" t="n">
        <x:v>7</x:v>
      </x:c>
      <x:c r="H2927" t="str">
        <x:v>2017-2018 | 2018-2019 | 2019-2020 | 2020-2021 | 2021-2022 | 2022-2023 | 2023-2024</x:v>
      </x:c>
      <x:c r="I2927" t="str">
        <x:v>Eint Frankfurt | Paris S-G</x:v>
      </x:c>
      <x:c r="J2927" t="str">
        <x:v>Bundesliga | Ligue 1</x:v>
      </x:c>
      <x:c r="K2927" t="str">
        <x:v>45672</x:v>
      </x:c>
      <x:c r="L2927" t="str">
        <x:v>Kevin Trapp</x:v>
      </x:c>
      <x:c r="M2927" t="str">
        <x:v>accepted</x:v>
      </x:c>
      <x:c r="N2927" t="str">
        <x:v>exact_enhanced_name_birth_year</x:v>
      </x:c>
      <x:c r="O2927" s="37" t="n">
        <x:v>1</x:v>
      </x:c>
      <x:c r="P2927" t="n">
        <x:v>45672</x:v>
      </x:c>
      <x:c r="Q2927" s="11" t="str">
        <x:v>1.0</x:v>
      </x:c>
      <x:c r="R2927" s="11" t="str">
        <x:v>0.0</x:v>
      </x:c>
      <x:c r="S2927" s="37" t="n">
        <x:v>7</x:v>
      </x:c>
      <x:c r="T2927" s="37" t="n">
        <x:v>7</x:v>
      </x:c>
      <x:c r="U2927" s="34" t="b">
        <x:v>0</x:v>
      </x:c>
    </x:row>
    <x:row r="2928">
      <x:c r="A2928" t="str">
        <x:v>kevinvogt|1991</x:v>
      </x:c>
      <x:c r="B2928" t="str">
        <x:v>Kevin Vogt</x:v>
      </x:c>
      <x:c r="C2928" t="str">
        <x:v>kevinvogt</x:v>
      </x:c>
      <x:c r="D2928" t="str">
        <x:v>kevinvogt</x:v>
      </x:c>
      <x:c r="E2928" t="str">
        <x:v>kevin|vogt</x:v>
      </x:c>
      <x:c r="F2928" t="n">
        <x:v>1991</x:v>
      </x:c>
      <x:c r="G2928" s="37" t="n">
        <x:v>9</x:v>
      </x:c>
      <x:c r="H2928" t="str">
        <x:v>2017-2018 | 2018-2019 | 2019-2020 | 2020-2021 | 2021-2022 | 2022-2023 | 2023-2024</x:v>
      </x:c>
      <x:c r="I2928" t="str">
        <x:v>Hoffenheim | Union Berlin | Werder Bremen</x:v>
      </x:c>
      <x:c r="J2928" t="str">
        <x:v>Bundesliga</x:v>
      </x:c>
      <x:c r="K2928" t="str">
        <x:v>84435</x:v>
      </x:c>
      <x:c r="L2928" t="str">
        <x:v>Kevin Vogt</x:v>
      </x:c>
      <x:c r="M2928" t="str">
        <x:v>accepted</x:v>
      </x:c>
      <x:c r="N2928" t="str">
        <x:v>exact_enhanced_name_birth_year</x:v>
      </x:c>
      <x:c r="O2928" s="37" t="n">
        <x:v>1</x:v>
      </x:c>
      <x:c r="P2928" t="n">
        <x:v>84435</x:v>
      </x:c>
      <x:c r="Q2928" s="11" t="str">
        <x:v>1.0</x:v>
      </x:c>
      <x:c r="R2928" s="11" t="str">
        <x:v>0.0</x:v>
      </x:c>
      <x:c r="S2928" s="37" t="n">
        <x:v>9</x:v>
      </x:c>
      <x:c r="T2928" s="37" t="n">
        <x:v>9</x:v>
      </x:c>
      <x:c r="U2928" s="34" t="b">
        <x:v>0</x:v>
      </x:c>
    </x:row>
    <x:row r="2929">
      <x:c r="A2929" t="str">
        <x:v>kevinvolland|1992</x:v>
      </x:c>
      <x:c r="B2929" t="str">
        <x:v>Kevin Volland</x:v>
      </x:c>
      <x:c r="C2929" t="str">
        <x:v>kevinvolland</x:v>
      </x:c>
      <x:c r="D2929" t="str">
        <x:v>kevinvolland</x:v>
      </x:c>
      <x:c r="E2929" t="str">
        <x:v>kevin|volland</x:v>
      </x:c>
      <x:c r="F2929" t="n">
        <x:v>1992</x:v>
      </x:c>
      <x:c r="G2929" s="37" t="n">
        <x:v>7</x:v>
      </x:c>
      <x:c r="H2929" t="str">
        <x:v>2017-2018 | 2018-2019 | 2019-2020 | 2020-2021 | 2021-2022 | 2022-2023 | 2023-2024</x:v>
      </x:c>
      <x:c r="I2929" t="str">
        <x:v>Leverkusen | Monaco | Union Berlin</x:v>
      </x:c>
      <x:c r="J2929" t="str">
        <x:v>Bundesliga | Ligue 1</x:v>
      </x:c>
      <x:c r="K2929" t="str">
        <x:v>82009</x:v>
      </x:c>
      <x:c r="L2929" t="str">
        <x:v>Kevin Volland</x:v>
      </x:c>
      <x:c r="M2929" t="str">
        <x:v>accepted</x:v>
      </x:c>
      <x:c r="N2929" t="str">
        <x:v>exact_enhanced_name_birth_year</x:v>
      </x:c>
      <x:c r="O2929" s="37" t="n">
        <x:v>1</x:v>
      </x:c>
      <x:c r="P2929" t="n">
        <x:v>82009</x:v>
      </x:c>
      <x:c r="Q2929" s="11" t="str">
        <x:v>1.0</x:v>
      </x:c>
      <x:c r="R2929" s="11" t="str">
        <x:v>0.0</x:v>
      </x:c>
      <x:c r="S2929" s="37" t="n">
        <x:v>7</x:v>
      </x:c>
      <x:c r="T2929" s="37" t="n">
        <x:v>7</x:v>
      </x:c>
      <x:c r="U2929" s="34" t="b">
        <x:v>0</x:v>
      </x:c>
    </x:row>
    <x:row r="2930">
      <x:c r="A2930" t="str">
        <x:v>kevinvazquez|1993</x:v>
      </x:c>
      <x:c r="B2930" t="str">
        <x:v>Kevin Vázquez</x:v>
      </x:c>
      <x:c r="C2930" t="str">
        <x:v>kevinvazquez</x:v>
      </x:c>
      <x:c r="D2930" t="str">
        <x:v>kevinvazquez</x:v>
      </x:c>
      <x:c r="E2930" t="str">
        <x:v>kevin|vazquez</x:v>
      </x:c>
      <x:c r="F2930" t="n">
        <x:v>1993</x:v>
      </x:c>
      <x:c r="G2930" s="37" t="n">
        <x:v>6</x:v>
      </x:c>
      <x:c r="H2930" t="str">
        <x:v>2018-2019 | 2019-2020 | 2020-2021 | 2021-2022 | 2022-2023 | 2023-2024</x:v>
      </x:c>
      <x:c r="I2930" t="str">
        <x:v>Celta Vigo</x:v>
      </x:c>
      <x:c r="J2930" t="str">
        <x:v>La Liga</x:v>
      </x:c>
      <x:c r="K2930" t="str">
        <x:v>221315</x:v>
      </x:c>
      <x:c r="L2930" t="str">
        <x:v>Kevin Vázquez</x:v>
      </x:c>
      <x:c r="M2930" t="str">
        <x:v>accepted</x:v>
      </x:c>
      <x:c r="N2930" t="str">
        <x:v>exact_enhanced_name_birth_year</x:v>
      </x:c>
      <x:c r="O2930" s="37" t="n">
        <x:v>1</x:v>
      </x:c>
      <x:c r="P2930" t="n">
        <x:v>221315</x:v>
      </x:c>
      <x:c r="Q2930" s="11" t="str">
        <x:v>1.0</x:v>
      </x:c>
      <x:c r="R2930" s="11" t="str">
        <x:v>0.0</x:v>
      </x:c>
      <x:c r="S2930" s="37" t="n">
        <x:v>6</x:v>
      </x:c>
      <x:c r="T2930" s="37" t="n">
        <x:v>6</x:v>
      </x:c>
      <x:c r="U2930" s="34" t="b">
        <x:v>0</x:v>
      </x:c>
    </x:row>
    <x:row r="2931">
      <x:c r="A2931" t="str">
        <x:v>kevinwimmer|1992</x:v>
      </x:c>
      <x:c r="B2931" t="str">
        <x:v>Kevin Wimmer</x:v>
      </x:c>
      <x:c r="C2931" t="str">
        <x:v>kevinwimmer</x:v>
      </x:c>
      <x:c r="D2931" t="str">
        <x:v>kevinwimmer</x:v>
      </x:c>
      <x:c r="E2931" t="str">
        <x:v>kevin|wimmer</x:v>
      </x:c>
      <x:c r="F2931" t="n">
        <x:v>1992</x:v>
      </x:c>
      <x:c r="G2931" s="37" t="n">
        <x:v>2</x:v>
      </x:c>
      <x:c r="H2931" t="str">
        <x:v>2017-2018 | 2018-2019</x:v>
      </x:c>
      <x:c r="I2931" t="str">
        <x:v>Hannover 96 | Stoke City</x:v>
      </x:c>
      <x:c r="J2931" t="str">
        <x:v>Bundesliga | Premier League</x:v>
      </x:c>
      <x:c r="K2931" t="str">
        <x:v>122675</x:v>
      </x:c>
      <x:c r="L2931" t="str">
        <x:v>Kevin Wimmer</x:v>
      </x:c>
      <x:c r="M2931" t="str">
        <x:v>accepted</x:v>
      </x:c>
      <x:c r="N2931" t="str">
        <x:v>exact_enhanced_name_birth_year</x:v>
      </x:c>
      <x:c r="O2931" s="37" t="n">
        <x:v>1</x:v>
      </x:c>
      <x:c r="P2931" t="n">
        <x:v>122675</x:v>
      </x:c>
      <x:c r="Q2931" s="11" t="str">
        <x:v>1.0</x:v>
      </x:c>
      <x:c r="R2931" s="11" t="str">
        <x:v>0.0</x:v>
      </x:c>
      <x:c r="S2931" s="37" t="n">
        <x:v>2</x:v>
      </x:c>
      <x:c r="T2931" s="37" t="n">
        <x:v>2</x:v>
      </x:c>
      <x:c r="U2931" s="34" t="b">
        <x:v>0</x:v>
      </x:c>
    </x:row>
    <x:row r="2932">
      <x:c r="A2932" t="str">
        <x:v>kevinzeroli|2005</x:v>
      </x:c>
      <x:c r="B2932" t="str">
        <x:v>Kevin Zeroli</x:v>
      </x:c>
      <x:c r="C2932" t="str">
        <x:v>kevinzeroli</x:v>
      </x:c>
      <x:c r="D2932" t="str">
        <x:v>kevinzeroli</x:v>
      </x:c>
      <x:c r="E2932" t="str">
        <x:v>kevin|zeroli</x:v>
      </x:c>
      <x:c r="F2932" t="n">
        <x:v>2005</x:v>
      </x:c>
      <x:c r="G2932" s="37" t="n">
        <x:v>1</x:v>
      </x:c>
      <x:c r="H2932" t="str">
        <x:v>2023-2024</x:v>
      </x:c>
      <x:c r="I2932" t="str">
        <x:v>Milan</x:v>
      </x:c>
      <x:c r="J2932" t="str">
        <x:v>Serie A</x:v>
      </x:c>
      <x:c r="K2932" t="str">
        <x:v>883349</x:v>
      </x:c>
      <x:c r="L2932" t="str">
        <x:v>Kevin Zeroli</x:v>
      </x:c>
      <x:c r="M2932" t="str">
        <x:v>accepted</x:v>
      </x:c>
      <x:c r="N2932" t="str">
        <x:v>exact_enhanced_name_birth_year</x:v>
      </x:c>
      <x:c r="O2932" s="37" t="n">
        <x:v>1</x:v>
      </x:c>
      <x:c r="P2932" t="n">
        <x:v>883349</x:v>
      </x:c>
      <x:c r="Q2932" s="11" t="str">
        <x:v>1.0</x:v>
      </x:c>
      <x:c r="R2932" s="11" t="str">
        <x:v>0.0</x:v>
      </x:c>
      <x:c r="S2932" s="37" t="n">
        <x:v>1</x:v>
      </x:c>
      <x:c r="T2932" s="37" t="n">
        <x:v>1</x:v>
      </x:c>
      <x:c r="U2932" s="34" t="b">
        <x:v>0</x:v>
      </x:c>
    </x:row>
    <x:row r="2933">
      <x:c r="A2933" t="str">
        <x:v>kevinprinceboateng|1987</x:v>
      </x:c>
      <x:c r="B2933" t="str">
        <x:v>Kevin-Prince Boateng</x:v>
      </x:c>
      <x:c r="C2933" t="str">
        <x:v>kevinprinceboateng</x:v>
      </x:c>
      <x:c r="D2933" t="str">
        <x:v>kevinprinceboateng</x:v>
      </x:c>
      <x:c r="E2933" t="str">
        <x:v>boateng|kevin|prince</x:v>
      </x:c>
      <x:c r="F2933" t="n">
        <x:v>1987</x:v>
      </x:c>
      <x:c r="G2933" s="37" t="n">
        <x:v>6</x:v>
      </x:c>
      <x:c r="H2933" t="str">
        <x:v>2017-2018 | 2018-2019 | 2019-2020 | 2021-2022 | 2022-2023</x:v>
      </x:c>
      <x:c r="I2933" t="str">
        <x:v>Barcelona | Eint Frankfurt | Fiorentina | Hertha BSC | Sassuolo</x:v>
      </x:c>
      <x:c r="J2933" t="str">
        <x:v>Bundesliga | La Liga | Serie A</x:v>
      </x:c>
      <x:c r="K2933" t="str">
        <x:v>16922</x:v>
      </x:c>
      <x:c r="L2933" t="str">
        <x:v>Kevin-Prince Boateng</x:v>
      </x:c>
      <x:c r="M2933" t="str">
        <x:v>accepted</x:v>
      </x:c>
      <x:c r="N2933" t="str">
        <x:v>exact_enhanced_name_birth_year</x:v>
      </x:c>
      <x:c r="O2933" s="37" t="n">
        <x:v>1</x:v>
      </x:c>
      <x:c r="P2933" t="n">
        <x:v>16922</x:v>
      </x:c>
      <x:c r="Q2933" s="11" t="str">
        <x:v>1.0</x:v>
      </x:c>
      <x:c r="R2933" s="11" t="str">
        <x:v>0.0</x:v>
      </x:c>
      <x:c r="S2933" s="37" t="n">
        <x:v>6</x:v>
      </x:c>
      <x:c r="T2933" s="37" t="n">
        <x:v>6</x:v>
      </x:c>
      <x:c r="U2933" s="34" t="b">
        <x:v>0</x:v>
      </x:c>
    </x:row>
    <x:row r="2934">
      <x:c r="A2934" t="str">
        <x:v>keylornavas|1986</x:v>
      </x:c>
      <x:c r="B2934" t="str">
        <x:v>Keylor Navas</x:v>
      </x:c>
      <x:c r="C2934" t="str">
        <x:v>keylornavas</x:v>
      </x:c>
      <x:c r="D2934" t="str">
        <x:v>keylornavas</x:v>
      </x:c>
      <x:c r="E2934" t="str">
        <x:v>keylor|navas</x:v>
      </x:c>
      <x:c r="F2934" t="n">
        <x:v>1986</x:v>
      </x:c>
      <x:c r="G2934" s="37" t="n">
        <x:v>7</x:v>
      </x:c>
      <x:c r="H2934" t="str">
        <x:v>2017-2018 | 2018-2019 | 2019-2020 | 2020-2021 | 2021-2022 | 2022-2023 | 2023-2024</x:v>
      </x:c>
      <x:c r="I2934" t="str">
        <x:v>Nott'ham Forest | Paris S-G | Real Madrid</x:v>
      </x:c>
      <x:c r="J2934" t="str">
        <x:v>La Liga | Ligue 1 | Premier League</x:v>
      </x:c>
      <x:c r="K2934" t="str">
        <x:v>79422</x:v>
      </x:c>
      <x:c r="L2934" t="str">
        <x:v>Keylor Navas</x:v>
      </x:c>
      <x:c r="M2934" t="str">
        <x:v>accepted</x:v>
      </x:c>
      <x:c r="N2934" t="str">
        <x:v>exact_enhanced_name_birth_year</x:v>
      </x:c>
      <x:c r="O2934" s="37" t="n">
        <x:v>1</x:v>
      </x:c>
      <x:c r="P2934" t="n">
        <x:v>79422</x:v>
      </x:c>
      <x:c r="Q2934" s="11" t="str">
        <x:v>1.0</x:v>
      </x:c>
      <x:c r="R2934" s="11" t="str">
        <x:v>0.0</x:v>
      </x:c>
      <x:c r="S2934" s="37" t="n">
        <x:v>7</x:v>
      </x:c>
      <x:c r="T2934" s="37" t="n">
        <x:v>7</x:v>
      </x:c>
      <x:c r="U2934" s="34" t="b">
        <x:v>0</x:v>
      </x:c>
    </x:row>
    <x:row r="2935">
      <x:c r="A2935" t="str">
        <x:v>khaledadenon|1985</x:v>
      </x:c>
      <x:c r="B2935" t="str">
        <x:v>Khaled Adénon</x:v>
      </x:c>
      <x:c r="C2935" t="str">
        <x:v>khaledadenon</x:v>
      </x:c>
      <x:c r="D2935" t="str">
        <x:v>khaledadenon</x:v>
      </x:c>
      <x:c r="E2935" t="str">
        <x:v>adenon|khaled</x:v>
      </x:c>
      <x:c r="F2935" t="n">
        <x:v>1985</x:v>
      </x:c>
      <x:c r="G2935" s="37" t="n">
        <x:v>2</x:v>
      </x:c>
      <x:c r="H2935" t="str">
        <x:v>2017-2018 | 2018-2019</x:v>
      </x:c>
      <x:c r="I2935" t="str">
        <x:v>Amiens</x:v>
      </x:c>
      <x:c r="J2935" t="str">
        <x:v>Ligue 1</x:v>
      </x:c>
      <x:c r="K2935" t="str">
        <x:v>39174</x:v>
      </x:c>
      <x:c r="L2935" t="str">
        <x:v>Khaled Adénon</x:v>
      </x:c>
      <x:c r="M2935" t="str">
        <x:v>accepted</x:v>
      </x:c>
      <x:c r="N2935" t="str">
        <x:v>exact_enhanced_name_birth_year</x:v>
      </x:c>
      <x:c r="O2935" s="37" t="n">
        <x:v>1</x:v>
      </x:c>
      <x:c r="P2935" t="n">
        <x:v>39174</x:v>
      </x:c>
      <x:c r="Q2935" s="11" t="str">
        <x:v>1.0</x:v>
      </x:c>
      <x:c r="R2935" s="11" t="str">
        <x:v>0.0</x:v>
      </x:c>
      <x:c r="S2935" s="37" t="n">
        <x:v>2</x:v>
      </x:c>
      <x:c r="T2935" s="37" t="n">
        <x:v>2</x:v>
      </x:c>
      <x:c r="U2935" s="34" t="b">
        <x:v>0</x:v>
      </x:c>
    </x:row>
    <x:row r="2936">
      <x:c r="A2936" t="str">
        <x:v>khalilfayad|2004</x:v>
      </x:c>
      <x:c r="B2936" t="str">
        <x:v>Khalil Fayad</x:v>
      </x:c>
      <x:c r="C2936" t="str">
        <x:v>khalilfayad</x:v>
      </x:c>
      <x:c r="D2936" t="str">
        <x:v>khalilfayad</x:v>
      </x:c>
      <x:c r="E2936" t="str">
        <x:v>fayad|khalil</x:v>
      </x:c>
      <x:c r="F2936" t="n">
        <x:v>2004</x:v>
      </x:c>
      <x:c r="G2936" s="37" t="n">
        <x:v>2</x:v>
      </x:c>
      <x:c r="H2936" t="str">
        <x:v>2022-2023 | 2023-2024</x:v>
      </x:c>
      <x:c r="I2936" t="str">
        <x:v>Montpellier</x:v>
      </x:c>
      <x:c r="J2936" t="str">
        <x:v>Ligue 1</x:v>
      </x:c>
      <x:c r="K2936" t="str">
        <x:v>782630</x:v>
      </x:c>
      <x:c r="L2936" t="str">
        <x:v>Khalil Fayad</x:v>
      </x:c>
      <x:c r="M2936" t="str">
        <x:v>accepted</x:v>
      </x:c>
      <x:c r="N2936" t="str">
        <x:v>exact_enhanced_name_birth_year</x:v>
      </x:c>
      <x:c r="O2936" s="37" t="n">
        <x:v>1</x:v>
      </x:c>
      <x:c r="P2936" t="n">
        <x:v>782630</x:v>
      </x:c>
      <x:c r="Q2936" s="11" t="str">
        <x:v>1.0</x:v>
      </x:c>
      <x:c r="R2936" s="11" t="str">
        <x:v>0.0</x:v>
      </x:c>
      <x:c r="S2936" s="37" t="n">
        <x:v>2</x:v>
      </x:c>
      <x:c r="T2936" s="37" t="n">
        <x:v>2</x:v>
      </x:c>
      <x:c r="U2936" s="34" t="b">
        <x:v>0</x:v>
      </x:c>
    </x:row>
    <x:row r="2937">
      <x:c r="A2937" t="str">
        <x:v>khoumababacar|1993</x:v>
      </x:c>
      <x:c r="B2937" t="str">
        <x:v>Khouma Babacar</x:v>
      </x:c>
      <x:c r="C2937" t="str">
        <x:v>khoumababacar</x:v>
      </x:c>
      <x:c r="D2937" t="str">
        <x:v>khoumababacar</x:v>
      </x:c>
      <x:c r="E2937" t="str">
        <x:v>babacar|khouma</x:v>
      </x:c>
      <x:c r="F2937" t="n">
        <x:v>1993</x:v>
      </x:c>
      <x:c r="G2937" s="37" t="n">
        <x:v>4</x:v>
      </x:c>
      <x:c r="H2937" t="str">
        <x:v>2017-2018 | 2018-2019 | 2019-2020</x:v>
      </x:c>
      <x:c r="I2937" t="str">
        <x:v>Fiorentina | Lecce | Sassuolo</x:v>
      </x:c>
      <x:c r="J2937" t="str">
        <x:v>Serie A</x:v>
      </x:c>
      <x:c r="K2937" t="str">
        <x:v>124902</x:v>
      </x:c>
      <x:c r="L2937" t="str">
        <x:v>Khouma Babacar</x:v>
      </x:c>
      <x:c r="M2937" t="str">
        <x:v>accepted</x:v>
      </x:c>
      <x:c r="N2937" t="str">
        <x:v>exact_enhanced_name_birth_year</x:v>
      </x:c>
      <x:c r="O2937" s="37" t="n">
        <x:v>1</x:v>
      </x:c>
      <x:c r="P2937" t="n">
        <x:v>124902</x:v>
      </x:c>
      <x:c r="Q2937" s="11" t="str">
        <x:v>1.0</x:v>
      </x:c>
      <x:c r="R2937" s="11" t="str">
        <x:v>0.0</x:v>
      </x:c>
      <x:c r="S2937" s="37" t="n">
        <x:v>4</x:v>
      </x:c>
      <x:c r="T2937" s="37" t="n">
        <x:v>4</x:v>
      </x:c>
      <x:c r="U2937" s="34" t="b">
        <x:v>0</x:v>
      </x:c>
    </x:row>
    <x:row r="2938">
      <x:c r="A2938" t="str">
        <x:v>khvichakvaratskhelia|2001</x:v>
      </x:c>
      <x:c r="B2938" t="str">
        <x:v>Khvicha Kvaratskhelia</x:v>
      </x:c>
      <x:c r="C2938" t="str">
        <x:v>khvichakvaratskhelia</x:v>
      </x:c>
      <x:c r="D2938" t="str">
        <x:v>khvichakvaratskhelia</x:v>
      </x:c>
      <x:c r="E2938" t="str">
        <x:v>khvicha|kvaratskhelia</x:v>
      </x:c>
      <x:c r="F2938" t="n">
        <x:v>2001</x:v>
      </x:c>
      <x:c r="G2938" s="37" t="n">
        <x:v>2</x:v>
      </x:c>
      <x:c r="H2938" t="str">
        <x:v>2022-2023 | 2023-2024</x:v>
      </x:c>
      <x:c r="I2938" t="str">
        <x:v>Napoli</x:v>
      </x:c>
      <x:c r="J2938" t="str">
        <x:v>Serie A</x:v>
      </x:c>
      <x:c r="K2938" t="str">
        <x:v>502670</x:v>
      </x:c>
      <x:c r="L2938" t="str">
        <x:v>Khvicha Kvaratskhelia</x:v>
      </x:c>
      <x:c r="M2938" t="str">
        <x:v>accepted</x:v>
      </x:c>
      <x:c r="N2938" t="str">
        <x:v>exact_enhanced_name_birth_year</x:v>
      </x:c>
      <x:c r="O2938" s="37" t="n">
        <x:v>1</x:v>
      </x:c>
      <x:c r="P2938" t="n">
        <x:v>502670</x:v>
      </x:c>
      <x:c r="Q2938" s="11" t="str">
        <x:v>1.0</x:v>
      </x:c>
      <x:c r="R2938" s="11" t="str">
        <x:v>0.0</x:v>
      </x:c>
      <x:c r="S2938" s="37" t="n">
        <x:v>2</x:v>
      </x:c>
      <x:c r="T2938" s="37" t="n">
        <x:v>2</x:v>
      </x:c>
      <x:c r="U2938" s="34" t="b">
        <x:v>0</x:v>
      </x:c>
    </x:row>
    <x:row r="2939">
      <x:c r="A2939" t="str">
        <x:v>khephrenthuram|2001</x:v>
      </x:c>
      <x:c r="B2939" t="str">
        <x:v>Khéphren Thuram</x:v>
      </x:c>
      <x:c r="C2939" t="str">
        <x:v>khephrenthuram</x:v>
      </x:c>
      <x:c r="D2939" t="str">
        <x:v>khephrenthuram</x:v>
      </x:c>
      <x:c r="E2939" t="str">
        <x:v>khephren|thuram</x:v>
      </x:c>
      <x:c r="F2939" t="n">
        <x:v>2001</x:v>
      </x:c>
      <x:c r="G2939" s="37" t="n">
        <x:v>5</x:v>
      </x:c>
      <x:c r="H2939" t="str">
        <x:v>2019-2020 | 2020-2021 | 2021-2022 | 2022-2023 | 2023-2024</x:v>
      </x:c>
      <x:c r="I2939" t="str">
        <x:v>Nice</x:v>
      </x:c>
      <x:c r="J2939" t="str">
        <x:v>Ligue 1</x:v>
      </x:c>
      <x:c r="K2939" t="str">
        <x:v>463618</x:v>
      </x:c>
      <x:c r="L2939" t="str">
        <x:v>Khéphren Thuram</x:v>
      </x:c>
      <x:c r="M2939" t="str">
        <x:v>accepted</x:v>
      </x:c>
      <x:c r="N2939" t="str">
        <x:v>exact_enhanced_name_birth_year</x:v>
      </x:c>
      <x:c r="O2939" s="37" t="n">
        <x:v>1</x:v>
      </x:c>
      <x:c r="P2939" t="n">
        <x:v>463618</x:v>
      </x:c>
      <x:c r="Q2939" s="11" t="str">
        <x:v>1.0</x:v>
      </x:c>
      <x:c r="R2939" s="11" t="str">
        <x:v>0.0</x:v>
      </x:c>
      <x:c r="S2939" s="37" t="n">
        <x:v>5</x:v>
      </x:c>
      <x:c r="T2939" s="37" t="n">
        <x:v>5</x:v>
      </x:c>
      <x:c r="U2939" s="34" t="b">
        <x:v>0</x:v>
      </x:c>
    </x:row>
    <x:row r="2940">
      <x:c r="A2940" t="str">
        <x:v>kisungyueng|1989</x:v>
      </x:c>
      <x:c r="B2940" t="str">
        <x:v>Ki Sung-yueng</x:v>
      </x:c>
      <x:c r="C2940" t="str">
        <x:v>kisungyueng</x:v>
      </x:c>
      <x:c r="D2940" t="str">
        <x:v>kisungyueng</x:v>
      </x:c>
      <x:c r="E2940" t="str">
        <x:v>ki|sung|yueng</x:v>
      </x:c>
      <x:c r="F2940" t="n">
        <x:v>1989</x:v>
      </x:c>
      <x:c r="G2940" s="37" t="n">
        <x:v>3</x:v>
      </x:c>
      <x:c r="H2940" t="str">
        <x:v>2017-2018 | 2018-2019 | 2019-2020</x:v>
      </x:c>
      <x:c r="I2940" t="str">
        <x:v>Newcastle Utd | Swansea City</x:v>
      </x:c>
      <x:c r="J2940" t="str">
        <x:v>Premier League</x:v>
      </x:c>
      <x:c r="K2940" t="str">
        <x:v>81796</x:v>
      </x:c>
      <x:c r="L2940" t="str">
        <x:v>Sung-yueng Ki</x:v>
      </x:c>
      <x:c r="M2940" t="str">
        <x:v>accepted</x:v>
      </x:c>
      <x:c r="N2940" t="str">
        <x:v>exact_token_set_birth_year</x:v>
      </x:c>
      <x:c r="O2940" s="37" t="n">
        <x:v>1</x:v>
      </x:c>
      <x:c r="P2940" t="n">
        <x:v>81796</x:v>
      </x:c>
      <x:c r="Q2940" s="11" t="str">
        <x:v>1.0</x:v>
      </x:c>
      <x:c r="R2940" s="11" t="str">
        <x:v>0.0</x:v>
      </x:c>
      <x:c r="S2940" s="37" t="n">
        <x:v>3</x:v>
      </x:c>
      <x:c r="T2940" s="37" t="n">
        <x:v>3</x:v>
      </x:c>
      <x:c r="U2940" s="34" t="b">
        <x:v>0</x:v>
      </x:c>
    </x:row>
    <x:row r="2941">
      <x:c r="A2941" t="str">
        <x:v>kijanahoever|2002</x:v>
      </x:c>
      <x:c r="B2941" t="str">
        <x:v>Ki-Jana Hoever</x:v>
      </x:c>
      <x:c r="C2941" t="str">
        <x:v>kijanahoever</x:v>
      </x:c>
      <x:c r="D2941" t="str">
        <x:v>kijanahoever</x:v>
      </x:c>
      <x:c r="E2941" t="str">
        <x:v>hoever|jana|ki</x:v>
      </x:c>
      <x:c r="F2941" t="n">
        <x:v>2002</x:v>
      </x:c>
      <x:c r="G2941" s="37" t="n">
        <x:v>2</x:v>
      </x:c>
      <x:c r="H2941" t="str">
        <x:v>2020-2021 | 2021-2022</x:v>
      </x:c>
      <x:c r="I2941" t="str">
        <x:v>Wolves</x:v>
      </x:c>
      <x:c r="J2941" t="str">
        <x:v>Premier League</x:v>
      </x:c>
      <x:c r="K2941" t="str">
        <x:v>485583</x:v>
      </x:c>
      <x:c r="L2941" t="str">
        <x:v>Ki-Jana Hoever</x:v>
      </x:c>
      <x:c r="M2941" t="str">
        <x:v>accepted</x:v>
      </x:c>
      <x:c r="N2941" t="str">
        <x:v>exact_enhanced_name_birth_year</x:v>
      </x:c>
      <x:c r="O2941" s="37" t="n">
        <x:v>1</x:v>
      </x:c>
      <x:c r="P2941" t="n">
        <x:v>485583</x:v>
      </x:c>
      <x:c r="Q2941" s="11" t="str">
        <x:v>1.0</x:v>
      </x:c>
      <x:c r="R2941" s="11" t="str">
        <x:v>0.0</x:v>
      </x:c>
      <x:c r="S2941" s="37" t="n">
        <x:v>2</x:v>
      </x:c>
      <x:c r="T2941" s="37" t="n">
        <x:v>2</x:v>
      </x:c>
      <x:c r="U2941" s="34" t="b">
        <x:v>0</x:v>
      </x:c>
    </x:row>
    <x:row r="2942">
      <x:c r="A2942" t="str">
        <x:v>kieffermoore|1992</x:v>
      </x:c>
      <x:c r="B2942" t="str">
        <x:v>Kieffer Moore</x:v>
      </x:c>
      <x:c r="C2942" t="str">
        <x:v>kieffermoore</x:v>
      </x:c>
      <x:c r="D2942" t="str">
        <x:v>kieffermoore</x:v>
      </x:c>
      <x:c r="E2942" t="str">
        <x:v>kieffer|moore</x:v>
      </x:c>
      <x:c r="F2942" t="n">
        <x:v>1992</x:v>
      </x:c>
      <x:c r="G2942" s="37" t="n">
        <x:v>1</x:v>
      </x:c>
      <x:c r="H2942" t="str">
        <x:v>2022-2023</x:v>
      </x:c>
      <x:c r="I2942" t="str">
        <x:v>Bournemouth</x:v>
      </x:c>
      <x:c r="J2942" t="str">
        <x:v>Premier League</x:v>
      </x:c>
      <x:c r="K2942" t="str">
        <x:v>275590</x:v>
      </x:c>
      <x:c r="L2942" t="str">
        <x:v>Kieffer Moore</x:v>
      </x:c>
      <x:c r="M2942" t="str">
        <x:v>accepted</x:v>
      </x:c>
      <x:c r="N2942" t="str">
        <x:v>exact_enhanced_name_birth_year</x:v>
      </x:c>
      <x:c r="O2942" s="37" t="n">
        <x:v>1</x:v>
      </x:c>
      <x:c r="P2942" t="n">
        <x:v>275590</x:v>
      </x:c>
      <x:c r="Q2942" s="11" t="str">
        <x:v>1.0</x:v>
      </x:c>
      <x:c r="R2942" s="11" t="str">
        <x:v>0.0</x:v>
      </x:c>
      <x:c r="S2942" s="37" t="n">
        <x:v>1</x:v>
      </x:c>
      <x:c r="T2942" s="37" t="n">
        <x:v>1</x:v>
      </x:c>
      <x:c r="U2942" s="34" t="b">
        <x:v>0</x:v>
      </x:c>
    </x:row>
    <x:row r="2943">
      <x:c r="A2943" t="str">
        <x:v>kierandowell|1997</x:v>
      </x:c>
      <x:c r="B2943" t="str">
        <x:v>Kieran Dowell</x:v>
      </x:c>
      <x:c r="C2943" t="str">
        <x:v>kierandowell</x:v>
      </x:c>
      <x:c r="D2943" t="str">
        <x:v>kierandowell</x:v>
      </x:c>
      <x:c r="E2943" t="str">
        <x:v>dowell|kieran</x:v>
      </x:c>
      <x:c r="F2943" t="n">
        <x:v>1997</x:v>
      </x:c>
      <x:c r="G2943" s="37" t="n">
        <x:v>1</x:v>
      </x:c>
      <x:c r="H2943" t="str">
        <x:v>2021-2022</x:v>
      </x:c>
      <x:c r="I2943" t="str">
        <x:v>Norwich City</x:v>
      </x:c>
      <x:c r="J2943" t="str">
        <x:v>Premier League</x:v>
      </x:c>
      <x:c r="K2943" t="str">
        <x:v>258916</x:v>
      </x:c>
      <x:c r="L2943" t="str">
        <x:v>Kieran Dowell</x:v>
      </x:c>
      <x:c r="M2943" t="str">
        <x:v>accepted</x:v>
      </x:c>
      <x:c r="N2943" t="str">
        <x:v>exact_enhanced_name_birth_year</x:v>
      </x:c>
      <x:c r="O2943" s="37" t="n">
        <x:v>1</x:v>
      </x:c>
      <x:c r="P2943" t="n">
        <x:v>258916</x:v>
      </x:c>
      <x:c r="Q2943" s="11" t="str">
        <x:v>1.0</x:v>
      </x:c>
      <x:c r="R2943" s="11" t="str">
        <x:v>0.0</x:v>
      </x:c>
      <x:c r="S2943" s="37" t="n">
        <x:v>1</x:v>
      </x:c>
      <x:c r="T2943" s="37" t="n">
        <x:v>1</x:v>
      </x:c>
      <x:c r="U2943" s="34" t="b">
        <x:v>0</x:v>
      </x:c>
    </x:row>
    <x:row r="2944">
      <x:c r="A2944" t="str">
        <x:v>kierangibbs|1989</x:v>
      </x:c>
      <x:c r="B2944" t="str">
        <x:v>Kieran Gibbs</x:v>
      </x:c>
      <x:c r="C2944" t="str">
        <x:v>kierangibbs</x:v>
      </x:c>
      <x:c r="D2944" t="str">
        <x:v>kierangibbs</x:v>
      </x:c>
      <x:c r="E2944" t="str">
        <x:v>gibbs|kieran</x:v>
      </x:c>
      <x:c r="F2944" t="n">
        <x:v>1989</x:v>
      </x:c>
      <x:c r="G2944" s="37" t="n">
        <x:v>2</x:v>
      </x:c>
      <x:c r="H2944" t="str">
        <x:v>2017-2018 | 2020-2021</x:v>
      </x:c>
      <x:c r="I2944" t="str">
        <x:v>West Brom</x:v>
      </x:c>
      <x:c r="J2944" t="str">
        <x:v>Premier League</x:v>
      </x:c>
      <x:c r="K2944" t="str">
        <x:v>44792</x:v>
      </x:c>
      <x:c r="L2944" t="str">
        <x:v>Kieran Gibbs</x:v>
      </x:c>
      <x:c r="M2944" t="str">
        <x:v>accepted</x:v>
      </x:c>
      <x:c r="N2944" t="str">
        <x:v>exact_enhanced_name_birth_year</x:v>
      </x:c>
      <x:c r="O2944" s="37" t="n">
        <x:v>1</x:v>
      </x:c>
      <x:c r="P2944" t="n">
        <x:v>44792</x:v>
      </x:c>
      <x:c r="Q2944" s="11" t="str">
        <x:v>1.0</x:v>
      </x:c>
      <x:c r="R2944" s="11" t="str">
        <x:v>0.0</x:v>
      </x:c>
      <x:c r="S2944" s="37" t="n">
        <x:v>2</x:v>
      </x:c>
      <x:c r="T2944" s="37" t="n">
        <x:v>2</x:v>
      </x:c>
      <x:c r="U2944" s="34" t="b">
        <x:v>0</x:v>
      </x:c>
    </x:row>
    <x:row r="2945">
      <x:c r="A2945" t="str">
        <x:v>kierantierney|1997</x:v>
      </x:c>
      <x:c r="B2945" t="str">
        <x:v>Kieran Tierney</x:v>
      </x:c>
      <x:c r="C2945" t="str">
        <x:v>kierantierney</x:v>
      </x:c>
      <x:c r="D2945" t="str">
        <x:v>kierantierney</x:v>
      </x:c>
      <x:c r="E2945" t="str">
        <x:v>kieran|tierney</x:v>
      </x:c>
      <x:c r="F2945" t="n">
        <x:v>1997</x:v>
      </x:c>
      <x:c r="G2945" s="37" t="n">
        <x:v>5</x:v>
      </x:c>
      <x:c r="H2945" t="str">
        <x:v>2019-2020 | 2020-2021 | 2021-2022 | 2022-2023 | 2023-2024</x:v>
      </x:c>
      <x:c r="I2945" t="str">
        <x:v>Arsenal | Real Sociedad</x:v>
      </x:c>
      <x:c r="J2945" t="str">
        <x:v>La Liga | Premier League</x:v>
      </x:c>
      <x:c r="K2945" t="str">
        <x:v>300716</x:v>
      </x:c>
      <x:c r="L2945" t="str">
        <x:v>Kieran Tierney</x:v>
      </x:c>
      <x:c r="M2945" t="str">
        <x:v>accepted</x:v>
      </x:c>
      <x:c r="N2945" t="str">
        <x:v>exact_enhanced_name_birth_year</x:v>
      </x:c>
      <x:c r="O2945" s="37" t="n">
        <x:v>1</x:v>
      </x:c>
      <x:c r="P2945" t="n">
        <x:v>300716</x:v>
      </x:c>
      <x:c r="Q2945" s="11" t="str">
        <x:v>1.0</x:v>
      </x:c>
      <x:c r="R2945" s="11" t="str">
        <x:v>0.0</x:v>
      </x:c>
      <x:c r="S2945" s="37" t="n">
        <x:v>5</x:v>
      </x:c>
      <x:c r="T2945" s="37" t="n">
        <x:v>5</x:v>
      </x:c>
      <x:c r="U2945" s="34" t="b">
        <x:v>0</x:v>
      </x:c>
    </x:row>
    <x:row r="2946">
      <x:c r="A2946" t="str">
        <x:v>kierantrippier|1990</x:v>
      </x:c>
      <x:c r="B2946" t="str">
        <x:v>Kieran Trippier</x:v>
      </x:c>
      <x:c r="C2946" t="str">
        <x:v>kierantrippier</x:v>
      </x:c>
      <x:c r="D2946" t="str">
        <x:v>kierantrippier</x:v>
      </x:c>
      <x:c r="E2946" t="str">
        <x:v>kieran|trippier</x:v>
      </x:c>
      <x:c r="F2946" t="n">
        <x:v>1990</x:v>
      </x:c>
      <x:c r="G2946" s="37" t="n">
        <x:v>8</x:v>
      </x:c>
      <x:c r="H2946" t="str">
        <x:v>2017-2018 | 2018-2019 | 2019-2020 | 2020-2021 | 2021-2022 | 2022-2023 | 2023-2024</x:v>
      </x:c>
      <x:c r="I2946" t="str">
        <x:v>Atlético Madrid | Newcastle Utd | Tottenham</x:v>
      </x:c>
      <x:c r="J2946" t="str">
        <x:v>La Liga | Premier League</x:v>
      </x:c>
      <x:c r="K2946" t="str">
        <x:v>95810</x:v>
      </x:c>
      <x:c r="L2946" t="str">
        <x:v>Kieran Trippier</x:v>
      </x:c>
      <x:c r="M2946" t="str">
        <x:v>accepted</x:v>
      </x:c>
      <x:c r="N2946" t="str">
        <x:v>exact_enhanced_name_birth_year</x:v>
      </x:c>
      <x:c r="O2946" s="37" t="n">
        <x:v>1</x:v>
      </x:c>
      <x:c r="P2946" t="n">
        <x:v>95810</x:v>
      </x:c>
      <x:c r="Q2946" s="11" t="str">
        <x:v>1.0</x:v>
      </x:c>
      <x:c r="R2946" s="11" t="str">
        <x:v>0.0</x:v>
      </x:c>
      <x:c r="S2946" s="37" t="n">
        <x:v>8</x:v>
      </x:c>
      <x:c r="T2946" s="37" t="n">
        <x:v>8</x:v>
      </x:c>
      <x:c r="U2946" s="34" t="b">
        <x:v>0</x:v>
      </x:c>
    </x:row>
    <x:row r="2947">
      <x:c r="A2947" t="str">
        <x:v>kiernandewsburyhall|1998</x:v>
      </x:c>
      <x:c r="B2947" t="str">
        <x:v>Kiernan Dewsbury-Hall</x:v>
      </x:c>
      <x:c r="C2947" t="str">
        <x:v>kiernandewsburyhall</x:v>
      </x:c>
      <x:c r="D2947" t="str">
        <x:v>kiernandewsburyhall</x:v>
      </x:c>
      <x:c r="E2947" t="str">
        <x:v>dewsbury|hall|kiernan</x:v>
      </x:c>
      <x:c r="F2947" t="n">
        <x:v>1998</x:v>
      </x:c>
      <x:c r="G2947" s="37" t="n">
        <x:v>2</x:v>
      </x:c>
      <x:c r="H2947" t="str">
        <x:v>2021-2022 | 2022-2023</x:v>
      </x:c>
      <x:c r="I2947" t="str">
        <x:v>Leicester City</x:v>
      </x:c>
      <x:c r="J2947" t="str">
        <x:v>Premier League</x:v>
      </x:c>
      <x:c r="K2947" t="str">
        <x:v>475188</x:v>
      </x:c>
      <x:c r="L2947" t="str">
        <x:v>Kiernan Dewsbury-Hall</x:v>
      </x:c>
      <x:c r="M2947" t="str">
        <x:v>accepted</x:v>
      </x:c>
      <x:c r="N2947" t="str">
        <x:v>exact_enhanced_name_birth_year</x:v>
      </x:c>
      <x:c r="O2947" s="37" t="n">
        <x:v>1</x:v>
      </x:c>
      <x:c r="P2947" t="n">
        <x:v>475188</x:v>
      </x:c>
      <x:c r="Q2947" s="11" t="str">
        <x:v>1.0</x:v>
      </x:c>
      <x:c r="R2947" s="11" t="str">
        <x:v>0.0</x:v>
      </x:c>
      <x:c r="S2947" s="37" t="n">
        <x:v>2</x:v>
      </x:c>
      <x:c r="T2947" s="37" t="n">
        <x:v>2</x:v>
      </x:c>
      <x:c r="U2947" s="34" t="b">
        <x:v>0</x:v>
      </x:c>
    </x:row>
    <x:row r="2948">
      <x:c r="A2948" t="str">
        <x:v>kikebarja|1997</x:v>
      </x:c>
      <x:c r="B2948" t="str">
        <x:v>Kike Barja</x:v>
      </x:c>
      <x:c r="C2948" t="str">
        <x:v>kikebarja</x:v>
      </x:c>
      <x:c r="D2948" t="str">
        <x:v>kikebarja</x:v>
      </x:c>
      <x:c r="E2948" t="str">
        <x:v>barja|kike</x:v>
      </x:c>
      <x:c r="F2948" t="n">
        <x:v>1997</x:v>
      </x:c>
      <x:c r="G2948" s="37" t="n">
        <x:v>5</x:v>
      </x:c>
      <x:c r="H2948" t="str">
        <x:v>2019-2020 | 2020-2021 | 2021-2022 | 2022-2023 | 2023-2024</x:v>
      </x:c>
      <x:c r="I2948" t="str">
        <x:v>Osasuna</x:v>
      </x:c>
      <x:c r="J2948" t="str">
        <x:v>La Liga</x:v>
      </x:c>
      <x:c r="K2948" t="str">
        <x:v>298575</x:v>
      </x:c>
      <x:c r="L2948" t="str">
        <x:v>Kike Barja</x:v>
      </x:c>
      <x:c r="M2948" t="str">
        <x:v>accepted</x:v>
      </x:c>
      <x:c r="N2948" t="str">
        <x:v>exact_enhanced_name_birth_year</x:v>
      </x:c>
      <x:c r="O2948" s="37" t="n">
        <x:v>1</x:v>
      </x:c>
      <x:c r="P2948" t="n">
        <x:v>298575</x:v>
      </x:c>
      <x:c r="Q2948" s="11" t="str">
        <x:v>1.0</x:v>
      </x:c>
      <x:c r="R2948" s="11" t="str">
        <x:v>0.0</x:v>
      </x:c>
      <x:c r="S2948" s="37" t="n">
        <x:v>5</x:v>
      </x:c>
      <x:c r="T2948" s="37" t="n">
        <x:v>5</x:v>
      </x:c>
      <x:c r="U2948" s="34" t="b">
        <x:v>0</x:v>
      </x:c>
    </x:row>
    <x:row r="2949">
      <x:c r="A2949" t="str">
        <x:v>kikehermoso|1999</x:v>
      </x:c>
      <x:c r="B2949" t="str">
        <x:v>Kike Hermoso</x:v>
      </x:c>
      <x:c r="C2949" t="str">
        <x:v>kikehermoso</x:v>
      </x:c>
      <x:c r="D2949" t="str">
        <x:v>kikehermoso</x:v>
      </x:c>
      <x:c r="E2949" t="str">
        <x:v>hermoso|kike</x:v>
      </x:c>
      <x:c r="F2949" t="n">
        <x:v>1999</x:v>
      </x:c>
      <x:c r="G2949" s="37" t="n">
        <x:v>1</x:v>
      </x:c>
      <x:c r="H2949" t="str">
        <x:v>2021-2022</x:v>
      </x:c>
      <x:c r="I2949" t="str">
        <x:v>Betis</x:v>
      </x:c>
      <x:c r="J2949" t="str">
        <x:v>La Liga</x:v>
      </x:c>
      <x:c r="K2949" t="str">
        <x:v>531824</x:v>
      </x:c>
      <x:c r="L2949" t="str">
        <x:v>Kike Hermoso</x:v>
      </x:c>
      <x:c r="M2949" t="str">
        <x:v>accepted</x:v>
      </x:c>
      <x:c r="N2949" t="str">
        <x:v>exact_enhanced_name_birth_year</x:v>
      </x:c>
      <x:c r="O2949" s="37" t="n">
        <x:v>1</x:v>
      </x:c>
      <x:c r="P2949" t="n">
        <x:v>531824</x:v>
      </x:c>
      <x:c r="Q2949" s="11" t="str">
        <x:v>1.0</x:v>
      </x:c>
      <x:c r="R2949" s="11" t="str">
        <x:v>0.0</x:v>
      </x:c>
      <x:c r="S2949" s="37" t="n">
        <x:v>1</x:v>
      </x:c>
      <x:c r="T2949" s="37" t="n">
        <x:v>1</x:v>
      </x:c>
      <x:c r="U2949" s="34" t="b">
        <x:v>0</x:v>
      </x:c>
    </x:row>
    <x:row r="2950">
      <x:c r="A2950" t="str">
        <x:v>kikeperez|1997</x:v>
      </x:c>
      <x:c r="B2950" t="str">
        <x:v>Kike Pérez</x:v>
      </x:c>
      <x:c r="C2950" t="str">
        <x:v>kikeperez</x:v>
      </x:c>
      <x:c r="D2950" t="str">
        <x:v>kikeperez</x:v>
      </x:c>
      <x:c r="E2950" t="str">
        <x:v>kike|perez</x:v>
      </x:c>
      <x:c r="F2950" t="n">
        <x:v>1997</x:v>
      </x:c>
      <x:c r="G2950" s="37" t="n">
        <x:v>5</x:v>
      </x:c>
      <x:c r="H2950" t="str">
        <x:v>2019-2020 | 2020-2021 | 2021-2022 | 2022-2023 | 2023-2024</x:v>
      </x:c>
      <x:c r="I2950" t="str">
        <x:v>Elche | Rayo Vallecano | Valladolid</x:v>
      </x:c>
      <x:c r="J2950" t="str">
        <x:v>La Liga</x:v>
      </x:c>
      <x:c r="K2950" t="str">
        <x:v>527698</x:v>
      </x:c>
      <x:c r="L2950" t="str">
        <x:v>Kike Pérez</x:v>
      </x:c>
      <x:c r="M2950" t="str">
        <x:v>accepted</x:v>
      </x:c>
      <x:c r="N2950" t="str">
        <x:v>exact_enhanced_name_birth_year</x:v>
      </x:c>
      <x:c r="O2950" s="37" t="n">
        <x:v>1</x:v>
      </x:c>
      <x:c r="P2950" t="n">
        <x:v>527698</x:v>
      </x:c>
      <x:c r="Q2950" s="11" t="str">
        <x:v>1.0</x:v>
      </x:c>
      <x:c r="R2950" s="11" t="str">
        <x:v>0.0</x:v>
      </x:c>
      <x:c r="S2950" s="37" t="n">
        <x:v>5</x:v>
      </x:c>
      <x:c r="T2950" s="37" t="n">
        <x:v>5</x:v>
      </x:c>
      <x:c r="U2950" s="34" t="b">
        <x:v>0</x:v>
      </x:c>
    </x:row>
    <x:row r="2951">
      <x:c r="A2951" t="str">
        <x:v>kikesalas|2002</x:v>
      </x:c>
      <x:c r="B2951" t="str">
        <x:v>Kike Salas</x:v>
      </x:c>
      <x:c r="C2951" t="str">
        <x:v>kikesalas</x:v>
      </x:c>
      <x:c r="D2951" t="str">
        <x:v>kikesalas</x:v>
      </x:c>
      <x:c r="E2951" t="str">
        <x:v>kike|salas</x:v>
      </x:c>
      <x:c r="F2951" t="n">
        <x:v>2002</x:v>
      </x:c>
      <x:c r="G2951" s="37" t="n">
        <x:v>2</x:v>
      </x:c>
      <x:c r="H2951" t="str">
        <x:v>2022-2023 | 2023-2024</x:v>
      </x:c>
      <x:c r="I2951" t="str">
        <x:v>Sevilla</x:v>
      </x:c>
      <x:c r="J2951" t="str">
        <x:v>La Liga</x:v>
      </x:c>
      <x:c r="K2951" t="str">
        <x:v>766583</x:v>
      </x:c>
      <x:c r="L2951" t="str">
        <x:v>Kike Salas</x:v>
      </x:c>
      <x:c r="M2951" t="str">
        <x:v>accepted</x:v>
      </x:c>
      <x:c r="N2951" t="str">
        <x:v>exact_enhanced_name_birth_year</x:v>
      </x:c>
      <x:c r="O2951" s="37" t="n">
        <x:v>1</x:v>
      </x:c>
      <x:c r="P2951" t="n">
        <x:v>766583</x:v>
      </x:c>
      <x:c r="Q2951" s="11" t="str">
        <x:v>1.0</x:v>
      </x:c>
      <x:c r="R2951" s="11" t="str">
        <x:v>0.0</x:v>
      </x:c>
      <x:c r="S2951" s="37" t="n">
        <x:v>2</x:v>
      </x:c>
      <x:c r="T2951" s="37" t="n">
        <x:v>2</x:v>
      </x:c>
      <x:c r="U2951" s="34" t="b">
        <x:v>0</x:v>
      </x:c>
    </x:row>
    <x:row r="2952">
      <x:c r="A2952" t="str">
        <x:v>kikocasilla|1986</x:v>
      </x:c>
      <x:c r="B2952" t="str">
        <x:v>Kiko Casilla</x:v>
      </x:c>
      <x:c r="C2952" t="str">
        <x:v>kikocasilla</x:v>
      </x:c>
      <x:c r="D2952" t="str">
        <x:v>kikocasilla</x:v>
      </x:c>
      <x:c r="E2952" t="str">
        <x:v>casilla|kiko</x:v>
      </x:c>
      <x:c r="F2952" t="n">
        <x:v>1986</x:v>
      </x:c>
      <x:c r="G2952" s="37" t="n">
        <x:v>3</x:v>
      </x:c>
      <x:c r="H2952" t="str">
        <x:v>2017-2018 | 2020-2021 | 2021-2022</x:v>
      </x:c>
      <x:c r="I2952" t="str">
        <x:v>Elche | Leeds United | Real Madrid</x:v>
      </x:c>
      <x:c r="J2952" t="str">
        <x:v>La Liga | Premier League</x:v>
      </x:c>
      <x:c r="K2952" t="str">
        <x:v>27486</x:v>
      </x:c>
      <x:c r="L2952" t="str">
        <x:v>Kiko Casilla</x:v>
      </x:c>
      <x:c r="M2952" t="str">
        <x:v>accepted</x:v>
      </x:c>
      <x:c r="N2952" t="str">
        <x:v>exact_enhanced_name_birth_year</x:v>
      </x:c>
      <x:c r="O2952" s="37" t="n">
        <x:v>1</x:v>
      </x:c>
      <x:c r="P2952" t="n">
        <x:v>27486</x:v>
      </x:c>
      <x:c r="Q2952" s="11" t="str">
        <x:v>1.0</x:v>
      </x:c>
      <x:c r="R2952" s="11" t="str">
        <x:v>0.0</x:v>
      </x:c>
      <x:c r="S2952" s="37" t="n">
        <x:v>3</x:v>
      </x:c>
      <x:c r="T2952" s="37" t="n">
        <x:v>3</x:v>
      </x:c>
      <x:c r="U2952" s="34" t="b">
        <x:v>0</x:v>
      </x:c>
    </x:row>
    <x:row r="2953">
      <x:c r="A2953" t="str">
        <x:v>kikofemenia|1991</x:v>
      </x:c>
      <x:c r="B2953" t="str">
        <x:v>Kiko Femenía</x:v>
      </x:c>
      <x:c r="C2953" t="str">
        <x:v>kikofemenia</x:v>
      </x:c>
      <x:c r="D2953" t="str">
        <x:v>kikofemenia</x:v>
      </x:c>
      <x:c r="E2953" t="str">
        <x:v>femenia|kiko</x:v>
      </x:c>
      <x:c r="F2953" t="n">
        <x:v>1991</x:v>
      </x:c>
      <x:c r="G2953" s="37" t="n">
        <x:v>6</x:v>
      </x:c>
      <x:c r="H2953" t="str">
        <x:v>2017-2018 | 2018-2019 | 2019-2020 | 2021-2022 | 2022-2023 | 2023-2024</x:v>
      </x:c>
      <x:c r="I2953" t="str">
        <x:v>Villarreal | Watford</x:v>
      </x:c>
      <x:c r="J2953" t="str">
        <x:v>La Liga | Premier League</x:v>
      </x:c>
      <x:c r="K2953" t="str">
        <x:v>76467</x:v>
      </x:c>
      <x:c r="L2953" t="str">
        <x:v>Kiko Femenía</x:v>
      </x:c>
      <x:c r="M2953" t="str">
        <x:v>accepted</x:v>
      </x:c>
      <x:c r="N2953" t="str">
        <x:v>exact_enhanced_name_birth_year</x:v>
      </x:c>
      <x:c r="O2953" s="37" t="n">
        <x:v>1</x:v>
      </x:c>
      <x:c r="P2953" t="n">
        <x:v>76467</x:v>
      </x:c>
      <x:c r="Q2953" s="11" t="str">
        <x:v>1.0</x:v>
      </x:c>
      <x:c r="R2953" s="11" t="str">
        <x:v>0.0</x:v>
      </x:c>
      <x:c r="S2953" s="37" t="n">
        <x:v>6</x:v>
      </x:c>
      <x:c r="T2953" s="37" t="n">
        <x:v>6</x:v>
      </x:c>
      <x:c r="U2953" s="34" t="b">
        <x:v>0</x:v>
      </x:c>
    </x:row>
    <x:row r="2954">
      <x:c r="A2954" t="str">
        <x:v>kikoolivas|1988</x:v>
      </x:c>
      <x:c r="B2954" t="str">
        <x:v>Kiko Olivas</x:v>
      </x:c>
      <x:c r="C2954" t="str">
        <x:v>kikoolivas</x:v>
      </x:c>
      <x:c r="D2954" t="str">
        <x:v>kikoolivas</x:v>
      </x:c>
      <x:c r="E2954" t="str">
        <x:v>kiko|olivas</x:v>
      </x:c>
      <x:c r="F2954" t="n">
        <x:v>1988</x:v>
      </x:c>
      <x:c r="G2954" s="37" t="n">
        <x:v>3</x:v>
      </x:c>
      <x:c r="H2954" t="str">
        <x:v>2018-2019 | 2019-2020 | 2020-2021</x:v>
      </x:c>
      <x:c r="I2954" t="str">
        <x:v>Valladolid</x:v>
      </x:c>
      <x:c r="J2954" t="str">
        <x:v>La Liga</x:v>
      </x:c>
      <x:c r="K2954" t="str">
        <x:v>51667</x:v>
      </x:c>
      <x:c r="L2954" t="str">
        <x:v>Kiko Olivas</x:v>
      </x:c>
      <x:c r="M2954" t="str">
        <x:v>accepted</x:v>
      </x:c>
      <x:c r="N2954" t="str">
        <x:v>exact_enhanced_name_birth_year</x:v>
      </x:c>
      <x:c r="O2954" s="37" t="n">
        <x:v>1</x:v>
      </x:c>
      <x:c r="P2954" t="n">
        <x:v>51667</x:v>
      </x:c>
      <x:c r="Q2954" s="11" t="str">
        <x:v>1.0</x:v>
      </x:c>
      <x:c r="R2954" s="11" t="str">
        <x:v>0.0</x:v>
      </x:c>
      <x:c r="S2954" s="37" t="n">
        <x:v>3</x:v>
      </x:c>
      <x:c r="T2954" s="37" t="n">
        <x:v>3</x:v>
      </x:c>
      <x:c r="U2954" s="34" t="b">
        <x:v>0</x:v>
      </x:c>
    </x:row>
    <x:row r="2955">
      <x:c r="A2955" t="str">
        <x:v>kilianfischer|2000</x:v>
      </x:c>
      <x:c r="B2955" t="str">
        <x:v>Kilian Fischer</x:v>
      </x:c>
      <x:c r="C2955" t="str">
        <x:v>kilianfischer</x:v>
      </x:c>
      <x:c r="D2955" t="str">
        <x:v>kilianfischer</x:v>
      </x:c>
      <x:c r="E2955" t="str">
        <x:v>fischer|kilian</x:v>
      </x:c>
      <x:c r="F2955" t="n">
        <x:v>2000</x:v>
      </x:c>
      <x:c r="G2955" s="37" t="n">
        <x:v>2</x:v>
      </x:c>
      <x:c r="H2955" t="str">
        <x:v>2022-2023 | 2023-2024</x:v>
      </x:c>
      <x:c r="I2955" t="str">
        <x:v>Wolfsburg</x:v>
      </x:c>
      <x:c r="J2955" t="str">
        <x:v>Bundesliga</x:v>
      </x:c>
      <x:c r="K2955" t="str">
        <x:v>435796</x:v>
      </x:c>
      <x:c r="L2955" t="str">
        <x:v>Kilian Fischer</x:v>
      </x:c>
      <x:c r="M2955" t="str">
        <x:v>accepted</x:v>
      </x:c>
      <x:c r="N2955" t="str">
        <x:v>exact_enhanced_name_birth_year</x:v>
      </x:c>
      <x:c r="O2955" s="37" t="n">
        <x:v>1</x:v>
      </x:c>
      <x:c r="P2955" t="n">
        <x:v>435796</x:v>
      </x:c>
      <x:c r="Q2955" s="11" t="str">
        <x:v>1.0</x:v>
      </x:c>
      <x:c r="R2955" s="11" t="str">
        <x:v>0.0</x:v>
      </x:c>
      <x:c r="S2955" s="37" t="n">
        <x:v>2</x:v>
      </x:c>
      <x:c r="T2955" s="37" t="n">
        <x:v>2</x:v>
      </x:c>
      <x:c r="U2955" s="34" t="b">
        <x:v>0</x:v>
      </x:c>
    </x:row>
    <x:row r="2956">
      <x:c r="A2956" t="str">
        <x:v>kilianludewig|2000</x:v>
      </x:c>
      <x:c r="B2956" t="str">
        <x:v>Kilian Ludewig</x:v>
      </x:c>
      <x:c r="C2956" t="str">
        <x:v>kilianludewig</x:v>
      </x:c>
      <x:c r="D2956" t="str">
        <x:v>kilianludewig</x:v>
      </x:c>
      <x:c r="E2956" t="str">
        <x:v>kilian|ludewig</x:v>
      </x:c>
      <x:c r="F2956" t="n">
        <x:v>2000</x:v>
      </x:c>
      <x:c r="G2956" s="37" t="n">
        <x:v>1</x:v>
      </x:c>
      <x:c r="H2956" t="str">
        <x:v>2020-2021</x:v>
      </x:c>
      <x:c r="I2956" t="str">
        <x:v>Schalke 04</x:v>
      </x:c>
      <x:c r="J2956" t="str">
        <x:v>Bundesliga</x:v>
      </x:c>
      <x:c r="K2956" t="str">
        <x:v>361516</x:v>
      </x:c>
      <x:c r="L2956" t="str">
        <x:v>Kilian Ludewig</x:v>
      </x:c>
      <x:c r="M2956" t="str">
        <x:v>accepted</x:v>
      </x:c>
      <x:c r="N2956" t="str">
        <x:v>exact_enhanced_name_birth_year</x:v>
      </x:c>
      <x:c r="O2956" s="37" t="n">
        <x:v>1</x:v>
      </x:c>
      <x:c r="P2956" t="n">
        <x:v>361516</x:v>
      </x:c>
      <x:c r="Q2956" s="11" t="str">
        <x:v>1.0</x:v>
      </x:c>
      <x:c r="R2956" s="11" t="str">
        <x:v>0.0</x:v>
      </x:c>
      <x:c r="S2956" s="37" t="n">
        <x:v>1</x:v>
      </x:c>
      <x:c r="T2956" s="37" t="n">
        <x:v>1</x:v>
      </x:c>
      <x:c r="U2956" s="34" t="b">
        <x:v>0</x:v>
      </x:c>
    </x:row>
    <x:row r="2957">
      <x:c r="A2957" t="str">
        <x:v>kiliannsildillia|2002</x:v>
      </x:c>
      <x:c r="B2957" t="str">
        <x:v>Kiliann Sildillia</x:v>
      </x:c>
      <x:c r="C2957" t="str">
        <x:v>kiliannsildillia</x:v>
      </x:c>
      <x:c r="D2957" t="str">
        <x:v>kiliannsildillia</x:v>
      </x:c>
      <x:c r="E2957" t="str">
        <x:v>kiliann|sildillia</x:v>
      </x:c>
      <x:c r="F2957" t="n">
        <x:v>2002</x:v>
      </x:c>
      <x:c r="G2957" s="37" t="n">
        <x:v>3</x:v>
      </x:c>
      <x:c r="H2957" t="str">
        <x:v>2021-2022 | 2022-2023 | 2023-2024</x:v>
      </x:c>
      <x:c r="I2957" t="str">
        <x:v>Freiburg</x:v>
      </x:c>
      <x:c r="J2957" t="str">
        <x:v>Bundesliga</x:v>
      </x:c>
      <x:c r="K2957" t="str">
        <x:v>548348</x:v>
      </x:c>
      <x:c r="L2957" t="str">
        <x:v>Kiliann Sildillia</x:v>
      </x:c>
      <x:c r="M2957" t="str">
        <x:v>accepted</x:v>
      </x:c>
      <x:c r="N2957" t="str">
        <x:v>exact_enhanced_name_birth_year</x:v>
      </x:c>
      <x:c r="O2957" s="37" t="n">
        <x:v>1</x:v>
      </x:c>
      <x:c r="P2957" t="n">
        <x:v>548348</x:v>
      </x:c>
      <x:c r="Q2957" s="11" t="str">
        <x:v>1.0</x:v>
      </x:c>
      <x:c r="R2957" s="11" t="str">
        <x:v>0.0</x:v>
      </x:c>
      <x:c r="S2957" s="37" t="n">
        <x:v>3</x:v>
      </x:c>
      <x:c r="T2957" s="37" t="n">
        <x:v>3</x:v>
      </x:c>
      <x:c r="U2957" s="34" t="b">
        <x:v>0</x:v>
      </x:c>
    </x:row>
    <x:row r="2958">
      <x:c r="A2958" t="str">
        <x:v>kimminjae|1996</x:v>
      </x:c>
      <x:c r="B2958" t="str">
        <x:v>Kim Min-jae</x:v>
      </x:c>
      <x:c r="C2958" t="str">
        <x:v>kimminjae</x:v>
      </x:c>
      <x:c r="D2958" t="str">
        <x:v>kimminjae</x:v>
      </x:c>
      <x:c r="E2958" t="str">
        <x:v>jae|kim|min</x:v>
      </x:c>
      <x:c r="F2958" t="n">
        <x:v>1996</x:v>
      </x:c>
      <x:c r="G2958" s="37" t="n">
        <x:v>2</x:v>
      </x:c>
      <x:c r="H2958" t="str">
        <x:v>2022-2023 | 2023-2024</x:v>
      </x:c>
      <x:c r="I2958" t="str">
        <x:v>Bayern Munich | Napoli</x:v>
      </x:c>
      <x:c r="J2958" t="str">
        <x:v>Bundesliga | Serie A</x:v>
      </x:c>
      <x:c r="K2958" t="str">
        <x:v>503482</x:v>
      </x:c>
      <x:c r="L2958" t="str">
        <x:v>Min-jae Kim</x:v>
      </x:c>
      <x:c r="M2958" t="str">
        <x:v>accepted</x:v>
      </x:c>
      <x:c r="N2958" t="str">
        <x:v>exact_token_set_birth_year</x:v>
      </x:c>
      <x:c r="O2958" s="37" t="n">
        <x:v>1</x:v>
      </x:c>
      <x:c r="P2958" t="n">
        <x:v>503482</x:v>
      </x:c>
      <x:c r="Q2958" s="11" t="str">
        <x:v>1.0</x:v>
      </x:c>
      <x:c r="R2958" s="11" t="str">
        <x:v>0.0</x:v>
      </x:c>
      <x:c r="S2958" s="37" t="n">
        <x:v>2</x:v>
      </x:c>
      <x:c r="T2958" s="37" t="n">
        <x:v>2</x:v>
      </x:c>
      <x:c r="U2958" s="34" t="b">
        <x:v>0</x:v>
      </x:c>
    </x:row>
    <x:row r="2959">
      <x:c r="A2959" t="str">
        <x:v>kimberlyezekwem|2001</x:v>
      </x:c>
      <x:c r="B2959" t="str">
        <x:v>Kimberly Ezekwem</x:v>
      </x:c>
      <x:c r="C2959" t="str">
        <x:v>kimberlyezekwem</x:v>
      </x:c>
      <x:c r="D2959" t="str">
        <x:v>kimberlyezekwem</x:v>
      </x:c>
      <x:c r="E2959" t="str">
        <x:v>ezekwem|kimberly</x:v>
      </x:c>
      <x:c r="F2959" t="n">
        <x:v>2001</x:v>
      </x:c>
      <x:c r="G2959" s="37" t="n">
        <x:v>1</x:v>
      </x:c>
      <x:c r="H2959" t="str">
        <x:v>2022-2023</x:v>
      </x:c>
      <x:c r="I2959" t="str">
        <x:v>Freiburg</x:v>
      </x:c>
      <x:c r="J2959" t="str">
        <x:v>Bundesliga</x:v>
      </x:c>
      <x:c r="K2959" t="str">
        <x:v>453865</x:v>
      </x:c>
      <x:c r="L2959" t="str">
        <x:v>Kimberly Ezekwem</x:v>
      </x:c>
      <x:c r="M2959" t="str">
        <x:v>accepted</x:v>
      </x:c>
      <x:c r="N2959" t="str">
        <x:v>exact_enhanced_name_birth_year</x:v>
      </x:c>
      <x:c r="O2959" s="37" t="n">
        <x:v>1</x:v>
      </x:c>
      <x:c r="P2959" t="n">
        <x:v>453865</x:v>
      </x:c>
      <x:c r="Q2959" s="11" t="str">
        <x:v>1.0</x:v>
      </x:c>
      <x:c r="R2959" s="11" t="str">
        <x:v>0.0</x:v>
      </x:c>
      <x:c r="S2959" s="37" t="n">
        <x:v>1</x:v>
      </x:c>
      <x:c r="T2959" s="37" t="n">
        <x:v>1</x:v>
      </x:c>
      <x:c r="U2959" s="34" t="b">
        <x:v>0</x:v>
      </x:c>
    </x:row>
    <x:row r="2960">
      <x:c r="A2960" t="str">
        <x:v>kingsleycoman|1996</x:v>
      </x:c>
      <x:c r="B2960" t="str">
        <x:v>Kingsley Coman</x:v>
      </x:c>
      <x:c r="C2960" t="str">
        <x:v>kingsleycoman</x:v>
      </x:c>
      <x:c r="D2960" t="str">
        <x:v>kingsleycoman</x:v>
      </x:c>
      <x:c r="E2960" t="str">
        <x:v>coman|kingsley</x:v>
      </x:c>
      <x:c r="F2960" t="n">
        <x:v>1996</x:v>
      </x:c>
      <x:c r="G2960" s="37" t="n">
        <x:v>7</x:v>
      </x:c>
      <x:c r="H2960" t="str">
        <x:v>2017-2018 | 2018-2019 | 2019-2020 | 2020-2021 | 2021-2022 | 2022-2023 | 2023-2024</x:v>
      </x:c>
      <x:c r="I2960" t="str">
        <x:v>Bayern Munich</x:v>
      </x:c>
      <x:c r="J2960" t="str">
        <x:v>Bundesliga</x:v>
      </x:c>
      <x:c r="K2960" t="str">
        <x:v>243714</x:v>
      </x:c>
      <x:c r="L2960" t="str">
        <x:v>Kingsley Coman</x:v>
      </x:c>
      <x:c r="M2960" t="str">
        <x:v>accepted</x:v>
      </x:c>
      <x:c r="N2960" t="str">
        <x:v>exact_enhanced_name_birth_year</x:v>
      </x:c>
      <x:c r="O2960" s="37" t="n">
        <x:v>1</x:v>
      </x:c>
      <x:c r="P2960" t="n">
        <x:v>243714</x:v>
      </x:c>
      <x:c r="Q2960" s="11" t="str">
        <x:v>1.0</x:v>
      </x:c>
      <x:c r="R2960" s="11" t="str">
        <x:v>0.0</x:v>
      </x:c>
      <x:c r="S2960" s="37" t="n">
        <x:v>7</x:v>
      </x:c>
      <x:c r="T2960" s="37" t="n">
        <x:v>7</x:v>
      </x:c>
      <x:c r="U2960" s="34" t="b">
        <x:v>0</x:v>
      </x:c>
    </x:row>
    <x:row r="2961">
      <x:c r="A2961" t="str">
        <x:v>kingsleyehizibue|1995</x:v>
      </x:c>
      <x:c r="B2961" t="str">
        <x:v>Kingsley Ehizibue</x:v>
      </x:c>
      <x:c r="C2961" t="str">
        <x:v>kingsleyehizibue</x:v>
      </x:c>
      <x:c r="D2961" t="str">
        <x:v>kingsleyehizibue</x:v>
      </x:c>
      <x:c r="E2961" t="str">
        <x:v>ehizibue|kingsley</x:v>
      </x:c>
      <x:c r="F2961" t="n">
        <x:v>1995</x:v>
      </x:c>
      <x:c r="G2961" s="37" t="n">
        <x:v>6</x:v>
      </x:c>
      <x:c r="H2961" t="str">
        <x:v>2019-2020 | 2020-2021 | 2021-2022 | 2022-2023 | 2023-2024</x:v>
      </x:c>
      <x:c r="I2961" t="str">
        <x:v>Köln | Udinese</x:v>
      </x:c>
      <x:c r="J2961" t="str">
        <x:v>Bundesliga | Serie A</x:v>
      </x:c>
      <x:c r="K2961" t="str">
        <x:v>272812</x:v>
      </x:c>
      <x:c r="L2961" t="str">
        <x:v>Kingsley Ehizibue</x:v>
      </x:c>
      <x:c r="M2961" t="str">
        <x:v>accepted</x:v>
      </x:c>
      <x:c r="N2961" t="str">
        <x:v>exact_enhanced_name_birth_year</x:v>
      </x:c>
      <x:c r="O2961" s="37" t="n">
        <x:v>1</x:v>
      </x:c>
      <x:c r="P2961" t="n">
        <x:v>272812</x:v>
      </x:c>
      <x:c r="Q2961" s="11" t="str">
        <x:v>1.0</x:v>
      </x:c>
      <x:c r="R2961" s="11" t="str">
        <x:v>0.0</x:v>
      </x:c>
      <x:c r="S2961" s="37" t="n">
        <x:v>6</x:v>
      </x:c>
      <x:c r="T2961" s="37" t="n">
        <x:v>6</x:v>
      </x:c>
      <x:c r="U2961" s="34" t="b">
        <x:v>0</x:v>
      </x:c>
    </x:row>
    <x:row r="2962">
      <x:c r="A2962" t="str">
        <x:v>kingsleyfobi|1998</x:v>
      </x:c>
      <x:c r="B2962" t="str">
        <x:v>Kingsley Fobi</x:v>
      </x:c>
      <x:c r="C2962" t="str">
        <x:v>kingsleyfobi</x:v>
      </x:c>
      <x:c r="D2962" t="str">
        <x:v>kingsleyfobi</x:v>
      </x:c>
      <x:c r="E2962" t="str">
        <x:v>fobi|kingsley</x:v>
      </x:c>
      <x:c r="F2962" t="n">
        <x:v>1998</x:v>
      </x:c>
      <x:c r="G2962" s="37" t="n">
        <x:v>1</x:v>
      </x:c>
      <x:c r="H2962" t="str">
        <x:v>2020-2021</x:v>
      </x:c>
      <x:c r="I2962" t="str">
        <x:v>Granada</x:v>
      </x:c>
      <x:c r="J2962" t="str">
        <x:v>La Liga</x:v>
      </x:c>
      <x:c r="K2962" t="str">
        <x:v>358981</x:v>
      </x:c>
      <x:c r="L2962" t="str">
        <x:v>Kingsley Fobi</x:v>
      </x:c>
      <x:c r="M2962" t="str">
        <x:v>accepted</x:v>
      </x:c>
      <x:c r="N2962" t="str">
        <x:v>exact_enhanced_name_birth_year</x:v>
      </x:c>
      <x:c r="O2962" s="37" t="n">
        <x:v>1</x:v>
      </x:c>
      <x:c r="P2962" t="n">
        <x:v>358981</x:v>
      </x:c>
      <x:c r="Q2962" s="11" t="str">
        <x:v>1.0</x:v>
      </x:c>
      <x:c r="R2962" s="11" t="str">
        <x:v>0.0</x:v>
      </x:c>
      <x:c r="S2962" s="37" t="n">
        <x:v>1</x:v>
      </x:c>
      <x:c r="T2962" s="37" t="n">
        <x:v>1</x:v>
      </x:c>
      <x:c r="U2962" s="34" t="b">
        <x:v>0</x:v>
      </x:c>
    </x:row>
    <x:row r="2963">
      <x:c r="A2963" t="str">
        <x:v>kingsleymichael|1999</x:v>
      </x:c>
      <x:c r="B2963" t="str">
        <x:v>Kingsley Michael</x:v>
      </x:c>
      <x:c r="C2963" t="str">
        <x:v>kingsleymichael</x:v>
      </x:c>
      <x:c r="D2963" t="str">
        <x:v>kingsleymichael</x:v>
      </x:c>
      <x:c r="E2963" t="str">
        <x:v>kingsley|michael</x:v>
      </x:c>
      <x:c r="F2963" t="n">
        <x:v>1999</x:v>
      </x:c>
      <x:c r="G2963" s="37" t="n">
        <x:v>2</x:v>
      </x:c>
      <x:c r="H2963" t="str">
        <x:v>2019-2020 | 2021-2022</x:v>
      </x:c>
      <x:c r="I2963" t="str">
        <x:v>Bologna</x:v>
      </x:c>
      <x:c r="J2963" t="str">
        <x:v>Serie A</x:v>
      </x:c>
      <x:c r="K2963" t="str">
        <x:v>401920</x:v>
      </x:c>
      <x:c r="L2963" t="str">
        <x:v>Kingsley Michael</x:v>
      </x:c>
      <x:c r="M2963" t="str">
        <x:v>accepted</x:v>
      </x:c>
      <x:c r="N2963" t="str">
        <x:v>exact_enhanced_name_birth_year</x:v>
      </x:c>
      <x:c r="O2963" s="37" t="n">
        <x:v>1</x:v>
      </x:c>
      <x:c r="P2963" t="n">
        <x:v>401920</x:v>
      </x:c>
      <x:c r="Q2963" s="11" t="str">
        <x:v>1.0</x:v>
      </x:c>
      <x:c r="R2963" s="11" t="str">
        <x:v>0.0</x:v>
      </x:c>
      <x:c r="S2963" s="37" t="n">
        <x:v>2</x:v>
      </x:c>
      <x:c r="T2963" s="37" t="n">
        <x:v>2</x:v>
      </x:c>
      <x:c r="U2963" s="34" t="b">
        <x:v>0</x:v>
      </x:c>
    </x:row>
    <x:row r="2964">
      <x:c r="A2964" t="str">
        <x:v>kingsleyschindler|1993</x:v>
      </x:c>
      <x:c r="B2964" t="str">
        <x:v>Kingsley Schindler</x:v>
      </x:c>
      <x:c r="C2964" t="str">
        <x:v>kingsleyschindler</x:v>
      </x:c>
      <x:c r="D2964" t="str">
        <x:v>kingsleyschindler</x:v>
      </x:c>
      <x:c r="E2964" t="str">
        <x:v>kingsley|schindler</x:v>
      </x:c>
      <x:c r="F2964" t="n">
        <x:v>1993</x:v>
      </x:c>
      <x:c r="G2964" s="37" t="n">
        <x:v>3</x:v>
      </x:c>
      <x:c r="H2964" t="str">
        <x:v>2019-2020 | 2021-2022 | 2022-2023</x:v>
      </x:c>
      <x:c r="I2964" t="str">
        <x:v>Köln</x:v>
      </x:c>
      <x:c r="J2964" t="str">
        <x:v>Bundesliga</x:v>
      </x:c>
      <x:c r="K2964" t="str">
        <x:v>153678</x:v>
      </x:c>
      <x:c r="L2964" t="str">
        <x:v>Kingsley Schindler</x:v>
      </x:c>
      <x:c r="M2964" t="str">
        <x:v>accepted</x:v>
      </x:c>
      <x:c r="N2964" t="str">
        <x:v>exact_enhanced_name_birth_year</x:v>
      </x:c>
      <x:c r="O2964" s="37" t="n">
        <x:v>1</x:v>
      </x:c>
      <x:c r="P2964" t="n">
        <x:v>153678</x:v>
      </x:c>
      <x:c r="Q2964" s="11" t="str">
        <x:v>1.0</x:v>
      </x:c>
      <x:c r="R2964" s="11" t="str">
        <x:v>0.0</x:v>
      </x:c>
      <x:c r="S2964" s="37" t="n">
        <x:v>3</x:v>
      </x:c>
      <x:c r="T2964" s="37" t="n">
        <x:v>3</x:v>
      </x:c>
      <x:c r="U2964" s="34" t="b">
        <x:v>0</x:v>
      </x:c>
    </x:row>
    <x:row r="2965">
      <x:c r="A2965" t="str">
        <x:v>kirianrodriguez|1996</x:v>
      </x:c>
      <x:c r="B2965" t="str">
        <x:v>Kirian Rodríguez</x:v>
      </x:c>
      <x:c r="C2965" t="str">
        <x:v>kirianrodriguez</x:v>
      </x:c>
      <x:c r="D2965" t="str">
        <x:v>kirianrodriguez</x:v>
      </x:c>
      <x:c r="E2965" t="str">
        <x:v>kirian|rodriguez</x:v>
      </x:c>
      <x:c r="F2965" t="n">
        <x:v>1996</x:v>
      </x:c>
      <x:c r="G2965" s="37" t="n">
        <x:v>1</x:v>
      </x:c>
      <x:c r="H2965" t="str">
        <x:v>2023-2024</x:v>
      </x:c>
      <x:c r="I2965" t="str">
        <x:v>Las Palmas</x:v>
      </x:c>
      <x:c r="J2965" t="str">
        <x:v>La Liga</x:v>
      </x:c>
      <x:c r="K2965" t="str">
        <x:v>566574</x:v>
      </x:c>
      <x:c r="L2965" t="str">
        <x:v>Kirian Rodríguez</x:v>
      </x:c>
      <x:c r="M2965" t="str">
        <x:v>accepted</x:v>
      </x:c>
      <x:c r="N2965" t="str">
        <x:v>exact_enhanced_name_birth_year</x:v>
      </x:c>
      <x:c r="O2965" s="37" t="n">
        <x:v>1</x:v>
      </x:c>
      <x:c r="P2965" t="n">
        <x:v>566574</x:v>
      </x:c>
      <x:c r="Q2965" s="11" t="str">
        <x:v>1.0</x:v>
      </x:c>
      <x:c r="R2965" s="11" t="str">
        <x:v>0.0</x:v>
      </x:c>
      <x:c r="S2965" s="37" t="n">
        <x:v>1</x:v>
      </x:c>
      <x:c r="T2965" s="37" t="n">
        <x:v>1</x:v>
      </x:c>
      <x:c r="U2965" s="34" t="b">
        <x:v>0</x:v>
      </x:c>
    </x:row>
    <x:row r="2966">
      <x:c r="A2966" t="str">
        <x:v>kirildespodov|1996</x:v>
      </x:c>
      <x:c r="B2966" t="str">
        <x:v>Kiril Despodov</x:v>
      </x:c>
      <x:c r="C2966" t="str">
        <x:v>kirildespodov</x:v>
      </x:c>
      <x:c r="D2966" t="str">
        <x:v>kirildespodov</x:v>
      </x:c>
      <x:c r="E2966" t="str">
        <x:v>despodov|kiril</x:v>
      </x:c>
      <x:c r="F2966" t="n">
        <x:v>1996</x:v>
      </x:c>
      <x:c r="G2966" s="37" t="n">
        <x:v>1</x:v>
      </x:c>
      <x:c r="H2966" t="str">
        <x:v>2018-2019</x:v>
      </x:c>
      <x:c r="I2966" t="str">
        <x:v>Cagliari</x:v>
      </x:c>
      <x:c r="J2966" t="str">
        <x:v>Serie A</x:v>
      </x:c>
      <x:c r="K2966" t="str">
        <x:v>221540</x:v>
      </x:c>
      <x:c r="L2966" t="str">
        <x:v>Kiril Despodov</x:v>
      </x:c>
      <x:c r="M2966" t="str">
        <x:v>accepted</x:v>
      </x:c>
      <x:c r="N2966" t="str">
        <x:v>exact_enhanced_name_birth_year</x:v>
      </x:c>
      <x:c r="O2966" s="37" t="n">
        <x:v>1</x:v>
      </x:c>
      <x:c r="P2966" t="n">
        <x:v>221540</x:v>
      </x:c>
      <x:c r="Q2966" s="11" t="str">
        <x:v>1.0</x:v>
      </x:c>
      <x:c r="R2966" s="11" t="str">
        <x:v>0.0</x:v>
      </x:c>
      <x:c r="S2966" s="37" t="n">
        <x:v>1</x:v>
      </x:c>
      <x:c r="T2966" s="37" t="n">
        <x:v>1</x:v>
      </x:c>
      <x:c r="U2966" s="34" t="b">
        <x:v>0</x:v>
      </x:c>
    </x:row>
    <x:row r="2967">
      <x:c r="A2967" t="str">
        <x:v>klaasjanhuntelaar|1983</x:v>
      </x:c>
      <x:c r="B2967" t="str">
        <x:v>Klaas-Jan Huntelaar</x:v>
      </x:c>
      <x:c r="C2967" t="str">
        <x:v>klaasjanhuntelaar</x:v>
      </x:c>
      <x:c r="D2967" t="str">
        <x:v>klaasjanhuntelaar</x:v>
      </x:c>
      <x:c r="E2967" t="str">
        <x:v>huntelaar|jan|klaas</x:v>
      </x:c>
      <x:c r="F2967" t="n">
        <x:v>1983</x:v>
      </x:c>
      <x:c r="G2967" s="37" t="n">
        <x:v>1</x:v>
      </x:c>
      <x:c r="H2967" t="str">
        <x:v>2020-2021</x:v>
      </x:c>
      <x:c r="I2967" t="str">
        <x:v>Schalke 04</x:v>
      </x:c>
      <x:c r="J2967" t="str">
        <x:v>Bundesliga</x:v>
      </x:c>
      <x:c r="K2967" t="str">
        <x:v>4357</x:v>
      </x:c>
      <x:c r="L2967" t="str">
        <x:v>Klaas-Jan Huntelaar</x:v>
      </x:c>
      <x:c r="M2967" t="str">
        <x:v>accepted</x:v>
      </x:c>
      <x:c r="N2967" t="str">
        <x:v>exact_enhanced_name_birth_year</x:v>
      </x:c>
      <x:c r="O2967" s="37" t="n">
        <x:v>1</x:v>
      </x:c>
      <x:c r="P2967" t="n">
        <x:v>4357</x:v>
      </x:c>
      <x:c r="Q2967" s="11" t="str">
        <x:v>1.0</x:v>
      </x:c>
      <x:c r="R2967" s="11" t="str">
        <x:v>0.0</x:v>
      </x:c>
      <x:c r="S2967" s="37" t="n">
        <x:v>1</x:v>
      </x:c>
      <x:c r="T2967" s="37" t="n">
        <x:v>1</x:v>
      </x:c>
      <x:c r="U2967" s="34" t="b">
        <x:v>0</x:v>
      </x:c>
    </x:row>
    <x:row r="2968">
      <x:c r="A2968" t="str">
        <x:v>klausgjasula|1989</x:v>
      </x:c>
      <x:c r="B2968" t="str">
        <x:v>Klaus Gjasula</x:v>
      </x:c>
      <x:c r="C2968" t="str">
        <x:v>klausgjasula</x:v>
      </x:c>
      <x:c r="D2968" t="str">
        <x:v>klausgjasula</x:v>
      </x:c>
      <x:c r="E2968" t="str">
        <x:v>gjasula|klaus</x:v>
      </x:c>
      <x:c r="F2968" t="n">
        <x:v>1989</x:v>
      </x:c>
      <x:c r="G2968" s="37" t="n">
        <x:v>2</x:v>
      </x:c>
      <x:c r="H2968" t="str">
        <x:v>2019-2020 | 2023-2024</x:v>
      </x:c>
      <x:c r="I2968" t="str">
        <x:v>Darmstadt 98 | Paderborn 07</x:v>
      </x:c>
      <x:c r="J2968" t="str">
        <x:v>Bundesliga</x:v>
      </x:c>
      <x:c r="K2968" t="str">
        <x:v>57598</x:v>
      </x:c>
      <x:c r="L2968" t="str">
        <x:v>Klaus Gjasula</x:v>
      </x:c>
      <x:c r="M2968" t="str">
        <x:v>accepted</x:v>
      </x:c>
      <x:c r="N2968" t="str">
        <x:v>exact_enhanced_name_birth_year</x:v>
      </x:c>
      <x:c r="O2968" s="37" t="n">
        <x:v>1</x:v>
      </x:c>
      <x:c r="P2968" t="n">
        <x:v>57598</x:v>
      </x:c>
      <x:c r="Q2968" s="11" t="str">
        <x:v>1.0</x:v>
      </x:c>
      <x:c r="R2968" s="11" t="str">
        <x:v>0.0</x:v>
      </x:c>
      <x:c r="S2968" s="37" t="n">
        <x:v>2</x:v>
      </x:c>
      <x:c r="T2968" s="37" t="n">
        <x:v>2</x:v>
      </x:c>
      <x:c r="U2968" s="34" t="b">
        <x:v>0</x:v>
      </x:c>
    </x:row>
    <x:row r="2969">
      <x:c r="A2969" t="str">
        <x:v>koitakura|1997</x:v>
      </x:c>
      <x:c r="B2969" t="str">
        <x:v>Ko Itakura</x:v>
      </x:c>
      <x:c r="C2969" t="str">
        <x:v>koitakura</x:v>
      </x:c>
      <x:c r="D2969" t="str">
        <x:v>koitakura</x:v>
      </x:c>
      <x:c r="E2969" t="str">
        <x:v>itakura|ko</x:v>
      </x:c>
      <x:c r="F2969" t="n">
        <x:v>1997</x:v>
      </x:c>
      <x:c r="G2969" s="37" t="n">
        <x:v>2</x:v>
      </x:c>
      <x:c r="H2969" t="str">
        <x:v>2022-2023 | 2023-2024</x:v>
      </x:c>
      <x:c r="I2969" t="str">
        <x:v>Gladbach</x:v>
      </x:c>
      <x:c r="J2969" t="str">
        <x:v>Bundesliga</x:v>
      </x:c>
      <x:c r="K2969" t="str">
        <x:v>355816</x:v>
      </x:c>
      <x:c r="L2969" t="str">
        <x:v>Ko Itakura</x:v>
      </x:c>
      <x:c r="M2969" t="str">
        <x:v>accepted</x:v>
      </x:c>
      <x:c r="N2969" t="str">
        <x:v>exact_enhanced_name_birth_year</x:v>
      </x:c>
      <x:c r="O2969" s="37" t="n">
        <x:v>1</x:v>
      </x:c>
      <x:c r="P2969" t="n">
        <x:v>355816</x:v>
      </x:c>
      <x:c r="Q2969" s="11" t="str">
        <x:v>1.0</x:v>
      </x:c>
      <x:c r="R2969" s="11" t="str">
        <x:v>0.0</x:v>
      </x:c>
      <x:c r="S2969" s="37" t="n">
        <x:v>2</x:v>
      </x:c>
      <x:c r="T2969" s="37" t="n">
        <x:v>2</x:v>
      </x:c>
      <x:c r="U2969" s="34" t="b">
        <x:v>0</x:v>
      </x:c>
    </x:row>
    <x:row r="2970">
      <x:c r="A2970" t="str">
        <x:v>kobakoindredi|2001</x:v>
      </x:c>
      <x:c r="B2970" t="str">
        <x:v>Koba Koindredi</x:v>
      </x:c>
      <x:c r="C2970" t="str">
        <x:v>kobakoindredi</x:v>
      </x:c>
      <x:c r="D2970" t="str">
        <x:v>kobakoindredi</x:v>
      </x:c>
      <x:c r="E2970" t="str">
        <x:v>koba|koindredi</x:v>
      </x:c>
      <x:c r="F2970" t="n">
        <x:v>2001</x:v>
      </x:c>
      <x:c r="G2970" s="37" t="n">
        <x:v>2</x:v>
      </x:c>
      <x:c r="H2970" t="str">
        <x:v>2020-2021 | 2021-2022</x:v>
      </x:c>
      <x:c r="I2970" t="str">
        <x:v>Valencia</x:v>
      </x:c>
      <x:c r="J2970" t="str">
        <x:v>La Liga</x:v>
      </x:c>
      <x:c r="K2970" t="str">
        <x:v>569375</x:v>
      </x:c>
      <x:c r="L2970" t="str">
        <x:v>Koba Koindredi</x:v>
      </x:c>
      <x:c r="M2970" t="str">
        <x:v>accepted</x:v>
      </x:c>
      <x:c r="N2970" t="str">
        <x:v>exact_enhanced_name_birth_year</x:v>
      </x:c>
      <x:c r="O2970" s="37" t="n">
        <x:v>1</x:v>
      </x:c>
      <x:c r="P2970" t="n">
        <x:v>569375</x:v>
      </x:c>
      <x:c r="Q2970" s="11" t="str">
        <x:v>1.0</x:v>
      </x:c>
      <x:c r="R2970" s="11" t="str">
        <x:v>0.0</x:v>
      </x:c>
      <x:c r="S2970" s="37" t="n">
        <x:v>2</x:v>
      </x:c>
      <x:c r="T2970" s="37" t="n">
        <x:v>2</x:v>
      </x:c>
      <x:c r="U2970" s="34" t="b">
        <x:v>0</x:v>
      </x:c>
    </x:row>
    <x:row r="2971">
      <x:c r="A2971" t="str">
        <x:v>kobbiemainoo|2005</x:v>
      </x:c>
      <x:c r="B2971" t="str">
        <x:v>Kobbie Mainoo</x:v>
      </x:c>
      <x:c r="C2971" t="str">
        <x:v>kobbiemainoo</x:v>
      </x:c>
      <x:c r="D2971" t="str">
        <x:v>kobbiemainoo</x:v>
      </x:c>
      <x:c r="E2971" t="str">
        <x:v>kobbie|mainoo</x:v>
      </x:c>
      <x:c r="F2971" t="n">
        <x:v>2005</x:v>
      </x:c>
      <x:c r="G2971" s="37" t="n">
        <x:v>1</x:v>
      </x:c>
      <x:c r="H2971" t="str">
        <x:v>2023-2024</x:v>
      </x:c>
      <x:c r="I2971" t="str">
        <x:v>Manchester Utd</x:v>
      </x:c>
      <x:c r="J2971" t="str">
        <x:v>Premier League</x:v>
      </x:c>
      <x:c r="K2971" t="str">
        <x:v>820374</x:v>
      </x:c>
      <x:c r="L2971" t="str">
        <x:v>Kobbie Mainoo</x:v>
      </x:c>
      <x:c r="M2971" t="str">
        <x:v>accepted</x:v>
      </x:c>
      <x:c r="N2971" t="str">
        <x:v>exact_enhanced_name_birth_year</x:v>
      </x:c>
      <x:c r="O2971" s="37" t="n">
        <x:v>1</x:v>
      </x:c>
      <x:c r="P2971" t="n">
        <x:v>820374</x:v>
      </x:c>
      <x:c r="Q2971" s="11" t="str">
        <x:v>1.0</x:v>
      </x:c>
      <x:c r="R2971" s="11" t="str">
        <x:v>0.0</x:v>
      </x:c>
      <x:c r="S2971" s="37" t="n">
        <x:v>1</x:v>
      </x:c>
      <x:c r="T2971" s="37" t="n">
        <x:v>1</x:v>
      </x:c>
      <x:c r="U2971" s="34" t="b">
        <x:v>0</x:v>
      </x:c>
    </x:row>
    <x:row r="2972">
      <x:c r="A2972" t="str">
        <x:v>koencasteels|1992</x:v>
      </x:c>
      <x:c r="B2972" t="str">
        <x:v>Koen Casteels</x:v>
      </x:c>
      <x:c r="C2972" t="str">
        <x:v>koencasteels</x:v>
      </x:c>
      <x:c r="D2972" t="str">
        <x:v>koencasteels</x:v>
      </x:c>
      <x:c r="E2972" t="str">
        <x:v>casteels|koen</x:v>
      </x:c>
      <x:c r="F2972" t="n">
        <x:v>1992</x:v>
      </x:c>
      <x:c r="G2972" s="37" t="n">
        <x:v>7</x:v>
      </x:c>
      <x:c r="H2972" t="str">
        <x:v>2017-2018 | 2018-2019 | 2019-2020 | 2020-2021 | 2021-2022 | 2022-2023 | 2023-2024</x:v>
      </x:c>
      <x:c r="I2972" t="str">
        <x:v>Wolfsburg</x:v>
      </x:c>
      <x:c r="J2972" t="str">
        <x:v>Bundesliga</x:v>
      </x:c>
      <x:c r="K2972" t="str">
        <x:v>108880</x:v>
      </x:c>
      <x:c r="L2972" t="str">
        <x:v>Koen Casteels</x:v>
      </x:c>
      <x:c r="M2972" t="str">
        <x:v>accepted</x:v>
      </x:c>
      <x:c r="N2972" t="str">
        <x:v>exact_enhanced_name_birth_year</x:v>
      </x:c>
      <x:c r="O2972" s="37" t="n">
        <x:v>1</x:v>
      </x:c>
      <x:c r="P2972" t="n">
        <x:v>108880</x:v>
      </x:c>
      <x:c r="Q2972" s="11" t="str">
        <x:v>1.0</x:v>
      </x:c>
      <x:c r="R2972" s="11" t="str">
        <x:v>0.0</x:v>
      </x:c>
      <x:c r="S2972" s="37" t="n">
        <x:v>7</x:v>
      </x:c>
      <x:c r="T2972" s="37" t="n">
        <x:v>7</x:v>
      </x:c>
      <x:c r="U2972" s="34" t="b">
        <x:v>0</x:v>
      </x:c>
    </x:row>
    <x:row r="2973">
      <x:c r="A2973" t="str">
        <x:v>koffidjidji|1992</x:v>
      </x:c>
      <x:c r="B2973" t="str">
        <x:v>Koffi Djidji</x:v>
      </x:c>
      <x:c r="C2973" t="str">
        <x:v>koffidjidji</x:v>
      </x:c>
      <x:c r="D2973" t="str">
        <x:v>koffidjidji</x:v>
      </x:c>
      <x:c r="E2973" t="str">
        <x:v>djidji|koffi</x:v>
      </x:c>
      <x:c r="F2973" t="n">
        <x:v>1992</x:v>
      </x:c>
      <x:c r="G2973" s="37" t="n">
        <x:v>8</x:v>
      </x:c>
      <x:c r="H2973" t="str">
        <x:v>2017-2018 | 2018-2019 | 2019-2020 | 2020-2021 | 2021-2022 | 2022-2023 | 2023-2024</x:v>
      </x:c>
      <x:c r="I2973" t="str">
        <x:v>Crotone | Nantes | Torino</x:v>
      </x:c>
      <x:c r="J2973" t="str">
        <x:v>Ligue 1 | Serie A</x:v>
      </x:c>
      <x:c r="K2973" t="str">
        <x:v>183031</x:v>
      </x:c>
      <x:c r="L2973" t="str">
        <x:v>Koffi Djidji</x:v>
      </x:c>
      <x:c r="M2973" t="str">
        <x:v>accepted</x:v>
      </x:c>
      <x:c r="N2973" t="str">
        <x:v>exact_enhanced_name_birth_year</x:v>
      </x:c>
      <x:c r="O2973" s="37" t="n">
        <x:v>1</x:v>
      </x:c>
      <x:c r="P2973" t="n">
        <x:v>183031</x:v>
      </x:c>
      <x:c r="Q2973" s="11" t="str">
        <x:v>1.0</x:v>
      </x:c>
      <x:c r="R2973" s="11" t="str">
        <x:v>0.0</x:v>
      </x:c>
      <x:c r="S2973" s="37" t="n">
        <x:v>8</x:v>
      </x:c>
      <x:c r="T2973" s="37" t="n">
        <x:v>8</x:v>
      </x:c>
      <x:c r="U2973" s="34" t="b">
        <x:v>0</x:v>
      </x:c>
    </x:row>
    <x:row r="2974">
      <x:c r="A2974" t="str">
        <x:v>koffikouao|1998</x:v>
      </x:c>
      <x:c r="B2974" t="str">
        <x:v>Koffi Kouao</x:v>
      </x:c>
      <x:c r="C2974" t="str">
        <x:v>koffikouao</x:v>
      </x:c>
      <x:c r="D2974" t="str">
        <x:v>koffikouao</x:v>
      </x:c>
      <x:c r="E2974" t="str">
        <x:v>koffi|kouao</x:v>
      </x:c>
      <x:c r="F2974" t="n">
        <x:v>1998</x:v>
      </x:c>
      <x:c r="G2974" s="37" t="n">
        <x:v>1</x:v>
      </x:c>
      <x:c r="H2974" t="str">
        <x:v>2023-2024</x:v>
      </x:c>
      <x:c r="I2974" t="str">
        <x:v>Metz</x:v>
      </x:c>
      <x:c r="J2974" t="str">
        <x:v>Ligue 1</x:v>
      </x:c>
      <x:c r="K2974" t="str">
        <x:v>481513</x:v>
      </x:c>
      <x:c r="L2974" t="str">
        <x:v>Koffi Kouao</x:v>
      </x:c>
      <x:c r="M2974" t="str">
        <x:v>accepted</x:v>
      </x:c>
      <x:c r="N2974" t="str">
        <x:v>exact_enhanced_name_birth_year</x:v>
      </x:c>
      <x:c r="O2974" s="37" t="n">
        <x:v>1</x:v>
      </x:c>
      <x:c r="P2974" t="n">
        <x:v>481513</x:v>
      </x:c>
      <x:c r="Q2974" s="11" t="str">
        <x:v>1.0</x:v>
      </x:c>
      <x:c r="R2974" s="11" t="str">
        <x:v>0.0</x:v>
      </x:c>
      <x:c r="S2974" s="37" t="n">
        <x:v>1</x:v>
      </x:c>
      <x:c r="T2974" s="37" t="n">
        <x:v>1</x:v>
      </x:c>
      <x:c r="U2974" s="34" t="b">
        <x:v>0</x:v>
      </x:c>
    </x:row>
    <x:row r="2975">
      <x:c r="A2975" t="str">
        <x:v>koke|1992</x:v>
      </x:c>
      <x:c r="B2975" t="str">
        <x:v>Koke</x:v>
      </x:c>
      <x:c r="C2975" t="str">
        <x:v>koke</x:v>
      </x:c>
      <x:c r="D2975" t="str">
        <x:v>koke</x:v>
      </x:c>
      <x:c r="E2975" t="str">
        <x:v>koke</x:v>
      </x:c>
      <x:c r="F2975" t="n">
        <x:v>1992</x:v>
      </x:c>
      <x:c r="G2975" s="37" t="n">
        <x:v>7</x:v>
      </x:c>
      <x:c r="H2975" t="str">
        <x:v>2017-2018 | 2018-2019 | 2019-2020 | 2020-2021 | 2021-2022 | 2022-2023 | 2023-2024</x:v>
      </x:c>
      <x:c r="I2975" t="str">
        <x:v>Atlético Madrid</x:v>
      </x:c>
      <x:c r="J2975" t="str">
        <x:v>La Liga</x:v>
      </x:c>
      <x:c r="K2975" t="str">
        <x:v>74229</x:v>
      </x:c>
      <x:c r="L2975" t="str">
        <x:v>Koke</x:v>
      </x:c>
      <x:c r="M2975" t="str">
        <x:v>accepted</x:v>
      </x:c>
      <x:c r="N2975" t="str">
        <x:v>exact_enhanced_name_birth_year</x:v>
      </x:c>
      <x:c r="O2975" s="37" t="n">
        <x:v>1</x:v>
      </x:c>
      <x:c r="P2975" t="n">
        <x:v>74229</x:v>
      </x:c>
      <x:c r="Q2975" s="11" t="str">
        <x:v>1.0</x:v>
      </x:c>
      <x:c r="R2975" s="11" t="str">
        <x:v>0.0</x:v>
      </x:c>
      <x:c r="S2975" s="37" t="n">
        <x:v>7</x:v>
      </x:c>
      <x:c r="T2975" s="37" t="n">
        <x:v>7</x:v>
      </x:c>
      <x:c r="U2975" s="34" t="b">
        <x:v>0</x:v>
      </x:c>
    </x:row>
    <x:row r="2976">
      <x:c r="A2976" t="str">
        <x:v>kokevegas|1995</x:v>
      </x:c>
      <x:c r="B2976" t="str">
        <x:v>Koke Vegas</x:v>
      </x:c>
      <x:c r="C2976" t="str">
        <x:v>kokevegas</x:v>
      </x:c>
      <x:c r="D2976" t="str">
        <x:v>kokevegas</x:v>
      </x:c>
      <x:c r="E2976" t="str">
        <x:v>koke|vegas</x:v>
      </x:c>
      <x:c r="F2976" t="n">
        <x:v>1995</x:v>
      </x:c>
      <x:c r="G2976" s="37" t="n">
        <x:v>4</x:v>
      </x:c>
      <x:c r="H2976" t="str">
        <x:v>2017-2018 | 2018-2019 | 2019-2020 | 2020-2021</x:v>
      </x:c>
      <x:c r="I2976" t="str">
        <x:v>Levante</x:v>
      </x:c>
      <x:c r="J2976" t="str">
        <x:v>La Liga</x:v>
      </x:c>
      <x:c r="K2976" t="str">
        <x:v>299715</x:v>
      </x:c>
      <x:c r="L2976" t="str">
        <x:v>Koke Vegas</x:v>
      </x:c>
      <x:c r="M2976" t="str">
        <x:v>accepted</x:v>
      </x:c>
      <x:c r="N2976" t="str">
        <x:v>exact_enhanced_name_birth_year</x:v>
      </x:c>
      <x:c r="O2976" s="37" t="n">
        <x:v>1</x:v>
      </x:c>
      <x:c r="P2976" t="n">
        <x:v>299715</x:v>
      </x:c>
      <x:c r="Q2976" s="11" t="str">
        <x:v>1.0</x:v>
      </x:c>
      <x:c r="R2976" s="11" t="str">
        <x:v>0.0</x:v>
      </x:c>
      <x:c r="S2976" s="37" t="n">
        <x:v>4</x:v>
      </x:c>
      <x:c r="T2976" s="37" t="n">
        <x:v>4</x:v>
      </x:c>
      <x:c r="U2976" s="34" t="b">
        <x:v>0</x:v>
      </x:c>
    </x:row>
    <x:row r="2977">
      <x:c r="A2977" t="str">
        <x:v>komnenandric|1995</x:v>
      </x:c>
      <x:c r="B2977" t="str">
        <x:v>Komnen Andrić</x:v>
      </x:c>
      <x:c r="C2977" t="str">
        <x:v>komnenandric</x:v>
      </x:c>
      <x:c r="D2977" t="str">
        <x:v>komnenandric</x:v>
      </x:c>
      <x:c r="E2977" t="str">
        <x:v>andric|komnen</x:v>
      </x:c>
      <x:c r="F2977" t="n">
        <x:v>1995</x:v>
      </x:c>
      <x:c r="G2977" s="37" t="n">
        <x:v>2</x:v>
      </x:c>
      <x:c r="H2977" t="str">
        <x:v>2022-2023 | 2023-2024</x:v>
      </x:c>
      <x:c r="I2977" t="str">
        <x:v>Clermont Foot</x:v>
      </x:c>
      <x:c r="J2977" t="str">
        <x:v>Ligue 1</x:v>
      </x:c>
      <x:c r="K2977" t="str">
        <x:v>260316</x:v>
      </x:c>
      <x:c r="L2977" t="str">
        <x:v>Komnen Andric</x:v>
      </x:c>
      <x:c r="M2977" t="str">
        <x:v>accepted</x:v>
      </x:c>
      <x:c r="N2977" t="str">
        <x:v>exact_enhanced_name_birth_year</x:v>
      </x:c>
      <x:c r="O2977" s="37" t="n">
        <x:v>1</x:v>
      </x:c>
      <x:c r="P2977" t="n">
        <x:v>260316</x:v>
      </x:c>
      <x:c r="Q2977" s="11" t="str">
        <x:v>1.0</x:v>
      </x:c>
      <x:c r="R2977" s="11" t="str">
        <x:v>0.0</x:v>
      </x:c>
      <x:c r="S2977" s="37" t="n">
        <x:v>2</x:v>
      </x:c>
      <x:c r="T2977" s="37" t="n">
        <x:v>2</x:v>
      </x:c>
      <x:c r="U2977" s="34" t="b">
        <x:v>0</x:v>
      </x:c>
    </x:row>
    <x:row r="2978">
      <x:c r="A2978" t="str">
        <x:v>konidewinter|2002</x:v>
      </x:c>
      <x:c r="B2978" t="str">
        <x:v>Koni De Winter</x:v>
      </x:c>
      <x:c r="C2978" t="str">
        <x:v>konidewinter</x:v>
      </x:c>
      <x:c r="D2978" t="str">
        <x:v>konidewinter</x:v>
      </x:c>
      <x:c r="E2978" t="str">
        <x:v>de|koni|winter</x:v>
      </x:c>
      <x:c r="F2978" t="n">
        <x:v>2002</x:v>
      </x:c>
      <x:c r="G2978" s="37" t="n">
        <x:v>2</x:v>
      </x:c>
      <x:c r="H2978" t="str">
        <x:v>2022-2023 | 2023-2024</x:v>
      </x:c>
      <x:c r="I2978" t="str">
        <x:v>Empoli | Genoa</x:v>
      </x:c>
      <x:c r="J2978" t="str">
        <x:v>Serie A</x:v>
      </x:c>
      <x:c r="K2978" t="str">
        <x:v>490384</x:v>
      </x:c>
      <x:c r="L2978" t="str">
        <x:v>Koni De Winter</x:v>
      </x:c>
      <x:c r="M2978" t="str">
        <x:v>accepted</x:v>
      </x:c>
      <x:c r="N2978" t="str">
        <x:v>exact_enhanced_name_birth_year</x:v>
      </x:c>
      <x:c r="O2978" s="37" t="n">
        <x:v>1</x:v>
      </x:c>
      <x:c r="P2978" t="n">
        <x:v>490384</x:v>
      </x:c>
      <x:c r="Q2978" s="11" t="str">
        <x:v>1.0</x:v>
      </x:c>
      <x:c r="R2978" s="11" t="str">
        <x:v>0.0</x:v>
      </x:c>
      <x:c r="S2978" s="37" t="n">
        <x:v>2</x:v>
      </x:c>
      <x:c r="T2978" s="37" t="n">
        <x:v>2</x:v>
      </x:c>
      <x:c r="U2978" s="34" t="b">
        <x:v>0</x:v>
      </x:c>
    </x:row>
    <x:row r="2979">
      <x:c r="A2979" t="str">
        <x:v>konraddelafuente|2001</x:v>
      </x:c>
      <x:c r="B2979" t="str">
        <x:v>Konrad De La Fuente</x:v>
      </x:c>
      <x:c r="C2979" t="str">
        <x:v>konraddelafuente</x:v>
      </x:c>
      <x:c r="D2979" t="str">
        <x:v>konraddelafuente</x:v>
      </x:c>
      <x:c r="E2979" t="str">
        <x:v>de|fuente|konrad|la</x:v>
      </x:c>
      <x:c r="F2979" t="n">
        <x:v>2001</x:v>
      </x:c>
      <x:c r="G2979" s="37" t="n">
        <x:v>1</x:v>
      </x:c>
      <x:c r="H2979" t="str">
        <x:v>2021-2022</x:v>
      </x:c>
      <x:c r="I2979" t="str">
        <x:v>Marseille</x:v>
      </x:c>
      <x:c r="J2979" t="str">
        <x:v>Ligue 1</x:v>
      </x:c>
      <x:c r="K2979" t="str">
        <x:v>466809</x:v>
      </x:c>
      <x:c r="L2979" t="str">
        <x:v>Konrad de la Fuente</x:v>
      </x:c>
      <x:c r="M2979" t="str">
        <x:v>accepted</x:v>
      </x:c>
      <x:c r="N2979" t="str">
        <x:v>exact_enhanced_name_birth_year</x:v>
      </x:c>
      <x:c r="O2979" s="37" t="n">
        <x:v>1</x:v>
      </x:c>
      <x:c r="P2979" t="n">
        <x:v>466809</x:v>
      </x:c>
      <x:c r="Q2979" s="11" t="str">
        <x:v>1.0</x:v>
      </x:c>
      <x:c r="R2979" s="11" t="str">
        <x:v>0.0</x:v>
      </x:c>
      <x:c r="S2979" s="37" t="n">
        <x:v>1</x:v>
      </x:c>
      <x:c r="T2979" s="37" t="n">
        <x:v>1</x:v>
      </x:c>
      <x:c r="U2979" s="34" t="b">
        <x:v>0</x:v>
      </x:c>
    </x:row>
    <x:row r="2980">
      <x:c r="A2980" t="str">
        <x:v>konradlaimer|1997</x:v>
      </x:c>
      <x:c r="B2980" t="str">
        <x:v>Konrad Laimer</x:v>
      </x:c>
      <x:c r="C2980" t="str">
        <x:v>konradlaimer</x:v>
      </x:c>
      <x:c r="D2980" t="str">
        <x:v>konradlaimer</x:v>
      </x:c>
      <x:c r="E2980" t="str">
        <x:v>konrad|laimer</x:v>
      </x:c>
      <x:c r="F2980" t="n">
        <x:v>1997</x:v>
      </x:c>
      <x:c r="G2980" s="37" t="n">
        <x:v>7</x:v>
      </x:c>
      <x:c r="H2980" t="str">
        <x:v>2017-2018 | 2018-2019 | 2019-2020 | 2020-2021 | 2021-2022 | 2022-2023 | 2023-2024</x:v>
      </x:c>
      <x:c r="I2980" t="str">
        <x:v>Bayern Munich | RB Leipzig</x:v>
      </x:c>
      <x:c r="J2980" t="str">
        <x:v>Bundesliga</x:v>
      </x:c>
      <x:c r="K2980" t="str">
        <x:v>223967</x:v>
      </x:c>
      <x:c r="L2980" t="str">
        <x:v>Konrad Laimer</x:v>
      </x:c>
      <x:c r="M2980" t="str">
        <x:v>accepted</x:v>
      </x:c>
      <x:c r="N2980" t="str">
        <x:v>exact_enhanced_name_birth_year</x:v>
      </x:c>
      <x:c r="O2980" s="37" t="n">
        <x:v>1</x:v>
      </x:c>
      <x:c r="P2980" t="n">
        <x:v>223967</x:v>
      </x:c>
      <x:c r="Q2980" s="11" t="str">
        <x:v>1.0</x:v>
      </x:c>
      <x:c r="R2980" s="11" t="str">
        <x:v>0.0</x:v>
      </x:c>
      <x:c r="S2980" s="37" t="n">
        <x:v>7</x:v>
      </x:c>
      <x:c r="T2980" s="37" t="n">
        <x:v>7</x:v>
      </x:c>
      <x:c r="U2980" s="34" t="b">
        <x:v>0</x:v>
      </x:c>
    </x:row>
    <x:row r="2981">
      <x:c r="A2981" t="str">
        <x:v>konstantinrausch|1990</x:v>
      </x:c>
      <x:c r="B2981" t="str">
        <x:v>Konstantin Rausch</x:v>
      </x:c>
      <x:c r="C2981" t="str">
        <x:v>konstantinrausch</x:v>
      </x:c>
      <x:c r="D2981" t="str">
        <x:v>konstantinrausch</x:v>
      </x:c>
      <x:c r="E2981" t="str">
        <x:v>konstantin|rausch</x:v>
      </x:c>
      <x:c r="F2981" t="n">
        <x:v>1990</x:v>
      </x:c>
      <x:c r="G2981" s="37" t="n">
        <x:v>1</x:v>
      </x:c>
      <x:c r="H2981" t="str">
        <x:v>2017-2018</x:v>
      </x:c>
      <x:c r="I2981" t="str">
        <x:v>Köln</x:v>
      </x:c>
      <x:c r="J2981" t="str">
        <x:v>Bundesliga</x:v>
      </x:c>
      <x:c r="K2981" t="str">
        <x:v>45668</x:v>
      </x:c>
      <x:c r="L2981" t="str">
        <x:v>Konstantin Rausch</x:v>
      </x:c>
      <x:c r="M2981" t="str">
        <x:v>accepted</x:v>
      </x:c>
      <x:c r="N2981" t="str">
        <x:v>exact_enhanced_name_birth_year</x:v>
      </x:c>
      <x:c r="O2981" s="37" t="n">
        <x:v>1</x:v>
      </x:c>
      <x:c r="P2981" t="n">
        <x:v>45668</x:v>
      </x:c>
      <x:c r="Q2981" s="11" t="str">
        <x:v>1.0</x:v>
      </x:c>
      <x:c r="R2981" s="11" t="str">
        <x:v>0.0</x:v>
      </x:c>
      <x:c r="S2981" s="37" t="n">
        <x:v>1</x:v>
      </x:c>
      <x:c r="T2981" s="37" t="n">
        <x:v>1</x:v>
      </x:c>
      <x:c r="U2981" s="34" t="b">
        <x:v>0</x:v>
      </x:c>
    </x:row>
    <x:row r="2982">
      <x:c r="A2982" t="str">
        <x:v>konstantinosmavropanos|1997</x:v>
      </x:c>
      <x:c r="B2982" t="str">
        <x:v>Konstantinos Mavropanos</x:v>
      </x:c>
      <x:c r="C2982" t="str">
        <x:v>konstantinosmavropanos</x:v>
      </x:c>
      <x:c r="D2982" t="str">
        <x:v>konstantinosmavropanos</x:v>
      </x:c>
      <x:c r="E2982" t="str">
        <x:v>konstantinos|mavropanos</x:v>
      </x:c>
      <x:c r="F2982" t="n">
        <x:v>1997</x:v>
      </x:c>
      <x:c r="G2982" s="37" t="n">
        <x:v>6</x:v>
      </x:c>
      <x:c r="H2982" t="str">
        <x:v>2017-2018 | 2018-2019 | 2020-2021 | 2021-2022 | 2022-2023 | 2023-2024</x:v>
      </x:c>
      <x:c r="I2982" t="str">
        <x:v>Arsenal | Stuttgart | West Ham</x:v>
      </x:c>
      <x:c r="J2982" t="str">
        <x:v>Bundesliga | Premier League</x:v>
      </x:c>
      <x:c r="K2982" t="str">
        <x:v>415912</x:v>
      </x:c>
      <x:c r="L2982" t="str">
        <x:v>Konstantinos Mavropanos</x:v>
      </x:c>
      <x:c r="M2982" t="str">
        <x:v>accepted</x:v>
      </x:c>
      <x:c r="N2982" t="str">
        <x:v>exact_enhanced_name_birth_year</x:v>
      </x:c>
      <x:c r="O2982" s="37" t="n">
        <x:v>1</x:v>
      </x:c>
      <x:c r="P2982" t="n">
        <x:v>415912</x:v>
      </x:c>
      <x:c r="Q2982" s="11" t="str">
        <x:v>1.0</x:v>
      </x:c>
      <x:c r="R2982" s="11" t="str">
        <x:v>0.0</x:v>
      </x:c>
      <x:c r="S2982" s="37" t="n">
        <x:v>6</x:v>
      </x:c>
      <x:c r="T2982" s="37" t="n">
        <x:v>6</x:v>
      </x:c>
      <x:c r="U2982" s="34" t="b">
        <x:v>0</x:v>
      </x:c>
    </x:row>
    <x:row r="2983">
      <x:c r="A2983" t="str">
        <x:v>koojacheol|1989</x:v>
      </x:c>
      <x:c r="B2983" t="str">
        <x:v>Koo Ja-cheol</x:v>
      </x:c>
      <x:c r="C2983" t="str">
        <x:v>koojacheol</x:v>
      </x:c>
      <x:c r="D2983" t="str">
        <x:v>koojacheol</x:v>
      </x:c>
      <x:c r="E2983" t="str">
        <x:v>cheol|ja|koo</x:v>
      </x:c>
      <x:c r="F2983" t="n">
        <x:v>1989</x:v>
      </x:c>
      <x:c r="G2983" s="37" t="n">
        <x:v>2</x:v>
      </x:c>
      <x:c r="H2983" t="str">
        <x:v>2017-2018 | 2018-2019</x:v>
      </x:c>
      <x:c r="I2983" t="str">
        <x:v>Augsburg</x:v>
      </x:c>
      <x:c r="J2983" t="str">
        <x:v>Bundesliga</x:v>
      </x:c>
      <x:c r="K2983" t="str">
        <x:v>91841</x:v>
      </x:c>
      <x:c r="L2983" t="str">
        <x:v>Ja-cheol Koo</x:v>
      </x:c>
      <x:c r="M2983" t="str">
        <x:v>accepted</x:v>
      </x:c>
      <x:c r="N2983" t="str">
        <x:v>exact_token_set_birth_year</x:v>
      </x:c>
      <x:c r="O2983" s="37" t="n">
        <x:v>1</x:v>
      </x:c>
      <x:c r="P2983" t="n">
        <x:v>91841</x:v>
      </x:c>
      <x:c r="Q2983" s="11" t="str">
        <x:v>1.0</x:v>
      </x:c>
      <x:c r="R2983" s="11" t="str">
        <x:v>0.0</x:v>
      </x:c>
      <x:c r="S2983" s="37" t="n">
        <x:v>2</x:v>
      </x:c>
      <x:c r="T2983" s="37" t="n">
        <x:v>2</x:v>
      </x:c>
      <x:c r="U2983" s="34" t="b">
        <x:v>0</x:v>
      </x:c>
    </x:row>
    <x:row r="2984">
      <x:c r="A2984" t="str">
        <x:v>koraygunter|1994</x:v>
      </x:c>
      <x:c r="B2984" t="str">
        <x:v>Koray Günter</x:v>
      </x:c>
      <x:c r="C2984" t="str">
        <x:v>koraygunter</x:v>
      </x:c>
      <x:c r="D2984" t="str">
        <x:v>koraygunter</x:v>
      </x:c>
      <x:c r="E2984" t="str">
        <x:v>gunter|koray</x:v>
      </x:c>
      <x:c r="F2984" t="n">
        <x:v>1994</x:v>
      </x:c>
      <x:c r="G2984" s="37" t="n">
        <x:v>6</x:v>
      </x:c>
      <x:c r="H2984" t="str">
        <x:v>2018-2019 | 2019-2020 | 2020-2021 | 2021-2022 | 2022-2023</x:v>
      </x:c>
      <x:c r="I2984" t="str">
        <x:v>Genoa | Hellas Verona | Sampdoria</x:v>
      </x:c>
      <x:c r="J2984" t="str">
        <x:v>Serie A</x:v>
      </x:c>
      <x:c r="K2984" t="str">
        <x:v>115763</x:v>
      </x:c>
      <x:c r="L2984" t="str">
        <x:v>Koray Günter</x:v>
      </x:c>
      <x:c r="M2984" t="str">
        <x:v>accepted</x:v>
      </x:c>
      <x:c r="N2984" t="str">
        <x:v>exact_enhanced_name_birth_year</x:v>
      </x:c>
      <x:c r="O2984" s="37" t="n">
        <x:v>1</x:v>
      </x:c>
      <x:c r="P2984" t="n">
        <x:v>115763</x:v>
      </x:c>
      <x:c r="Q2984" s="11" t="str">
        <x:v>1.0</x:v>
      </x:c>
      <x:c r="R2984" s="11" t="str">
        <x:v>0.0</x:v>
      </x:c>
      <x:c r="S2984" s="37" t="n">
        <x:v>6</x:v>
      </x:c>
      <x:c r="T2984" s="37" t="n">
        <x:v>6</x:v>
      </x:c>
      <x:c r="U2984" s="34" t="b">
        <x:v>0</x:v>
      </x:c>
    </x:row>
    <x:row r="2985">
      <x:c r="A2985" t="str">
        <x:v>kortneyhause|1995</x:v>
      </x:c>
      <x:c r="B2985" t="str">
        <x:v>Kortney Hause</x:v>
      </x:c>
      <x:c r="C2985" t="str">
        <x:v>kortneyhause</x:v>
      </x:c>
      <x:c r="D2985" t="str">
        <x:v>kortneyhause</x:v>
      </x:c>
      <x:c r="E2985" t="str">
        <x:v>hause|kortney</x:v>
      </x:c>
      <x:c r="F2985" t="n">
        <x:v>1995</x:v>
      </x:c>
      <x:c r="G2985" s="37" t="n">
        <x:v>3</x:v>
      </x:c>
      <x:c r="H2985" t="str">
        <x:v>2019-2020 | 2020-2021 | 2021-2022</x:v>
      </x:c>
      <x:c r="I2985" t="str">
        <x:v>Aston Villa</x:v>
      </x:c>
      <x:c r="J2985" t="str">
        <x:v>Premier League</x:v>
      </x:c>
      <x:c r="K2985" t="str">
        <x:v>233124</x:v>
      </x:c>
      <x:c r="L2985" t="str">
        <x:v>Kortney Hause</x:v>
      </x:c>
      <x:c r="M2985" t="str">
        <x:v>accepted</x:v>
      </x:c>
      <x:c r="N2985" t="str">
        <x:v>exact_enhanced_name_birth_year</x:v>
      </x:c>
      <x:c r="O2985" s="37" t="n">
        <x:v>1</x:v>
      </x:c>
      <x:c r="P2985" t="n">
        <x:v>233124</x:v>
      </x:c>
      <x:c r="Q2985" s="11" t="str">
        <x:v>1.0</x:v>
      </x:c>
      <x:c r="R2985" s="11" t="str">
        <x:v>0.0</x:v>
      </x:c>
      <x:c r="S2985" s="37" t="n">
        <x:v>3</x:v>
      </x:c>
      <x:c r="T2985" s="37" t="n">
        <x:v>3</x:v>
      </x:c>
      <x:c r="U2985" s="34" t="b">
        <x:v>0</x:v>
      </x:c>
    </x:row>
    <x:row r="2986">
      <x:c r="A2986" t="str">
        <x:v>kostasmanolas|1991</x:v>
      </x:c>
      <x:c r="B2986" t="str">
        <x:v>Kostas Manolas</x:v>
      </x:c>
      <x:c r="C2986" t="str">
        <x:v>kostasmanolas</x:v>
      </x:c>
      <x:c r="D2986" t="str">
        <x:v>kostasmanolas</x:v>
      </x:c>
      <x:c r="E2986" t="str">
        <x:v>kostas|manolas</x:v>
      </x:c>
      <x:c r="F2986" t="n">
        <x:v>1991</x:v>
      </x:c>
      <x:c r="G2986" s="37" t="n">
        <x:v>6</x:v>
      </x:c>
      <x:c r="H2986" t="str">
        <x:v>2017-2018 | 2018-2019 | 2019-2020 | 2020-2021 | 2021-2022 | 2023-2024</x:v>
      </x:c>
      <x:c r="I2986" t="str">
        <x:v>Napoli | Roma | Salernitana</x:v>
      </x:c>
      <x:c r="J2986" t="str">
        <x:v>Serie A</x:v>
      </x:c>
      <x:c r="K2986" t="str">
        <x:v>104752</x:v>
      </x:c>
      <x:c r="L2986" t="str">
        <x:v>Konstantinos Manolas</x:v>
      </x:c>
      <x:c r="M2986" t="str">
        <x:v>accepted</x:v>
      </x:c>
      <x:c r="N2986" t="str">
        <x:v>fuzzy_name_birth_year_multiple_club_seasons</x:v>
      </x:c>
      <x:c r="O2986" s="37" t="n">
        <x:v>2</x:v>
      </x:c>
      <x:c r="P2986" t="str">
        <x:v>104752 | 64352</x:v>
      </x:c>
      <x:c r="Q2986" s="11" t="str">
        <x:v>0.8125</x:v>
      </x:c>
      <x:c r="R2986" s="11" t="str">
        <x:v>0.615385</x:v>
      </x:c>
      <x:c r="S2986" s="37" t="n">
        <x:v>6</x:v>
      </x:c>
      <x:c r="T2986" s="37" t="n">
        <x:v>6</x:v>
      </x:c>
      <x:c r="U2986" s="34" t="b">
        <x:v>0</x:v>
      </x:c>
    </x:row>
    <x:row r="2987">
      <x:c r="A2987" t="str">
        <x:v>kostasmitroglou|1988</x:v>
      </x:c>
      <x:c r="B2987" t="str">
        <x:v>Kostas Mitroglou</x:v>
      </x:c>
      <x:c r="C2987" t="str">
        <x:v>kostasmitroglou</x:v>
      </x:c>
      <x:c r="D2987" t="str">
        <x:v>kostasmitroglou</x:v>
      </x:c>
      <x:c r="E2987" t="str">
        <x:v>kostas|mitroglou</x:v>
      </x:c>
      <x:c r="F2987" t="n">
        <x:v>1988</x:v>
      </x:c>
      <x:c r="G2987" s="37" t="n">
        <x:v>2</x:v>
      </x:c>
      <x:c r="H2987" t="str">
        <x:v>2017-2018 | 2018-2019</x:v>
      </x:c>
      <x:c r="I2987" t="str">
        <x:v>Marseille</x:v>
      </x:c>
      <x:c r="J2987" t="str">
        <x:v>Ligue 1</x:v>
      </x:c>
      <x:c r="K2987" t="str">
        <x:v>34944</x:v>
      </x:c>
      <x:c r="L2987" t="str">
        <x:v>Konstantinos Mitroglou</x:v>
      </x:c>
      <x:c r="M2987" t="str">
        <x:v>accepted</x:v>
      </x:c>
      <x:c r="N2987" t="str">
        <x:v>fuzzy_name_birth_year_multiple_club_seasons</x:v>
      </x:c>
      <x:c r="O2987" s="37" t="n">
        <x:v>1</x:v>
      </x:c>
      <x:c r="P2987" t="n">
        <x:v>34944</x:v>
      </x:c>
      <x:c r="Q2987" s="11" t="str">
        <x:v>0.833333</x:v>
      </x:c>
      <x:c r="R2987" s="11" t="str">
        <x:v>0.0</x:v>
      </x:c>
      <x:c r="S2987" s="37" t="n">
        <x:v>2</x:v>
      </x:c>
      <x:c r="T2987" s="37" t="n">
        <x:v>2</x:v>
      </x:c>
      <x:c r="U2987" s="34" t="b">
        <x:v>0</x:v>
      </x:c>
    </x:row>
    <x:row r="2988">
      <x:c r="A2988" t="str">
        <x:v>kostasstafylidis|1993</x:v>
      </x:c>
      <x:c r="B2988" t="str">
        <x:v>Kostas Stafylidis</x:v>
      </x:c>
      <x:c r="C2988" t="str">
        <x:v>kostasstafylidis</x:v>
      </x:c>
      <x:c r="D2988" t="str">
        <x:v>kostasstafylidis</x:v>
      </x:c>
      <x:c r="E2988" t="str">
        <x:v>kostas|stafylidis</x:v>
      </x:c>
      <x:c r="F2988" t="n">
        <x:v>1993</x:v>
      </x:c>
      <x:c r="G2988" s="37" t="n">
        <x:v>6</x:v>
      </x:c>
      <x:c r="H2988" t="str">
        <x:v>2017-2018 | 2018-2019 | 2019-2020 | 2021-2022 | 2022-2023</x:v>
      </x:c>
      <x:c r="I2988" t="str">
        <x:v>Augsburg | Bochum | Hoffenheim | Stoke City</x:v>
      </x:c>
      <x:c r="J2988" t="str">
        <x:v>Bundesliga | Premier League</x:v>
      </x:c>
      <x:c r="K2988" t="str">
        <x:v>148967</x:v>
      </x:c>
      <x:c r="L2988" t="str">
        <x:v>Konstantinos Stafylidis</x:v>
      </x:c>
      <x:c r="M2988" t="str">
        <x:v>accepted</x:v>
      </x:c>
      <x:c r="N2988" t="str">
        <x:v>fuzzy_name_birth_year_multiple_club_seasons</x:v>
      </x:c>
      <x:c r="O2988" s="37" t="n">
        <x:v>2</x:v>
      </x:c>
      <x:c r="P2988" t="str">
        <x:v>148967 | 160823</x:v>
      </x:c>
      <x:c r="Q2988" s="11" t="str">
        <x:v>0.842105</x:v>
      </x:c>
      <x:c r="R2988" s="11" t="str">
        <x:v>0.606061</x:v>
      </x:c>
      <x:c r="S2988" s="37" t="n">
        <x:v>6</x:v>
      </x:c>
      <x:c r="T2988" s="37" t="n">
        <x:v>6</x:v>
      </x:c>
      <x:c r="U2988" s="34" t="b">
        <x:v>0</x:v>
      </x:c>
    </x:row>
    <x:row r="2989">
      <x:c r="A2989" t="str">
        <x:v>kostastsimikas|1996</x:v>
      </x:c>
      <x:c r="B2989" t="str">
        <x:v>Kostas Tsimikas</x:v>
      </x:c>
      <x:c r="C2989" t="str">
        <x:v>kostastsimikas</x:v>
      </x:c>
      <x:c r="D2989" t="str">
        <x:v>kostastsimikas</x:v>
      </x:c>
      <x:c r="E2989" t="str">
        <x:v>kostas|tsimikas</x:v>
      </x:c>
      <x:c r="F2989" t="n">
        <x:v>1996</x:v>
      </x:c>
      <x:c r="G2989" s="37" t="n">
        <x:v>4</x:v>
      </x:c>
      <x:c r="H2989" t="str">
        <x:v>2020-2021 | 2021-2022 | 2022-2023 | 2023-2024</x:v>
      </x:c>
      <x:c r="I2989" t="str">
        <x:v>Liverpool</x:v>
      </x:c>
      <x:c r="J2989" t="str">
        <x:v>Premier League</x:v>
      </x:c>
      <x:c r="K2989" t="str">
        <x:v>338070</x:v>
      </x:c>
      <x:c r="L2989" t="str">
        <x:v>Konstantinos Tsimikas</x:v>
      </x:c>
      <x:c r="M2989" t="str">
        <x:v>accepted</x:v>
      </x:c>
      <x:c r="N2989" t="str">
        <x:v>fuzzy_name_birth_year_multiple_club_seasons</x:v>
      </x:c>
      <x:c r="O2989" s="37" t="n">
        <x:v>4</x:v>
      </x:c>
      <x:c r="P2989" t="str">
        <x:v>214264 | 281040 | 313168 | 338070</x:v>
      </x:c>
      <x:c r="Q2989" s="11" t="str">
        <x:v>0.823529</x:v>
      </x:c>
      <x:c r="R2989" s="11" t="str">
        <x:v>0.666667</x:v>
      </x:c>
      <x:c r="S2989" s="37" t="n">
        <x:v>4</x:v>
      </x:c>
      <x:c r="T2989" s="37" t="n">
        <x:v>4</x:v>
      </x:c>
      <x:c r="U2989" s="34" t="b">
        <x:v>0</x:v>
      </x:c>
    </x:row>
    <x:row r="2990">
      <x:c r="A2990" t="str">
        <x:v>kouadioyvesdabila|1997</x:v>
      </x:c>
      <x:c r="B2990" t="str">
        <x:v>Kouadio-Yves Dabila</x:v>
      </x:c>
      <x:c r="C2990" t="str">
        <x:v>kouadioyvesdabila</x:v>
      </x:c>
      <x:c r="D2990" t="str">
        <x:v>kouadioyvesdabila</x:v>
      </x:c>
      <x:c r="E2990" t="str">
        <x:v>dabila|kouadio|yves</x:v>
      </x:c>
      <x:c r="F2990" t="n">
        <x:v>1997</x:v>
      </x:c>
      <x:c r="G2990" s="37" t="n">
        <x:v>2</x:v>
      </x:c>
      <x:c r="H2990" t="str">
        <x:v>2017-2018 | 2018-2019</x:v>
      </x:c>
      <x:c r="I2990" t="str">
        <x:v>Lille</x:v>
      </x:c>
      <x:c r="J2990" t="str">
        <x:v>Ligue 1</x:v>
      </x:c>
      <x:c r="K2990" t="str">
        <x:v>503740</x:v>
      </x:c>
      <x:c r="L2990" t="str">
        <x:v>Kouadio-Yves Dabila</x:v>
      </x:c>
      <x:c r="M2990" t="str">
        <x:v>accepted</x:v>
      </x:c>
      <x:c r="N2990" t="str">
        <x:v>exact_enhanced_name_birth_year</x:v>
      </x:c>
      <x:c r="O2990" s="37" t="n">
        <x:v>1</x:v>
      </x:c>
      <x:c r="P2990" t="n">
        <x:v>503740</x:v>
      </x:c>
      <x:c r="Q2990" s="11" t="str">
        <x:v>1.0</x:v>
      </x:c>
      <x:c r="R2990" s="11" t="str">
        <x:v>0.0</x:v>
      </x:c>
      <x:c r="S2990" s="37" t="n">
        <x:v>2</x:v>
      </x:c>
      <x:c r="T2990" s="37" t="n">
        <x:v>2</x:v>
      </x:c>
      <x:c r="U2990" s="34" t="b">
        <x:v>0</x:v>
      </x:c>
    </x:row>
    <x:row r="2991">
      <x:c r="A2991" t="str">
        <x:v>kristianpedersen|1994</x:v>
      </x:c>
      <x:c r="B2991" t="str">
        <x:v>Kristian Pedersen</x:v>
      </x:c>
      <x:c r="C2991" t="str">
        <x:v>kristianpedersen</x:v>
      </x:c>
      <x:c r="D2991" t="str">
        <x:v>kristianpedersen</x:v>
      </x:c>
      <x:c r="E2991" t="str">
        <x:v>kristian|pedersen</x:v>
      </x:c>
      <x:c r="F2991" t="n">
        <x:v>1994</x:v>
      </x:c>
      <x:c r="G2991" s="37" t="n">
        <x:v>1</x:v>
      </x:c>
      <x:c r="H2991" t="str">
        <x:v>2022-2023</x:v>
      </x:c>
      <x:c r="I2991" t="str">
        <x:v>Köln</x:v>
      </x:c>
      <x:c r="J2991" t="str">
        <x:v>Bundesliga</x:v>
      </x:c>
      <x:c r="K2991" t="str">
        <x:v>331779</x:v>
      </x:c>
      <x:c r="L2991" t="str">
        <x:v>Kristian Pedersen</x:v>
      </x:c>
      <x:c r="M2991" t="str">
        <x:v>accepted</x:v>
      </x:c>
      <x:c r="N2991" t="str">
        <x:v>exact_enhanced_name_birth_year</x:v>
      </x:c>
      <x:c r="O2991" s="37" t="n">
        <x:v>1</x:v>
      </x:c>
      <x:c r="P2991" t="n">
        <x:v>331779</x:v>
      </x:c>
      <x:c r="Q2991" s="11" t="str">
        <x:v>1.0</x:v>
      </x:c>
      <x:c r="R2991" s="11" t="str">
        <x:v>0.0</x:v>
      </x:c>
      <x:c r="S2991" s="37" t="n">
        <x:v>1</x:v>
      </x:c>
      <x:c r="T2991" s="37" t="n">
        <x:v>1</x:v>
      </x:c>
      <x:c r="U2991" s="34" t="b">
        <x:v>0</x:v>
      </x:c>
    </x:row>
    <x:row r="2992">
      <x:c r="A2992" t="str">
        <x:v>kristianthorstvedt|1999</x:v>
      </x:c>
      <x:c r="B2992" t="str">
        <x:v>Kristian Thorstvedt</x:v>
      </x:c>
      <x:c r="C2992" t="str">
        <x:v>kristianthorstvedt</x:v>
      </x:c>
      <x:c r="D2992" t="str">
        <x:v>kristianthorstvedt</x:v>
      </x:c>
      <x:c r="E2992" t="str">
        <x:v>kristian|thorstvedt</x:v>
      </x:c>
      <x:c r="F2992" t="n">
        <x:v>1999</x:v>
      </x:c>
      <x:c r="G2992" s="37" t="n">
        <x:v>2</x:v>
      </x:c>
      <x:c r="H2992" t="str">
        <x:v>2022-2023 | 2023-2024</x:v>
      </x:c>
      <x:c r="I2992" t="str">
        <x:v>Sassuolo</x:v>
      </x:c>
      <x:c r="J2992" t="str">
        <x:v>Serie A</x:v>
      </x:c>
      <x:c r="K2992" t="str">
        <x:v>564785</x:v>
      </x:c>
      <x:c r="L2992" t="str">
        <x:v>Kristian Thorstvedt</x:v>
      </x:c>
      <x:c r="M2992" t="str">
        <x:v>accepted</x:v>
      </x:c>
      <x:c r="N2992" t="str">
        <x:v>exact_enhanced_name_birth_year</x:v>
      </x:c>
      <x:c r="O2992" s="37" t="n">
        <x:v>1</x:v>
      </x:c>
      <x:c r="P2992" t="n">
        <x:v>564785</x:v>
      </x:c>
      <x:c r="Q2992" s="11" t="str">
        <x:v>1.0</x:v>
      </x:c>
      <x:c r="R2992" s="11" t="str">
        <x:v>0.0</x:v>
      </x:c>
      <x:c r="S2992" s="37" t="n">
        <x:v>2</x:v>
      </x:c>
      <x:c r="T2992" s="37" t="n">
        <x:v>2</x:v>
      </x:c>
      <x:c r="U2992" s="34" t="b">
        <x:v>0</x:v>
      </x:c>
    </x:row>
    <x:row r="2993">
      <x:c r="A2993" t="str">
        <x:v>kristijanbistrovic|1998</x:v>
      </x:c>
      <x:c r="B2993" t="str">
        <x:v>Kristijan Bistrović</x:v>
      </x:c>
      <x:c r="C2993" t="str">
        <x:v>kristijanbistrovic</x:v>
      </x:c>
      <x:c r="D2993" t="str">
        <x:v>kristijanbistrovic</x:v>
      </x:c>
      <x:c r="E2993" t="str">
        <x:v>bistrovic|kristijan</x:v>
      </x:c>
      <x:c r="F2993" t="n">
        <x:v>1998</x:v>
      </x:c>
      <x:c r="G2993" s="37" t="n">
        <x:v>1</x:v>
      </x:c>
      <x:c r="H2993" t="str">
        <x:v>2022-2023</x:v>
      </x:c>
      <x:c r="I2993" t="str">
        <x:v>Lecce</x:v>
      </x:c>
      <x:c r="J2993" t="str">
        <x:v>Serie A</x:v>
      </x:c>
      <x:c r="K2993" t="str">
        <x:v>375857</x:v>
      </x:c>
      <x:c r="L2993" t="str">
        <x:v>Kristijan Bistrovic</x:v>
      </x:c>
      <x:c r="M2993" t="str">
        <x:v>accepted</x:v>
      </x:c>
      <x:c r="N2993" t="str">
        <x:v>exact_enhanced_name_birth_year</x:v>
      </x:c>
      <x:c r="O2993" s="37" t="n">
        <x:v>1</x:v>
      </x:c>
      <x:c r="P2993" t="n">
        <x:v>375857</x:v>
      </x:c>
      <x:c r="Q2993" s="11" t="str">
        <x:v>1.0</x:v>
      </x:c>
      <x:c r="R2993" s="11" t="str">
        <x:v>0.0</x:v>
      </x:c>
      <x:c r="S2993" s="37" t="n">
        <x:v>1</x:v>
      </x:c>
      <x:c r="T2993" s="37" t="n">
        <x:v>1</x:v>
      </x:c>
      <x:c r="U2993" s="34" t="b">
        <x:v>0</x:v>
      </x:c>
    </x:row>
    <x:row r="2994">
      <x:c r="A2994" t="str">
        <x:v>kristijanjakic|1997</x:v>
      </x:c>
      <x:c r="B2994" t="str">
        <x:v>Kristijan Jakić</x:v>
      </x:c>
      <x:c r="C2994" t="str">
        <x:v>kristijanjakic</x:v>
      </x:c>
      <x:c r="D2994" t="str">
        <x:v>kristijanjakic</x:v>
      </x:c>
      <x:c r="E2994" t="str">
        <x:v>jakic|kristijan</x:v>
      </x:c>
      <x:c r="F2994" t="n">
        <x:v>1997</x:v>
      </x:c>
      <x:c r="G2994" s="37" t="n">
        <x:v>4</x:v>
      </x:c>
      <x:c r="H2994" t="str">
        <x:v>2021-2022 | 2022-2023 | 2023-2024</x:v>
      </x:c>
      <x:c r="I2994" t="str">
        <x:v>Augsburg | Eint Frankfurt</x:v>
      </x:c>
      <x:c r="J2994" t="str">
        <x:v>Bundesliga</x:v>
      </x:c>
      <x:c r="K2994" t="str">
        <x:v>374954</x:v>
      </x:c>
      <x:c r="L2994" t="str">
        <x:v>Kristijan Jakic</x:v>
      </x:c>
      <x:c r="M2994" t="str">
        <x:v>accepted</x:v>
      </x:c>
      <x:c r="N2994" t="str">
        <x:v>exact_enhanced_name_birth_year</x:v>
      </x:c>
      <x:c r="O2994" s="37" t="n">
        <x:v>1</x:v>
      </x:c>
      <x:c r="P2994" t="n">
        <x:v>374954</x:v>
      </x:c>
      <x:c r="Q2994" s="11" t="str">
        <x:v>1.0</x:v>
      </x:c>
      <x:c r="R2994" s="11" t="str">
        <x:v>0.0</x:v>
      </x:c>
      <x:c r="S2994" s="37" t="n">
        <x:v>4</x:v>
      </x:c>
      <x:c r="T2994" s="37" t="n">
        <x:v>4</x:v>
      </x:c>
      <x:c r="U2994" s="34" t="b">
        <x:v>0</x:v>
      </x:c>
    </x:row>
    <x:row r="2995">
      <x:c r="A2995" t="str">
        <x:v>kristjanasllani|2002</x:v>
      </x:c>
      <x:c r="B2995" t="str">
        <x:v>Kristjan Asllani</x:v>
      </x:c>
      <x:c r="C2995" t="str">
        <x:v>kristjanasllani</x:v>
      </x:c>
      <x:c r="D2995" t="str">
        <x:v>kristjanasllani</x:v>
      </x:c>
      <x:c r="E2995" t="str">
        <x:v>asllani|kristjan</x:v>
      </x:c>
      <x:c r="F2995" t="n">
        <x:v>2002</x:v>
      </x:c>
      <x:c r="G2995" s="37" t="n">
        <x:v>3</x:v>
      </x:c>
      <x:c r="H2995" t="str">
        <x:v>2021-2022 | 2022-2023 | 2023-2024</x:v>
      </x:c>
      <x:c r="I2995" t="str">
        <x:v>Empoli | Inter</x:v>
      </x:c>
      <x:c r="J2995" t="str">
        <x:v>Serie A</x:v>
      </x:c>
      <x:c r="K2995" t="str">
        <x:v>543771</x:v>
      </x:c>
      <x:c r="L2995" t="str">
        <x:v>Kristjan Asllani</x:v>
      </x:c>
      <x:c r="M2995" t="str">
        <x:v>accepted</x:v>
      </x:c>
      <x:c r="N2995" t="str">
        <x:v>exact_enhanced_name_birth_year</x:v>
      </x:c>
      <x:c r="O2995" s="37" t="n">
        <x:v>1</x:v>
      </x:c>
      <x:c r="P2995" t="n">
        <x:v>543771</x:v>
      </x:c>
      <x:c r="Q2995" s="11" t="str">
        <x:v>1.0</x:v>
      </x:c>
      <x:c r="R2995" s="11" t="str">
        <x:v>0.0</x:v>
      </x:c>
      <x:c r="S2995" s="37" t="n">
        <x:v>3</x:v>
      </x:c>
      <x:c r="T2995" s="37" t="n">
        <x:v>3</x:v>
      </x:c>
      <x:c r="U2995" s="34" t="b">
        <x:v>0</x:v>
      </x:c>
    </x:row>
    <x:row r="2996">
      <x:c r="A2996" t="str">
        <x:v>kristofferajer|1998</x:v>
      </x:c>
      <x:c r="B2996" t="str">
        <x:v>Kristoffer Ajer</x:v>
      </x:c>
      <x:c r="C2996" t="str">
        <x:v>kristofferajer</x:v>
      </x:c>
      <x:c r="D2996" t="str">
        <x:v>kristofferajer</x:v>
      </x:c>
      <x:c r="E2996" t="str">
        <x:v>ajer|kristoffer</x:v>
      </x:c>
      <x:c r="F2996" t="n">
        <x:v>1998</x:v>
      </x:c>
      <x:c r="G2996" s="37" t="n">
        <x:v>3</x:v>
      </x:c>
      <x:c r="H2996" t="str">
        <x:v>2021-2022 | 2022-2023 | 2023-2024</x:v>
      </x:c>
      <x:c r="I2996" t="str">
        <x:v>Brentford</x:v>
      </x:c>
      <x:c r="J2996" t="str">
        <x:v>Premier League</x:v>
      </x:c>
      <x:c r="K2996" t="str">
        <x:v>328658</x:v>
      </x:c>
      <x:c r="L2996" t="str">
        <x:v>Kristoffer Ajer</x:v>
      </x:c>
      <x:c r="M2996" t="str">
        <x:v>accepted</x:v>
      </x:c>
      <x:c r="N2996" t="str">
        <x:v>exact_enhanced_name_birth_year</x:v>
      </x:c>
      <x:c r="O2996" s="37" t="n">
        <x:v>1</x:v>
      </x:c>
      <x:c r="P2996" t="n">
        <x:v>328658</x:v>
      </x:c>
      <x:c r="Q2996" s="11" t="str">
        <x:v>1.0</x:v>
      </x:c>
      <x:c r="R2996" s="11" t="str">
        <x:v>0.0</x:v>
      </x:c>
      <x:c r="S2996" s="37" t="n">
        <x:v>3</x:v>
      </x:c>
      <x:c r="T2996" s="37" t="n">
        <x:v>3</x:v>
      </x:c>
      <x:c r="U2996" s="34" t="b">
        <x:v>0</x:v>
      </x:c>
    </x:row>
    <x:row r="2997">
      <x:c r="A2997" t="str">
        <x:v>kristofferaskildsen|2001</x:v>
      </x:c>
      <x:c r="B2997" t="str">
        <x:v>Kristoffer Askildsen</x:v>
      </x:c>
      <x:c r="C2997" t="str">
        <x:v>kristofferaskildsen</x:v>
      </x:c>
      <x:c r="D2997" t="str">
        <x:v>kristofferaskildsen</x:v>
      </x:c>
      <x:c r="E2997" t="str">
        <x:v>askildsen|kristoffer</x:v>
      </x:c>
      <x:c r="F2997" t="n">
        <x:v>2001</x:v>
      </x:c>
      <x:c r="G2997" s="37" t="n">
        <x:v>4</x:v>
      </x:c>
      <x:c r="H2997" t="str">
        <x:v>2019-2020 | 2020-2021 | 2021-2022 | 2022-2023</x:v>
      </x:c>
      <x:c r="I2997" t="str">
        <x:v>Lecce | Sampdoria</x:v>
      </x:c>
      <x:c r="J2997" t="str">
        <x:v>Serie A</x:v>
      </x:c>
      <x:c r="K2997" t="str">
        <x:v>574495</x:v>
      </x:c>
      <x:c r="L2997" t="str">
        <x:v>Kristoffer Askildsen</x:v>
      </x:c>
      <x:c r="M2997" t="str">
        <x:v>accepted</x:v>
      </x:c>
      <x:c r="N2997" t="str">
        <x:v>exact_enhanced_name_birth_year</x:v>
      </x:c>
      <x:c r="O2997" s="37" t="n">
        <x:v>1</x:v>
      </x:c>
      <x:c r="P2997" t="n">
        <x:v>574495</x:v>
      </x:c>
      <x:c r="Q2997" s="11" t="str">
        <x:v>1.0</x:v>
      </x:c>
      <x:c r="R2997" s="11" t="str">
        <x:v>0.0</x:v>
      </x:c>
      <x:c r="S2997" s="37" t="n">
        <x:v>4</x:v>
      </x:c>
      <x:c r="T2997" s="37" t="n">
        <x:v>4</x:v>
      </x:c>
      <x:c r="U2997" s="34" t="b">
        <x:v>0</x:v>
      </x:c>
    </x:row>
    <x:row r="2998">
      <x:c r="A2998" t="str">
        <x:v>kristofferklaesson|2000</x:v>
      </x:c>
      <x:c r="B2998" t="str">
        <x:v>Kristoffer Klaesson</x:v>
      </x:c>
      <x:c r="C2998" t="str">
        <x:v>kristofferklaesson</x:v>
      </x:c>
      <x:c r="D2998" t="str">
        <x:v>kristofferklaesson</x:v>
      </x:c>
      <x:c r="E2998" t="str">
        <x:v>klaesson|kristoffer</x:v>
      </x:c>
      <x:c r="F2998" t="n">
        <x:v>2000</x:v>
      </x:c>
      <x:c r="G2998" s="37" t="n">
        <x:v>1</x:v>
      </x:c>
      <x:c r="H2998" t="str">
        <x:v>2021-2022</x:v>
      </x:c>
      <x:c r="I2998" t="str">
        <x:v>Leeds United</x:v>
      </x:c>
      <x:c r="J2998" t="str">
        <x:v>Premier League</x:v>
      </x:c>
      <x:c r="K2998" t="str">
        <x:v>418561</x:v>
      </x:c>
      <x:c r="L2998" t="str">
        <x:v>Kristoffer Klaesson</x:v>
      </x:c>
      <x:c r="M2998" t="str">
        <x:v>accepted</x:v>
      </x:c>
      <x:c r="N2998" t="str">
        <x:v>exact_enhanced_name_birth_year</x:v>
      </x:c>
      <x:c r="O2998" s="37" t="n">
        <x:v>1</x:v>
      </x:c>
      <x:c r="P2998" t="n">
        <x:v>418561</x:v>
      </x:c>
      <x:c r="Q2998" s="11" t="str">
        <x:v>1.0</x:v>
      </x:c>
      <x:c r="R2998" s="11" t="str">
        <x:v>0.0</x:v>
      </x:c>
      <x:c r="S2998" s="37" t="n">
        <x:v>1</x:v>
      </x:c>
      <x:c r="T2998" s="37" t="n">
        <x:v>1</x:v>
      </x:c>
      <x:c r="U2998" s="34" t="b">
        <x:v>0</x:v>
      </x:c>
    </x:row>
    <x:row r="2999">
      <x:c r="A2999" t="str">
        <x:v>krisztoferhorvath|2002</x:v>
      </x:c>
      <x:c r="B2999" t="str">
        <x:v>Krisztofer Horváth</x:v>
      </x:c>
      <x:c r="C2999" t="str">
        <x:v>krisztoferhorvath</x:v>
      </x:c>
      <x:c r="D2999" t="str">
        <x:v>krisztoferhorvath</x:v>
      </x:c>
      <x:c r="E2999" t="str">
        <x:v>horvath|krisztofer</x:v>
      </x:c>
      <x:c r="F2999" t="n">
        <x:v>2002</x:v>
      </x:c>
      <x:c r="G2999" s="37" t="n">
        <x:v>1</x:v>
      </x:c>
      <x:c r="H2999" t="str">
        <x:v>2019-2020</x:v>
      </x:c>
      <x:c r="I2999" t="str">
        <x:v>SPAL</x:v>
      </x:c>
      <x:c r="J2999" t="str">
        <x:v>Serie A</x:v>
      </x:c>
      <x:c r="K2999" t="str">
        <x:v>543736</x:v>
      </x:c>
      <x:c r="L2999" t="str">
        <x:v>Krisztofer Horváth</x:v>
      </x:c>
      <x:c r="M2999" t="str">
        <x:v>accepted</x:v>
      </x:c>
      <x:c r="N2999" t="str">
        <x:v>exact_enhanced_name_birth_year</x:v>
      </x:c>
      <x:c r="O2999" s="37" t="n">
        <x:v>1</x:v>
      </x:c>
      <x:c r="P2999" t="n">
        <x:v>543736</x:v>
      </x:c>
      <x:c r="Q2999" s="11" t="str">
        <x:v>1.0</x:v>
      </x:c>
      <x:c r="R2999" s="11" t="str">
        <x:v>0.0</x:v>
      </x:c>
      <x:c r="S2999" s="37" t="n">
        <x:v>1</x:v>
      </x:c>
      <x:c r="T2999" s="37" t="n">
        <x:v>1</x:v>
      </x:c>
      <x:c r="U2999" s="34" t="b">
        <x:v>0</x:v>
      </x:c>
    </x:row>
    <x:row r="3000">
      <x:c r="A3000" t="str">
        <x:v>krzysztofpiatek|1995</x:v>
      </x:c>
      <x:c r="B3000" t="str">
        <x:v>Krzysztof Piątek</x:v>
      </x:c>
      <x:c r="C3000" t="str">
        <x:v>krzysztofpiatek</x:v>
      </x:c>
      <x:c r="D3000" t="str">
        <x:v>krzysztofpiatek</x:v>
      </x:c>
      <x:c r="E3000" t="str">
        <x:v>krzysztof|piatek</x:v>
      </x:c>
      <x:c r="F3000" t="n">
        <x:v>1995</x:v>
      </x:c>
      <x:c r="G3000" s="37" t="n">
        <x:v>8</x:v>
      </x:c>
      <x:c r="H3000" t="str">
        <x:v>2018-2019 | 2019-2020 | 2020-2021 | 2021-2022 | 2022-2023</x:v>
      </x:c>
      <x:c r="I3000" t="str">
        <x:v>Fiorentina | Genoa | Hertha BSC | Milan | Salernitana</x:v>
      </x:c>
      <x:c r="J3000" t="str">
        <x:v>Bundesliga | Serie A</x:v>
      </x:c>
      <x:c r="K3000" t="str">
        <x:v>327757</x:v>
      </x:c>
      <x:c r="L3000" t="str">
        <x:v>Krzysztof Piatek</x:v>
      </x:c>
      <x:c r="M3000" t="str">
        <x:v>accepted</x:v>
      </x:c>
      <x:c r="N3000" t="str">
        <x:v>exact_enhanced_name_birth_year</x:v>
      </x:c>
      <x:c r="O3000" s="37" t="n">
        <x:v>1</x:v>
      </x:c>
      <x:c r="P3000" t="n">
        <x:v>327757</x:v>
      </x:c>
      <x:c r="Q3000" s="11" t="str">
        <x:v>1.0</x:v>
      </x:c>
      <x:c r="R3000" s="11" t="str">
        <x:v>0.0</x:v>
      </x:c>
      <x:c r="S3000" s="37" t="n">
        <x:v>8</x:v>
      </x:c>
      <x:c r="T3000" s="37" t="n">
        <x:v>8</x:v>
      </x:c>
      <x:c r="U3000" s="34" t="b">
        <x:v>0</x:v>
      </x:c>
    </x:row>
    <x:row r="3001">
      <x:c r="A3001" t="str">
        <x:v>krepindiatta|1999</x:v>
      </x:c>
      <x:c r="B3001" t="str">
        <x:v>Krépin Diatta</x:v>
      </x:c>
      <x:c r="C3001" t="str">
        <x:v>krepindiatta</x:v>
      </x:c>
      <x:c r="D3001" t="str">
        <x:v>krepindiatta</x:v>
      </x:c>
      <x:c r="E3001" t="str">
        <x:v>diatta|krepin</x:v>
      </x:c>
      <x:c r="F3001" t="n">
        <x:v>1999</x:v>
      </x:c>
      <x:c r="G3001" s="37" t="n">
        <x:v>4</x:v>
      </x:c>
      <x:c r="H3001" t="str">
        <x:v>2020-2021 | 2021-2022 | 2022-2023 | 2023-2024</x:v>
      </x:c>
      <x:c r="I3001" t="str">
        <x:v>Monaco</x:v>
      </x:c>
      <x:c r="J3001" t="str">
        <x:v>Ligue 1</x:v>
      </x:c>
      <x:c r="K3001" t="str">
        <x:v>490426</x:v>
      </x:c>
      <x:c r="L3001" t="str">
        <x:v>Krépin Diatta</x:v>
      </x:c>
      <x:c r="M3001" t="str">
        <x:v>accepted</x:v>
      </x:c>
      <x:c r="N3001" t="str">
        <x:v>exact_enhanced_name_birth_year</x:v>
      </x:c>
      <x:c r="O3001" s="37" t="n">
        <x:v>1</x:v>
      </x:c>
      <x:c r="P3001" t="n">
        <x:v>490426</x:v>
      </x:c>
      <x:c r="Q3001" s="11" t="str">
        <x:v>1.0</x:v>
      </x:c>
      <x:c r="R3001" s="11" t="str">
        <x:v>0.0</x:v>
      </x:c>
      <x:c r="S3001" s="37" t="n">
        <x:v>4</x:v>
      </x:c>
      <x:c r="T3001" s="37" t="n">
        <x:v>4</x:v>
      </x:c>
      <x:c r="U3001" s="34" t="b">
        <x:v>0</x:v>
      </x:c>
    </x:row>
    <x:row r="3002">
      <x:c r="A3002" t="str">
        <x:v>kurtzouma|1994</x:v>
      </x:c>
      <x:c r="B3002" t="str">
        <x:v>Kurt Zouma</x:v>
      </x:c>
      <x:c r="C3002" t="str">
        <x:v>kurtzouma</x:v>
      </x:c>
      <x:c r="D3002" t="str">
        <x:v>kurtzouma</x:v>
      </x:c>
      <x:c r="E3002" t="str">
        <x:v>kurt|zouma</x:v>
      </x:c>
      <x:c r="F3002" t="n">
        <x:v>1994</x:v>
      </x:c>
      <x:c r="G3002" s="37" t="n">
        <x:v>7</x:v>
      </x:c>
      <x:c r="H3002" t="str">
        <x:v>2017-2018 | 2018-2019 | 2019-2020 | 2020-2021 | 2021-2022 | 2022-2023 | 2023-2024</x:v>
      </x:c>
      <x:c r="I3002" t="str">
        <x:v>Chelsea | Everton | Stoke City | West Ham</x:v>
      </x:c>
      <x:c r="J3002" t="str">
        <x:v>Premier League</x:v>
      </x:c>
      <x:c r="K3002" t="str">
        <x:v>157509</x:v>
      </x:c>
      <x:c r="L3002" t="str">
        <x:v>Kurt Zouma</x:v>
      </x:c>
      <x:c r="M3002" t="str">
        <x:v>accepted</x:v>
      </x:c>
      <x:c r="N3002" t="str">
        <x:v>exact_enhanced_name_birth_year</x:v>
      </x:c>
      <x:c r="O3002" s="37" t="n">
        <x:v>1</x:v>
      </x:c>
      <x:c r="P3002" t="n">
        <x:v>157509</x:v>
      </x:c>
      <x:c r="Q3002" s="11" t="str">
        <x:v>1.0</x:v>
      </x:c>
      <x:c r="R3002" s="11" t="str">
        <x:v>0.0</x:v>
      </x:c>
      <x:c r="S3002" s="37" t="n">
        <x:v>7</x:v>
      </x:c>
      <x:c r="T3002" s="37" t="n">
        <x:v>7</x:v>
      </x:c>
      <x:c r="U3002" s="34" t="b">
        <x:v>0</x:v>
      </x:c>
    </x:row>
    <x:row r="3003">
      <x:c r="A3003" t="str">
        <x:v>kwadwoasamoah|1988</x:v>
      </x:c>
      <x:c r="B3003" t="str">
        <x:v>Kwadwo Asamoah</x:v>
      </x:c>
      <x:c r="C3003" t="str">
        <x:v>kwadwoasamoah</x:v>
      </x:c>
      <x:c r="D3003" t="str">
        <x:v>kwadwoasamoah</x:v>
      </x:c>
      <x:c r="E3003" t="str">
        <x:v>asamoah|kwadwo</x:v>
      </x:c>
      <x:c r="F3003" t="n">
        <x:v>1988</x:v>
      </x:c>
      <x:c r="G3003" s="37" t="n">
        <x:v>4</x:v>
      </x:c>
      <x:c r="H3003" t="str">
        <x:v>2017-2018 | 2018-2019 | 2019-2020 | 2020-2021</x:v>
      </x:c>
      <x:c r="I3003" t="str">
        <x:v>Cagliari | Inter | Juventus</x:v>
      </x:c>
      <x:c r="J3003" t="str">
        <x:v>Serie A</x:v>
      </x:c>
      <x:c r="K3003" t="str">
        <x:v>63531</x:v>
      </x:c>
      <x:c r="L3003" t="str">
        <x:v>Kwadwo Asamoah</x:v>
      </x:c>
      <x:c r="M3003" t="str">
        <x:v>accepted</x:v>
      </x:c>
      <x:c r="N3003" t="str">
        <x:v>exact_enhanced_name_birth_year</x:v>
      </x:c>
      <x:c r="O3003" s="37" t="n">
        <x:v>1</x:v>
      </x:c>
      <x:c r="P3003" t="n">
        <x:v>63531</x:v>
      </x:c>
      <x:c r="Q3003" s="11" t="str">
        <x:v>1.0</x:v>
      </x:c>
      <x:c r="R3003" s="11" t="str">
        <x:v>0.0</x:v>
      </x:c>
      <x:c r="S3003" s="37" t="n">
        <x:v>4</x:v>
      </x:c>
      <x:c r="T3003" s="37" t="n">
        <x:v>4</x:v>
      </x:c>
      <x:c r="U3003" s="34" t="b">
        <x:v>0</x:v>
      </x:c>
    </x:row>
    <x:row r="3004">
      <x:c r="A3004" t="str">
        <x:v>kwonchanghoon|1994</x:v>
      </x:c>
      <x:c r="B3004" t="str">
        <x:v>Kwon Chang-hoon</x:v>
      </x:c>
      <x:c r="C3004" t="str">
        <x:v>kwonchanghoon</x:v>
      </x:c>
      <x:c r="D3004" t="str">
        <x:v>kwonchanghoon</x:v>
      </x:c>
      <x:c r="E3004" t="str">
        <x:v>chang|hoon|kwon</x:v>
      </x:c>
      <x:c r="F3004" t="n">
        <x:v>1994</x:v>
      </x:c>
      <x:c r="G3004" s="37" t="n">
        <x:v>4</x:v>
      </x:c>
      <x:c r="H3004" t="str">
        <x:v>2017-2018 | 2018-2019 | 2019-2020 | 2020-2021</x:v>
      </x:c>
      <x:c r="I3004" t="str">
        <x:v>Dijon | Freiburg</x:v>
      </x:c>
      <x:c r="J3004" t="str">
        <x:v>Bundesliga | Ligue 1</x:v>
      </x:c>
      <x:c r="K3004" t="str">
        <x:v>259350</x:v>
      </x:c>
      <x:c r="L3004" t="str">
        <x:v>Chang-hoon Kwon</x:v>
      </x:c>
      <x:c r="M3004" t="str">
        <x:v>accepted</x:v>
      </x:c>
      <x:c r="N3004" t="str">
        <x:v>exact_token_set_birth_year</x:v>
      </x:c>
      <x:c r="O3004" s="37" t="n">
        <x:v>1</x:v>
      </x:c>
      <x:c r="P3004" t="n">
        <x:v>259350</x:v>
      </x:c>
      <x:c r="Q3004" s="11" t="str">
        <x:v>1.0</x:v>
      </x:c>
      <x:c r="R3004" s="11" t="str">
        <x:v>0.0</x:v>
      </x:c>
      <x:c r="S3004" s="37" t="n">
        <x:v>4</x:v>
      </x:c>
      <x:c r="T3004" s="37" t="n">
        <x:v>4</x:v>
      </x:c>
      <x:c r="U3004" s="34" t="b">
        <x:v>0</x:v>
      </x:c>
    </x:row>
    <x:row r="3005">
      <x:c r="A3005" t="str">
        <x:v>kylebartley|1991</x:v>
      </x:c>
      <x:c r="B3005" t="str">
        <x:v>Kyle Bartley</x:v>
      </x:c>
      <x:c r="C3005" t="str">
        <x:v>kylebartley</x:v>
      </x:c>
      <x:c r="D3005" t="str">
        <x:v>kylebartley</x:v>
      </x:c>
      <x:c r="E3005" t="str">
        <x:v>bartley|kyle</x:v>
      </x:c>
      <x:c r="F3005" t="n">
        <x:v>1991</x:v>
      </x:c>
      <x:c r="G3005" s="37" t="n">
        <x:v>2</x:v>
      </x:c>
      <x:c r="H3005" t="str">
        <x:v>2017-2018 | 2020-2021</x:v>
      </x:c>
      <x:c r="I3005" t="str">
        <x:v>Swansea City | West Brom</x:v>
      </x:c>
      <x:c r="J3005" t="str">
        <x:v>Premier League</x:v>
      </x:c>
      <x:c r="K3005" t="str">
        <x:v>67421</x:v>
      </x:c>
      <x:c r="L3005" t="str">
        <x:v>Kyle Bartley</x:v>
      </x:c>
      <x:c r="M3005" t="str">
        <x:v>accepted</x:v>
      </x:c>
      <x:c r="N3005" t="str">
        <x:v>exact_enhanced_name_birth_year</x:v>
      </x:c>
      <x:c r="O3005" s="37" t="n">
        <x:v>1</x:v>
      </x:c>
      <x:c r="P3005" t="n">
        <x:v>67421</x:v>
      </x:c>
      <x:c r="Q3005" s="11" t="str">
        <x:v>1.0</x:v>
      </x:c>
      <x:c r="R3005" s="11" t="str">
        <x:v>0.0</x:v>
      </x:c>
      <x:c r="S3005" s="37" t="n">
        <x:v>2</x:v>
      </x:c>
      <x:c r="T3005" s="37" t="n">
        <x:v>2</x:v>
      </x:c>
      <x:c r="U3005" s="34" t="b">
        <x:v>0</x:v>
      </x:c>
    </x:row>
    <x:row r="3006">
      <x:c r="A3006" t="str">
        <x:v>kyleedwards|1998</x:v>
      </x:c>
      <x:c r="B3006" t="str">
        <x:v>Kyle Edwards</x:v>
      </x:c>
      <x:c r="C3006" t="str">
        <x:v>kyleedwards</x:v>
      </x:c>
      <x:c r="D3006" t="str">
        <x:v>kyleedwards</x:v>
      </x:c>
      <x:c r="E3006" t="str">
        <x:v>edwards|kyle</x:v>
      </x:c>
      <x:c r="F3006" t="n">
        <x:v>1998</x:v>
      </x:c>
      <x:c r="G3006" s="37" t="n">
        <x:v>1</x:v>
      </x:c>
      <x:c r="H3006" t="str">
        <x:v>2020-2021</x:v>
      </x:c>
      <x:c r="I3006" t="str">
        <x:v>West Brom</x:v>
      </x:c>
      <x:c r="J3006" t="str">
        <x:v>Premier League</x:v>
      </x:c>
      <x:c r="K3006" t="str">
        <x:v>314366</x:v>
      </x:c>
      <x:c r="L3006" t="str">
        <x:v>Kyle Edwards</x:v>
      </x:c>
      <x:c r="M3006" t="str">
        <x:v>accepted</x:v>
      </x:c>
      <x:c r="N3006" t="str">
        <x:v>exact_enhanced_name_birth_year</x:v>
      </x:c>
      <x:c r="O3006" s="37" t="n">
        <x:v>1</x:v>
      </x:c>
      <x:c r="P3006" t="n">
        <x:v>314366</x:v>
      </x:c>
      <x:c r="Q3006" s="11" t="str">
        <x:v>1.0</x:v>
      </x:c>
      <x:c r="R3006" s="11" t="str">
        <x:v>0.0</x:v>
      </x:c>
      <x:c r="S3006" s="37" t="n">
        <x:v>1</x:v>
      </x:c>
      <x:c r="T3006" s="37" t="n">
        <x:v>1</x:v>
      </x:c>
      <x:c r="U3006" s="34" t="b">
        <x:v>0</x:v>
      </x:c>
    </x:row>
    <x:row r="3007">
      <x:c r="A3007" t="str">
        <x:v>kylenaughton|1988</x:v>
      </x:c>
      <x:c r="B3007" t="str">
        <x:v>Kyle Naughton</x:v>
      </x:c>
      <x:c r="C3007" t="str">
        <x:v>kylenaughton</x:v>
      </x:c>
      <x:c r="D3007" t="str">
        <x:v>kylenaughton</x:v>
      </x:c>
      <x:c r="E3007" t="str">
        <x:v>kyle|naughton</x:v>
      </x:c>
      <x:c r="F3007" t="n">
        <x:v>1988</x:v>
      </x:c>
      <x:c r="G3007" s="37" t="n">
        <x:v>1</x:v>
      </x:c>
      <x:c r="H3007" t="str">
        <x:v>2017-2018</x:v>
      </x:c>
      <x:c r="I3007" t="str">
        <x:v>Swansea City</x:v>
      </x:c>
      <x:c r="J3007" t="str">
        <x:v>Premier League</x:v>
      </x:c>
      <x:c r="K3007" t="str">
        <x:v>66219</x:v>
      </x:c>
      <x:c r="L3007" t="str">
        <x:v>Kyle Naughton</x:v>
      </x:c>
      <x:c r="M3007" t="str">
        <x:v>accepted</x:v>
      </x:c>
      <x:c r="N3007" t="str">
        <x:v>exact_enhanced_name_birth_year</x:v>
      </x:c>
      <x:c r="O3007" s="37" t="n">
        <x:v>1</x:v>
      </x:c>
      <x:c r="P3007" t="n">
        <x:v>66219</x:v>
      </x:c>
      <x:c r="Q3007" s="11" t="str">
        <x:v>1.0</x:v>
      </x:c>
      <x:c r="R3007" s="11" t="str">
        <x:v>0.0</x:v>
      </x:c>
      <x:c r="S3007" s="37" t="n">
        <x:v>1</x:v>
      </x:c>
      <x:c r="T3007" s="37" t="n">
        <x:v>1</x:v>
      </x:c>
      <x:c r="U3007" s="34" t="b">
        <x:v>0</x:v>
      </x:c>
    </x:row>
    <x:row r="3008">
      <x:c r="A3008" t="str">
        <x:v>kylewalker|1990</x:v>
      </x:c>
      <x:c r="B3008" t="str">
        <x:v>Kyle Walker</x:v>
      </x:c>
      <x:c r="C3008" t="str">
        <x:v>kylewalker</x:v>
      </x:c>
      <x:c r="D3008" t="str">
        <x:v>kylewalker</x:v>
      </x:c>
      <x:c r="E3008" t="str">
        <x:v>kyle|walker</x:v>
      </x:c>
      <x:c r="F3008" t="n">
        <x:v>1990</x:v>
      </x:c>
      <x:c r="G3008" s="37" t="n">
        <x:v>7</x:v>
      </x:c>
      <x:c r="H3008" t="str">
        <x:v>2017-2018 | 2018-2019 | 2019-2020 | 2020-2021 | 2021-2022 | 2022-2023 | 2023-2024</x:v>
      </x:c>
      <x:c r="I3008" t="str">
        <x:v>Manchester City</x:v>
      </x:c>
      <x:c r="J3008" t="str">
        <x:v>Premier League</x:v>
      </x:c>
      <x:c r="K3008" t="str">
        <x:v>95424</x:v>
      </x:c>
      <x:c r="L3008" t="str">
        <x:v>Kyle Walker</x:v>
      </x:c>
      <x:c r="M3008" t="str">
        <x:v>accepted</x:v>
      </x:c>
      <x:c r="N3008" t="str">
        <x:v>exact_enhanced_name_birth_year</x:v>
      </x:c>
      <x:c r="O3008" s="37" t="n">
        <x:v>1</x:v>
      </x:c>
      <x:c r="P3008" t="n">
        <x:v>95424</x:v>
      </x:c>
      <x:c r="Q3008" s="11" t="str">
        <x:v>1.0</x:v>
      </x:c>
      <x:c r="R3008" s="11" t="str">
        <x:v>0.0</x:v>
      </x:c>
      <x:c r="S3008" s="37" t="n">
        <x:v>7</x:v>
      </x:c>
      <x:c r="T3008" s="37" t="n">
        <x:v>7</x:v>
      </x:c>
      <x:c r="U3008" s="34" t="b">
        <x:v>0</x:v>
      </x:c>
    </x:row>
    <x:row r="3009">
      <x:c r="A3009" t="str">
        <x:v>kylewalkerpeters|1997</x:v>
      </x:c>
      <x:c r="B3009" t="str">
        <x:v>Kyle Walker-Peters</x:v>
      </x:c>
      <x:c r="C3009" t="str">
        <x:v>kylewalkerpeters</x:v>
      </x:c>
      <x:c r="D3009" t="str">
        <x:v>kylewalkerpeters</x:v>
      </x:c>
      <x:c r="E3009" t="str">
        <x:v>kyle|peters|walker</x:v>
      </x:c>
      <x:c r="F3009" t="n">
        <x:v>1997</x:v>
      </x:c>
      <x:c r="G3009" s="37" t="n">
        <x:v>7</x:v>
      </x:c>
      <x:c r="H3009" t="str">
        <x:v>2017-2018 | 2018-2019 | 2019-2020 | 2020-2021 | 2021-2022 | 2022-2023</x:v>
      </x:c>
      <x:c r="I3009" t="str">
        <x:v>Southampton | Tottenham</x:v>
      </x:c>
      <x:c r="J3009" t="str">
        <x:v>Premier League</x:v>
      </x:c>
      <x:c r="K3009" t="str">
        <x:v>341051</x:v>
      </x:c>
      <x:c r="L3009" t="str">
        <x:v>Kyle Walker-Peters</x:v>
      </x:c>
      <x:c r="M3009" t="str">
        <x:v>accepted</x:v>
      </x:c>
      <x:c r="N3009" t="str">
        <x:v>exact_enhanced_name_birth_year</x:v>
      </x:c>
      <x:c r="O3009" s="37" t="n">
        <x:v>1</x:v>
      </x:c>
      <x:c r="P3009" t="n">
        <x:v>341051</x:v>
      </x:c>
      <x:c r="Q3009" s="11" t="str">
        <x:v>1.0</x:v>
      </x:c>
      <x:c r="R3009" s="11" t="str">
        <x:v>0.0</x:v>
      </x:c>
      <x:c r="S3009" s="37" t="n">
        <x:v>7</x:v>
      </x:c>
      <x:c r="T3009" s="37" t="n">
        <x:v>7</x:v>
      </x:c>
      <x:c r="U3009" s="34" t="b">
        <x:v>0</x:v>
      </x:c>
    </x:row>
    <x:row r="3010">
      <x:c r="A3010" t="str">
        <x:v>kylianmbappe|1998</x:v>
      </x:c>
      <x:c r="B3010" t="str">
        <x:v>Kylian Mbappé</x:v>
      </x:c>
      <x:c r="C3010" t="str">
        <x:v>kylianmbappe</x:v>
      </x:c>
      <x:c r="D3010" t="str">
        <x:v>kylianmbappe</x:v>
      </x:c>
      <x:c r="E3010" t="str">
        <x:v>kylian|mbappe</x:v>
      </x:c>
      <x:c r="F3010" t="n">
        <x:v>1998</x:v>
      </x:c>
      <x:c r="G3010" s="37" t="n">
        <x:v>8</x:v>
      </x:c>
      <x:c r="H3010" t="str">
        <x:v>2017-2018 | 2018-2019 | 2019-2020 | 2020-2021 | 2021-2022 | 2022-2023 | 2023-2024</x:v>
      </x:c>
      <x:c r="I3010" t="str">
        <x:v>Monaco | Paris S-G</x:v>
      </x:c>
      <x:c r="J3010" t="str">
        <x:v>Ligue 1</x:v>
      </x:c>
      <x:c r="K3010" t="str">
        <x:v>342229</x:v>
      </x:c>
      <x:c r="L3010" t="str">
        <x:v>Kylian Mbappé</x:v>
      </x:c>
      <x:c r="M3010" t="str">
        <x:v>accepted</x:v>
      </x:c>
      <x:c r="N3010" t="str">
        <x:v>exact_enhanced_name_birth_year</x:v>
      </x:c>
      <x:c r="O3010" s="37" t="n">
        <x:v>1</x:v>
      </x:c>
      <x:c r="P3010" t="n">
        <x:v>342229</x:v>
      </x:c>
      <x:c r="Q3010" s="11" t="str">
        <x:v>1.0</x:v>
      </x:c>
      <x:c r="R3010" s="11" t="str">
        <x:v>0.0</x:v>
      </x:c>
      <x:c r="S3010" s="37" t="n">
        <x:v>8</x:v>
      </x:c>
      <x:c r="T3010" s="37" t="n">
        <x:v>8</x:v>
      </x:c>
      <x:c r="U3010" s="34" t="b">
        <x:v>0</x:v>
      </x:c>
    </x:row>
    <x:row r="3011">
      <x:c r="A3011" t="str">
        <x:v>kylianedong|2004</x:v>
      </x:c>
      <x:c r="B3011" t="str">
        <x:v>Kyliane Dong</x:v>
      </x:c>
      <x:c r="C3011" t="str">
        <x:v>kylianedong</x:v>
      </x:c>
      <x:c r="D3011" t="str">
        <x:v>kylianedong</x:v>
      </x:c>
      <x:c r="E3011" t="str">
        <x:v>dong|kyliane</x:v>
      </x:c>
      <x:c r="F3011" t="n">
        <x:v>2004</x:v>
      </x:c>
      <x:c r="G3011" s="37" t="n">
        <x:v>1</x:v>
      </x:c>
      <x:c r="H3011" t="str">
        <x:v>2022-2023</x:v>
      </x:c>
      <x:c r="I3011" t="str">
        <x:v>Troyes</x:v>
      </x:c>
      <x:c r="J3011" t="str">
        <x:v>Ligue 1</x:v>
      </x:c>
      <x:c r="K3011" t="str">
        <x:v>982863</x:v>
      </x:c>
      <x:c r="L3011" t="str">
        <x:v>Kyliane Dong</x:v>
      </x:c>
      <x:c r="M3011" t="str">
        <x:v>accepted</x:v>
      </x:c>
      <x:c r="N3011" t="str">
        <x:v>exact_enhanced_name_birth_year</x:v>
      </x:c>
      <x:c r="O3011" s="37" t="n">
        <x:v>1</x:v>
      </x:c>
      <x:c r="P3011" t="n">
        <x:v>982863</x:v>
      </x:c>
      <x:c r="Q3011" s="11" t="str">
        <x:v>1.0</x:v>
      </x:c>
      <x:c r="R3011" s="11" t="str">
        <x:v>0.0</x:v>
      </x:c>
      <x:c r="S3011" s="37" t="n">
        <x:v>1</x:v>
      </x:c>
      <x:c r="T3011" s="37" t="n">
        <x:v>1</x:v>
      </x:c>
      <x:c r="U3011" s="34" t="b">
        <x:v>0</x:v>
      </x:c>
    </x:row>
    <x:row r="3012">
      <x:c r="A3012" t="str">
        <x:v>kyriakospapadopoulos|1992</x:v>
      </x:c>
      <x:c r="B3012" t="str">
        <x:v>Kyriakos Papadopoulos</x:v>
      </x:c>
      <x:c r="C3012" t="str">
        <x:v>kyriakospapadopoulos</x:v>
      </x:c>
      <x:c r="D3012" t="str">
        <x:v>kyriakospapadopoulos</x:v>
      </x:c>
      <x:c r="E3012" t="str">
        <x:v>kyriakos|papadopoulos</x:v>
      </x:c>
      <x:c r="F3012" t="n">
        <x:v>1992</x:v>
      </x:c>
      <x:c r="G3012" s="37" t="n">
        <x:v>1</x:v>
      </x:c>
      <x:c r="H3012" t="str">
        <x:v>2017-2018</x:v>
      </x:c>
      <x:c r="I3012" t="str">
        <x:v>Hamburger SV</x:v>
      </x:c>
      <x:c r="J3012" t="str">
        <x:v>Bundesliga</x:v>
      </x:c>
      <x:c r="K3012" t="str">
        <x:v>58489</x:v>
      </x:c>
      <x:c r="L3012" t="str">
        <x:v>Kyriakos Papadopoulos</x:v>
      </x:c>
      <x:c r="M3012" t="str">
        <x:v>accepted</x:v>
      </x:c>
      <x:c r="N3012" t="str">
        <x:v>exact_enhanced_name_birth_year</x:v>
      </x:c>
      <x:c r="O3012" s="37" t="n">
        <x:v>1</x:v>
      </x:c>
      <x:c r="P3012" t="n">
        <x:v>58489</x:v>
      </x:c>
      <x:c r="Q3012" s="11" t="str">
        <x:v>1.0</x:v>
      </x:c>
      <x:c r="R3012" s="11" t="str">
        <x:v>0.0</x:v>
      </x:c>
      <x:c r="S3012" s="37" t="n">
        <x:v>1</x:v>
      </x:c>
      <x:c r="T3012" s="37" t="n">
        <x:v>1</x:v>
      </x:c>
      <x:c r="U3012" s="34" t="b">
        <x:v>0</x:v>
      </x:c>
    </x:row>
    <x:row r="3013">
      <x:c r="A3013" t="str">
        <x:v>kevinberigaud|1988</x:v>
      </x:c>
      <x:c r="B3013" t="str">
        <x:v>Kévin Bérigaud</x:v>
      </x:c>
      <x:c r="C3013" t="str">
        <x:v>kevinberigaud</x:v>
      </x:c>
      <x:c r="D3013" t="str">
        <x:v>kevinberigaud</x:v>
      </x:c>
      <x:c r="E3013" t="str">
        <x:v>berigaud|kevin</x:v>
      </x:c>
      <x:c r="F3013" t="n">
        <x:v>1988</x:v>
      </x:c>
      <x:c r="G3013" s="37" t="n">
        <x:v>1</x:v>
      </x:c>
      <x:c r="H3013" t="str">
        <x:v>2017-2018</x:v>
      </x:c>
      <x:c r="I3013" t="str">
        <x:v>Montpellier</x:v>
      </x:c>
      <x:c r="J3013" t="str">
        <x:v>Ligue 1</x:v>
      </x:c>
      <x:c r="K3013" t="str">
        <x:v>98351</x:v>
      </x:c>
      <x:c r="L3013" t="str">
        <x:v>Kévin Bérigaud</x:v>
      </x:c>
      <x:c r="M3013" t="str">
        <x:v>accepted</x:v>
      </x:c>
      <x:c r="N3013" t="str">
        <x:v>exact_enhanced_name_birth_year</x:v>
      </x:c>
      <x:c r="O3013" s="37" t="n">
        <x:v>1</x:v>
      </x:c>
      <x:c r="P3013" t="n">
        <x:v>98351</x:v>
      </x:c>
      <x:c r="Q3013" s="11" t="str">
        <x:v>1.0</x:v>
      </x:c>
      <x:c r="R3013" s="11" t="str">
        <x:v>0.0</x:v>
      </x:c>
      <x:c r="S3013" s="37" t="n">
        <x:v>1</x:v>
      </x:c>
      <x:c r="T3013" s="37" t="n">
        <x:v>1</x:v>
      </x:c>
      <x:c r="U3013" s="34" t="b">
        <x:v>0</x:v>
      </x:c>
    </x:row>
    <x:row r="3014">
      <x:c r="A3014" t="str">
        <x:v>kevindenkey|2000</x:v>
      </x:c>
      <x:c r="B3014" t="str">
        <x:v>Kévin Denkey</x:v>
      </x:c>
      <x:c r="C3014" t="str">
        <x:v>kevindenkey</x:v>
      </x:c>
      <x:c r="D3014" t="str">
        <x:v>kevindenkey</x:v>
      </x:c>
      <x:c r="E3014" t="str">
        <x:v>denkey|kevin</x:v>
      </x:c>
      <x:c r="F3014" t="n">
        <x:v>2000</x:v>
      </x:c>
      <x:c r="G3014" s="37" t="n">
        <x:v>2</x:v>
      </x:c>
      <x:c r="H3014" t="str">
        <x:v>2019-2020 | 2020-2021</x:v>
      </x:c>
      <x:c r="I3014" t="str">
        <x:v>Nîmes</x:v>
      </x:c>
      <x:c r="J3014" t="str">
        <x:v>Ligue 1</x:v>
      </x:c>
      <x:c r="K3014" t="str">
        <x:v>482072</x:v>
      </x:c>
      <x:c r="L3014" t="str">
        <x:v>Kévin Denkey</x:v>
      </x:c>
      <x:c r="M3014" t="str">
        <x:v>accepted</x:v>
      </x:c>
      <x:c r="N3014" t="str">
        <x:v>exact_enhanced_name_birth_year</x:v>
      </x:c>
      <x:c r="O3014" s="37" t="n">
        <x:v>1</x:v>
      </x:c>
      <x:c r="P3014" t="n">
        <x:v>482072</x:v>
      </x:c>
      <x:c r="Q3014" s="11" t="str">
        <x:v>1.0</x:v>
      </x:c>
      <x:c r="R3014" s="11" t="str">
        <x:v>0.0</x:v>
      </x:c>
      <x:c r="S3014" s="37" t="n">
        <x:v>2</x:v>
      </x:c>
      <x:c r="T3014" s="37" t="n">
        <x:v>2</x:v>
      </x:c>
      <x:c r="U3014" s="34" t="b">
        <x:v>0</x:v>
      </x:c>
    </x:row>
    <x:row r="3015">
      <x:c r="A3015" t="str">
        <x:v>kevingameiro|1987</x:v>
      </x:c>
      <x:c r="B3015" t="str">
        <x:v>Kévin Gameiro</x:v>
      </x:c>
      <x:c r="C3015" t="str">
        <x:v>kevingameiro</x:v>
      </x:c>
      <x:c r="D3015" t="str">
        <x:v>kevingameiro</x:v>
      </x:c>
      <x:c r="E3015" t="str">
        <x:v>gameiro|kevin</x:v>
      </x:c>
      <x:c r="F3015" t="n">
        <x:v>1987</x:v>
      </x:c>
      <x:c r="G3015" s="37" t="n">
        <x:v>7</x:v>
      </x:c>
      <x:c r="H3015" t="str">
        <x:v>2017-2018 | 2018-2019 | 2019-2020 | 2020-2021 | 2021-2022 | 2022-2023 | 2023-2024</x:v>
      </x:c>
      <x:c r="I3015" t="str">
        <x:v>Atlético Madrid | Strasbourg | Valencia</x:v>
      </x:c>
      <x:c r="J3015" t="str">
        <x:v>La Liga | Ligue 1</x:v>
      </x:c>
      <x:c r="K3015" t="str">
        <x:v>27389</x:v>
      </x:c>
      <x:c r="L3015" t="str">
        <x:v>Kévin Gameiro</x:v>
      </x:c>
      <x:c r="M3015" t="str">
        <x:v>accepted</x:v>
      </x:c>
      <x:c r="N3015" t="str">
        <x:v>exact_enhanced_name_birth_year</x:v>
      </x:c>
      <x:c r="O3015" s="37" t="n">
        <x:v>1</x:v>
      </x:c>
      <x:c r="P3015" t="n">
        <x:v>27389</x:v>
      </x:c>
      <x:c r="Q3015" s="11" t="str">
        <x:v>1.0</x:v>
      </x:c>
      <x:c r="R3015" s="11" t="str">
        <x:v>0.0</x:v>
      </x:c>
      <x:c r="S3015" s="37" t="n">
        <x:v>7</x:v>
      </x:c>
      <x:c r="T3015" s="37" t="n">
        <x:v>7</x:v>
      </x:c>
      <x:c r="U3015" s="34" t="b">
        <x:v>0</x:v>
      </x:c>
    </x:row>
    <x:row r="3016">
      <x:c r="A3016" t="str">
        <x:v>kevinmalcuit|1991</x:v>
      </x:c>
      <x:c r="B3016" t="str">
        <x:v>Kévin Malcuit</x:v>
      </x:c>
      <x:c r="C3016" t="str">
        <x:v>kevinmalcuit</x:v>
      </x:c>
      <x:c r="D3016" t="str">
        <x:v>kevinmalcuit</x:v>
      </x:c>
      <x:c r="E3016" t="str">
        <x:v>kevin|malcuit</x:v>
      </x:c>
      <x:c r="F3016" t="n">
        <x:v>1991</x:v>
      </x:c>
      <x:c r="G3016" s="37" t="n">
        <x:v>6</x:v>
      </x:c>
      <x:c r="H3016" t="str">
        <x:v>2017-2018 | 2018-2019 | 2019-2020 | 2020-2021 | 2021-2022</x:v>
      </x:c>
      <x:c r="I3016" t="str">
        <x:v>Fiorentina | Lille | Napoli</x:v>
      </x:c>
      <x:c r="J3016" t="str">
        <x:v>Ligue 1 | Serie A</x:v>
      </x:c>
      <x:c r="K3016" t="str">
        <x:v>126711</x:v>
      </x:c>
      <x:c r="L3016" t="str">
        <x:v>Kévin Malcuit</x:v>
      </x:c>
      <x:c r="M3016" t="str">
        <x:v>accepted</x:v>
      </x:c>
      <x:c r="N3016" t="str">
        <x:v>exact_enhanced_name_birth_year</x:v>
      </x:c>
      <x:c r="O3016" s="37" t="n">
        <x:v>1</x:v>
      </x:c>
      <x:c r="P3016" t="n">
        <x:v>126711</x:v>
      </x:c>
      <x:c r="Q3016" s="11" t="str">
        <x:v>1.0</x:v>
      </x:c>
      <x:c r="R3016" s="11" t="str">
        <x:v>0.0</x:v>
      </x:c>
      <x:c r="S3016" s="37" t="n">
        <x:v>6</x:v>
      </x:c>
      <x:c r="T3016" s="37" t="n">
        <x:v>6</x:v>
      </x:c>
      <x:c r="U3016" s="34" t="b">
        <x:v>0</x:v>
      </x:c>
    </x:row>
    <x:row r="3017">
      <x:c r="A3017" t="str">
        <x:v>kevinmonnetpaquet|1988</x:v>
      </x:c>
      <x:c r="B3017" t="str">
        <x:v>Kévin Monnet-Paquet</x:v>
      </x:c>
      <x:c r="C3017" t="str">
        <x:v>kevinmonnetpaquet</x:v>
      </x:c>
      <x:c r="D3017" t="str">
        <x:v>kevinmonnetpaquet</x:v>
      </x:c>
      <x:c r="E3017" t="str">
        <x:v>kevin|monnet|paquet</x:v>
      </x:c>
      <x:c r="F3017" t="n">
        <x:v>1988</x:v>
      </x:c>
      <x:c r="G3017" s="37" t="n">
        <x:v>3</x:v>
      </x:c>
      <x:c r="H3017" t="str">
        <x:v>2017-2018 | 2018-2019 | 2020-2021</x:v>
      </x:c>
      <x:c r="I3017" t="str">
        <x:v>Saint-Étienne</x:v>
      </x:c>
      <x:c r="J3017" t="str">
        <x:v>Ligue 1</x:v>
      </x:c>
      <x:c r="K3017" t="str">
        <x:v>44045</x:v>
      </x:c>
      <x:c r="L3017" t="str">
        <x:v>Kévin Monnet-Paquet</x:v>
      </x:c>
      <x:c r="M3017" t="str">
        <x:v>accepted</x:v>
      </x:c>
      <x:c r="N3017" t="str">
        <x:v>exact_enhanced_name_birth_year</x:v>
      </x:c>
      <x:c r="O3017" s="37" t="n">
        <x:v>1</x:v>
      </x:c>
      <x:c r="P3017" t="n">
        <x:v>44045</x:v>
      </x:c>
      <x:c r="Q3017" s="11" t="str">
        <x:v>1.0</x:v>
      </x:c>
      <x:c r="R3017" s="11" t="str">
        <x:v>0.0</x:v>
      </x:c>
      <x:c r="S3017" s="37" t="n">
        <x:v>3</x:v>
      </x:c>
      <x:c r="T3017" s="37" t="n">
        <x:v>3</x:v>
      </x:c>
      <x:c r="U3017" s="34" t="b">
        <x:v>0</x:v>
      </x:c>
    </x:row>
    <x:row r="3018">
      <x:c r="A3018" t="str">
        <x:v>kevinndoram|1996</x:v>
      </x:c>
      <x:c r="B3018" t="str">
        <x:v>Kévin N'Doram</x:v>
      </x:c>
      <x:c r="C3018" t="str">
        <x:v>kevinndoram</x:v>
      </x:c>
      <x:c r="D3018" t="str">
        <x:v>kevinndoram</x:v>
      </x:c>
      <x:c r="E3018" t="str">
        <x:v>doram|kevin|n</x:v>
      </x:c>
      <x:c r="F3018" t="n">
        <x:v>1996</x:v>
      </x:c>
      <x:c r="G3018" s="37" t="n">
        <x:v>6</x:v>
      </x:c>
      <x:c r="H3018" t="str">
        <x:v>2017-2018 | 2018-2019 | 2019-2020 | 2020-2021 | 2021-2022 | 2023-2024</x:v>
      </x:c>
      <x:c r="I3018" t="str">
        <x:v>Metz | Monaco</x:v>
      </x:c>
      <x:c r="J3018" t="str">
        <x:v>Ligue 1</x:v>
      </x:c>
      <x:c r="K3018" t="str">
        <x:v>342209</x:v>
      </x:c>
      <x:c r="L3018" t="str">
        <x:v>Kévin N'Doram</x:v>
      </x:c>
      <x:c r="M3018" t="str">
        <x:v>accepted</x:v>
      </x:c>
      <x:c r="N3018" t="str">
        <x:v>exact_enhanced_name_birth_year</x:v>
      </x:c>
      <x:c r="O3018" s="37" t="n">
        <x:v>1</x:v>
      </x:c>
      <x:c r="P3018" t="n">
        <x:v>342209</x:v>
      </x:c>
      <x:c r="Q3018" s="11" t="str">
        <x:v>1.0</x:v>
      </x:c>
      <x:c r="R3018" s="11" t="str">
        <x:v>0.0</x:v>
      </x:c>
      <x:c r="S3018" s="37" t="n">
        <x:v>6</x:v>
      </x:c>
      <x:c r="T3018" s="37" t="n">
        <x:v>6</x:v>
      </x:c>
      <x:c r="U3018" s="34" t="b">
        <x:v>0</x:v>
      </x:c>
    </x:row>
    <x:row r="3019">
      <x:c r="A3019" t="str">
        <x:v>kevinrodrigues|1994</x:v>
      </x:c>
      <x:c r="B3019" t="str">
        <x:v>Kévin Rodrigues</x:v>
      </x:c>
      <x:c r="C3019" t="str">
        <x:v>kevinrodrigues</x:v>
      </x:c>
      <x:c r="D3019" t="str">
        <x:v>kevinrodrigues</x:v>
      </x:c>
      <x:c r="E3019" t="str">
        <x:v>kevin|rodrigues</x:v>
      </x:c>
      <x:c r="F3019" t="n">
        <x:v>1994</x:v>
      </x:c>
      <x:c r="G3019" s="37" t="n">
        <x:v>6</x:v>
      </x:c>
      <x:c r="H3019" t="str">
        <x:v>2017-2018 | 2018-2019 | 2019-2020 | 2020-2021 | 2021-2022</x:v>
      </x:c>
      <x:c r="I3019" t="str">
        <x:v>Eibar | Leganés | Rayo Vallecano | Real Sociedad</x:v>
      </x:c>
      <x:c r="J3019" t="str">
        <x:v>La Liga</x:v>
      </x:c>
      <x:c r="K3019" t="str">
        <x:v>206947</x:v>
      </x:c>
      <x:c r="L3019" t="str">
        <x:v>Kévin Rodrigues</x:v>
      </x:c>
      <x:c r="M3019" t="str">
        <x:v>accepted</x:v>
      </x:c>
      <x:c r="N3019" t="str">
        <x:v>exact_enhanced_name_birth_year</x:v>
      </x:c>
      <x:c r="O3019" s="37" t="n">
        <x:v>1</x:v>
      </x:c>
      <x:c r="P3019" t="n">
        <x:v>206947</x:v>
      </x:c>
      <x:c r="Q3019" s="11" t="str">
        <x:v>1.0</x:v>
      </x:c>
      <x:c r="R3019" s="11" t="str">
        <x:v>0.0</x:v>
      </x:c>
      <x:c r="S3019" s="37" t="n">
        <x:v>6</x:v>
      </x:c>
      <x:c r="T3019" s="37" t="n">
        <x:v>6</x:v>
      </x:c>
      <x:c r="U3019" s="34" t="b">
        <x:v>0</x:v>
      </x:c>
    </x:row>
    <x:row r="3020">
      <x:c r="A3020" t="str">
        <x:v>kevinsoni|1998</x:v>
      </x:c>
      <x:c r="B3020" t="str">
        <x:v>Kévin Soni</x:v>
      </x:c>
      <x:c r="C3020" t="str">
        <x:v>kevinsoni</x:v>
      </x:c>
      <x:c r="D3020" t="str">
        <x:v>kevinsoni</x:v>
      </x:c>
      <x:c r="E3020" t="str">
        <x:v>kevin|soni</x:v>
      </x:c>
      <x:c r="F3020" t="n">
        <x:v>1998</x:v>
      </x:c>
      <x:c r="G3020" s="37" t="n">
        <x:v>1</x:v>
      </x:c>
      <x:c r="H3020" t="str">
        <x:v>2018-2019</x:v>
      </x:c>
      <x:c r="I3020" t="str">
        <x:v>Girona</x:v>
      </x:c>
      <x:c r="J3020" t="str">
        <x:v>La Liga</x:v>
      </x:c>
      <x:c r="K3020" t="str">
        <x:v>353959</x:v>
      </x:c>
      <x:c r="L3020" t="str">
        <x:v>Kévin Soni</x:v>
      </x:c>
      <x:c r="M3020" t="str">
        <x:v>accepted</x:v>
      </x:c>
      <x:c r="N3020" t="str">
        <x:v>exact_enhanced_name_birth_year</x:v>
      </x:c>
      <x:c r="O3020" s="37" t="n">
        <x:v>1</x:v>
      </x:c>
      <x:c r="P3020" t="n">
        <x:v>353959</x:v>
      </x:c>
      <x:c r="Q3020" s="11" t="str">
        <x:v>1.0</x:v>
      </x:c>
      <x:c r="R3020" s="11" t="str">
        <x:v>0.0</x:v>
      </x:c>
      <x:c r="S3020" s="37" t="n">
        <x:v>1</x:v>
      </x:c>
      <x:c r="T3020" s="37" t="n">
        <x:v>1</x:v>
      </x:c>
      <x:c r="U3020" s="34" t="b">
        <x:v>0</x:v>
      </x:c>
    </x:row>
    <x:row r="3021">
      <x:c r="A3021" t="str">
        <x:v>kevintheophilecatherine|1989</x:v>
      </x:c>
      <x:c r="B3021" t="str">
        <x:v>Kévin Théophile-Catherine</x:v>
      </x:c>
      <x:c r="C3021" t="str">
        <x:v>kevintheophilecatherine</x:v>
      </x:c>
      <x:c r="D3021" t="str">
        <x:v>kevintheophilecatherine</x:v>
      </x:c>
      <x:c r="E3021" t="str">
        <x:v>catherine|kevin|theophile</x:v>
      </x:c>
      <x:c r="F3021" t="n">
        <x:v>1989</x:v>
      </x:c>
      <x:c r="G3021" s="37" t="n">
        <x:v>1</x:v>
      </x:c>
      <x:c r="H3021" t="str">
        <x:v>2017-2018</x:v>
      </x:c>
      <x:c r="I3021" t="str">
        <x:v>Saint-Étienne</x:v>
      </x:c>
      <x:c r="J3021" t="str">
        <x:v>Ligue 1</x:v>
      </x:c>
      <x:c r="K3021" t="str">
        <x:v>60603</x:v>
      </x:c>
      <x:c r="L3021" t="str">
        <x:v>Kévin Théophile-Catherine</x:v>
      </x:c>
      <x:c r="M3021" t="str">
        <x:v>accepted</x:v>
      </x:c>
      <x:c r="N3021" t="str">
        <x:v>exact_enhanced_name_birth_year</x:v>
      </x:c>
      <x:c r="O3021" s="37" t="n">
        <x:v>1</x:v>
      </x:c>
      <x:c r="P3021" t="n">
        <x:v>60603</x:v>
      </x:c>
      <x:c r="Q3021" s="11" t="str">
        <x:v>1.0</x:v>
      </x:c>
      <x:c r="R3021" s="11" t="str">
        <x:v>0.0</x:v>
      </x:c>
      <x:c r="S3021" s="37" t="n">
        <x:v>1</x:v>
      </x:c>
      <x:c r="T3021" s="37" t="n">
        <x:v>1</x:v>
      </x:c>
      <x:c r="U3021" s="34" t="b">
        <x:v>0</x:v>
      </x:c>
    </x:row>
    <x:row r="3022">
      <x:c r="A3022" t="str">
        <x:v>kevinvandenkerkhof|1996</x:v>
      </x:c>
      <x:c r="B3022" t="str">
        <x:v>Kévin Van Den Kerkhof</x:v>
      </x:c>
      <x:c r="C3022" t="str">
        <x:v>kevinvandenkerkhof</x:v>
      </x:c>
      <x:c r="D3022" t="str">
        <x:v>kevinvandenkerkhof</x:v>
      </x:c>
      <x:c r="E3022" t="str">
        <x:v>den|kerkhof|kevin|van</x:v>
      </x:c>
      <x:c r="F3022" t="n">
        <x:v>1996</x:v>
      </x:c>
      <x:c r="G3022" s="37" t="n">
        <x:v>1</x:v>
      </x:c>
      <x:c r="H3022" t="str">
        <x:v>2023-2024</x:v>
      </x:c>
      <x:c r="I3022" t="str">
        <x:v>Metz</x:v>
      </x:c>
      <x:c r="J3022" t="str">
        <x:v>Ligue 1</x:v>
      </x:c>
      <x:c r="K3022" t="str">
        <x:v>400680</x:v>
      </x:c>
      <x:c r="L3022" t="str">
        <x:v>Kevin Van Den Kerkhof</x:v>
      </x:c>
      <x:c r="M3022" t="str">
        <x:v>accepted</x:v>
      </x:c>
      <x:c r="N3022" t="str">
        <x:v>exact_enhanced_name_birth_year</x:v>
      </x:c>
      <x:c r="O3022" s="37" t="n">
        <x:v>1</x:v>
      </x:c>
      <x:c r="P3022" t="n">
        <x:v>400680</x:v>
      </x:c>
      <x:c r="Q3022" s="11" t="str">
        <x:v>1.0</x:v>
      </x:c>
      <x:c r="R3022" s="11" t="str">
        <x:v>0.0</x:v>
      </x:c>
      <x:c r="S3022" s="37" t="n">
        <x:v>1</x:v>
      </x:c>
      <x:c r="T3022" s="37" t="n">
        <x:v>1</x:v>
      </x:c>
      <x:c r="U3022" s="34" t="b">
        <x:v>0</x:v>
      </x:c>
    </x:row>
    <x:row r="3023">
      <x:c r="A3023" t="str">
        <x:v>kevinzohi|1996</x:v>
      </x:c>
      <x:c r="B3023" t="str">
        <x:v>Kévin Zohi</x:v>
      </x:c>
      <x:c r="C3023" t="str">
        <x:v>kevinzohi</x:v>
      </x:c>
      <x:c r="D3023" t="str">
        <x:v>kevinzohi</x:v>
      </x:c>
      <x:c r="E3023" t="str">
        <x:v>kevin|zohi</x:v>
      </x:c>
      <x:c r="F3023" t="n">
        <x:v>1996</x:v>
      </x:c>
      <x:c r="G3023" s="37" t="n">
        <x:v>3</x:v>
      </x:c>
      <x:c r="H3023" t="str">
        <x:v>2018-2019 | 2019-2020 | 2020-2021</x:v>
      </x:c>
      <x:c r="I3023" t="str">
        <x:v>Strasbourg</x:v>
      </x:c>
      <x:c r="J3023" t="str">
        <x:v>Ligue 1</x:v>
      </x:c>
      <x:c r="K3023" t="str">
        <x:v>524929</x:v>
      </x:c>
      <x:c r="L3023" t="str">
        <x:v>Kévin Zohi</x:v>
      </x:c>
      <x:c r="M3023" t="str">
        <x:v>accepted</x:v>
      </x:c>
      <x:c r="N3023" t="str">
        <x:v>exact_enhanced_name_birth_year</x:v>
      </x:c>
      <x:c r="O3023" s="37" t="n">
        <x:v>1</x:v>
      </x:c>
      <x:c r="P3023" t="n">
        <x:v>524929</x:v>
      </x:c>
      <x:c r="Q3023" s="11" t="str">
        <x:v>1.0</x:v>
      </x:c>
      <x:c r="R3023" s="11" t="str">
        <x:v>0.0</x:v>
      </x:c>
      <x:c r="S3023" s="37" t="n">
        <x:v>3</x:v>
      </x:c>
      <x:c r="T3023" s="37" t="n">
        <x:v>3</x:v>
      </x:c>
      <x:c r="U3023" s="34" t="b">
        <x:v>0</x:v>
      </x:c>
    </x:row>
    <x:row r="3024">
      <x:c r="A3024" t="str">
        <x:v>lacinatraore|1990</x:v>
      </x:c>
      <x:c r="B3024" t="str">
        <x:v>Lacina Traoré</x:v>
      </x:c>
      <x:c r="C3024" t="str">
        <x:v>lacinatraore</x:v>
      </x:c>
      <x:c r="D3024" t="str">
        <x:v>lacinatraore</x:v>
      </x:c>
      <x:c r="E3024" t="str">
        <x:v>lacina|traore</x:v>
      </x:c>
      <x:c r="F3024" t="n">
        <x:v>1990</x:v>
      </x:c>
      <x:c r="G3024" s="37" t="n">
        <x:v>1</x:v>
      </x:c>
      <x:c r="H3024" t="str">
        <x:v>2017-2018</x:v>
      </x:c>
      <x:c r="I3024" t="str">
        <x:v>Amiens</x:v>
      </x:c>
      <x:c r="J3024" t="str">
        <x:v>Ligue 1</x:v>
      </x:c>
      <x:c r="K3024" t="str">
        <x:v>69006</x:v>
      </x:c>
      <x:c r="L3024" t="str">
        <x:v>Lacina Traore</x:v>
      </x:c>
      <x:c r="M3024" t="str">
        <x:v>accepted</x:v>
      </x:c>
      <x:c r="N3024" t="str">
        <x:v>exact_enhanced_name_birth_year</x:v>
      </x:c>
      <x:c r="O3024" s="37" t="n">
        <x:v>1</x:v>
      </x:c>
      <x:c r="P3024" t="n">
        <x:v>69006</x:v>
      </x:c>
      <x:c r="Q3024" s="11" t="str">
        <x:v>1.0</x:v>
      </x:c>
      <x:c r="R3024" s="11" t="str">
        <x:v>0.0</x:v>
      </x:c>
      <x:c r="S3024" s="37" t="n">
        <x:v>1</x:v>
      </x:c>
      <x:c r="T3024" s="37" t="n">
        <x:v>1</x:v>
      </x:c>
      <x:c r="U3024" s="34" t="b">
        <x:v>0</x:v>
      </x:c>
    </x:row>
    <x:row r="3025">
      <x:c r="A3025" t="str">
        <x:v>ladislavkrejci|1992</x:v>
      </x:c>
      <x:c r="B3025" t="str">
        <x:v>Ladislav Krejčí</x:v>
      </x:c>
      <x:c r="C3025" t="str">
        <x:v>ladislavkrejci</x:v>
      </x:c>
      <x:c r="D3025" t="str">
        <x:v>ladislavkrejci</x:v>
      </x:c>
      <x:c r="E3025" t="str">
        <x:v>krejci|ladislav</x:v>
      </x:c>
      <x:c r="F3025" t="n">
        <x:v>1992</x:v>
      </x:c>
      <x:c r="G3025" s="37" t="n">
        <x:v>3</x:v>
      </x:c>
      <x:c r="H3025" t="str">
        <x:v>2017-2018 | 2018-2019 | 2019-2020</x:v>
      </x:c>
      <x:c r="I3025" t="str">
        <x:v>Bologna</x:v>
      </x:c>
      <x:c r="J3025" t="str">
        <x:v>Serie A</x:v>
      </x:c>
      <x:c r="K3025" t="str">
        <x:v>140206</x:v>
      </x:c>
      <x:c r="L3025" t="str">
        <x:v>Ladislav Krejci</x:v>
      </x:c>
      <x:c r="M3025" t="str">
        <x:v>accepted</x:v>
      </x:c>
      <x:c r="N3025" t="str">
        <x:v>exact_enhanced_name_birth_year</x:v>
      </x:c>
      <x:c r="O3025" s="37" t="n">
        <x:v>1</x:v>
      </x:c>
      <x:c r="P3025" t="n">
        <x:v>140206</x:v>
      </x:c>
      <x:c r="Q3025" s="11" t="str">
        <x:v>1.0</x:v>
      </x:c>
      <x:c r="R3025" s="11" t="str">
        <x:v>0.0</x:v>
      </x:c>
      <x:c r="S3025" s="37" t="n">
        <x:v>3</x:v>
      </x:c>
      <x:c r="T3025" s="37" t="n">
        <x:v>3</x:v>
      </x:c>
      <x:c r="U3025" s="34" t="b">
        <x:v>0</x:v>
      </x:c>
    </x:row>
    <x:row r="3026">
      <x:c r="A3026" t="str">
        <x:v>lagojunior|1990</x:v>
      </x:c>
      <x:c r="B3026" t="str">
        <x:v>Lago Junior</x:v>
      </x:c>
      <x:c r="C3026" t="str">
        <x:v>lagojunior</x:v>
      </x:c>
      <x:c r="D3026" t="str">
        <x:v>lagojunior</x:v>
      </x:c>
      <x:c r="E3026" t="str">
        <x:v>junior|lago</x:v>
      </x:c>
      <x:c r="F3026" t="n">
        <x:v>1990</x:v>
      </x:c>
      <x:c r="G3026" s="37" t="n">
        <x:v>3</x:v>
      </x:c>
      <x:c r="H3026" t="str">
        <x:v>2019-2020 | 2021-2022 | 2022-2023</x:v>
      </x:c>
      <x:c r="I3026" t="str">
        <x:v>Mallorca</x:v>
      </x:c>
      <x:c r="J3026" t="str">
        <x:v>La Liga</x:v>
      </x:c>
      <x:c r="K3026" t="str">
        <x:v>100722</x:v>
      </x:c>
      <x:c r="L3026" t="str">
        <x:v>Lago Júnior</x:v>
      </x:c>
      <x:c r="M3026" t="str">
        <x:v>accepted</x:v>
      </x:c>
      <x:c r="N3026" t="str">
        <x:v>exact_enhanced_name_birth_year</x:v>
      </x:c>
      <x:c r="O3026" s="37" t="n">
        <x:v>1</x:v>
      </x:c>
      <x:c r="P3026" t="n">
        <x:v>100722</x:v>
      </x:c>
      <x:c r="Q3026" s="11" t="str">
        <x:v>1.0</x:v>
      </x:c>
      <x:c r="R3026" s="11" t="str">
        <x:v>0.0</x:v>
      </x:c>
      <x:c r="S3026" s="37" t="n">
        <x:v>3</x:v>
      </x:c>
      <x:c r="T3026" s="37" t="n">
        <x:v>3</x:v>
      </x:c>
      <x:c r="U3026" s="34" t="b">
        <x:v>0</x:v>
      </x:c>
    </x:row>
    <x:row r="3027">
      <x:c r="A3027" t="str">
        <x:v>lameckbanda|2001</x:v>
      </x:c>
      <x:c r="B3027" t="str">
        <x:v>Lameck Banda</x:v>
      </x:c>
      <x:c r="C3027" t="str">
        <x:v>lameckbanda</x:v>
      </x:c>
      <x:c r="D3027" t="str">
        <x:v>lameckbanda</x:v>
      </x:c>
      <x:c r="E3027" t="str">
        <x:v>banda|lameck</x:v>
      </x:c>
      <x:c r="F3027" t="n">
        <x:v>2001</x:v>
      </x:c>
      <x:c r="G3027" s="37" t="n">
        <x:v>2</x:v>
      </x:c>
      <x:c r="H3027" t="str">
        <x:v>2022-2023 | 2023-2024</x:v>
      </x:c>
      <x:c r="I3027" t="str">
        <x:v>Lecce</x:v>
      </x:c>
      <x:c r="J3027" t="str">
        <x:v>Serie A</x:v>
      </x:c>
      <x:c r="K3027" t="str">
        <x:v>545538</x:v>
      </x:c>
      <x:c r="L3027" t="str">
        <x:v>Lameck Banda</x:v>
      </x:c>
      <x:c r="M3027" t="str">
        <x:v>accepted</x:v>
      </x:c>
      <x:c r="N3027" t="str">
        <x:v>exact_enhanced_name_birth_year</x:v>
      </x:c>
      <x:c r="O3027" s="37" t="n">
        <x:v>1</x:v>
      </x:c>
      <x:c r="P3027" t="n">
        <x:v>545538</x:v>
      </x:c>
      <x:c r="Q3027" s="11" t="str">
        <x:v>1.0</x:v>
      </x:c>
      <x:c r="R3027" s="11" t="str">
        <x:v>0.0</x:v>
      </x:c>
      <x:c r="S3027" s="37" t="n">
        <x:v>2</x:v>
      </x:c>
      <x:c r="T3027" s="37" t="n">
        <x:v>2</x:v>
      </x:c>
      <x:c r="U3027" s="34" t="b">
        <x:v>0</x:v>
      </x:c>
    </x:row>
    <x:row r="3028">
      <x:c r="A3028" t="str">
        <x:v>laminecamara|2004</x:v>
      </x:c>
      <x:c r="B3028" t="str">
        <x:v>Lamine Camara</x:v>
      </x:c>
      <x:c r="C3028" t="str">
        <x:v>laminecamara</x:v>
      </x:c>
      <x:c r="D3028" t="str">
        <x:v>laminecamara</x:v>
      </x:c>
      <x:c r="E3028" t="str">
        <x:v>camara|lamine</x:v>
      </x:c>
      <x:c r="F3028" t="n">
        <x:v>2004</x:v>
      </x:c>
      <x:c r="G3028" s="37" t="n">
        <x:v>1</x:v>
      </x:c>
      <x:c r="H3028" t="str">
        <x:v>2023-2024</x:v>
      </x:c>
      <x:c r="I3028" t="str">
        <x:v>Metz</x:v>
      </x:c>
      <x:c r="J3028" t="str">
        <x:v>Ligue 1</x:v>
      </x:c>
      <x:c r="K3028" t="str">
        <x:v>918969</x:v>
      </x:c>
      <x:c r="L3028" t="str">
        <x:v>Lamine Camara</x:v>
      </x:c>
      <x:c r="M3028" t="str">
        <x:v>accepted</x:v>
      </x:c>
      <x:c r="N3028" t="str">
        <x:v>exact_enhanced_name_birth_year</x:v>
      </x:c>
      <x:c r="O3028" s="37" t="n">
        <x:v>1</x:v>
      </x:c>
      <x:c r="P3028" t="n">
        <x:v>918969</x:v>
      </x:c>
      <x:c r="Q3028" s="11" t="str">
        <x:v>1.0</x:v>
      </x:c>
      <x:c r="R3028" s="11" t="str">
        <x:v>0.0</x:v>
      </x:c>
      <x:c r="S3028" s="37" t="n">
        <x:v>1</x:v>
      </x:c>
      <x:c r="T3028" s="37" t="n">
        <x:v>1</x:v>
      </x:c>
      <x:c r="U3028" s="34" t="b">
        <x:v>0</x:v>
      </x:c>
    </x:row>
    <x:row r="3029">
      <x:c r="A3029" t="str">
        <x:v>laminefomba|1998</x:v>
      </x:c>
      <x:c r="B3029" t="str">
        <x:v>Lamine Fomba</x:v>
      </x:c>
      <x:c r="C3029" t="str">
        <x:v>laminefomba</x:v>
      </x:c>
      <x:c r="D3029" t="str">
        <x:v>laminefomba</x:v>
      </x:c>
      <x:c r="E3029" t="str">
        <x:v>fomba|lamine</x:v>
      </x:c>
      <x:c r="F3029" t="n">
        <x:v>1998</x:v>
      </x:c>
      <x:c r="G3029" s="37" t="n">
        <x:v>2</x:v>
      </x:c>
      <x:c r="H3029" t="str">
        <x:v>2019-2020 | 2020-2021</x:v>
      </x:c>
      <x:c r="I3029" t="str">
        <x:v>Nîmes</x:v>
      </x:c>
      <x:c r="J3029" t="str">
        <x:v>Ligue 1</x:v>
      </x:c>
      <x:c r="K3029" t="str">
        <x:v>391376</x:v>
      </x:c>
      <x:c r="L3029" t="str">
        <x:v>Lamine Fomba</x:v>
      </x:c>
      <x:c r="M3029" t="str">
        <x:v>accepted</x:v>
      </x:c>
      <x:c r="N3029" t="str">
        <x:v>exact_enhanced_name_birth_year</x:v>
      </x:c>
      <x:c r="O3029" s="37" t="n">
        <x:v>1</x:v>
      </x:c>
      <x:c r="P3029" t="n">
        <x:v>391376</x:v>
      </x:c>
      <x:c r="Q3029" s="11" t="str">
        <x:v>1.0</x:v>
      </x:c>
      <x:c r="R3029" s="11" t="str">
        <x:v>0.0</x:v>
      </x:c>
      <x:c r="S3029" s="37" t="n">
        <x:v>2</x:v>
      </x:c>
      <x:c r="T3029" s="37" t="n">
        <x:v>2</x:v>
      </x:c>
      <x:c r="U3029" s="34" t="b">
        <x:v>0</x:v>
      </x:c>
    </x:row>
    <x:row r="3030">
      <x:c r="A3030" t="str">
        <x:v>lamineghezali|1999</x:v>
      </x:c>
      <x:c r="B3030" t="str">
        <x:v>Lamine Ghezali</x:v>
      </x:c>
      <x:c r="C3030" t="str">
        <x:v>lamineghezali</x:v>
      </x:c>
      <x:c r="D3030" t="str">
        <x:v>lamineghezali</x:v>
      </x:c>
      <x:c r="E3030" t="str">
        <x:v>ghezali|lamine</x:v>
      </x:c>
      <x:c r="F3030" t="n">
        <x:v>1999</x:v>
      </x:c>
      <x:c r="G3030" s="37" t="n">
        <x:v>2</x:v>
      </x:c>
      <x:c r="H3030" t="str">
        <x:v>2018-2019 | 2021-2022</x:v>
      </x:c>
      <x:c r="I3030" t="str">
        <x:v>Saint-Étienne</x:v>
      </x:c>
      <x:c r="J3030" t="str">
        <x:v>Ligue 1</x:v>
      </x:c>
      <x:c r="K3030" t="str">
        <x:v>413033</x:v>
      </x:c>
      <x:c r="L3030" t="str">
        <x:v>Lamine Ghezali</x:v>
      </x:c>
      <x:c r="M3030" t="str">
        <x:v>accepted</x:v>
      </x:c>
      <x:c r="N3030" t="str">
        <x:v>exact_enhanced_name_birth_year</x:v>
      </x:c>
      <x:c r="O3030" s="37" t="n">
        <x:v>1</x:v>
      </x:c>
      <x:c r="P3030" t="n">
        <x:v>413033</x:v>
      </x:c>
      <x:c r="Q3030" s="11" t="str">
        <x:v>1.0</x:v>
      </x:c>
      <x:c r="R3030" s="11" t="str">
        <x:v>0.0</x:v>
      </x:c>
      <x:c r="S3030" s="37" t="n">
        <x:v>1</x:v>
      </x:c>
      <x:c r="T3030" s="37" t="n">
        <x:v>2</x:v>
      </x:c>
      <x:c r="U3030" s="34" t="b">
        <x:v>0</x:v>
      </x:c>
    </x:row>
    <x:row r="3031">
      <x:c r="A3031" t="str">
        <x:v>laminegueye|1998</x:v>
      </x:c>
      <x:c r="B3031" t="str">
        <x:v>Lamine Gueye</x:v>
      </x:c>
      <x:c r="C3031" t="str">
        <x:v>laminegueye</x:v>
      </x:c>
      <x:c r="D3031" t="str">
        <x:v>laminegueye</x:v>
      </x:c>
      <x:c r="E3031" t="str">
        <x:v>gueye|lamine</x:v>
      </x:c>
      <x:c r="F3031" t="n">
        <x:v>1998</x:v>
      </x:c>
      <x:c r="G3031" s="37" t="n">
        <x:v>2</x:v>
      </x:c>
      <x:c r="H3031" t="str">
        <x:v>2020-2021 | 2021-2022</x:v>
      </x:c>
      <x:c r="I3031" t="str">
        <x:v>Metz</x:v>
      </x:c>
      <x:c r="J3031" t="str">
        <x:v>Ligue 1</x:v>
      </x:c>
      <x:c r="K3031" t="str">
        <x:v>568701</x:v>
      </x:c>
      <x:c r="L3031" t="str">
        <x:v>Lamine Gueye</x:v>
      </x:c>
      <x:c r="M3031" t="str">
        <x:v>accepted</x:v>
      </x:c>
      <x:c r="N3031" t="str">
        <x:v>exact_enhanced_name_birth_year</x:v>
      </x:c>
      <x:c r="O3031" s="37" t="n">
        <x:v>1</x:v>
      </x:c>
      <x:c r="P3031" t="n">
        <x:v>568701</x:v>
      </x:c>
      <x:c r="Q3031" s="11" t="str">
        <x:v>1.0</x:v>
      </x:c>
      <x:c r="R3031" s="11" t="str">
        <x:v>0.0</x:v>
      </x:c>
      <x:c r="S3031" s="37" t="n">
        <x:v>2</x:v>
      </x:c>
      <x:c r="T3031" s="37" t="n">
        <x:v>2</x:v>
      </x:c>
      <x:c r="U3031" s="34" t="b">
        <x:v>0</x:v>
      </x:c>
    </x:row>
    <x:row r="3032">
      <x:c r="A3032" t="str">
        <x:v>laminekone|1989</x:v>
      </x:c>
      <x:c r="B3032" t="str">
        <x:v>Lamine Koné</x:v>
      </x:c>
      <x:c r="C3032" t="str">
        <x:v>laminekone</x:v>
      </x:c>
      <x:c r="D3032" t="str">
        <x:v>laminekone</x:v>
      </x:c>
      <x:c r="E3032" t="str">
        <x:v>kone|lamine</x:v>
      </x:c>
      <x:c r="F3032" t="n">
        <x:v>1989</x:v>
      </x:c>
      <x:c r="G3032" s="37" t="n">
        <x:v>3</x:v>
      </x:c>
      <x:c r="H3032" t="str">
        <x:v>2018-2019 | 2019-2020 | 2020-2021</x:v>
      </x:c>
      <x:c r="I3032" t="str">
        <x:v>Strasbourg</x:v>
      </x:c>
      <x:c r="J3032" t="str">
        <x:v>Ligue 1</x:v>
      </x:c>
      <x:c r="K3032" t="str">
        <x:v>57420</x:v>
      </x:c>
      <x:c r="L3032" t="str">
        <x:v>Lamine Koné</x:v>
      </x:c>
      <x:c r="M3032" t="str">
        <x:v>accepted</x:v>
      </x:c>
      <x:c r="N3032" t="str">
        <x:v>exact_enhanced_name_birth_year</x:v>
      </x:c>
      <x:c r="O3032" s="37" t="n">
        <x:v>1</x:v>
      </x:c>
      <x:c r="P3032" t="n">
        <x:v>57420</x:v>
      </x:c>
      <x:c r="Q3032" s="11" t="str">
        <x:v>1.0</x:v>
      </x:c>
      <x:c r="R3032" s="11" t="str">
        <x:v>0.0</x:v>
      </x:c>
      <x:c r="S3032" s="37" t="n">
        <x:v>3</x:v>
      </x:c>
      <x:c r="T3032" s="37" t="n">
        <x:v>3</x:v>
      </x:c>
      <x:c r="U3032" s="34" t="b">
        <x:v>0</x:v>
      </x:c>
    </x:row>
    <x:row r="3033">
      <x:c r="A3033" t="str">
        <x:v>laminesane|1987</x:v>
      </x:c>
      <x:c r="B3033" t="str">
        <x:v>Lamine Sané</x:v>
      </x:c>
      <x:c r="C3033" t="str">
        <x:v>laminesane</x:v>
      </x:c>
      <x:c r="D3033" t="str">
        <x:v>laminesane</x:v>
      </x:c>
      <x:c r="E3033" t="str">
        <x:v>lamine|sane</x:v>
      </x:c>
      <x:c r="F3033" t="n">
        <x:v>1987</x:v>
      </x:c>
      <x:c r="G3033" s="37" t="n">
        <x:v>1</x:v>
      </x:c>
      <x:c r="H3033" t="str">
        <x:v>2017-2018</x:v>
      </x:c>
      <x:c r="I3033" t="str">
        <x:v>Werder Bremen</x:v>
      </x:c>
      <x:c r="J3033" t="str">
        <x:v>Bundesliga</x:v>
      </x:c>
      <x:c r="K3033" t="str">
        <x:v>93758</x:v>
      </x:c>
      <x:c r="L3033" t="str">
        <x:v>Lamine Sané</x:v>
      </x:c>
      <x:c r="M3033" t="str">
        <x:v>accepted</x:v>
      </x:c>
      <x:c r="N3033" t="str">
        <x:v>exact_enhanced_name_birth_year</x:v>
      </x:c>
      <x:c r="O3033" s="37" t="n">
        <x:v>1</x:v>
      </x:c>
      <x:c r="P3033" t="n">
        <x:v>93758</x:v>
      </x:c>
      <x:c r="Q3033" s="11" t="str">
        <x:v>1.0</x:v>
      </x:c>
      <x:c r="R3033" s="11" t="str">
        <x:v>0.0</x:v>
      </x:c>
      <x:c r="S3033" s="37" t="n">
        <x:v>1</x:v>
      </x:c>
      <x:c r="T3033" s="37" t="n">
        <x:v>1</x:v>
      </x:c>
      <x:c r="U3033" s="34" t="b">
        <x:v>0</x:v>
      </x:c>
    </x:row>
    <x:row r="3034">
      <x:c r="A3034" t="str">
        <x:v>lamineyamal|2007</x:v>
      </x:c>
      <x:c r="B3034" t="str">
        <x:v>Lamine Yamal</x:v>
      </x:c>
      <x:c r="C3034" t="str">
        <x:v>lamineyamal</x:v>
      </x:c>
      <x:c r="D3034" t="str">
        <x:v>lamineyamal</x:v>
      </x:c>
      <x:c r="E3034" t="str">
        <x:v>lamine|yamal</x:v>
      </x:c>
      <x:c r="F3034" t="n">
        <x:v>2007</x:v>
      </x:c>
      <x:c r="G3034" s="37" t="n">
        <x:v>2</x:v>
      </x:c>
      <x:c r="H3034" t="str">
        <x:v>2022-2023 | 2023-2024</x:v>
      </x:c>
      <x:c r="I3034" t="str">
        <x:v>Barcelona</x:v>
      </x:c>
      <x:c r="J3034" t="str">
        <x:v>La Liga</x:v>
      </x:c>
      <x:c r="K3034" t="str">
        <x:v>937958</x:v>
      </x:c>
      <x:c r="L3034" t="str">
        <x:v>Lamine Yamal</x:v>
      </x:c>
      <x:c r="M3034" t="str">
        <x:v>accepted</x:v>
      </x:c>
      <x:c r="N3034" t="str">
        <x:v>exact_enhanced_name_birth_year</x:v>
      </x:c>
      <x:c r="O3034" s="37" t="n">
        <x:v>1</x:v>
      </x:c>
      <x:c r="P3034" t="n">
        <x:v>937958</x:v>
      </x:c>
      <x:c r="Q3034" s="11" t="str">
        <x:v>1.0</x:v>
      </x:c>
      <x:c r="R3034" s="11" t="str">
        <x:v>0.0</x:v>
      </x:c>
      <x:c r="S3034" s="37" t="n">
        <x:v>2</x:v>
      </x:c>
      <x:c r="T3034" s="37" t="n">
        <x:v>2</x:v>
      </x:c>
      <x:c r="U3034" s="34" t="b">
        <x:v>0</x:v>
      </x:c>
    </x:row>
    <x:row r="3035">
      <x:c r="A3035" t="str">
        <x:v>landrybonnefoi|1983</x:v>
      </x:c>
      <x:c r="B3035" t="str">
        <x:v>Landry Bonnefoi</x:v>
      </x:c>
      <x:c r="C3035" t="str">
        <x:v>landrybonnefoi</x:v>
      </x:c>
      <x:c r="D3035" t="str">
        <x:v>landrybonnefoi</x:v>
      </x:c>
      <x:c r="E3035" t="str">
        <x:v>bonnefoi|landry</x:v>
      </x:c>
      <x:c r="F3035" t="n">
        <x:v>1983</x:v>
      </x:c>
      <x:c r="G3035" s="37" t="n">
        <x:v>1</x:v>
      </x:c>
      <x:c r="H3035" t="str">
        <x:v>2017-2018</x:v>
      </x:c>
      <x:c r="I3035" t="str">
        <x:v>Strasbourg</x:v>
      </x:c>
      <x:c r="J3035" t="str">
        <x:v>Ligue 1</x:v>
      </x:c>
      <x:c r="K3035" t="str">
        <x:v>19119</x:v>
      </x:c>
      <x:c r="L3035" t="str">
        <x:v>Landry Bonnefoi</x:v>
      </x:c>
      <x:c r="M3035" t="str">
        <x:v>accepted</x:v>
      </x:c>
      <x:c r="N3035" t="str">
        <x:v>exact_enhanced_name_birth_year</x:v>
      </x:c>
      <x:c r="O3035" s="37" t="n">
        <x:v>1</x:v>
      </x:c>
      <x:c r="P3035" t="n">
        <x:v>19119</x:v>
      </x:c>
      <x:c r="Q3035" s="11" t="str">
        <x:v>1.0</x:v>
      </x:c>
      <x:c r="R3035" s="11" t="str">
        <x:v>0.0</x:v>
      </x:c>
      <x:c r="S3035" s="37" t="n">
        <x:v>1</x:v>
      </x:c>
      <x:c r="T3035" s="37" t="n">
        <x:v>1</x:v>
      </x:c>
      <x:c r="U3035" s="34" t="b">
        <x:v>0</x:v>
      </x:c>
    </x:row>
    <x:row r="3036">
      <x:c r="A3036" t="str">
        <x:v>landrydimata|1997</x:v>
      </x:c>
      <x:c r="B3036" t="str">
        <x:v>Landry Dimata</x:v>
      </x:c>
      <x:c r="C3036" t="str">
        <x:v>landrydimata</x:v>
      </x:c>
      <x:c r="D3036" t="str">
        <x:v>landrydimata</x:v>
      </x:c>
      <x:c r="E3036" t="str">
        <x:v>dimata|landry</x:v>
      </x:c>
      <x:c r="F3036" t="n">
        <x:v>1997</x:v>
      </x:c>
      <x:c r="G3036" s="37" t="n">
        <x:v>2</x:v>
      </x:c>
      <x:c r="H3036" t="str">
        <x:v>2017-2018 | 2021-2022</x:v>
      </x:c>
      <x:c r="I3036" t="str">
        <x:v>Espanyol | Wolfsburg</x:v>
      </x:c>
      <x:c r="J3036" t="str">
        <x:v>Bundesliga | La Liga</x:v>
      </x:c>
      <x:c r="K3036" t="str">
        <x:v>311489</x:v>
      </x:c>
      <x:c r="L3036" t="str">
        <x:v>Landry Dimata</x:v>
      </x:c>
      <x:c r="M3036" t="str">
        <x:v>accepted</x:v>
      </x:c>
      <x:c r="N3036" t="str">
        <x:v>exact_enhanced_name_birth_year</x:v>
      </x:c>
      <x:c r="O3036" s="37" t="n">
        <x:v>1</x:v>
      </x:c>
      <x:c r="P3036" t="n">
        <x:v>311489</x:v>
      </x:c>
      <x:c r="Q3036" s="11" t="str">
        <x:v>1.0</x:v>
      </x:c>
      <x:c r="R3036" s="11" t="str">
        <x:v>0.0</x:v>
      </x:c>
      <x:c r="S3036" s="37" t="n">
        <x:v>2</x:v>
      </x:c>
      <x:c r="T3036" s="37" t="n">
        <x:v>2</x:v>
      </x:c>
      <x:c r="U3036" s="34" t="b">
        <x:v>0</x:v>
      </x:c>
    </x:row>
    <x:row r="3037">
      <x:c r="A3037" t="str">
        <x:v>largieramazani|2001</x:v>
      </x:c>
      <x:c r="B3037" t="str">
        <x:v>Largie Ramazani</x:v>
      </x:c>
      <x:c r="C3037" t="str">
        <x:v>largieramazani</x:v>
      </x:c>
      <x:c r="D3037" t="str">
        <x:v>largieramazani</x:v>
      </x:c>
      <x:c r="E3037" t="str">
        <x:v>largie|ramazani</x:v>
      </x:c>
      <x:c r="F3037" t="n">
        <x:v>2001</x:v>
      </x:c>
      <x:c r="G3037" s="37" t="n">
        <x:v>2</x:v>
      </x:c>
      <x:c r="H3037" t="str">
        <x:v>2022-2023 | 2023-2024</x:v>
      </x:c>
      <x:c r="I3037" t="str">
        <x:v>Almería</x:v>
      </x:c>
      <x:c r="J3037" t="str">
        <x:v>La Liga</x:v>
      </x:c>
      <x:c r="K3037" t="str">
        <x:v>518644</x:v>
      </x:c>
      <x:c r="L3037" t="str">
        <x:v>Largie Ramazani</x:v>
      </x:c>
      <x:c r="M3037" t="str">
        <x:v>accepted</x:v>
      </x:c>
      <x:c r="N3037" t="str">
        <x:v>exact_enhanced_name_birth_year</x:v>
      </x:c>
      <x:c r="O3037" s="37" t="n">
        <x:v>1</x:v>
      </x:c>
      <x:c r="P3037" t="n">
        <x:v>518644</x:v>
      </x:c>
      <x:c r="Q3037" s="11" t="str">
        <x:v>1.0</x:v>
      </x:c>
      <x:c r="R3037" s="11" t="str">
        <x:v>0.0</x:v>
      </x:c>
      <x:c r="S3037" s="37" t="n">
        <x:v>2</x:v>
      </x:c>
      <x:c r="T3037" s="37" t="n">
        <x:v>2</x:v>
      </x:c>
      <x:c r="U3037" s="34" t="b">
        <x:v>0</x:v>
      </x:c>
    </x:row>
    <x:row r="3038">
      <x:c r="A3038" t="str">
        <x:v>larsbender|1989</x:v>
      </x:c>
      <x:c r="B3038" t="str">
        <x:v>Lars Bender</x:v>
      </x:c>
      <x:c r="C3038" t="str">
        <x:v>larsbender</x:v>
      </x:c>
      <x:c r="D3038" t="str">
        <x:v>larsbender</x:v>
      </x:c>
      <x:c r="E3038" t="str">
        <x:v>bender|lars</x:v>
      </x:c>
      <x:c r="F3038" t="n">
        <x:v>1989</x:v>
      </x:c>
      <x:c r="G3038" s="37" t="n">
        <x:v>4</x:v>
      </x:c>
      <x:c r="H3038" t="str">
        <x:v>2017-2018 | 2018-2019 | 2019-2020 | 2020-2021</x:v>
      </x:c>
      <x:c r="I3038" t="str">
        <x:v>Leverkusen</x:v>
      </x:c>
      <x:c r="J3038" t="str">
        <x:v>Bundesliga</x:v>
      </x:c>
      <x:c r="K3038" t="str">
        <x:v>30059</x:v>
      </x:c>
      <x:c r="L3038" t="str">
        <x:v>Lars Bender</x:v>
      </x:c>
      <x:c r="M3038" t="str">
        <x:v>accepted</x:v>
      </x:c>
      <x:c r="N3038" t="str">
        <x:v>exact_enhanced_name_birth_year</x:v>
      </x:c>
      <x:c r="O3038" s="37" t="n">
        <x:v>1</x:v>
      </x:c>
      <x:c r="P3038" t="n">
        <x:v>30059</x:v>
      </x:c>
      <x:c r="Q3038" s="11" t="str">
        <x:v>1.0</x:v>
      </x:c>
      <x:c r="R3038" s="11" t="str">
        <x:v>0.0</x:v>
      </x:c>
      <x:c r="S3038" s="37" t="n">
        <x:v>4</x:v>
      </x:c>
      <x:c r="T3038" s="37" t="n">
        <x:v>4</x:v>
      </x:c>
      <x:c r="U3038" s="34" t="b">
        <x:v>0</x:v>
      </x:c>
    </x:row>
    <x:row r="3039">
      <x:c r="A3039" t="str">
        <x:v>larsstindl|1988</x:v>
      </x:c>
      <x:c r="B3039" t="str">
        <x:v>Lars Stindl</x:v>
      </x:c>
      <x:c r="C3039" t="str">
        <x:v>larsstindl</x:v>
      </x:c>
      <x:c r="D3039" t="str">
        <x:v>larsstindl</x:v>
      </x:c>
      <x:c r="E3039" t="str">
        <x:v>lars|stindl</x:v>
      </x:c>
      <x:c r="F3039" t="n">
        <x:v>1988</x:v>
      </x:c>
      <x:c r="G3039" s="37" t="n">
        <x:v>6</x:v>
      </x:c>
      <x:c r="H3039" t="str">
        <x:v>2017-2018 | 2018-2019 | 2019-2020 | 2020-2021 | 2021-2022 | 2022-2023</x:v>
      </x:c>
      <x:c r="I3039" t="str">
        <x:v>Gladbach</x:v>
      </x:c>
      <x:c r="J3039" t="str">
        <x:v>Bundesliga</x:v>
      </x:c>
      <x:c r="K3039" t="str">
        <x:v>48298</x:v>
      </x:c>
      <x:c r="L3039" t="str">
        <x:v>Lars Stindl</x:v>
      </x:c>
      <x:c r="M3039" t="str">
        <x:v>accepted</x:v>
      </x:c>
      <x:c r="N3039" t="str">
        <x:v>exact_enhanced_name_birth_year</x:v>
      </x:c>
      <x:c r="O3039" s="37" t="n">
        <x:v>1</x:v>
      </x:c>
      <x:c r="P3039" t="n">
        <x:v>48298</x:v>
      </x:c>
      <x:c r="Q3039" s="11" t="str">
        <x:v>1.0</x:v>
      </x:c>
      <x:c r="R3039" s="11" t="str">
        <x:v>0.0</x:v>
      </x:c>
      <x:c r="S3039" s="37" t="n">
        <x:v>6</x:v>
      </x:c>
      <x:c r="T3039" s="37" t="n">
        <x:v>6</x:v>
      </x:c>
      <x:c r="U3039" s="34" t="b">
        <x:v>0</x:v>
      </x:c>
    </x:row>
    <x:row r="3040">
      <x:c r="A3040" t="str">
        <x:v>lassanacoulibaly|1996</x:v>
      </x:c>
      <x:c r="B3040" t="str">
        <x:v>Lassana Coulibaly</x:v>
      </x:c>
      <x:c r="C3040" t="str">
        <x:v>lassanacoulibaly</x:v>
      </x:c>
      <x:c r="D3040" t="str">
        <x:v>lassanacoulibaly</x:v>
      </x:c>
      <x:c r="E3040" t="str">
        <x:v>coulibaly|lassana</x:v>
      </x:c>
      <x:c r="F3040" t="n">
        <x:v>1996</x:v>
      </x:c>
      <x:c r="G3040" s="37" t="n">
        <x:v>5</x:v>
      </x:c>
      <x:c r="H3040" t="str">
        <x:v>2017-2018 | 2020-2021 | 2021-2022 | 2022-2023 | 2023-2024</x:v>
      </x:c>
      <x:c r="I3040" t="str">
        <x:v>Angers | Salernitana</x:v>
      </x:c>
      <x:c r="J3040" t="str">
        <x:v>Ligue 1 | Serie A</x:v>
      </x:c>
      <x:c r="K3040" t="str">
        <x:v>386552</x:v>
      </x:c>
      <x:c r="L3040" t="str">
        <x:v>Lassana Coulibaly</x:v>
      </x:c>
      <x:c r="M3040" t="str">
        <x:v>accepted</x:v>
      </x:c>
      <x:c r="N3040" t="str">
        <x:v>exact_enhanced_name_birth_year</x:v>
      </x:c>
      <x:c r="O3040" s="37" t="n">
        <x:v>1</x:v>
      </x:c>
      <x:c r="P3040" t="n">
        <x:v>386552</x:v>
      </x:c>
      <x:c r="Q3040" s="11" t="str">
        <x:v>1.0</x:v>
      </x:c>
      <x:c r="R3040" s="11" t="str">
        <x:v>0.0</x:v>
      </x:c>
      <x:c r="S3040" s="37" t="n">
        <x:v>5</x:v>
      </x:c>
      <x:c r="T3040" s="37" t="n">
        <x:v>5</x:v>
      </x:c>
      <x:c r="U3040" s="34" t="b">
        <x:v>0</x:v>
      </x:c>
    </x:row>
    <x:row r="3041">
      <x:c r="A3041" t="str">
        <x:v>lassanadiarra|1985</x:v>
      </x:c>
      <x:c r="B3041" t="str">
        <x:v>Lassana Diarra</x:v>
      </x:c>
      <x:c r="C3041" t="str">
        <x:v>lassanadiarra</x:v>
      </x:c>
      <x:c r="D3041" t="str">
        <x:v>lassanadiarra</x:v>
      </x:c>
      <x:c r="E3041" t="str">
        <x:v>diarra|lassana</x:v>
      </x:c>
      <x:c r="F3041" t="n">
        <x:v>1985</x:v>
      </x:c>
      <x:c r="G3041" s="37" t="n">
        <x:v>2</x:v>
      </x:c>
      <x:c r="H3041" t="str">
        <x:v>2017-2018 | 2018-2019</x:v>
      </x:c>
      <x:c r="I3041" t="str">
        <x:v>Paris S-G</x:v>
      </x:c>
      <x:c r="J3041" t="str">
        <x:v>Ligue 1</x:v>
      </x:c>
      <x:c r="K3041" t="str">
        <x:v>23914</x:v>
      </x:c>
      <x:c r="L3041" t="str">
        <x:v>Lassana Diarra</x:v>
      </x:c>
      <x:c r="M3041" t="str">
        <x:v>accepted</x:v>
      </x:c>
      <x:c r="N3041" t="str">
        <x:v>exact_enhanced_name_birth_year</x:v>
      </x:c>
      <x:c r="O3041" s="37" t="n">
        <x:v>1</x:v>
      </x:c>
      <x:c r="P3041" t="n">
        <x:v>23914</x:v>
      </x:c>
      <x:c r="Q3041" s="11" t="str">
        <x:v>1.0</x:v>
      </x:c>
      <x:c r="R3041" s="11" t="str">
        <x:v>0.0</x:v>
      </x:c>
      <x:c r="S3041" s="37" t="n">
        <x:v>2</x:v>
      </x:c>
      <x:c r="T3041" s="37" t="n">
        <x:v>2</x:v>
      </x:c>
      <x:c r="U3041" s="34" t="b">
        <x:v>0</x:v>
      </x:c>
    </x:row>
    <x:row r="3042">
      <x:c r="A3042" t="str">
        <x:v>lassegunther|2003</x:v>
      </x:c>
      <x:c r="B3042" t="str">
        <x:v>Lasse Günther</x:v>
      </x:c>
      <x:c r="C3042" t="str">
        <x:v>lassegunther</x:v>
      </x:c>
      <x:c r="D3042" t="str">
        <x:v>lassegunther</x:v>
      </x:c>
      <x:c r="E3042" t="str">
        <x:v>gunther|lasse</x:v>
      </x:c>
      <x:c r="F3042" t="n">
        <x:v>2003</x:v>
      </x:c>
      <x:c r="G3042" s="37" t="n">
        <x:v>1</x:v>
      </x:c>
      <x:c r="H3042" t="str">
        <x:v>2021-2022</x:v>
      </x:c>
      <x:c r="I3042" t="str">
        <x:v>Augsburg</x:v>
      </x:c>
      <x:c r="J3042" t="str">
        <x:v>Bundesliga</x:v>
      </x:c>
      <x:c r="K3042" t="str">
        <x:v>522245</x:v>
      </x:c>
      <x:c r="L3042" t="str">
        <x:v>Lasse Günther</x:v>
      </x:c>
      <x:c r="M3042" t="str">
        <x:v>accepted</x:v>
      </x:c>
      <x:c r="N3042" t="str">
        <x:v>exact_enhanced_name_birth_year</x:v>
      </x:c>
      <x:c r="O3042" s="37" t="n">
        <x:v>1</x:v>
      </x:c>
      <x:c r="P3042" t="n">
        <x:v>522245</x:v>
      </x:c>
      <x:c r="Q3042" s="11" t="str">
        <x:v>1.0</x:v>
      </x:c>
      <x:c r="R3042" s="11" t="str">
        <x:v>0.0</x:v>
      </x:c>
      <x:c r="S3042" s="37" t="n">
        <x:v>1</x:v>
      </x:c>
      <x:c r="T3042" s="37" t="n">
        <x:v>1</x:v>
      </x:c>
      <x:c r="U3042" s="34" t="b">
        <x:v>0</x:v>
      </x:c>
    </x:row>
    <x:row r="3043">
      <x:c r="A3043" t="str">
        <x:v>lasseschone|1986</x:v>
      </x:c>
      <x:c r="B3043" t="str">
        <x:v>Lasse Schöne</x:v>
      </x:c>
      <x:c r="C3043" t="str">
        <x:v>lasseschone</x:v>
      </x:c>
      <x:c r="D3043" t="str">
        <x:v>lasseschone</x:v>
      </x:c>
      <x:c r="E3043" t="str">
        <x:v>lasse|schone</x:v>
      </x:c>
      <x:c r="F3043" t="n">
        <x:v>1986</x:v>
      </x:c>
      <x:c r="G3043" s="37" t="n">
        <x:v>1</x:v>
      </x:c>
      <x:c r="H3043" t="str">
        <x:v>2019-2020</x:v>
      </x:c>
      <x:c r="I3043" t="str">
        <x:v>Genoa</x:v>
      </x:c>
      <x:c r="J3043" t="str">
        <x:v>Serie A</x:v>
      </x:c>
      <x:c r="K3043" t="str">
        <x:v>34784</x:v>
      </x:c>
      <x:c r="L3043" t="str">
        <x:v>Lasse Schöne</x:v>
      </x:c>
      <x:c r="M3043" t="str">
        <x:v>accepted</x:v>
      </x:c>
      <x:c r="N3043" t="str">
        <x:v>exact_enhanced_name_birth_year</x:v>
      </x:c>
      <x:c r="O3043" s="37" t="n">
        <x:v>1</x:v>
      </x:c>
      <x:c r="P3043" t="n">
        <x:v>34784</x:v>
      </x:c>
      <x:c r="Q3043" s="11" t="str">
        <x:v>1.0</x:v>
      </x:c>
      <x:c r="R3043" s="11" t="str">
        <x:v>0.0</x:v>
      </x:c>
      <x:c r="S3043" s="37" t="n">
        <x:v>1</x:v>
      </x:c>
      <x:c r="T3043" s="37" t="n">
        <x:v>1</x:v>
      </x:c>
      <x:c r="U3043" s="34" t="b">
        <x:v>0</x:v>
      </x:c>
    </x:row>
    <x:row r="3044">
      <x:c r="A3044" t="str">
        <x:v>lassesobiech|1991</x:v>
      </x:c>
      <x:c r="B3044" t="str">
        <x:v>Lasse Sobiech</x:v>
      </x:c>
      <x:c r="C3044" t="str">
        <x:v>lassesobiech</x:v>
      </x:c>
      <x:c r="D3044" t="str">
        <x:v>lassesobiech</x:v>
      </x:c>
      <x:c r="E3044" t="str">
        <x:v>lasse|sobiech</x:v>
      </x:c>
      <x:c r="F3044" t="n">
        <x:v>1991</x:v>
      </x:c>
      <x:c r="G3044" s="37" t="n">
        <x:v>1</x:v>
      </x:c>
      <x:c r="H3044" t="str">
        <x:v>2019-2020</x:v>
      </x:c>
      <x:c r="I3044" t="str">
        <x:v>Köln</x:v>
      </x:c>
      <x:c r="J3044" t="str">
        <x:v>Bundesliga</x:v>
      </x:c>
      <x:c r="K3044" t="str">
        <x:v>79503</x:v>
      </x:c>
      <x:c r="L3044" t="str">
        <x:v>Lasse Sobiech</x:v>
      </x:c>
      <x:c r="M3044" t="str">
        <x:v>accepted</x:v>
      </x:c>
      <x:c r="N3044" t="str">
        <x:v>exact_enhanced_name_birth_year</x:v>
      </x:c>
      <x:c r="O3044" s="37" t="n">
        <x:v>1</x:v>
      </x:c>
      <x:c r="P3044" t="n">
        <x:v>79503</x:v>
      </x:c>
      <x:c r="Q3044" s="11" t="str">
        <x:v>1.0</x:v>
      </x:c>
      <x:c r="R3044" s="11" t="str">
        <x:v>0.0</x:v>
      </x:c>
      <x:c r="S3044" s="37" t="n">
        <x:v>1</x:v>
      </x:c>
      <x:c r="T3044" s="37" t="n">
        <x:v>1</x:v>
      </x:c>
      <x:c r="U3044" s="34" t="b">
        <x:v>0</x:v>
      </x:c>
    </x:row>
    <x:row r="3045">
      <x:c r="A3045" t="str">
        <x:v>lassesrensen|1999</x:v>
      </x:c>
      <x:c r="B3045" t="str">
        <x:v>Lasse Sørensen</x:v>
      </x:c>
      <x:c r="C3045" t="str">
        <x:v>lassesrensen</x:v>
      </x:c>
      <x:c r="D3045" t="str">
        <x:v>lassesorensen</x:v>
      </x:c>
      <x:c r="E3045" t="str">
        <x:v>lasse|sorensen</x:v>
      </x:c>
      <x:c r="F3045" t="n">
        <x:v>1999</x:v>
      </x:c>
      <x:c r="G3045" s="37" t="n">
        <x:v>1</x:v>
      </x:c>
      <x:c r="H3045" t="str">
        <x:v>2017-2018</x:v>
      </x:c>
      <x:c r="I3045" t="str">
        <x:v>Stoke City</x:v>
      </x:c>
      <x:c r="J3045" t="str">
        <x:v>Premier League</x:v>
      </x:c>
      <x:c r="K3045" t="str">
        <x:v>357967</x:v>
      </x:c>
      <x:c r="L3045" t="str">
        <x:v>Lasse Sörensen</x:v>
      </x:c>
      <x:c r="M3045" t="str">
        <x:v>accepted</x:v>
      </x:c>
      <x:c r="N3045" t="str">
        <x:v>exact_enhanced_name_birth_year</x:v>
      </x:c>
      <x:c r="O3045" s="37" t="n">
        <x:v>1</x:v>
      </x:c>
      <x:c r="P3045" t="n">
        <x:v>357967</x:v>
      </x:c>
      <x:c r="Q3045" s="11" t="str">
        <x:v>1.0</x:v>
      </x:c>
      <x:c r="R3045" s="11" t="str">
        <x:v>0.0</x:v>
      </x:c>
      <x:c r="S3045" s="37" t="n">
        <x:v>1</x:v>
      </x:c>
      <x:c r="T3045" s="37" t="n">
        <x:v>1</x:v>
      </x:c>
      <x:c r="U3045" s="34" t="b">
        <x:v>0</x:v>
      </x:c>
    </x:row>
    <x:row r="3046">
      <x:c r="A3046" t="str">
        <x:v>lassinesinayoko|1999</x:v>
      </x:c>
      <x:c r="B3046" t="str">
        <x:v>Lassine Sinayoko</x:v>
      </x:c>
      <x:c r="C3046" t="str">
        <x:v>lassinesinayoko</x:v>
      </x:c>
      <x:c r="D3046" t="str">
        <x:v>lassinesinayoko</x:v>
      </x:c>
      <x:c r="E3046" t="str">
        <x:v>lassine|sinayoko</x:v>
      </x:c>
      <x:c r="F3046" t="n">
        <x:v>1999</x:v>
      </x:c>
      <x:c r="G3046" s="37" t="n">
        <x:v>1</x:v>
      </x:c>
      <x:c r="H3046" t="str">
        <x:v>2022-2023</x:v>
      </x:c>
      <x:c r="I3046" t="str">
        <x:v>Auxerre</x:v>
      </x:c>
      <x:c r="J3046" t="str">
        <x:v>Ligue 1</x:v>
      </x:c>
      <x:c r="K3046" t="str">
        <x:v>569140</x:v>
      </x:c>
      <x:c r="L3046" t="str">
        <x:v>Lassine Sinayoko</x:v>
      </x:c>
      <x:c r="M3046" t="str">
        <x:v>accepted</x:v>
      </x:c>
      <x:c r="N3046" t="str">
        <x:v>exact_enhanced_name_birth_year</x:v>
      </x:c>
      <x:c r="O3046" s="37" t="n">
        <x:v>1</x:v>
      </x:c>
      <x:c r="P3046" t="n">
        <x:v>569140</x:v>
      </x:c>
      <x:c r="Q3046" s="11" t="str">
        <x:v>1.0</x:v>
      </x:c>
      <x:c r="R3046" s="11" t="str">
        <x:v>0.0</x:v>
      </x:c>
      <x:c r="S3046" s="37" t="n">
        <x:v>1</x:v>
      </x:c>
      <x:c r="T3046" s="37" t="n">
        <x:v>1</x:v>
      </x:c>
      <x:c r="U3046" s="34" t="b">
        <x:v>0</x:v>
      </x:c>
    </x:row>
    <x:row r="3047">
      <x:c r="A3047" t="str">
        <x:v>laurensserpe|2001</x:v>
      </x:c>
      <x:c r="B3047" t="str">
        <x:v>Laurens Serpe</x:v>
      </x:c>
      <x:c r="C3047" t="str">
        <x:v>laurensserpe</x:v>
      </x:c>
      <x:c r="D3047" t="str">
        <x:v>laurensserpe</x:v>
      </x:c>
      <x:c r="E3047" t="str">
        <x:v>laurens|serpe</x:v>
      </x:c>
      <x:c r="F3047" t="n">
        <x:v>2001</x:v>
      </x:c>
      <x:c r="G3047" s="37" t="n">
        <x:v>1</x:v>
      </x:c>
      <x:c r="H3047" t="str">
        <x:v>2021-2022</x:v>
      </x:c>
      <x:c r="I3047" t="str">
        <x:v>Genoa</x:v>
      </x:c>
      <x:c r="J3047" t="str">
        <x:v>Serie A</x:v>
      </x:c>
      <x:c r="K3047" t="str">
        <x:v>500164</x:v>
      </x:c>
      <x:c r="L3047" t="str">
        <x:v>Laurens Serpe</x:v>
      </x:c>
      <x:c r="M3047" t="str">
        <x:v>accepted</x:v>
      </x:c>
      <x:c r="N3047" t="str">
        <x:v>exact_enhanced_name_birth_year</x:v>
      </x:c>
      <x:c r="O3047" s="37" t="n">
        <x:v>1</x:v>
      </x:c>
      <x:c r="P3047" t="n">
        <x:v>500164</x:v>
      </x:c>
      <x:c r="Q3047" s="11" t="str">
        <x:v>1.0</x:v>
      </x:c>
      <x:c r="R3047" s="11" t="str">
        <x:v>0.0</x:v>
      </x:c>
      <x:c r="S3047" s="37" t="n">
        <x:v>1</x:v>
      </x:c>
      <x:c r="T3047" s="37" t="n">
        <x:v>1</x:v>
      </x:c>
      <x:c r="U3047" s="34" t="b">
        <x:v>0</x:v>
      </x:c>
    </x:row>
    <x:row r="3048">
      <x:c r="A3048" t="str">
        <x:v>laurentabergel|1993</x:v>
      </x:c>
      <x:c r="B3048" t="str">
        <x:v>Laurent Abergel</x:v>
      </x:c>
      <x:c r="C3048" t="str">
        <x:v>laurentabergel</x:v>
      </x:c>
      <x:c r="D3048" t="str">
        <x:v>laurentabergel</x:v>
      </x:c>
      <x:c r="E3048" t="str">
        <x:v>abergel|laurent</x:v>
      </x:c>
      <x:c r="F3048" t="n">
        <x:v>1993</x:v>
      </x:c>
      <x:c r="G3048" s="37" t="n">
        <x:v>4</x:v>
      </x:c>
      <x:c r="H3048" t="str">
        <x:v>2020-2021 | 2021-2022 | 2022-2023 | 2023-2024</x:v>
      </x:c>
      <x:c r="I3048" t="str">
        <x:v>Lorient</x:v>
      </x:c>
      <x:c r="J3048" t="str">
        <x:v>Ligue 1</x:v>
      </x:c>
      <x:c r="K3048" t="str">
        <x:v>238626</x:v>
      </x:c>
      <x:c r="L3048" t="str">
        <x:v>Laurent Abergel</x:v>
      </x:c>
      <x:c r="M3048" t="str">
        <x:v>accepted</x:v>
      </x:c>
      <x:c r="N3048" t="str">
        <x:v>exact_enhanced_name_birth_year</x:v>
      </x:c>
      <x:c r="O3048" s="37" t="n">
        <x:v>1</x:v>
      </x:c>
      <x:c r="P3048" t="n">
        <x:v>238626</x:v>
      </x:c>
      <x:c r="Q3048" s="11" t="str">
        <x:v>1.0</x:v>
      </x:c>
      <x:c r="R3048" s="11" t="str">
        <x:v>0.0</x:v>
      </x:c>
      <x:c r="S3048" s="37" t="n">
        <x:v>4</x:v>
      </x:c>
      <x:c r="T3048" s="37" t="n">
        <x:v>4</x:v>
      </x:c>
      <x:c r="U3048" s="34" t="b">
        <x:v>0</x:v>
      </x:c>
    </x:row>
    <x:row r="3049">
      <x:c r="A3049" t="str">
        <x:v>laurentciman|1985</x:v>
      </x:c>
      <x:c r="B3049" t="str">
        <x:v>Laurent Ciman</x:v>
      </x:c>
      <x:c r="C3049" t="str">
        <x:v>laurentciman</x:v>
      </x:c>
      <x:c r="D3049" t="str">
        <x:v>laurentciman</x:v>
      </x:c>
      <x:c r="E3049" t="str">
        <x:v>ciman|laurent</x:v>
      </x:c>
      <x:c r="F3049" t="n">
        <x:v>1985</x:v>
      </x:c>
      <x:c r="G3049" s="37" t="n">
        <x:v>1</x:v>
      </x:c>
      <x:c r="H3049" t="str">
        <x:v>2018-2019</x:v>
      </x:c>
      <x:c r="I3049" t="str">
        <x:v>Dijon</x:v>
      </x:c>
      <x:c r="J3049" t="str">
        <x:v>Ligue 1</x:v>
      </x:c>
      <x:c r="K3049" t="str">
        <x:v>22338</x:v>
      </x:c>
      <x:c r="L3049" t="str">
        <x:v>Laurent Ciman</x:v>
      </x:c>
      <x:c r="M3049" t="str">
        <x:v>accepted</x:v>
      </x:c>
      <x:c r="N3049" t="str">
        <x:v>exact_enhanced_name_birth_year</x:v>
      </x:c>
      <x:c r="O3049" s="37" t="n">
        <x:v>1</x:v>
      </x:c>
      <x:c r="P3049" t="n">
        <x:v>22338</x:v>
      </x:c>
      <x:c r="Q3049" s="11" t="str">
        <x:v>1.0</x:v>
      </x:c>
      <x:c r="R3049" s="11" t="str">
        <x:v>0.0</x:v>
      </x:c>
      <x:c r="S3049" s="37" t="n">
        <x:v>1</x:v>
      </x:c>
      <x:c r="T3049" s="37" t="n">
        <x:v>1</x:v>
      </x:c>
      <x:c r="U3049" s="34" t="b">
        <x:v>0</x:v>
      </x:c>
    </x:row>
    <x:row r="3050">
      <x:c r="A3050" t="str">
        <x:v>laurentdepoitre|1988</x:v>
      </x:c>
      <x:c r="B3050" t="str">
        <x:v>Laurent Depoitre</x:v>
      </x:c>
      <x:c r="C3050" t="str">
        <x:v>laurentdepoitre</x:v>
      </x:c>
      <x:c r="D3050" t="str">
        <x:v>laurentdepoitre</x:v>
      </x:c>
      <x:c r="E3050" t="str">
        <x:v>depoitre|laurent</x:v>
      </x:c>
      <x:c r="F3050" t="n">
        <x:v>1988</x:v>
      </x:c>
      <x:c r="G3050" s="37" t="n">
        <x:v>2</x:v>
      </x:c>
      <x:c r="H3050" t="str">
        <x:v>2017-2018 | 2018-2019</x:v>
      </x:c>
      <x:c r="I3050" t="str">
        <x:v>Huddersfield</x:v>
      </x:c>
      <x:c r="J3050" t="str">
        <x:v>Premier League</x:v>
      </x:c>
      <x:c r="K3050" t="str">
        <x:v>90583</x:v>
      </x:c>
      <x:c r="L3050" t="str">
        <x:v>Laurent Depoitre</x:v>
      </x:c>
      <x:c r="M3050" t="str">
        <x:v>accepted</x:v>
      </x:c>
      <x:c r="N3050" t="str">
        <x:v>exact_enhanced_name_birth_year</x:v>
      </x:c>
      <x:c r="O3050" s="37" t="n">
        <x:v>1</x:v>
      </x:c>
      <x:c r="P3050" t="n">
        <x:v>90583</x:v>
      </x:c>
      <x:c r="Q3050" s="11" t="str">
        <x:v>1.0</x:v>
      </x:c>
      <x:c r="R3050" s="11" t="str">
        <x:v>0.0</x:v>
      </x:c>
      <x:c r="S3050" s="37" t="n">
        <x:v>2</x:v>
      </x:c>
      <x:c r="T3050" s="37" t="n">
        <x:v>2</x:v>
      </x:c>
      <x:c r="U3050" s="34" t="b">
        <x:v>0</x:v>
      </x:c>
    </x:row>
    <x:row r="3051">
      <x:c r="A3051" t="str">
        <x:v>laurentjans|1992</x:v>
      </x:c>
      <x:c r="B3051" t="str">
        <x:v>Laurent Jans</x:v>
      </x:c>
      <x:c r="C3051" t="str">
        <x:v>laurentjans</x:v>
      </x:c>
      <x:c r="D3051" t="str">
        <x:v>laurentjans</x:v>
      </x:c>
      <x:c r="E3051" t="str">
        <x:v>jans|laurent</x:v>
      </x:c>
      <x:c r="F3051" t="n">
        <x:v>1992</x:v>
      </x:c>
      <x:c r="G3051" s="37" t="n">
        <x:v>1</x:v>
      </x:c>
      <x:c r="H3051" t="str">
        <x:v>2019-2020</x:v>
      </x:c>
      <x:c r="I3051" t="str">
        <x:v>Paderborn 07</x:v>
      </x:c>
      <x:c r="J3051" t="str">
        <x:v>Bundesliga</x:v>
      </x:c>
      <x:c r="K3051" t="str">
        <x:v>163724</x:v>
      </x:c>
      <x:c r="L3051" t="str">
        <x:v>Laurent Jans</x:v>
      </x:c>
      <x:c r="M3051" t="str">
        <x:v>accepted</x:v>
      </x:c>
      <x:c r="N3051" t="str">
        <x:v>exact_enhanced_name_birth_year</x:v>
      </x:c>
      <x:c r="O3051" s="37" t="n">
        <x:v>1</x:v>
      </x:c>
      <x:c r="P3051" t="n">
        <x:v>163724</x:v>
      </x:c>
      <x:c r="Q3051" s="11" t="str">
        <x:v>1.0</x:v>
      </x:c>
      <x:c r="R3051" s="11" t="str">
        <x:v>0.0</x:v>
      </x:c>
      <x:c r="S3051" s="37" t="n">
        <x:v>1</x:v>
      </x:c>
      <x:c r="T3051" s="37" t="n">
        <x:v>1</x:v>
      </x:c>
      <x:c r="U3051" s="34" t="b">
        <x:v>0</x:v>
      </x:c>
    </x:row>
    <x:row r="3052">
      <x:c r="A3052" t="str">
        <x:v>laurentkoscielny|1985</x:v>
      </x:c>
      <x:c r="B3052" t="str">
        <x:v>Laurent Koscielny</x:v>
      </x:c>
      <x:c r="C3052" t="str">
        <x:v>laurentkoscielny</x:v>
      </x:c>
      <x:c r="D3052" t="str">
        <x:v>laurentkoscielny</x:v>
      </x:c>
      <x:c r="E3052" t="str">
        <x:v>koscielny|laurent</x:v>
      </x:c>
      <x:c r="F3052" t="n">
        <x:v>1985</x:v>
      </x:c>
      <x:c r="G3052" s="37" t="n">
        <x:v>5</x:v>
      </x:c>
      <x:c r="H3052" t="str">
        <x:v>2017-2018 | 2018-2019 | 2019-2020 | 2020-2021 | 2021-2022</x:v>
      </x:c>
      <x:c r="I3052" t="str">
        <x:v>Arsenal | Bordeaux</x:v>
      </x:c>
      <x:c r="J3052" t="str">
        <x:v>Ligue 1 | Premier League</x:v>
      </x:c>
      <x:c r="K3052" t="str">
        <x:v>76277</x:v>
      </x:c>
      <x:c r="L3052" t="str">
        <x:v>Laurent Koscielny</x:v>
      </x:c>
      <x:c r="M3052" t="str">
        <x:v>accepted</x:v>
      </x:c>
      <x:c r="N3052" t="str">
        <x:v>exact_enhanced_name_birth_year</x:v>
      </x:c>
      <x:c r="O3052" s="37" t="n">
        <x:v>1</x:v>
      </x:c>
      <x:c r="P3052" t="n">
        <x:v>76277</x:v>
      </x:c>
      <x:c r="Q3052" s="11" t="str">
        <x:v>1.0</x:v>
      </x:c>
      <x:c r="R3052" s="11" t="str">
        <x:v>0.0</x:v>
      </x:c>
      <x:c r="S3052" s="37" t="n">
        <x:v>5</x:v>
      </x:c>
      <x:c r="T3052" s="37" t="n">
        <x:v>5</x:v>
      </x:c>
      <x:c r="U3052" s="34" t="b">
        <x:v>0</x:v>
      </x:c>
    </x:row>
    <x:row r="3053">
      <x:c r="A3053" t="str">
        <x:v>lautaroblanco|1999</x:v>
      </x:c>
      <x:c r="B3053" t="str">
        <x:v>Lautaro Blanco</x:v>
      </x:c>
      <x:c r="C3053" t="str">
        <x:v>lautaroblanco</x:v>
      </x:c>
      <x:c r="D3053" t="str">
        <x:v>lautaroblanco</x:v>
      </x:c>
      <x:c r="E3053" t="str">
        <x:v>blanco|lautaro</x:v>
      </x:c>
      <x:c r="F3053" t="n">
        <x:v>1999</x:v>
      </x:c>
      <x:c r="G3053" s="37" t="n">
        <x:v>1</x:v>
      </x:c>
      <x:c r="H3053" t="str">
        <x:v>2022-2023</x:v>
      </x:c>
      <x:c r="I3053" t="str">
        <x:v>Elche</x:v>
      </x:c>
      <x:c r="J3053" t="str">
        <x:v>La Liga</x:v>
      </x:c>
      <x:c r="K3053" t="str">
        <x:v>831161</x:v>
      </x:c>
      <x:c r="L3053" t="str">
        <x:v>Lautaro Blanco</x:v>
      </x:c>
      <x:c r="M3053" t="str">
        <x:v>accepted</x:v>
      </x:c>
      <x:c r="N3053" t="str">
        <x:v>exact_enhanced_name_birth_year</x:v>
      </x:c>
      <x:c r="O3053" s="37" t="n">
        <x:v>1</x:v>
      </x:c>
      <x:c r="P3053" t="n">
        <x:v>831161</x:v>
      </x:c>
      <x:c r="Q3053" s="11" t="str">
        <x:v>1.0</x:v>
      </x:c>
      <x:c r="R3053" s="11" t="str">
        <x:v>0.0</x:v>
      </x:c>
      <x:c r="S3053" s="37" t="n">
        <x:v>1</x:v>
      </x:c>
      <x:c r="T3053" s="37" t="n">
        <x:v>1</x:v>
      </x:c>
      <x:c r="U3053" s="34" t="b">
        <x:v>0</x:v>
      </x:c>
    </x:row>
    <x:row r="3054">
      <x:c r="A3054" t="str">
        <x:v>lautarogianetti|1993</x:v>
      </x:c>
      <x:c r="B3054" t="str">
        <x:v>Lautaro Gianetti</x:v>
      </x:c>
      <x:c r="C3054" t="str">
        <x:v>lautarogianetti</x:v>
      </x:c>
      <x:c r="D3054" t="str">
        <x:v>lautarogianetti</x:v>
      </x:c>
      <x:c r="E3054" t="str">
        <x:v>gianetti|lautaro</x:v>
      </x:c>
      <x:c r="F3054" t="n">
        <x:v>1993</x:v>
      </x:c>
      <x:c r="G3054" s="37" t="n">
        <x:v>1</x:v>
      </x:c>
      <x:c r="H3054" t="str">
        <x:v>2023-2024</x:v>
      </x:c>
      <x:c r="I3054" t="str">
        <x:v>Udinese</x:v>
      </x:c>
      <x:c r="J3054" t="str">
        <x:v>Serie A</x:v>
      </x:c>
      <x:c r="K3054" t="str">
        <x:v>225963</x:v>
      </x:c>
      <x:c r="L3054" t="str">
        <x:v>Lautaro Giannetti</x:v>
      </x:c>
      <x:c r="M3054" t="str">
        <x:v>accepted</x:v>
      </x:c>
      <x:c r="N3054" t="str">
        <x:v>high_similarity_birth_year_club_season</x:v>
      </x:c>
      <x:c r="O3054" s="37" t="n">
        <x:v>3</x:v>
      </x:c>
      <x:c r="P3054" t="str">
        <x:v>160986 | 225963 | 283602</x:v>
      </x:c>
      <x:c r="Q3054" s="11" t="str">
        <x:v>0.967742</x:v>
      </x:c>
      <x:c r="R3054" s="11" t="str">
        <x:v>0.689655</x:v>
      </x:c>
      <x:c r="S3054" s="37" t="n">
        <x:v>1</x:v>
      </x:c>
      <x:c r="T3054" s="37" t="n">
        <x:v>1</x:v>
      </x:c>
      <x:c r="U3054" s="34" t="b">
        <x:v>0</x:v>
      </x:c>
    </x:row>
    <x:row r="3055">
      <x:c r="A3055" t="str">
        <x:v>lautaromartinez|1997</x:v>
      </x:c>
      <x:c r="B3055" t="str">
        <x:v>Lautaro Martínez</x:v>
      </x:c>
      <x:c r="C3055" t="str">
        <x:v>lautaromartinez</x:v>
      </x:c>
      <x:c r="D3055" t="str">
        <x:v>lautaromartinez</x:v>
      </x:c>
      <x:c r="E3055" t="str">
        <x:v>lautaro|martinez</x:v>
      </x:c>
      <x:c r="F3055" t="n">
        <x:v>1997</x:v>
      </x:c>
      <x:c r="G3055" s="37" t="n">
        <x:v>6</x:v>
      </x:c>
      <x:c r="H3055" t="str">
        <x:v>2018-2019 | 2019-2020 | 2020-2021 | 2021-2022 | 2022-2023 | 2023-2024</x:v>
      </x:c>
      <x:c r="I3055" t="str">
        <x:v>Inter</x:v>
      </x:c>
      <x:c r="J3055" t="str">
        <x:v>Serie A</x:v>
      </x:c>
      <x:c r="K3055" t="str">
        <x:v>406625</x:v>
      </x:c>
      <x:c r="L3055" t="str">
        <x:v>Lautaro Martínez</x:v>
      </x:c>
      <x:c r="M3055" t="str">
        <x:v>accepted</x:v>
      </x:c>
      <x:c r="N3055" t="str">
        <x:v>exact_enhanced_name_birth_year</x:v>
      </x:c>
      <x:c r="O3055" s="37" t="n">
        <x:v>1</x:v>
      </x:c>
      <x:c r="P3055" t="n">
        <x:v>406625</x:v>
      </x:c>
      <x:c r="Q3055" s="11" t="str">
        <x:v>1.0</x:v>
      </x:c>
      <x:c r="R3055" s="11" t="str">
        <x:v>0.0</x:v>
      </x:c>
      <x:c r="S3055" s="37" t="n">
        <x:v>6</x:v>
      </x:c>
      <x:c r="T3055" s="37" t="n">
        <x:v>6</x:v>
      </x:c>
      <x:c r="U3055" s="34" t="b">
        <x:v>0</x:v>
      </x:c>
    </x:row>
    <x:row r="3056">
      <x:c r="A3056" t="str">
        <x:v>lautarovalenti|1999</x:v>
      </x:c>
      <x:c r="B3056" t="str">
        <x:v>Lautaro Valenti</x:v>
      </x:c>
      <x:c r="C3056" t="str">
        <x:v>lautarovalenti</x:v>
      </x:c>
      <x:c r="D3056" t="str">
        <x:v>lautarovalenti</x:v>
      </x:c>
      <x:c r="E3056" t="str">
        <x:v>lautaro|valenti</x:v>
      </x:c>
      <x:c r="F3056" t="n">
        <x:v>1999</x:v>
      </x:c>
      <x:c r="G3056" s="37" t="n">
        <x:v>1</x:v>
      </x:c>
      <x:c r="H3056" t="str">
        <x:v>2020-2021</x:v>
      </x:c>
      <x:c r="I3056" t="str">
        <x:v>Parma</x:v>
      </x:c>
      <x:c r="J3056" t="str">
        <x:v>Serie A</x:v>
      </x:c>
      <x:c r="K3056" t="str">
        <x:v>625202</x:v>
      </x:c>
      <x:c r="L3056" t="str">
        <x:v>Lautaro Valenti</x:v>
      </x:c>
      <x:c r="M3056" t="str">
        <x:v>accepted</x:v>
      </x:c>
      <x:c r="N3056" t="str">
        <x:v>exact_enhanced_name_birth_year</x:v>
      </x:c>
      <x:c r="O3056" s="37" t="n">
        <x:v>1</x:v>
      </x:c>
      <x:c r="P3056" t="n">
        <x:v>625202</x:v>
      </x:c>
      <x:c r="Q3056" s="11" t="str">
        <x:v>1.0</x:v>
      </x:c>
      <x:c r="R3056" s="11" t="str">
        <x:v>0.0</x:v>
      </x:c>
      <x:c r="S3056" s="37" t="n">
        <x:v>1</x:v>
      </x:c>
      <x:c r="T3056" s="37" t="n">
        <x:v>1</x:v>
      </x:c>
      <x:c r="U3056" s="34" t="b">
        <x:v>0</x:v>
      </x:c>
    </x:row>
    <x:row r="3057">
      <x:c r="A3057" t="str">
        <x:v>layvinkurzawa|1992</x:v>
      </x:c>
      <x:c r="B3057" t="str">
        <x:v>Layvin Kurzawa</x:v>
      </x:c>
      <x:c r="C3057" t="str">
        <x:v>layvinkurzawa</x:v>
      </x:c>
      <x:c r="D3057" t="str">
        <x:v>layvinkurzawa</x:v>
      </x:c>
      <x:c r="E3057" t="str">
        <x:v>kurzawa|layvin</x:v>
      </x:c>
      <x:c r="F3057" t="n">
        <x:v>1992</x:v>
      </x:c>
      <x:c r="G3057" s="37" t="n">
        <x:v>6</x:v>
      </x:c>
      <x:c r="H3057" t="str">
        <x:v>2017-2018 | 2018-2019 | 2019-2020 | 2020-2021 | 2022-2023 | 2023-2024</x:v>
      </x:c>
      <x:c r="I3057" t="str">
        <x:v>Fulham | Paris S-G</x:v>
      </x:c>
      <x:c r="J3057" t="str">
        <x:v>Ligue 1 | Premier League</x:v>
      </x:c>
      <x:c r="K3057" t="str">
        <x:v>126710</x:v>
      </x:c>
      <x:c r="L3057" t="str">
        <x:v>Layvin Kurzawa</x:v>
      </x:c>
      <x:c r="M3057" t="str">
        <x:v>accepted</x:v>
      </x:c>
      <x:c r="N3057" t="str">
        <x:v>exact_enhanced_name_birth_year</x:v>
      </x:c>
      <x:c r="O3057" s="37" t="n">
        <x:v>1</x:v>
      </x:c>
      <x:c r="P3057" t="n">
        <x:v>126710</x:v>
      </x:c>
      <x:c r="Q3057" s="11" t="str">
        <x:v>1.0</x:v>
      </x:c>
      <x:c r="R3057" s="11" t="str">
        <x:v>0.0</x:v>
      </x:c>
      <x:c r="S3057" s="37" t="n">
        <x:v>6</x:v>
      </x:c>
      <x:c r="T3057" s="37" t="n">
        <x:v>6</x:v>
      </x:c>
      <x:c r="U3057" s="34" t="b">
        <x:v>0</x:v>
      </x:c>
    </x:row>
    <x:row r="3058">
      <x:c r="A3058" t="str">
        <x:v>lazarmarkovic|1994</x:v>
      </x:c>
      <x:c r="B3058" t="str">
        <x:v>Lazar Marković</x:v>
      </x:c>
      <x:c r="C3058" t="str">
        <x:v>lazarmarkovic</x:v>
      </x:c>
      <x:c r="D3058" t="str">
        <x:v>lazarmarkovic</x:v>
      </x:c>
      <x:c r="E3058" t="str">
        <x:v>lazar|markovic</x:v>
      </x:c>
      <x:c r="F3058" t="n">
        <x:v>1994</x:v>
      </x:c>
      <x:c r="G3058" s="37" t="n">
        <x:v>1</x:v>
      </x:c>
      <x:c r="H3058" t="str">
        <x:v>2018-2019</x:v>
      </x:c>
      <x:c r="I3058" t="str">
        <x:v>Fulham</x:v>
      </x:c>
      <x:c r="J3058" t="str">
        <x:v>Premier League</x:v>
      </x:c>
      <x:c r="K3058" t="str">
        <x:v>144303</x:v>
      </x:c>
      <x:c r="L3058" t="str">
        <x:v>Lazar Markovic</x:v>
      </x:c>
      <x:c r="M3058" t="str">
        <x:v>accepted</x:v>
      </x:c>
      <x:c r="N3058" t="str">
        <x:v>exact_enhanced_name_birth_year</x:v>
      </x:c>
      <x:c r="O3058" s="37" t="n">
        <x:v>1</x:v>
      </x:c>
      <x:c r="P3058" t="n">
        <x:v>144303</x:v>
      </x:c>
      <x:c r="Q3058" s="11" t="str">
        <x:v>1.0</x:v>
      </x:c>
      <x:c r="R3058" s="11" t="str">
        <x:v>0.0</x:v>
      </x:c>
      <x:c r="S3058" s="37" t="n">
        <x:v>1</x:v>
      </x:c>
      <x:c r="T3058" s="37" t="n">
        <x:v>1</x:v>
      </x:c>
      <x:c r="U3058" s="34" t="b">
        <x:v>0</x:v>
      </x:c>
    </x:row>
    <x:row r="3059">
      <x:c r="A3059" t="str">
        <x:v>lazarsamardzic|2002</x:v>
      </x:c>
      <x:c r="B3059" t="str">
        <x:v>Lazar Samardzic</x:v>
      </x:c>
      <x:c r="C3059" t="str">
        <x:v>lazarsamardzic</x:v>
      </x:c>
      <x:c r="D3059" t="str">
        <x:v>lazarsamardzic</x:v>
      </x:c>
      <x:c r="E3059" t="str">
        <x:v>lazar|samardzic</x:v>
      </x:c>
      <x:c r="F3059" t="n">
        <x:v>2002</x:v>
      </x:c>
      <x:c r="G3059" s="37" t="n">
        <x:v>5</x:v>
      </x:c>
      <x:c r="H3059" t="str">
        <x:v>2019-2020 | 2020-2021 | 2021-2022 | 2022-2023 | 2023-2024</x:v>
      </x:c>
      <x:c r="I3059" t="str">
        <x:v>Hertha BSC | RB Leipzig | Udinese</x:v>
      </x:c>
      <x:c r="J3059" t="str">
        <x:v>Bundesliga | Serie A</x:v>
      </x:c>
      <x:c r="K3059" t="str">
        <x:v>528833</x:v>
      </x:c>
      <x:c r="L3059" t="str">
        <x:v>Lazar Samardžić</x:v>
      </x:c>
      <x:c r="M3059" t="str">
        <x:v>accepted</x:v>
      </x:c>
      <x:c r="N3059" t="str">
        <x:v>exact_enhanced_name_birth_year</x:v>
      </x:c>
      <x:c r="O3059" s="37" t="n">
        <x:v>1</x:v>
      </x:c>
      <x:c r="P3059" t="n">
        <x:v>528833</x:v>
      </x:c>
      <x:c r="Q3059" s="11" t="str">
        <x:v>1.0</x:v>
      </x:c>
      <x:c r="R3059" s="11" t="str">
        <x:v>0.0</x:v>
      </x:c>
      <x:c r="S3059" s="37" t="n">
        <x:v>5</x:v>
      </x:c>
      <x:c r="T3059" s="37" t="n">
        <x:v>5</x:v>
      </x:c>
      <x:c r="U3059" s="34" t="b">
        <x:v>0</x:v>
      </x:c>
    </x:row>
    <x:row r="3060">
      <x:c r="A3060" t="str">
        <x:v>leanderdendoncker|1995</x:v>
      </x:c>
      <x:c r="B3060" t="str">
        <x:v>Leander Dendoncker</x:v>
      </x:c>
      <x:c r="C3060" t="str">
        <x:v>leanderdendoncker</x:v>
      </x:c>
      <x:c r="D3060" t="str">
        <x:v>leanderdendoncker</x:v>
      </x:c>
      <x:c r="E3060" t="str">
        <x:v>dendoncker|leander</x:v>
      </x:c>
      <x:c r="F3060" t="n">
        <x:v>1995</x:v>
      </x:c>
      <x:c r="G3060" s="37" t="n">
        <x:v>8</x:v>
      </x:c>
      <x:c r="H3060" t="str">
        <x:v>2018-2019 | 2019-2020 | 2020-2021 | 2021-2022 | 2022-2023 | 2023-2024</x:v>
      </x:c>
      <x:c r="I3060" t="str">
        <x:v>Aston Villa | Napoli | Wolves</x:v>
      </x:c>
      <x:c r="J3060" t="str">
        <x:v>Premier League | Serie A</x:v>
      </x:c>
      <x:c r="K3060" t="str">
        <x:v>168157</x:v>
      </x:c>
      <x:c r="L3060" t="str">
        <x:v>Leander Dendoncker</x:v>
      </x:c>
      <x:c r="M3060" t="str">
        <x:v>accepted</x:v>
      </x:c>
      <x:c r="N3060" t="str">
        <x:v>exact_enhanced_name_birth_year</x:v>
      </x:c>
      <x:c r="O3060" s="37" t="n">
        <x:v>1</x:v>
      </x:c>
      <x:c r="P3060" t="n">
        <x:v>168157</x:v>
      </x:c>
      <x:c r="Q3060" s="11" t="str">
        <x:v>1.0</x:v>
      </x:c>
      <x:c r="R3060" s="11" t="str">
        <x:v>0.0</x:v>
      </x:c>
      <x:c r="S3060" s="37" t="n">
        <x:v>8</x:v>
      </x:c>
      <x:c r="T3060" s="37" t="n">
        <x:v>8</x:v>
      </x:c>
      <x:c r="U3060" s="34" t="b">
        <x:v>0</x:v>
      </x:c>
    </x:row>
    <x:row r="3061">
      <x:c r="A3061" t="str">
        <x:v>leandrobacuna|1991</x:v>
      </x:c>
      <x:c r="B3061" t="str">
        <x:v>Leandro Bacuna</x:v>
      </x:c>
      <x:c r="C3061" t="str">
        <x:v>leandrobacuna</x:v>
      </x:c>
      <x:c r="D3061" t="str">
        <x:v>leandrobacuna</x:v>
      </x:c>
      <x:c r="E3061" t="str">
        <x:v>bacuna|leandro</x:v>
      </x:c>
      <x:c r="F3061" t="n">
        <x:v>1991</x:v>
      </x:c>
      <x:c r="G3061" s="37" t="n">
        <x:v>1</x:v>
      </x:c>
      <x:c r="H3061" t="str">
        <x:v>2018-2019</x:v>
      </x:c>
      <x:c r="I3061" t="str">
        <x:v>Cardiff City</x:v>
      </x:c>
      <x:c r="J3061" t="str">
        <x:v>Premier League</x:v>
      </x:c>
      <x:c r="K3061" t="str">
        <x:v>126014</x:v>
      </x:c>
      <x:c r="L3061" t="str">
        <x:v>Leandro Bacuna</x:v>
      </x:c>
      <x:c r="M3061" t="str">
        <x:v>accepted</x:v>
      </x:c>
      <x:c r="N3061" t="str">
        <x:v>exact_enhanced_name_birth_year</x:v>
      </x:c>
      <x:c r="O3061" s="37" t="n">
        <x:v>1</x:v>
      </x:c>
      <x:c r="P3061" t="n">
        <x:v>126014</x:v>
      </x:c>
      <x:c r="Q3061" s="11" t="str">
        <x:v>1.0</x:v>
      </x:c>
      <x:c r="R3061" s="11" t="str">
        <x:v>0.0</x:v>
      </x:c>
      <x:c r="S3061" s="37" t="n">
        <x:v>1</x:v>
      </x:c>
      <x:c r="T3061" s="37" t="n">
        <x:v>1</x:v>
      </x:c>
      <x:c r="U3061" s="34" t="b">
        <x:v>0</x:v>
      </x:c>
    </x:row>
    <x:row r="3062">
      <x:c r="A3062" t="str">
        <x:v>leandrobarreiromartins|2000</x:v>
      </x:c>
      <x:c r="B3062" t="str">
        <x:v>Leandro Barreiro Martins</x:v>
      </x:c>
      <x:c r="C3062" t="str">
        <x:v>leandrobarreiromartins</x:v>
      </x:c>
      <x:c r="D3062" t="str">
        <x:v>leandrobarreiromartins</x:v>
      </x:c>
      <x:c r="E3062" t="str">
        <x:v>barreiro|leandro|martins</x:v>
      </x:c>
      <x:c r="F3062" t="n">
        <x:v>2000</x:v>
      </x:c>
      <x:c r="G3062" s="37" t="n">
        <x:v>6</x:v>
      </x:c>
      <x:c r="H3062" t="str">
        <x:v>2018-2019 | 2019-2020 | 2020-2021 | 2021-2022 | 2022-2023 | 2023-2024</x:v>
      </x:c>
      <x:c r="I3062" t="str">
        <x:v>Mainz 05</x:v>
      </x:c>
      <x:c r="J3062" t="str">
        <x:v>Bundesliga</x:v>
      </x:c>
      <x:c r="K3062" t="str">
        <x:v>357233</x:v>
      </x:c>
      <x:c r="L3062" t="str">
        <x:v>Leandro Barreiro</x:v>
      </x:c>
      <x:c r="M3062" t="str">
        <x:v>accepted</x:v>
      </x:c>
      <x:c r="N3062" t="str">
        <x:v>fuzzy_name_birth_year_multiple_club_seasons</x:v>
      </x:c>
      <x:c r="O3062" s="37" t="n">
        <x:v>5</x:v>
      </x:c>
      <x:c r="P3062" t="str">
        <x:v>357233 | 461726 | 625658 | 839091 | 866884</x:v>
      </x:c>
      <x:c r="Q3062" s="11" t="str">
        <x:v>0.810811</x:v>
      </x:c>
      <x:c r="R3062" s="11" t="str">
        <x:v>0.666667</x:v>
      </x:c>
      <x:c r="S3062" s="37" t="n">
        <x:v>6</x:v>
      </x:c>
      <x:c r="T3062" s="37" t="n">
        <x:v>6</x:v>
      </x:c>
      <x:c r="U3062" s="34" t="b">
        <x:v>0</x:v>
      </x:c>
    </x:row>
    <x:row r="3063">
      <x:c r="A3063" t="str">
        <x:v>leandrocabrera|1991</x:v>
      </x:c>
      <x:c r="B3063" t="str">
        <x:v>Leandro Cabrera</x:v>
      </x:c>
      <x:c r="C3063" t="str">
        <x:v>leandrocabrera</x:v>
      </x:c>
      <x:c r="D3063" t="str">
        <x:v>leandrocabrera</x:v>
      </x:c>
      <x:c r="E3063" t="str">
        <x:v>cabrera|leandro</x:v>
      </x:c>
      <x:c r="F3063" t="n">
        <x:v>1991</x:v>
      </x:c>
      <x:c r="G3063" s="37" t="n">
        <x:v>7</x:v>
      </x:c>
      <x:c r="H3063" t="str">
        <x:v>2017-2018 | 2018-2019 | 2019-2020 | 2021-2022 | 2022-2023</x:v>
      </x:c>
      <x:c r="I3063" t="str">
        <x:v>Crotone | Espanyol | Getafe</x:v>
      </x:c>
      <x:c r="J3063" t="str">
        <x:v>La Liga | Serie A</x:v>
      </x:c>
      <x:c r="K3063" t="str">
        <x:v>102423</x:v>
      </x:c>
      <x:c r="L3063" t="str">
        <x:v>Leandro Cabrera</x:v>
      </x:c>
      <x:c r="M3063" t="str">
        <x:v>accepted</x:v>
      </x:c>
      <x:c r="N3063" t="str">
        <x:v>exact_enhanced_name_birth_year</x:v>
      </x:c>
      <x:c r="O3063" s="37" t="n">
        <x:v>1</x:v>
      </x:c>
      <x:c r="P3063" t="n">
        <x:v>102423</x:v>
      </x:c>
      <x:c r="Q3063" s="11" t="str">
        <x:v>1.0</x:v>
      </x:c>
      <x:c r="R3063" s="11" t="str">
        <x:v>0.0</x:v>
      </x:c>
      <x:c r="S3063" s="37" t="n">
        <x:v>7</x:v>
      </x:c>
      <x:c r="T3063" s="37" t="n">
        <x:v>7</x:v>
      </x:c>
      <x:c r="U3063" s="34" t="b">
        <x:v>0</x:v>
      </x:c>
    </x:row>
    <x:row r="3064">
      <x:c r="A3064" t="str">
        <x:v>leandrocastan|1986</x:v>
      </x:c>
      <x:c r="B3064" t="str">
        <x:v>Leandro Castán</x:v>
      </x:c>
      <x:c r="C3064" t="str">
        <x:v>leandrocastan</x:v>
      </x:c>
      <x:c r="D3064" t="str">
        <x:v>leandrocastan</x:v>
      </x:c>
      <x:c r="E3064" t="str">
        <x:v>castan|leandro</x:v>
      </x:c>
      <x:c r="F3064" t="n">
        <x:v>1986</x:v>
      </x:c>
      <x:c r="G3064" s="37" t="n">
        <x:v>1</x:v>
      </x:c>
      <x:c r="H3064" t="str">
        <x:v>2017-2018</x:v>
      </x:c>
      <x:c r="I3064" t="str">
        <x:v>Cagliari</x:v>
      </x:c>
      <x:c r="J3064" t="str">
        <x:v>Serie A</x:v>
      </x:c>
      <x:c r="K3064" t="str">
        <x:v>54929</x:v>
      </x:c>
      <x:c r="L3064" t="str">
        <x:v>Leandro Castán</x:v>
      </x:c>
      <x:c r="M3064" t="str">
        <x:v>accepted</x:v>
      </x:c>
      <x:c r="N3064" t="str">
        <x:v>exact_enhanced_name_birth_year</x:v>
      </x:c>
      <x:c r="O3064" s="37" t="n">
        <x:v>1</x:v>
      </x:c>
      <x:c r="P3064" t="n">
        <x:v>54929</x:v>
      </x:c>
      <x:c r="Q3064" s="11" t="str">
        <x:v>1.0</x:v>
      </x:c>
      <x:c r="R3064" s="11" t="str">
        <x:v>0.0</x:v>
      </x:c>
      <x:c r="S3064" s="37" t="n">
        <x:v>1</x:v>
      </x:c>
      <x:c r="T3064" s="37" t="n">
        <x:v>1</x:v>
      </x:c>
      <x:c r="U3064" s="34" t="b">
        <x:v>0</x:v>
      </x:c>
    </x:row>
    <x:row r="3065">
      <x:c r="A3065" t="str">
        <x:v>leandrochichizola|1990</x:v>
      </x:c>
      <x:c r="B3065" t="str">
        <x:v>Leandro Chichizola</x:v>
      </x:c>
      <x:c r="C3065" t="str">
        <x:v>leandrochichizola</x:v>
      </x:c>
      <x:c r="D3065" t="str">
        <x:v>leandrochichizola</x:v>
      </x:c>
      <x:c r="E3065" t="str">
        <x:v>chichizola|leandro</x:v>
      </x:c>
      <x:c r="F3065" t="n">
        <x:v>1990</x:v>
      </x:c>
      <x:c r="G3065" s="37" t="n">
        <x:v>1</x:v>
      </x:c>
      <x:c r="H3065" t="str">
        <x:v>2017-2018</x:v>
      </x:c>
      <x:c r="I3065" t="str">
        <x:v>Las Palmas</x:v>
      </x:c>
      <x:c r="J3065" t="str">
        <x:v>La Liga</x:v>
      </x:c>
      <x:c r="K3065" t="str">
        <x:v>95736</x:v>
      </x:c>
      <x:c r="L3065" t="str">
        <x:v>Leandro Chichizola</x:v>
      </x:c>
      <x:c r="M3065" t="str">
        <x:v>accepted</x:v>
      </x:c>
      <x:c r="N3065" t="str">
        <x:v>exact_enhanced_name_birth_year</x:v>
      </x:c>
      <x:c r="O3065" s="37" t="n">
        <x:v>1</x:v>
      </x:c>
      <x:c r="P3065" t="n">
        <x:v>95736</x:v>
      </x:c>
      <x:c r="Q3065" s="11" t="str">
        <x:v>1.0</x:v>
      </x:c>
      <x:c r="R3065" s="11" t="str">
        <x:v>0.0</x:v>
      </x:c>
      <x:c r="S3065" s="37" t="n">
        <x:v>1</x:v>
      </x:c>
      <x:c r="T3065" s="37" t="n">
        <x:v>1</x:v>
      </x:c>
      <x:c r="U3065" s="34" t="b">
        <x:v>0</x:v>
      </x:c>
    </x:row>
    <x:row r="3066">
      <x:c r="A3066" t="str">
        <x:v>leandroparedes|1994</x:v>
      </x:c>
      <x:c r="B3066" t="str">
        <x:v>Leandro Paredes</x:v>
      </x:c>
      <x:c r="C3066" t="str">
        <x:v>leandroparedes</x:v>
      </x:c>
      <x:c r="D3066" t="str">
        <x:v>leandroparedes</x:v>
      </x:c>
      <x:c r="E3066" t="str">
        <x:v>leandro|paredes</x:v>
      </x:c>
      <x:c r="F3066" t="n">
        <x:v>1994</x:v>
      </x:c>
      <x:c r="G3066" s="37" t="n">
        <x:v>7</x:v>
      </x:c>
      <x:c r="H3066" t="str">
        <x:v>2018-2019 | 2019-2020 | 2020-2021 | 2021-2022 | 2022-2023 | 2023-2024</x:v>
      </x:c>
      <x:c r="I3066" t="str">
        <x:v>Juventus | Paris S-G | Roma</x:v>
      </x:c>
      <x:c r="J3066" t="str">
        <x:v>Ligue 1 | Serie A</x:v>
      </x:c>
      <x:c r="K3066" t="str">
        <x:v>166237</x:v>
      </x:c>
      <x:c r="L3066" t="str">
        <x:v>Leandro Paredes</x:v>
      </x:c>
      <x:c r="M3066" t="str">
        <x:v>accepted</x:v>
      </x:c>
      <x:c r="N3066" t="str">
        <x:v>exact_enhanced_name_birth_year</x:v>
      </x:c>
      <x:c r="O3066" s="37" t="n">
        <x:v>1</x:v>
      </x:c>
      <x:c r="P3066" t="n">
        <x:v>166237</x:v>
      </x:c>
      <x:c r="Q3066" s="11" t="str">
        <x:v>1.0</x:v>
      </x:c>
      <x:c r="R3066" s="11" t="str">
        <x:v>0.0</x:v>
      </x:c>
      <x:c r="S3066" s="37" t="n">
        <x:v>7</x:v>
      </x:c>
      <x:c r="T3066" s="37" t="n">
        <x:v>7</x:v>
      </x:c>
      <x:c r="U3066" s="34" t="b">
        <x:v>0</x:v>
      </x:c>
    </x:row>
    <x:row r="3067">
      <x:c r="A3067" t="str">
        <x:v>leandrosanca|2000</x:v>
      </x:c>
      <x:c r="B3067" t="str">
        <x:v>Leandro Sanca</x:v>
      </x:c>
      <x:c r="C3067" t="str">
        <x:v>leandrosanca</x:v>
      </x:c>
      <x:c r="D3067" t="str">
        <x:v>leandrosanca</x:v>
      </x:c>
      <x:c r="E3067" t="str">
        <x:v>leandro|sanca</x:v>
      </x:c>
      <x:c r="F3067" t="n">
        <x:v>2000</x:v>
      </x:c>
      <x:c r="G3067" s="37" t="n">
        <x:v>1</x:v>
      </x:c>
      <x:c r="H3067" t="str">
        <x:v>2022-2023</x:v>
      </x:c>
      <x:c r="I3067" t="str">
        <x:v>Spezia</x:v>
      </x:c>
      <x:c r="J3067" t="str">
        <x:v>Serie A</x:v>
      </x:c>
      <x:c r="K3067" t="str">
        <x:v>539154</x:v>
      </x:c>
      <x:c r="L3067" t="str">
        <x:v>Leandro Sanca</x:v>
      </x:c>
      <x:c r="M3067" t="str">
        <x:v>accepted</x:v>
      </x:c>
      <x:c r="N3067" t="str">
        <x:v>exact_enhanced_name_birth_year</x:v>
      </x:c>
      <x:c r="O3067" s="37" t="n">
        <x:v>1</x:v>
      </x:c>
      <x:c r="P3067" t="n">
        <x:v>539154</x:v>
      </x:c>
      <x:c r="Q3067" s="11" t="str">
        <x:v>1.0</x:v>
      </x:c>
      <x:c r="R3067" s="11" t="str">
        <x:v>0.0</x:v>
      </x:c>
      <x:c r="S3067" s="37" t="n">
        <x:v>1</x:v>
      </x:c>
      <x:c r="T3067" s="37" t="n">
        <x:v>1</x:v>
      </x:c>
      <x:c r="U3067" s="34" t="b">
        <x:v>0</x:v>
      </x:c>
    </x:row>
    <x:row r="3068">
      <x:c r="A3068" t="str">
        <x:v>leandrotrossard|1994</x:v>
      </x:c>
      <x:c r="B3068" t="str">
        <x:v>Leandro Trossard</x:v>
      </x:c>
      <x:c r="C3068" t="str">
        <x:v>leandrotrossard</x:v>
      </x:c>
      <x:c r="D3068" t="str">
        <x:v>leandrotrossard</x:v>
      </x:c>
      <x:c r="E3068" t="str">
        <x:v>leandro|trossard</x:v>
      </x:c>
      <x:c r="F3068" t="n">
        <x:v>1994</x:v>
      </x:c>
      <x:c r="G3068" s="37" t="n">
        <x:v>6</x:v>
      </x:c>
      <x:c r="H3068" t="str">
        <x:v>2019-2020 | 2020-2021 | 2021-2022 | 2022-2023 | 2023-2024</x:v>
      </x:c>
      <x:c r="I3068" t="str">
        <x:v>Arsenal | Brighton</x:v>
      </x:c>
      <x:c r="J3068" t="str">
        <x:v>Premier League</x:v>
      </x:c>
      <x:c r="K3068" t="str">
        <x:v>144028</x:v>
      </x:c>
      <x:c r="L3068" t="str">
        <x:v>Leandro Trossard</x:v>
      </x:c>
      <x:c r="M3068" t="str">
        <x:v>accepted</x:v>
      </x:c>
      <x:c r="N3068" t="str">
        <x:v>exact_enhanced_name_birth_year</x:v>
      </x:c>
      <x:c r="O3068" s="37" t="n">
        <x:v>1</x:v>
      </x:c>
      <x:c r="P3068" t="n">
        <x:v>144028</x:v>
      </x:c>
      <x:c r="Q3068" s="11" t="str">
        <x:v>1.0</x:v>
      </x:c>
      <x:c r="R3068" s="11" t="str">
        <x:v>0.0</x:v>
      </x:c>
      <x:c r="S3068" s="37" t="n">
        <x:v>6</x:v>
      </x:c>
      <x:c r="T3068" s="37" t="n">
        <x:v>6</x:v>
      </x:c>
      <x:c r="U3068" s="34" t="b">
        <x:v>0</x:v>
      </x:c>
    </x:row>
    <x:row r="3069">
      <x:c r="A3069" t="str">
        <x:v>leartpaqarada|1994</x:v>
      </x:c>
      <x:c r="B3069" t="str">
        <x:v>Leart Paqarada</x:v>
      </x:c>
      <x:c r="C3069" t="str">
        <x:v>leartpaqarada</x:v>
      </x:c>
      <x:c r="D3069" t="str">
        <x:v>leartpaqarada</x:v>
      </x:c>
      <x:c r="E3069" t="str">
        <x:v>leart|paqarada</x:v>
      </x:c>
      <x:c r="F3069" t="n">
        <x:v>1994</x:v>
      </x:c>
      <x:c r="G3069" s="37" t="n">
        <x:v>1</x:v>
      </x:c>
      <x:c r="H3069" t="str">
        <x:v>2023-2024</x:v>
      </x:c>
      <x:c r="I3069" t="str">
        <x:v>Köln</x:v>
      </x:c>
      <x:c r="J3069" t="str">
        <x:v>Bundesliga</x:v>
      </x:c>
      <x:c r="K3069" t="str">
        <x:v>107219</x:v>
      </x:c>
      <x:c r="L3069" t="str">
        <x:v>Leart Paçarada</x:v>
      </x:c>
      <x:c r="M3069" t="str">
        <x:v>accepted</x:v>
      </x:c>
      <x:c r="N3069" t="str">
        <x:v>high_similarity_birth_year_club_season</x:v>
      </x:c>
      <x:c r="O3069" s="37" t="n">
        <x:v>1</x:v>
      </x:c>
      <x:c r="P3069" t="n">
        <x:v>107219</x:v>
      </x:c>
      <x:c r="Q3069" s="11" t="str">
        <x:v>0.923077</x:v>
      </x:c>
      <x:c r="R3069" s="11" t="str">
        <x:v>0.0</x:v>
      </x:c>
      <x:c r="S3069" s="37" t="n">
        <x:v>1</x:v>
      </x:c>
      <x:c r="T3069" s="37" t="n">
        <x:v>1</x:v>
      </x:c>
      <x:c r="U3069" s="34" t="b">
        <x:v>0</x:v>
      </x:c>
    </x:row>
    <x:row r="3070">
      <x:c r="A3070" t="str">
        <x:v>lebomothiba|1996</x:v>
      </x:c>
      <x:c r="B3070" t="str">
        <x:v>Lebo Mothiba</x:v>
      </x:c>
      <x:c r="C3070" t="str">
        <x:v>lebomothiba</x:v>
      </x:c>
      <x:c r="D3070" t="str">
        <x:v>lebomothiba</x:v>
      </x:c>
      <x:c r="E3070" t="str">
        <x:v>lebo|mothiba</x:v>
      </x:c>
      <x:c r="F3070" t="n">
        <x:v>1996</x:v>
      </x:c>
      <x:c r="G3070" s="37" t="n">
        <x:v>7</x:v>
      </x:c>
      <x:c r="H3070" t="str">
        <x:v>2017-2018 | 2018-2019 | 2019-2020 | 2021-2022 | 2022-2023 | 2023-2024</x:v>
      </x:c>
      <x:c r="I3070" t="str">
        <x:v>Lille | Strasbourg | Troyes</x:v>
      </x:c>
      <x:c r="J3070" t="str">
        <x:v>Ligue 1</x:v>
      </x:c>
      <x:c r="K3070" t="str">
        <x:v>427161</x:v>
      </x:c>
      <x:c r="L3070" t="str">
        <x:v>Lebo Mothiba</x:v>
      </x:c>
      <x:c r="M3070" t="str">
        <x:v>accepted</x:v>
      </x:c>
      <x:c r="N3070" t="str">
        <x:v>exact_enhanced_name_birth_year</x:v>
      </x:c>
      <x:c r="O3070" s="37" t="n">
        <x:v>1</x:v>
      </x:c>
      <x:c r="P3070" t="n">
        <x:v>427161</x:v>
      </x:c>
      <x:c r="Q3070" s="11" t="str">
        <x:v>1.0</x:v>
      </x:c>
      <x:c r="R3070" s="11" t="str">
        <x:v>0.0</x:v>
      </x:c>
      <x:c r="S3070" s="37" t="n">
        <x:v>7</x:v>
      </x:c>
      <x:c r="T3070" s="37" t="n">
        <x:v>7</x:v>
      </x:c>
      <x:c r="U3070" s="34" t="b">
        <x:v>0</x:v>
      </x:c>
    </x:row>
    <x:row r="3071">
      <x:c r="A3071" t="str">
        <x:v>lebogangphiri|1994</x:v>
      </x:c>
      <x:c r="B3071" t="str">
        <x:v>Lebogang Phiri</x:v>
      </x:c>
      <x:c r="C3071" t="str">
        <x:v>lebogangphiri</x:v>
      </x:c>
      <x:c r="D3071" t="str">
        <x:v>lebogangphiri</x:v>
      </x:c>
      <x:c r="E3071" t="str">
        <x:v>lebogang|phiri</x:v>
      </x:c>
      <x:c r="F3071" t="n">
        <x:v>1994</x:v>
      </x:c>
      <x:c r="G3071" s="37" t="n">
        <x:v>2</x:v>
      </x:c>
      <x:c r="H3071" t="str">
        <x:v>2017-2018 | 2018-2019</x:v>
      </x:c>
      <x:c r="I3071" t="str">
        <x:v>Guingamp</x:v>
      </x:c>
      <x:c r="J3071" t="str">
        <x:v>Ligue 1</x:v>
      </x:c>
      <x:c r="K3071" t="str">
        <x:v>253316</x:v>
      </x:c>
      <x:c r="L3071" t="str">
        <x:v>Lebogang Phiri</x:v>
      </x:c>
      <x:c r="M3071" t="str">
        <x:v>accepted</x:v>
      </x:c>
      <x:c r="N3071" t="str">
        <x:v>exact_enhanced_name_birth_year</x:v>
      </x:c>
      <x:c r="O3071" s="37" t="n">
        <x:v>1</x:v>
      </x:c>
      <x:c r="P3071" t="n">
        <x:v>253316</x:v>
      </x:c>
      <x:c r="Q3071" s="11" t="str">
        <x:v>1.0</x:v>
      </x:c>
      <x:c r="R3071" s="11" t="str">
        <x:v>0.0</x:v>
      </x:c>
      <x:c r="S3071" s="37" t="n">
        <x:v>2</x:v>
      </x:c>
      <x:c r="T3071" s="37" t="n">
        <x:v>2</x:v>
      </x:c>
      <x:c r="U3071" s="34" t="b">
        <x:v>0</x:v>
      </x:c>
    </x:row>
    <x:row r="3072">
      <x:c r="A3072" t="str">
        <x:v>ledianmemushaj|1986</x:v>
      </x:c>
      <x:c r="B3072" t="str">
        <x:v>Ledian Memushaj</x:v>
      </x:c>
      <x:c r="C3072" t="str">
        <x:v>ledianmemushaj</x:v>
      </x:c>
      <x:c r="D3072" t="str">
        <x:v>ledianmemushaj</x:v>
      </x:c>
      <x:c r="E3072" t="str">
        <x:v>ledian|memushaj</x:v>
      </x:c>
      <x:c r="F3072" t="n">
        <x:v>1986</x:v>
      </x:c>
      <x:c r="G3072" s="37" t="n">
        <x:v>1</x:v>
      </x:c>
      <x:c r="H3072" t="str">
        <x:v>2017-2018</x:v>
      </x:c>
      <x:c r="I3072" t="str">
        <x:v>Benevento</x:v>
      </x:c>
      <x:c r="J3072" t="str">
        <x:v>Serie A</x:v>
      </x:c>
      <x:c r="K3072" t="str">
        <x:v>139634</x:v>
      </x:c>
      <x:c r="L3072" t="str">
        <x:v>Ledian Memushaj</x:v>
      </x:c>
      <x:c r="M3072" t="str">
        <x:v>accepted</x:v>
      </x:c>
      <x:c r="N3072" t="str">
        <x:v>exact_enhanced_name_birth_year</x:v>
      </x:c>
      <x:c r="O3072" s="37" t="n">
        <x:v>1</x:v>
      </x:c>
      <x:c r="P3072" t="n">
        <x:v>139634</x:v>
      </x:c>
      <x:c r="Q3072" s="11" t="str">
        <x:v>1.0</x:v>
      </x:c>
      <x:c r="R3072" s="11" t="str">
        <x:v>0.0</x:v>
      </x:c>
      <x:c r="S3072" s="37" t="n">
        <x:v>1</x:v>
      </x:c>
      <x:c r="T3072" s="37" t="n">
        <x:v>1</x:v>
      </x:c>
      <x:c r="U3072" s="34" t="b">
        <x:v>0</x:v>
      </x:c>
    </x:row>
    <x:row r="3073">
      <x:c r="A3073" t="str">
        <x:v>leebuchanan|2001</x:v>
      </x:c>
      <x:c r="B3073" t="str">
        <x:v>Lee Buchanan</x:v>
      </x:c>
      <x:c r="C3073" t="str">
        <x:v>leebuchanan</x:v>
      </x:c>
      <x:c r="D3073" t="str">
        <x:v>leebuchanan</x:v>
      </x:c>
      <x:c r="E3073" t="str">
        <x:v>buchanan|lee</x:v>
      </x:c>
      <x:c r="F3073" t="n">
        <x:v>2001</x:v>
      </x:c>
      <x:c r="G3073" s="37" t="n">
        <x:v>1</x:v>
      </x:c>
      <x:c r="H3073" t="str">
        <x:v>2022-2023</x:v>
      </x:c>
      <x:c r="I3073" t="str">
        <x:v>Werder Bremen</x:v>
      </x:c>
      <x:c r="J3073" t="str">
        <x:v>Bundesliga</x:v>
      </x:c>
      <x:c r="K3073" t="str">
        <x:v>532539</x:v>
      </x:c>
      <x:c r="L3073" t="str">
        <x:v>Lee Buchanan</x:v>
      </x:c>
      <x:c r="M3073" t="str">
        <x:v>accepted</x:v>
      </x:c>
      <x:c r="N3073" t="str">
        <x:v>exact_enhanced_name_birth_year</x:v>
      </x:c>
      <x:c r="O3073" s="37" t="n">
        <x:v>1</x:v>
      </x:c>
      <x:c r="P3073" t="n">
        <x:v>532539</x:v>
      </x:c>
      <x:c r="Q3073" s="11" t="str">
        <x:v>1.0</x:v>
      </x:c>
      <x:c r="R3073" s="11" t="str">
        <x:v>0.0</x:v>
      </x:c>
      <x:c r="S3073" s="37" t="n">
        <x:v>1</x:v>
      </x:c>
      <x:c r="T3073" s="37" t="n">
        <x:v>1</x:v>
      </x:c>
      <x:c r="U3073" s="34" t="b">
        <x:v>0</x:v>
      </x:c>
    </x:row>
    <x:row r="3074">
      <x:c r="A3074" t="str">
        <x:v>leechungyong|1988</x:v>
      </x:c>
      <x:c r="B3074" t="str">
        <x:v>Lee Chung-yong</x:v>
      </x:c>
      <x:c r="C3074" t="str">
        <x:v>leechungyong</x:v>
      </x:c>
      <x:c r="D3074" t="str">
        <x:v>leechungyong</x:v>
      </x:c>
      <x:c r="E3074" t="str">
        <x:v>chung|lee|yong</x:v>
      </x:c>
      <x:c r="F3074" t="n">
        <x:v>1988</x:v>
      </x:c>
      <x:c r="G3074" s="37" t="n">
        <x:v>1</x:v>
      </x:c>
      <x:c r="H3074" t="str">
        <x:v>2017-2018</x:v>
      </x:c>
      <x:c r="I3074" t="str">
        <x:v>Crystal Palace</x:v>
      </x:c>
      <x:c r="J3074" t="str">
        <x:v>Premier League</x:v>
      </x:c>
      <x:c r="K3074" t="str">
        <x:v>81801</x:v>
      </x:c>
      <x:c r="L3074" t="str">
        <x:v>Chung-yong Lee</x:v>
      </x:c>
      <x:c r="M3074" t="str">
        <x:v>accepted</x:v>
      </x:c>
      <x:c r="N3074" t="str">
        <x:v>exact_token_set_birth_year</x:v>
      </x:c>
      <x:c r="O3074" s="37" t="n">
        <x:v>1</x:v>
      </x:c>
      <x:c r="P3074" t="n">
        <x:v>81801</x:v>
      </x:c>
      <x:c r="Q3074" s="11" t="str">
        <x:v>1.0</x:v>
      </x:c>
      <x:c r="R3074" s="11" t="str">
        <x:v>0.0</x:v>
      </x:c>
      <x:c r="S3074" s="37" t="n">
        <x:v>1</x:v>
      </x:c>
      <x:c r="T3074" s="37" t="n">
        <x:v>1</x:v>
      </x:c>
      <x:c r="U3074" s="34" t="b">
        <x:v>0</x:v>
      </x:c>
    </x:row>
    <x:row r="3075">
      <x:c r="A3075" t="str">
        <x:v>leegrant|1983</x:v>
      </x:c>
      <x:c r="B3075" t="str">
        <x:v>Lee Grant</x:v>
      </x:c>
      <x:c r="C3075" t="str">
        <x:v>leegrant</x:v>
      </x:c>
      <x:c r="D3075" t="str">
        <x:v>leegrant</x:v>
      </x:c>
      <x:c r="E3075" t="str">
        <x:v>grant|lee</x:v>
      </x:c>
      <x:c r="F3075" t="n">
        <x:v>1983</x:v>
      </x:c>
      <x:c r="G3075" s="37" t="n">
        <x:v>1</x:v>
      </x:c>
      <x:c r="H3075" t="str">
        <x:v>2017-2018</x:v>
      </x:c>
      <x:c r="I3075" t="str">
        <x:v>Stoke City</x:v>
      </x:c>
      <x:c r="J3075" t="str">
        <x:v>Premier League</x:v>
      </x:c>
      <x:c r="K3075" t="str">
        <x:v>13460</x:v>
      </x:c>
      <x:c r="L3075" t="str">
        <x:v>Lee Grant</x:v>
      </x:c>
      <x:c r="M3075" t="str">
        <x:v>accepted</x:v>
      </x:c>
      <x:c r="N3075" t="str">
        <x:v>exact_enhanced_name_birth_year</x:v>
      </x:c>
      <x:c r="O3075" s="37" t="n">
        <x:v>1</x:v>
      </x:c>
      <x:c r="P3075" t="n">
        <x:v>13460</x:v>
      </x:c>
      <x:c r="Q3075" s="11" t="str">
        <x:v>1.0</x:v>
      </x:c>
      <x:c r="R3075" s="11" t="str">
        <x:v>0.0</x:v>
      </x:c>
      <x:c r="S3075" s="37" t="n">
        <x:v>1</x:v>
      </x:c>
      <x:c r="T3075" s="37" t="n">
        <x:v>1</x:v>
      </x:c>
      <x:c r="U3075" s="34" t="b">
        <x:v>0</x:v>
      </x:c>
    </x:row>
    <x:row r="3076">
      <x:c r="A3076" t="str">
        <x:v>leejaesung|1992</x:v>
      </x:c>
      <x:c r="B3076" t="str">
        <x:v>Lee Jae-sung</x:v>
      </x:c>
      <x:c r="C3076" t="str">
        <x:v>leejaesung</x:v>
      </x:c>
      <x:c r="D3076" t="str">
        <x:v>leejaesung</x:v>
      </x:c>
      <x:c r="E3076" t="str">
        <x:v>jae|lee|sung</x:v>
      </x:c>
      <x:c r="F3076" t="n">
        <x:v>1992</x:v>
      </x:c>
      <x:c r="G3076" s="37" t="n">
        <x:v>3</x:v>
      </x:c>
      <x:c r="H3076" t="str">
        <x:v>2021-2022 | 2022-2023 | 2023-2024</x:v>
      </x:c>
      <x:c r="I3076" t="str">
        <x:v>Mainz 05</x:v>
      </x:c>
      <x:c r="J3076" t="str">
        <x:v>Bundesliga</x:v>
      </x:c>
      <x:c r="K3076" t="str">
        <x:v>314398</x:v>
      </x:c>
      <x:c r="L3076" t="str">
        <x:v>Jae-sung Lee</x:v>
      </x:c>
      <x:c r="M3076" t="str">
        <x:v>accepted</x:v>
      </x:c>
      <x:c r="N3076" t="str">
        <x:v>exact_token_set_birth_year</x:v>
      </x:c>
      <x:c r="O3076" s="37" t="n">
        <x:v>1</x:v>
      </x:c>
      <x:c r="P3076" t="n">
        <x:v>314398</x:v>
      </x:c>
      <x:c r="Q3076" s="11" t="str">
        <x:v>1.0</x:v>
      </x:c>
      <x:c r="R3076" s="11" t="str">
        <x:v>0.0</x:v>
      </x:c>
      <x:c r="S3076" s="37" t="n">
        <x:v>3</x:v>
      </x:c>
      <x:c r="T3076" s="37" t="n">
        <x:v>3</x:v>
      </x:c>
      <x:c r="U3076" s="34" t="b">
        <x:v>0</x:v>
      </x:c>
    </x:row>
    <x:row r="3077">
      <x:c r="A3077" t="str">
        <x:v>leekangin|2001</x:v>
      </x:c>
      <x:c r="B3077" t="str">
        <x:v>Lee Kang-in</x:v>
      </x:c>
      <x:c r="C3077" t="str">
        <x:v>leekangin</x:v>
      </x:c>
      <x:c r="D3077" t="str">
        <x:v>leekangin</x:v>
      </x:c>
      <x:c r="E3077" t="str">
        <x:v>in|kang|lee</x:v>
      </x:c>
      <x:c r="F3077" t="n">
        <x:v>2001</x:v>
      </x:c>
      <x:c r="G3077" s="37" t="n">
        <x:v>6</x:v>
      </x:c>
      <x:c r="H3077" t="str">
        <x:v>2018-2019 | 2019-2020 | 2020-2021 | 2021-2022 | 2022-2023 | 2023-2024</x:v>
      </x:c>
      <x:c r="I3077" t="str">
        <x:v>Mallorca | Paris S-G | Valencia</x:v>
      </x:c>
      <x:c r="J3077" t="str">
        <x:v>La Liga | Ligue 1</x:v>
      </x:c>
      <x:c r="K3077" t="str">
        <x:v>557149</x:v>
      </x:c>
      <x:c r="L3077" t="str">
        <x:v>Kang-in Lee</x:v>
      </x:c>
      <x:c r="M3077" t="str">
        <x:v>accepted</x:v>
      </x:c>
      <x:c r="N3077" t="str">
        <x:v>exact_token_set_birth_year</x:v>
      </x:c>
      <x:c r="O3077" s="37" t="n">
        <x:v>1</x:v>
      </x:c>
      <x:c r="P3077" t="n">
        <x:v>557149</x:v>
      </x:c>
      <x:c r="Q3077" s="11" t="str">
        <x:v>1.0</x:v>
      </x:c>
      <x:c r="R3077" s="11" t="str">
        <x:v>0.0</x:v>
      </x:c>
      <x:c r="S3077" s="37" t="n">
        <x:v>6</x:v>
      </x:c>
      <x:c r="T3077" s="37" t="n">
        <x:v>6</x:v>
      </x:c>
      <x:c r="U3077" s="34" t="b">
        <x:v>0</x:v>
      </x:c>
    </x:row>
    <x:row r="3078">
      <x:c r="A3078" t="str">
        <x:v>leepeltier|1986</x:v>
      </x:c>
      <x:c r="B3078" t="str">
        <x:v>Lee Peltier</x:v>
      </x:c>
      <x:c r="C3078" t="str">
        <x:v>leepeltier</x:v>
      </x:c>
      <x:c r="D3078" t="str">
        <x:v>leepeltier</x:v>
      </x:c>
      <x:c r="E3078" t="str">
        <x:v>lee|peltier</x:v>
      </x:c>
      <x:c r="F3078" t="n">
        <x:v>1986</x:v>
      </x:c>
      <x:c r="G3078" s="37" t="n">
        <x:v>2</x:v>
      </x:c>
      <x:c r="H3078" t="str">
        <x:v>2018-2019 | 2020-2021</x:v>
      </x:c>
      <x:c r="I3078" t="str">
        <x:v>Cardiff City | West Brom</x:v>
      </x:c>
      <x:c r="J3078" t="str">
        <x:v>Premier League</x:v>
      </x:c>
      <x:c r="K3078" t="str">
        <x:v>38094</x:v>
      </x:c>
      <x:c r="L3078" t="str">
        <x:v>Lee Peltier</x:v>
      </x:c>
      <x:c r="M3078" t="str">
        <x:v>accepted</x:v>
      </x:c>
      <x:c r="N3078" t="str">
        <x:v>exact_enhanced_name_birth_year</x:v>
      </x:c>
      <x:c r="O3078" s="37" t="n">
        <x:v>1</x:v>
      </x:c>
      <x:c r="P3078" t="n">
        <x:v>38094</x:v>
      </x:c>
      <x:c r="Q3078" s="11" t="str">
        <x:v>1.0</x:v>
      </x:c>
      <x:c r="R3078" s="11" t="str">
        <x:v>0.0</x:v>
      </x:c>
      <x:c r="S3078" s="37" t="n">
        <x:v>2</x:v>
      </x:c>
      <x:c r="T3078" s="37" t="n">
        <x:v>2</x:v>
      </x:c>
      <x:c r="U3078" s="34" t="b">
        <x:v>0</x:v>
      </x:c>
    </x:row>
    <x:row r="3079">
      <x:c r="A3079" t="str">
        <x:v>leeseungwoo|1998</x:v>
      </x:c>
      <x:c r="B3079" t="str">
        <x:v>Lee Seung-woo</x:v>
      </x:c>
      <x:c r="C3079" t="str">
        <x:v>leeseungwoo</x:v>
      </x:c>
      <x:c r="D3079" t="str">
        <x:v>leeseungwoo</x:v>
      </x:c>
      <x:c r="E3079" t="str">
        <x:v>lee|seung|woo</x:v>
      </x:c>
      <x:c r="F3079" t="n">
        <x:v>1998</x:v>
      </x:c>
      <x:c r="G3079" s="37" t="n">
        <x:v>1</x:v>
      </x:c>
      <x:c r="H3079" t="str">
        <x:v>2017-2018</x:v>
      </x:c>
      <x:c r="I3079" t="str">
        <x:v>Hellas Verona</x:v>
      </x:c>
      <x:c r="J3079" t="str">
        <x:v>Serie A</x:v>
      </x:c>
      <x:c r="K3079" t="str">
        <x:v>280239</x:v>
      </x:c>
      <x:c r="L3079" t="str">
        <x:v>Seung-woo Lee</x:v>
      </x:c>
      <x:c r="M3079" t="str">
        <x:v>accepted</x:v>
      </x:c>
      <x:c r="N3079" t="str">
        <x:v>exact_token_set_birth_year</x:v>
      </x:c>
      <x:c r="O3079" s="37" t="n">
        <x:v>1</x:v>
      </x:c>
      <x:c r="P3079" t="n">
        <x:v>280239</x:v>
      </x:c>
      <x:c r="Q3079" s="11" t="str">
        <x:v>1.0</x:v>
      </x:c>
      <x:c r="R3079" s="11" t="str">
        <x:v>0.0</x:v>
      </x:c>
      <x:c r="S3079" s="37" t="n">
        <x:v>1</x:v>
      </x:c>
      <x:c r="T3079" s="37" t="n">
        <x:v>1</x:v>
      </x:c>
      <x:c r="U3079" s="34" t="b">
        <x:v>0</x:v>
      </x:c>
    </x:row>
    <x:row r="3080">
      <x:c r="A3080" t="str">
        <x:v>leightonbaines|1984</x:v>
      </x:c>
      <x:c r="B3080" t="str">
        <x:v>Leighton Baines</x:v>
      </x:c>
      <x:c r="C3080" t="str">
        <x:v>leightonbaines</x:v>
      </x:c>
      <x:c r="D3080" t="str">
        <x:v>leightonbaines</x:v>
      </x:c>
      <x:c r="E3080" t="str">
        <x:v>baines|leighton</x:v>
      </x:c>
      <x:c r="F3080" t="n">
        <x:v>1984</x:v>
      </x:c>
      <x:c r="G3080" s="37" t="n">
        <x:v>3</x:v>
      </x:c>
      <x:c r="H3080" t="str">
        <x:v>2017-2018 | 2018-2019 | 2019-2020</x:v>
      </x:c>
      <x:c r="I3080" t="str">
        <x:v>Everton</x:v>
      </x:c>
      <x:c r="J3080" t="str">
        <x:v>Premier League</x:v>
      </x:c>
      <x:c r="K3080" t="str">
        <x:v>13507</x:v>
      </x:c>
      <x:c r="L3080" t="str">
        <x:v>Leighton Baines</x:v>
      </x:c>
      <x:c r="M3080" t="str">
        <x:v>accepted</x:v>
      </x:c>
      <x:c r="N3080" t="str">
        <x:v>exact_enhanced_name_birth_year</x:v>
      </x:c>
      <x:c r="O3080" s="37" t="n">
        <x:v>1</x:v>
      </x:c>
      <x:c r="P3080" t="n">
        <x:v>13507</x:v>
      </x:c>
      <x:c r="Q3080" s="11" t="str">
        <x:v>1.0</x:v>
      </x:c>
      <x:c r="R3080" s="11" t="str">
        <x:v>0.0</x:v>
      </x:c>
      <x:c r="S3080" s="37" t="n">
        <x:v>3</x:v>
      </x:c>
      <x:c r="T3080" s="37" t="n">
        <x:v>3</x:v>
      </x:c>
      <x:c r="U3080" s="34" t="b">
        <x:v>0</x:v>
      </x:c>
    </x:row>
    <x:row r="3081">
      <x:c r="A3081" t="str">
        <x:v>lemouyagoudiaby|1997</x:v>
      </x:c>
      <x:c r="B3081" t="str">
        <x:v>Lemouya Goudiaby</x:v>
      </x:c>
      <x:c r="C3081" t="str">
        <x:v>lemouyagoudiaby</x:v>
      </x:c>
      <x:c r="D3081" t="str">
        <x:v>lemouyagoudiaby</x:v>
      </x:c>
      <x:c r="E3081" t="str">
        <x:v>goudiaby|lemouya</x:v>
      </x:c>
      <x:c r="F3081" t="n">
        <x:v>1997</x:v>
      </x:c>
      <x:c r="G3081" s="37" t="n">
        <x:v>1</x:v>
      </x:c>
      <x:c r="H3081" t="str">
        <x:v>2017-2018</x:v>
      </x:c>
      <x:c r="I3081" t="str">
        <x:v>Metz</x:v>
      </x:c>
      <x:c r="J3081" t="str">
        <x:v>Ligue 1</x:v>
      </x:c>
      <x:c r="K3081" t="str">
        <x:v>468929</x:v>
      </x:c>
      <x:c r="L3081" t="str">
        <x:v>Lemouya Goudiaby</x:v>
      </x:c>
      <x:c r="M3081" t="str">
        <x:v>accepted</x:v>
      </x:c>
      <x:c r="N3081" t="str">
        <x:v>exact_enhanced_name_birth_year</x:v>
      </x:c>
      <x:c r="O3081" s="37" t="n">
        <x:v>1</x:v>
      </x:c>
      <x:c r="P3081" t="n">
        <x:v>468929</x:v>
      </x:c>
      <x:c r="Q3081" s="11" t="str">
        <x:v>1.0</x:v>
      </x:c>
      <x:c r="R3081" s="11" t="str">
        <x:v>0.0</x:v>
      </x:c>
      <x:c r="S3081" s="37" t="n">
        <x:v>1</x:v>
      </x:c>
      <x:c r="T3081" s="37" t="n">
        <x:v>1</x:v>
      </x:c>
      <x:c r="U3081" s="34" t="b">
        <x:v>0</x:v>
      </x:c>
    </x:row>
    <x:row r="3082">
      <x:c r="A3082" t="str">
        <x:v>lennardmaloney|1999</x:v>
      </x:c>
      <x:c r="B3082" t="str">
        <x:v>Lennard Maloney</x:v>
      </x:c>
      <x:c r="C3082" t="str">
        <x:v>lennardmaloney</x:v>
      </x:c>
      <x:c r="D3082" t="str">
        <x:v>lennardmaloney</x:v>
      </x:c>
      <x:c r="E3082" t="str">
        <x:v>lennard|maloney</x:v>
      </x:c>
      <x:c r="F3082" t="n">
        <x:v>1999</x:v>
      </x:c>
      <x:c r="G3082" s="37" t="n">
        <x:v>2</x:v>
      </x:c>
      <x:c r="H3082" t="str">
        <x:v>2021-2022 | 2023-2024</x:v>
      </x:c>
      <x:c r="I3082" t="str">
        <x:v>Dortmund | Heidenheim</x:v>
      </x:c>
      <x:c r="J3082" t="str">
        <x:v>Bundesliga</x:v>
      </x:c>
      <x:c r="K3082" t="str">
        <x:v>392710</x:v>
      </x:c>
      <x:c r="L3082" t="str">
        <x:v>Lennard Maloney</x:v>
      </x:c>
      <x:c r="M3082" t="str">
        <x:v>accepted</x:v>
      </x:c>
      <x:c r="N3082" t="str">
        <x:v>exact_enhanced_name_birth_year</x:v>
      </x:c>
      <x:c r="O3082" s="37" t="n">
        <x:v>1</x:v>
      </x:c>
      <x:c r="P3082" t="n">
        <x:v>392710</x:v>
      </x:c>
      <x:c r="Q3082" s="11" t="str">
        <x:v>1.0</x:v>
      </x:c>
      <x:c r="R3082" s="11" t="str">
        <x:v>0.0</x:v>
      </x:c>
      <x:c r="S3082" s="37" t="n">
        <x:v>1</x:v>
      </x:c>
      <x:c r="T3082" s="37" t="n">
        <x:v>2</x:v>
      </x:c>
      <x:c r="U3082" s="34" t="b">
        <x:v>0</x:v>
      </x:c>
    </x:row>
    <x:row r="3083">
      <x:c r="A3083" t="str">
        <x:v>lennartgrill|1999</x:v>
      </x:c>
      <x:c r="B3083" t="str">
        <x:v>Lennart Grill</x:v>
      </x:c>
      <x:c r="C3083" t="str">
        <x:v>lennartgrill</x:v>
      </x:c>
      <x:c r="D3083" t="str">
        <x:v>lennartgrill</x:v>
      </x:c>
      <x:c r="E3083" t="str">
        <x:v>grill|lennart</x:v>
      </x:c>
      <x:c r="F3083" t="n">
        <x:v>1999</x:v>
      </x:c>
      <x:c r="G3083" s="37" t="n">
        <x:v>3</x:v>
      </x:c>
      <x:c r="H3083" t="str">
        <x:v>2020-2021 | 2021-2022 | 2022-2023</x:v>
      </x:c>
      <x:c r="I3083" t="str">
        <x:v>Leverkusen | Union Berlin</x:v>
      </x:c>
      <x:c r="J3083" t="str">
        <x:v>Bundesliga</x:v>
      </x:c>
      <x:c r="K3083" t="str">
        <x:v>309397</x:v>
      </x:c>
      <x:c r="L3083" t="str">
        <x:v>Lennart Grill</x:v>
      </x:c>
      <x:c r="M3083" t="str">
        <x:v>accepted</x:v>
      </x:c>
      <x:c r="N3083" t="str">
        <x:v>exact_enhanced_name_birth_year</x:v>
      </x:c>
      <x:c r="O3083" s="37" t="n">
        <x:v>1</x:v>
      </x:c>
      <x:c r="P3083" t="n">
        <x:v>309397</x:v>
      </x:c>
      <x:c r="Q3083" s="11" t="str">
        <x:v>1.0</x:v>
      </x:c>
      <x:c r="R3083" s="11" t="str">
        <x:v>0.0</x:v>
      </x:c>
      <x:c r="S3083" s="37" t="n">
        <x:v>3</x:v>
      </x:c>
      <x:c r="T3083" s="37" t="n">
        <x:v>3</x:v>
      </x:c>
      <x:c r="U3083" s="34" t="b">
        <x:v>0</x:v>
      </x:c>
    </x:row>
    <x:row r="3084">
      <x:c r="A3084" t="str">
        <x:v>lennartmartenczyborra|1999</x:v>
      </x:c>
      <x:c r="B3084" t="str">
        <x:v>Lennart-Marten Czyborra</x:v>
      </x:c>
      <x:c r="C3084" t="str">
        <x:v>lennartmartenczyborra</x:v>
      </x:c>
      <x:c r="D3084" t="str">
        <x:v>lennartmartenczyborra</x:v>
      </x:c>
      <x:c r="E3084" t="str">
        <x:v>czyborra|lennart|marten</x:v>
      </x:c>
      <x:c r="F3084" t="n">
        <x:v>1999</x:v>
      </x:c>
      <x:c r="G3084" s="37" t="n">
        <x:v>2</x:v>
      </x:c>
      <x:c r="H3084" t="str">
        <x:v>2020-2021 | 2021-2022</x:v>
      </x:c>
      <x:c r="I3084" t="str">
        <x:v>Arminia | Genoa</x:v>
      </x:c>
      <x:c r="J3084" t="str">
        <x:v>Bundesliga | Serie A</x:v>
      </x:c>
      <x:c r="K3084" t="str">
        <x:v>309393</x:v>
      </x:c>
      <x:c r="L3084" t="str">
        <x:v>Lennart Czyborra</x:v>
      </x:c>
      <x:c r="M3084" t="str">
        <x:v>accepted</x:v>
      </x:c>
      <x:c r="N3084" t="str">
        <x:v>fuzzy_name_birth_year_multiple_club_seasons</x:v>
      </x:c>
      <x:c r="O3084" s="37" t="n">
        <x:v>1</x:v>
      </x:c>
      <x:c r="P3084" t="n">
        <x:v>309393</x:v>
      </x:c>
      <x:c r="Q3084" s="11" t="str">
        <x:v>0.833333</x:v>
      </x:c>
      <x:c r="R3084" s="11" t="str">
        <x:v>0.0</x:v>
      </x:c>
      <x:c r="S3084" s="37" t="n">
        <x:v>2</x:v>
      </x:c>
      <x:c r="T3084" s="37" t="n">
        <x:v>2</x:v>
      </x:c>
      <x:c r="U3084" s="34" t="b">
        <x:v>0</x:v>
      </x:c>
    </x:row>
    <x:row r="3085">
      <x:c r="A3085" t="str">
        <x:v>lennyjoseph|2000</x:v>
      </x:c>
      <x:c r="B3085" t="str">
        <x:v>Lenny Joseph</x:v>
      </x:c>
      <x:c r="C3085" t="str">
        <x:v>lennyjoseph</x:v>
      </x:c>
      <x:c r="D3085" t="str">
        <x:v>lennyjoseph</x:v>
      </x:c>
      <x:c r="E3085" t="str">
        <x:v>joseph|lenny</x:v>
      </x:c>
      <x:c r="F3085" t="n">
        <x:v>2000</x:v>
      </x:c>
      <x:c r="G3085" s="37" t="n">
        <x:v>1</x:v>
      </x:c>
      <x:c r="H3085" t="str">
        <x:v>2021-2022</x:v>
      </x:c>
      <x:c r="I3085" t="str">
        <x:v>Metz</x:v>
      </x:c>
      <x:c r="J3085" t="str">
        <x:v>Ligue 1</x:v>
      </x:c>
      <x:c r="K3085" t="str">
        <x:v>815359</x:v>
      </x:c>
      <x:c r="L3085" t="str">
        <x:v>Lenny Joseph</x:v>
      </x:c>
      <x:c r="M3085" t="str">
        <x:v>accepted</x:v>
      </x:c>
      <x:c r="N3085" t="str">
        <x:v>exact_enhanced_name_birth_year</x:v>
      </x:c>
      <x:c r="O3085" s="37" t="n">
        <x:v>1</x:v>
      </x:c>
      <x:c r="P3085" t="n">
        <x:v>815359</x:v>
      </x:c>
      <x:c r="Q3085" s="11" t="str">
        <x:v>1.0</x:v>
      </x:c>
      <x:c r="R3085" s="11" t="str">
        <x:v>0.0</x:v>
      </x:c>
      <x:c r="S3085" s="37" t="n">
        <x:v>1</x:v>
      </x:c>
      <x:c r="T3085" s="37" t="n">
        <x:v>1</x:v>
      </x:c>
      <x:c r="U3085" s="34" t="b">
        <x:v>0</x:v>
      </x:c>
    </x:row>
    <x:row r="3086">
      <x:c r="A3086" t="str">
        <x:v>lennylacroix|2003</x:v>
      </x:c>
      <x:c r="B3086" t="str">
        <x:v>Lenny Lacroix</x:v>
      </x:c>
      <x:c r="C3086" t="str">
        <x:v>lennylacroix</x:v>
      </x:c>
      <x:c r="D3086" t="str">
        <x:v>lennylacroix</x:v>
      </x:c>
      <x:c r="E3086" t="str">
        <x:v>lacroix|lenny</x:v>
      </x:c>
      <x:c r="F3086" t="n">
        <x:v>2003</x:v>
      </x:c>
      <x:c r="G3086" s="37" t="n">
        <x:v>1</x:v>
      </x:c>
      <x:c r="H3086" t="str">
        <x:v>2021-2022</x:v>
      </x:c>
      <x:c r="I3086" t="str">
        <x:v>Metz</x:v>
      </x:c>
      <x:c r="J3086" t="str">
        <x:v>Ligue 1</x:v>
      </x:c>
      <x:c r="K3086" t="str">
        <x:v>620315</x:v>
      </x:c>
      <x:c r="L3086" t="str">
        <x:v>Lenny Lacroix</x:v>
      </x:c>
      <x:c r="M3086" t="str">
        <x:v>accepted</x:v>
      </x:c>
      <x:c r="N3086" t="str">
        <x:v>exact_enhanced_name_birth_year</x:v>
      </x:c>
      <x:c r="O3086" s="37" t="n">
        <x:v>1</x:v>
      </x:c>
      <x:c r="P3086" t="n">
        <x:v>620315</x:v>
      </x:c>
      <x:c r="Q3086" s="11" t="str">
        <x:v>1.0</x:v>
      </x:c>
      <x:c r="R3086" s="11" t="str">
        <x:v>0.0</x:v>
      </x:c>
      <x:c r="S3086" s="37" t="n">
        <x:v>1</x:v>
      </x:c>
      <x:c r="T3086" s="37" t="n">
        <x:v>1</x:v>
      </x:c>
      <x:c r="U3086" s="34" t="b">
        <x:v>0</x:v>
      </x:c>
    </x:row>
    <x:row r="3087">
      <x:c r="A3087" t="str">
        <x:v>lenyyoro|2005</x:v>
      </x:c>
      <x:c r="B3087" t="str">
        <x:v>Leny Yoro</x:v>
      </x:c>
      <x:c r="C3087" t="str">
        <x:v>lenyyoro</x:v>
      </x:c>
      <x:c r="D3087" t="str">
        <x:v>lenyyoro</x:v>
      </x:c>
      <x:c r="E3087" t="str">
        <x:v>leny|yoro</x:v>
      </x:c>
      <x:c r="F3087" t="n">
        <x:v>2005</x:v>
      </x:c>
      <x:c r="G3087" s="37" t="n">
        <x:v>2</x:v>
      </x:c>
      <x:c r="H3087" t="str">
        <x:v>2022-2023 | 2023-2024</x:v>
      </x:c>
      <x:c r="I3087" t="str">
        <x:v>Lille</x:v>
      </x:c>
      <x:c r="J3087" t="str">
        <x:v>Ligue 1</x:v>
      </x:c>
      <x:c r="K3087" t="str">
        <x:v>923831</x:v>
      </x:c>
      <x:c r="L3087" t="str">
        <x:v>Leny Yoro</x:v>
      </x:c>
      <x:c r="M3087" t="str">
        <x:v>accepted</x:v>
      </x:c>
      <x:c r="N3087" t="str">
        <x:v>exact_enhanced_name_birth_year</x:v>
      </x:c>
      <x:c r="O3087" s="37" t="n">
        <x:v>1</x:v>
      </x:c>
      <x:c r="P3087" t="n">
        <x:v>923831</x:v>
      </x:c>
      <x:c r="Q3087" s="11" t="str">
        <x:v>1.0</x:v>
      </x:c>
      <x:c r="R3087" s="11" t="str">
        <x:v>0.0</x:v>
      </x:c>
      <x:c r="S3087" s="37" t="n">
        <x:v>2</x:v>
      </x:c>
      <x:c r="T3087" s="37" t="n">
        <x:v>2</x:v>
      </x:c>
      <x:c r="U3087" s="34" t="b">
        <x:v>0</x:v>
      </x:c>
    </x:row>
    <x:row r="3088">
      <x:c r="A3088" t="str">
        <x:v>leodubois|1994</x:v>
      </x:c>
      <x:c r="B3088" t="str">
        <x:v>Leo Dubois</x:v>
      </x:c>
      <x:c r="C3088" t="str">
        <x:v>leodubois</x:v>
      </x:c>
      <x:c r="D3088" t="str">
        <x:v>leodubois</x:v>
      </x:c>
      <x:c r="E3088" t="str">
        <x:v>dubois|leo</x:v>
      </x:c>
      <x:c r="F3088" t="n">
        <x:v>1994</x:v>
      </x:c>
      <x:c r="G3088" s="37" t="n">
        <x:v>5</x:v>
      </x:c>
      <x:c r="H3088" t="str">
        <x:v>2017-2018 | 2018-2019 | 2019-2020 | 2020-2021 | 2021-2022</x:v>
      </x:c>
      <x:c r="I3088" t="str">
        <x:v>Lyon | Nantes</x:v>
      </x:c>
      <x:c r="J3088" t="str">
        <x:v>Ligue 1</x:v>
      </x:c>
      <x:c r="K3088" t="str">
        <x:v>236400</x:v>
      </x:c>
      <x:c r="L3088" t="str">
        <x:v>Léo Dubois</x:v>
      </x:c>
      <x:c r="M3088" t="str">
        <x:v>accepted</x:v>
      </x:c>
      <x:c r="N3088" t="str">
        <x:v>exact_enhanced_name_birth_year</x:v>
      </x:c>
      <x:c r="O3088" s="37" t="n">
        <x:v>1</x:v>
      </x:c>
      <x:c r="P3088" t="n">
        <x:v>236400</x:v>
      </x:c>
      <x:c r="Q3088" s="11" t="str">
        <x:v>1.0</x:v>
      </x:c>
      <x:c r="R3088" s="11" t="str">
        <x:v>0.0</x:v>
      </x:c>
      <x:c r="S3088" s="37" t="n">
        <x:v>5</x:v>
      </x:c>
      <x:c r="T3088" s="37" t="n">
        <x:v>5</x:v>
      </x:c>
      <x:c r="U3088" s="34" t="b">
        <x:v>0</x:v>
      </x:c>
    </x:row>
    <x:row r="3089">
      <x:c r="A3089" t="str">
        <x:v>leofuhrhjelde|2003</x:v>
      </x:c>
      <x:c r="B3089" t="str">
        <x:v>Leo Fuhr Hjelde</x:v>
      </x:c>
      <x:c r="C3089" t="str">
        <x:v>leofuhrhjelde</x:v>
      </x:c>
      <x:c r="D3089" t="str">
        <x:v>leofuhrhjelde</x:v>
      </x:c>
      <x:c r="E3089" t="str">
        <x:v>fuhr|hjelde|leo</x:v>
      </x:c>
      <x:c r="F3089" t="n">
        <x:v>2003</x:v>
      </x:c>
      <x:c r="G3089" s="37" t="n">
        <x:v>1</x:v>
      </x:c>
      <x:c r="H3089" t="str">
        <x:v>2021-2022</x:v>
      </x:c>
      <x:c r="I3089" t="str">
        <x:v>Leeds United</x:v>
      </x:c>
      <x:c r="J3089" t="str">
        <x:v>Premier League</x:v>
      </x:c>
      <x:c r="K3089" t="str">
        <x:v>661208</x:v>
      </x:c>
      <x:c r="L3089" t="str">
        <x:v>Leo Hjelde</x:v>
      </x:c>
      <x:c r="M3089" t="str">
        <x:v>accepted</x:v>
      </x:c>
      <x:c r="N3089" t="str">
        <x:v>exact_enhanced_name_birth_year</x:v>
      </x:c>
      <x:c r="O3089" s="37" t="n">
        <x:v>1</x:v>
      </x:c>
      <x:c r="P3089" t="n">
        <x:v>661208</x:v>
      </x:c>
      <x:c r="Q3089" s="11" t="str">
        <x:v>1.0</x:v>
      </x:c>
      <x:c r="R3089" s="11" t="str">
        <x:v>0.0</x:v>
      </x:c>
      <x:c r="S3089" s="37" t="n">
        <x:v>1</x:v>
      </x:c>
      <x:c r="T3089" s="37" t="n">
        <x:v>1</x:v>
      </x:c>
      <x:c r="U3089" s="34" t="b">
        <x:v>0</x:v>
      </x:c>
    </x:row>
    <x:row r="3090">
      <x:c r="A3090" t="str">
        <x:v>leogreiml|2001</x:v>
      </x:c>
      <x:c r="B3090" t="str">
        <x:v>Leo Greiml</x:v>
      </x:c>
      <x:c r="C3090" t="str">
        <x:v>leogreiml</x:v>
      </x:c>
      <x:c r="D3090" t="str">
        <x:v>leogreiml</x:v>
      </x:c>
      <x:c r="E3090" t="str">
        <x:v>greiml|leo</x:v>
      </x:c>
      <x:c r="F3090" t="n">
        <x:v>2001</x:v>
      </x:c>
      <x:c r="G3090" s="37" t="n">
        <x:v>1</x:v>
      </x:c>
      <x:c r="H3090" t="str">
        <x:v>2022-2023</x:v>
      </x:c>
      <x:c r="I3090" t="str">
        <x:v>Schalke 04</x:v>
      </x:c>
      <x:c r="J3090" t="str">
        <x:v>Bundesliga</x:v>
      </x:c>
      <x:c r="K3090" t="str">
        <x:v>434110</x:v>
      </x:c>
      <x:c r="L3090" t="str">
        <x:v>Leo Greiml</x:v>
      </x:c>
      <x:c r="M3090" t="str">
        <x:v>accepted</x:v>
      </x:c>
      <x:c r="N3090" t="str">
        <x:v>exact_enhanced_name_birth_year</x:v>
      </x:c>
      <x:c r="O3090" s="37" t="n">
        <x:v>1</x:v>
      </x:c>
      <x:c r="P3090" t="n">
        <x:v>434110</x:v>
      </x:c>
      <x:c r="Q3090" s="11" t="str">
        <x:v>1.0</x:v>
      </x:c>
      <x:c r="R3090" s="11" t="str">
        <x:v>0.0</x:v>
      </x:c>
      <x:c r="S3090" s="37" t="n">
        <x:v>1</x:v>
      </x:c>
      <x:c r="T3090" s="37" t="n">
        <x:v>1</x:v>
      </x:c>
      <x:c r="U3090" s="34" t="b">
        <x:v>0</x:v>
      </x:c>
    </x:row>
    <x:row r="3091">
      <x:c r="A3091" t="str">
        <x:v>leoroman|2000</x:v>
      </x:c>
      <x:c r="B3091" t="str">
        <x:v>Leo Román</x:v>
      </x:c>
      <x:c r="C3091" t="str">
        <x:v>leoroman</x:v>
      </x:c>
      <x:c r="D3091" t="str">
        <x:v>leoroman</x:v>
      </x:c>
      <x:c r="E3091" t="str">
        <x:v>leo|roman</x:v>
      </x:c>
      <x:c r="F3091" t="n">
        <x:v>2000</x:v>
      </x:c>
      <x:c r="G3091" s="37" t="n">
        <x:v>2</x:v>
      </x:c>
      <x:c r="H3091" t="str">
        <x:v>2021-2022 | 2022-2023</x:v>
      </x:c>
      <x:c r="I3091" t="str">
        <x:v>Mallorca</x:v>
      </x:c>
      <x:c r="J3091" t="str">
        <x:v>La Liga</x:v>
      </x:c>
      <x:c r="K3091" t="str">
        <x:v>562742</x:v>
      </x:c>
      <x:c r="L3091" t="str">
        <x:v>Leo Román</x:v>
      </x:c>
      <x:c r="M3091" t="str">
        <x:v>accepted</x:v>
      </x:c>
      <x:c r="N3091" t="str">
        <x:v>exact_enhanced_name_birth_year</x:v>
      </x:c>
      <x:c r="O3091" s="37" t="n">
        <x:v>1</x:v>
      </x:c>
      <x:c r="P3091" t="n">
        <x:v>562742</x:v>
      </x:c>
      <x:c r="Q3091" s="11" t="str">
        <x:v>1.0</x:v>
      </x:c>
      <x:c r="R3091" s="11" t="str">
        <x:v>0.0</x:v>
      </x:c>
      <x:c r="S3091" s="37" t="n">
        <x:v>2</x:v>
      </x:c>
      <x:c r="T3091" s="37" t="n">
        <x:v>2</x:v>
      </x:c>
      <x:c r="U3091" s="34" t="b">
        <x:v>0</x:v>
      </x:c>
    </x:row>
    <x:row r="3092">
      <x:c r="A3092" t="str">
        <x:v>leoskiristigard|1999</x:v>
      </x:c>
      <x:c r="B3092" t="str">
        <x:v>Leo Skiri Østigård</x:v>
      </x:c>
      <x:c r="C3092" t="str">
        <x:v>leoskiristigard</x:v>
      </x:c>
      <x:c r="D3092" t="str">
        <x:v>leoskiriostigard</x:v>
      </x:c>
      <x:c r="E3092" t="str">
        <x:v>leo|ostigard|skiri</x:v>
      </x:c>
      <x:c r="F3092" t="n">
        <x:v>1999</x:v>
      </x:c>
      <x:c r="G3092" s="37" t="n">
        <x:v>3</x:v>
      </x:c>
      <x:c r="H3092" t="str">
        <x:v>2021-2022 | 2022-2023 | 2023-2024</x:v>
      </x:c>
      <x:c r="I3092" t="str">
        <x:v>Genoa | Napoli</x:v>
      </x:c>
      <x:c r="J3092" t="str">
        <x:v>Serie A</x:v>
      </x:c>
      <x:c r="K3092" t="str">
        <x:v>367284</x:v>
      </x:c>
      <x:c r="L3092" t="str">
        <x:v>Leo Østigård</x:v>
      </x:c>
      <x:c r="M3092" t="str">
        <x:v>accepted</x:v>
      </x:c>
      <x:c r="N3092" t="str">
        <x:v>fuzzy_name_birth_year_multiple_club_seasons</x:v>
      </x:c>
      <x:c r="O3092" s="37" t="n">
        <x:v>2</x:v>
      </x:c>
      <x:c r="P3092" t="str">
        <x:v>346329 | 367284</x:v>
      </x:c>
      <x:c r="Q3092" s="11" t="str">
        <x:v>0.814815</x:v>
      </x:c>
      <x:c r="R3092" s="11" t="str">
        <x:v>0.6</x:v>
      </x:c>
      <x:c r="S3092" s="37" t="n">
        <x:v>3</x:v>
      </x:c>
      <x:c r="T3092" s="37" t="n">
        <x:v>3</x:v>
      </x:c>
      <x:c r="U3092" s="34" t="b">
        <x:v>0</x:v>
      </x:c>
    </x:row>
    <x:row r="3093">
      <x:c r="A3093" t="str">
        <x:v>leostulac|1994</x:v>
      </x:c>
      <x:c r="B3093" t="str">
        <x:v>Leo Štulac</x:v>
      </x:c>
      <x:c r="C3093" t="str">
        <x:v>leostulac</x:v>
      </x:c>
      <x:c r="D3093" t="str">
        <x:v>leostulac</x:v>
      </x:c>
      <x:c r="E3093" t="str">
        <x:v>leo|stulac</x:v>
      </x:c>
      <x:c r="F3093" t="n">
        <x:v>1994</x:v>
      </x:c>
      <x:c r="G3093" s="37" t="n">
        <x:v>2</x:v>
      </x:c>
      <x:c r="H3093" t="str">
        <x:v>2018-2019 | 2021-2022</x:v>
      </x:c>
      <x:c r="I3093" t="str">
        <x:v>Empoli | Parma</x:v>
      </x:c>
      <x:c r="J3093" t="str">
        <x:v>Serie A</x:v>
      </x:c>
      <x:c r="K3093" t="str">
        <x:v>171159</x:v>
      </x:c>
      <x:c r="L3093" t="str">
        <x:v>Leo Stulac</x:v>
      </x:c>
      <x:c r="M3093" t="str">
        <x:v>accepted</x:v>
      </x:c>
      <x:c r="N3093" t="str">
        <x:v>exact_enhanced_name_birth_year</x:v>
      </x:c>
      <x:c r="O3093" s="37" t="n">
        <x:v>1</x:v>
      </x:c>
      <x:c r="P3093" t="n">
        <x:v>171159</x:v>
      </x:c>
      <x:c r="Q3093" s="11" t="str">
        <x:v>1.0</x:v>
      </x:c>
      <x:c r="R3093" s="11" t="str">
        <x:v>0.0</x:v>
      </x:c>
      <x:c r="S3093" s="37" t="n">
        <x:v>2</x:v>
      </x:c>
      <x:c r="T3093" s="37" t="n">
        <x:v>2</x:v>
      </x:c>
      <x:c r="U3093" s="34" t="b">
        <x:v>0</x:v>
      </x:c>
    </x:row>
    <x:row r="3094">
      <x:c r="A3094" t="str">
        <x:v>leonbailey|1997</x:v>
      </x:c>
      <x:c r="B3094" t="str">
        <x:v>Leon Bailey</x:v>
      </x:c>
      <x:c r="C3094" t="str">
        <x:v>leonbailey</x:v>
      </x:c>
      <x:c r="D3094" t="str">
        <x:v>leonbailey</x:v>
      </x:c>
      <x:c r="E3094" t="str">
        <x:v>bailey|leon</x:v>
      </x:c>
      <x:c r="F3094" t="n">
        <x:v>1997</x:v>
      </x:c>
      <x:c r="G3094" s="37" t="n">
        <x:v>7</x:v>
      </x:c>
      <x:c r="H3094" t="str">
        <x:v>2017-2018 | 2018-2019 | 2019-2020 | 2020-2021 | 2021-2022 | 2022-2023 | 2023-2024</x:v>
      </x:c>
      <x:c r="I3094" t="str">
        <x:v>Aston Villa | Leverkusen</x:v>
      </x:c>
      <x:c r="J3094" t="str">
        <x:v>Bundesliga | Premier League</x:v>
      </x:c>
      <x:c r="K3094" t="str">
        <x:v>387626</x:v>
      </x:c>
      <x:c r="L3094" t="str">
        <x:v>Leon Bailey</x:v>
      </x:c>
      <x:c r="M3094" t="str">
        <x:v>accepted</x:v>
      </x:c>
      <x:c r="N3094" t="str">
        <x:v>exact_enhanced_name_birth_year</x:v>
      </x:c>
      <x:c r="O3094" s="37" t="n">
        <x:v>1</x:v>
      </x:c>
      <x:c r="P3094" t="n">
        <x:v>387626</x:v>
      </x:c>
      <x:c r="Q3094" s="11" t="str">
        <x:v>1.0</x:v>
      </x:c>
      <x:c r="R3094" s="11" t="str">
        <x:v>0.0</x:v>
      </x:c>
      <x:c r="S3094" s="37" t="n">
        <x:v>7</x:v>
      </x:c>
      <x:c r="T3094" s="37" t="n">
        <x:v>7</x:v>
      </x:c>
      <x:c r="U3094" s="34" t="b">
        <x:v>0</x:v>
      </x:c>
    </x:row>
    <x:row r="3095">
      <x:c r="A3095" t="str">
        <x:v>leonbalogun|1988</x:v>
      </x:c>
      <x:c r="B3095" t="str">
        <x:v>Leon Balogun</x:v>
      </x:c>
      <x:c r="C3095" t="str">
        <x:v>leonbalogun</x:v>
      </x:c>
      <x:c r="D3095" t="str">
        <x:v>leonbalogun</x:v>
      </x:c>
      <x:c r="E3095" t="str">
        <x:v>balogun|leon</x:v>
      </x:c>
      <x:c r="F3095" t="n">
        <x:v>1988</x:v>
      </x:c>
      <x:c r="G3095" s="37" t="n">
        <x:v>2</x:v>
      </x:c>
      <x:c r="H3095" t="str">
        <x:v>2017-2018 | 2018-2019</x:v>
      </x:c>
      <x:c r="I3095" t="str">
        <x:v>Brighton | Mainz 05</x:v>
      </x:c>
      <x:c r="J3095" t="str">
        <x:v>Bundesliga | Premier League</x:v>
      </x:c>
      <x:c r="K3095" t="str">
        <x:v>56100</x:v>
      </x:c>
      <x:c r="L3095" t="str">
        <x:v>Leon Balogun</x:v>
      </x:c>
      <x:c r="M3095" t="str">
        <x:v>accepted</x:v>
      </x:c>
      <x:c r="N3095" t="str">
        <x:v>exact_enhanced_name_birth_year</x:v>
      </x:c>
      <x:c r="O3095" s="37" t="n">
        <x:v>1</x:v>
      </x:c>
      <x:c r="P3095" t="n">
        <x:v>56100</x:v>
      </x:c>
      <x:c r="Q3095" s="11" t="str">
        <x:v>1.0</x:v>
      </x:c>
      <x:c r="R3095" s="11" t="str">
        <x:v>0.0</x:v>
      </x:c>
      <x:c r="S3095" s="37" t="n">
        <x:v>2</x:v>
      </x:c>
      <x:c r="T3095" s="37" t="n">
        <x:v>2</x:v>
      </x:c>
      <x:c r="U3095" s="34" t="b">
        <x:v>0</x:v>
      </x:c>
    </x:row>
    <x:row r="3096">
      <x:c r="A3096" t="str">
        <x:v>leonbritton|1982</x:v>
      </x:c>
      <x:c r="B3096" t="str">
        <x:v>Leon Britton</x:v>
      </x:c>
      <x:c r="C3096" t="str">
        <x:v>leonbritton</x:v>
      </x:c>
      <x:c r="D3096" t="str">
        <x:v>leonbritton</x:v>
      </x:c>
      <x:c r="E3096" t="str">
        <x:v>britton|leon</x:v>
      </x:c>
      <x:c r="F3096" t="n">
        <x:v>1982</x:v>
      </x:c>
      <x:c r="G3096" s="37" t="n">
        <x:v>1</x:v>
      </x:c>
      <x:c r="H3096" t="str">
        <x:v>2017-2018</x:v>
      </x:c>
      <x:c r="I3096" t="str">
        <x:v>Swansea City</x:v>
      </x:c>
      <x:c r="J3096" t="str">
        <x:v>Premier League</x:v>
      </x:c>
      <x:c r="K3096" t="str">
        <x:v>40043</x:v>
      </x:c>
      <x:c r="L3096" t="str">
        <x:v>Leon Britton</x:v>
      </x:c>
      <x:c r="M3096" t="str">
        <x:v>accepted</x:v>
      </x:c>
      <x:c r="N3096" t="str">
        <x:v>exact_enhanced_name_birth_year</x:v>
      </x:c>
      <x:c r="O3096" s="37" t="n">
        <x:v>1</x:v>
      </x:c>
      <x:c r="P3096" t="n">
        <x:v>40043</x:v>
      </x:c>
      <x:c r="Q3096" s="11" t="str">
        <x:v>1.0</x:v>
      </x:c>
      <x:c r="R3096" s="11" t="str">
        <x:v>0.0</x:v>
      </x:c>
      <x:c r="S3096" s="37" t="n">
        <x:v>1</x:v>
      </x:c>
      <x:c r="T3096" s="37" t="n">
        <x:v>1</x:v>
      </x:c>
      <x:c r="U3096" s="34" t="b">
        <x:v>0</x:v>
      </x:c>
    </x:row>
    <x:row r="3097">
      <x:c r="A3097" t="str">
        <x:v>leonchiwome|2006</x:v>
      </x:c>
      <x:c r="B3097" t="str">
        <x:v>Leon Chiwome</x:v>
      </x:c>
      <x:c r="C3097" t="str">
        <x:v>leonchiwome</x:v>
      </x:c>
      <x:c r="D3097" t="str">
        <x:v>leonchiwome</x:v>
      </x:c>
      <x:c r="E3097" t="str">
        <x:v>chiwome|leon</x:v>
      </x:c>
      <x:c r="F3097" t="n">
        <x:v>2006</x:v>
      </x:c>
      <x:c r="G3097" s="37" t="n">
        <x:v>1</x:v>
      </x:c>
      <x:c r="H3097" t="str">
        <x:v>2023-2024</x:v>
      </x:c>
      <x:c r="I3097" t="str">
        <x:v>Wolves</x:v>
      </x:c>
      <x:c r="J3097" t="str">
        <x:v>Premier League</x:v>
      </x:c>
      <x:c r="K3097" t="str">
        <x:v>1043634</x:v>
      </x:c>
      <x:c r="L3097" t="str">
        <x:v>Leon Chiwome</x:v>
      </x:c>
      <x:c r="M3097" t="str">
        <x:v>accepted</x:v>
      </x:c>
      <x:c r="N3097" t="str">
        <x:v>exact_enhanced_name_birth_year</x:v>
      </x:c>
      <x:c r="O3097" s="37" t="n">
        <x:v>1</x:v>
      </x:c>
      <x:c r="P3097" t="n">
        <x:v>1043634</x:v>
      </x:c>
      <x:c r="Q3097" s="11" t="str">
        <x:v>1.0</x:v>
      </x:c>
      <x:c r="R3097" s="11" t="str">
        <x:v>0.0</x:v>
      </x:c>
      <x:c r="S3097" s="37" t="n">
        <x:v>1</x:v>
      </x:c>
      <x:c r="T3097" s="37" t="n">
        <x:v>1</x:v>
      </x:c>
      <x:c r="U3097" s="34" t="b">
        <x:v>0</x:v>
      </x:c>
    </x:row>
    <x:row r="3098">
      <x:c r="A3098" t="str">
        <x:v>leondajaku|2001</x:v>
      </x:c>
      <x:c r="B3098" t="str">
        <x:v>Leon Dajaku</x:v>
      </x:c>
      <x:c r="C3098" t="str">
        <x:v>leondajaku</x:v>
      </x:c>
      <x:c r="D3098" t="str">
        <x:v>leondajaku</x:v>
      </x:c>
      <x:c r="E3098" t="str">
        <x:v>dajaku|leon</x:v>
      </x:c>
      <x:c r="F3098" t="n">
        <x:v>2001</x:v>
      </x:c>
      <x:c r="G3098" s="37" t="n">
        <x:v>1</x:v>
      </x:c>
      <x:c r="H3098" t="str">
        <x:v>2020-2021</x:v>
      </x:c>
      <x:c r="I3098" t="str">
        <x:v>Union Berlin</x:v>
      </x:c>
      <x:c r="J3098" t="str">
        <x:v>Bundesliga</x:v>
      </x:c>
      <x:c r="K3098" t="str">
        <x:v>483974</x:v>
      </x:c>
      <x:c r="L3098" t="str">
        <x:v>Leon Dajaku</x:v>
      </x:c>
      <x:c r="M3098" t="str">
        <x:v>accepted</x:v>
      </x:c>
      <x:c r="N3098" t="str">
        <x:v>exact_enhanced_name_birth_year</x:v>
      </x:c>
      <x:c r="O3098" s="37" t="n">
        <x:v>1</x:v>
      </x:c>
      <x:c r="P3098" t="n">
        <x:v>483974</x:v>
      </x:c>
      <x:c r="Q3098" s="11" t="str">
        <x:v>1.0</x:v>
      </x:c>
      <x:c r="R3098" s="11" t="str">
        <x:v>0.0</x:v>
      </x:c>
      <x:c r="S3098" s="37" t="n">
        <x:v>1</x:v>
      </x:c>
      <x:c r="T3098" s="37" t="n">
        <x:v>1</x:v>
      </x:c>
      <x:c r="U3098" s="34" t="b">
        <x:v>0</x:v>
      </x:c>
    </x:row>
    <x:row r="3099">
      <x:c r="A3099" t="str">
        <x:v>leongoretzka|1995</x:v>
      </x:c>
      <x:c r="B3099" t="str">
        <x:v>Leon Goretzka</x:v>
      </x:c>
      <x:c r="C3099" t="str">
        <x:v>leongoretzka</x:v>
      </x:c>
      <x:c r="D3099" t="str">
        <x:v>leongoretzka</x:v>
      </x:c>
      <x:c r="E3099" t="str">
        <x:v>goretzka|leon</x:v>
      </x:c>
      <x:c r="F3099" t="n">
        <x:v>1995</x:v>
      </x:c>
      <x:c r="G3099" s="37" t="n">
        <x:v>7</x:v>
      </x:c>
      <x:c r="H3099" t="str">
        <x:v>2017-2018 | 2018-2019 | 2019-2020 | 2020-2021 | 2021-2022 | 2022-2023 | 2023-2024</x:v>
      </x:c>
      <x:c r="I3099" t="str">
        <x:v>Bayern Munich | Schalke 04</x:v>
      </x:c>
      <x:c r="J3099" t="str">
        <x:v>Bundesliga</x:v>
      </x:c>
      <x:c r="K3099" t="str">
        <x:v>153084</x:v>
      </x:c>
      <x:c r="L3099" t="str">
        <x:v>Leon Goretzka</x:v>
      </x:c>
      <x:c r="M3099" t="str">
        <x:v>accepted</x:v>
      </x:c>
      <x:c r="N3099" t="str">
        <x:v>exact_enhanced_name_birth_year</x:v>
      </x:c>
      <x:c r="O3099" s="37" t="n">
        <x:v>1</x:v>
      </x:c>
      <x:c r="P3099" t="n">
        <x:v>153084</x:v>
      </x:c>
      <x:c r="Q3099" s="11" t="str">
        <x:v>1.0</x:v>
      </x:c>
      <x:c r="R3099" s="11" t="str">
        <x:v>0.0</x:v>
      </x:c>
      <x:c r="S3099" s="37" t="n">
        <x:v>7</x:v>
      </x:c>
      <x:c r="T3099" s="37" t="n">
        <x:v>7</x:v>
      </x:c>
      <x:c r="U3099" s="34" t="b">
        <x:v>0</x:v>
      </x:c>
    </x:row>
    <x:row r="3100">
      <x:c r="A3100" t="str">
        <x:v>leonopitz|2005</x:v>
      </x:c>
      <x:c r="B3100" t="str">
        <x:v>Leon Opitz</x:v>
      </x:c>
      <x:c r="C3100" t="str">
        <x:v>leonopitz</x:v>
      </x:c>
      <x:c r="D3100" t="str">
        <x:v>leonopitz</x:v>
      </x:c>
      <x:c r="E3100" t="str">
        <x:v>leon|opitz</x:v>
      </x:c>
      <x:c r="F3100" t="n">
        <x:v>2005</x:v>
      </x:c>
      <x:c r="G3100" s="37" t="n">
        <x:v>1</x:v>
      </x:c>
      <x:c r="H3100" t="str">
        <x:v>2023-2024</x:v>
      </x:c>
      <x:c r="I3100" t="str">
        <x:v>Werder Bremen</x:v>
      </x:c>
      <x:c r="J3100" t="str">
        <x:v>Bundesliga</x:v>
      </x:c>
      <x:c r="K3100" t="str">
        <x:v>825073</x:v>
      </x:c>
      <x:c r="L3100" t="str">
        <x:v>Leon Opitz</x:v>
      </x:c>
      <x:c r="M3100" t="str">
        <x:v>accepted</x:v>
      </x:c>
      <x:c r="N3100" t="str">
        <x:v>exact_enhanced_name_birth_year</x:v>
      </x:c>
      <x:c r="O3100" s="37" t="n">
        <x:v>1</x:v>
      </x:c>
      <x:c r="P3100" t="n">
        <x:v>825073</x:v>
      </x:c>
      <x:c r="Q3100" s="11" t="str">
        <x:v>1.0</x:v>
      </x:c>
      <x:c r="R3100" s="11" t="str">
        <x:v>0.0</x:v>
      </x:c>
      <x:c r="S3100" s="37" t="n">
        <x:v>1</x:v>
      </x:c>
      <x:c r="T3100" s="37" t="n">
        <x:v>1</x:v>
      </x:c>
      <x:c r="U3100" s="34" t="b">
        <x:v>0</x:v>
      </x:c>
    </x:row>
    <x:row r="3101">
      <x:c r="A3101" t="str">
        <x:v>leonardobalerdi|1999</x:v>
      </x:c>
      <x:c r="B3101" t="str">
        <x:v>Leonardo Balerdi</x:v>
      </x:c>
      <x:c r="C3101" t="str">
        <x:v>leonardobalerdi</x:v>
      </x:c>
      <x:c r="D3101" t="str">
        <x:v>leonardobalerdi</x:v>
      </x:c>
      <x:c r="E3101" t="str">
        <x:v>balerdi|leonardo</x:v>
      </x:c>
      <x:c r="F3101" t="n">
        <x:v>1999</x:v>
      </x:c>
      <x:c r="G3101" s="37" t="n">
        <x:v>5</x:v>
      </x:c>
      <x:c r="H3101" t="str">
        <x:v>2019-2020 | 2020-2021 | 2021-2022 | 2022-2023 | 2023-2024</x:v>
      </x:c>
      <x:c r="I3101" t="str">
        <x:v>Dortmund | Marseille</x:v>
      </x:c>
      <x:c r="J3101" t="str">
        <x:v>Bundesliga | Ligue 1</x:v>
      </x:c>
      <x:c r="K3101" t="str">
        <x:v>575998</x:v>
      </x:c>
      <x:c r="L3101" t="str">
        <x:v>Leonardo Balerdi</x:v>
      </x:c>
      <x:c r="M3101" t="str">
        <x:v>accepted</x:v>
      </x:c>
      <x:c r="N3101" t="str">
        <x:v>exact_enhanced_name_birth_year</x:v>
      </x:c>
      <x:c r="O3101" s="37" t="n">
        <x:v>1</x:v>
      </x:c>
      <x:c r="P3101" t="n">
        <x:v>575998</x:v>
      </x:c>
      <x:c r="Q3101" s="11" t="str">
        <x:v>1.0</x:v>
      </x:c>
      <x:c r="R3101" s="11" t="str">
        <x:v>0.0</x:v>
      </x:c>
      <x:c r="S3101" s="37" t="n">
        <x:v>5</x:v>
      </x:c>
      <x:c r="T3101" s="37" t="n">
        <x:v>5</x:v>
      </x:c>
      <x:c r="U3101" s="34" t="b">
        <x:v>0</x:v>
      </x:c>
    </x:row>
    <x:row r="3102">
      <x:c r="A3102" t="str">
        <x:v>leonardobittencourt|1993</x:v>
      </x:c>
      <x:c r="B3102" t="str">
        <x:v>Leonardo Bittencourt</x:v>
      </x:c>
      <x:c r="C3102" t="str">
        <x:v>leonardobittencourt</x:v>
      </x:c>
      <x:c r="D3102" t="str">
        <x:v>leonardobittencourt</x:v>
      </x:c>
      <x:c r="E3102" t="str">
        <x:v>bittencourt|leonardo</x:v>
      </x:c>
      <x:c r="F3102" t="n">
        <x:v>1993</x:v>
      </x:c>
      <x:c r="G3102" s="37" t="n">
        <x:v>6</x:v>
      </x:c>
      <x:c r="H3102" t="str">
        <x:v>2017-2018 | 2018-2019 | 2019-2020 | 2020-2021 | 2022-2023 | 2023-2024</x:v>
      </x:c>
      <x:c r="I3102" t="str">
        <x:v>Hoffenheim | Köln | Werder Bremen</x:v>
      </x:c>
      <x:c r="J3102" t="str">
        <x:v>Bundesliga</x:v>
      </x:c>
      <x:c r="K3102" t="str">
        <x:v>93844</x:v>
      </x:c>
      <x:c r="L3102" t="str">
        <x:v>Leonardo Bittencourt</x:v>
      </x:c>
      <x:c r="M3102" t="str">
        <x:v>accepted</x:v>
      </x:c>
      <x:c r="N3102" t="str">
        <x:v>exact_enhanced_name_birth_year</x:v>
      </x:c>
      <x:c r="O3102" s="37" t="n">
        <x:v>1</x:v>
      </x:c>
      <x:c r="P3102" t="n">
        <x:v>93844</x:v>
      </x:c>
      <x:c r="Q3102" s="11" t="str">
        <x:v>1.0</x:v>
      </x:c>
      <x:c r="R3102" s="11" t="str">
        <x:v>0.0</x:v>
      </x:c>
      <x:c r="S3102" s="37" t="n">
        <x:v>6</x:v>
      </x:c>
      <x:c r="T3102" s="37" t="n">
        <x:v>6</x:v>
      </x:c>
      <x:c r="U3102" s="34" t="b">
        <x:v>0</x:v>
      </x:c>
    </x:row>
    <x:row r="3103">
      <x:c r="A3103" t="str">
        <x:v>leonardobonucci|1987</x:v>
      </x:c>
      <x:c r="B3103" t="str">
        <x:v>Leonardo Bonucci</x:v>
      </x:c>
      <x:c r="C3103" t="str">
        <x:v>leonardobonucci</x:v>
      </x:c>
      <x:c r="D3103" t="str">
        <x:v>leonardobonucci</x:v>
      </x:c>
      <x:c r="E3103" t="str">
        <x:v>bonucci|leonardo</x:v>
      </x:c>
      <x:c r="F3103" t="n">
        <x:v>1987</x:v>
      </x:c>
      <x:c r="G3103" s="37" t="n">
        <x:v>7</x:v>
      </x:c>
      <x:c r="H3103" t="str">
        <x:v>2017-2018 | 2018-2019 | 2019-2020 | 2020-2021 | 2021-2022 | 2022-2023 | 2023-2024</x:v>
      </x:c>
      <x:c r="I3103" t="str">
        <x:v>Juventus | Milan | Union Berlin</x:v>
      </x:c>
      <x:c r="J3103" t="str">
        <x:v>Bundesliga | Serie A</x:v>
      </x:c>
      <x:c r="K3103" t="str">
        <x:v>39983</x:v>
      </x:c>
      <x:c r="L3103" t="str">
        <x:v>Leonardo Bonucci</x:v>
      </x:c>
      <x:c r="M3103" t="str">
        <x:v>accepted</x:v>
      </x:c>
      <x:c r="N3103" t="str">
        <x:v>exact_enhanced_name_birth_year</x:v>
      </x:c>
      <x:c r="O3103" s="37" t="n">
        <x:v>1</x:v>
      </x:c>
      <x:c r="P3103" t="n">
        <x:v>39983</x:v>
      </x:c>
      <x:c r="Q3103" s="11" t="str">
        <x:v>1.0</x:v>
      </x:c>
      <x:c r="R3103" s="11" t="str">
        <x:v>0.0</x:v>
      </x:c>
      <x:c r="S3103" s="37" t="n">
        <x:v>7</x:v>
      </x:c>
      <x:c r="T3103" s="37" t="n">
        <x:v>7</x:v>
      </x:c>
      <x:c r="U3103" s="34" t="b">
        <x:v>0</x:v>
      </x:c>
    </x:row>
    <x:row r="3104">
      <x:c r="A3104" t="str">
        <x:v>leonardobuta|2002</x:v>
      </x:c>
      <x:c r="B3104" t="str">
        <x:v>Leonardo Buta</x:v>
      </x:c>
      <x:c r="C3104" t="str">
        <x:v>leonardobuta</x:v>
      </x:c>
      <x:c r="D3104" t="str">
        <x:v>leonardobuta</x:v>
      </x:c>
      <x:c r="E3104" t="str">
        <x:v>buta|leonardo</x:v>
      </x:c>
      <x:c r="F3104" t="n">
        <x:v>2002</x:v>
      </x:c>
      <x:c r="G3104" s="37" t="n">
        <x:v>1</x:v>
      </x:c>
      <x:c r="H3104" t="str">
        <x:v>2022-2023</x:v>
      </x:c>
      <x:c r="I3104" t="str">
        <x:v>Udinese</x:v>
      </x:c>
      <x:c r="J3104" t="str">
        <x:v>Serie A</x:v>
      </x:c>
      <x:c r="K3104" t="str">
        <x:v>653415</x:v>
      </x:c>
      <x:c r="L3104" t="str">
        <x:v>Leonardo Buta</x:v>
      </x:c>
      <x:c r="M3104" t="str">
        <x:v>accepted</x:v>
      </x:c>
      <x:c r="N3104" t="str">
        <x:v>exact_enhanced_name_birth_year</x:v>
      </x:c>
      <x:c r="O3104" s="37" t="n">
        <x:v>1</x:v>
      </x:c>
      <x:c r="P3104" t="n">
        <x:v>653415</x:v>
      </x:c>
      <x:c r="Q3104" s="11" t="str">
        <x:v>1.0</x:v>
      </x:c>
      <x:c r="R3104" s="11" t="str">
        <x:v>0.0</x:v>
      </x:c>
      <x:c r="S3104" s="37" t="n">
        <x:v>1</x:v>
      </x:c>
      <x:c r="T3104" s="37" t="n">
        <x:v>1</x:v>
      </x:c>
      <x:c r="U3104" s="34" t="b">
        <x:v>0</x:v>
      </x:c>
    </x:row>
    <x:row r="3105">
      <x:c r="A3105" t="str">
        <x:v>leonardocapezzi|1995</x:v>
      </x:c>
      <x:c r="B3105" t="str">
        <x:v>Leonardo Capezzi</x:v>
      </x:c>
      <x:c r="C3105" t="str">
        <x:v>leonardocapezzi</x:v>
      </x:c>
      <x:c r="D3105" t="str">
        <x:v>leonardocapezzi</x:v>
      </x:c>
      <x:c r="E3105" t="str">
        <x:v>capezzi|leonardo</x:v>
      </x:c>
      <x:c r="F3105" t="n">
        <x:v>1995</x:v>
      </x:c>
      <x:c r="G3105" s="37" t="n">
        <x:v>3</x:v>
      </x:c>
      <x:c r="H3105" t="str">
        <x:v>2017-2018 | 2018-2019 | 2021-2022</x:v>
      </x:c>
      <x:c r="I3105" t="str">
        <x:v>Empoli | Salernitana | Sampdoria</x:v>
      </x:c>
      <x:c r="J3105" t="str">
        <x:v>Serie A</x:v>
      </x:c>
      <x:c r="K3105" t="str">
        <x:v>84442</x:v>
      </x:c>
      <x:c r="L3105" t="str">
        <x:v>Leonardo Capezzi</x:v>
      </x:c>
      <x:c r="M3105" t="str">
        <x:v>accepted</x:v>
      </x:c>
      <x:c r="N3105" t="str">
        <x:v>exact_enhanced_name_birth_year</x:v>
      </x:c>
      <x:c r="O3105" s="37" t="n">
        <x:v>1</x:v>
      </x:c>
      <x:c r="P3105" t="n">
        <x:v>84442</x:v>
      </x:c>
      <x:c r="Q3105" s="11" t="str">
        <x:v>1.0</x:v>
      </x:c>
      <x:c r="R3105" s="11" t="str">
        <x:v>0.0</x:v>
      </x:c>
      <x:c r="S3105" s="37" t="n">
        <x:v>3</x:v>
      </x:c>
      <x:c r="T3105" s="37" t="n">
        <x:v>3</x:v>
      </x:c>
      <x:c r="U3105" s="34" t="b">
        <x:v>0</x:v>
      </x:c>
    </x:row>
    <x:row r="3106">
      <x:c r="A3106" t="str">
        <x:v>leonardokoutris|1995</x:v>
      </x:c>
      <x:c r="B3106" t="str">
        <x:v>Leonardo Koutris</x:v>
      </x:c>
      <x:c r="C3106" t="str">
        <x:v>leonardokoutris</x:v>
      </x:c>
      <x:c r="D3106" t="str">
        <x:v>leonardokoutris</x:v>
      </x:c>
      <x:c r="E3106" t="str">
        <x:v>koutris|leonardo</x:v>
      </x:c>
      <x:c r="F3106" t="n">
        <x:v>1995</x:v>
      </x:c>
      <x:c r="G3106" s="37" t="n">
        <x:v>1</x:v>
      </x:c>
      <x:c r="H3106" t="str">
        <x:v>2019-2020</x:v>
      </x:c>
      <x:c r="I3106" t="str">
        <x:v>Mallorca</x:v>
      </x:c>
      <x:c r="J3106" t="str">
        <x:v>La Liga</x:v>
      </x:c>
      <x:c r="K3106" t="str">
        <x:v>187530</x:v>
      </x:c>
      <x:c r="L3106" t="str">
        <x:v>Leonardo Koutris</x:v>
      </x:c>
      <x:c r="M3106" t="str">
        <x:v>accepted</x:v>
      </x:c>
      <x:c r="N3106" t="str">
        <x:v>exact_enhanced_name_birth_year</x:v>
      </x:c>
      <x:c r="O3106" s="37" t="n">
        <x:v>1</x:v>
      </x:c>
      <x:c r="P3106" t="n">
        <x:v>187530</x:v>
      </x:c>
      <x:c r="Q3106" s="11" t="str">
        <x:v>1.0</x:v>
      </x:c>
      <x:c r="R3106" s="11" t="str">
        <x:v>0.0</x:v>
      </x:c>
      <x:c r="S3106" s="37" t="n">
        <x:v>1</x:v>
      </x:c>
      <x:c r="T3106" s="37" t="n">
        <x:v>1</x:v>
      </x:c>
      <x:c r="U3106" s="34" t="b">
        <x:v>0</x:v>
      </x:c>
    </x:row>
    <x:row r="3107">
      <x:c r="A3107" t="str">
        <x:v>leonardomancuso|1992</x:v>
      </x:c>
      <x:c r="B3107" t="str">
        <x:v>Leonardo Mancuso</x:v>
      </x:c>
      <x:c r="C3107" t="str">
        <x:v>leonardomancuso</x:v>
      </x:c>
      <x:c r="D3107" t="str">
        <x:v>leonardomancuso</x:v>
      </x:c>
      <x:c r="E3107" t="str">
        <x:v>leonardo|mancuso</x:v>
      </x:c>
      <x:c r="F3107" t="n">
        <x:v>1992</x:v>
      </x:c>
      <x:c r="G3107" s="37" t="n">
        <x:v>1</x:v>
      </x:c>
      <x:c r="H3107" t="str">
        <x:v>2021-2022</x:v>
      </x:c>
      <x:c r="I3107" t="str">
        <x:v>Empoli</x:v>
      </x:c>
      <x:c r="J3107" t="str">
        <x:v>Serie A</x:v>
      </x:c>
      <x:c r="K3107" t="str">
        <x:v>160344</x:v>
      </x:c>
      <x:c r="L3107" t="str">
        <x:v>Leonardo Mancuso</x:v>
      </x:c>
      <x:c r="M3107" t="str">
        <x:v>accepted</x:v>
      </x:c>
      <x:c r="N3107" t="str">
        <x:v>exact_enhanced_name_birth_year</x:v>
      </x:c>
      <x:c r="O3107" s="37" t="n">
        <x:v>1</x:v>
      </x:c>
      <x:c r="P3107" t="n">
        <x:v>160344</x:v>
      </x:c>
      <x:c r="Q3107" s="11" t="str">
        <x:v>1.0</x:v>
      </x:c>
      <x:c r="R3107" s="11" t="str">
        <x:v>0.0</x:v>
      </x:c>
      <x:c r="S3107" s="37" t="n">
        <x:v>1</x:v>
      </x:c>
      <x:c r="T3107" s="37" t="n">
        <x:v>1</x:v>
      </x:c>
      <x:c r="U3107" s="34" t="b">
        <x:v>0</x:v>
      </x:c>
    </x:row>
    <x:row r="3108">
      <x:c r="A3108" t="str">
        <x:v>leonardopavoletti|1988</x:v>
      </x:c>
      <x:c r="B3108" t="str">
        <x:v>Leonardo Pavoletti</x:v>
      </x:c>
      <x:c r="C3108" t="str">
        <x:v>leonardopavoletti</x:v>
      </x:c>
      <x:c r="D3108" t="str">
        <x:v>leonardopavoletti</x:v>
      </x:c>
      <x:c r="E3108" t="str">
        <x:v>leonardo|pavoletti</x:v>
      </x:c>
      <x:c r="F3108" t="n">
        <x:v>1988</x:v>
      </x:c>
      <x:c r="G3108" s="37" t="n">
        <x:v>5</x:v>
      </x:c>
      <x:c r="H3108" t="str">
        <x:v>2017-2018 | 2018-2019 | 2020-2021 | 2021-2022 | 2023-2024</x:v>
      </x:c>
      <x:c r="I3108" t="str">
        <x:v>Cagliari</x:v>
      </x:c>
      <x:c r="J3108" t="str">
        <x:v>Serie A</x:v>
      </x:c>
      <x:c r="K3108" t="str">
        <x:v>64793</x:v>
      </x:c>
      <x:c r="L3108" t="str">
        <x:v>Leonardo Pavoletti</x:v>
      </x:c>
      <x:c r="M3108" t="str">
        <x:v>accepted</x:v>
      </x:c>
      <x:c r="N3108" t="str">
        <x:v>exact_enhanced_name_birth_year</x:v>
      </x:c>
      <x:c r="O3108" s="37" t="n">
        <x:v>1</x:v>
      </x:c>
      <x:c r="P3108" t="n">
        <x:v>64793</x:v>
      </x:c>
      <x:c r="Q3108" s="11" t="str">
        <x:v>1.0</x:v>
      </x:c>
      <x:c r="R3108" s="11" t="str">
        <x:v>0.0</x:v>
      </x:c>
      <x:c r="S3108" s="37" t="n">
        <x:v>5</x:v>
      </x:c>
      <x:c r="T3108" s="37" t="n">
        <x:v>5</x:v>
      </x:c>
      <x:c r="U3108" s="34" t="b">
        <x:v>0</x:v>
      </x:c>
    </x:row>
    <x:row r="3109">
      <x:c r="A3109" t="str">
        <x:v>leonardosernicola|1997</x:v>
      </x:c>
      <x:c r="B3109" t="str">
        <x:v>Leonardo Sernicola</x:v>
      </x:c>
      <x:c r="C3109" t="str">
        <x:v>leonardosernicola</x:v>
      </x:c>
      <x:c r="D3109" t="str">
        <x:v>leonardosernicola</x:v>
      </x:c>
      <x:c r="E3109" t="str">
        <x:v>leonardo|sernicola</x:v>
      </x:c>
      <x:c r="F3109" t="n">
        <x:v>1997</x:v>
      </x:c>
      <x:c r="G3109" s="37" t="n">
        <x:v>1</x:v>
      </x:c>
      <x:c r="H3109" t="str">
        <x:v>2022-2023</x:v>
      </x:c>
      <x:c r="I3109" t="str">
        <x:v>Cremonese</x:v>
      </x:c>
      <x:c r="J3109" t="str">
        <x:v>Serie A</x:v>
      </x:c>
      <x:c r="K3109" t="str">
        <x:v>340707</x:v>
      </x:c>
      <x:c r="L3109" t="str">
        <x:v>Leonardo Sernicola</x:v>
      </x:c>
      <x:c r="M3109" t="str">
        <x:v>accepted</x:v>
      </x:c>
      <x:c r="N3109" t="str">
        <x:v>exact_enhanced_name_birth_year</x:v>
      </x:c>
      <x:c r="O3109" s="37" t="n">
        <x:v>1</x:v>
      </x:c>
      <x:c r="P3109" t="n">
        <x:v>340707</x:v>
      </x:c>
      <x:c r="Q3109" s="11" t="str">
        <x:v>1.0</x:v>
      </x:c>
      <x:c r="R3109" s="11" t="str">
        <x:v>0.0</x:v>
      </x:c>
      <x:c r="S3109" s="37" t="n">
        <x:v>1</x:v>
      </x:c>
      <x:c r="T3109" s="37" t="n">
        <x:v>1</x:v>
      </x:c>
      <x:c r="U3109" s="34" t="b">
        <x:v>0</x:v>
      </x:c>
    </x:row>
    <x:row r="3110">
      <x:c r="A3110" t="str">
        <x:v>leonardospinazzola|1993</x:v>
      </x:c>
      <x:c r="B3110" t="str">
        <x:v>Leonardo Spinazzola</x:v>
      </x:c>
      <x:c r="C3110" t="str">
        <x:v>leonardospinazzola</x:v>
      </x:c>
      <x:c r="D3110" t="str">
        <x:v>leonardospinazzola</x:v>
      </x:c>
      <x:c r="E3110" t="str">
        <x:v>leonardo|spinazzola</x:v>
      </x:c>
      <x:c r="F3110" t="n">
        <x:v>1993</x:v>
      </x:c>
      <x:c r="G3110" s="37" t="n">
        <x:v>7</x:v>
      </x:c>
      <x:c r="H3110" t="str">
        <x:v>2017-2018 | 2018-2019 | 2019-2020 | 2020-2021 | 2021-2022 | 2022-2023 | 2023-2024</x:v>
      </x:c>
      <x:c r="I3110" t="str">
        <x:v>Atalanta | Juventus | Roma</x:v>
      </x:c>
      <x:c r="J3110" t="str">
        <x:v>Serie A</x:v>
      </x:c>
      <x:c r="K3110" t="str">
        <x:v>118689</x:v>
      </x:c>
      <x:c r="L3110" t="str">
        <x:v>Leonardo Spinazzola</x:v>
      </x:c>
      <x:c r="M3110" t="str">
        <x:v>accepted</x:v>
      </x:c>
      <x:c r="N3110" t="str">
        <x:v>exact_enhanced_name_birth_year</x:v>
      </x:c>
      <x:c r="O3110" s="37" t="n">
        <x:v>1</x:v>
      </x:c>
      <x:c r="P3110" t="n">
        <x:v>118689</x:v>
      </x:c>
      <x:c r="Q3110" s="11" t="str">
        <x:v>1.0</x:v>
      </x:c>
      <x:c r="R3110" s="11" t="str">
        <x:v>0.0</x:v>
      </x:c>
      <x:c r="S3110" s="37" t="n">
        <x:v>7</x:v>
      </x:c>
      <x:c r="T3110" s="37" t="n">
        <x:v>7</x:v>
      </x:c>
      <x:c r="U3110" s="34" t="b">
        <x:v>0</x:v>
      </x:c>
    </x:row>
    <x:row r="3111">
      <x:c r="A3111" t="str">
        <x:v>leonardosuarez|1996</x:v>
      </x:c>
      <x:c r="B3111" t="str">
        <x:v>Leonardo Suárez</x:v>
      </x:c>
      <x:c r="C3111" t="str">
        <x:v>leonardosuarez</x:v>
      </x:c>
      <x:c r="D3111" t="str">
        <x:v>leonardosuarez</x:v>
      </x:c>
      <x:c r="E3111" t="str">
        <x:v>leonardo|suarez</x:v>
      </x:c>
      <x:c r="F3111" t="n">
        <x:v>1996</x:v>
      </x:c>
      <x:c r="G3111" s="37" t="n">
        <x:v>2</x:v>
      </x:c>
      <x:c r="H3111" t="str">
        <x:v>2017-2018 | 2018-2019</x:v>
      </x:c>
      <x:c r="I3111" t="str">
        <x:v>Valladolid | Villarreal</x:v>
      </x:c>
      <x:c r="J3111" t="str">
        <x:v>La Liga</x:v>
      </x:c>
      <x:c r="K3111" t="str">
        <x:v>294894</x:v>
      </x:c>
      <x:c r="L3111" t="str">
        <x:v>Leo Suárez</x:v>
      </x:c>
      <x:c r="M3111" t="str">
        <x:v>accepted</x:v>
      </x:c>
      <x:c r="N3111" t="str">
        <x:v>fuzzy_name_birth_year_multiple_club_seasons</x:v>
      </x:c>
      <x:c r="O3111" s="37" t="n">
        <x:v>5</x:v>
      </x:c>
      <x:c r="P3111" t="str">
        <x:v>294894 | 344399 | 349747 | 642521 | 853463</x:v>
      </x:c>
      <x:c r="Q3111" s="11" t="str">
        <x:v>0.785714</x:v>
      </x:c>
      <x:c r="R3111" s="11" t="str">
        <x:v>0.782609</x:v>
      </x:c>
      <x:c r="S3111" s="37" t="n">
        <x:v>2</x:v>
      </x:c>
      <x:c r="T3111" s="37" t="n">
        <x:v>2</x:v>
      </x:c>
      <x:c r="U3111" s="34" t="b">
        <x:v>0</x:v>
      </x:c>
    </x:row>
    <x:row r="3112">
      <x:c r="A3112" t="str">
        <x:v>leonardoulloa|1986</x:v>
      </x:c>
      <x:c r="B3112" t="str">
        <x:v>Leonardo Ulloa</x:v>
      </x:c>
      <x:c r="C3112" t="str">
        <x:v>leonardoulloa</x:v>
      </x:c>
      <x:c r="D3112" t="str">
        <x:v>leonardoulloa</x:v>
      </x:c>
      <x:c r="E3112" t="str">
        <x:v>leonardo|ulloa</x:v>
      </x:c>
      <x:c r="F3112" t="n">
        <x:v>1986</x:v>
      </x:c>
      <x:c r="G3112" s="37" t="n">
        <x:v>2</x:v>
      </x:c>
      <x:c r="H3112" t="str">
        <x:v>2017-2018</x:v>
      </x:c>
      <x:c r="I3112" t="str">
        <x:v>Brighton | Leicester City</x:v>
      </x:c>
      <x:c r="J3112" t="str">
        <x:v>Premier League</x:v>
      </x:c>
      <x:c r="K3112" t="str">
        <x:v>54890</x:v>
      </x:c>
      <x:c r="L3112" t="str">
        <x:v>Leonardo Ulloa</x:v>
      </x:c>
      <x:c r="M3112" t="str">
        <x:v>accepted</x:v>
      </x:c>
      <x:c r="N3112" t="str">
        <x:v>exact_enhanced_name_birth_year</x:v>
      </x:c>
      <x:c r="O3112" s="37" t="n">
        <x:v>1</x:v>
      </x:c>
      <x:c r="P3112" t="n">
        <x:v>54890</x:v>
      </x:c>
      <x:c r="Q3112" s="11" t="str">
        <x:v>1.0</x:v>
      </x:c>
      <x:c r="R3112" s="11" t="str">
        <x:v>0.0</x:v>
      </x:c>
      <x:c r="S3112" s="37" t="n">
        <x:v>2</x:v>
      </x:c>
      <x:c r="T3112" s="37" t="n">
        <x:v>2</x:v>
      </x:c>
      <x:c r="U3112" s="34" t="b">
        <x:v>0</x:v>
      </x:c>
    </x:row>
    <x:row r="3113">
      <x:c r="A3113" t="str">
        <x:v>leonidasstergiou|2002</x:v>
      </x:c>
      <x:c r="B3113" t="str">
        <x:v>Leonidas Stergiou</x:v>
      </x:c>
      <x:c r="C3113" t="str">
        <x:v>leonidasstergiou</x:v>
      </x:c>
      <x:c r="D3113" t="str">
        <x:v>leonidasstergiou</x:v>
      </x:c>
      <x:c r="E3113" t="str">
        <x:v>leonidas|stergiou</x:v>
      </x:c>
      <x:c r="F3113" t="n">
        <x:v>2002</x:v>
      </x:c>
      <x:c r="G3113" s="37" t="n">
        <x:v>1</x:v>
      </x:c>
      <x:c r="H3113" t="str">
        <x:v>2023-2024</x:v>
      </x:c>
      <x:c r="I3113" t="str">
        <x:v>Stuttgart</x:v>
      </x:c>
      <x:c r="J3113" t="str">
        <x:v>Bundesliga</x:v>
      </x:c>
      <x:c r="K3113" t="str">
        <x:v>507345</x:v>
      </x:c>
      <x:c r="L3113" t="str">
        <x:v>Leonidas Stergiou</x:v>
      </x:c>
      <x:c r="M3113" t="str">
        <x:v>accepted</x:v>
      </x:c>
      <x:c r="N3113" t="str">
        <x:v>exact_enhanced_name_birth_year</x:v>
      </x:c>
      <x:c r="O3113" s="37" t="n">
        <x:v>1</x:v>
      </x:c>
      <x:c r="P3113" t="n">
        <x:v>507345</x:v>
      </x:c>
      <x:c r="Q3113" s="11" t="str">
        <x:v>1.0</x:v>
      </x:c>
      <x:c r="R3113" s="11" t="str">
        <x:v>0.0</x:v>
      </x:c>
      <x:c r="S3113" s="37" t="n">
        <x:v>1</x:v>
      </x:c>
      <x:c r="T3113" s="37" t="n">
        <x:v>1</x:v>
      </x:c>
      <x:c r="U3113" s="34" t="b">
        <x:v>0</x:v>
      </x:c>
    </x:row>
    <x:row r="3114">
      <x:c r="A3114" t="str">
        <x:v>leopoldzingerle|1994</x:v>
      </x:c>
      <x:c r="B3114" t="str">
        <x:v>Leopold Zingerle</x:v>
      </x:c>
      <x:c r="C3114" t="str">
        <x:v>leopoldzingerle</x:v>
      </x:c>
      <x:c r="D3114" t="str">
        <x:v>leopoldzingerle</x:v>
      </x:c>
      <x:c r="E3114" t="str">
        <x:v>leopold|zingerle</x:v>
      </x:c>
      <x:c r="F3114" t="n">
        <x:v>1994</x:v>
      </x:c>
      <x:c r="G3114" s="37" t="n">
        <x:v>1</x:v>
      </x:c>
      <x:c r="H3114" t="str">
        <x:v>2019-2020</x:v>
      </x:c>
      <x:c r="I3114" t="str">
        <x:v>Paderborn 07</x:v>
      </x:c>
      <x:c r="J3114" t="str">
        <x:v>Bundesliga</x:v>
      </x:c>
      <x:c r="K3114" t="str">
        <x:v>160971</x:v>
      </x:c>
      <x:c r="L3114" t="str">
        <x:v>Leopold Zingerle</x:v>
      </x:c>
      <x:c r="M3114" t="str">
        <x:v>accepted</x:v>
      </x:c>
      <x:c r="N3114" t="str">
        <x:v>exact_enhanced_name_birth_year</x:v>
      </x:c>
      <x:c r="O3114" s="37" t="n">
        <x:v>1</x:v>
      </x:c>
      <x:c r="P3114" t="n">
        <x:v>160971</x:v>
      </x:c>
      <x:c r="Q3114" s="11" t="str">
        <x:v>1.0</x:v>
      </x:c>
      <x:c r="R3114" s="11" t="str">
        <x:v>0.0</x:v>
      </x:c>
      <x:c r="S3114" s="37" t="n">
        <x:v>1</x:v>
      </x:c>
      <x:c r="T3114" s="37" t="n">
        <x:v>1</x:v>
      </x:c>
      <x:c r="U3114" s="34" t="b">
        <x:v>0</x:v>
      </x:c>
    </x:row>
    <x:row r="3115">
      <x:c r="A3115" t="str">
        <x:v>leroyfer|1990</x:v>
      </x:c>
      <x:c r="B3115" t="str">
        <x:v>Leroy Fer</x:v>
      </x:c>
      <x:c r="C3115" t="str">
        <x:v>leroyfer</x:v>
      </x:c>
      <x:c r="D3115" t="str">
        <x:v>leroyfer</x:v>
      </x:c>
      <x:c r="E3115" t="str">
        <x:v>fer|leroy</x:v>
      </x:c>
      <x:c r="F3115" t="n">
        <x:v>1990</x:v>
      </x:c>
      <x:c r="G3115" s="37" t="n">
        <x:v>1</x:v>
      </x:c>
      <x:c r="H3115" t="str">
        <x:v>2017-2018</x:v>
      </x:c>
      <x:c r="I3115" t="str">
        <x:v>Swansea City</x:v>
      </x:c>
      <x:c r="J3115" t="str">
        <x:v>Premier League</x:v>
      </x:c>
      <x:c r="K3115" t="str">
        <x:v>63342</x:v>
      </x:c>
      <x:c r="L3115" t="str">
        <x:v>Leroy Fer</x:v>
      </x:c>
      <x:c r="M3115" t="str">
        <x:v>accepted</x:v>
      </x:c>
      <x:c r="N3115" t="str">
        <x:v>exact_enhanced_name_birth_year</x:v>
      </x:c>
      <x:c r="O3115" s="37" t="n">
        <x:v>1</x:v>
      </x:c>
      <x:c r="P3115" t="n">
        <x:v>63342</x:v>
      </x:c>
      <x:c r="Q3115" s="11" t="str">
        <x:v>1.0</x:v>
      </x:c>
      <x:c r="R3115" s="11" t="str">
        <x:v>0.0</x:v>
      </x:c>
      <x:c r="S3115" s="37" t="n">
        <x:v>1</x:v>
      </x:c>
      <x:c r="T3115" s="37" t="n">
        <x:v>1</x:v>
      </x:c>
      <x:c r="U3115" s="34" t="b">
        <x:v>0</x:v>
      </x:c>
    </x:row>
    <x:row r="3116">
      <x:c r="A3116" t="str">
        <x:v>leroysane|1996</x:v>
      </x:c>
      <x:c r="B3116" t="str">
        <x:v>Leroy Sané</x:v>
      </x:c>
      <x:c r="C3116" t="str">
        <x:v>leroysane</x:v>
      </x:c>
      <x:c r="D3116" t="str">
        <x:v>leroysane</x:v>
      </x:c>
      <x:c r="E3116" t="str">
        <x:v>leroy|sane</x:v>
      </x:c>
      <x:c r="F3116" t="n">
        <x:v>1996</x:v>
      </x:c>
      <x:c r="G3116" s="37" t="n">
        <x:v>6</x:v>
      </x:c>
      <x:c r="H3116" t="str">
        <x:v>2017-2018 | 2018-2019 | 2020-2021 | 2021-2022 | 2022-2023 | 2023-2024</x:v>
      </x:c>
      <x:c r="I3116" t="str">
        <x:v>Bayern Munich | Manchester City</x:v>
      </x:c>
      <x:c r="J3116" t="str">
        <x:v>Bundesliga | Premier League</x:v>
      </x:c>
      <x:c r="K3116" t="str">
        <x:v>192565</x:v>
      </x:c>
      <x:c r="L3116" t="str">
        <x:v>Leroy Sané</x:v>
      </x:c>
      <x:c r="M3116" t="str">
        <x:v>accepted</x:v>
      </x:c>
      <x:c r="N3116" t="str">
        <x:v>exact_enhanced_name_birth_year</x:v>
      </x:c>
      <x:c r="O3116" s="37" t="n">
        <x:v>1</x:v>
      </x:c>
      <x:c r="P3116" t="n">
        <x:v>192565</x:v>
      </x:c>
      <x:c r="Q3116" s="11" t="str">
        <x:v>1.0</x:v>
      </x:c>
      <x:c r="R3116" s="11" t="str">
        <x:v>0.0</x:v>
      </x:c>
      <x:c r="S3116" s="37" t="n">
        <x:v>6</x:v>
      </x:c>
      <x:c r="T3116" s="37" t="n">
        <x:v>6</x:v>
      </x:c>
      <x:c r="U3116" s="34" t="b">
        <x:v>0</x:v>
      </x:c>
    </x:row>
    <x:row r="3117">
      <x:c r="A3117" t="str">
        <x:v>lesleyugochukwu|2004</x:v>
      </x:c>
      <x:c r="B3117" t="str">
        <x:v>Lesley Ugochukwu</x:v>
      </x:c>
      <x:c r="C3117" t="str">
        <x:v>lesleyugochukwu</x:v>
      </x:c>
      <x:c r="D3117" t="str">
        <x:v>lesleyugochukwu</x:v>
      </x:c>
      <x:c r="E3117" t="str">
        <x:v>lesley|ugochukwu</x:v>
      </x:c>
      <x:c r="F3117" t="n">
        <x:v>2004</x:v>
      </x:c>
      <x:c r="G3117" s="37" t="n">
        <x:v>4</x:v>
      </x:c>
      <x:c r="H3117" t="str">
        <x:v>2020-2021 | 2021-2022 | 2022-2023 | 2023-2024</x:v>
      </x:c>
      <x:c r="I3117" t="str">
        <x:v>Chelsea | Rennes</x:v>
      </x:c>
      <x:c r="J3117" t="str">
        <x:v>Ligue 1 | Premier League</x:v>
      </x:c>
      <x:c r="K3117" t="str">
        <x:v>711999</x:v>
      </x:c>
      <x:c r="L3117" t="str">
        <x:v>Lesley Ugochukwu</x:v>
      </x:c>
      <x:c r="M3117" t="str">
        <x:v>accepted</x:v>
      </x:c>
      <x:c r="N3117" t="str">
        <x:v>exact_enhanced_name_birth_year</x:v>
      </x:c>
      <x:c r="O3117" s="37" t="n">
        <x:v>1</x:v>
      </x:c>
      <x:c r="P3117" t="n">
        <x:v>711999</x:v>
      </x:c>
      <x:c r="Q3117" s="11" t="str">
        <x:v>1.0</x:v>
      </x:c>
      <x:c r="R3117" s="11" t="str">
        <x:v>0.0</x:v>
      </x:c>
      <x:c r="S3117" s="37" t="n">
        <x:v>4</x:v>
      </x:c>
      <x:c r="T3117" s="37" t="n">
        <x:v>4</x:v>
      </x:c>
      <x:c r="U3117" s="34" t="b">
        <x:v>0</x:v>
      </x:c>
    </x:row>
    <x:row r="3118">
      <x:c r="A3118" t="str">
        <x:v>levanmchedlidze|1990</x:v>
      </x:c>
      <x:c r="B3118" t="str">
        <x:v>Levan Mchedlidze</x:v>
      </x:c>
      <x:c r="C3118" t="str">
        <x:v>levanmchedlidze</x:v>
      </x:c>
      <x:c r="D3118" t="str">
        <x:v>levanmchedlidze</x:v>
      </x:c>
      <x:c r="E3118" t="str">
        <x:v>levan|mchedlidze</x:v>
      </x:c>
      <x:c r="F3118" t="n">
        <x:v>1990</x:v>
      </x:c>
      <x:c r="G3118" s="37" t="n">
        <x:v>1</x:v>
      </x:c>
      <x:c r="H3118" t="str">
        <x:v>2018-2019</x:v>
      </x:c>
      <x:c r="I3118" t="str">
        <x:v>Empoli</x:v>
      </x:c>
      <x:c r="J3118" t="str">
        <x:v>Serie A</x:v>
      </x:c>
      <x:c r="K3118" t="str">
        <x:v>56912</x:v>
      </x:c>
      <x:c r="L3118" t="str">
        <x:v>Levan Mchedlidze</x:v>
      </x:c>
      <x:c r="M3118" t="str">
        <x:v>accepted</x:v>
      </x:c>
      <x:c r="N3118" t="str">
        <x:v>exact_enhanced_name_birth_year</x:v>
      </x:c>
      <x:c r="O3118" s="37" t="n">
        <x:v>1</x:v>
      </x:c>
      <x:c r="P3118" t="n">
        <x:v>56912</x:v>
      </x:c>
      <x:c r="Q3118" s="11" t="str">
        <x:v>1.0</x:v>
      </x:c>
      <x:c r="R3118" s="11" t="str">
        <x:v>0.0</x:v>
      </x:c>
      <x:c r="S3118" s="37" t="n">
        <x:v>1</x:v>
      </x:c>
      <x:c r="T3118" s="37" t="n">
        <x:v>1</x:v>
      </x:c>
      <x:c r="U3118" s="34" t="b">
        <x:v>0</x:v>
      </x:c>
    </x:row>
    <x:row r="3119">
      <x:c r="A3119" t="str">
        <x:v>leventmercan|2000</x:v>
      </x:c>
      <x:c r="B3119" t="str">
        <x:v>Levent Mercan</x:v>
      </x:c>
      <x:c r="C3119" t="str">
        <x:v>leventmercan</x:v>
      </x:c>
      <x:c r="D3119" t="str">
        <x:v>leventmercan</x:v>
      </x:c>
      <x:c r="E3119" t="str">
        <x:v>levent|mercan</x:v>
      </x:c>
      <x:c r="F3119" t="n">
        <x:v>2000</x:v>
      </x:c>
      <x:c r="G3119" s="37" t="n">
        <x:v>1</x:v>
      </x:c>
      <x:c r="H3119" t="str">
        <x:v>2019-2020</x:v>
      </x:c>
      <x:c r="I3119" t="str">
        <x:v>Schalke 04</x:v>
      </x:c>
      <x:c r="J3119" t="str">
        <x:v>Bundesliga</x:v>
      </x:c>
      <x:c r="K3119" t="str">
        <x:v>388820</x:v>
      </x:c>
      <x:c r="L3119" t="str">
        <x:v>Levent Mercan</x:v>
      </x:c>
      <x:c r="M3119" t="str">
        <x:v>accepted</x:v>
      </x:c>
      <x:c r="N3119" t="str">
        <x:v>exact_enhanced_name_birth_year</x:v>
      </x:c>
      <x:c r="O3119" s="37" t="n">
        <x:v>1</x:v>
      </x:c>
      <x:c r="P3119" t="n">
        <x:v>388820</x:v>
      </x:c>
      <x:c r="Q3119" s="11" t="str">
        <x:v>1.0</x:v>
      </x:c>
      <x:c r="R3119" s="11" t="str">
        <x:v>0.0</x:v>
      </x:c>
      <x:c r="S3119" s="37" t="n">
        <x:v>1</x:v>
      </x:c>
      <x:c r="T3119" s="37" t="n">
        <x:v>1</x:v>
      </x:c>
      <x:c r="U3119" s="34" t="b">
        <x:v>0</x:v>
      </x:c>
    </x:row>
    <x:row r="3120">
      <x:c r="A3120" t="str">
        <x:v>levicolwill|2003</x:v>
      </x:c>
      <x:c r="B3120" t="str">
        <x:v>Levi Colwill</x:v>
      </x:c>
      <x:c r="C3120" t="str">
        <x:v>levicolwill</x:v>
      </x:c>
      <x:c r="D3120" t="str">
        <x:v>levicolwill</x:v>
      </x:c>
      <x:c r="E3120" t="str">
        <x:v>colwill|levi</x:v>
      </x:c>
      <x:c r="F3120" t="n">
        <x:v>2003</x:v>
      </x:c>
      <x:c r="G3120" s="37" t="n">
        <x:v>2</x:v>
      </x:c>
      <x:c r="H3120" t="str">
        <x:v>2022-2023 | 2023-2024</x:v>
      </x:c>
      <x:c r="I3120" t="str">
        <x:v>Brighton | Chelsea</x:v>
      </x:c>
      <x:c r="J3120" t="str">
        <x:v>Premier League</x:v>
      </x:c>
      <x:c r="K3120" t="str">
        <x:v>614258</x:v>
      </x:c>
      <x:c r="L3120" t="str">
        <x:v>Levi Colwill</x:v>
      </x:c>
      <x:c r="M3120" t="str">
        <x:v>accepted</x:v>
      </x:c>
      <x:c r="N3120" t="str">
        <x:v>exact_enhanced_name_birth_year</x:v>
      </x:c>
      <x:c r="O3120" s="37" t="n">
        <x:v>1</x:v>
      </x:c>
      <x:c r="P3120" t="n">
        <x:v>614258</x:v>
      </x:c>
      <x:c r="Q3120" s="11" t="str">
        <x:v>1.0</x:v>
      </x:c>
      <x:c r="R3120" s="11" t="str">
        <x:v>0.0</x:v>
      </x:c>
      <x:c r="S3120" s="37" t="n">
        <x:v>2</x:v>
      </x:c>
      <x:c r="T3120" s="37" t="n">
        <x:v>2</x:v>
      </x:c>
      <x:c r="U3120" s="34" t="b">
        <x:v>0</x:v>
      </x:c>
    </x:row>
    <x:row r="3121">
      <x:c r="A3121" t="str">
        <x:v>levilumeka|1998</x:v>
      </x:c>
      <x:c r="B3121" t="str">
        <x:v>Levi Lumeka</x:v>
      </x:c>
      <x:c r="C3121" t="str">
        <x:v>levilumeka</x:v>
      </x:c>
      <x:c r="D3121" t="str">
        <x:v>levilumeka</x:v>
      </x:c>
      <x:c r="E3121" t="str">
        <x:v>levi|lumeka</x:v>
      </x:c>
      <x:c r="F3121" t="n">
        <x:v>1998</x:v>
      </x:c>
      <x:c r="G3121" s="37" t="n">
        <x:v>2</x:v>
      </x:c>
      <x:c r="H3121" t="str">
        <x:v>2017-2018 | 2021-2022</x:v>
      </x:c>
      <x:c r="I3121" t="str">
        <x:v>Crystal Palace | Troyes</x:v>
      </x:c>
      <x:c r="J3121" t="str">
        <x:v>Ligue 1 | Premier League</x:v>
      </x:c>
      <x:c r="K3121" t="str">
        <x:v>537182</x:v>
      </x:c>
      <x:c r="L3121" t="str">
        <x:v>Levi Lumeka</x:v>
      </x:c>
      <x:c r="M3121" t="str">
        <x:v>accepted</x:v>
      </x:c>
      <x:c r="N3121" t="str">
        <x:v>exact_enhanced_name_birth_year</x:v>
      </x:c>
      <x:c r="O3121" s="37" t="n">
        <x:v>1</x:v>
      </x:c>
      <x:c r="P3121" t="n">
        <x:v>537182</x:v>
      </x:c>
      <x:c r="Q3121" s="11" t="str">
        <x:v>1.0</x:v>
      </x:c>
      <x:c r="R3121" s="11" t="str">
        <x:v>0.0</x:v>
      </x:c>
      <x:c r="S3121" s="37" t="n">
        <x:v>2</x:v>
      </x:c>
      <x:c r="T3121" s="37" t="n">
        <x:v>2</x:v>
      </x:c>
      <x:c r="U3121" s="34" t="b">
        <x:v>0</x:v>
      </x:c>
    </x:row>
    <x:row r="3122">
      <x:c r="A3122" t="str">
        <x:v>levinoztunal|1996</x:v>
      </x:c>
      <x:c r="B3122" t="str">
        <x:v>Levin Öztunalı</x:v>
      </x:c>
      <x:c r="C3122" t="str">
        <x:v>levinoztunal</x:v>
      </x:c>
      <x:c r="D3122" t="str">
        <x:v>levinoztunali</x:v>
      </x:c>
      <x:c r="E3122" t="str">
        <x:v>levin|oztunali</x:v>
      </x:c>
      <x:c r="F3122" t="n">
        <x:v>1996</x:v>
      </x:c>
      <x:c r="G3122" s="37" t="n">
        <x:v>5</x:v>
      </x:c>
      <x:c r="H3122" t="str">
        <x:v>2017-2018 | 2018-2019 | 2019-2020 | 2020-2021 | 2021-2022</x:v>
      </x:c>
      <x:c r="I3122" t="str">
        <x:v>Mainz 05 | Union Berlin</x:v>
      </x:c>
      <x:c r="J3122" t="str">
        <x:v>Bundesliga</x:v>
      </x:c>
      <x:c r="K3122" t="str">
        <x:v>168543</x:v>
      </x:c>
      <x:c r="L3122" t="str">
        <x:v>Levin Öztunali</x:v>
      </x:c>
      <x:c r="M3122" t="str">
        <x:v>accepted</x:v>
      </x:c>
      <x:c r="N3122" t="str">
        <x:v>exact_enhanced_name_birth_year</x:v>
      </x:c>
      <x:c r="O3122" s="37" t="n">
        <x:v>1</x:v>
      </x:c>
      <x:c r="P3122" t="n">
        <x:v>168543</x:v>
      </x:c>
      <x:c r="Q3122" s="11" t="str">
        <x:v>1.0</x:v>
      </x:c>
      <x:c r="R3122" s="11" t="str">
        <x:v>0.0</x:v>
      </x:c>
      <x:c r="S3122" s="37" t="n">
        <x:v>5</x:v>
      </x:c>
      <x:c r="T3122" s="37" t="n">
        <x:v>5</x:v>
      </x:c>
      <x:c r="U3122" s="34" t="b">
        <x:v>0</x:v>
      </x:c>
    </x:row>
    <x:row r="3123">
      <x:c r="A3123" t="str">
        <x:v>lewisbaker|1995</x:v>
      </x:c>
      <x:c r="B3123" t="str">
        <x:v>Lewis Baker</x:v>
      </x:c>
      <x:c r="C3123" t="str">
        <x:v>lewisbaker</x:v>
      </x:c>
      <x:c r="D3123" t="str">
        <x:v>lewisbaker</x:v>
      </x:c>
      <x:c r="E3123" t="str">
        <x:v>baker|lewis</x:v>
      </x:c>
      <x:c r="F3123" t="n">
        <x:v>1995</x:v>
      </x:c>
      <x:c r="G3123" s="37" t="n">
        <x:v>1</x:v>
      </x:c>
      <x:c r="H3123" t="str">
        <x:v>2019-2020</x:v>
      </x:c>
      <x:c r="I3123" t="str">
        <x:v>Düsseldorf</x:v>
      </x:c>
      <x:c r="J3123" t="str">
        <x:v>Bundesliga</x:v>
      </x:c>
      <x:c r="K3123" t="str">
        <x:v>198589</x:v>
      </x:c>
      <x:c r="L3123" t="str">
        <x:v>Lewis Baker</x:v>
      </x:c>
      <x:c r="M3123" t="str">
        <x:v>accepted</x:v>
      </x:c>
      <x:c r="N3123" t="str">
        <x:v>exact_enhanced_name_birth_year</x:v>
      </x:c>
      <x:c r="O3123" s="37" t="n">
        <x:v>1</x:v>
      </x:c>
      <x:c r="P3123" t="n">
        <x:v>198589</x:v>
      </x:c>
      <x:c r="Q3123" s="11" t="str">
        <x:v>1.0</x:v>
      </x:c>
      <x:c r="R3123" s="11" t="str">
        <x:v>0.0</x:v>
      </x:c>
      <x:c r="S3123" s="37" t="n">
        <x:v>1</x:v>
      </x:c>
      <x:c r="T3123" s="37" t="n">
        <x:v>1</x:v>
      </x:c>
      <x:c r="U3123" s="34" t="b">
        <x:v>0</x:v>
      </x:c>
    </x:row>
    <x:row r="3124">
      <x:c r="A3124" t="str">
        <x:v>lewisbate|2002</x:v>
      </x:c>
      <x:c r="B3124" t="str">
        <x:v>Lewis Bate</x:v>
      </x:c>
      <x:c r="C3124" t="str">
        <x:v>lewisbate</x:v>
      </x:c>
      <x:c r="D3124" t="str">
        <x:v>lewisbate</x:v>
      </x:c>
      <x:c r="E3124" t="str">
        <x:v>bate|lewis</x:v>
      </x:c>
      <x:c r="F3124" t="n">
        <x:v>2002</x:v>
      </x:c>
      <x:c r="G3124" s="37" t="n">
        <x:v>1</x:v>
      </x:c>
      <x:c r="H3124" t="str">
        <x:v>2021-2022</x:v>
      </x:c>
      <x:c r="I3124" t="str">
        <x:v>Leeds United</x:v>
      </x:c>
      <x:c r="J3124" t="str">
        <x:v>Premier League</x:v>
      </x:c>
      <x:c r="K3124" t="str">
        <x:v>587003</x:v>
      </x:c>
      <x:c r="L3124" t="str">
        <x:v>Lewis Bate</x:v>
      </x:c>
      <x:c r="M3124" t="str">
        <x:v>accepted</x:v>
      </x:c>
      <x:c r="N3124" t="str">
        <x:v>exact_enhanced_name_birth_year</x:v>
      </x:c>
      <x:c r="O3124" s="37" t="n">
        <x:v>1</x:v>
      </x:c>
      <x:c r="P3124" t="n">
        <x:v>587003</x:v>
      </x:c>
      <x:c r="Q3124" s="11" t="str">
        <x:v>1.0</x:v>
      </x:c>
      <x:c r="R3124" s="11" t="str">
        <x:v>0.0</x:v>
      </x:c>
      <x:c r="S3124" s="37" t="n">
        <x:v>1</x:v>
      </x:c>
      <x:c r="T3124" s="37" t="n">
        <x:v>1</x:v>
      </x:c>
      <x:c r="U3124" s="34" t="b">
        <x:v>0</x:v>
      </x:c>
    </x:row>
    <x:row r="3125">
      <x:c r="A3125" t="str">
        <x:v>lewisbrunt|2000</x:v>
      </x:c>
      <x:c r="B3125" t="str">
        <x:v>Lewis Brunt</x:v>
      </x:c>
      <x:c r="C3125" t="str">
        <x:v>lewisbrunt</x:v>
      </x:c>
      <x:c r="D3125" t="str">
        <x:v>lewisbrunt</x:v>
      </x:c>
      <x:c r="E3125" t="str">
        <x:v>brunt|lewis</x:v>
      </x:c>
      <x:c r="F3125" t="n">
        <x:v>2000</x:v>
      </x:c>
      <x:c r="G3125" s="37" t="n">
        <x:v>2</x:v>
      </x:c>
      <x:c r="H3125" t="str">
        <x:v>2021-2022 | 2022-2023</x:v>
      </x:c>
      <x:c r="I3125" t="str">
        <x:v>Leicester City</x:v>
      </x:c>
      <x:c r="J3125" t="str">
        <x:v>Premier League</x:v>
      </x:c>
      <x:c r="K3125" t="str">
        <x:v>533657</x:v>
      </x:c>
      <x:c r="L3125" t="str">
        <x:v>Lewis Brunt</x:v>
      </x:c>
      <x:c r="M3125" t="str">
        <x:v>accepted</x:v>
      </x:c>
      <x:c r="N3125" t="str">
        <x:v>exact_enhanced_name_birth_year</x:v>
      </x:c>
      <x:c r="O3125" s="37" t="n">
        <x:v>1</x:v>
      </x:c>
      <x:c r="P3125" t="n">
        <x:v>533657</x:v>
      </x:c>
      <x:c r="Q3125" s="11" t="str">
        <x:v>1.0</x:v>
      </x:c>
      <x:c r="R3125" s="11" t="str">
        <x:v>0.0</x:v>
      </x:c>
      <x:c r="S3125" s="37" t="n">
        <x:v>2</x:v>
      </x:c>
      <x:c r="T3125" s="37" t="n">
        <x:v>2</x:v>
      </x:c>
      <x:c r="U3125" s="34" t="b">
        <x:v>0</x:v>
      </x:c>
    </x:row>
    <x:row r="3126">
      <x:c r="A3126" t="str">
        <x:v>lewiscook|1997</x:v>
      </x:c>
      <x:c r="B3126" t="str">
        <x:v>Lewis Cook</x:v>
      </x:c>
      <x:c r="C3126" t="str">
        <x:v>lewiscook</x:v>
      </x:c>
      <x:c r="D3126" t="str">
        <x:v>lewiscook</x:v>
      </x:c>
      <x:c r="E3126" t="str">
        <x:v>cook|lewis</x:v>
      </x:c>
      <x:c r="F3126" t="n">
        <x:v>1997</x:v>
      </x:c>
      <x:c r="G3126" s="37" t="n">
        <x:v>5</x:v>
      </x:c>
      <x:c r="H3126" t="str">
        <x:v>2017-2018 | 2018-2019 | 2019-2020 | 2022-2023 | 2023-2024</x:v>
      </x:c>
      <x:c r="I3126" t="str">
        <x:v>Bournemouth</x:v>
      </x:c>
      <x:c r="J3126" t="str">
        <x:v>Premier League</x:v>
      </x:c>
      <x:c r="K3126" t="str">
        <x:v>249089</x:v>
      </x:c>
      <x:c r="L3126" t="str">
        <x:v>Lewis Cook</x:v>
      </x:c>
      <x:c r="M3126" t="str">
        <x:v>accepted</x:v>
      </x:c>
      <x:c r="N3126" t="str">
        <x:v>exact_enhanced_name_birth_year</x:v>
      </x:c>
      <x:c r="O3126" s="37" t="n">
        <x:v>1</x:v>
      </x:c>
      <x:c r="P3126" t="n">
        <x:v>249089</x:v>
      </x:c>
      <x:c r="Q3126" s="11" t="str">
        <x:v>1.0</x:v>
      </x:c>
      <x:c r="R3126" s="11" t="str">
        <x:v>0.0</x:v>
      </x:c>
      <x:c r="S3126" s="37" t="n">
        <x:v>5</x:v>
      </x:c>
      <x:c r="T3126" s="37" t="n">
        <x:v>5</x:v>
      </x:c>
      <x:c r="U3126" s="34" t="b">
        <x:v>0</x:v>
      </x:c>
    </x:row>
    <x:row r="3127">
      <x:c r="A3127" t="str">
        <x:v>lewisdobbin|2003</x:v>
      </x:c>
      <x:c r="B3127" t="str">
        <x:v>Lewis Dobbin</x:v>
      </x:c>
      <x:c r="C3127" t="str">
        <x:v>lewisdobbin</x:v>
      </x:c>
      <x:c r="D3127" t="str">
        <x:v>lewisdobbin</x:v>
      </x:c>
      <x:c r="E3127" t="str">
        <x:v>dobbin|lewis</x:v>
      </x:c>
      <x:c r="F3127" t="n">
        <x:v>2003</x:v>
      </x:c>
      <x:c r="G3127" s="37" t="n">
        <x:v>2</x:v>
      </x:c>
      <x:c r="H3127" t="str">
        <x:v>2021-2022 | 2023-2024</x:v>
      </x:c>
      <x:c r="I3127" t="str">
        <x:v>Everton</x:v>
      </x:c>
      <x:c r="J3127" t="str">
        <x:v>Premier League</x:v>
      </x:c>
      <x:c r="K3127" t="str">
        <x:v>627248</x:v>
      </x:c>
      <x:c r="L3127" t="str">
        <x:v>Lewis Dobbin</x:v>
      </x:c>
      <x:c r="M3127" t="str">
        <x:v>accepted</x:v>
      </x:c>
      <x:c r="N3127" t="str">
        <x:v>exact_enhanced_name_birth_year</x:v>
      </x:c>
      <x:c r="O3127" s="37" t="n">
        <x:v>1</x:v>
      </x:c>
      <x:c r="P3127" t="n">
        <x:v>627248</x:v>
      </x:c>
      <x:c r="Q3127" s="11" t="str">
        <x:v>1.0</x:v>
      </x:c>
      <x:c r="R3127" s="11" t="str">
        <x:v>0.0</x:v>
      </x:c>
      <x:c r="S3127" s="37" t="n">
        <x:v>2</x:v>
      </x:c>
      <x:c r="T3127" s="37" t="n">
        <x:v>2</x:v>
      </x:c>
      <x:c r="U3127" s="34" t="b">
        <x:v>0</x:v>
      </x:c>
    </x:row>
    <x:row r="3128">
      <x:c r="A3128" t="str">
        <x:v>lewisdunk|1991</x:v>
      </x:c>
      <x:c r="B3128" t="str">
        <x:v>Lewis Dunk</x:v>
      </x:c>
      <x:c r="C3128" t="str">
        <x:v>lewisdunk</x:v>
      </x:c>
      <x:c r="D3128" t="str">
        <x:v>lewisdunk</x:v>
      </x:c>
      <x:c r="E3128" t="str">
        <x:v>dunk|lewis</x:v>
      </x:c>
      <x:c r="F3128" t="n">
        <x:v>1991</x:v>
      </x:c>
      <x:c r="G3128" s="37" t="n">
        <x:v>7</x:v>
      </x:c>
      <x:c r="H3128" t="str">
        <x:v>2017-2018 | 2018-2019 | 2019-2020 | 2020-2021 | 2021-2022 | 2022-2023 | 2023-2024</x:v>
      </x:c>
      <x:c r="I3128" t="str">
        <x:v>Brighton</x:v>
      </x:c>
      <x:c r="J3128" t="str">
        <x:v>Premier League</x:v>
      </x:c>
      <x:c r="K3128" t="str">
        <x:v>148153</x:v>
      </x:c>
      <x:c r="L3128" t="str">
        <x:v>Lewis Dunk</x:v>
      </x:c>
      <x:c r="M3128" t="str">
        <x:v>accepted</x:v>
      </x:c>
      <x:c r="N3128" t="str">
        <x:v>exact_enhanced_name_birth_year</x:v>
      </x:c>
      <x:c r="O3128" s="37" t="n">
        <x:v>1</x:v>
      </x:c>
      <x:c r="P3128" t="n">
        <x:v>148153</x:v>
      </x:c>
      <x:c r="Q3128" s="11" t="str">
        <x:v>1.0</x:v>
      </x:c>
      <x:c r="R3128" s="11" t="str">
        <x:v>0.0</x:v>
      </x:c>
      <x:c r="S3128" s="37" t="n">
        <x:v>7</x:v>
      </x:c>
      <x:c r="T3128" s="37" t="n">
        <x:v>7</x:v>
      </x:c>
      <x:c r="U3128" s="34" t="b">
        <x:v>0</x:v>
      </x:c>
    </x:row>
    <x:row r="3129">
      <x:c r="A3129" t="str">
        <x:v>lewisferguson|1999</x:v>
      </x:c>
      <x:c r="B3129" t="str">
        <x:v>Lewis Ferguson</x:v>
      </x:c>
      <x:c r="C3129" t="str">
        <x:v>lewisferguson</x:v>
      </x:c>
      <x:c r="D3129" t="str">
        <x:v>lewisferguson</x:v>
      </x:c>
      <x:c r="E3129" t="str">
        <x:v>ferguson|lewis</x:v>
      </x:c>
      <x:c r="F3129" t="n">
        <x:v>1999</x:v>
      </x:c>
      <x:c r="G3129" s="37" t="n">
        <x:v>2</x:v>
      </x:c>
      <x:c r="H3129" t="str">
        <x:v>2022-2023 | 2023-2024</x:v>
      </x:c>
      <x:c r="I3129" t="str">
        <x:v>Bologna</x:v>
      </x:c>
      <x:c r="J3129" t="str">
        <x:v>Serie A</x:v>
      </x:c>
      <x:c r="K3129" t="str">
        <x:v>428563</x:v>
      </x:c>
      <x:c r="L3129" t="str">
        <x:v>Lewis Ferguson</x:v>
      </x:c>
      <x:c r="M3129" t="str">
        <x:v>accepted</x:v>
      </x:c>
      <x:c r="N3129" t="str">
        <x:v>exact_enhanced_name_birth_year</x:v>
      </x:c>
      <x:c r="O3129" s="37" t="n">
        <x:v>1</x:v>
      </x:c>
      <x:c r="P3129" t="n">
        <x:v>428563</x:v>
      </x:c>
      <x:c r="Q3129" s="11" t="str">
        <x:v>1.0</x:v>
      </x:c>
      <x:c r="R3129" s="11" t="str">
        <x:v>0.0</x:v>
      </x:c>
      <x:c r="S3129" s="37" t="n">
        <x:v>2</x:v>
      </x:c>
      <x:c r="T3129" s="37" t="n">
        <x:v>2</x:v>
      </x:c>
      <x:c r="U3129" s="34" t="b">
        <x:v>0</x:v>
      </x:c>
    </x:row>
    <x:row r="3130">
      <x:c r="A3130" t="str">
        <x:v>lewishall|2004</x:v>
      </x:c>
      <x:c r="B3130" t="str">
        <x:v>Lewis Hall</x:v>
      </x:c>
      <x:c r="C3130" t="str">
        <x:v>lewishall</x:v>
      </x:c>
      <x:c r="D3130" t="str">
        <x:v>lewishall</x:v>
      </x:c>
      <x:c r="E3130" t="str">
        <x:v>hall|lewis</x:v>
      </x:c>
      <x:c r="F3130" t="n">
        <x:v>2004</x:v>
      </x:c>
      <x:c r="G3130" s="37" t="n">
        <x:v>2</x:v>
      </x:c>
      <x:c r="H3130" t="str">
        <x:v>2022-2023 | 2023-2024</x:v>
      </x:c>
      <x:c r="I3130" t="str">
        <x:v>Chelsea | Newcastle Utd</x:v>
      </x:c>
      <x:c r="J3130" t="str">
        <x:v>Premier League</x:v>
      </x:c>
      <x:c r="K3130" t="str">
        <x:v>670858</x:v>
      </x:c>
      <x:c r="L3130" t="str">
        <x:v>Lewis Hall</x:v>
      </x:c>
      <x:c r="M3130" t="str">
        <x:v>accepted</x:v>
      </x:c>
      <x:c r="N3130" t="str">
        <x:v>exact_enhanced_name_birth_year</x:v>
      </x:c>
      <x:c r="O3130" s="37" t="n">
        <x:v>1</x:v>
      </x:c>
      <x:c r="P3130" t="n">
        <x:v>670858</x:v>
      </x:c>
      <x:c r="Q3130" s="11" t="str">
        <x:v>1.0</x:v>
      </x:c>
      <x:c r="R3130" s="11" t="str">
        <x:v>0.0</x:v>
      </x:c>
      <x:c r="S3130" s="37" t="n">
        <x:v>2</x:v>
      </x:c>
      <x:c r="T3130" s="37" t="n">
        <x:v>2</x:v>
      </x:c>
      <x:c r="U3130" s="34" t="b">
        <x:v>0</x:v>
      </x:c>
    </x:row>
    <x:row r="3131">
      <x:c r="A3131" t="str">
        <x:v>lewisholtby|1990</x:v>
      </x:c>
      <x:c r="B3131" t="str">
        <x:v>Lewis Holtby</x:v>
      </x:c>
      <x:c r="C3131" t="str">
        <x:v>lewisholtby</x:v>
      </x:c>
      <x:c r="D3131" t="str">
        <x:v>lewisholtby</x:v>
      </x:c>
      <x:c r="E3131" t="str">
        <x:v>holtby|lewis</x:v>
      </x:c>
      <x:c r="F3131" t="n">
        <x:v>1990</x:v>
      </x:c>
      <x:c r="G3131" s="37" t="n">
        <x:v>1</x:v>
      </x:c>
      <x:c r="H3131" t="str">
        <x:v>2017-2018</x:v>
      </x:c>
      <x:c r="I3131" t="str">
        <x:v>Hamburger SV</x:v>
      </x:c>
      <x:c r="J3131" t="str">
        <x:v>Bundesliga</x:v>
      </x:c>
      <x:c r="K3131" t="str">
        <x:v>55508</x:v>
      </x:c>
      <x:c r="L3131" t="str">
        <x:v>Lewis Holtby</x:v>
      </x:c>
      <x:c r="M3131" t="str">
        <x:v>accepted</x:v>
      </x:c>
      <x:c r="N3131" t="str">
        <x:v>exact_enhanced_name_birth_year</x:v>
      </x:c>
      <x:c r="O3131" s="37" t="n">
        <x:v>1</x:v>
      </x:c>
      <x:c r="P3131" t="n">
        <x:v>55508</x:v>
      </x:c>
      <x:c r="Q3131" s="11" t="str">
        <x:v>1.0</x:v>
      </x:c>
      <x:c r="R3131" s="11" t="str">
        <x:v>0.0</x:v>
      </x:c>
      <x:c r="S3131" s="37" t="n">
        <x:v>1</x:v>
      </x:c>
      <x:c r="T3131" s="37" t="n">
        <x:v>1</x:v>
      </x:c>
      <x:c r="U3131" s="34" t="b">
        <x:v>0</x:v>
      </x:c>
    </x:row>
    <x:row r="3132">
      <x:c r="A3132" t="str">
        <x:v>lewismiley|2006</x:v>
      </x:c>
      <x:c r="B3132" t="str">
        <x:v>Lewis Miley</x:v>
      </x:c>
      <x:c r="C3132" t="str">
        <x:v>lewismiley</x:v>
      </x:c>
      <x:c r="D3132" t="str">
        <x:v>lewismiley</x:v>
      </x:c>
      <x:c r="E3132" t="str">
        <x:v>lewis|miley</x:v>
      </x:c>
      <x:c r="F3132" t="n">
        <x:v>2006</x:v>
      </x:c>
      <x:c r="G3132" s="37" t="n">
        <x:v>1</x:v>
      </x:c>
      <x:c r="H3132" t="str">
        <x:v>2023-2024</x:v>
      </x:c>
      <x:c r="I3132" t="str">
        <x:v>Newcastle Utd</x:v>
      </x:c>
      <x:c r="J3132" t="str">
        <x:v>Premier League</x:v>
      </x:c>
      <x:c r="K3132" t="str">
        <x:v>922769</x:v>
      </x:c>
      <x:c r="L3132" t="str">
        <x:v>Lewis Miley</x:v>
      </x:c>
      <x:c r="M3132" t="str">
        <x:v>accepted</x:v>
      </x:c>
      <x:c r="N3132" t="str">
        <x:v>exact_enhanced_name_birth_year</x:v>
      </x:c>
      <x:c r="O3132" s="37" t="n">
        <x:v>1</x:v>
      </x:c>
      <x:c r="P3132" t="n">
        <x:v>922769</x:v>
      </x:c>
      <x:c r="Q3132" s="11" t="str">
        <x:v>1.0</x:v>
      </x:c>
      <x:c r="R3132" s="11" t="str">
        <x:v>0.0</x:v>
      </x:c>
      <x:c r="S3132" s="37" t="n">
        <x:v>1</x:v>
      </x:c>
      <x:c r="T3132" s="37" t="n">
        <x:v>1</x:v>
      </x:c>
      <x:c r="U3132" s="34" t="b">
        <x:v>0</x:v>
      </x:c>
    </x:row>
    <x:row r="3133">
      <x:c r="A3133" t="str">
        <x:v>lewisobrien|1998</x:v>
      </x:c>
      <x:c r="B3133" t="str">
        <x:v>Lewis O'Brien</x:v>
      </x:c>
      <x:c r="C3133" t="str">
        <x:v>lewisobrien</x:v>
      </x:c>
      <x:c r="D3133" t="str">
        <x:v>lewisobrien</x:v>
      </x:c>
      <x:c r="E3133" t="str">
        <x:v>brien|lewis|o</x:v>
      </x:c>
      <x:c r="F3133" t="n">
        <x:v>1998</x:v>
      </x:c>
      <x:c r="G3133" s="37" t="n">
        <x:v>1</x:v>
      </x:c>
      <x:c r="H3133" t="str">
        <x:v>2022-2023</x:v>
      </x:c>
      <x:c r="I3133" t="str">
        <x:v>Nott'ham Forest</x:v>
      </x:c>
      <x:c r="J3133" t="str">
        <x:v>Premier League</x:v>
      </x:c>
      <x:c r="K3133" t="str">
        <x:v>560694</x:v>
      </x:c>
      <x:c r="L3133" t="str">
        <x:v>Lewis O'Brien</x:v>
      </x:c>
      <x:c r="M3133" t="str">
        <x:v>accepted</x:v>
      </x:c>
      <x:c r="N3133" t="str">
        <x:v>exact_enhanced_name_birth_year</x:v>
      </x:c>
      <x:c r="O3133" s="37" t="n">
        <x:v>1</x:v>
      </x:c>
      <x:c r="P3133" t="n">
        <x:v>560694</x:v>
      </x:c>
      <x:c r="Q3133" s="11" t="str">
        <x:v>1.0</x:v>
      </x:c>
      <x:c r="R3133" s="11" t="str">
        <x:v>0.0</x:v>
      </x:c>
      <x:c r="S3133" s="37" t="n">
        <x:v>1</x:v>
      </x:c>
      <x:c r="T3133" s="37" t="n">
        <x:v>1</x:v>
      </x:c>
      <x:c r="U3133" s="34" t="b">
        <x:v>0</x:v>
      </x:c>
    </x:row>
    <x:row r="3134">
      <x:c r="A3134" t="str">
        <x:v>liamcooper|1991</x:v>
      </x:c>
      <x:c r="B3134" t="str">
        <x:v>Liam Cooper</x:v>
      </x:c>
      <x:c r="C3134" t="str">
        <x:v>liamcooper</x:v>
      </x:c>
      <x:c r="D3134" t="str">
        <x:v>liamcooper</x:v>
      </x:c>
      <x:c r="E3134" t="str">
        <x:v>cooper|liam</x:v>
      </x:c>
      <x:c r="F3134" t="n">
        <x:v>1991</x:v>
      </x:c>
      <x:c r="G3134" s="37" t="n">
        <x:v>3</x:v>
      </x:c>
      <x:c r="H3134" t="str">
        <x:v>2020-2021 | 2021-2022 | 2022-2023</x:v>
      </x:c>
      <x:c r="I3134" t="str">
        <x:v>Leeds United</x:v>
      </x:c>
      <x:c r="J3134" t="str">
        <x:v>Premier League</x:v>
      </x:c>
      <x:c r="K3134" t="str">
        <x:v>75067</x:v>
      </x:c>
      <x:c r="L3134" t="str">
        <x:v>Liam Cooper</x:v>
      </x:c>
      <x:c r="M3134" t="str">
        <x:v>accepted</x:v>
      </x:c>
      <x:c r="N3134" t="str">
        <x:v>exact_enhanced_name_birth_year</x:v>
      </x:c>
      <x:c r="O3134" s="37" t="n">
        <x:v>1</x:v>
      </x:c>
      <x:c r="P3134" t="n">
        <x:v>75067</x:v>
      </x:c>
      <x:c r="Q3134" s="11" t="str">
        <x:v>1.0</x:v>
      </x:c>
      <x:c r="R3134" s="11" t="str">
        <x:v>0.0</x:v>
      </x:c>
      <x:c r="S3134" s="37" t="n">
        <x:v>3</x:v>
      </x:c>
      <x:c r="T3134" s="37" t="n">
        <x:v>3</x:v>
      </x:c>
      <x:c r="U3134" s="34" t="b">
        <x:v>0</x:v>
      </x:c>
    </x:row>
    <x:row r="3135">
      <x:c r="A3135" t="str">
        <x:v>liamhenderson|1996</x:v>
      </x:c>
      <x:c r="B3135" t="str">
        <x:v>Liam Henderson</x:v>
      </x:c>
      <x:c r="C3135" t="str">
        <x:v>liamhenderson</x:v>
      </x:c>
      <x:c r="D3135" t="str">
        <x:v>liamhenderson</x:v>
      </x:c>
      <x:c r="E3135" t="str">
        <x:v>henderson|liam</x:v>
      </x:c>
      <x:c r="F3135" t="n">
        <x:v>1996</x:v>
      </x:c>
      <x:c r="G3135" s="37" t="n">
        <x:v>4</x:v>
      </x:c>
      <x:c r="H3135" t="str">
        <x:v>2019-2020 | 2021-2022 | 2022-2023 | 2023-2024</x:v>
      </x:c>
      <x:c r="I3135" t="str">
        <x:v>Empoli | Hellas Verona</x:v>
      </x:c>
      <x:c r="J3135" t="str">
        <x:v>Serie A</x:v>
      </x:c>
      <x:c r="K3135" t="str">
        <x:v>193867</x:v>
      </x:c>
      <x:c r="L3135" t="str">
        <x:v>Liam Henderson</x:v>
      </x:c>
      <x:c r="M3135" t="str">
        <x:v>accepted</x:v>
      </x:c>
      <x:c r="N3135" t="str">
        <x:v>exact_name_birth_year_resolved_by_club_season</x:v>
      </x:c>
      <x:c r="O3135" s="37" t="n">
        <x:v>5</x:v>
      </x:c>
      <x:c r="P3135" t="str">
        <x:v>193867 | 229616 | 255468 | 294823 | 328429</x:v>
      </x:c>
      <x:c r="Q3135" s="11" t="str">
        <x:v>1.0</x:v>
      </x:c>
      <x:c r="R3135" s="11" t="str">
        <x:v>1.0</x:v>
      </x:c>
      <x:c r="S3135" s="37" t="n">
        <x:v>4</x:v>
      </x:c>
      <x:c r="T3135" s="37" t="n">
        <x:v>4</x:v>
      </x:c>
      <x:c r="U3135" s="34" t="b">
        <x:v>0</x:v>
      </x:c>
    </x:row>
    <x:row r="3136">
      <x:c r="A3136" t="str">
        <x:v>liamrosenior|1984</x:v>
      </x:c>
      <x:c r="B3136" t="str">
        <x:v>Liam Rosenior</x:v>
      </x:c>
      <x:c r="C3136" t="str">
        <x:v>liamrosenior</x:v>
      </x:c>
      <x:c r="D3136" t="str">
        <x:v>liamrosenior</x:v>
      </x:c>
      <x:c r="E3136" t="str">
        <x:v>liam|rosenior</x:v>
      </x:c>
      <x:c r="F3136" t="n">
        <x:v>1984</x:v>
      </x:c>
      <x:c r="G3136" s="37" t="n">
        <x:v>1</x:v>
      </x:c>
      <x:c r="H3136" t="str">
        <x:v>2017-2018</x:v>
      </x:c>
      <x:c r="I3136" t="str">
        <x:v>Brighton</x:v>
      </x:c>
      <x:c r="J3136" t="str">
        <x:v>Premier League</x:v>
      </x:c>
      <x:c r="K3136" t="str">
        <x:v>15166</x:v>
      </x:c>
      <x:c r="L3136" t="str">
        <x:v>Liam Rosenior</x:v>
      </x:c>
      <x:c r="M3136" t="str">
        <x:v>accepted</x:v>
      </x:c>
      <x:c r="N3136" t="str">
        <x:v>exact_enhanced_name_birth_year</x:v>
      </x:c>
      <x:c r="O3136" s="37" t="n">
        <x:v>1</x:v>
      </x:c>
      <x:c r="P3136" t="n">
        <x:v>15166</x:v>
      </x:c>
      <x:c r="Q3136" s="11" t="str">
        <x:v>1.0</x:v>
      </x:c>
      <x:c r="R3136" s="11" t="str">
        <x:v>0.0</x:v>
      </x:c>
      <x:c r="S3136" s="37" t="n">
        <x:v>1</x:v>
      </x:c>
      <x:c r="T3136" s="37" t="n">
        <x:v>1</x:v>
      </x:c>
      <x:c r="U3136" s="34" t="b">
        <x:v>0</x:v>
      </x:c>
    </x:row>
    <x:row r="3137">
      <x:c r="A3137" t="str">
        <x:v>liberatocacace|2000</x:v>
      </x:c>
      <x:c r="B3137" t="str">
        <x:v>Liberato Cacace</x:v>
      </x:c>
      <x:c r="C3137" t="str">
        <x:v>liberatocacace</x:v>
      </x:c>
      <x:c r="D3137" t="str">
        <x:v>liberatocacace</x:v>
      </x:c>
      <x:c r="E3137" t="str">
        <x:v>cacace|liberato</x:v>
      </x:c>
      <x:c r="F3137" t="n">
        <x:v>2000</x:v>
      </x:c>
      <x:c r="G3137" s="37" t="n">
        <x:v>3</x:v>
      </x:c>
      <x:c r="H3137" t="str">
        <x:v>2021-2022 | 2022-2023 | 2023-2024</x:v>
      </x:c>
      <x:c r="I3137" t="str">
        <x:v>Empoli</x:v>
      </x:c>
      <x:c r="J3137" t="str">
        <x:v>Serie A</x:v>
      </x:c>
      <x:c r="K3137" t="str">
        <x:v>469211</x:v>
      </x:c>
      <x:c r="L3137" t="str">
        <x:v>Liberato Cacace</x:v>
      </x:c>
      <x:c r="M3137" t="str">
        <x:v>accepted</x:v>
      </x:c>
      <x:c r="N3137" t="str">
        <x:v>exact_enhanced_name_birth_year</x:v>
      </x:c>
      <x:c r="O3137" s="37" t="n">
        <x:v>1</x:v>
      </x:c>
      <x:c r="P3137" t="n">
        <x:v>469211</x:v>
      </x:c>
      <x:c r="Q3137" s="11" t="str">
        <x:v>1.0</x:v>
      </x:c>
      <x:c r="R3137" s="11" t="str">
        <x:v>0.0</x:v>
      </x:c>
      <x:c r="S3137" s="37" t="n">
        <x:v>3</x:v>
      </x:c>
      <x:c r="T3137" s="37" t="n">
        <x:v>3</x:v>
      </x:c>
      <x:c r="U3137" s="34" t="b">
        <x:v>0</x:v>
      </x:c>
    </x:row>
    <x:row r="3138">
      <x:c r="A3138" t="str">
        <x:v>lilianbrassier|1999</x:v>
      </x:c>
      <x:c r="B3138" t="str">
        <x:v>Lilian Brassier</x:v>
      </x:c>
      <x:c r="C3138" t="str">
        <x:v>lilianbrassier</x:v>
      </x:c>
      <x:c r="D3138" t="str">
        <x:v>lilianbrassier</x:v>
      </x:c>
      <x:c r="E3138" t="str">
        <x:v>brassier|lilian</x:v>
      </x:c>
      <x:c r="F3138" t="n">
        <x:v>1999</x:v>
      </x:c>
      <x:c r="G3138" s="37" t="n">
        <x:v>4</x:v>
      </x:c>
      <x:c r="H3138" t="str">
        <x:v>2020-2021 | 2021-2022 | 2022-2023 | 2023-2024</x:v>
      </x:c>
      <x:c r="I3138" t="str">
        <x:v>Brest</x:v>
      </x:c>
      <x:c r="J3138" t="str">
        <x:v>Ligue 1</x:v>
      </x:c>
      <x:c r="K3138" t="str">
        <x:v>485960</x:v>
      </x:c>
      <x:c r="L3138" t="str">
        <x:v>Lilian Brassier</x:v>
      </x:c>
      <x:c r="M3138" t="str">
        <x:v>accepted</x:v>
      </x:c>
      <x:c r="N3138" t="str">
        <x:v>exact_enhanced_name_birth_year</x:v>
      </x:c>
      <x:c r="O3138" s="37" t="n">
        <x:v>1</x:v>
      </x:c>
      <x:c r="P3138" t="n">
        <x:v>485960</x:v>
      </x:c>
      <x:c r="Q3138" s="11" t="str">
        <x:v>1.0</x:v>
      </x:c>
      <x:c r="R3138" s="11" t="str">
        <x:v>0.0</x:v>
      </x:c>
      <x:c r="S3138" s="37" t="n">
        <x:v>4</x:v>
      </x:c>
      <x:c r="T3138" s="37" t="n">
        <x:v>4</x:v>
      </x:c>
      <x:c r="U3138" s="34" t="b">
        <x:v>0</x:v>
      </x:c>
    </x:row>
    <x:row r="3139">
      <x:c r="A3139" t="str">
        <x:v>lilianegloff|2002</x:v>
      </x:c>
      <x:c r="B3139" t="str">
        <x:v>Lilian Egloff</x:v>
      </x:c>
      <x:c r="C3139" t="str">
        <x:v>lilianegloff</x:v>
      </x:c>
      <x:c r="D3139" t="str">
        <x:v>lilianegloff</x:v>
      </x:c>
      <x:c r="E3139" t="str">
        <x:v>egloff|lilian</x:v>
      </x:c>
      <x:c r="F3139" t="n">
        <x:v>2002</x:v>
      </x:c>
      <x:c r="G3139" s="37" t="n">
        <x:v>3</x:v>
      </x:c>
      <x:c r="H3139" t="str">
        <x:v>2021-2022 | 2022-2023 | 2023-2024</x:v>
      </x:c>
      <x:c r="I3139" t="str">
        <x:v>Stuttgart</x:v>
      </x:c>
      <x:c r="J3139" t="str">
        <x:v>Bundesliga</x:v>
      </x:c>
      <x:c r="K3139" t="str">
        <x:v>472243</x:v>
      </x:c>
      <x:c r="L3139" t="str">
        <x:v>Lilian Egloff</x:v>
      </x:c>
      <x:c r="M3139" t="str">
        <x:v>accepted</x:v>
      </x:c>
      <x:c r="N3139" t="str">
        <x:v>exact_enhanced_name_birth_year</x:v>
      </x:c>
      <x:c r="O3139" s="37" t="n">
        <x:v>1</x:v>
      </x:c>
      <x:c r="P3139" t="n">
        <x:v>472243</x:v>
      </x:c>
      <x:c r="Q3139" s="11" t="str">
        <x:v>1.0</x:v>
      </x:c>
      <x:c r="R3139" s="11" t="str">
        <x:v>0.0</x:v>
      </x:c>
      <x:c r="S3139" s="37" t="n">
        <x:v>3</x:v>
      </x:c>
      <x:c r="T3139" s="37" t="n">
        <x:v>3</x:v>
      </x:c>
      <x:c r="U3139" s="34" t="b">
        <x:v>0</x:v>
      </x:c>
    </x:row>
    <x:row r="3140">
      <x:c r="A3140" t="str">
        <x:v>lilianfournier|1998</x:v>
      </x:c>
      <x:c r="B3140" t="str">
        <x:v>Lilian Fournier</x:v>
      </x:c>
      <x:c r="C3140" t="str">
        <x:v>lilianfournier</x:v>
      </x:c>
      <x:c r="D3140" t="str">
        <x:v>lilianfournier</x:v>
      </x:c>
      <x:c r="E3140" t="str">
        <x:v>fournier|lilian</x:v>
      </x:c>
      <x:c r="F3140" t="n">
        <x:v>1998</x:v>
      </x:c>
      <x:c r="G3140" s="37" t="n">
        <x:v>1</x:v>
      </x:c>
      <x:c r="H3140" t="str">
        <x:v>2017-2018</x:v>
      </x:c>
      <x:c r="I3140" t="str">
        <x:v>Metz</x:v>
      </x:c>
      <x:c r="J3140" t="str">
        <x:v>Ligue 1</x:v>
      </x:c>
      <x:c r="K3140" t="str">
        <x:v>545576</x:v>
      </x:c>
      <x:c r="L3140" t="str">
        <x:v>Lilian Fournier</x:v>
      </x:c>
      <x:c r="M3140" t="str">
        <x:v>accepted</x:v>
      </x:c>
      <x:c r="N3140" t="str">
        <x:v>exact_enhanced_name_birth_year</x:v>
      </x:c>
      <x:c r="O3140" s="37" t="n">
        <x:v>1</x:v>
      </x:c>
      <x:c r="P3140" t="n">
        <x:v>545576</x:v>
      </x:c>
      <x:c r="Q3140" s="11" t="str">
        <x:v>1.0</x:v>
      </x:c>
      <x:c r="R3140" s="11" t="str">
        <x:v>0.0</x:v>
      </x:c>
      <x:c r="S3140" s="37" t="n">
        <x:v>1</x:v>
      </x:c>
      <x:c r="T3140" s="37" t="n">
        <x:v>1</x:v>
      </x:c>
      <x:c r="U3140" s="34" t="b">
        <x:v>0</x:v>
      </x:c>
    </x:row>
    <x:row r="3141">
      <x:c r="A3141" t="str">
        <x:v>lilianraolisoa|2000</x:v>
      </x:c>
      <x:c r="B3141" t="str">
        <x:v>Lilian Raolisoa</x:v>
      </x:c>
      <x:c r="C3141" t="str">
        <x:v>lilianraolisoa</x:v>
      </x:c>
      <x:c r="D3141" t="str">
        <x:v>lilianraolisoa</x:v>
      </x:c>
      <x:c r="E3141" t="str">
        <x:v>lilian|raolisoa</x:v>
      </x:c>
      <x:c r="F3141" t="n">
        <x:v>2000</x:v>
      </x:c>
      <x:c r="G3141" s="37" t="n">
        <x:v>1</x:v>
      </x:c>
      <x:c r="H3141" t="str">
        <x:v>2022-2023</x:v>
      </x:c>
      <x:c r="I3141" t="str">
        <x:v>Angers</x:v>
      </x:c>
      <x:c r="J3141" t="str">
        <x:v>Ligue 1</x:v>
      </x:c>
      <x:c r="K3141" t="str">
        <x:v>829874</x:v>
      </x:c>
      <x:c r="L3141" t="str">
        <x:v>Lilian Raolisoa</x:v>
      </x:c>
      <x:c r="M3141" t="str">
        <x:v>accepted</x:v>
      </x:c>
      <x:c r="N3141" t="str">
        <x:v>exact_enhanced_name_birth_year</x:v>
      </x:c>
      <x:c r="O3141" s="37" t="n">
        <x:v>1</x:v>
      </x:c>
      <x:c r="P3141" t="n">
        <x:v>829874</x:v>
      </x:c>
      <x:c r="Q3141" s="11" t="str">
        <x:v>1.0</x:v>
      </x:c>
      <x:c r="R3141" s="11" t="str">
        <x:v>0.0</x:v>
      </x:c>
      <x:c r="S3141" s="37" t="n">
        <x:v>1</x:v>
      </x:c>
      <x:c r="T3141" s="37" t="n">
        <x:v>1</x:v>
      </x:c>
      <x:c r="U3141" s="34" t="b">
        <x:v>0</x:v>
      </x:c>
    </x:row>
    <x:row r="3142">
      <x:c r="A3142" t="str">
        <x:v>linotempelmann|1999</x:v>
      </x:c>
      <x:c r="B3142" t="str">
        <x:v>Lino Tempelmann</x:v>
      </x:c>
      <x:c r="C3142" t="str">
        <x:v>linotempelmann</x:v>
      </x:c>
      <x:c r="D3142" t="str">
        <x:v>linotempelmann</x:v>
      </x:c>
      <x:c r="E3142" t="str">
        <x:v>lino|tempelmann</x:v>
      </x:c>
      <x:c r="F3142" t="n">
        <x:v>1999</x:v>
      </x:c>
      <x:c r="G3142" s="37" t="n">
        <x:v>1</x:v>
      </x:c>
      <x:c r="H3142" t="str">
        <x:v>2020-2021</x:v>
      </x:c>
      <x:c r="I3142" t="str">
        <x:v>Freiburg</x:v>
      </x:c>
      <x:c r="J3142" t="str">
        <x:v>Bundesliga</x:v>
      </x:c>
      <x:c r="K3142" t="str">
        <x:v>378883</x:v>
      </x:c>
      <x:c r="L3142" t="str">
        <x:v>Lino Tempelmann</x:v>
      </x:c>
      <x:c r="M3142" t="str">
        <x:v>accepted</x:v>
      </x:c>
      <x:c r="N3142" t="str">
        <x:v>exact_enhanced_name_birth_year</x:v>
      </x:c>
      <x:c r="O3142" s="37" t="n">
        <x:v>1</x:v>
      </x:c>
      <x:c r="P3142" t="n">
        <x:v>378883</x:v>
      </x:c>
      <x:c r="Q3142" s="11" t="str">
        <x:v>1.0</x:v>
      </x:c>
      <x:c r="R3142" s="11" t="str">
        <x:v>0.0</x:v>
      </x:c>
      <x:c r="S3142" s="37" t="n">
        <x:v>1</x:v>
      </x:c>
      <x:c r="T3142" s="37" t="n">
        <x:v>1</x:v>
      </x:c>
      <x:c r="U3142" s="34" t="b">
        <x:v>0</x:v>
      </x:c>
    </x:row>
    <x:row r="3143">
      <x:c r="A3143" t="str">
        <x:v>lintonmaina|1999</x:v>
      </x:c>
      <x:c r="B3143" t="str">
        <x:v>Linton Maina</x:v>
      </x:c>
      <x:c r="C3143" t="str">
        <x:v>lintonmaina</x:v>
      </x:c>
      <x:c r="D3143" t="str">
        <x:v>lintonmaina</x:v>
      </x:c>
      <x:c r="E3143" t="str">
        <x:v>linton|maina</x:v>
      </x:c>
      <x:c r="F3143" t="n">
        <x:v>1999</x:v>
      </x:c>
      <x:c r="G3143" s="37" t="n">
        <x:v>4</x:v>
      </x:c>
      <x:c r="H3143" t="str">
        <x:v>2017-2018 | 2018-2019 | 2022-2023 | 2023-2024</x:v>
      </x:c>
      <x:c r="I3143" t="str">
        <x:v>Hannover 96 | Köln</x:v>
      </x:c>
      <x:c r="J3143" t="str">
        <x:v>Bundesliga</x:v>
      </x:c>
      <x:c r="K3143" t="str">
        <x:v>335103</x:v>
      </x:c>
      <x:c r="L3143" t="str">
        <x:v>Linton Maina</x:v>
      </x:c>
      <x:c r="M3143" t="str">
        <x:v>accepted</x:v>
      </x:c>
      <x:c r="N3143" t="str">
        <x:v>exact_enhanced_name_birth_year</x:v>
      </x:c>
      <x:c r="O3143" s="37" t="n">
        <x:v>1</x:v>
      </x:c>
      <x:c r="P3143" t="n">
        <x:v>335103</x:v>
      </x:c>
      <x:c r="Q3143" s="11" t="str">
        <x:v>1.0</x:v>
      </x:c>
      <x:c r="R3143" s="11" t="str">
        <x:v>0.0</x:v>
      </x:c>
      <x:c r="S3143" s="37" t="n">
        <x:v>4</x:v>
      </x:c>
      <x:c r="T3143" s="37" t="n">
        <x:v>4</x:v>
      </x:c>
      <x:c r="U3143" s="34" t="b">
        <x:v>0</x:v>
      </x:c>
    </x:row>
    <x:row r="3144">
      <x:c r="A3144" t="str">
        <x:v>linusgechter|2004</x:v>
      </x:c>
      <x:c r="B3144" t="str">
        <x:v>Linus Gechter</x:v>
      </x:c>
      <x:c r="C3144" t="str">
        <x:v>linusgechter</x:v>
      </x:c>
      <x:c r="D3144" t="str">
        <x:v>linusgechter</x:v>
      </x:c>
      <x:c r="E3144" t="str">
        <x:v>gechter|linus</x:v>
      </x:c>
      <x:c r="F3144" t="n">
        <x:v>2004</x:v>
      </x:c>
      <x:c r="G3144" s="37" t="n">
        <x:v>1</x:v>
      </x:c>
      <x:c r="H3144" t="str">
        <x:v>2021-2022</x:v>
      </x:c>
      <x:c r="I3144" t="str">
        <x:v>Hertha BSC</x:v>
      </x:c>
      <x:c r="J3144" t="str">
        <x:v>Bundesliga</x:v>
      </x:c>
      <x:c r="K3144" t="str">
        <x:v>692734</x:v>
      </x:c>
      <x:c r="L3144" t="str">
        <x:v>Linus Gechter</x:v>
      </x:c>
      <x:c r="M3144" t="str">
        <x:v>accepted</x:v>
      </x:c>
      <x:c r="N3144" t="str">
        <x:v>exact_enhanced_name_birth_year</x:v>
      </x:c>
      <x:c r="O3144" s="37" t="n">
        <x:v>1</x:v>
      </x:c>
      <x:c r="P3144" t="n">
        <x:v>692734</x:v>
      </x:c>
      <x:c r="Q3144" s="11" t="str">
        <x:v>1.0</x:v>
      </x:c>
      <x:c r="R3144" s="11" t="str">
        <x:v>0.0</x:v>
      </x:c>
      <x:c r="S3144" s="37" t="n">
        <x:v>1</x:v>
      </x:c>
      <x:c r="T3144" s="37" t="n">
        <x:v>1</x:v>
      </x:c>
      <x:c r="U3144" s="34" t="b">
        <x:v>0</x:v>
      </x:c>
    </x:row>
    <x:row r="3145">
      <x:c r="A3145" t="str">
        <x:v>lionelcarole|1991</x:v>
      </x:c>
      <x:c r="B3145" t="str">
        <x:v>Lionel Carole</x:v>
      </x:c>
      <x:c r="C3145" t="str">
        <x:v>lionelcarole</x:v>
      </x:c>
      <x:c r="D3145" t="str">
        <x:v>lionelcarole</x:v>
      </x:c>
      <x:c r="E3145" t="str">
        <x:v>carole|lionel</x:v>
      </x:c>
      <x:c r="F3145" t="n">
        <x:v>1991</x:v>
      </x:c>
      <x:c r="G3145" s="37" t="n">
        <x:v>4</x:v>
      </x:c>
      <x:c r="H3145" t="str">
        <x:v>2017-2018 | 2018-2019 | 2019-2020 | 2020-2021</x:v>
      </x:c>
      <x:c r="I3145" t="str">
        <x:v>Sevilla | Strasbourg</x:v>
      </x:c>
      <x:c r="J3145" t="str">
        <x:v>La Liga | Ligue 1</x:v>
      </x:c>
      <x:c r="K3145" t="str">
        <x:v>11530</x:v>
      </x:c>
      <x:c r="L3145" t="str">
        <x:v>Lionel Carole</x:v>
      </x:c>
      <x:c r="M3145" t="str">
        <x:v>accepted</x:v>
      </x:c>
      <x:c r="N3145" t="str">
        <x:v>exact_enhanced_name_birth_year</x:v>
      </x:c>
      <x:c r="O3145" s="37" t="n">
        <x:v>1</x:v>
      </x:c>
      <x:c r="P3145" t="n">
        <x:v>11530</x:v>
      </x:c>
      <x:c r="Q3145" s="11" t="str">
        <x:v>1.0</x:v>
      </x:c>
      <x:c r="R3145" s="11" t="str">
        <x:v>0.0</x:v>
      </x:c>
      <x:c r="S3145" s="37" t="n">
        <x:v>4</x:v>
      </x:c>
      <x:c r="T3145" s="37" t="n">
        <x:v>4</x:v>
      </x:c>
      <x:c r="U3145" s="34" t="b">
        <x:v>0</x:v>
      </x:c>
    </x:row>
    <x:row r="3146">
      <x:c r="A3146" t="str">
        <x:v>lionelmessi|1987</x:v>
      </x:c>
      <x:c r="B3146" t="str">
        <x:v>Lionel Messi</x:v>
      </x:c>
      <x:c r="C3146" t="str">
        <x:v>lionelmessi</x:v>
      </x:c>
      <x:c r="D3146" t="str">
        <x:v>lionelmessi</x:v>
      </x:c>
      <x:c r="E3146" t="str">
        <x:v>lionel|messi</x:v>
      </x:c>
      <x:c r="F3146" t="n">
        <x:v>1987</x:v>
      </x:c>
      <x:c r="G3146" s="37" t="n">
        <x:v>6</x:v>
      </x:c>
      <x:c r="H3146" t="str">
        <x:v>2017-2018 | 2018-2019 | 2019-2020 | 2020-2021 | 2021-2022 | 2022-2023</x:v>
      </x:c>
      <x:c r="I3146" t="str">
        <x:v>Barcelona | Paris S-G</x:v>
      </x:c>
      <x:c r="J3146" t="str">
        <x:v>La Liga | Ligue 1</x:v>
      </x:c>
      <x:c r="K3146" t="str">
        <x:v>28003</x:v>
      </x:c>
      <x:c r="L3146" t="str">
        <x:v>Lionel Messi</x:v>
      </x:c>
      <x:c r="M3146" t="str">
        <x:v>accepted</x:v>
      </x:c>
      <x:c r="N3146" t="str">
        <x:v>exact_enhanced_name_birth_year</x:v>
      </x:c>
      <x:c r="O3146" s="37" t="n">
        <x:v>1</x:v>
      </x:c>
      <x:c r="P3146" t="n">
        <x:v>28003</x:v>
      </x:c>
      <x:c r="Q3146" s="11" t="str">
        <x:v>1.0</x:v>
      </x:c>
      <x:c r="R3146" s="11" t="str">
        <x:v>0.0</x:v>
      </x:c>
      <x:c r="S3146" s="37" t="n">
        <x:v>6</x:v>
      </x:c>
      <x:c r="T3146" s="37" t="n">
        <x:v>6</x:v>
      </x:c>
      <x:c r="U3146" s="34" t="b">
        <x:v>0</x:v>
      </x:c>
    </x:row>
    <x:row r="3147">
      <x:c r="A3147" t="str">
        <x:v>lisandrolopez|1989</x:v>
      </x:c>
      <x:c r="B3147" t="str">
        <x:v>Lisandro López</x:v>
      </x:c>
      <x:c r="C3147" t="str">
        <x:v>lisandrolopez</x:v>
      </x:c>
      <x:c r="D3147" t="str">
        <x:v>lisandrolopez</x:v>
      </x:c>
      <x:c r="E3147" t="str">
        <x:v>lisandro|lopez</x:v>
      </x:c>
      <x:c r="F3147" t="n">
        <x:v>1989</x:v>
      </x:c>
      <x:c r="G3147" s="37" t="n">
        <x:v>1</x:v>
      </x:c>
      <x:c r="H3147" t="str">
        <x:v>2017-2018</x:v>
      </x:c>
      <x:c r="I3147" t="str">
        <x:v>Inter</x:v>
      </x:c>
      <x:c r="J3147" t="str">
        <x:v>Serie A</x:v>
      </x:c>
      <x:c r="K3147" t="str">
        <x:v>125019</x:v>
      </x:c>
      <x:c r="L3147" t="str">
        <x:v>Lisandro López</x:v>
      </x:c>
      <x:c r="M3147" t="str">
        <x:v>accepted</x:v>
      </x:c>
      <x:c r="N3147" t="str">
        <x:v>exact_enhanced_name_birth_year</x:v>
      </x:c>
      <x:c r="O3147" s="37" t="n">
        <x:v>1</x:v>
      </x:c>
      <x:c r="P3147" t="n">
        <x:v>125019</x:v>
      </x:c>
      <x:c r="Q3147" s="11" t="str">
        <x:v>1.0</x:v>
      </x:c>
      <x:c r="R3147" s="11" t="str">
        <x:v>0.0</x:v>
      </x:c>
      <x:c r="S3147" s="37" t="n">
        <x:v>1</x:v>
      </x:c>
      <x:c r="T3147" s="37" t="n">
        <x:v>1</x:v>
      </x:c>
      <x:c r="U3147" s="34" t="b">
        <x:v>0</x:v>
      </x:c>
    </x:row>
    <x:row r="3148">
      <x:c r="A3148" t="str">
        <x:v>lisandromagallan|1993</x:v>
      </x:c>
      <x:c r="B3148" t="str">
        <x:v>Lisandro Magallán</x:v>
      </x:c>
      <x:c r="C3148" t="str">
        <x:v>lisandromagallan</x:v>
      </x:c>
      <x:c r="D3148" t="str">
        <x:v>lisandromagallan</x:v>
      </x:c>
      <x:c r="E3148" t="str">
        <x:v>lisandro|magallan</x:v>
      </x:c>
      <x:c r="F3148" t="n">
        <x:v>1993</x:v>
      </x:c>
      <x:c r="G3148" s="37" t="n">
        <x:v>3</x:v>
      </x:c>
      <x:c r="H3148" t="str">
        <x:v>2019-2020 | 2020-2021 | 2022-2023</x:v>
      </x:c>
      <x:c r="I3148" t="str">
        <x:v>Alavés | Crotone | Elche</x:v>
      </x:c>
      <x:c r="J3148" t="str">
        <x:v>La Liga | Serie A</x:v>
      </x:c>
      <x:c r="K3148" t="str">
        <x:v>66736</x:v>
      </x:c>
      <x:c r="L3148" t="str">
        <x:v>Lisandro Magallán</x:v>
      </x:c>
      <x:c r="M3148" t="str">
        <x:v>accepted</x:v>
      </x:c>
      <x:c r="N3148" t="str">
        <x:v>exact_enhanced_name_birth_year</x:v>
      </x:c>
      <x:c r="O3148" s="37" t="n">
        <x:v>1</x:v>
      </x:c>
      <x:c r="P3148" t="n">
        <x:v>66736</x:v>
      </x:c>
      <x:c r="Q3148" s="11" t="str">
        <x:v>1.0</x:v>
      </x:c>
      <x:c r="R3148" s="11" t="str">
        <x:v>0.0</x:v>
      </x:c>
      <x:c r="S3148" s="37" t="n">
        <x:v>3</x:v>
      </x:c>
      <x:c r="T3148" s="37" t="n">
        <x:v>3</x:v>
      </x:c>
      <x:c r="U3148" s="34" t="b">
        <x:v>0</x:v>
      </x:c>
    </x:row>
    <x:row r="3149">
      <x:c r="A3149" t="str">
        <x:v>lisandromartinez|1998</x:v>
      </x:c>
      <x:c r="B3149" t="str">
        <x:v>Lisandro Martínez</x:v>
      </x:c>
      <x:c r="C3149" t="str">
        <x:v>lisandromartinez</x:v>
      </x:c>
      <x:c r="D3149" t="str">
        <x:v>lisandromartinez</x:v>
      </x:c>
      <x:c r="E3149" t="str">
        <x:v>lisandro|martinez</x:v>
      </x:c>
      <x:c r="F3149" t="n">
        <x:v>1998</x:v>
      </x:c>
      <x:c r="G3149" s="37" t="n">
        <x:v>2</x:v>
      </x:c>
      <x:c r="H3149" t="str">
        <x:v>2022-2023 | 2023-2024</x:v>
      </x:c>
      <x:c r="I3149" t="str">
        <x:v>Manchester Utd</x:v>
      </x:c>
      <x:c r="J3149" t="str">
        <x:v>Premier League</x:v>
      </x:c>
      <x:c r="K3149" t="str">
        <x:v>480762</x:v>
      </x:c>
      <x:c r="L3149" t="str">
        <x:v>Lisandro Martínez</x:v>
      </x:c>
      <x:c r="M3149" t="str">
        <x:v>accepted</x:v>
      </x:c>
      <x:c r="N3149" t="str">
        <x:v>exact_enhanced_name_birth_year</x:v>
      </x:c>
      <x:c r="O3149" s="37" t="n">
        <x:v>1</x:v>
      </x:c>
      <x:c r="P3149" t="n">
        <x:v>480762</x:v>
      </x:c>
      <x:c r="Q3149" s="11" t="str">
        <x:v>1.0</x:v>
      </x:c>
      <x:c r="R3149" s="11" t="str">
        <x:v>0.0</x:v>
      </x:c>
      <x:c r="S3149" s="37" t="n">
        <x:v>2</x:v>
      </x:c>
      <x:c r="T3149" s="37" t="n">
        <x:v>2</x:v>
      </x:c>
      <x:c r="U3149" s="34" t="b">
        <x:v>0</x:v>
      </x:c>
    </x:row>
    <x:row r="3150">
      <x:c r="A3150" t="str">
        <x:v>ljubomirfejsa|1988</x:v>
      </x:c>
      <x:c r="B3150" t="str">
        <x:v>Ljubomir Fejsa</x:v>
      </x:c>
      <x:c r="C3150" t="str">
        <x:v>ljubomirfejsa</x:v>
      </x:c>
      <x:c r="D3150" t="str">
        <x:v>ljubomirfejsa</x:v>
      </x:c>
      <x:c r="E3150" t="str">
        <x:v>fejsa|ljubomir</x:v>
      </x:c>
      <x:c r="F3150" t="n">
        <x:v>1988</x:v>
      </x:c>
      <x:c r="G3150" s="37" t="n">
        <x:v>1</x:v>
      </x:c>
      <x:c r="H3150" t="str">
        <x:v>2019-2020</x:v>
      </x:c>
      <x:c r="I3150" t="str">
        <x:v>Alavés</x:v>
      </x:c>
      <x:c r="J3150" t="str">
        <x:v>La Liga</x:v>
      </x:c>
      <x:c r="K3150" t="str">
        <x:v>46110</x:v>
      </x:c>
      <x:c r="L3150" t="str">
        <x:v>Ljubomir Fejsa</x:v>
      </x:c>
      <x:c r="M3150" t="str">
        <x:v>accepted</x:v>
      </x:c>
      <x:c r="N3150" t="str">
        <x:v>exact_enhanced_name_birth_year</x:v>
      </x:c>
      <x:c r="O3150" s="37" t="n">
        <x:v>1</x:v>
      </x:c>
      <x:c r="P3150" t="n">
        <x:v>46110</x:v>
      </x:c>
      <x:c r="Q3150" s="11" t="str">
        <x:v>1.0</x:v>
      </x:c>
      <x:c r="R3150" s="11" t="str">
        <x:v>0.0</x:v>
      </x:c>
      <x:c r="S3150" s="37" t="n">
        <x:v>1</x:v>
      </x:c>
      <x:c r="T3150" s="37" t="n">
        <x:v>1</x:v>
      </x:c>
      <x:c r="U3150" s="34" t="b">
        <x:v>0</x:v>
      </x:c>
    </x:row>
    <x:row r="3151">
      <x:c r="A3151" t="str">
        <x:v>lloydkelly|1998</x:v>
      </x:c>
      <x:c r="B3151" t="str">
        <x:v>Lloyd Kelly</x:v>
      </x:c>
      <x:c r="C3151" t="str">
        <x:v>lloydkelly</x:v>
      </x:c>
      <x:c r="D3151" t="str">
        <x:v>lloydkelly</x:v>
      </x:c>
      <x:c r="E3151" t="str">
        <x:v>kelly|lloyd</x:v>
      </x:c>
      <x:c r="F3151" t="n">
        <x:v>1998</x:v>
      </x:c>
      <x:c r="G3151" s="37" t="n">
        <x:v>3</x:v>
      </x:c>
      <x:c r="H3151" t="str">
        <x:v>2019-2020 | 2022-2023 | 2023-2024</x:v>
      </x:c>
      <x:c r="I3151" t="str">
        <x:v>Bournemouth</x:v>
      </x:c>
      <x:c r="J3151" t="str">
        <x:v>Premier League</x:v>
      </x:c>
      <x:c r="K3151" t="str">
        <x:v>480116</x:v>
      </x:c>
      <x:c r="L3151" t="str">
        <x:v>Lloyd Kelly</x:v>
      </x:c>
      <x:c r="M3151" t="str">
        <x:v>accepted</x:v>
      </x:c>
      <x:c r="N3151" t="str">
        <x:v>exact_enhanced_name_birth_year</x:v>
      </x:c>
      <x:c r="O3151" s="37" t="n">
        <x:v>1</x:v>
      </x:c>
      <x:c r="P3151" t="n">
        <x:v>480116</x:v>
      </x:c>
      <x:c r="Q3151" s="11" t="str">
        <x:v>1.0</x:v>
      </x:c>
      <x:c r="R3151" s="11" t="str">
        <x:v>0.0</x:v>
      </x:c>
      <x:c r="S3151" s="37" t="n">
        <x:v>3</x:v>
      </x:c>
      <x:c r="T3151" s="37" t="n">
        <x:v>3</x:v>
      </x:c>
      <x:c r="U3151" s="34" t="b">
        <x:v>0</x:v>
      </x:c>
    </x:row>
    <x:row r="3152">
      <x:c r="A3152" t="str">
        <x:v>lluislopez|1997</x:v>
      </x:c>
      <x:c r="B3152" t="str">
        <x:v>Lluis López</x:v>
      </x:c>
      <x:c r="C3152" t="str">
        <x:v>lluislopez</x:v>
      </x:c>
      <x:c r="D3152" t="str">
        <x:v>lluislopez</x:v>
      </x:c>
      <x:c r="E3152" t="str">
        <x:v>lluis|lopez</x:v>
      </x:c>
      <x:c r="F3152" t="n">
        <x:v>1997</x:v>
      </x:c>
      <x:c r="G3152" s="37" t="n">
        <x:v>2</x:v>
      </x:c>
      <x:c r="H3152" t="str">
        <x:v>2018-2019 | 2019-2020</x:v>
      </x:c>
      <x:c r="I3152" t="str">
        <x:v>Espanyol</x:v>
      </x:c>
      <x:c r="J3152" t="str">
        <x:v>La Liga</x:v>
      </x:c>
      <x:c r="K3152" t="str">
        <x:v>262391</x:v>
      </x:c>
      <x:c r="L3152" t="str">
        <x:v>Lluís López</x:v>
      </x:c>
      <x:c r="M3152" t="str">
        <x:v>accepted</x:v>
      </x:c>
      <x:c r="N3152" t="str">
        <x:v>exact_enhanced_name_birth_year</x:v>
      </x:c>
      <x:c r="O3152" s="37" t="n">
        <x:v>1</x:v>
      </x:c>
      <x:c r="P3152" t="n">
        <x:v>262391</x:v>
      </x:c>
      <x:c r="Q3152" s="11" t="str">
        <x:v>1.0</x:v>
      </x:c>
      <x:c r="R3152" s="11" t="str">
        <x:v>0.0</x:v>
      </x:c>
      <x:c r="S3152" s="37" t="n">
        <x:v>2</x:v>
      </x:c>
      <x:c r="T3152" s="37" t="n">
        <x:v>2</x:v>
      </x:c>
      <x:c r="U3152" s="34" t="b">
        <x:v>0</x:v>
      </x:c>
    </x:row>
    <x:row r="3153">
      <x:c r="A3153" t="str">
        <x:v>lluisrecasens|2002</x:v>
      </x:c>
      <x:c r="B3153" t="str">
        <x:v>Lluís Recasens</x:v>
      </x:c>
      <x:c r="C3153" t="str">
        <x:v>lluisrecasens</x:v>
      </x:c>
      <x:c r="D3153" t="str">
        <x:v>lluisrecasens</x:v>
      </x:c>
      <x:c r="E3153" t="str">
        <x:v>lluis|recasens</x:v>
      </x:c>
      <x:c r="F3153" t="n">
        <x:v>2002</x:v>
      </x:c>
      <x:c r="G3153" s="37" t="n">
        <x:v>1</x:v>
      </x:c>
      <x:c r="H3153" t="str">
        <x:v>2021-2022</x:v>
      </x:c>
      <x:c r="I3153" t="str">
        <x:v>Espanyol</x:v>
      </x:c>
      <x:c r="J3153" t="str">
        <x:v>La Liga</x:v>
      </x:c>
      <x:c r="K3153" t="str">
        <x:v>705810</x:v>
      </x:c>
      <x:c r="L3153" t="str">
        <x:v>Lluís Recasens</x:v>
      </x:c>
      <x:c r="M3153" t="str">
        <x:v>accepted</x:v>
      </x:c>
      <x:c r="N3153" t="str">
        <x:v>exact_enhanced_name_birth_year</x:v>
      </x:c>
      <x:c r="O3153" s="37" t="n">
        <x:v>1</x:v>
      </x:c>
      <x:c r="P3153" t="n">
        <x:v>705810</x:v>
      </x:c>
      <x:c r="Q3153" s="11" t="str">
        <x:v>1.0</x:v>
      </x:c>
      <x:c r="R3153" s="11" t="str">
        <x:v>0.0</x:v>
      </x:c>
      <x:c r="S3153" s="37" t="n">
        <x:v>1</x:v>
      </x:c>
      <x:c r="T3153" s="37" t="n">
        <x:v>1</x:v>
      </x:c>
      <x:c r="U3153" s="34" t="b">
        <x:v>0</x:v>
      </x:c>
    </x:row>
    <x:row r="3154">
      <x:c r="A3154" t="str">
        <x:v>lluissastre|1986</x:v>
      </x:c>
      <x:c r="B3154" t="str">
        <x:v>Lluís Sastre</x:v>
      </x:c>
      <x:c r="C3154" t="str">
        <x:v>lluissastre</x:v>
      </x:c>
      <x:c r="D3154" t="str">
        <x:v>lluissastre</x:v>
      </x:c>
      <x:c r="E3154" t="str">
        <x:v>lluis|sastre</x:v>
      </x:c>
      <x:c r="F3154" t="n">
        <x:v>1986</x:v>
      </x:c>
      <x:c r="G3154" s="37" t="n">
        <x:v>1</x:v>
      </x:c>
      <x:c r="H3154" t="str">
        <x:v>2018-2019</x:v>
      </x:c>
      <x:c r="I3154" t="str">
        <x:v>Huesca</x:v>
      </x:c>
      <x:c r="J3154" t="str">
        <x:v>La Liga</x:v>
      </x:c>
      <x:c r="K3154" t="str">
        <x:v>8108</x:v>
      </x:c>
      <x:c r="L3154" t="str">
        <x:v>Lluis Sastre</x:v>
      </x:c>
      <x:c r="M3154" t="str">
        <x:v>accepted</x:v>
      </x:c>
      <x:c r="N3154" t="str">
        <x:v>exact_enhanced_name_birth_year</x:v>
      </x:c>
      <x:c r="O3154" s="37" t="n">
        <x:v>1</x:v>
      </x:c>
      <x:c r="P3154" t="n">
        <x:v>8108</x:v>
      </x:c>
      <x:c r="Q3154" s="11" t="str">
        <x:v>1.0</x:v>
      </x:c>
      <x:c r="R3154" s="11" t="str">
        <x:v>0.0</x:v>
      </x:c>
      <x:c r="S3154" s="37" t="n">
        <x:v>1</x:v>
      </x:c>
      <x:c r="T3154" s="37" t="n">
        <x:v>1</x:v>
      </x:c>
      <x:c r="U3154" s="34" t="b">
        <x:v>0</x:v>
      </x:c>
    </x:row>
    <x:row r="3155">
      <x:c r="A3155" t="str">
        <x:v>logancosta|2001</x:v>
      </x:c>
      <x:c r="B3155" t="str">
        <x:v>Logan Costa</x:v>
      </x:c>
      <x:c r="C3155" t="str">
        <x:v>logancosta</x:v>
      </x:c>
      <x:c r="D3155" t="str">
        <x:v>logancosta</x:v>
      </x:c>
      <x:c r="E3155" t="str">
        <x:v>costa|logan</x:v>
      </x:c>
      <x:c r="F3155" t="n">
        <x:v>2001</x:v>
      </x:c>
      <x:c r="G3155" s="37" t="n">
        <x:v>2</x:v>
      </x:c>
      <x:c r="H3155" t="str">
        <x:v>2022-2023 | 2023-2024</x:v>
      </x:c>
      <x:c r="I3155" t="str">
        <x:v>Toulouse</x:v>
      </x:c>
      <x:c r="J3155" t="str">
        <x:v>Ligue 1</x:v>
      </x:c>
      <x:c r="K3155" t="str">
        <x:v>484988</x:v>
      </x:c>
      <x:c r="L3155" t="str">
        <x:v>Logan Costa</x:v>
      </x:c>
      <x:c r="M3155" t="str">
        <x:v>accepted</x:v>
      </x:c>
      <x:c r="N3155" t="str">
        <x:v>exact_enhanced_name_birth_year</x:v>
      </x:c>
      <x:c r="O3155" s="37" t="n">
        <x:v>1</x:v>
      </x:c>
      <x:c r="P3155" t="n">
        <x:v>484988</x:v>
      </x:c>
      <x:c r="Q3155" s="11" t="str">
        <x:v>1.0</x:v>
      </x:c>
      <x:c r="R3155" s="11" t="str">
        <x:v>0.0</x:v>
      </x:c>
      <x:c r="S3155" s="37" t="n">
        <x:v>2</x:v>
      </x:c>
      <x:c r="T3155" s="37" t="n">
        <x:v>2</x:v>
      </x:c>
      <x:c r="U3155" s="34" t="b">
        <x:v>0</x:v>
      </x:c>
    </x:row>
    <x:row r="3156">
      <x:c r="A3156" t="str">
        <x:v>lohanndoucet|2002</x:v>
      </x:c>
      <x:c r="B3156" t="str">
        <x:v>Lohann Doucet</x:v>
      </x:c>
      <x:c r="C3156" t="str">
        <x:v>lohanndoucet</x:v>
      </x:c>
      <x:c r="D3156" t="str">
        <x:v>lohanndoucet</x:v>
      </x:c>
      <x:c r="E3156" t="str">
        <x:v>doucet|lohann</x:v>
      </x:c>
      <x:c r="F3156" t="n">
        <x:v>2002</x:v>
      </x:c>
      <x:c r="G3156" s="37" t="n">
        <x:v>2</x:v>
      </x:c>
      <x:c r="H3156" t="str">
        <x:v>2021-2022 | 2022-2023</x:v>
      </x:c>
      <x:c r="I3156" t="str">
        <x:v>Nantes</x:v>
      </x:c>
      <x:c r="J3156" t="str">
        <x:v>Ligue 1</x:v>
      </x:c>
      <x:c r="K3156" t="str">
        <x:v>830265</x:v>
      </x:c>
      <x:c r="L3156" t="str">
        <x:v>Lohann Doucet</x:v>
      </x:c>
      <x:c r="M3156" t="str">
        <x:v>accepted</x:v>
      </x:c>
      <x:c r="N3156" t="str">
        <x:v>exact_enhanced_name_birth_year</x:v>
      </x:c>
      <x:c r="O3156" s="37" t="n">
        <x:v>1</x:v>
      </x:c>
      <x:c r="P3156" t="n">
        <x:v>830265</x:v>
      </x:c>
      <x:c r="Q3156" s="11" t="str">
        <x:v>1.0</x:v>
      </x:c>
      <x:c r="R3156" s="11" t="str">
        <x:v>0.0</x:v>
      </x:c>
      <x:c r="S3156" s="37" t="n">
        <x:v>2</x:v>
      </x:c>
      <x:c r="T3156" s="37" t="n">
        <x:v>2</x:v>
      </x:c>
      <x:c r="U3156" s="34" t="b">
        <x:v>0</x:v>
      </x:c>
    </x:row>
    <x:row r="3157">
      <x:c r="A3157" t="str">
        <x:v>loisdiony|1992</x:v>
      </x:c>
      <x:c r="B3157" t="str">
        <x:v>Lois Diony</x:v>
      </x:c>
      <x:c r="C3157" t="str">
        <x:v>loisdiony</x:v>
      </x:c>
      <x:c r="D3157" t="str">
        <x:v>loisdiony</x:v>
      </x:c>
      <x:c r="E3157" t="str">
        <x:v>diony|lois</x:v>
      </x:c>
      <x:c r="F3157" t="n">
        <x:v>1992</x:v>
      </x:c>
      <x:c r="G3157" s="37" t="n">
        <x:v>5</x:v>
      </x:c>
      <x:c r="H3157" t="str">
        <x:v>2017-2018 | 2018-2019 | 2019-2020 | 2020-2021 | 2022-2023</x:v>
      </x:c>
      <x:c r="I3157" t="str">
        <x:v>Angers | Saint-Étienne</x:v>
      </x:c>
      <x:c r="J3157" t="str">
        <x:v>Ligue 1</x:v>
      </x:c>
      <x:c r="K3157" t="str">
        <x:v>126552</x:v>
      </x:c>
      <x:c r="L3157" t="str">
        <x:v>Loïs Diony</x:v>
      </x:c>
      <x:c r="M3157" t="str">
        <x:v>accepted</x:v>
      </x:c>
      <x:c r="N3157" t="str">
        <x:v>exact_enhanced_name_birth_year</x:v>
      </x:c>
      <x:c r="O3157" s="37" t="n">
        <x:v>1</x:v>
      </x:c>
      <x:c r="P3157" t="n">
        <x:v>126552</x:v>
      </x:c>
      <x:c r="Q3157" s="11" t="str">
        <x:v>1.0</x:v>
      </x:c>
      <x:c r="R3157" s="11" t="str">
        <x:v>0.0</x:v>
      </x:c>
      <x:c r="S3157" s="37" t="n">
        <x:v>5</x:v>
      </x:c>
      <x:c r="T3157" s="37" t="n">
        <x:v>5</x:v>
      </x:c>
      <x:c r="U3157" s="34" t="b">
        <x:v>0</x:v>
      </x:c>
    </x:row>
    <x:row r="3158">
      <x:c r="A3158" t="str">
        <x:v>lorenmoron|1993</x:v>
      </x:c>
      <x:c r="B3158" t="str">
        <x:v>Loren Morón</x:v>
      </x:c>
      <x:c r="C3158" t="str">
        <x:v>lorenmoron</x:v>
      </x:c>
      <x:c r="D3158" t="str">
        <x:v>lorenmoron</x:v>
      </x:c>
      <x:c r="E3158" t="str">
        <x:v>loren|moron</x:v>
      </x:c>
      <x:c r="F3158" t="n">
        <x:v>1993</x:v>
      </x:c>
      <x:c r="G3158" s="37" t="n">
        <x:v>5</x:v>
      </x:c>
      <x:c r="H3158" t="str">
        <x:v>2017-2018 | 2018-2019 | 2019-2020 | 2020-2021 | 2021-2022</x:v>
      </x:c>
      <x:c r="I3158" t="str">
        <x:v>Betis | Espanyol</x:v>
      </x:c>
      <x:c r="J3158" t="str">
        <x:v>La Liga</x:v>
      </x:c>
      <x:c r="K3158" t="str">
        <x:v>354741</x:v>
      </x:c>
      <x:c r="L3158" t="str">
        <x:v>Loren Morón</x:v>
      </x:c>
      <x:c r="M3158" t="str">
        <x:v>accepted</x:v>
      </x:c>
      <x:c r="N3158" t="str">
        <x:v>exact_enhanced_name_birth_year</x:v>
      </x:c>
      <x:c r="O3158" s="37" t="n">
        <x:v>1</x:v>
      </x:c>
      <x:c r="P3158" t="n">
        <x:v>354741</x:v>
      </x:c>
      <x:c r="Q3158" s="11" t="str">
        <x:v>1.0</x:v>
      </x:c>
      <x:c r="R3158" s="11" t="str">
        <x:v>0.0</x:v>
      </x:c>
      <x:c r="S3158" s="37" t="n">
        <x:v>5</x:v>
      </x:c>
      <x:c r="T3158" s="37" t="n">
        <x:v>5</x:v>
      </x:c>
      <x:c r="U3158" s="34" t="b">
        <x:v>0</x:v>
      </x:c>
    </x:row>
    <x:row r="3159">
      <x:c r="A3159" t="str">
        <x:v>lorencosimic|1996</x:v>
      </x:c>
      <x:c r="B3159" t="str">
        <x:v>Lorenco Šimić</x:v>
      </x:c>
      <x:c r="C3159" t="str">
        <x:v>lorencosimic</x:v>
      </x:c>
      <x:c r="D3159" t="str">
        <x:v>lorencosimic</x:v>
      </x:c>
      <x:c r="E3159" t="str">
        <x:v>lorenco|simic</x:v>
      </x:c>
      <x:c r="F3159" t="n">
        <x:v>1996</x:v>
      </x:c>
      <x:c r="G3159" s="37" t="n">
        <x:v>2</x:v>
      </x:c>
      <x:c r="H3159" t="str">
        <x:v>2017-2018 | 2018-2019</x:v>
      </x:c>
      <x:c r="I3159" t="str">
        <x:v>SPAL</x:v>
      </x:c>
      <x:c r="J3159" t="str">
        <x:v>Serie A</x:v>
      </x:c>
      <x:c r="K3159" t="str">
        <x:v>226093</x:v>
      </x:c>
      <x:c r="L3159" t="str">
        <x:v>Lorenco Simic</x:v>
      </x:c>
      <x:c r="M3159" t="str">
        <x:v>accepted</x:v>
      </x:c>
      <x:c r="N3159" t="str">
        <x:v>exact_enhanced_name_birth_year</x:v>
      </x:c>
      <x:c r="O3159" s="37" t="n">
        <x:v>1</x:v>
      </x:c>
      <x:c r="P3159" t="n">
        <x:v>226093</x:v>
      </x:c>
      <x:c r="Q3159" s="11" t="str">
        <x:v>1.0</x:v>
      </x:c>
      <x:c r="R3159" s="11" t="str">
        <x:v>0.0</x:v>
      </x:c>
      <x:c r="S3159" s="37" t="n">
        <x:v>2</x:v>
      </x:c>
      <x:c r="T3159" s="37" t="n">
        <x:v>2</x:v>
      </x:c>
      <x:c r="U3159" s="34" t="b">
        <x:v>0</x:v>
      </x:c>
    </x:row>
    <x:row r="3160">
      <x:c r="A3160" t="str">
        <x:v>lorenzassignon|2000</x:v>
      </x:c>
      <x:c r="B3160" t="str">
        <x:v>Lorenz Assignon</x:v>
      </x:c>
      <x:c r="C3160" t="str">
        <x:v>lorenzassignon</x:v>
      </x:c>
      <x:c r="D3160" t="str">
        <x:v>lorenzassignon</x:v>
      </x:c>
      <x:c r="E3160" t="str">
        <x:v>assignon|lorenz</x:v>
      </x:c>
      <x:c r="F3160" t="n">
        <x:v>2000</x:v>
      </x:c>
      <x:c r="G3160" s="37" t="n">
        <x:v>4</x:v>
      </x:c>
      <x:c r="H3160" t="str">
        <x:v>2021-2022 | 2022-2023 | 2023-2024</x:v>
      </x:c>
      <x:c r="I3160" t="str">
        <x:v>Burnley | Rennes</x:v>
      </x:c>
      <x:c r="J3160" t="str">
        <x:v>Ligue 1 | Premier League</x:v>
      </x:c>
      <x:c r="K3160" t="str">
        <x:v>711969</x:v>
      </x:c>
      <x:c r="L3160" t="str">
        <x:v>Lorenz Assignon</x:v>
      </x:c>
      <x:c r="M3160" t="str">
        <x:v>accepted</x:v>
      </x:c>
      <x:c r="N3160" t="str">
        <x:v>exact_enhanced_name_birth_year</x:v>
      </x:c>
      <x:c r="O3160" s="37" t="n">
        <x:v>1</x:v>
      </x:c>
      <x:c r="P3160" t="n">
        <x:v>711969</x:v>
      </x:c>
      <x:c r="Q3160" s="11" t="str">
        <x:v>1.0</x:v>
      </x:c>
      <x:c r="R3160" s="11" t="str">
        <x:v>0.0</x:v>
      </x:c>
      <x:c r="S3160" s="37" t="n">
        <x:v>4</x:v>
      </x:c>
      <x:c r="T3160" s="37" t="n">
        <x:v>4</x:v>
      </x:c>
      <x:c r="U3160" s="34" t="b">
        <x:v>0</x:v>
      </x:c>
    </x:row>
    <x:row r="3161">
      <x:c r="A3161" t="str">
        <x:v>lorenzoamatucci|2004</x:v>
      </x:c>
      <x:c r="B3161" t="str">
        <x:v>Lorenzo Amatucci</x:v>
      </x:c>
      <x:c r="C3161" t="str">
        <x:v>lorenzoamatucci</x:v>
      </x:c>
      <x:c r="D3161" t="str">
        <x:v>lorenzoamatucci</x:v>
      </x:c>
      <x:c r="E3161" t="str">
        <x:v>amatucci|lorenzo</x:v>
      </x:c>
      <x:c r="F3161" t="n">
        <x:v>2004</x:v>
      </x:c>
      <x:c r="G3161" s="37" t="n">
        <x:v>1</x:v>
      </x:c>
      <x:c r="H3161" t="str">
        <x:v>2023-2024</x:v>
      </x:c>
      <x:c r="I3161" t="str">
        <x:v>Fiorentina</x:v>
      </x:c>
      <x:c r="J3161" t="str">
        <x:v>Serie A</x:v>
      </x:c>
      <x:c r="K3161" t="str">
        <x:v>707450</x:v>
      </x:c>
      <x:c r="L3161" t="str">
        <x:v>Lorenzo Amatucci</x:v>
      </x:c>
      <x:c r="M3161" t="str">
        <x:v>accepted</x:v>
      </x:c>
      <x:c r="N3161" t="str">
        <x:v>exact_enhanced_name_birth_year</x:v>
      </x:c>
      <x:c r="O3161" s="37" t="n">
        <x:v>1</x:v>
      </x:c>
      <x:c r="P3161" t="n">
        <x:v>707450</x:v>
      </x:c>
      <x:c r="Q3161" s="11" t="str">
        <x:v>1.0</x:v>
      </x:c>
      <x:c r="R3161" s="11" t="str">
        <x:v>0.0</x:v>
      </x:c>
      <x:c r="S3161" s="37" t="n">
        <x:v>1</x:v>
      </x:c>
      <x:c r="T3161" s="37" t="n">
        <x:v>1</x:v>
      </x:c>
      <x:c r="U3161" s="34" t="b">
        <x:v>0</x:v>
      </x:c>
    </x:row>
    <x:row r="3162">
      <x:c r="A3162" t="str">
        <x:v>lorenzoandrenacci|1995</x:v>
      </x:c>
      <x:c r="B3162" t="str">
        <x:v>Lorenzo Andrenacci</x:v>
      </x:c>
      <x:c r="C3162" t="str">
        <x:v>lorenzoandrenacci</x:v>
      </x:c>
      <x:c r="D3162" t="str">
        <x:v>lorenzoandrenacci</x:v>
      </x:c>
      <x:c r="E3162" t="str">
        <x:v>andrenacci|lorenzo</x:v>
      </x:c>
      <x:c r="F3162" t="n">
        <x:v>1995</x:v>
      </x:c>
      <x:c r="G3162" s="37" t="n">
        <x:v>1</x:v>
      </x:c>
      <x:c r="H3162" t="str">
        <x:v>2019-2020</x:v>
      </x:c>
      <x:c r="I3162" t="str">
        <x:v>Brescia</x:v>
      </x:c>
      <x:c r="J3162" t="str">
        <x:v>Serie A</x:v>
      </x:c>
      <x:c r="K3162" t="str">
        <x:v>234880</x:v>
      </x:c>
      <x:c r="L3162" t="str">
        <x:v>Lorenzo Andrenacci</x:v>
      </x:c>
      <x:c r="M3162" t="str">
        <x:v>accepted</x:v>
      </x:c>
      <x:c r="N3162" t="str">
        <x:v>exact_enhanced_name_birth_year</x:v>
      </x:c>
      <x:c r="O3162" s="37" t="n">
        <x:v>1</x:v>
      </x:c>
      <x:c r="P3162" t="n">
        <x:v>234880</x:v>
      </x:c>
      <x:c r="Q3162" s="11" t="str">
        <x:v>1.0</x:v>
      </x:c>
      <x:c r="R3162" s="11" t="str">
        <x:v>0.0</x:v>
      </x:c>
      <x:c r="S3162" s="37" t="n">
        <x:v>1</x:v>
      </x:c>
      <x:c r="T3162" s="37" t="n">
        <x:v>1</x:v>
      </x:c>
      <x:c r="U3162" s="34" t="b">
        <x:v>0</x:v>
      </x:c>
    </x:row>
    <x:row r="3163">
      <x:c r="A3163" t="str">
        <x:v>lorenzoariaudo|1989</x:v>
      </x:c>
      <x:c r="B3163" t="str">
        <x:v>Lorenzo Ariaudo</x:v>
      </x:c>
      <x:c r="C3163" t="str">
        <x:v>lorenzoariaudo</x:v>
      </x:c>
      <x:c r="D3163" t="str">
        <x:v>lorenzoariaudo</x:v>
      </x:c>
      <x:c r="E3163" t="str">
        <x:v>ariaudo|lorenzo</x:v>
      </x:c>
      <x:c r="F3163" t="n">
        <x:v>1989</x:v>
      </x:c>
      <x:c r="G3163" s="37" t="n">
        <x:v>1</x:v>
      </x:c>
      <x:c r="H3163" t="str">
        <x:v>2018-2019</x:v>
      </x:c>
      <x:c r="I3163" t="str">
        <x:v>Frosinone</x:v>
      </x:c>
      <x:c r="J3163" t="str">
        <x:v>Serie A</x:v>
      </x:c>
      <x:c r="K3163" t="str">
        <x:v>84921</x:v>
      </x:c>
      <x:c r="L3163" t="str">
        <x:v>Lorenzo Ariaudo</x:v>
      </x:c>
      <x:c r="M3163" t="str">
        <x:v>accepted</x:v>
      </x:c>
      <x:c r="N3163" t="str">
        <x:v>exact_enhanced_name_birth_year</x:v>
      </x:c>
      <x:c r="O3163" s="37" t="n">
        <x:v>1</x:v>
      </x:c>
      <x:c r="P3163" t="n">
        <x:v>84921</x:v>
      </x:c>
      <x:c r="Q3163" s="11" t="str">
        <x:v>1.0</x:v>
      </x:c>
      <x:c r="R3163" s="11" t="str">
        <x:v>0.0</x:v>
      </x:c>
      <x:c r="S3163" s="37" t="n">
        <x:v>1</x:v>
      </x:c>
      <x:c r="T3163" s="37" t="n">
        <x:v>1</x:v>
      </x:c>
      <x:c r="U3163" s="34" t="b">
        <x:v>0</x:v>
      </x:c>
    </x:row>
    <x:row r="3164">
      <x:c r="A3164" t="str">
        <x:v>lorenzocolombo|2002</x:v>
      </x:c>
      <x:c r="B3164" t="str">
        <x:v>Lorenzo Colombo</x:v>
      </x:c>
      <x:c r="C3164" t="str">
        <x:v>lorenzocolombo</x:v>
      </x:c>
      <x:c r="D3164" t="str">
        <x:v>lorenzocolombo</x:v>
      </x:c>
      <x:c r="E3164" t="str">
        <x:v>colombo|lorenzo</x:v>
      </x:c>
      <x:c r="F3164" t="n">
        <x:v>2002</x:v>
      </x:c>
      <x:c r="G3164" s="37" t="n">
        <x:v>2</x:v>
      </x:c>
      <x:c r="H3164" t="str">
        <x:v>2022-2023 | 2023-2024</x:v>
      </x:c>
      <x:c r="I3164" t="str">
        <x:v>Lecce | Monza</x:v>
      </x:c>
      <x:c r="J3164" t="str">
        <x:v>Serie A</x:v>
      </x:c>
      <x:c r="K3164" t="str">
        <x:v>487843</x:v>
      </x:c>
      <x:c r="L3164" t="str">
        <x:v>Lorenzo Colombo</x:v>
      </x:c>
      <x:c r="M3164" t="str">
        <x:v>accepted</x:v>
      </x:c>
      <x:c r="N3164" t="str">
        <x:v>exact_enhanced_name_birth_year</x:v>
      </x:c>
      <x:c r="O3164" s="37" t="n">
        <x:v>1</x:v>
      </x:c>
      <x:c r="P3164" t="n">
        <x:v>487843</x:v>
      </x:c>
      <x:c r="Q3164" s="11" t="str">
        <x:v>1.0</x:v>
      </x:c>
      <x:c r="R3164" s="11" t="str">
        <x:v>0.0</x:v>
      </x:c>
      <x:c r="S3164" s="37" t="n">
        <x:v>2</x:v>
      </x:c>
      <x:c r="T3164" s="37" t="n">
        <x:v>2</x:v>
      </x:c>
      <x:c r="U3164" s="34" t="b">
        <x:v>0</x:v>
      </x:c>
    </x:row>
    <x:row r="3165">
      <x:c r="A3165" t="str">
        <x:v>lorenzocrisetig|1993</x:v>
      </x:c>
      <x:c r="B3165" t="str">
        <x:v>Lorenzo Crisetig</x:v>
      </x:c>
      <x:c r="C3165" t="str">
        <x:v>lorenzocrisetig</x:v>
      </x:c>
      <x:c r="D3165" t="str">
        <x:v>lorenzocrisetig</x:v>
      </x:c>
      <x:c r="E3165" t="str">
        <x:v>crisetig|lorenzo</x:v>
      </x:c>
      <x:c r="F3165" t="n">
        <x:v>1993</x:v>
      </x:c>
      <x:c r="G3165" s="37" t="n">
        <x:v>2</x:v>
      </x:c>
      <x:c r="H3165" t="str">
        <x:v>2017-2018 | 2018-2019</x:v>
      </x:c>
      <x:c r="I3165" t="str">
        <x:v>Bologna | Frosinone</x:v>
      </x:c>
      <x:c r="J3165" t="str">
        <x:v>Serie A</x:v>
      </x:c>
      <x:c r="K3165" t="str">
        <x:v>110928</x:v>
      </x:c>
      <x:c r="L3165" t="str">
        <x:v>Lorenzo Crisetig</x:v>
      </x:c>
      <x:c r="M3165" t="str">
        <x:v>accepted</x:v>
      </x:c>
      <x:c r="N3165" t="str">
        <x:v>exact_enhanced_name_birth_year</x:v>
      </x:c>
      <x:c r="O3165" s="37" t="n">
        <x:v>1</x:v>
      </x:c>
      <x:c r="P3165" t="n">
        <x:v>110928</x:v>
      </x:c>
      <x:c r="Q3165" s="11" t="str">
        <x:v>1.0</x:v>
      </x:c>
      <x:c r="R3165" s="11" t="str">
        <x:v>0.0</x:v>
      </x:c>
      <x:c r="S3165" s="37" t="n">
        <x:v>2</x:v>
      </x:c>
      <x:c r="T3165" s="37" t="n">
        <x:v>2</x:v>
      </x:c>
      <x:c r="U3165" s="34" t="b">
        <x:v>0</x:v>
      </x:c>
    </x:row>
    <x:row r="3166">
      <x:c r="A3166" t="str">
        <x:v>lorenzodesilvestri|1988</x:v>
      </x:c>
      <x:c r="B3166" t="str">
        <x:v>Lorenzo De Silvestri</x:v>
      </x:c>
      <x:c r="C3166" t="str">
        <x:v>lorenzodesilvestri</x:v>
      </x:c>
      <x:c r="D3166" t="str">
        <x:v>lorenzodesilvestri</x:v>
      </x:c>
      <x:c r="E3166" t="str">
        <x:v>de|lorenzo|silvestri</x:v>
      </x:c>
      <x:c r="F3166" t="n">
        <x:v>1988</x:v>
      </x:c>
      <x:c r="G3166" s="37" t="n">
        <x:v>7</x:v>
      </x:c>
      <x:c r="H3166" t="str">
        <x:v>2017-2018 | 2018-2019 | 2019-2020 | 2020-2021 | 2021-2022 | 2022-2023 | 2023-2024</x:v>
      </x:c>
      <x:c r="I3166" t="str">
        <x:v>Bologna | Torino</x:v>
      </x:c>
      <x:c r="J3166" t="str">
        <x:v>Serie A</x:v>
      </x:c>
      <x:c r="K3166" t="str">
        <x:v>33571</x:v>
      </x:c>
      <x:c r="L3166" t="str">
        <x:v>Lorenzo De Silvestri</x:v>
      </x:c>
      <x:c r="M3166" t="str">
        <x:v>accepted</x:v>
      </x:c>
      <x:c r="N3166" t="str">
        <x:v>exact_enhanced_name_birth_year</x:v>
      </x:c>
      <x:c r="O3166" s="37" t="n">
        <x:v>1</x:v>
      </x:c>
      <x:c r="P3166" t="n">
        <x:v>33571</x:v>
      </x:c>
      <x:c r="Q3166" s="11" t="str">
        <x:v>1.0</x:v>
      </x:c>
      <x:c r="R3166" s="11" t="str">
        <x:v>0.0</x:v>
      </x:c>
      <x:c r="S3166" s="37" t="n">
        <x:v>7</x:v>
      </x:c>
      <x:c r="T3166" s="37" t="n">
        <x:v>7</x:v>
      </x:c>
      <x:c r="U3166" s="34" t="b">
        <x:v>0</x:v>
      </x:c>
    </x:row>
    <x:row r="3167">
      <x:c r="A3167" t="str">
        <x:v>lorenzodelpinto|1990</x:v>
      </x:c>
      <x:c r="B3167" t="str">
        <x:v>Lorenzo Del Pinto</x:v>
      </x:c>
      <x:c r="C3167" t="str">
        <x:v>lorenzodelpinto</x:v>
      </x:c>
      <x:c r="D3167" t="str">
        <x:v>lorenzodelpinto</x:v>
      </x:c>
      <x:c r="E3167" t="str">
        <x:v>del|lorenzo|pinto</x:v>
      </x:c>
      <x:c r="F3167" t="n">
        <x:v>1990</x:v>
      </x:c>
      <x:c r="G3167" s="37" t="n">
        <x:v>2</x:v>
      </x:c>
      <x:c r="H3167" t="str">
        <x:v>2017-2018 | 2020-2021</x:v>
      </x:c>
      <x:c r="I3167" t="str">
        <x:v>Benevento</x:v>
      </x:c>
      <x:c r="J3167" t="str">
        <x:v>Serie A</x:v>
      </x:c>
      <x:c r="K3167" t="str">
        <x:v>244061</x:v>
      </x:c>
      <x:c r="L3167" t="str">
        <x:v>Lorenzo Del Pinto</x:v>
      </x:c>
      <x:c r="M3167" t="str">
        <x:v>accepted</x:v>
      </x:c>
      <x:c r="N3167" t="str">
        <x:v>exact_enhanced_name_birth_year</x:v>
      </x:c>
      <x:c r="O3167" s="37" t="n">
        <x:v>1</x:v>
      </x:c>
      <x:c r="P3167" t="n">
        <x:v>244061</x:v>
      </x:c>
      <x:c r="Q3167" s="11" t="str">
        <x:v>1.0</x:v>
      </x:c>
      <x:c r="R3167" s="11" t="str">
        <x:v>0.0</x:v>
      </x:c>
      <x:c r="S3167" s="37" t="n">
        <x:v>2</x:v>
      </x:c>
      <x:c r="T3167" s="37" t="n">
        <x:v>2</x:v>
      </x:c>
      <x:c r="U3167" s="34" t="b">
        <x:v>0</x:v>
      </x:c>
    </x:row>
    <x:row r="3168">
      <x:c r="A3168" t="str">
        <x:v>lorenzodickmann|1996</x:v>
      </x:c>
      <x:c r="B3168" t="str">
        <x:v>Lorenzo Dickmann</x:v>
      </x:c>
      <x:c r="C3168" t="str">
        <x:v>lorenzodickmann</x:v>
      </x:c>
      <x:c r="D3168" t="str">
        <x:v>lorenzodickmann</x:v>
      </x:c>
      <x:c r="E3168" t="str">
        <x:v>dickmann|lorenzo</x:v>
      </x:c>
      <x:c r="F3168" t="n">
        <x:v>1996</x:v>
      </x:c>
      <x:c r="G3168" s="37" t="n">
        <x:v>1</x:v>
      </x:c>
      <x:c r="H3168" t="str">
        <x:v>2018-2019</x:v>
      </x:c>
      <x:c r="I3168" t="str">
        <x:v>SPAL</x:v>
      </x:c>
      <x:c r="J3168" t="str">
        <x:v>Serie A</x:v>
      </x:c>
      <x:c r="K3168" t="str">
        <x:v>283060</x:v>
      </x:c>
      <x:c r="L3168" t="str">
        <x:v>Lorenzo Dickmann</x:v>
      </x:c>
      <x:c r="M3168" t="str">
        <x:v>accepted</x:v>
      </x:c>
      <x:c r="N3168" t="str">
        <x:v>exact_enhanced_name_birth_year</x:v>
      </x:c>
      <x:c r="O3168" s="37" t="n">
        <x:v>1</x:v>
      </x:c>
      <x:c r="P3168" t="n">
        <x:v>283060</x:v>
      </x:c>
      <x:c r="Q3168" s="11" t="str">
        <x:v>1.0</x:v>
      </x:c>
      <x:c r="R3168" s="11" t="str">
        <x:v>0.0</x:v>
      </x:c>
      <x:c r="S3168" s="37" t="n">
        <x:v>1</x:v>
      </x:c>
      <x:c r="T3168" s="37" t="n">
        <x:v>1</x:v>
      </x:c>
      <x:c r="U3168" s="34" t="b">
        <x:v>0</x:v>
      </x:c>
    </x:row>
    <x:row r="3169">
      <x:c r="A3169" t="str">
        <x:v>lorenzoinsigne|1991</x:v>
      </x:c>
      <x:c r="B3169" t="str">
        <x:v>Lorenzo Insigne</x:v>
      </x:c>
      <x:c r="C3169" t="str">
        <x:v>lorenzoinsigne</x:v>
      </x:c>
      <x:c r="D3169" t="str">
        <x:v>lorenzoinsigne</x:v>
      </x:c>
      <x:c r="E3169" t="str">
        <x:v>insigne|lorenzo</x:v>
      </x:c>
      <x:c r="F3169" t="n">
        <x:v>1991</x:v>
      </x:c>
      <x:c r="G3169" s="37" t="n">
        <x:v>5</x:v>
      </x:c>
      <x:c r="H3169" t="str">
        <x:v>2017-2018 | 2018-2019 | 2019-2020 | 2020-2021 | 2021-2022</x:v>
      </x:c>
      <x:c r="I3169" t="str">
        <x:v>Napoli</x:v>
      </x:c>
      <x:c r="J3169" t="str">
        <x:v>Serie A</x:v>
      </x:c>
      <x:c r="K3169" t="str">
        <x:v>133964</x:v>
      </x:c>
      <x:c r="L3169" t="str">
        <x:v>Lorenzo Insigne</x:v>
      </x:c>
      <x:c r="M3169" t="str">
        <x:v>accepted</x:v>
      </x:c>
      <x:c r="N3169" t="str">
        <x:v>exact_enhanced_name_birth_year</x:v>
      </x:c>
      <x:c r="O3169" s="37" t="n">
        <x:v>1</x:v>
      </x:c>
      <x:c r="P3169" t="n">
        <x:v>133964</x:v>
      </x:c>
      <x:c r="Q3169" s="11" t="str">
        <x:v>1.0</x:v>
      </x:c>
      <x:c r="R3169" s="11" t="str">
        <x:v>0.0</x:v>
      </x:c>
      <x:c r="S3169" s="37" t="n">
        <x:v>5</x:v>
      </x:c>
      <x:c r="T3169" s="37" t="n">
        <x:v>5</x:v>
      </x:c>
      <x:c r="U3169" s="34" t="b">
        <x:v>0</x:v>
      </x:c>
    </x:row>
    <x:row r="3170">
      <x:c r="A3170" t="str">
        <x:v>lorenzolucca|2000</x:v>
      </x:c>
      <x:c r="B3170" t="str">
        <x:v>Lorenzo Lucca</x:v>
      </x:c>
      <x:c r="C3170" t="str">
        <x:v>lorenzolucca</x:v>
      </x:c>
      <x:c r="D3170" t="str">
        <x:v>lorenzolucca</x:v>
      </x:c>
      <x:c r="E3170" t="str">
        <x:v>lorenzo|lucca</x:v>
      </x:c>
      <x:c r="F3170" t="n">
        <x:v>2000</x:v>
      </x:c>
      <x:c r="G3170" s="37" t="n">
        <x:v>1</x:v>
      </x:c>
      <x:c r="H3170" t="str">
        <x:v>2023-2024</x:v>
      </x:c>
      <x:c r="I3170" t="str">
        <x:v>Udinese</x:v>
      </x:c>
      <x:c r="J3170" t="str">
        <x:v>Serie A</x:v>
      </x:c>
      <x:c r="K3170" t="str">
        <x:v>572265</x:v>
      </x:c>
      <x:c r="L3170" t="str">
        <x:v>Lorenzo Lucca</x:v>
      </x:c>
      <x:c r="M3170" t="str">
        <x:v>accepted</x:v>
      </x:c>
      <x:c r="N3170" t="str">
        <x:v>exact_enhanced_name_birth_year</x:v>
      </x:c>
      <x:c r="O3170" s="37" t="n">
        <x:v>1</x:v>
      </x:c>
      <x:c r="P3170" t="n">
        <x:v>572265</x:v>
      </x:c>
      <x:c r="Q3170" s="11" t="str">
        <x:v>1.0</x:v>
      </x:c>
      <x:c r="R3170" s="11" t="str">
        <x:v>0.0</x:v>
      </x:c>
      <x:c r="S3170" s="37" t="n">
        <x:v>1</x:v>
      </x:c>
      <x:c r="T3170" s="37" t="n">
        <x:v>1</x:v>
      </x:c>
      <x:c r="U3170" s="34" t="b">
        <x:v>0</x:v>
      </x:c>
    </x:row>
    <x:row r="3171">
      <x:c r="A3171" t="str">
        <x:v>lorenzomalagrida|2003</x:v>
      </x:c>
      <x:c r="B3171" t="str">
        <x:v>Lorenzo Malagrida</x:v>
      </x:c>
      <x:c r="C3171" t="str">
        <x:v>lorenzomalagrida</x:v>
      </x:c>
      <x:c r="D3171" t="str">
        <x:v>lorenzomalagrida</x:v>
      </x:c>
      <x:c r="E3171" t="str">
        <x:v>lorenzo|malagrida</x:v>
      </x:c>
      <x:c r="F3171" t="n">
        <x:v>2003</x:v>
      </x:c>
      <x:c r="G3171" s="37" t="n">
        <x:v>1</x:v>
      </x:c>
      <x:c r="H3171" t="str">
        <x:v>2022-2023</x:v>
      </x:c>
      <x:c r="I3171" t="str">
        <x:v>Sampdoria</x:v>
      </x:c>
      <x:c r="J3171" t="str">
        <x:v>Serie A</x:v>
      </x:c>
      <x:c r="K3171" t="str">
        <x:v>698110</x:v>
      </x:c>
      <x:c r="L3171" t="str">
        <x:v>Lorenzo Malagrida</x:v>
      </x:c>
      <x:c r="M3171" t="str">
        <x:v>accepted</x:v>
      </x:c>
      <x:c r="N3171" t="str">
        <x:v>exact_enhanced_name_birth_year</x:v>
      </x:c>
      <x:c r="O3171" s="37" t="n">
        <x:v>1</x:v>
      </x:c>
      <x:c r="P3171" t="n">
        <x:v>698110</x:v>
      </x:c>
      <x:c r="Q3171" s="11" t="str">
        <x:v>1.0</x:v>
      </x:c>
      <x:c r="R3171" s="11" t="str">
        <x:v>0.0</x:v>
      </x:c>
      <x:c r="S3171" s="37" t="n">
        <x:v>1</x:v>
      </x:c>
      <x:c r="T3171" s="37" t="n">
        <x:v>1</x:v>
      </x:c>
      <x:c r="U3171" s="34" t="b">
        <x:v>0</x:v>
      </x:c>
    </x:row>
    <x:row r="3172">
      <x:c r="A3172" t="str">
        <x:v>lorenzomontipo|1996</x:v>
      </x:c>
      <x:c r="B3172" t="str">
        <x:v>Lorenzo Montipò</x:v>
      </x:c>
      <x:c r="C3172" t="str">
        <x:v>lorenzomontipo</x:v>
      </x:c>
      <x:c r="D3172" t="str">
        <x:v>lorenzomontipo</x:v>
      </x:c>
      <x:c r="E3172" t="str">
        <x:v>lorenzo|montipo</x:v>
      </x:c>
      <x:c r="F3172" t="n">
        <x:v>1996</x:v>
      </x:c>
      <x:c r="G3172" s="37" t="n">
        <x:v>4</x:v>
      </x:c>
      <x:c r="H3172" t="str">
        <x:v>2020-2021 | 2021-2022 | 2022-2023 | 2023-2024</x:v>
      </x:c>
      <x:c r="I3172" t="str">
        <x:v>Benevento | Hellas Verona</x:v>
      </x:c>
      <x:c r="J3172" t="str">
        <x:v>Serie A</x:v>
      </x:c>
      <x:c r="K3172" t="str">
        <x:v>241923</x:v>
      </x:c>
      <x:c r="L3172" t="str">
        <x:v>Lorenzo Montipò</x:v>
      </x:c>
      <x:c r="M3172" t="str">
        <x:v>accepted</x:v>
      </x:c>
      <x:c r="N3172" t="str">
        <x:v>exact_enhanced_name_birth_year</x:v>
      </x:c>
      <x:c r="O3172" s="37" t="n">
        <x:v>1</x:v>
      </x:c>
      <x:c r="P3172" t="n">
        <x:v>241923</x:v>
      </x:c>
      <x:c r="Q3172" s="11" t="str">
        <x:v>1.0</x:v>
      </x:c>
      <x:c r="R3172" s="11" t="str">
        <x:v>0.0</x:v>
      </x:c>
      <x:c r="S3172" s="37" t="n">
        <x:v>4</x:v>
      </x:c>
      <x:c r="T3172" s="37" t="n">
        <x:v>4</x:v>
      </x:c>
      <x:c r="U3172" s="34" t="b">
        <x:v>0</x:v>
      </x:c>
    </x:row>
    <x:row r="3173">
      <x:c r="A3173" t="str">
        <x:v>lorenzopellegrini|1996</x:v>
      </x:c>
      <x:c r="B3173" t="str">
        <x:v>Lorenzo Pellegrini</x:v>
      </x:c>
      <x:c r="C3173" t="str">
        <x:v>lorenzopellegrini</x:v>
      </x:c>
      <x:c r="D3173" t="str">
        <x:v>lorenzopellegrini</x:v>
      </x:c>
      <x:c r="E3173" t="str">
        <x:v>lorenzo|pellegrini</x:v>
      </x:c>
      <x:c r="F3173" t="n">
        <x:v>1996</x:v>
      </x:c>
      <x:c r="G3173" s="37" t="n">
        <x:v>7</x:v>
      </x:c>
      <x:c r="H3173" t="str">
        <x:v>2017-2018 | 2018-2019 | 2019-2020 | 2020-2021 | 2021-2022 | 2022-2023 | 2023-2024</x:v>
      </x:c>
      <x:c r="I3173" t="str">
        <x:v>Roma</x:v>
      </x:c>
      <x:c r="J3173" t="str">
        <x:v>Serie A</x:v>
      </x:c>
      <x:c r="K3173" t="str">
        <x:v>286297</x:v>
      </x:c>
      <x:c r="L3173" t="str">
        <x:v>Lorenzo Pellegrini</x:v>
      </x:c>
      <x:c r="M3173" t="str">
        <x:v>accepted</x:v>
      </x:c>
      <x:c r="N3173" t="str">
        <x:v>exact_enhanced_name_birth_year</x:v>
      </x:c>
      <x:c r="O3173" s="37" t="n">
        <x:v>1</x:v>
      </x:c>
      <x:c r="P3173" t="n">
        <x:v>286297</x:v>
      </x:c>
      <x:c r="Q3173" s="11" t="str">
        <x:v>1.0</x:v>
      </x:c>
      <x:c r="R3173" s="11" t="str">
        <x:v>0.0</x:v>
      </x:c>
      <x:c r="S3173" s="37" t="n">
        <x:v>7</x:v>
      </x:c>
      <x:c r="T3173" s="37" t="n">
        <x:v>7</x:v>
      </x:c>
      <x:c r="U3173" s="34" t="b">
        <x:v>0</x:v>
      </x:c>
    </x:row>
    <x:row r="3174">
      <x:c r="A3174" t="str">
        <x:v>lorenzopirola|2002</x:v>
      </x:c>
      <x:c r="B3174" t="str">
        <x:v>Lorenzo Pirola</x:v>
      </x:c>
      <x:c r="C3174" t="str">
        <x:v>lorenzopirola</x:v>
      </x:c>
      <x:c r="D3174" t="str">
        <x:v>lorenzopirola</x:v>
      </x:c>
      <x:c r="E3174" t="str">
        <x:v>lorenzo|pirola</x:v>
      </x:c>
      <x:c r="F3174" t="n">
        <x:v>2002</x:v>
      </x:c>
      <x:c r="G3174" s="37" t="n">
        <x:v>3</x:v>
      </x:c>
      <x:c r="H3174" t="str">
        <x:v>2019-2020 | 2022-2023 | 2023-2024</x:v>
      </x:c>
      <x:c r="I3174" t="str">
        <x:v>Inter | Salernitana</x:v>
      </x:c>
      <x:c r="J3174" t="str">
        <x:v>Serie A</x:v>
      </x:c>
      <x:c r="K3174" t="str">
        <x:v>487834</x:v>
      </x:c>
      <x:c r="L3174" t="str">
        <x:v>Lorenzo Pirola</x:v>
      </x:c>
      <x:c r="M3174" t="str">
        <x:v>accepted</x:v>
      </x:c>
      <x:c r="N3174" t="str">
        <x:v>exact_enhanced_name_birth_year</x:v>
      </x:c>
      <x:c r="O3174" s="37" t="n">
        <x:v>1</x:v>
      </x:c>
      <x:c r="P3174" t="n">
        <x:v>487834</x:v>
      </x:c>
      <x:c r="Q3174" s="11" t="str">
        <x:v>1.0</x:v>
      </x:c>
      <x:c r="R3174" s="11" t="str">
        <x:v>0.0</x:v>
      </x:c>
      <x:c r="S3174" s="37" t="n">
        <x:v>3</x:v>
      </x:c>
      <x:c r="T3174" s="37" t="n">
        <x:v>3</x:v>
      </x:c>
      <x:c r="U3174" s="34" t="b">
        <x:v>0</x:v>
      </x:c>
    </x:row>
    <x:row r="3175">
      <x:c r="A3175" t="str">
        <x:v>lorenzotonelli|1990</x:v>
      </x:c>
      <x:c r="B3175" t="str">
        <x:v>Lorenzo Tonelli</x:v>
      </x:c>
      <x:c r="C3175" t="str">
        <x:v>lorenzotonelli</x:v>
      </x:c>
      <x:c r="D3175" t="str">
        <x:v>lorenzotonelli</x:v>
      </x:c>
      <x:c r="E3175" t="str">
        <x:v>lorenzo|tonelli</x:v>
      </x:c>
      <x:c r="F3175" t="n">
        <x:v>1990</x:v>
      </x:c>
      <x:c r="G3175" s="37" t="n">
        <x:v>6</x:v>
      </x:c>
      <x:c r="H3175" t="str">
        <x:v>2017-2018 | 2018-2019 | 2019-2020 | 2020-2021 | 2021-2022 | 2022-2023</x:v>
      </x:c>
      <x:c r="I3175" t="str">
        <x:v>Empoli | Napoli | Sampdoria</x:v>
      </x:c>
      <x:c r="J3175" t="str">
        <x:v>Serie A</x:v>
      </x:c>
      <x:c r="K3175" t="str">
        <x:v>111347</x:v>
      </x:c>
      <x:c r="L3175" t="str">
        <x:v>Lorenzo Tonelli</x:v>
      </x:c>
      <x:c r="M3175" t="str">
        <x:v>accepted</x:v>
      </x:c>
      <x:c r="N3175" t="str">
        <x:v>exact_enhanced_name_birth_year</x:v>
      </x:c>
      <x:c r="O3175" s="37" t="n">
        <x:v>1</x:v>
      </x:c>
      <x:c r="P3175" t="n">
        <x:v>111347</x:v>
      </x:c>
      <x:c r="Q3175" s="11" t="str">
        <x:v>1.0</x:v>
      </x:c>
      <x:c r="R3175" s="11" t="str">
        <x:v>0.0</x:v>
      </x:c>
      <x:c r="S3175" s="37" t="n">
        <x:v>6</x:v>
      </x:c>
      <x:c r="T3175" s="37" t="n">
        <x:v>6</x:v>
      </x:c>
      <x:c r="U3175" s="34" t="b">
        <x:v>0</x:v>
      </x:c>
    </x:row>
    <x:row r="3176">
      <x:c r="A3176" t="str">
        <x:v>lorenzovenuti|1995</x:v>
      </x:c>
      <x:c r="B3176" t="str">
        <x:v>Lorenzo Venuti</x:v>
      </x:c>
      <x:c r="C3176" t="str">
        <x:v>lorenzovenuti</x:v>
      </x:c>
      <x:c r="D3176" t="str">
        <x:v>lorenzovenuti</x:v>
      </x:c>
      <x:c r="E3176" t="str">
        <x:v>lorenzo|venuti</x:v>
      </x:c>
      <x:c r="F3176" t="n">
        <x:v>1995</x:v>
      </x:c>
      <x:c r="G3176" s="37" t="n">
        <x:v>6</x:v>
      </x:c>
      <x:c r="H3176" t="str">
        <x:v>2017-2018 | 2019-2020 | 2020-2021 | 2021-2022 | 2022-2023 | 2023-2024</x:v>
      </x:c>
      <x:c r="I3176" t="str">
        <x:v>Benevento | Fiorentina | Lecce</x:v>
      </x:c>
      <x:c r="J3176" t="str">
        <x:v>Serie A</x:v>
      </x:c>
      <x:c r="K3176" t="str">
        <x:v>240219</x:v>
      </x:c>
      <x:c r="L3176" t="str">
        <x:v>Lorenzo Venuti</x:v>
      </x:c>
      <x:c r="M3176" t="str">
        <x:v>accepted</x:v>
      </x:c>
      <x:c r="N3176" t="str">
        <x:v>exact_enhanced_name_birth_year</x:v>
      </x:c>
      <x:c r="O3176" s="37" t="n">
        <x:v>1</x:v>
      </x:c>
      <x:c r="P3176" t="n">
        <x:v>240219</x:v>
      </x:c>
      <x:c r="Q3176" s="11" t="str">
        <x:v>1.0</x:v>
      </x:c>
      <x:c r="R3176" s="11" t="str">
        <x:v>0.0</x:v>
      </x:c>
      <x:c r="S3176" s="37" t="n">
        <x:v>6</x:v>
      </x:c>
      <x:c r="T3176" s="37" t="n">
        <x:v>6</x:v>
      </x:c>
      <x:c r="U3176" s="34" t="b">
        <x:v>0</x:v>
      </x:c>
    </x:row>
    <x:row r="3177">
      <x:c r="A3177" t="str">
        <x:v>lorisbenito|1992</x:v>
      </x:c>
      <x:c r="B3177" t="str">
        <x:v>Loris Benito</x:v>
      </x:c>
      <x:c r="C3177" t="str">
        <x:v>lorisbenito</x:v>
      </x:c>
      <x:c r="D3177" t="str">
        <x:v>lorisbenito</x:v>
      </x:c>
      <x:c r="E3177" t="str">
        <x:v>benito|loris</x:v>
      </x:c>
      <x:c r="F3177" t="n">
        <x:v>1992</x:v>
      </x:c>
      <x:c r="G3177" s="37" t="n">
        <x:v>3</x:v>
      </x:c>
      <x:c r="H3177" t="str">
        <x:v>2019-2020 | 2020-2021 | 2021-2022</x:v>
      </x:c>
      <x:c r="I3177" t="str">
        <x:v>Bordeaux</x:v>
      </x:c>
      <x:c r="J3177" t="str">
        <x:v>Ligue 1</x:v>
      </x:c>
      <x:c r="K3177" t="str">
        <x:v>119085</x:v>
      </x:c>
      <x:c r="L3177" t="str">
        <x:v>Loris Benito</x:v>
      </x:c>
      <x:c r="M3177" t="str">
        <x:v>accepted</x:v>
      </x:c>
      <x:c r="N3177" t="str">
        <x:v>exact_enhanced_name_birth_year</x:v>
      </x:c>
      <x:c r="O3177" s="37" t="n">
        <x:v>1</x:v>
      </x:c>
      <x:c r="P3177" t="n">
        <x:v>119085</x:v>
      </x:c>
      <x:c r="Q3177" s="11" t="str">
        <x:v>1.0</x:v>
      </x:c>
      <x:c r="R3177" s="11" t="str">
        <x:v>0.0</x:v>
      </x:c>
      <x:c r="S3177" s="37" t="n">
        <x:v>3</x:v>
      </x:c>
      <x:c r="T3177" s="37" t="n">
        <x:v>3</x:v>
      </x:c>
      <x:c r="U3177" s="34" t="b">
        <x:v>0</x:v>
      </x:c>
    </x:row>
    <x:row r="3178">
      <x:c r="A3178" t="str">
        <x:v>loriskarius|1993</x:v>
      </x:c>
      <x:c r="B3178" t="str">
        <x:v>Loris Karius</x:v>
      </x:c>
      <x:c r="C3178" t="str">
        <x:v>loriskarius</x:v>
      </x:c>
      <x:c r="D3178" t="str">
        <x:v>loriskarius</x:v>
      </x:c>
      <x:c r="E3178" t="str">
        <x:v>karius|loris</x:v>
      </x:c>
      <x:c r="F3178" t="n">
        <x:v>1993</x:v>
      </x:c>
      <x:c r="G3178" s="37" t="n">
        <x:v>3</x:v>
      </x:c>
      <x:c r="H3178" t="str">
        <x:v>2017-2018 | 2020-2021 | 2023-2024</x:v>
      </x:c>
      <x:c r="I3178" t="str">
        <x:v>Liverpool | Newcastle Utd | Union Berlin</x:v>
      </x:c>
      <x:c r="J3178" t="str">
        <x:v>Bundesliga | Premier League</x:v>
      </x:c>
      <x:c r="K3178" t="str">
        <x:v>85864</x:v>
      </x:c>
      <x:c r="L3178" t="str">
        <x:v>Loris Karius</x:v>
      </x:c>
      <x:c r="M3178" t="str">
        <x:v>accepted</x:v>
      </x:c>
      <x:c r="N3178" t="str">
        <x:v>exact_enhanced_name_birth_year</x:v>
      </x:c>
      <x:c r="O3178" s="37" t="n">
        <x:v>1</x:v>
      </x:c>
      <x:c r="P3178" t="n">
        <x:v>85864</x:v>
      </x:c>
      <x:c r="Q3178" s="11" t="str">
        <x:v>1.0</x:v>
      </x:c>
      <x:c r="R3178" s="11" t="str">
        <x:v>0.0</x:v>
      </x:c>
      <x:c r="S3178" s="37" t="n">
        <x:v>3</x:v>
      </x:c>
      <x:c r="T3178" s="37" t="n">
        <x:v>3</x:v>
      </x:c>
      <x:c r="U3178" s="34" t="b">
        <x:v>0</x:v>
      </x:c>
    </x:row>
    <x:row r="3179">
      <x:c r="A3179" t="str">
        <x:v>lorismouyokolo|2001</x:v>
      </x:c>
      <x:c r="B3179" t="str">
        <x:v>Loris Mouyokolo</x:v>
      </x:c>
      <x:c r="C3179" t="str">
        <x:v>lorismouyokolo</x:v>
      </x:c>
      <x:c r="D3179" t="str">
        <x:v>lorismouyokolo</x:v>
      </x:c>
      <x:c r="E3179" t="str">
        <x:v>loris|mouyokolo</x:v>
      </x:c>
      <x:c r="F3179" t="n">
        <x:v>2001</x:v>
      </x:c>
      <x:c r="G3179" s="37" t="n">
        <x:v>2</x:v>
      </x:c>
      <x:c r="H3179" t="str">
        <x:v>2020-2021 | 2023-2024</x:v>
      </x:c>
      <x:c r="I3179" t="str">
        <x:v>Lorient</x:v>
      </x:c>
      <x:c r="J3179" t="str">
        <x:v>Ligue 1</x:v>
      </x:c>
      <x:c r="K3179" t="str">
        <x:v>799936</x:v>
      </x:c>
      <x:c r="L3179" t="str">
        <x:v>Loris Mouyokolo</x:v>
      </x:c>
      <x:c r="M3179" t="str">
        <x:v>accepted</x:v>
      </x:c>
      <x:c r="N3179" t="str">
        <x:v>exact_enhanced_name_birth_year</x:v>
      </x:c>
      <x:c r="O3179" s="37" t="n">
        <x:v>1</x:v>
      </x:c>
      <x:c r="P3179" t="n">
        <x:v>799936</x:v>
      </x:c>
      <x:c r="Q3179" s="11" t="str">
        <x:v>1.0</x:v>
      </x:c>
      <x:c r="R3179" s="11" t="str">
        <x:v>0.0</x:v>
      </x:c>
      <x:c r="S3179" s="37" t="n">
        <x:v>2</x:v>
      </x:c>
      <x:c r="T3179" s="37" t="n">
        <x:v>2</x:v>
      </x:c>
      <x:c r="U3179" s="34" t="b">
        <x:v>0</x:v>
      </x:c>
    </x:row>
    <x:row r="3180">
      <x:c r="A3180" t="str">
        <x:v>louismafouta|1994</x:v>
      </x:c>
      <x:c r="B3180" t="str">
        <x:v>Louis Mafouta</x:v>
      </x:c>
      <x:c r="C3180" t="str">
        <x:v>louismafouta</x:v>
      </x:c>
      <x:c r="D3180" t="str">
        <x:v>louismafouta</x:v>
      </x:c>
      <x:c r="E3180" t="str">
        <x:v>louis|mafouta</x:v>
      </x:c>
      <x:c r="F3180" t="n">
        <x:v>1994</x:v>
      </x:c>
      <x:c r="G3180" s="37" t="n">
        <x:v>1</x:v>
      </x:c>
      <x:c r="H3180" t="str">
        <x:v>2021-2022</x:v>
      </x:c>
      <x:c r="I3180" t="str">
        <x:v>Metz</x:v>
      </x:c>
      <x:c r="J3180" t="str">
        <x:v>Ligue 1</x:v>
      </x:c>
      <x:c r="K3180" t="str">
        <x:v>461790</x:v>
      </x:c>
      <x:c r="L3180" t="str">
        <x:v>Louis Mafouta</x:v>
      </x:c>
      <x:c r="M3180" t="str">
        <x:v>accepted</x:v>
      </x:c>
      <x:c r="N3180" t="str">
        <x:v>exact_enhanced_name_birth_year</x:v>
      </x:c>
      <x:c r="O3180" s="37" t="n">
        <x:v>1</x:v>
      </x:c>
      <x:c r="P3180" t="n">
        <x:v>461790</x:v>
      </x:c>
      <x:c r="Q3180" s="11" t="str">
        <x:v>1.0</x:v>
      </x:c>
      <x:c r="R3180" s="11" t="str">
        <x:v>0.0</x:v>
      </x:c>
      <x:c r="S3180" s="37" t="n">
        <x:v>1</x:v>
      </x:c>
      <x:c r="T3180" s="37" t="n">
        <x:v>1</x:v>
      </x:c>
      <x:c r="U3180" s="34" t="b">
        <x:v>0</x:v>
      </x:c>
    </x:row>
    <x:row r="3181">
      <x:c r="A3181" t="str">
        <x:v>louisschaub|1994</x:v>
      </x:c>
      <x:c r="B3181" t="str">
        <x:v>Louis Schaub</x:v>
      </x:c>
      <x:c r="C3181" t="str">
        <x:v>louisschaub</x:v>
      </x:c>
      <x:c r="D3181" t="str">
        <x:v>louisschaub</x:v>
      </x:c>
      <x:c r="E3181" t="str">
        <x:v>louis|schaub</x:v>
      </x:c>
      <x:c r="F3181" t="n">
        <x:v>1994</x:v>
      </x:c>
      <x:c r="G3181" s="37" t="n">
        <x:v>2</x:v>
      </x:c>
      <x:c r="H3181" t="str">
        <x:v>2019-2020 | 2021-2022</x:v>
      </x:c>
      <x:c r="I3181" t="str">
        <x:v>Köln</x:v>
      </x:c>
      <x:c r="J3181" t="str">
        <x:v>Bundesliga</x:v>
      </x:c>
      <x:c r="K3181" t="str">
        <x:v>147485</x:v>
      </x:c>
      <x:c r="L3181" t="str">
        <x:v>Louis Schaub</x:v>
      </x:c>
      <x:c r="M3181" t="str">
        <x:v>accepted</x:v>
      </x:c>
      <x:c r="N3181" t="str">
        <x:v>exact_enhanced_name_birth_year</x:v>
      </x:c>
      <x:c r="O3181" s="37" t="n">
        <x:v>1</x:v>
      </x:c>
      <x:c r="P3181" t="n">
        <x:v>147485</x:v>
      </x:c>
      <x:c r="Q3181" s="11" t="str">
        <x:v>1.0</x:v>
      </x:c>
      <x:c r="R3181" s="11" t="str">
        <x:v>0.0</x:v>
      </x:c>
      <x:c r="S3181" s="37" t="n">
        <x:v>2</x:v>
      </x:c>
      <x:c r="T3181" s="37" t="n">
        <x:v>2</x:v>
      </x:c>
      <x:c r="U3181" s="34" t="b">
        <x:v>0</x:v>
      </x:c>
    </x:row>
    <x:row r="3182">
      <x:c r="A3182" t="str">
        <x:v>loumtchaouna|2003</x:v>
      </x:c>
      <x:c r="B3182" t="str">
        <x:v>Loum Tchaouna</x:v>
      </x:c>
      <x:c r="C3182" t="str">
        <x:v>loumtchaouna</x:v>
      </x:c>
      <x:c r="D3182" t="str">
        <x:v>loumtchaouna</x:v>
      </x:c>
      <x:c r="E3182" t="str">
        <x:v>loum|tchaouna</x:v>
      </x:c>
      <x:c r="F3182" t="n">
        <x:v>2003</x:v>
      </x:c>
      <x:c r="G3182" s="37" t="n">
        <x:v>2</x:v>
      </x:c>
      <x:c r="H3182" t="str">
        <x:v>2021-2022 | 2023-2024</x:v>
      </x:c>
      <x:c r="I3182" t="str">
        <x:v>Rennes | Salernitana</x:v>
      </x:c>
      <x:c r="J3182" t="str">
        <x:v>Ligue 1 | Serie A</x:v>
      </x:c>
      <x:c r="K3182" t="str">
        <x:v>607226</x:v>
      </x:c>
      <x:c r="L3182" t="str">
        <x:v>Loum Tchaouna</x:v>
      </x:c>
      <x:c r="M3182" t="str">
        <x:v>accepted</x:v>
      </x:c>
      <x:c r="N3182" t="str">
        <x:v>exact_enhanced_name_birth_year</x:v>
      </x:c>
      <x:c r="O3182" s="37" t="n">
        <x:v>1</x:v>
      </x:c>
      <x:c r="P3182" t="n">
        <x:v>607226</x:v>
      </x:c>
      <x:c r="Q3182" s="11" t="str">
        <x:v>1.0</x:v>
      </x:c>
      <x:c r="R3182" s="11" t="str">
        <x:v>0.0</x:v>
      </x:c>
      <x:c r="S3182" s="37" t="n">
        <x:v>2</x:v>
      </x:c>
      <x:c r="T3182" s="37" t="n">
        <x:v>2</x:v>
      </x:c>
      <x:c r="U3182" s="34" t="b">
        <x:v>0</x:v>
      </x:c>
    </x:row>
    <x:row r="3183">
      <x:c r="A3183" t="str">
        <x:v>lovrekalinic|1990</x:v>
      </x:c>
      <x:c r="B3183" t="str">
        <x:v>Lovre Kalinić</x:v>
      </x:c>
      <x:c r="C3183" t="str">
        <x:v>lovrekalinic</x:v>
      </x:c>
      <x:c r="D3183" t="str">
        <x:v>lovrekalinic</x:v>
      </x:c>
      <x:c r="E3183" t="str">
        <x:v>kalinic|lovre</x:v>
      </x:c>
      <x:c r="F3183" t="n">
        <x:v>1990</x:v>
      </x:c>
      <x:c r="G3183" s="37" t="n">
        <x:v>1</x:v>
      </x:c>
      <x:c r="H3183" t="str">
        <x:v>2019-2020</x:v>
      </x:c>
      <x:c r="I3183" t="str">
        <x:v>Toulouse</x:v>
      </x:c>
      <x:c r="J3183" t="str">
        <x:v>Ligue 1</x:v>
      </x:c>
      <x:c r="K3183" t="str">
        <x:v>46405</x:v>
      </x:c>
      <x:c r="L3183" t="str">
        <x:v>Lovre Kalinic</x:v>
      </x:c>
      <x:c r="M3183" t="str">
        <x:v>accepted</x:v>
      </x:c>
      <x:c r="N3183" t="str">
        <x:v>exact_enhanced_name_birth_year</x:v>
      </x:c>
      <x:c r="O3183" s="37" t="n">
        <x:v>1</x:v>
      </x:c>
      <x:c r="P3183" t="n">
        <x:v>46405</x:v>
      </x:c>
      <x:c r="Q3183" s="11" t="str">
        <x:v>1.0</x:v>
      </x:c>
      <x:c r="R3183" s="11" t="str">
        <x:v>0.0</x:v>
      </x:c>
      <x:c r="S3183" s="37" t="n">
        <x:v>1</x:v>
      </x:c>
      <x:c r="T3183" s="37" t="n">
        <x:v>1</x:v>
      </x:c>
      <x:c r="U3183" s="34" t="b">
        <x:v>0</x:v>
      </x:c>
    </x:row>
    <x:row r="3184">
      <x:c r="A3184" t="str">
        <x:v>lovromajer|1998</x:v>
      </x:c>
      <x:c r="B3184" t="str">
        <x:v>Lovro Majer</x:v>
      </x:c>
      <x:c r="C3184" t="str">
        <x:v>lovromajer</x:v>
      </x:c>
      <x:c r="D3184" t="str">
        <x:v>lovromajer</x:v>
      </x:c>
      <x:c r="E3184" t="str">
        <x:v>lovro|majer</x:v>
      </x:c>
      <x:c r="F3184" t="n">
        <x:v>1998</x:v>
      </x:c>
      <x:c r="G3184" s="37" t="n">
        <x:v>4</x:v>
      </x:c>
      <x:c r="H3184" t="str">
        <x:v>2021-2022 | 2022-2023 | 2023-2024</x:v>
      </x:c>
      <x:c r="I3184" t="str">
        <x:v>Rennes | Wolfsburg</x:v>
      </x:c>
      <x:c r="J3184" t="str">
        <x:v>Bundesliga | Ligue 1</x:v>
      </x:c>
      <x:c r="K3184" t="str">
        <x:v>387106</x:v>
      </x:c>
      <x:c r="L3184" t="str">
        <x:v>Lovro Majer</x:v>
      </x:c>
      <x:c r="M3184" t="str">
        <x:v>accepted</x:v>
      </x:c>
      <x:c r="N3184" t="str">
        <x:v>exact_enhanced_name_birth_year</x:v>
      </x:c>
      <x:c r="O3184" s="37" t="n">
        <x:v>1</x:v>
      </x:c>
      <x:c r="P3184" t="n">
        <x:v>387106</x:v>
      </x:c>
      <x:c r="Q3184" s="11" t="str">
        <x:v>1.0</x:v>
      </x:c>
      <x:c r="R3184" s="11" t="str">
        <x:v>0.0</x:v>
      </x:c>
      <x:c r="S3184" s="37" t="n">
        <x:v>4</x:v>
      </x:c>
      <x:c r="T3184" s="37" t="n">
        <x:v>4</x:v>
      </x:c>
      <x:c r="U3184" s="34" t="b">
        <x:v>0</x:v>
      </x:c>
    </x:row>
    <x:row r="3185">
      <x:c r="A3185" t="str">
        <x:v>lovrozvonarek|2005</x:v>
      </x:c>
      <x:c r="B3185" t="str">
        <x:v>Lovro Zvonarek</x:v>
      </x:c>
      <x:c r="C3185" t="str">
        <x:v>lovrozvonarek</x:v>
      </x:c>
      <x:c r="D3185" t="str">
        <x:v>lovrozvonarek</x:v>
      </x:c>
      <x:c r="E3185" t="str">
        <x:v>lovro|zvonarek</x:v>
      </x:c>
      <x:c r="F3185" t="n">
        <x:v>2005</x:v>
      </x:c>
      <x:c r="G3185" s="37" t="n">
        <x:v>1</x:v>
      </x:c>
      <x:c r="H3185" t="str">
        <x:v>2023-2024</x:v>
      </x:c>
      <x:c r="I3185" t="str">
        <x:v>Bayern Munich</x:v>
      </x:c>
      <x:c r="J3185" t="str">
        <x:v>Bundesliga</x:v>
      </x:c>
      <x:c r="K3185" t="str">
        <x:v>892973</x:v>
      </x:c>
      <x:c r="L3185" t="str">
        <x:v>Lovro Zvonarek</x:v>
      </x:c>
      <x:c r="M3185" t="str">
        <x:v>accepted</x:v>
      </x:c>
      <x:c r="N3185" t="str">
        <x:v>exact_enhanced_name_birth_year</x:v>
      </x:c>
      <x:c r="O3185" s="37" t="n">
        <x:v>1</x:v>
      </x:c>
      <x:c r="P3185" t="n">
        <x:v>892973</x:v>
      </x:c>
      <x:c r="Q3185" s="11" t="str">
        <x:v>1.0</x:v>
      </x:c>
      <x:c r="R3185" s="11" t="str">
        <x:v>0.0</x:v>
      </x:c>
      <x:c r="S3185" s="37" t="n">
        <x:v>1</x:v>
      </x:c>
      <x:c r="T3185" s="37" t="n">
        <x:v>1</x:v>
      </x:c>
      <x:c r="U3185" s="34" t="b">
        <x:v>0</x:v>
      </x:c>
    </x:row>
    <x:row r="3186">
      <x:c r="A3186" t="str">
        <x:v>loicbade|2000</x:v>
      </x:c>
      <x:c r="B3186" t="str">
        <x:v>Loïc Bade</x:v>
      </x:c>
      <x:c r="C3186" t="str">
        <x:v>loicbade</x:v>
      </x:c>
      <x:c r="D3186" t="str">
        <x:v>loicbade</x:v>
      </x:c>
      <x:c r="E3186" t="str">
        <x:v>bade|loic</x:v>
      </x:c>
      <x:c r="F3186" t="n">
        <x:v>2000</x:v>
      </x:c>
      <x:c r="G3186" s="37" t="n">
        <x:v>5</x:v>
      </x:c>
      <x:c r="H3186" t="str">
        <x:v>2020-2021 | 2021-2022 | 2022-2023 | 2023-2024</x:v>
      </x:c>
      <x:c r="I3186" t="str">
        <x:v>Lens | Rennes | Sevilla</x:v>
      </x:c>
      <x:c r="J3186" t="str">
        <x:v>La Liga | Ligue 1</x:v>
      </x:c>
      <x:c r="K3186" t="str">
        <x:v>730581</x:v>
      </x:c>
      <x:c r="L3186" t="str">
        <x:v>Loïc Badé</x:v>
      </x:c>
      <x:c r="M3186" t="str">
        <x:v>accepted</x:v>
      </x:c>
      <x:c r="N3186" t="str">
        <x:v>exact_enhanced_name_birth_year</x:v>
      </x:c>
      <x:c r="O3186" s="37" t="n">
        <x:v>1</x:v>
      </x:c>
      <x:c r="P3186" t="n">
        <x:v>730581</x:v>
      </x:c>
      <x:c r="Q3186" s="11" t="str">
        <x:v>1.0</x:v>
      </x:c>
      <x:c r="R3186" s="11" t="str">
        <x:v>0.0</x:v>
      </x:c>
      <x:c r="S3186" s="37" t="n">
        <x:v>5</x:v>
      </x:c>
      <x:c r="T3186" s="37" t="n">
        <x:v>5</x:v>
      </x:c>
      <x:c r="U3186" s="34" t="b">
        <x:v>0</x:v>
      </x:c>
    </x:row>
    <x:row r="3187">
      <x:c r="A3187" t="str">
        <x:v>loicbessile|1999</x:v>
      </x:c>
      <x:c r="B3187" t="str">
        <x:v>Loïc Bessile</x:v>
      </x:c>
      <x:c r="C3187" t="str">
        <x:v>loicbessile</x:v>
      </x:c>
      <x:c r="D3187" t="str">
        <x:v>loicbessile</x:v>
      </x:c>
      <x:c r="E3187" t="str">
        <x:v>bessile|loic</x:v>
      </x:c>
      <x:c r="F3187" t="n">
        <x:v>1999</x:v>
      </x:c>
      <x:c r="G3187" s="37" t="n">
        <x:v>1</x:v>
      </x:c>
      <x:c r="H3187" t="str">
        <x:v>2020-2021</x:v>
      </x:c>
      <x:c r="I3187" t="str">
        <x:v>Bordeaux</x:v>
      </x:c>
      <x:c r="J3187" t="str">
        <x:v>Ligue 1</x:v>
      </x:c>
      <x:c r="K3187" t="str">
        <x:v>371150</x:v>
      </x:c>
      <x:c r="L3187" t="str">
        <x:v>Loïc Bessilé</x:v>
      </x:c>
      <x:c r="M3187" t="str">
        <x:v>accepted</x:v>
      </x:c>
      <x:c r="N3187" t="str">
        <x:v>exact_enhanced_name_birth_year</x:v>
      </x:c>
      <x:c r="O3187" s="37" t="n">
        <x:v>1</x:v>
      </x:c>
      <x:c r="P3187" t="n">
        <x:v>371150</x:v>
      </x:c>
      <x:c r="Q3187" s="11" t="str">
        <x:v>1.0</x:v>
      </x:c>
      <x:c r="R3187" s="11" t="str">
        <x:v>0.0</x:v>
      </x:c>
      <x:c r="S3187" s="37" t="n">
        <x:v>1</x:v>
      </x:c>
      <x:c r="T3187" s="37" t="n">
        <x:v>1</x:v>
      </x:c>
      <x:c r="U3187" s="34" t="b">
        <x:v>0</x:v>
      </x:c>
    </x:row>
    <x:row r="3188">
      <x:c r="A3188" t="str">
        <x:v>loicdamour|1991</x:v>
      </x:c>
      <x:c r="B3188" t="str">
        <x:v>Loïc Damour</x:v>
      </x:c>
      <x:c r="C3188" t="str">
        <x:v>loicdamour</x:v>
      </x:c>
      <x:c r="D3188" t="str">
        <x:v>loicdamour</x:v>
      </x:c>
      <x:c r="E3188" t="str">
        <x:v>damour|loic</x:v>
      </x:c>
      <x:c r="F3188" t="n">
        <x:v>1991</x:v>
      </x:c>
      <x:c r="G3188" s="37" t="n">
        <x:v>1</x:v>
      </x:c>
      <x:c r="H3188" t="str">
        <x:v>2018-2019</x:v>
      </x:c>
      <x:c r="I3188" t="str">
        <x:v>Cardiff City</x:v>
      </x:c>
      <x:c r="J3188" t="str">
        <x:v>Premier League</x:v>
      </x:c>
      <x:c r="K3188" t="str">
        <x:v>81190</x:v>
      </x:c>
      <x:c r="L3188" t="str">
        <x:v>Loïc Damour</x:v>
      </x:c>
      <x:c r="M3188" t="str">
        <x:v>accepted</x:v>
      </x:c>
      <x:c r="N3188" t="str">
        <x:v>exact_enhanced_name_birth_year</x:v>
      </x:c>
      <x:c r="O3188" s="37" t="n">
        <x:v>1</x:v>
      </x:c>
      <x:c r="P3188" t="n">
        <x:v>81190</x:v>
      </x:c>
      <x:c r="Q3188" s="11" t="str">
        <x:v>1.0</x:v>
      </x:c>
      <x:c r="R3188" s="11" t="str">
        <x:v>0.0</x:v>
      </x:c>
      <x:c r="S3188" s="37" t="n">
        <x:v>1</x:v>
      </x:c>
      <x:c r="T3188" s="37" t="n">
        <x:v>1</x:v>
      </x:c>
      <x:c r="U3188" s="34" t="b">
        <x:v>0</x:v>
      </x:c>
    </x:row>
    <x:row r="3189">
      <x:c r="A3189" t="str">
        <x:v>loicmbesoh|2001</x:v>
      </x:c>
      <x:c r="B3189" t="str">
        <x:v>Loïc Mbe Soh</x:v>
      </x:c>
      <x:c r="C3189" t="str">
        <x:v>loicmbesoh</x:v>
      </x:c>
      <x:c r="D3189" t="str">
        <x:v>loicmbesoh</x:v>
      </x:c>
      <x:c r="E3189" t="str">
        <x:v>loic|mbe|soh</x:v>
      </x:c>
      <x:c r="F3189" t="n">
        <x:v>2001</x:v>
      </x:c>
      <x:c r="G3189" s="37" t="n">
        <x:v>2</x:v>
      </x:c>
      <x:c r="H3189" t="str">
        <x:v>2018-2019 | 2019-2020</x:v>
      </x:c>
      <x:c r="I3189" t="str">
        <x:v>Paris S-G</x:v>
      </x:c>
      <x:c r="J3189" t="str">
        <x:v>Ligue 1</x:v>
      </x:c>
      <x:c r="K3189" t="str">
        <x:v>463610</x:v>
      </x:c>
      <x:c r="L3189" t="str">
        <x:v>Loïc Mbe Soh</x:v>
      </x:c>
      <x:c r="M3189" t="str">
        <x:v>accepted</x:v>
      </x:c>
      <x:c r="N3189" t="str">
        <x:v>exact_enhanced_name_birth_year</x:v>
      </x:c>
      <x:c r="O3189" s="37" t="n">
        <x:v>1</x:v>
      </x:c>
      <x:c r="P3189" t="n">
        <x:v>463610</x:v>
      </x:c>
      <x:c r="Q3189" s="11" t="str">
        <x:v>1.0</x:v>
      </x:c>
      <x:c r="R3189" s="11" t="str">
        <x:v>0.0</x:v>
      </x:c>
      <x:c r="S3189" s="37" t="n">
        <x:v>2</x:v>
      </x:c>
      <x:c r="T3189" s="37" t="n">
        <x:v>2</x:v>
      </x:c>
      <x:c r="U3189" s="34" t="b">
        <x:v>0</x:v>
      </x:c>
    </x:row>
    <x:row r="3190">
      <x:c r="A3190" t="str">
        <x:v>loicnego|1991</x:v>
      </x:c>
      <x:c r="B3190" t="str">
        <x:v>Loïc Nego</x:v>
      </x:c>
      <x:c r="C3190" t="str">
        <x:v>loicnego</x:v>
      </x:c>
      <x:c r="D3190" t="str">
        <x:v>loicnego</x:v>
      </x:c>
      <x:c r="E3190" t="str">
        <x:v>loic|nego</x:v>
      </x:c>
      <x:c r="F3190" t="n">
        <x:v>1991</x:v>
      </x:c>
      <x:c r="G3190" s="37" t="n">
        <x:v>1</x:v>
      </x:c>
      <x:c r="H3190" t="str">
        <x:v>2023-2024</x:v>
      </x:c>
      <x:c r="I3190" t="str">
        <x:v>Le Havre</x:v>
      </x:c>
      <x:c r="J3190" t="str">
        <x:v>Ligue 1</x:v>
      </x:c>
      <x:c r="K3190" t="str">
        <x:v>122840</x:v>
      </x:c>
      <x:c r="L3190" t="str">
        <x:v>Loïc Nego</x:v>
      </x:c>
      <x:c r="M3190" t="str">
        <x:v>accepted</x:v>
      </x:c>
      <x:c r="N3190" t="str">
        <x:v>exact_enhanced_name_birth_year</x:v>
      </x:c>
      <x:c r="O3190" s="37" t="n">
        <x:v>1</x:v>
      </x:c>
      <x:c r="P3190" t="n">
        <x:v>122840</x:v>
      </x:c>
      <x:c r="Q3190" s="11" t="str">
        <x:v>1.0</x:v>
      </x:c>
      <x:c r="R3190" s="11" t="str">
        <x:v>0.0</x:v>
      </x:c>
      <x:c r="S3190" s="37" t="n">
        <x:v>1</x:v>
      </x:c>
      <x:c r="T3190" s="37" t="n">
        <x:v>1</x:v>
      </x:c>
      <x:c r="U3190" s="34" t="b">
        <x:v>0</x:v>
      </x:c>
    </x:row>
    <x:row r="3191">
      <x:c r="A3191" t="str">
        <x:v>loicperrin|1985</x:v>
      </x:c>
      <x:c r="B3191" t="str">
        <x:v>Loïc Perrin</x:v>
      </x:c>
      <x:c r="C3191" t="str">
        <x:v>loicperrin</x:v>
      </x:c>
      <x:c r="D3191" t="str">
        <x:v>loicperrin</x:v>
      </x:c>
      <x:c r="E3191" t="str">
        <x:v>loic|perrin</x:v>
      </x:c>
      <x:c r="F3191" t="n">
        <x:v>1985</x:v>
      </x:c>
      <x:c r="G3191" s="37" t="n">
        <x:v>3</x:v>
      </x:c>
      <x:c r="H3191" t="str">
        <x:v>2017-2018 | 2018-2019 | 2019-2020</x:v>
      </x:c>
      <x:c r="I3191" t="str">
        <x:v>Saint-Étienne</x:v>
      </x:c>
      <x:c r="J3191" t="str">
        <x:v>Ligue 1</x:v>
      </x:c>
      <x:c r="K3191" t="str">
        <x:v>22390</x:v>
      </x:c>
      <x:c r="L3191" t="str">
        <x:v>Loïc Perrin</x:v>
      </x:c>
      <x:c r="M3191" t="str">
        <x:v>accepted</x:v>
      </x:c>
      <x:c r="N3191" t="str">
        <x:v>exact_enhanced_name_birth_year</x:v>
      </x:c>
      <x:c r="O3191" s="37" t="n">
        <x:v>1</x:v>
      </x:c>
      <x:c r="P3191" t="n">
        <x:v>22390</x:v>
      </x:c>
      <x:c r="Q3191" s="11" t="str">
        <x:v>1.0</x:v>
      </x:c>
      <x:c r="R3191" s="11" t="str">
        <x:v>0.0</x:v>
      </x:c>
      <x:c r="S3191" s="37" t="n">
        <x:v>3</x:v>
      </x:c>
      <x:c r="T3191" s="37" t="n">
        <x:v>3</x:v>
      </x:c>
      <x:c r="U3191" s="34" t="b">
        <x:v>0</x:v>
      </x:c>
    </x:row>
    <x:row r="3192">
      <x:c r="A3192" t="str">
        <x:v>loicpuyo|1988</x:v>
      </x:c>
      <x:c r="B3192" t="str">
        <x:v>Loïc Puyo</x:v>
      </x:c>
      <x:c r="C3192" t="str">
        <x:v>loicpuyo</x:v>
      </x:c>
      <x:c r="D3192" t="str">
        <x:v>loicpuyo</x:v>
      </x:c>
      <x:c r="E3192" t="str">
        <x:v>loic|puyo</x:v>
      </x:c>
      <x:c r="F3192" t="n">
        <x:v>1988</x:v>
      </x:c>
      <x:c r="G3192" s="37" t="n">
        <x:v>1</x:v>
      </x:c>
      <x:c r="H3192" t="str">
        <x:v>2017-2018</x:v>
      </x:c>
      <x:c r="I3192" t="str">
        <x:v>Angers</x:v>
      </x:c>
      <x:c r="J3192" t="str">
        <x:v>Ligue 1</x:v>
      </x:c>
      <x:c r="K3192" t="str">
        <x:v>170916</x:v>
      </x:c>
      <x:c r="L3192" t="str">
        <x:v>Loïc Puyo</x:v>
      </x:c>
      <x:c r="M3192" t="str">
        <x:v>accepted</x:v>
      </x:c>
      <x:c r="N3192" t="str">
        <x:v>exact_enhanced_name_birth_year</x:v>
      </x:c>
      <x:c r="O3192" s="37" t="n">
        <x:v>1</x:v>
      </x:c>
      <x:c r="P3192" t="n">
        <x:v>170916</x:v>
      </x:c>
      <x:c r="Q3192" s="11" t="str">
        <x:v>1.0</x:v>
      </x:c>
      <x:c r="R3192" s="11" t="str">
        <x:v>0.0</x:v>
      </x:c>
      <x:c r="S3192" s="37" t="n">
        <x:v>1</x:v>
      </x:c>
      <x:c r="T3192" s="37" t="n">
        <x:v>1</x:v>
      </x:c>
      <x:c r="U3192" s="34" t="b">
        <x:v>0</x:v>
      </x:c>
    </x:row>
    <x:row r="3193">
      <x:c r="A3193" t="str">
        <x:v>loicremy|1987</x:v>
      </x:c>
      <x:c r="B3193" t="str">
        <x:v>Loïc Rémy</x:v>
      </x:c>
      <x:c r="C3193" t="str">
        <x:v>loicremy</x:v>
      </x:c>
      <x:c r="D3193" t="str">
        <x:v>loicremy</x:v>
      </x:c>
      <x:c r="E3193" t="str">
        <x:v>loic|remy</x:v>
      </x:c>
      <x:c r="F3193" t="n">
        <x:v>1987</x:v>
      </x:c>
      <x:c r="G3193" s="37" t="n">
        <x:v>4</x:v>
      </x:c>
      <x:c r="H3193" t="str">
        <x:v>2017-2018 | 2018-2019 | 2019-2020</x:v>
      </x:c>
      <x:c r="I3193" t="str">
        <x:v>Getafe | Las Palmas | Lille</x:v>
      </x:c>
      <x:c r="J3193" t="str">
        <x:v>La Liga | Ligue 1</x:v>
      </x:c>
      <x:c r="K3193" t="str">
        <x:v>45121</x:v>
      </x:c>
      <x:c r="L3193" t="str">
        <x:v>Loïc Rémy</x:v>
      </x:c>
      <x:c r="M3193" t="str">
        <x:v>accepted</x:v>
      </x:c>
      <x:c r="N3193" t="str">
        <x:v>exact_enhanced_name_birth_year</x:v>
      </x:c>
      <x:c r="O3193" s="37" t="n">
        <x:v>1</x:v>
      </x:c>
      <x:c r="P3193" t="n">
        <x:v>45121</x:v>
      </x:c>
      <x:c r="Q3193" s="11" t="str">
        <x:v>1.0</x:v>
      </x:c>
      <x:c r="R3193" s="11" t="str">
        <x:v>0.0</x:v>
      </x:c>
      <x:c r="S3193" s="37" t="n">
        <x:v>4</x:v>
      </x:c>
      <x:c r="T3193" s="37" t="n">
        <x:v>4</x:v>
      </x:c>
      <x:c r="U3193" s="34" t="b">
        <x:v>0</x:v>
      </x:c>
    </x:row>
    <x:row r="3194">
      <x:c r="A3194" t="str">
        <x:v>loicklandre|1992</x:v>
      </x:c>
      <x:c r="B3194" t="str">
        <x:v>Loïck Landre</x:v>
      </x:c>
      <x:c r="C3194" t="str">
        <x:v>loicklandre</x:v>
      </x:c>
      <x:c r="D3194" t="str">
        <x:v>loicklandre</x:v>
      </x:c>
      <x:c r="E3194" t="str">
        <x:v>landre|loick</x:v>
      </x:c>
      <x:c r="F3194" t="n">
        <x:v>1992</x:v>
      </x:c>
      <x:c r="G3194" s="37" t="n">
        <x:v>3</x:v>
      </x:c>
      <x:c r="H3194" t="str">
        <x:v>2018-2019 | 2019-2020 | 2020-2021</x:v>
      </x:c>
      <x:c r="I3194" t="str">
        <x:v>Nîmes</x:v>
      </x:c>
      <x:c r="J3194" t="str">
        <x:v>Ligue 1</x:v>
      </x:c>
      <x:c r="K3194" t="str">
        <x:v>164912</x:v>
      </x:c>
      <x:c r="L3194" t="str">
        <x:v>Loïck Landre</x:v>
      </x:c>
      <x:c r="M3194" t="str">
        <x:v>accepted</x:v>
      </x:c>
      <x:c r="N3194" t="str">
        <x:v>exact_enhanced_name_birth_year</x:v>
      </x:c>
      <x:c r="O3194" s="37" t="n">
        <x:v>1</x:v>
      </x:c>
      <x:c r="P3194" t="n">
        <x:v>164912</x:v>
      </x:c>
      <x:c r="Q3194" s="11" t="str">
        <x:v>1.0</x:v>
      </x:c>
      <x:c r="R3194" s="11" t="str">
        <x:v>0.0</x:v>
      </x:c>
      <x:c r="S3194" s="37" t="n">
        <x:v>3</x:v>
      </x:c>
      <x:c r="T3194" s="37" t="n">
        <x:v>3</x:v>
      </x:c>
      <x:c r="U3194" s="34" t="b">
        <x:v>0</x:v>
      </x:c>
    </x:row>
    <x:row r="3195">
      <x:c r="A3195" t="str">
        <x:v>loisopenda|2000</x:v>
      </x:c>
      <x:c r="B3195" t="str">
        <x:v>Loïs Openda</x:v>
      </x:c>
      <x:c r="C3195" t="str">
        <x:v>loisopenda</x:v>
      </x:c>
      <x:c r="D3195" t="str">
        <x:v>loisopenda</x:v>
      </x:c>
      <x:c r="E3195" t="str">
        <x:v>lois|openda</x:v>
      </x:c>
      <x:c r="F3195" t="n">
        <x:v>2000</x:v>
      </x:c>
      <x:c r="G3195" s="37" t="n">
        <x:v>2</x:v>
      </x:c>
      <x:c r="H3195" t="str">
        <x:v>2022-2023 | 2023-2024</x:v>
      </x:c>
      <x:c r="I3195" t="str">
        <x:v>Lens | RB Leipzig</x:v>
      </x:c>
      <x:c r="J3195" t="str">
        <x:v>Bundesliga | Ligue 1</x:v>
      </x:c>
      <x:c r="K3195" t="str">
        <x:v>368887</x:v>
      </x:c>
      <x:c r="L3195" t="str">
        <x:v>Loïs Openda</x:v>
      </x:c>
      <x:c r="M3195" t="str">
        <x:v>accepted</x:v>
      </x:c>
      <x:c r="N3195" t="str">
        <x:v>exact_enhanced_name_birth_year</x:v>
      </x:c>
      <x:c r="O3195" s="37" t="n">
        <x:v>1</x:v>
      </x:c>
      <x:c r="P3195" t="n">
        <x:v>368887</x:v>
      </x:c>
      <x:c r="Q3195" s="11" t="str">
        <x:v>1.0</x:v>
      </x:c>
      <x:c r="R3195" s="11" t="str">
        <x:v>0.0</x:v>
      </x:c>
      <x:c r="S3195" s="37" t="n">
        <x:v>2</x:v>
      </x:c>
      <x:c r="T3195" s="37" t="n">
        <x:v>2</x:v>
      </x:c>
      <x:c r="U3195" s="34" t="b">
        <x:v>0</x:v>
      </x:c>
    </x:row>
    <x:row r="3196">
      <x:c r="A3196" t="str">
        <x:v>luczogbe|2005</x:v>
      </x:c>
      <x:c r="B3196" t="str">
        <x:v>Luc Zogbé</x:v>
      </x:c>
      <x:c r="C3196" t="str">
        <x:v>luczogbe</x:v>
      </x:c>
      <x:c r="D3196" t="str">
        <x:v>luczogbe</x:v>
      </x:c>
      <x:c r="E3196" t="str">
        <x:v>luc|zogbe</x:v>
      </x:c>
      <x:c r="F3196" t="n">
        <x:v>2005</x:v>
      </x:c>
      <x:c r="G3196" s="37" t="n">
        <x:v>1</x:v>
      </x:c>
      <x:c r="H3196" t="str">
        <x:v>2023-2024</x:v>
      </x:c>
      <x:c r="I3196" t="str">
        <x:v>Brest</x:v>
      </x:c>
      <x:c r="J3196" t="str">
        <x:v>Ligue 1</x:v>
      </x:c>
      <x:c r="K3196" t="str">
        <x:v>1144999</x:v>
      </x:c>
      <x:c r="L3196" t="str">
        <x:v>Luck Zogbé</x:v>
      </x:c>
      <x:c r="M3196" t="str">
        <x:v>accepted</x:v>
      </x:c>
      <x:c r="N3196" t="str">
        <x:v>high_similarity_birth_year_club_season</x:v>
      </x:c>
      <x:c r="O3196" s="37" t="n">
        <x:v>2</x:v>
      </x:c>
      <x:c r="P3196" t="str">
        <x:v>1144999 | 803933</x:v>
      </x:c>
      <x:c r="Q3196" s="11" t="str">
        <x:v>0.941176</x:v>
      </x:c>
      <x:c r="R3196" s="11" t="str">
        <x:v>0.6</x:v>
      </x:c>
      <x:c r="S3196" s="37" t="n">
        <x:v>1</x:v>
      </x:c>
      <x:c r="T3196" s="37" t="n">
        <x:v>1</x:v>
      </x:c>
      <x:c r="U3196" s="34" t="b">
        <x:v>0</x:v>
      </x:c>
    </x:row>
    <x:row r="3197">
      <x:c r="A3197" t="str">
        <x:v>lucaantei|1992</x:v>
      </x:c>
      <x:c r="B3197" t="str">
        <x:v>Luca Antei</x:v>
      </x:c>
      <x:c r="C3197" t="str">
        <x:v>lucaantei</x:v>
      </x:c>
      <x:c r="D3197" t="str">
        <x:v>lucaantei</x:v>
      </x:c>
      <x:c r="E3197" t="str">
        <x:v>antei|luca</x:v>
      </x:c>
      <x:c r="F3197" t="n">
        <x:v>1992</x:v>
      </x:c>
      <x:c r="G3197" s="37" t="n">
        <x:v>1</x:v>
      </x:c>
      <x:c r="H3197" t="str">
        <x:v>2017-2018</x:v>
      </x:c>
      <x:c r="I3197" t="str">
        <x:v>Benevento</x:v>
      </x:c>
      <x:c r="J3197" t="str">
        <x:v>Serie A</x:v>
      </x:c>
      <x:c r="K3197" t="str">
        <x:v>146743</x:v>
      </x:c>
      <x:c r="L3197" t="str">
        <x:v>Luca Antei</x:v>
      </x:c>
      <x:c r="M3197" t="str">
        <x:v>accepted</x:v>
      </x:c>
      <x:c r="N3197" t="str">
        <x:v>exact_enhanced_name_birth_year</x:v>
      </x:c>
      <x:c r="O3197" s="37" t="n">
        <x:v>1</x:v>
      </x:c>
      <x:c r="P3197" t="n">
        <x:v>146743</x:v>
      </x:c>
      <x:c r="Q3197" s="11" t="str">
        <x:v>1.0</x:v>
      </x:c>
      <x:c r="R3197" s="11" t="str">
        <x:v>0.0</x:v>
      </x:c>
      <x:c r="S3197" s="37" t="n">
        <x:v>1</x:v>
      </x:c>
      <x:c r="T3197" s="37" t="n">
        <x:v>1</x:v>
      </x:c>
      <x:c r="U3197" s="34" t="b">
        <x:v>0</x:v>
      </x:c>
    </x:row>
    <x:row r="3198">
      <x:c r="A3198" t="str">
        <x:v>lucaantonelli|1987</x:v>
      </x:c>
      <x:c r="B3198" t="str">
        <x:v>Luca Antonelli</x:v>
      </x:c>
      <x:c r="C3198" t="str">
        <x:v>lucaantonelli</x:v>
      </x:c>
      <x:c r="D3198" t="str">
        <x:v>lucaantonelli</x:v>
      </x:c>
      <x:c r="E3198" t="str">
        <x:v>antonelli|luca</x:v>
      </x:c>
      <x:c r="F3198" t="n">
        <x:v>1987</x:v>
      </x:c>
      <x:c r="G3198" s="37" t="n">
        <x:v>2</x:v>
      </x:c>
      <x:c r="H3198" t="str">
        <x:v>2017-2018 | 2018-2019</x:v>
      </x:c>
      <x:c r="I3198" t="str">
        <x:v>Empoli | Milan</x:v>
      </x:c>
      <x:c r="J3198" t="str">
        <x:v>Serie A</x:v>
      </x:c>
      <x:c r="K3198" t="str">
        <x:v>45565</x:v>
      </x:c>
      <x:c r="L3198" t="str">
        <x:v>Luca Antonelli</x:v>
      </x:c>
      <x:c r="M3198" t="str">
        <x:v>accepted</x:v>
      </x:c>
      <x:c r="N3198" t="str">
        <x:v>exact_enhanced_name_birth_year</x:v>
      </x:c>
      <x:c r="O3198" s="37" t="n">
        <x:v>1</x:v>
      </x:c>
      <x:c r="P3198" t="n">
        <x:v>45565</x:v>
      </x:c>
      <x:c r="Q3198" s="11" t="str">
        <x:v>1.0</x:v>
      </x:c>
      <x:c r="R3198" s="11" t="str">
        <x:v>0.0</x:v>
      </x:c>
      <x:c r="S3198" s="37" t="n">
        <x:v>2</x:v>
      </x:c>
      <x:c r="T3198" s="37" t="n">
        <x:v>2</x:v>
      </x:c>
      <x:c r="U3198" s="34" t="b">
        <x:v>0</x:v>
      </x:c>
    </x:row>
    <x:row r="3199">
      <x:c r="A3199" t="str">
        <x:v>lucacaldirola|1991</x:v>
      </x:c>
      <x:c r="B3199" t="str">
        <x:v>Luca Caldirola</x:v>
      </x:c>
      <x:c r="C3199" t="str">
        <x:v>lucacaldirola</x:v>
      </x:c>
      <x:c r="D3199" t="str">
        <x:v>lucacaldirola</x:v>
      </x:c>
      <x:c r="E3199" t="str">
        <x:v>caldirola|luca</x:v>
      </x:c>
      <x:c r="F3199" t="n">
        <x:v>1991</x:v>
      </x:c>
      <x:c r="G3199" s="37" t="n">
        <x:v>4</x:v>
      </x:c>
      <x:c r="H3199" t="str">
        <x:v>2017-2018 | 2020-2021 | 2022-2023 | 2023-2024</x:v>
      </x:c>
      <x:c r="I3199" t="str">
        <x:v>Benevento | Monza | Werder Bremen</x:v>
      </x:c>
      <x:c r="J3199" t="str">
        <x:v>Bundesliga | Serie A</x:v>
      </x:c>
      <x:c r="K3199" t="str">
        <x:v>88680</x:v>
      </x:c>
      <x:c r="L3199" t="str">
        <x:v>Luca Caldirola</x:v>
      </x:c>
      <x:c r="M3199" t="str">
        <x:v>accepted</x:v>
      </x:c>
      <x:c r="N3199" t="str">
        <x:v>exact_enhanced_name_birth_year</x:v>
      </x:c>
      <x:c r="O3199" s="37" t="n">
        <x:v>1</x:v>
      </x:c>
      <x:c r="P3199" t="n">
        <x:v>88680</x:v>
      </x:c>
      <x:c r="Q3199" s="11" t="str">
        <x:v>1.0</x:v>
      </x:c>
      <x:c r="R3199" s="11" t="str">
        <x:v>0.0</x:v>
      </x:c>
      <x:c r="S3199" s="37" t="n">
        <x:v>4</x:v>
      </x:c>
      <x:c r="T3199" s="37" t="n">
        <x:v>4</x:v>
      </x:c>
      <x:c r="U3199" s="34" t="b">
        <x:v>0</x:v>
      </x:c>
    </x:row>
    <x:row r="3200">
      <x:c r="A3200" t="str">
        <x:v>lucaceppitelli|1989</x:v>
      </x:c>
      <x:c r="B3200" t="str">
        <x:v>Luca Ceppitelli</x:v>
      </x:c>
      <x:c r="C3200" t="str">
        <x:v>lucaceppitelli</x:v>
      </x:c>
      <x:c r="D3200" t="str">
        <x:v>lucaceppitelli</x:v>
      </x:c>
      <x:c r="E3200" t="str">
        <x:v>ceppitelli|luca</x:v>
      </x:c>
      <x:c r="F3200" t="n">
        <x:v>1989</x:v>
      </x:c>
      <x:c r="G3200" s="37" t="n">
        <x:v>5</x:v>
      </x:c>
      <x:c r="H3200" t="str">
        <x:v>2017-2018 | 2018-2019 | 2019-2020 | 2020-2021 | 2021-2022</x:v>
      </x:c>
      <x:c r="I3200" t="str">
        <x:v>Cagliari</x:v>
      </x:c>
      <x:c r="J3200" t="str">
        <x:v>Serie A</x:v>
      </x:c>
      <x:c r="K3200" t="str">
        <x:v>102745</x:v>
      </x:c>
      <x:c r="L3200" t="str">
        <x:v>Luca Ceppitelli</x:v>
      </x:c>
      <x:c r="M3200" t="str">
        <x:v>accepted</x:v>
      </x:c>
      <x:c r="N3200" t="str">
        <x:v>exact_enhanced_name_birth_year</x:v>
      </x:c>
      <x:c r="O3200" s="37" t="n">
        <x:v>1</x:v>
      </x:c>
      <x:c r="P3200" t="n">
        <x:v>102745</x:v>
      </x:c>
      <x:c r="Q3200" s="11" t="str">
        <x:v>1.0</x:v>
      </x:c>
      <x:c r="R3200" s="11" t="str">
        <x:v>0.0</x:v>
      </x:c>
      <x:c r="S3200" s="37" t="n">
        <x:v>5</x:v>
      </x:c>
      <x:c r="T3200" s="37" t="n">
        <x:v>5</x:v>
      </x:c>
      <x:c r="U3200" s="34" t="b">
        <x:v>0</x:v>
      </x:c>
    </x:row>
    <x:row r="3201">
      <x:c r="A3201" t="str">
        <x:v>lucacigarini|1986</x:v>
      </x:c>
      <x:c r="B3201" t="str">
        <x:v>Luca Cigarini</x:v>
      </x:c>
      <x:c r="C3201" t="str">
        <x:v>lucacigarini</x:v>
      </x:c>
      <x:c r="D3201" t="str">
        <x:v>lucacigarini</x:v>
      </x:c>
      <x:c r="E3201" t="str">
        <x:v>cigarini|luca</x:v>
      </x:c>
      <x:c r="F3201" t="n">
        <x:v>1986</x:v>
      </x:c>
      <x:c r="G3201" s="37" t="n">
        <x:v>4</x:v>
      </x:c>
      <x:c r="H3201" t="str">
        <x:v>2017-2018 | 2018-2019 | 2019-2020 | 2020-2021</x:v>
      </x:c>
      <x:c r="I3201" t="str">
        <x:v>Cagliari | Crotone</x:v>
      </x:c>
      <x:c r="J3201" t="str">
        <x:v>Serie A</x:v>
      </x:c>
      <x:c r="K3201" t="str">
        <x:v>33218</x:v>
      </x:c>
      <x:c r="L3201" t="str">
        <x:v>Luca Cigarini</x:v>
      </x:c>
      <x:c r="M3201" t="str">
        <x:v>accepted</x:v>
      </x:c>
      <x:c r="N3201" t="str">
        <x:v>exact_enhanced_name_birth_year</x:v>
      </x:c>
      <x:c r="O3201" s="37" t="n">
        <x:v>1</x:v>
      </x:c>
      <x:c r="P3201" t="n">
        <x:v>33218</x:v>
      </x:c>
      <x:c r="Q3201" s="11" t="str">
        <x:v>1.0</x:v>
      </x:c>
      <x:c r="R3201" s="11" t="str">
        <x:v>0.0</x:v>
      </x:c>
      <x:c r="S3201" s="37" t="n">
        <x:v>4</x:v>
      </x:c>
      <x:c r="T3201" s="37" t="n">
        <x:v>4</x:v>
      </x:c>
      <x:c r="U3201" s="34" t="b">
        <x:v>0</x:v>
      </x:c>
    </x:row>
    <x:row r="3202">
      <x:c r="A3202" t="str">
        <x:v>lucacrosta|1998</x:v>
      </x:c>
      <x:c r="B3202" t="str">
        <x:v>Luca Crosta</x:v>
      </x:c>
      <x:c r="C3202" t="str">
        <x:v>lucacrosta</x:v>
      </x:c>
      <x:c r="D3202" t="str">
        <x:v>lucacrosta</x:v>
      </x:c>
      <x:c r="E3202" t="str">
        <x:v>crosta|luca</x:v>
      </x:c>
      <x:c r="F3202" t="n">
        <x:v>1998</x:v>
      </x:c>
      <x:c r="G3202" s="37" t="n">
        <x:v>1</x:v>
      </x:c>
      <x:c r="H3202" t="str">
        <x:v>2017-2018</x:v>
      </x:c>
      <x:c r="I3202" t="str">
        <x:v>Cagliari</x:v>
      </x:c>
      <x:c r="J3202" t="str">
        <x:v>Serie A</x:v>
      </x:c>
      <x:c r="K3202" t="str">
        <x:v>265077</x:v>
      </x:c>
      <x:c r="L3202" t="str">
        <x:v>Luca Crosta</x:v>
      </x:c>
      <x:c r="M3202" t="str">
        <x:v>accepted</x:v>
      </x:c>
      <x:c r="N3202" t="str">
        <x:v>exact_enhanced_name_birth_year</x:v>
      </x:c>
      <x:c r="O3202" s="37" t="n">
        <x:v>1</x:v>
      </x:c>
      <x:c r="P3202" t="n">
        <x:v>265077</x:v>
      </x:c>
      <x:c r="Q3202" s="11" t="str">
        <x:v>1.0</x:v>
      </x:c>
      <x:c r="R3202" s="11" t="str">
        <x:v>0.0</x:v>
      </x:c>
      <x:c r="S3202" s="37" t="n">
        <x:v>1</x:v>
      </x:c>
      <x:c r="T3202" s="37" t="n">
        <x:v>1</x:v>
      </x:c>
      <x:c r="U3202" s="34" t="b">
        <x:v>0</x:v>
      </x:c>
    </x:row>
    <x:row r="3203">
      <x:c r="A3203" t="str">
        <x:v>lucadandrea|2004</x:v>
      </x:c>
      <x:c r="B3203" t="str">
        <x:v>Luca D'Andrea</x:v>
      </x:c>
      <x:c r="C3203" t="str">
        <x:v>lucadandrea</x:v>
      </x:c>
      <x:c r="D3203" t="str">
        <x:v>lucadandrea</x:v>
      </x:c>
      <x:c r="E3203" t="str">
        <x:v>andrea|d|luca</x:v>
      </x:c>
      <x:c r="F3203" t="n">
        <x:v>2004</x:v>
      </x:c>
      <x:c r="G3203" s="37" t="n">
        <x:v>1</x:v>
      </x:c>
      <x:c r="H3203" t="str">
        <x:v>2022-2023</x:v>
      </x:c>
      <x:c r="I3203" t="str">
        <x:v>Sassuolo</x:v>
      </x:c>
      <x:c r="J3203" t="str">
        <x:v>Serie A</x:v>
      </x:c>
      <x:c r="K3203" t="str">
        <x:v>725242</x:v>
      </x:c>
      <x:c r="L3203" t="str">
        <x:v>Luca D'Andrea</x:v>
      </x:c>
      <x:c r="M3203" t="str">
        <x:v>accepted</x:v>
      </x:c>
      <x:c r="N3203" t="str">
        <x:v>exact_enhanced_name_birth_year</x:v>
      </x:c>
      <x:c r="O3203" s="37" t="n">
        <x:v>1</x:v>
      </x:c>
      <x:c r="P3203" t="n">
        <x:v>725242</x:v>
      </x:c>
      <x:c r="Q3203" s="11" t="str">
        <x:v>1.0</x:v>
      </x:c>
      <x:c r="R3203" s="11" t="str">
        <x:v>0.0</x:v>
      </x:c>
      <x:c r="S3203" s="37" t="n">
        <x:v>1</x:v>
      </x:c>
      <x:c r="T3203" s="37" t="n">
        <x:v>1</x:v>
      </x:c>
      <x:c r="U3203" s="34" t="b">
        <x:v>0</x:v>
      </x:c>
    </x:row>
    <x:row r="3204">
      <x:c r="A3204" t="str">
        <x:v>lucafiordilino|1996</x:v>
      </x:c>
      <x:c r="B3204" t="str">
        <x:v>Luca Fiordilino</x:v>
      </x:c>
      <x:c r="C3204" t="str">
        <x:v>lucafiordilino</x:v>
      </x:c>
      <x:c r="D3204" t="str">
        <x:v>lucafiordilino</x:v>
      </x:c>
      <x:c r="E3204" t="str">
        <x:v>fiordilino|luca</x:v>
      </x:c>
      <x:c r="F3204" t="n">
        <x:v>1996</x:v>
      </x:c>
      <x:c r="G3204" s="37" t="n">
        <x:v>1</x:v>
      </x:c>
      <x:c r="H3204" t="str">
        <x:v>2021-2022</x:v>
      </x:c>
      <x:c r="I3204" t="str">
        <x:v>Venezia</x:v>
      </x:c>
      <x:c r="J3204" t="str">
        <x:v>Serie A</x:v>
      </x:c>
      <x:c r="K3204" t="str">
        <x:v>287875</x:v>
      </x:c>
      <x:c r="L3204" t="str">
        <x:v>Luca Fiordilino</x:v>
      </x:c>
      <x:c r="M3204" t="str">
        <x:v>accepted</x:v>
      </x:c>
      <x:c r="N3204" t="str">
        <x:v>exact_enhanced_name_birth_year</x:v>
      </x:c>
      <x:c r="O3204" s="37" t="n">
        <x:v>1</x:v>
      </x:c>
      <x:c r="P3204" t="n">
        <x:v>287875</x:v>
      </x:c>
      <x:c r="Q3204" s="11" t="str">
        <x:v>1.0</x:v>
      </x:c>
      <x:c r="R3204" s="11" t="str">
        <x:v>0.0</x:v>
      </x:c>
      <x:c r="S3204" s="37" t="n">
        <x:v>1</x:v>
      </x:c>
      <x:c r="T3204" s="37" t="n">
        <x:v>1</x:v>
      </x:c>
      <x:c r="U3204" s="34" t="b">
        <x:v>0</x:v>
      </x:c>
    </x:row>
    <x:row r="3205">
      <x:c r="A3205" t="str">
        <x:v>lucagagliano|2000</x:v>
      </x:c>
      <x:c r="B3205" t="str">
        <x:v>Luca Gagliano</x:v>
      </x:c>
      <x:c r="C3205" t="str">
        <x:v>lucagagliano</x:v>
      </x:c>
      <x:c r="D3205" t="str">
        <x:v>lucagagliano</x:v>
      </x:c>
      <x:c r="E3205" t="str">
        <x:v>gagliano|luca</x:v>
      </x:c>
      <x:c r="F3205" t="n">
        <x:v>2000</x:v>
      </x:c>
      <x:c r="G3205" s="37" t="n">
        <x:v>1</x:v>
      </x:c>
      <x:c r="H3205" t="str">
        <x:v>2019-2020</x:v>
      </x:c>
      <x:c r="I3205" t="str">
        <x:v>Cagliari</x:v>
      </x:c>
      <x:c r="J3205" t="str">
        <x:v>Serie A</x:v>
      </x:c>
      <x:c r="K3205" t="str">
        <x:v>396682</x:v>
      </x:c>
      <x:c r="L3205" t="str">
        <x:v>Luca Gagliano</x:v>
      </x:c>
      <x:c r="M3205" t="str">
        <x:v>accepted</x:v>
      </x:c>
      <x:c r="N3205" t="str">
        <x:v>exact_enhanced_name_birth_year</x:v>
      </x:c>
      <x:c r="O3205" s="37" t="n">
        <x:v>1</x:v>
      </x:c>
      <x:c r="P3205" t="n">
        <x:v>396682</x:v>
      </x:c>
      <x:c r="Q3205" s="11" t="str">
        <x:v>1.0</x:v>
      </x:c>
      <x:c r="R3205" s="11" t="str">
        <x:v>0.0</x:v>
      </x:c>
      <x:c r="S3205" s="37" t="n">
        <x:v>1</x:v>
      </x:c>
      <x:c r="T3205" s="37" t="n">
        <x:v>1</x:v>
      </x:c>
      <x:c r="U3205" s="34" t="b">
        <x:v>0</x:v>
      </x:c>
    </x:row>
    <x:row r="3206">
      <x:c r="A3206" t="str">
        <x:v>lucagarritano|1994</x:v>
      </x:c>
      <x:c r="B3206" t="str">
        <x:v>Luca Garritano</x:v>
      </x:c>
      <x:c r="C3206" t="str">
        <x:v>lucagarritano</x:v>
      </x:c>
      <x:c r="D3206" t="str">
        <x:v>lucagarritano</x:v>
      </x:c>
      <x:c r="E3206" t="str">
        <x:v>garritano|luca</x:v>
      </x:c>
      <x:c r="F3206" t="n">
        <x:v>1994</x:v>
      </x:c>
      <x:c r="G3206" s="37" t="n">
        <x:v>2</x:v>
      </x:c>
      <x:c r="H3206" t="str">
        <x:v>2017-2018 | 2023-2024</x:v>
      </x:c>
      <x:c r="I3206" t="str">
        <x:v>Chievo | Frosinone</x:v>
      </x:c>
      <x:c r="J3206" t="str">
        <x:v>Serie A</x:v>
      </x:c>
      <x:c r="K3206" t="str">
        <x:v>205677</x:v>
      </x:c>
      <x:c r="L3206" t="str">
        <x:v>Luca Garritano</x:v>
      </x:c>
      <x:c r="M3206" t="str">
        <x:v>accepted</x:v>
      </x:c>
      <x:c r="N3206" t="str">
        <x:v>exact_enhanced_name_birth_year</x:v>
      </x:c>
      <x:c r="O3206" s="37" t="n">
        <x:v>1</x:v>
      </x:c>
      <x:c r="P3206" t="n">
        <x:v>205677</x:v>
      </x:c>
      <x:c r="Q3206" s="11" t="str">
        <x:v>1.0</x:v>
      </x:c>
      <x:c r="R3206" s="11" t="str">
        <x:v>0.0</x:v>
      </x:c>
      <x:c r="S3206" s="37" t="n">
        <x:v>2</x:v>
      </x:c>
      <x:c r="T3206" s="37" t="n">
        <x:v>2</x:v>
      </x:c>
      <x:c r="U3206" s="34" t="b">
        <x:v>0</x:v>
      </x:c>
    </x:row>
    <x:row r="3207">
      <x:c r="A3207" t="str">
        <x:v>lucagemello|2000</x:v>
      </x:c>
      <x:c r="B3207" t="str">
        <x:v>Luca Gemello</x:v>
      </x:c>
      <x:c r="C3207" t="str">
        <x:v>lucagemello</x:v>
      </x:c>
      <x:c r="D3207" t="str">
        <x:v>lucagemello</x:v>
      </x:c>
      <x:c r="E3207" t="str">
        <x:v>gemello|luca</x:v>
      </x:c>
      <x:c r="F3207" t="n">
        <x:v>2000</x:v>
      </x:c>
      <x:c r="G3207" s="37" t="n">
        <x:v>2</x:v>
      </x:c>
      <x:c r="H3207" t="str">
        <x:v>2021-2022 | 2023-2024</x:v>
      </x:c>
      <x:c r="I3207" t="str">
        <x:v>Torino</x:v>
      </x:c>
      <x:c r="J3207" t="str">
        <x:v>Serie A</x:v>
      </x:c>
      <x:c r="K3207" t="str">
        <x:v>463792</x:v>
      </x:c>
      <x:c r="L3207" t="str">
        <x:v>Luca Gemello</x:v>
      </x:c>
      <x:c r="M3207" t="str">
        <x:v>accepted</x:v>
      </x:c>
      <x:c r="N3207" t="str">
        <x:v>exact_enhanced_name_birth_year</x:v>
      </x:c>
      <x:c r="O3207" s="37" t="n">
        <x:v>1</x:v>
      </x:c>
      <x:c r="P3207" t="n">
        <x:v>463792</x:v>
      </x:c>
      <x:c r="Q3207" s="11" t="str">
        <x:v>1.0</x:v>
      </x:c>
      <x:c r="R3207" s="11" t="str">
        <x:v>0.0</x:v>
      </x:c>
      <x:c r="S3207" s="37" t="n">
        <x:v>2</x:v>
      </x:c>
      <x:c r="T3207" s="37" t="n">
        <x:v>2</x:v>
      </x:c>
      <x:c r="U3207" s="34" t="b">
        <x:v>0</x:v>
      </x:c>
    </x:row>
    <x:row r="3208">
      <x:c r="A3208" t="str">
        <x:v>lucakilian|1999</x:v>
      </x:c>
      <x:c r="B3208" t="str">
        <x:v>Luca Kilian</x:v>
      </x:c>
      <x:c r="C3208" t="str">
        <x:v>lucakilian</x:v>
      </x:c>
      <x:c r="D3208" t="str">
        <x:v>lucakilian</x:v>
      </x:c>
      <x:c r="E3208" t="str">
        <x:v>kilian|luca</x:v>
      </x:c>
      <x:c r="F3208" t="n">
        <x:v>1999</x:v>
      </x:c>
      <x:c r="G3208" s="37" t="n">
        <x:v>5</x:v>
      </x:c>
      <x:c r="H3208" t="str">
        <x:v>2019-2020 | 2020-2021 | 2021-2022 | 2022-2023 | 2023-2024</x:v>
      </x:c>
      <x:c r="I3208" t="str">
        <x:v>Köln | Mainz 05 | Paderborn 07</x:v>
      </x:c>
      <x:c r="J3208" t="str">
        <x:v>Bundesliga</x:v>
      </x:c>
      <x:c r="K3208" t="str">
        <x:v>384553</x:v>
      </x:c>
      <x:c r="L3208" t="str">
        <x:v>Luca Kilian</x:v>
      </x:c>
      <x:c r="M3208" t="str">
        <x:v>accepted</x:v>
      </x:c>
      <x:c r="N3208" t="str">
        <x:v>exact_enhanced_name_birth_year</x:v>
      </x:c>
      <x:c r="O3208" s="37" t="n">
        <x:v>1</x:v>
      </x:c>
      <x:c r="P3208" t="n">
        <x:v>384553</x:v>
      </x:c>
      <x:c r="Q3208" s="11" t="str">
        <x:v>1.0</x:v>
      </x:c>
      <x:c r="R3208" s="11" t="str">
        <x:v>0.0</x:v>
      </x:c>
      <x:c r="S3208" s="37" t="n">
        <x:v>5</x:v>
      </x:c>
      <x:c r="T3208" s="37" t="n">
        <x:v>5</x:v>
      </x:c>
      <x:c r="U3208" s="34" t="b">
        <x:v>0</x:v>
      </x:c>
    </x:row>
    <x:row r="3209">
      <x:c r="A3209" t="str">
        <x:v>lucakoleosho|2004</x:v>
      </x:c>
      <x:c r="B3209" t="str">
        <x:v>Luca Koleosho</x:v>
      </x:c>
      <x:c r="C3209" t="str">
        <x:v>lucakoleosho</x:v>
      </x:c>
      <x:c r="D3209" t="str">
        <x:v>lucakoleosho</x:v>
      </x:c>
      <x:c r="E3209" t="str">
        <x:v>koleosho|luca</x:v>
      </x:c>
      <x:c r="F3209" t="n">
        <x:v>2004</x:v>
      </x:c>
      <x:c r="G3209" s="37" t="n">
        <x:v>2</x:v>
      </x:c>
      <x:c r="H3209" t="str">
        <x:v>2022-2023 | 2023-2024</x:v>
      </x:c>
      <x:c r="I3209" t="str">
        <x:v>Burnley | Espanyol</x:v>
      </x:c>
      <x:c r="J3209" t="str">
        <x:v>La Liga | Premier League</x:v>
      </x:c>
      <x:c r="K3209" t="str">
        <x:v>745461</x:v>
      </x:c>
      <x:c r="L3209" t="str">
        <x:v>Luca Koleosho</x:v>
      </x:c>
      <x:c r="M3209" t="str">
        <x:v>accepted</x:v>
      </x:c>
      <x:c r="N3209" t="str">
        <x:v>exact_enhanced_name_birth_year</x:v>
      </x:c>
      <x:c r="O3209" s="37" t="n">
        <x:v>1</x:v>
      </x:c>
      <x:c r="P3209" t="n">
        <x:v>745461</x:v>
      </x:c>
      <x:c r="Q3209" s="11" t="str">
        <x:v>1.0</x:v>
      </x:c>
      <x:c r="R3209" s="11" t="str">
        <x:v>0.0</x:v>
      </x:c>
      <x:c r="S3209" s="37" t="n">
        <x:v>2</x:v>
      </x:c>
      <x:c r="T3209" s="37" t="n">
        <x:v>2</x:v>
      </x:c>
      <x:c r="U3209" s="34" t="b">
        <x:v>0</x:v>
      </x:c>
    </x:row>
    <x:row r="3210">
      <x:c r="A3210" t="str">
        <x:v>lucalezzerini|1995</x:v>
      </x:c>
      <x:c r="B3210" t="str">
        <x:v>Luca Lezzerini</x:v>
      </x:c>
      <x:c r="C3210" t="str">
        <x:v>lucalezzerini</x:v>
      </x:c>
      <x:c r="D3210" t="str">
        <x:v>lucalezzerini</x:v>
      </x:c>
      <x:c r="E3210" t="str">
        <x:v>lezzerini|luca</x:v>
      </x:c>
      <x:c r="F3210" t="n">
        <x:v>1995</x:v>
      </x:c>
      <x:c r="G3210" s="37" t="n">
        <x:v>1</x:v>
      </x:c>
      <x:c r="H3210" t="str">
        <x:v>2021-2022</x:v>
      </x:c>
      <x:c r="I3210" t="str">
        <x:v>Venezia</x:v>
      </x:c>
      <x:c r="J3210" t="str">
        <x:v>Serie A</x:v>
      </x:c>
      <x:c r="K3210" t="str">
        <x:v>135747</x:v>
      </x:c>
      <x:c r="L3210" t="str">
        <x:v>Luca Lezzerini</x:v>
      </x:c>
      <x:c r="M3210" t="str">
        <x:v>accepted</x:v>
      </x:c>
      <x:c r="N3210" t="str">
        <x:v>exact_enhanced_name_birth_year</x:v>
      </x:c>
      <x:c r="O3210" s="37" t="n">
        <x:v>1</x:v>
      </x:c>
      <x:c r="P3210" t="n">
        <x:v>135747</x:v>
      </x:c>
      <x:c r="Q3210" s="11" t="str">
        <x:v>1.0</x:v>
      </x:c>
      <x:c r="R3210" s="11" t="str">
        <x:v>0.0</x:v>
      </x:c>
      <x:c r="S3210" s="37" t="n">
        <x:v>1</x:v>
      </x:c>
      <x:c r="T3210" s="37" t="n">
        <x:v>1</x:v>
      </x:c>
      <x:c r="U3210" s="34" t="b">
        <x:v>0</x:v>
      </x:c>
    </x:row>
    <x:row r="3211">
      <x:c r="A3211" t="str">
        <x:v>lucalipani|2005</x:v>
      </x:c>
      <x:c r="B3211" t="str">
        <x:v>Luca Lipani</x:v>
      </x:c>
      <x:c r="C3211" t="str">
        <x:v>lucalipani</x:v>
      </x:c>
      <x:c r="D3211" t="str">
        <x:v>lucalipani</x:v>
      </x:c>
      <x:c r="E3211" t="str">
        <x:v>lipani|luca</x:v>
      </x:c>
      <x:c r="F3211" t="n">
        <x:v>2005</x:v>
      </x:c>
      <x:c r="G3211" s="37" t="n">
        <x:v>1</x:v>
      </x:c>
      <x:c r="H3211" t="str">
        <x:v>2023-2024</x:v>
      </x:c>
      <x:c r="I3211" t="str">
        <x:v>Sassuolo</x:v>
      </x:c>
      <x:c r="J3211" t="str">
        <x:v>Serie A</x:v>
      </x:c>
      <x:c r="K3211" t="str">
        <x:v>724106</x:v>
      </x:c>
      <x:c r="L3211" t="str">
        <x:v>Luca Lipani</x:v>
      </x:c>
      <x:c r="M3211" t="str">
        <x:v>accepted</x:v>
      </x:c>
      <x:c r="N3211" t="str">
        <x:v>exact_enhanced_name_birth_year</x:v>
      </x:c>
      <x:c r="O3211" s="37" t="n">
        <x:v>1</x:v>
      </x:c>
      <x:c r="P3211" t="n">
        <x:v>724106</x:v>
      </x:c>
      <x:c r="Q3211" s="11" t="str">
        <x:v>1.0</x:v>
      </x:c>
      <x:c r="R3211" s="11" t="str">
        <x:v>0.0</x:v>
      </x:c>
      <x:c r="S3211" s="37" t="n">
        <x:v>1</x:v>
      </x:c>
      <x:c r="T3211" s="37" t="n">
        <x:v>1</x:v>
      </x:c>
      <x:c r="U3211" s="34" t="b">
        <x:v>0</x:v>
      </x:c>
    </x:row>
    <x:row r="3212">
      <x:c r="A3212" t="str">
        <x:v>lucamack|2000</x:v>
      </x:c>
      <x:c r="B3212" t="str">
        <x:v>Luca Mack</x:v>
      </x:c>
      <x:c r="C3212" t="str">
        <x:v>lucamack</x:v>
      </x:c>
      <x:c r="D3212" t="str">
        <x:v>lucamack</x:v>
      </x:c>
      <x:c r="E3212" t="str">
        <x:v>luca|mack</x:v>
      </x:c>
      <x:c r="F3212" t="n">
        <x:v>2000</x:v>
      </x:c>
      <x:c r="G3212" s="37" t="n">
        <x:v>1</x:v>
      </x:c>
      <x:c r="H3212" t="str">
        <x:v>2020-2021</x:v>
      </x:c>
      <x:c r="I3212" t="str">
        <x:v>Stuttgart</x:v>
      </x:c>
      <x:c r="J3212" t="str">
        <x:v>Bundesliga</x:v>
      </x:c>
      <x:c r="K3212" t="str">
        <x:v>363424</x:v>
      </x:c>
      <x:c r="L3212" t="str">
        <x:v>Luca Mack</x:v>
      </x:c>
      <x:c r="M3212" t="str">
        <x:v>accepted</x:v>
      </x:c>
      <x:c r="N3212" t="str">
        <x:v>exact_enhanced_name_birth_year</x:v>
      </x:c>
      <x:c r="O3212" s="37" t="n">
        <x:v>1</x:v>
      </x:c>
      <x:c r="P3212" t="n">
        <x:v>363424</x:v>
      </x:c>
      <x:c r="Q3212" s="11" t="str">
        <x:v>1.0</x:v>
      </x:c>
      <x:c r="R3212" s="11" t="str">
        <x:v>0.0</x:v>
      </x:c>
      <x:c r="S3212" s="37" t="n">
        <x:v>1</x:v>
      </x:c>
      <x:c r="T3212" s="37" t="n">
        <x:v>1</x:v>
      </x:c>
      <x:c r="U3212" s="34" t="b">
        <x:v>0</x:v>
      </x:c>
    </x:row>
    <x:row r="3213">
      <x:c r="A3213" t="str">
        <x:v>lucamarrone|1990</x:v>
      </x:c>
      <x:c r="B3213" t="str">
        <x:v>Luca Marrone</x:v>
      </x:c>
      <x:c r="C3213" t="str">
        <x:v>lucamarrone</x:v>
      </x:c>
      <x:c r="D3213" t="str">
        <x:v>lucamarrone</x:v>
      </x:c>
      <x:c r="E3213" t="str">
        <x:v>luca|marrone</x:v>
      </x:c>
      <x:c r="F3213" t="n">
        <x:v>1990</x:v>
      </x:c>
      <x:c r="G3213" s="37" t="n">
        <x:v>2</x:v>
      </x:c>
      <x:c r="H3213" t="str">
        <x:v>2020-2021 | 2022-2023</x:v>
      </x:c>
      <x:c r="I3213" t="str">
        <x:v>Crotone | Monza</x:v>
      </x:c>
      <x:c r="J3213" t="str">
        <x:v>Serie A</x:v>
      </x:c>
      <x:c r="K3213" t="str">
        <x:v>124769</x:v>
      </x:c>
      <x:c r="L3213" t="str">
        <x:v>Luca Marrone</x:v>
      </x:c>
      <x:c r="M3213" t="str">
        <x:v>accepted</x:v>
      </x:c>
      <x:c r="N3213" t="str">
        <x:v>exact_enhanced_name_birth_year</x:v>
      </x:c>
      <x:c r="O3213" s="37" t="n">
        <x:v>1</x:v>
      </x:c>
      <x:c r="P3213" t="n">
        <x:v>124769</x:v>
      </x:c>
      <x:c r="Q3213" s="11" t="str">
        <x:v>1.0</x:v>
      </x:c>
      <x:c r="R3213" s="11" t="str">
        <x:v>0.0</x:v>
      </x:c>
      <x:c r="S3213" s="37" t="n">
        <x:v>2</x:v>
      </x:c>
      <x:c r="T3213" s="37" t="n">
        <x:v>2</x:v>
      </x:c>
      <x:c r="U3213" s="34" t="b">
        <x:v>0</x:v>
      </x:c>
    </x:row>
    <x:row r="3214">
      <x:c r="A3214" t="str">
        <x:v>lucamazzitelli|1995</x:v>
      </x:c>
      <x:c r="B3214" t="str">
        <x:v>Luca Mazzitelli</x:v>
      </x:c>
      <x:c r="C3214" t="str">
        <x:v>lucamazzitelli</x:v>
      </x:c>
      <x:c r="D3214" t="str">
        <x:v>lucamazzitelli</x:v>
      </x:c>
      <x:c r="E3214" t="str">
        <x:v>luca|mazzitelli</x:v>
      </x:c>
      <x:c r="F3214" t="n">
        <x:v>1995</x:v>
      </x:c>
      <x:c r="G3214" s="37" t="n">
        <x:v>3</x:v>
      </x:c>
      <x:c r="H3214" t="str">
        <x:v>2017-2018 | 2018-2019 | 2023-2024</x:v>
      </x:c>
      <x:c r="I3214" t="str">
        <x:v>Frosinone | Genoa | Sassuolo</x:v>
      </x:c>
      <x:c r="J3214" t="str">
        <x:v>Serie A</x:v>
      </x:c>
      <x:c r="K3214" t="str">
        <x:v>226025</x:v>
      </x:c>
      <x:c r="L3214" t="str">
        <x:v>Luca Mazzitelli</x:v>
      </x:c>
      <x:c r="M3214" t="str">
        <x:v>accepted</x:v>
      </x:c>
      <x:c r="N3214" t="str">
        <x:v>exact_enhanced_name_birth_year</x:v>
      </x:c>
      <x:c r="O3214" s="37" t="n">
        <x:v>1</x:v>
      </x:c>
      <x:c r="P3214" t="n">
        <x:v>226025</x:v>
      </x:c>
      <x:c r="Q3214" s="11" t="str">
        <x:v>1.0</x:v>
      </x:c>
      <x:c r="R3214" s="11" t="str">
        <x:v>0.0</x:v>
      </x:c>
      <x:c r="S3214" s="37" t="n">
        <x:v>3</x:v>
      </x:c>
      <x:c r="T3214" s="37" t="n">
        <x:v>3</x:v>
      </x:c>
      <x:c r="U3214" s="34" t="b">
        <x:v>0</x:v>
      </x:c>
    </x:row>
    <x:row r="3215">
      <x:c r="A3215" t="str">
        <x:v>lucamora|1988</x:v>
      </x:c>
      <x:c r="B3215" t="str">
        <x:v>Luca Mora</x:v>
      </x:c>
      <x:c r="C3215" t="str">
        <x:v>lucamora</x:v>
      </x:c>
      <x:c r="D3215" t="str">
        <x:v>lucamora</x:v>
      </x:c>
      <x:c r="E3215" t="str">
        <x:v>luca|mora</x:v>
      </x:c>
      <x:c r="F3215" t="n">
        <x:v>1988</x:v>
      </x:c>
      <x:c r="G3215" s="37" t="n">
        <x:v>2</x:v>
      </x:c>
      <x:c r="H3215" t="str">
        <x:v>2017-2018 | 2020-2021</x:v>
      </x:c>
      <x:c r="I3215" t="str">
        <x:v>SPAL | Spezia</x:v>
      </x:c>
      <x:c r="J3215" t="str">
        <x:v>Serie A</x:v>
      </x:c>
      <x:c r="K3215" t="str">
        <x:v>110338</x:v>
      </x:c>
      <x:c r="L3215" t="str">
        <x:v>Luca Mora</x:v>
      </x:c>
      <x:c r="M3215" t="str">
        <x:v>accepted</x:v>
      </x:c>
      <x:c r="N3215" t="str">
        <x:v>exact_enhanced_name_birth_year</x:v>
      </x:c>
      <x:c r="O3215" s="37" t="n">
        <x:v>1</x:v>
      </x:c>
      <x:c r="P3215" t="n">
        <x:v>110338</x:v>
      </x:c>
      <x:c r="Q3215" s="11" t="str">
        <x:v>1.0</x:v>
      </x:c>
      <x:c r="R3215" s="11" t="str">
        <x:v>0.0</x:v>
      </x:c>
      <x:c r="S3215" s="37" t="n">
        <x:v>2</x:v>
      </x:c>
      <x:c r="T3215" s="37" t="n">
        <x:v>2</x:v>
      </x:c>
      <x:c r="U3215" s="34" t="b">
        <x:v>0</x:v>
      </x:c>
    </x:row>
    <x:row r="3216">
      <x:c r="A3216" t="str">
        <x:v>lucanetz|2003</x:v>
      </x:c>
      <x:c r="B3216" t="str">
        <x:v>Luca Netz</x:v>
      </x:c>
      <x:c r="C3216" t="str">
        <x:v>lucanetz</x:v>
      </x:c>
      <x:c r="D3216" t="str">
        <x:v>lucanetz</x:v>
      </x:c>
      <x:c r="E3216" t="str">
        <x:v>luca|netz</x:v>
      </x:c>
      <x:c r="F3216" t="n">
        <x:v>2003</x:v>
      </x:c>
      <x:c r="G3216" s="37" t="n">
        <x:v>4</x:v>
      </x:c>
      <x:c r="H3216" t="str">
        <x:v>2020-2021 | 2021-2022 | 2022-2023 | 2023-2024</x:v>
      </x:c>
      <x:c r="I3216" t="str">
        <x:v>Gladbach | Hertha BSC</x:v>
      </x:c>
      <x:c r="J3216" t="str">
        <x:v>Bundesliga</x:v>
      </x:c>
      <x:c r="K3216" t="str">
        <x:v>524285</x:v>
      </x:c>
      <x:c r="L3216" t="str">
        <x:v>Luca Netz</x:v>
      </x:c>
      <x:c r="M3216" t="str">
        <x:v>accepted</x:v>
      </x:c>
      <x:c r="N3216" t="str">
        <x:v>exact_enhanced_name_birth_year</x:v>
      </x:c>
      <x:c r="O3216" s="37" t="n">
        <x:v>1</x:v>
      </x:c>
      <x:c r="P3216" t="n">
        <x:v>524285</x:v>
      </x:c>
      <x:c r="Q3216" s="11" t="str">
        <x:v>1.0</x:v>
      </x:c>
      <x:c r="R3216" s="11" t="str">
        <x:v>0.0</x:v>
      </x:c>
      <x:c r="S3216" s="37" t="n">
        <x:v>4</x:v>
      </x:c>
      <x:c r="T3216" s="37" t="n">
        <x:v>4</x:v>
      </x:c>
      <x:c r="U3216" s="34" t="b">
        <x:v>0</x:v>
      </x:c>
    </x:row>
    <x:row r="3217">
      <x:c r="A3217" t="str">
        <x:v>lucapaganini|1993</x:v>
      </x:c>
      <x:c r="B3217" t="str">
        <x:v>Luca Paganini</x:v>
      </x:c>
      <x:c r="C3217" t="str">
        <x:v>lucapaganini</x:v>
      </x:c>
      <x:c r="D3217" t="str">
        <x:v>lucapaganini</x:v>
      </x:c>
      <x:c r="E3217" t="str">
        <x:v>luca|paganini</x:v>
      </x:c>
      <x:c r="F3217" t="n">
        <x:v>1993</x:v>
      </x:c>
      <x:c r="G3217" s="37" t="n">
        <x:v>1</x:v>
      </x:c>
      <x:c r="H3217" t="str">
        <x:v>2018-2019</x:v>
      </x:c>
      <x:c r="I3217" t="str">
        <x:v>Frosinone</x:v>
      </x:c>
      <x:c r="J3217" t="str">
        <x:v>Serie A</x:v>
      </x:c>
      <x:c r="K3217" t="str">
        <x:v>167444</x:v>
      </x:c>
      <x:c r="L3217" t="str">
        <x:v>Luca Paganini</x:v>
      </x:c>
      <x:c r="M3217" t="str">
        <x:v>accepted</x:v>
      </x:c>
      <x:c r="N3217" t="str">
        <x:v>exact_enhanced_name_birth_year</x:v>
      </x:c>
      <x:c r="O3217" s="37" t="n">
        <x:v>1</x:v>
      </x:c>
      <x:c r="P3217" t="n">
        <x:v>167444</x:v>
      </x:c>
      <x:c r="Q3217" s="11" t="str">
        <x:v>1.0</x:v>
      </x:c>
      <x:c r="R3217" s="11" t="str">
        <x:v>0.0</x:v>
      </x:c>
      <x:c r="S3217" s="37" t="n">
        <x:v>1</x:v>
      </x:c>
      <x:c r="T3217" s="37" t="n">
        <x:v>1</x:v>
      </x:c>
      <x:c r="U3217" s="34" t="b">
        <x:v>0</x:v>
      </x:c>
    </x:row>
    <x:row r="3218">
      <x:c r="A3218" t="str">
        <x:v>lucapellegrini|1999</x:v>
      </x:c>
      <x:c r="B3218" t="str">
        <x:v>Luca Pellegrini</x:v>
      </x:c>
      <x:c r="C3218" t="str">
        <x:v>lucapellegrini</x:v>
      </x:c>
      <x:c r="D3218" t="str">
        <x:v>lucapellegrini</x:v>
      </x:c>
      <x:c r="E3218" t="str">
        <x:v>luca|pellegrini</x:v>
      </x:c>
      <x:c r="F3218" t="n">
        <x:v>1999</x:v>
      </x:c>
      <x:c r="G3218" s="37" t="n">
        <x:v>8</x:v>
      </x:c>
      <x:c r="H3218" t="str">
        <x:v>2018-2019 | 2019-2020 | 2020-2021 | 2021-2022 | 2022-2023 | 2023-2024</x:v>
      </x:c>
      <x:c r="I3218" t="str">
        <x:v>Cagliari | Eint Frankfurt | Genoa | Juventus | Lazio | Roma</x:v>
      </x:c>
      <x:c r="J3218" t="str">
        <x:v>Bundesliga | Serie A</x:v>
      </x:c>
      <x:c r="K3218" t="str">
        <x:v>346567</x:v>
      </x:c>
      <x:c r="L3218" t="str">
        <x:v>Luca Pellegrini</x:v>
      </x:c>
      <x:c r="M3218" t="str">
        <x:v>accepted</x:v>
      </x:c>
      <x:c r="N3218" t="str">
        <x:v>exact_enhanced_name_birth_year</x:v>
      </x:c>
      <x:c r="O3218" s="37" t="n">
        <x:v>1</x:v>
      </x:c>
      <x:c r="P3218" t="n">
        <x:v>346567</x:v>
      </x:c>
      <x:c r="Q3218" s="11" t="str">
        <x:v>1.0</x:v>
      </x:c>
      <x:c r="R3218" s="11" t="str">
        <x:v>0.0</x:v>
      </x:c>
      <x:c r="S3218" s="37" t="n">
        <x:v>8</x:v>
      </x:c>
      <x:c r="T3218" s="37" t="n">
        <x:v>8</x:v>
      </x:c>
      <x:c r="U3218" s="34" t="b">
        <x:v>0</x:v>
      </x:c>
    </x:row>
    <x:row r="3219">
      <x:c r="A3219" t="str">
        <x:v>lucapfeiffer|1996</x:v>
      </x:c>
      <x:c r="B3219" t="str">
        <x:v>Luca Pfeiffer</x:v>
      </x:c>
      <x:c r="C3219" t="str">
        <x:v>lucapfeiffer</x:v>
      </x:c>
      <x:c r="D3219" t="str">
        <x:v>lucapfeiffer</x:v>
      </x:c>
      <x:c r="E3219" t="str">
        <x:v>luca|pfeiffer</x:v>
      </x:c>
      <x:c r="F3219" t="n">
        <x:v>1996</x:v>
      </x:c>
      <x:c r="G3219" s="37" t="n">
        <x:v>2</x:v>
      </x:c>
      <x:c r="H3219" t="str">
        <x:v>2022-2023 | 2023-2024</x:v>
      </x:c>
      <x:c r="I3219" t="str">
        <x:v>Darmstadt 98 | Stuttgart</x:v>
      </x:c>
      <x:c r="J3219" t="str">
        <x:v>Bundesliga</x:v>
      </x:c>
      <x:c r="K3219" t="str">
        <x:v>232463</x:v>
      </x:c>
      <x:c r="L3219" t="str">
        <x:v>Luca Pfeiffer</x:v>
      </x:c>
      <x:c r="M3219" t="str">
        <x:v>accepted</x:v>
      </x:c>
      <x:c r="N3219" t="str">
        <x:v>exact_enhanced_name_birth_year</x:v>
      </x:c>
      <x:c r="O3219" s="37" t="n">
        <x:v>1</x:v>
      </x:c>
      <x:c r="P3219" t="n">
        <x:v>232463</x:v>
      </x:c>
      <x:c r="Q3219" s="11" t="str">
        <x:v>1.0</x:v>
      </x:c>
      <x:c r="R3219" s="11" t="str">
        <x:v>0.0</x:v>
      </x:c>
      <x:c r="S3219" s="37" t="n">
        <x:v>2</x:v>
      </x:c>
      <x:c r="T3219" s="37" t="n">
        <x:v>2</x:v>
      </x:c>
      <x:c r="U3219" s="34" t="b">
        <x:v>0</x:v>
      </x:c>
    </x:row>
    <x:row r="3220">
      <x:c r="A3220" t="str">
        <x:v>lucaplogmann|2000</x:v>
      </x:c>
      <x:c r="B3220" t="str">
        <x:v>Luca Plogmann</x:v>
      </x:c>
      <x:c r="C3220" t="str">
        <x:v>lucaplogmann</x:v>
      </x:c>
      <x:c r="D3220" t="str">
        <x:v>lucaplogmann</x:v>
      </x:c>
      <x:c r="E3220" t="str">
        <x:v>luca|plogmann</x:v>
      </x:c>
      <x:c r="F3220" t="n">
        <x:v>2000</x:v>
      </x:c>
      <x:c r="G3220" s="37" t="n">
        <x:v>1</x:v>
      </x:c>
      <x:c r="H3220" t="str">
        <x:v>2018-2019</x:v>
      </x:c>
      <x:c r="I3220" t="str">
        <x:v>Werder Bremen</x:v>
      </x:c>
      <x:c r="J3220" t="str">
        <x:v>Bundesliga</x:v>
      </x:c>
      <x:c r="K3220" t="str">
        <x:v>335997</x:v>
      </x:c>
      <x:c r="L3220" t="str">
        <x:v>Luca Plogmann</x:v>
      </x:c>
      <x:c r="M3220" t="str">
        <x:v>accepted</x:v>
      </x:c>
      <x:c r="N3220" t="str">
        <x:v>exact_enhanced_name_birth_year</x:v>
      </x:c>
      <x:c r="O3220" s="37" t="n">
        <x:v>1</x:v>
      </x:c>
      <x:c r="P3220" t="n">
        <x:v>335997</x:v>
      </x:c>
      <x:c r="Q3220" s="11" t="str">
        <x:v>1.0</x:v>
      </x:c>
      <x:c r="R3220" s="11" t="str">
        <x:v>0.0</x:v>
      </x:c>
      <x:c r="S3220" s="37" t="n">
        <x:v>1</x:v>
      </x:c>
      <x:c r="T3220" s="37" t="n">
        <x:v>1</x:v>
      </x:c>
      <x:c r="U3220" s="34" t="b">
        <x:v>0</x:v>
      </x:c>
    </x:row>
    <x:row r="3221">
      <x:c r="A3221" t="str">
        <x:v>lucaranieri|1999</x:v>
      </x:c>
      <x:c r="B3221" t="str">
        <x:v>Luca Ranieri</x:v>
      </x:c>
      <x:c r="C3221" t="str">
        <x:v>lucaranieri</x:v>
      </x:c>
      <x:c r="D3221" t="str">
        <x:v>lucaranieri</x:v>
      </x:c>
      <x:c r="E3221" t="str">
        <x:v>luca|ranieri</x:v>
      </x:c>
      <x:c r="F3221" t="n">
        <x:v>1999</x:v>
      </x:c>
      <x:c r="G3221" s="37" t="n">
        <x:v>4</x:v>
      </x:c>
      <x:c r="H3221" t="str">
        <x:v>2019-2020 | 2021-2022 | 2022-2023 | 2023-2024</x:v>
      </x:c>
      <x:c r="I3221" t="str">
        <x:v>Fiorentina | Salernitana</x:v>
      </x:c>
      <x:c r="J3221" t="str">
        <x:v>Serie A</x:v>
      </x:c>
      <x:c r="K3221" t="str">
        <x:v>346561</x:v>
      </x:c>
      <x:c r="L3221" t="str">
        <x:v>Luca Ranieri</x:v>
      </x:c>
      <x:c r="M3221" t="str">
        <x:v>accepted</x:v>
      </x:c>
      <x:c r="N3221" t="str">
        <x:v>exact_enhanced_name_birth_year</x:v>
      </x:c>
      <x:c r="O3221" s="37" t="n">
        <x:v>1</x:v>
      </x:c>
      <x:c r="P3221" t="n">
        <x:v>346561</x:v>
      </x:c>
      <x:c r="Q3221" s="11" t="str">
        <x:v>1.0</x:v>
      </x:c>
      <x:c r="R3221" s="11" t="str">
        <x:v>0.0</x:v>
      </x:c>
      <x:c r="S3221" s="37" t="n">
        <x:v>4</x:v>
      </x:c>
      <x:c r="T3221" s="37" t="n">
        <x:v>4</x:v>
      </x:c>
      <x:c r="U3221" s="34" t="b">
        <x:v>0</x:v>
      </x:c>
    </x:row>
    <x:row r="3222">
      <x:c r="A3222" t="str">
        <x:v>lucarigoni|1984</x:v>
      </x:c>
      <x:c r="B3222" t="str">
        <x:v>Luca Rigoni</x:v>
      </x:c>
      <x:c r="C3222" t="str">
        <x:v>lucarigoni</x:v>
      </x:c>
      <x:c r="D3222" t="str">
        <x:v>lucarigoni</x:v>
      </x:c>
      <x:c r="E3222" t="str">
        <x:v>luca|rigoni</x:v>
      </x:c>
      <x:c r="F3222" t="n">
        <x:v>1984</x:v>
      </x:c>
      <x:c r="G3222" s="37" t="n">
        <x:v>2</x:v>
      </x:c>
      <x:c r="H3222" t="str">
        <x:v>2017-2018 | 2018-2019</x:v>
      </x:c>
      <x:c r="I3222" t="str">
        <x:v>Genoa | Parma</x:v>
      </x:c>
      <x:c r="J3222" t="str">
        <x:v>Serie A</x:v>
      </x:c>
      <x:c r="K3222" t="str">
        <x:v>22210</x:v>
      </x:c>
      <x:c r="L3222" t="str">
        <x:v>Luca Rigoni</x:v>
      </x:c>
      <x:c r="M3222" t="str">
        <x:v>accepted</x:v>
      </x:c>
      <x:c r="N3222" t="str">
        <x:v>exact_enhanced_name_birth_year</x:v>
      </x:c>
      <x:c r="O3222" s="37" t="n">
        <x:v>1</x:v>
      </x:c>
      <x:c r="P3222" t="n">
        <x:v>22210</x:v>
      </x:c>
      <x:c r="Q3222" s="11" t="str">
        <x:v>1.0</x:v>
      </x:c>
      <x:c r="R3222" s="11" t="str">
        <x:v>0.0</x:v>
      </x:c>
      <x:c r="S3222" s="37" t="n">
        <x:v>2</x:v>
      </x:c>
      <x:c r="T3222" s="37" t="n">
        <x:v>2</x:v>
      </x:c>
      <x:c r="U3222" s="34" t="b">
        <x:v>0</x:v>
      </x:c>
    </x:row>
    <x:row r="3223">
      <x:c r="A3223" t="str">
        <x:v>lucarizzo|1992</x:v>
      </x:c>
      <x:c r="B3223" t="str">
        <x:v>Luca Rizzo</x:v>
      </x:c>
      <x:c r="C3223" t="str">
        <x:v>lucarizzo</x:v>
      </x:c>
      <x:c r="D3223" t="str">
        <x:v>lucarizzo</x:v>
      </x:c>
      <x:c r="E3223" t="str">
        <x:v>luca|rizzo</x:v>
      </x:c>
      <x:c r="F3223" t="n">
        <x:v>1992</x:v>
      </x:c>
      <x:c r="G3223" s="37" t="n">
        <x:v>1</x:v>
      </x:c>
      <x:c r="H3223" t="str">
        <x:v>2017-2018</x:v>
      </x:c>
      <x:c r="I3223" t="str">
        <x:v>SPAL</x:v>
      </x:c>
      <x:c r="J3223" t="str">
        <x:v>Serie A</x:v>
      </x:c>
      <x:c r="K3223" t="str">
        <x:v>167895</x:v>
      </x:c>
      <x:c r="L3223" t="str">
        <x:v>Luca Rizzo</x:v>
      </x:c>
      <x:c r="M3223" t="str">
        <x:v>accepted</x:v>
      </x:c>
      <x:c r="N3223" t="str">
        <x:v>exact_enhanced_name_birth_year</x:v>
      </x:c>
      <x:c r="O3223" s="37" t="n">
        <x:v>1</x:v>
      </x:c>
      <x:c r="P3223" t="n">
        <x:v>167895</x:v>
      </x:c>
      <x:c r="Q3223" s="11" t="str">
        <x:v>1.0</x:v>
      </x:c>
      <x:c r="R3223" s="11" t="str">
        <x:v>0.0</x:v>
      </x:c>
      <x:c r="S3223" s="37" t="n">
        <x:v>1</x:v>
      </x:c>
      <x:c r="T3223" s="37" t="n">
        <x:v>1</x:v>
      </x:c>
      <x:c r="U3223" s="34" t="b">
        <x:v>0</x:v>
      </x:c>
    </x:row>
    <x:row r="3224">
      <x:c r="A3224" t="str">
        <x:v>lucarossettini|1985</x:v>
      </x:c>
      <x:c r="B3224" t="str">
        <x:v>Luca Rossettini</x:v>
      </x:c>
      <x:c r="C3224" t="str">
        <x:v>lucarossettini</x:v>
      </x:c>
      <x:c r="D3224" t="str">
        <x:v>lucarossettini</x:v>
      </x:c>
      <x:c r="E3224" t="str">
        <x:v>luca|rossettini</x:v>
      </x:c>
      <x:c r="F3224" t="n">
        <x:v>1985</x:v>
      </x:c>
      <x:c r="G3224" s="37" t="n">
        <x:v>3</x:v>
      </x:c>
      <x:c r="H3224" t="str">
        <x:v>2017-2018 | 2018-2019 | 2019-2020</x:v>
      </x:c>
      <x:c r="I3224" t="str">
        <x:v>Chievo | Genoa | Lecce</x:v>
      </x:c>
      <x:c r="J3224" t="str">
        <x:v>Serie A</x:v>
      </x:c>
      <x:c r="K3224" t="str">
        <x:v>60128</x:v>
      </x:c>
      <x:c r="L3224" t="str">
        <x:v>Luca Rossettini</x:v>
      </x:c>
      <x:c r="M3224" t="str">
        <x:v>accepted</x:v>
      </x:c>
      <x:c r="N3224" t="str">
        <x:v>exact_enhanced_name_birth_year</x:v>
      </x:c>
      <x:c r="O3224" s="37" t="n">
        <x:v>1</x:v>
      </x:c>
      <x:c r="P3224" t="n">
        <x:v>60128</x:v>
      </x:c>
      <x:c r="Q3224" s="11" t="str">
        <x:v>1.0</x:v>
      </x:c>
      <x:c r="R3224" s="11" t="str">
        <x:v>0.0</x:v>
      </x:c>
      <x:c r="S3224" s="37" t="n">
        <x:v>3</x:v>
      </x:c>
      <x:c r="T3224" s="37" t="n">
        <x:v>3</x:v>
      </x:c>
      <x:c r="U3224" s="34" t="b">
        <x:v>0</x:v>
      </x:c>
    </x:row>
    <x:row r="3225">
      <x:c r="A3225" t="str">
        <x:v>lucasangalli|1995</x:v>
      </x:c>
      <x:c r="B3225" t="str">
        <x:v>Luca Sangalli</x:v>
      </x:c>
      <x:c r="C3225" t="str">
        <x:v>lucasangalli</x:v>
      </x:c>
      <x:c r="D3225" t="str">
        <x:v>lucasangalli</x:v>
      </x:c>
      <x:c r="E3225" t="str">
        <x:v>luca|sangalli</x:v>
      </x:c>
      <x:c r="F3225" t="n">
        <x:v>1995</x:v>
      </x:c>
      <x:c r="G3225" s="37" t="n">
        <x:v>2</x:v>
      </x:c>
      <x:c r="H3225" t="str">
        <x:v>2018-2019 | 2019-2020</x:v>
      </x:c>
      <x:c r="I3225" t="str">
        <x:v>Real Sociedad</x:v>
      </x:c>
      <x:c r="J3225" t="str">
        <x:v>La Liga</x:v>
      </x:c>
      <x:c r="K3225" t="str">
        <x:v>289286</x:v>
      </x:c>
      <x:c r="L3225" t="str">
        <x:v>Luca Sangalli</x:v>
      </x:c>
      <x:c r="M3225" t="str">
        <x:v>accepted</x:v>
      </x:c>
      <x:c r="N3225" t="str">
        <x:v>exact_enhanced_name_birth_year</x:v>
      </x:c>
      <x:c r="O3225" s="37" t="n">
        <x:v>1</x:v>
      </x:c>
      <x:c r="P3225" t="n">
        <x:v>289286</x:v>
      </x:c>
      <x:c r="Q3225" s="11" t="str">
        <x:v>1.0</x:v>
      </x:c>
      <x:c r="R3225" s="11" t="str">
        <x:v>0.0</x:v>
      </x:c>
      <x:c r="S3225" s="37" t="n">
        <x:v>2</x:v>
      </x:c>
      <x:c r="T3225" s="37" t="n">
        <x:v>2</x:v>
      </x:c>
      <x:c r="U3225" s="34" t="b">
        <x:v>0</x:v>
      </x:c>
    </x:row>
    <x:row r="3226">
      <x:c r="A3226" t="str">
        <x:v>lucasiligardi|1988</x:v>
      </x:c>
      <x:c r="B3226" t="str">
        <x:v>Luca Siligardi</x:v>
      </x:c>
      <x:c r="C3226" t="str">
        <x:v>lucasiligardi</x:v>
      </x:c>
      <x:c r="D3226" t="str">
        <x:v>lucasiligardi</x:v>
      </x:c>
      <x:c r="E3226" t="str">
        <x:v>luca|siligardi</x:v>
      </x:c>
      <x:c r="F3226" t="n">
        <x:v>1988</x:v>
      </x:c>
      <x:c r="G3226" s="37" t="n">
        <x:v>4</x:v>
      </x:c>
      <x:c r="H3226" t="str">
        <x:v>2018-2019 | 2019-2020 | 2020-2021</x:v>
      </x:c>
      <x:c r="I3226" t="str">
        <x:v>Crotone | Parma</x:v>
      </x:c>
      <x:c r="J3226" t="str">
        <x:v>Serie A</x:v>
      </x:c>
      <x:c r="K3226" t="str">
        <x:v>86079</x:v>
      </x:c>
      <x:c r="L3226" t="str">
        <x:v>Luca Siligardi</x:v>
      </x:c>
      <x:c r="M3226" t="str">
        <x:v>accepted</x:v>
      </x:c>
      <x:c r="N3226" t="str">
        <x:v>exact_enhanced_name_birth_year</x:v>
      </x:c>
      <x:c r="O3226" s="37" t="n">
        <x:v>1</x:v>
      </x:c>
      <x:c r="P3226" t="n">
        <x:v>86079</x:v>
      </x:c>
      <x:c r="Q3226" s="11" t="str">
        <x:v>1.0</x:v>
      </x:c>
      <x:c r="R3226" s="11" t="str">
        <x:v>0.0</x:v>
      </x:c>
      <x:c r="S3226" s="37" t="n">
        <x:v>4</x:v>
      </x:c>
      <x:c r="T3226" s="37" t="n">
        <x:v>4</x:v>
      </x:c>
      <x:c r="U3226" s="34" t="b">
        <x:v>0</x:v>
      </x:c>
    </x:row>
    <x:row r="3227">
      <x:c r="A3227" t="str">
        <x:v>lucasparandeo|1999</x:v>
      </x:c>
      <x:c r="B3227" t="str">
        <x:v>Luca Sparandeo</x:v>
      </x:c>
      <x:c r="C3227" t="str">
        <x:v>lucasparandeo</x:v>
      </x:c>
      <x:c r="D3227" t="str">
        <x:v>lucasparandeo</x:v>
      </x:c>
      <x:c r="E3227" t="str">
        <x:v>luca|sparandeo</x:v>
      </x:c>
      <x:c r="F3227" t="n">
        <x:v>1999</x:v>
      </x:c>
      <x:c r="G3227" s="37" t="n">
        <x:v>1</x:v>
      </x:c>
      <x:c r="H3227" t="str">
        <x:v>2017-2018</x:v>
      </x:c>
      <x:c r="I3227" t="str">
        <x:v>Benevento</x:v>
      </x:c>
      <x:c r="J3227" t="str">
        <x:v>Serie A</x:v>
      </x:c>
      <x:c r="K3227" t="str">
        <x:v>355924</x:v>
      </x:c>
      <x:c r="L3227" t="str">
        <x:v>Luca Sparandeo</x:v>
      </x:c>
      <x:c r="M3227" t="str">
        <x:v>accepted</x:v>
      </x:c>
      <x:c r="N3227" t="str">
        <x:v>exact_enhanced_name_birth_year</x:v>
      </x:c>
      <x:c r="O3227" s="37" t="n">
        <x:v>1</x:v>
      </x:c>
      <x:c r="P3227" t="n">
        <x:v>355924</x:v>
      </x:c>
      <x:c r="Q3227" s="11" t="str">
        <x:v>1.0</x:v>
      </x:c>
      <x:c r="R3227" s="11" t="str">
        <x:v>0.0</x:v>
      </x:c>
      <x:c r="S3227" s="37" t="n">
        <x:v>1</x:v>
      </x:c>
      <x:c r="T3227" s="37" t="n">
        <x:v>1</x:v>
      </x:c>
      <x:c r="U3227" s="34" t="b">
        <x:v>0</x:v>
      </x:c>
    </x:row>
    <x:row r="3228">
      <x:c r="A3228" t="str">
        <x:v>lucatremolada|1991</x:v>
      </x:c>
      <x:c r="B3228" t="str">
        <x:v>Luca Tremolada</x:v>
      </x:c>
      <x:c r="C3228" t="str">
        <x:v>lucatremolada</x:v>
      </x:c>
      <x:c r="D3228" t="str">
        <x:v>lucatremolada</x:v>
      </x:c>
      <x:c r="E3228" t="str">
        <x:v>luca|tremolada</x:v>
      </x:c>
      <x:c r="F3228" t="n">
        <x:v>1991</x:v>
      </x:c>
      <x:c r="G3228" s="37" t="n">
        <x:v>1</x:v>
      </x:c>
      <x:c r="H3228" t="str">
        <x:v>2019-2020</x:v>
      </x:c>
      <x:c r="I3228" t="str">
        <x:v>Brescia</x:v>
      </x:c>
      <x:c r="J3228" t="str">
        <x:v>Serie A</x:v>
      </x:c>
      <x:c r="K3228" t="str">
        <x:v>88713</x:v>
      </x:c>
      <x:c r="L3228" t="str">
        <x:v>Luca Tremolada</x:v>
      </x:c>
      <x:c r="M3228" t="str">
        <x:v>accepted</x:v>
      </x:c>
      <x:c r="N3228" t="str">
        <x:v>exact_enhanced_name_birth_year</x:v>
      </x:c>
      <x:c r="O3228" s="37" t="n">
        <x:v>1</x:v>
      </x:c>
      <x:c r="P3228" t="n">
        <x:v>88713</x:v>
      </x:c>
      <x:c r="Q3228" s="11" t="str">
        <x:v>1.0</x:v>
      </x:c>
      <x:c r="R3228" s="11" t="str">
        <x:v>0.0</x:v>
      </x:c>
      <x:c r="S3228" s="37" t="n">
        <x:v>1</x:v>
      </x:c>
      <x:c r="T3228" s="37" t="n">
        <x:v>1</x:v>
      </x:c>
      <x:c r="U3228" s="34" t="b">
        <x:v>0</x:v>
      </x:c>
    </x:row>
    <x:row r="3229">
      <x:c r="A3229" t="str">
        <x:v>lucavalzania|1996</x:v>
      </x:c>
      <x:c r="B3229" t="str">
        <x:v>Luca Valzania</x:v>
      </x:c>
      <x:c r="C3229" t="str">
        <x:v>lucavalzania</x:v>
      </x:c>
      <x:c r="D3229" t="str">
        <x:v>lucavalzania</x:v>
      </x:c>
      <x:c r="E3229" t="str">
        <x:v>luca|valzania</x:v>
      </x:c>
      <x:c r="F3229" t="n">
        <x:v>1996</x:v>
      </x:c>
      <x:c r="G3229" s="37" t="n">
        <x:v>2</x:v>
      </x:c>
      <x:c r="H3229" t="str">
        <x:v>2018-2019</x:v>
      </x:c>
      <x:c r="I3229" t="str">
        <x:v>Atalanta | Frosinone</x:v>
      </x:c>
      <x:c r="J3229" t="str">
        <x:v>Serie A</x:v>
      </x:c>
      <x:c r="K3229" t="str">
        <x:v>287663</x:v>
      </x:c>
      <x:c r="L3229" t="str">
        <x:v>Luca Valzania</x:v>
      </x:c>
      <x:c r="M3229" t="str">
        <x:v>accepted</x:v>
      </x:c>
      <x:c r="N3229" t="str">
        <x:v>exact_enhanced_name_birth_year</x:v>
      </x:c>
      <x:c r="O3229" s="37" t="n">
        <x:v>1</x:v>
      </x:c>
      <x:c r="P3229" t="n">
        <x:v>287663</x:v>
      </x:c>
      <x:c r="Q3229" s="11" t="str">
        <x:v>1.0</x:v>
      </x:c>
      <x:c r="R3229" s="11" t="str">
        <x:v>0.0</x:v>
      </x:c>
      <x:c r="S3229" s="37" t="n">
        <x:v>2</x:v>
      </x:c>
      <x:c r="T3229" s="37" t="n">
        <x:v>2</x:v>
      </x:c>
      <x:c r="U3229" s="34" t="b">
        <x:v>0</x:v>
      </x:c>
    </x:row>
    <x:row r="3230">
      <x:c r="A3230" t="str">
        <x:v>lucavido|1997</x:v>
      </x:c>
      <x:c r="B3230" t="str">
        <x:v>Luca Vido</x:v>
      </x:c>
      <x:c r="C3230" t="str">
        <x:v>lucavido</x:v>
      </x:c>
      <x:c r="D3230" t="str">
        <x:v>lucavido</x:v>
      </x:c>
      <x:c r="E3230" t="str">
        <x:v>luca|vido</x:v>
      </x:c>
      <x:c r="F3230" t="n">
        <x:v>1997</x:v>
      </x:c>
      <x:c r="G3230" s="37" t="n">
        <x:v>1</x:v>
      </x:c>
      <x:c r="H3230" t="str">
        <x:v>2017-2018</x:v>
      </x:c>
      <x:c r="I3230" t="str">
        <x:v>Atalanta</x:v>
      </x:c>
      <x:c r="J3230" t="str">
        <x:v>Serie A</x:v>
      </x:c>
      <x:c r="K3230" t="str">
        <x:v>264514</x:v>
      </x:c>
      <x:c r="L3230" t="str">
        <x:v>Luca Vido</x:v>
      </x:c>
      <x:c r="M3230" t="str">
        <x:v>accepted</x:v>
      </x:c>
      <x:c r="N3230" t="str">
        <x:v>exact_enhanced_name_birth_year</x:v>
      </x:c>
      <x:c r="O3230" s="37" t="n">
        <x:v>1</x:v>
      </x:c>
      <x:c r="P3230" t="n">
        <x:v>264514</x:v>
      </x:c>
      <x:c r="Q3230" s="11" t="str">
        <x:v>1.0</x:v>
      </x:c>
      <x:c r="R3230" s="11" t="str">
        <x:v>0.0</x:v>
      </x:c>
      <x:c r="S3230" s="37" t="n">
        <x:v>1</x:v>
      </x:c>
      <x:c r="T3230" s="37" t="n">
        <x:v>1</x:v>
      </x:c>
      <x:c r="U3230" s="34" t="b">
        <x:v>0</x:v>
      </x:c>
    </x:row>
    <x:row r="3231">
      <x:c r="A3231" t="str">
        <x:v>lucavignali|1996</x:v>
      </x:c>
      <x:c r="B3231" t="str">
        <x:v>Luca Vignali</x:v>
      </x:c>
      <x:c r="C3231" t="str">
        <x:v>lucavignali</x:v>
      </x:c>
      <x:c r="D3231" t="str">
        <x:v>lucavignali</x:v>
      </x:c>
      <x:c r="E3231" t="str">
        <x:v>luca|vignali</x:v>
      </x:c>
      <x:c r="F3231" t="n">
        <x:v>1996</x:v>
      </x:c>
      <x:c r="G3231" s="37" t="n">
        <x:v>2</x:v>
      </x:c>
      <x:c r="H3231" t="str">
        <x:v>2020-2021 | 2021-2022</x:v>
      </x:c>
      <x:c r="I3231" t="str">
        <x:v>Spezia</x:v>
      </x:c>
      <x:c r="J3231" t="str">
        <x:v>Serie A</x:v>
      </x:c>
      <x:c r="K3231" t="str">
        <x:v>287367</x:v>
      </x:c>
      <x:c r="L3231" t="str">
        <x:v>Luca Vignali</x:v>
      </x:c>
      <x:c r="M3231" t="str">
        <x:v>accepted</x:v>
      </x:c>
      <x:c r="N3231" t="str">
        <x:v>exact_enhanced_name_birth_year</x:v>
      </x:c>
      <x:c r="O3231" s="37" t="n">
        <x:v>1</x:v>
      </x:c>
      <x:c r="P3231" t="n">
        <x:v>287367</x:v>
      </x:c>
      <x:c r="Q3231" s="11" t="str">
        <x:v>1.0</x:v>
      </x:c>
      <x:c r="R3231" s="11" t="str">
        <x:v>0.0</x:v>
      </x:c>
      <x:c r="S3231" s="37" t="n">
        <x:v>2</x:v>
      </x:c>
      <x:c r="T3231" s="37" t="n">
        <x:v>2</x:v>
      </x:c>
      <x:c r="U3231" s="34" t="b">
        <x:v>0</x:v>
      </x:c>
    </x:row>
    <x:row r="3232">
      <x:c r="A3232" t="str">
        <x:v>lucawaldschmidt|1996</x:v>
      </x:c>
      <x:c r="B3232" t="str">
        <x:v>Luca Waldschmidt</x:v>
      </x:c>
      <x:c r="C3232" t="str">
        <x:v>lucawaldschmidt</x:v>
      </x:c>
      <x:c r="D3232" t="str">
        <x:v>lucawaldschmidt</x:v>
      </x:c>
      <x:c r="E3232" t="str">
        <x:v>luca|waldschmidt</x:v>
      </x:c>
      <x:c r="F3232" t="n">
        <x:v>1996</x:v>
      </x:c>
      <x:c r="G3232" s="37" t="n">
        <x:v>6</x:v>
      </x:c>
      <x:c r="H3232" t="str">
        <x:v>2017-2018 | 2018-2019 | 2019-2020 | 2021-2022 | 2022-2023 | 2023-2024</x:v>
      </x:c>
      <x:c r="I3232" t="str">
        <x:v>Freiburg | Hamburger SV | Köln | Wolfsburg</x:v>
      </x:c>
      <x:c r="J3232" t="str">
        <x:v>Bundesliga</x:v>
      </x:c>
      <x:c r="K3232" t="str">
        <x:v>196095</x:v>
      </x:c>
      <x:c r="L3232" t="str">
        <x:v>Luca Waldschmidt</x:v>
      </x:c>
      <x:c r="M3232" t="str">
        <x:v>accepted</x:v>
      </x:c>
      <x:c r="N3232" t="str">
        <x:v>exact_enhanced_name_birth_year</x:v>
      </x:c>
      <x:c r="O3232" s="37" t="n">
        <x:v>1</x:v>
      </x:c>
      <x:c r="P3232" t="n">
        <x:v>196095</x:v>
      </x:c>
      <x:c r="Q3232" s="11" t="str">
        <x:v>1.0</x:v>
      </x:c>
      <x:c r="R3232" s="11" t="str">
        <x:v>0.0</x:v>
      </x:c>
      <x:c r="S3232" s="37" t="n">
        <x:v>6</x:v>
      </x:c>
      <x:c r="T3232" s="37" t="n">
        <x:v>6</x:v>
      </x:c>
      <x:c r="U3232" s="34" t="b">
        <x:v>0</x:v>
      </x:c>
    </x:row>
    <x:row r="3233">
      <x:c r="A3233" t="str">
        <x:v>lucazanimacchia|1998</x:v>
      </x:c>
      <x:c r="B3233" t="str">
        <x:v>Luca Zanimacchia</x:v>
      </x:c>
      <x:c r="C3233" t="str">
        <x:v>lucazanimacchia</x:v>
      </x:c>
      <x:c r="D3233" t="str">
        <x:v>lucazanimacchia</x:v>
      </x:c>
      <x:c r="E3233" t="str">
        <x:v>luca|zanimacchia</x:v>
      </x:c>
      <x:c r="F3233" t="n">
        <x:v>1998</x:v>
      </x:c>
      <x:c r="G3233" s="37" t="n">
        <x:v>2</x:v>
      </x:c>
      <x:c r="H3233" t="str">
        <x:v>2019-2020 | 2022-2023</x:v>
      </x:c>
      <x:c r="I3233" t="str">
        <x:v>Cremonese | Juventus</x:v>
      </x:c>
      <x:c r="J3233" t="str">
        <x:v>Serie A</x:v>
      </x:c>
      <x:c r="K3233" t="str">
        <x:v>407265</x:v>
      </x:c>
      <x:c r="L3233" t="str">
        <x:v>Luca Zanimacchia</x:v>
      </x:c>
      <x:c r="M3233" t="str">
        <x:v>accepted</x:v>
      </x:c>
      <x:c r="N3233" t="str">
        <x:v>exact_enhanced_name_birth_year</x:v>
      </x:c>
      <x:c r="O3233" s="37" t="n">
        <x:v>1</x:v>
      </x:c>
      <x:c r="P3233" t="n">
        <x:v>407265</x:v>
      </x:c>
      <x:c r="Q3233" s="11" t="str">
        <x:v>1.0</x:v>
      </x:c>
      <x:c r="R3233" s="11" t="str">
        <x:v>0.0</x:v>
      </x:c>
      <x:c r="S3233" s="37" t="n">
        <x:v>2</x:v>
      </x:c>
      <x:c r="T3233" s="37" t="n">
        <x:v>2</x:v>
      </x:c>
      <x:c r="U3233" s="34" t="b">
        <x:v>0</x:v>
      </x:c>
    </x:row>
    <x:row r="3234">
      <x:c r="A3234" t="str">
        <x:v>lucazidane|1998</x:v>
      </x:c>
      <x:c r="B3234" t="str">
        <x:v>Luca Zidane</x:v>
      </x:c>
      <x:c r="C3234" t="str">
        <x:v>lucazidane</x:v>
      </x:c>
      <x:c r="D3234" t="str">
        <x:v>lucazidane</x:v>
      </x:c>
      <x:c r="E3234" t="str">
        <x:v>luca|zidane</x:v>
      </x:c>
      <x:c r="F3234" t="n">
        <x:v>1998</x:v>
      </x:c>
      <x:c r="G3234" s="37" t="n">
        <x:v>3</x:v>
      </x:c>
      <x:c r="H3234" t="str">
        <x:v>2017-2018 | 2018-2019 | 2021-2022</x:v>
      </x:c>
      <x:c r="I3234" t="str">
        <x:v>Rayo Vallecano | Real Madrid</x:v>
      </x:c>
      <x:c r="J3234" t="str">
        <x:v>La Liga</x:v>
      </x:c>
      <x:c r="K3234" t="str">
        <x:v>283489</x:v>
      </x:c>
      <x:c r="L3234" t="str">
        <x:v>Luca Zidane</x:v>
      </x:c>
      <x:c r="M3234" t="str">
        <x:v>accepted</x:v>
      </x:c>
      <x:c r="N3234" t="str">
        <x:v>exact_enhanced_name_birth_year</x:v>
      </x:c>
      <x:c r="O3234" s="37" t="n">
        <x:v>1</x:v>
      </x:c>
      <x:c r="P3234" t="n">
        <x:v>283489</x:v>
      </x:c>
      <x:c r="Q3234" s="11" t="str">
        <x:v>1.0</x:v>
      </x:c>
      <x:c r="R3234" s="11" t="str">
        <x:v>0.0</x:v>
      </x:c>
      <x:c r="S3234" s="37" t="n">
        <x:v>3</x:v>
      </x:c>
      <x:c r="T3234" s="37" t="n">
        <x:v>3</x:v>
      </x:c>
      <x:c r="U3234" s="34" t="b">
        <x:v>0</x:v>
      </x:c>
    </x:row>
    <x:row r="3235">
      <x:c r="A3235" t="str">
        <x:v>lucadelatorre|1998</x:v>
      </x:c>
      <x:c r="B3235" t="str">
        <x:v>Luca de la Torre</x:v>
      </x:c>
      <x:c r="C3235" t="str">
        <x:v>lucadelatorre</x:v>
      </x:c>
      <x:c r="D3235" t="str">
        <x:v>lucadelatorre</x:v>
      </x:c>
      <x:c r="E3235" t="str">
        <x:v>de|la|luca|torre</x:v>
      </x:c>
      <x:c r="F3235" t="n">
        <x:v>1998</x:v>
      </x:c>
      <x:c r="G3235" s="37" t="n">
        <x:v>2</x:v>
      </x:c>
      <x:c r="H3235" t="str">
        <x:v>2022-2023 | 2023-2024</x:v>
      </x:c>
      <x:c r="I3235" t="str">
        <x:v>Celta Vigo</x:v>
      </x:c>
      <x:c r="J3235" t="str">
        <x:v>La Liga</x:v>
      </x:c>
      <x:c r="K3235" t="str">
        <x:v>315762</x:v>
      </x:c>
      <x:c r="L3235" t="str">
        <x:v>Luca de la Torre</x:v>
      </x:c>
      <x:c r="M3235" t="str">
        <x:v>accepted</x:v>
      </x:c>
      <x:c r="N3235" t="str">
        <x:v>exact_enhanced_name_birth_year</x:v>
      </x:c>
      <x:c r="O3235" s="37" t="n">
        <x:v>1</x:v>
      </x:c>
      <x:c r="P3235" t="n">
        <x:v>315762</x:v>
      </x:c>
      <x:c r="Q3235" s="11" t="str">
        <x:v>1.0</x:v>
      </x:c>
      <x:c r="R3235" s="11" t="str">
        <x:v>0.0</x:v>
      </x:c>
      <x:c r="S3235" s="37" t="n">
        <x:v>2</x:v>
      </x:c>
      <x:c r="T3235" s="37" t="n">
        <x:v>2</x:v>
      </x:c>
      <x:c r="U3235" s="34" t="b">
        <x:v>0</x:v>
      </x:c>
    </x:row>
    <x:row r="3236">
      <x:c r="A3236" t="str">
        <x:v>lucasalario|1992</x:v>
      </x:c>
      <x:c r="B3236" t="str">
        <x:v>Lucas Alario</x:v>
      </x:c>
      <x:c r="C3236" t="str">
        <x:v>lucasalario</x:v>
      </x:c>
      <x:c r="D3236" t="str">
        <x:v>lucasalario</x:v>
      </x:c>
      <x:c r="E3236" t="str">
        <x:v>alario|lucas</x:v>
      </x:c>
      <x:c r="F3236" t="n">
        <x:v>1992</x:v>
      </x:c>
      <x:c r="G3236" s="37" t="n">
        <x:v>6</x:v>
      </x:c>
      <x:c r="H3236" t="str">
        <x:v>2017-2018 | 2018-2019 | 2019-2020 | 2020-2021 | 2021-2022 | 2022-2023</x:v>
      </x:c>
      <x:c r="I3236" t="str">
        <x:v>Eint Frankfurt | Leverkusen</x:v>
      </x:c>
      <x:c r="J3236" t="str">
        <x:v>Bundesliga</x:v>
      </x:c>
      <x:c r="K3236" t="str">
        <x:v>193782</x:v>
      </x:c>
      <x:c r="L3236" t="str">
        <x:v>Lucas Alario</x:v>
      </x:c>
      <x:c r="M3236" t="str">
        <x:v>accepted</x:v>
      </x:c>
      <x:c r="N3236" t="str">
        <x:v>exact_enhanced_name_birth_year</x:v>
      </x:c>
      <x:c r="O3236" s="37" t="n">
        <x:v>1</x:v>
      </x:c>
      <x:c r="P3236" t="n">
        <x:v>193782</x:v>
      </x:c>
      <x:c r="Q3236" s="11" t="str">
        <x:v>1.0</x:v>
      </x:c>
      <x:c r="R3236" s="11" t="str">
        <x:v>0.0</x:v>
      </x:c>
      <x:c r="S3236" s="37" t="n">
        <x:v>6</x:v>
      </x:c>
      <x:c r="T3236" s="37" t="n">
        <x:v>6</x:v>
      </x:c>
      <x:c r="U3236" s="34" t="b">
        <x:v>0</x:v>
      </x:c>
    </x:row>
    <x:row r="3237">
      <x:c r="A3237" t="str">
        <x:v>lucasbeltran|2001</x:v>
      </x:c>
      <x:c r="B3237" t="str">
        <x:v>Lucas Beltrán</x:v>
      </x:c>
      <x:c r="C3237" t="str">
        <x:v>lucasbeltran</x:v>
      </x:c>
      <x:c r="D3237" t="str">
        <x:v>lucasbeltran</x:v>
      </x:c>
      <x:c r="E3237" t="str">
        <x:v>beltran|lucas</x:v>
      </x:c>
      <x:c r="F3237" t="n">
        <x:v>2001</x:v>
      </x:c>
      <x:c r="G3237" s="37" t="n">
        <x:v>1</x:v>
      </x:c>
      <x:c r="H3237" t="str">
        <x:v>2023-2024</x:v>
      </x:c>
      <x:c r="I3237" t="str">
        <x:v>Fiorentina</x:v>
      </x:c>
      <x:c r="J3237" t="str">
        <x:v>Serie A</x:v>
      </x:c>
      <x:c r="K3237" t="str">
        <x:v>628366</x:v>
      </x:c>
      <x:c r="L3237" t="str">
        <x:v>Lucas Beltrán</x:v>
      </x:c>
      <x:c r="M3237" t="str">
        <x:v>accepted</x:v>
      </x:c>
      <x:c r="N3237" t="str">
        <x:v>exact_enhanced_name_birth_year</x:v>
      </x:c>
      <x:c r="O3237" s="37" t="n">
        <x:v>1</x:v>
      </x:c>
      <x:c r="P3237" t="n">
        <x:v>628366</x:v>
      </x:c>
      <x:c r="Q3237" s="11" t="str">
        <x:v>1.0</x:v>
      </x:c>
      <x:c r="R3237" s="11" t="str">
        <x:v>0.0</x:v>
      </x:c>
      <x:c r="S3237" s="37" t="n">
        <x:v>1</x:v>
      </x:c>
      <x:c r="T3237" s="37" t="n">
        <x:v>1</x:v>
      </x:c>
      <x:c r="U3237" s="34" t="b">
        <x:v>0</x:v>
      </x:c>
    </x:row>
    <x:row r="3238">
      <x:c r="A3238" t="str">
        <x:v>lucasberaldo|2003</x:v>
      </x:c>
      <x:c r="B3238" t="str">
        <x:v>Lucas Beraldo</x:v>
      </x:c>
      <x:c r="C3238" t="str">
        <x:v>lucasberaldo</x:v>
      </x:c>
      <x:c r="D3238" t="str">
        <x:v>lucasberaldo</x:v>
      </x:c>
      <x:c r="E3238" t="str">
        <x:v>beraldo|lucas</x:v>
      </x:c>
      <x:c r="F3238" t="n">
        <x:v>2003</x:v>
      </x:c>
      <x:c r="G3238" s="37" t="n">
        <x:v>1</x:v>
      </x:c>
      <x:c r="H3238" t="str">
        <x:v>2023-2024</x:v>
      </x:c>
      <x:c r="I3238" t="str">
        <x:v>Paris S-G</x:v>
      </x:c>
      <x:c r="J3238" t="str">
        <x:v>Ligue 1</x:v>
      </x:c>
      <x:c r="K3238" t="str">
        <x:v>872171</x:v>
      </x:c>
      <x:c r="L3238" t="str">
        <x:v>Lucas Beraldo</x:v>
      </x:c>
      <x:c r="M3238" t="str">
        <x:v>accepted</x:v>
      </x:c>
      <x:c r="N3238" t="str">
        <x:v>exact_enhanced_name_birth_year</x:v>
      </x:c>
      <x:c r="O3238" s="37" t="n">
        <x:v>1</x:v>
      </x:c>
      <x:c r="P3238" t="n">
        <x:v>872171</x:v>
      </x:c>
      <x:c r="Q3238" s="11" t="str">
        <x:v>1.0</x:v>
      </x:c>
      <x:c r="R3238" s="11" t="str">
        <x:v>0.0</x:v>
      </x:c>
      <x:c r="S3238" s="37" t="n">
        <x:v>1</x:v>
      </x:c>
      <x:c r="T3238" s="37" t="n">
        <x:v>1</x:v>
      </x:c>
      <x:c r="U3238" s="34" t="b">
        <x:v>0</x:v>
      </x:c>
    </x:row>
    <x:row r="3239">
      <x:c r="A3239" t="str">
        <x:v>lucasbiglia|1986</x:v>
      </x:c>
      <x:c r="B3239" t="str">
        <x:v>Lucas Biglia</x:v>
      </x:c>
      <x:c r="C3239" t="str">
        <x:v>lucasbiglia</x:v>
      </x:c>
      <x:c r="D3239" t="str">
        <x:v>lucasbiglia</x:v>
      </x:c>
      <x:c r="E3239" t="str">
        <x:v>biglia|lucas</x:v>
      </x:c>
      <x:c r="F3239" t="n">
        <x:v>1986</x:v>
      </x:c>
      <x:c r="G3239" s="37" t="n">
        <x:v>3</x:v>
      </x:c>
      <x:c r="H3239" t="str">
        <x:v>2017-2018 | 2018-2019 | 2019-2020</x:v>
      </x:c>
      <x:c r="I3239" t="str">
        <x:v>Milan</x:v>
      </x:c>
      <x:c r="J3239" t="str">
        <x:v>Serie A</x:v>
      </x:c>
      <x:c r="K3239" t="str">
        <x:v>26721</x:v>
      </x:c>
      <x:c r="L3239" t="str">
        <x:v>Lucas Biglia</x:v>
      </x:c>
      <x:c r="M3239" t="str">
        <x:v>accepted</x:v>
      </x:c>
      <x:c r="N3239" t="str">
        <x:v>exact_enhanced_name_birth_year</x:v>
      </x:c>
      <x:c r="O3239" s="37" t="n">
        <x:v>1</x:v>
      </x:c>
      <x:c r="P3239" t="n">
        <x:v>26721</x:v>
      </x:c>
      <x:c r="Q3239" s="11" t="str">
        <x:v>1.0</x:v>
      </x:c>
      <x:c r="R3239" s="11" t="str">
        <x:v>0.0</x:v>
      </x:c>
      <x:c r="S3239" s="37" t="n">
        <x:v>3</x:v>
      </x:c>
      <x:c r="T3239" s="37" t="n">
        <x:v>3</x:v>
      </x:c>
      <x:c r="U3239" s="34" t="b">
        <x:v>0</x:v>
      </x:c>
    </x:row>
    <x:row r="3240">
      <x:c r="A3240" t="str">
        <x:v>lucasboye|1996</x:v>
      </x:c>
      <x:c r="B3240" t="str">
        <x:v>Lucas Boyé</x:v>
      </x:c>
      <x:c r="C3240" t="str">
        <x:v>lucasboye</x:v>
      </x:c>
      <x:c r="D3240" t="str">
        <x:v>lucasboye</x:v>
      </x:c>
      <x:c r="E3240" t="str">
        <x:v>boye|lucas</x:v>
      </x:c>
      <x:c r="F3240" t="n">
        <x:v>1996</x:v>
      </x:c>
      <x:c r="G3240" s="37" t="n">
        <x:v>6</x:v>
      </x:c>
      <x:c r="H3240" t="str">
        <x:v>2017-2018 | 2020-2021 | 2021-2022 | 2022-2023 | 2023-2024</x:v>
      </x:c>
      <x:c r="I3240" t="str">
        <x:v>Celta Vigo | Elche | Granada | Torino</x:v>
      </x:c>
      <x:c r="J3240" t="str">
        <x:v>La Liga | Serie A</x:v>
      </x:c>
      <x:c r="K3240" t="str">
        <x:v>334222</x:v>
      </x:c>
      <x:c r="L3240" t="str">
        <x:v>Lucas Boyé</x:v>
      </x:c>
      <x:c r="M3240" t="str">
        <x:v>accepted</x:v>
      </x:c>
      <x:c r="N3240" t="str">
        <x:v>exact_enhanced_name_birth_year</x:v>
      </x:c>
      <x:c r="O3240" s="37" t="n">
        <x:v>1</x:v>
      </x:c>
      <x:c r="P3240" t="n">
        <x:v>334222</x:v>
      </x:c>
      <x:c r="Q3240" s="11" t="str">
        <x:v>1.0</x:v>
      </x:c>
      <x:c r="R3240" s="11" t="str">
        <x:v>0.0</x:v>
      </x:c>
      <x:c r="S3240" s="37" t="n">
        <x:v>6</x:v>
      </x:c>
      <x:c r="T3240" s="37" t="n">
        <x:v>6</x:v>
      </x:c>
      <x:c r="U3240" s="34" t="b">
        <x:v>0</x:v>
      </x:c>
    </x:row>
    <x:row r="3241">
      <x:c r="A3241" t="str">
        <x:v>lucasbuades|1997</x:v>
      </x:c>
      <x:c r="B3241" t="str">
        <x:v>Lucas Buadés</x:v>
      </x:c>
      <x:c r="C3241" t="str">
        <x:v>lucasbuades</x:v>
      </x:c>
      <x:c r="D3241" t="str">
        <x:v>lucasbuades</x:v>
      </x:c>
      <x:c r="E3241" t="str">
        <x:v>buades|lucas</x:v>
      </x:c>
      <x:c r="F3241" t="n">
        <x:v>1997</x:v>
      </x:c>
      <x:c r="G3241" s="37" t="n">
        <x:v>1</x:v>
      </x:c>
      <x:c r="H3241" t="str">
        <x:v>2020-2021</x:v>
      </x:c>
      <x:c r="I3241" t="str">
        <x:v>Nîmes</x:v>
      </x:c>
      <x:c r="J3241" t="str">
        <x:v>Ligue 1</x:v>
      </x:c>
      <x:c r="K3241" t="str">
        <x:v>531960</x:v>
      </x:c>
      <x:c r="L3241" t="str">
        <x:v>Lucas Buades</x:v>
      </x:c>
      <x:c r="M3241" t="str">
        <x:v>accepted</x:v>
      </x:c>
      <x:c r="N3241" t="str">
        <x:v>exact_enhanced_name_birth_year</x:v>
      </x:c>
      <x:c r="O3241" s="37" t="n">
        <x:v>1</x:v>
      </x:c>
      <x:c r="P3241" t="n">
        <x:v>531960</x:v>
      </x:c>
      <x:c r="Q3241" s="11" t="str">
        <x:v>1.0</x:v>
      </x:c>
      <x:c r="R3241" s="11" t="str">
        <x:v>0.0</x:v>
      </x:c>
      <x:c r="S3241" s="37" t="n">
        <x:v>1</x:v>
      </x:c>
      <x:c r="T3241" s="37" t="n">
        <x:v>1</x:v>
      </x:c>
      <x:c r="U3241" s="34" t="b">
        <x:v>0</x:v>
      </x:c>
    </x:row>
    <x:row r="3242">
      <x:c r="A3242" t="str">
        <x:v>lucascastro|1989</x:v>
      </x:c>
      <x:c r="B3242" t="str">
        <x:v>Lucas Castro</x:v>
      </x:c>
      <x:c r="C3242" t="str">
        <x:v>lucascastro</x:v>
      </x:c>
      <x:c r="D3242" t="str">
        <x:v>lucascastro</x:v>
      </x:c>
      <x:c r="E3242" t="str">
        <x:v>castro|lucas</x:v>
      </x:c>
      <x:c r="F3242" t="n">
        <x:v>1989</x:v>
      </x:c>
      <x:c r="G3242" s="37" t="n">
        <x:v>4</x:v>
      </x:c>
      <x:c r="H3242" t="str">
        <x:v>2017-2018 | 2018-2019 | 2019-2020</x:v>
      </x:c>
      <x:c r="I3242" t="str">
        <x:v>Cagliari | Chievo | SPAL</x:v>
      </x:c>
      <x:c r="J3242" t="str">
        <x:v>Serie A</x:v>
      </x:c>
      <x:c r="K3242" t="str">
        <x:v>105892</x:v>
      </x:c>
      <x:c r="L3242" t="str">
        <x:v>Lucas Castro</x:v>
      </x:c>
      <x:c r="M3242" t="str">
        <x:v>accepted</x:v>
      </x:c>
      <x:c r="N3242" t="str">
        <x:v>exact_enhanced_name_birth_year</x:v>
      </x:c>
      <x:c r="O3242" s="37" t="n">
        <x:v>1</x:v>
      </x:c>
      <x:c r="P3242" t="n">
        <x:v>105892</x:v>
      </x:c>
      <x:c r="Q3242" s="11" t="str">
        <x:v>1.0</x:v>
      </x:c>
      <x:c r="R3242" s="11" t="str">
        <x:v>0.0</x:v>
      </x:c>
      <x:c r="S3242" s="37" t="n">
        <x:v>4</x:v>
      </x:c>
      <x:c r="T3242" s="37" t="n">
        <x:v>4</x:v>
      </x:c>
      <x:c r="U3242" s="34" t="b">
        <x:v>0</x:v>
      </x:c>
    </x:row>
    <x:row r="3243">
      <x:c r="A3243" t="str">
        <x:v>lucaschevalier|2001</x:v>
      </x:c>
      <x:c r="B3243" t="str">
        <x:v>Lucas Chevalier</x:v>
      </x:c>
      <x:c r="C3243" t="str">
        <x:v>lucaschevalier</x:v>
      </x:c>
      <x:c r="D3243" t="str">
        <x:v>lucaschevalier</x:v>
      </x:c>
      <x:c r="E3243" t="str">
        <x:v>chevalier|lucas</x:v>
      </x:c>
      <x:c r="F3243" t="n">
        <x:v>2001</x:v>
      </x:c>
      <x:c r="G3243" s="37" t="n">
        <x:v>2</x:v>
      </x:c>
      <x:c r="H3243" t="str">
        <x:v>2022-2023 | 2023-2024</x:v>
      </x:c>
      <x:c r="I3243" t="str">
        <x:v>Lille</x:v>
      </x:c>
      <x:c r="J3243" t="str">
        <x:v>Ligue 1</x:v>
      </x:c>
      <x:c r="K3243" t="str">
        <x:v>463600</x:v>
      </x:c>
      <x:c r="L3243" t="str">
        <x:v>Lucas Chevalier</x:v>
      </x:c>
      <x:c r="M3243" t="str">
        <x:v>accepted</x:v>
      </x:c>
      <x:c r="N3243" t="str">
        <x:v>exact_enhanced_name_birth_year</x:v>
      </x:c>
      <x:c r="O3243" s="37" t="n">
        <x:v>1</x:v>
      </x:c>
      <x:c r="P3243" t="n">
        <x:v>463600</x:v>
      </x:c>
      <x:c r="Q3243" s="11" t="str">
        <x:v>1.0</x:v>
      </x:c>
      <x:c r="R3243" s="11" t="str">
        <x:v>0.0</x:v>
      </x:c>
      <x:c r="S3243" s="37" t="n">
        <x:v>2</x:v>
      </x:c>
      <x:c r="T3243" s="37" t="n">
        <x:v>2</x:v>
      </x:c>
      <x:c r="U3243" s="34" t="b">
        <x:v>0</x:v>
      </x:c>
    </x:row>
    <x:row r="3244">
      <x:c r="A3244" t="str">
        <x:v>lucasdacunha|2001</x:v>
      </x:c>
      <x:c r="B3244" t="str">
        <x:v>Lucas Da Cunha</x:v>
      </x:c>
      <x:c r="C3244" t="str">
        <x:v>lucasdacunha</x:v>
      </x:c>
      <x:c r="D3244" t="str">
        <x:v>lucasdacunha</x:v>
      </x:c>
      <x:c r="E3244" t="str">
        <x:v>cunha|da|lucas</x:v>
      </x:c>
      <x:c r="F3244" t="n">
        <x:v>2001</x:v>
      </x:c>
      <x:c r="G3244" s="37" t="n">
        <x:v>3</x:v>
      </x:c>
      <x:c r="H3244" t="str">
        <x:v>2019-2020 | 2021-2022</x:v>
      </x:c>
      <x:c r="I3244" t="str">
        <x:v>Clermont Foot | Nice | Rennes</x:v>
      </x:c>
      <x:c r="J3244" t="str">
        <x:v>Ligue 1</x:v>
      </x:c>
      <x:c r="K3244" t="str">
        <x:v>495667</x:v>
      </x:c>
      <x:c r="L3244" t="str">
        <x:v>Lucas Da Cunha</x:v>
      </x:c>
      <x:c r="M3244" t="str">
        <x:v>accepted</x:v>
      </x:c>
      <x:c r="N3244" t="str">
        <x:v>exact_enhanced_name_birth_year</x:v>
      </x:c>
      <x:c r="O3244" s="37" t="n">
        <x:v>1</x:v>
      </x:c>
      <x:c r="P3244" t="n">
        <x:v>495667</x:v>
      </x:c>
      <x:c r="Q3244" s="11" t="str">
        <x:v>1.0</x:v>
      </x:c>
      <x:c r="R3244" s="11" t="str">
        <x:v>0.0</x:v>
      </x:c>
      <x:c r="S3244" s="37" t="n">
        <x:v>3</x:v>
      </x:c>
      <x:c r="T3244" s="37" t="n">
        <x:v>3</x:v>
      </x:c>
      <x:c r="U3244" s="34" t="b">
        <x:v>0</x:v>
      </x:c>
    </x:row>
    <x:row r="3245">
      <x:c r="A3245" t="str">
        <x:v>lucasdeaux|1988</x:v>
      </x:c>
      <x:c r="B3245" t="str">
        <x:v>Lucas Deaux</x:v>
      </x:c>
      <x:c r="C3245" t="str">
        <x:v>lucasdeaux</x:v>
      </x:c>
      <x:c r="D3245" t="str">
        <x:v>lucasdeaux</x:v>
      </x:c>
      <x:c r="E3245" t="str">
        <x:v>deaux|lucas</x:v>
      </x:c>
      <x:c r="F3245" t="n">
        <x:v>1988</x:v>
      </x:c>
      <x:c r="G3245" s="37" t="n">
        <x:v>4</x:v>
      </x:c>
      <x:c r="H3245" t="str">
        <x:v>2017-2018 | 2018-2019 | 2019-2020 | 2020-2021</x:v>
      </x:c>
      <x:c r="I3245" t="str">
        <x:v>Guingamp | Nîmes</x:v>
      </x:c>
      <x:c r="J3245" t="str">
        <x:v>Ligue 1</x:v>
      </x:c>
      <x:c r="K3245" t="str">
        <x:v>57372</x:v>
      </x:c>
      <x:c r="L3245" t="str">
        <x:v>Lucas Deaux</x:v>
      </x:c>
      <x:c r="M3245" t="str">
        <x:v>accepted</x:v>
      </x:c>
      <x:c r="N3245" t="str">
        <x:v>exact_enhanced_name_birth_year</x:v>
      </x:c>
      <x:c r="O3245" s="37" t="n">
        <x:v>1</x:v>
      </x:c>
      <x:c r="P3245" t="n">
        <x:v>57372</x:v>
      </x:c>
      <x:c r="Q3245" s="11" t="str">
        <x:v>1.0</x:v>
      </x:c>
      <x:c r="R3245" s="11" t="str">
        <x:v>0.0</x:v>
      </x:c>
      <x:c r="S3245" s="37" t="n">
        <x:v>4</x:v>
      </x:c>
      <x:c r="T3245" s="37" t="n">
        <x:v>4</x:v>
      </x:c>
      <x:c r="U3245" s="34" t="b">
        <x:v>0</x:v>
      </x:c>
    </x:row>
    <x:row r="3246">
      <x:c r="A3246" t="str">
        <x:v>lucasdias|1999</x:v>
      </x:c>
      <x:c r="B3246" t="str">
        <x:v>Lucas Dias</x:v>
      </x:c>
      <x:c r="C3246" t="str">
        <x:v>lucasdias</x:v>
      </x:c>
      <x:c r="D3246" t="str">
        <x:v>lucasdias</x:v>
      </x:c>
      <x:c r="E3246" t="str">
        <x:v>dias|lucas</x:v>
      </x:c>
      <x:c r="F3246" t="n">
        <x:v>1999</x:v>
      </x:c>
      <x:c r="G3246" s="37" t="n">
        <x:v>1</x:v>
      </x:c>
      <x:c r="H3246" t="str">
        <x:v>2019-2020</x:v>
      </x:c>
      <x:c r="I3246" t="str">
        <x:v>Nîmes</x:v>
      </x:c>
      <x:c r="J3246" t="str">
        <x:v>Ligue 1</x:v>
      </x:c>
      <x:c r="K3246" t="str">
        <x:v>476079</x:v>
      </x:c>
      <x:c r="L3246" t="str">
        <x:v>Lucas Dias</x:v>
      </x:c>
      <x:c r="M3246" t="str">
        <x:v>accepted</x:v>
      </x:c>
      <x:c r="N3246" t="str">
        <x:v>exact_enhanced_name_birth_year</x:v>
      </x:c>
      <x:c r="O3246" s="37" t="n">
        <x:v>1</x:v>
      </x:c>
      <x:c r="P3246" t="n">
        <x:v>476079</x:v>
      </x:c>
      <x:c r="Q3246" s="11" t="str">
        <x:v>1.0</x:v>
      </x:c>
      <x:c r="R3246" s="11" t="str">
        <x:v>0.0</x:v>
      </x:c>
      <x:c r="S3246" s="37" t="n">
        <x:v>1</x:v>
      </x:c>
      <x:c r="T3246" s="37" t="n">
        <x:v>1</x:v>
      </x:c>
      <x:c r="U3246" s="34" t="b">
        <x:v>0</x:v>
      </x:c>
    </x:row>
    <x:row r="3247">
      <x:c r="A3247" t="str">
        <x:v>lucasdigne|1993</x:v>
      </x:c>
      <x:c r="B3247" t="str">
        <x:v>Lucas Digne</x:v>
      </x:c>
      <x:c r="C3247" t="str">
        <x:v>lucasdigne</x:v>
      </x:c>
      <x:c r="D3247" t="str">
        <x:v>lucasdigne</x:v>
      </x:c>
      <x:c r="E3247" t="str">
        <x:v>digne|lucas</x:v>
      </x:c>
      <x:c r="F3247" t="n">
        <x:v>1993</x:v>
      </x:c>
      <x:c r="G3247" s="37" t="n">
        <x:v>8</x:v>
      </x:c>
      <x:c r="H3247" t="str">
        <x:v>2017-2018 | 2018-2019 | 2019-2020 | 2020-2021 | 2021-2022 | 2022-2023 | 2023-2024</x:v>
      </x:c>
      <x:c r="I3247" t="str">
        <x:v>Aston Villa | Barcelona | Everton</x:v>
      </x:c>
      <x:c r="J3247" t="str">
        <x:v>La Liga | Premier League</x:v>
      </x:c>
      <x:c r="K3247" t="str">
        <x:v>126664</x:v>
      </x:c>
      <x:c r="L3247" t="str">
        <x:v>Lucas Digne</x:v>
      </x:c>
      <x:c r="M3247" t="str">
        <x:v>accepted</x:v>
      </x:c>
      <x:c r="N3247" t="str">
        <x:v>exact_enhanced_name_birth_year</x:v>
      </x:c>
      <x:c r="O3247" s="37" t="n">
        <x:v>1</x:v>
      </x:c>
      <x:c r="P3247" t="n">
        <x:v>126664</x:v>
      </x:c>
      <x:c r="Q3247" s="11" t="str">
        <x:v>1.0</x:v>
      </x:c>
      <x:c r="R3247" s="11" t="str">
        <x:v>0.0</x:v>
      </x:c>
      <x:c r="S3247" s="37" t="n">
        <x:v>8</x:v>
      </x:c>
      <x:c r="T3247" s="37" t="n">
        <x:v>8</x:v>
      </x:c>
      <x:c r="U3247" s="34" t="b">
        <x:v>0</x:v>
      </x:c>
    </x:row>
    <x:row r="3248">
      <x:c r="A3248" t="str">
        <x:v>lucasevangelista|1995</x:v>
      </x:c>
      <x:c r="B3248" t="str">
        <x:v>Lucas Evangelista</x:v>
      </x:c>
      <x:c r="C3248" t="str">
        <x:v>lucasevangelista</x:v>
      </x:c>
      <x:c r="D3248" t="str">
        <x:v>lucasevangelista</x:v>
      </x:c>
      <x:c r="E3248" t="str">
        <x:v>evangelista|lucas</x:v>
      </x:c>
      <x:c r="F3248" t="n">
        <x:v>1995</x:v>
      </x:c>
      <x:c r="G3248" s="37" t="n">
        <x:v>1</x:v>
      </x:c>
      <x:c r="H3248" t="str">
        <x:v>2018-2019</x:v>
      </x:c>
      <x:c r="I3248" t="str">
        <x:v>Nantes</x:v>
      </x:c>
      <x:c r="J3248" t="str">
        <x:v>Ligue 1</x:v>
      </x:c>
      <x:c r="K3248" t="str">
        <x:v>270188</x:v>
      </x:c>
      <x:c r="L3248" t="str">
        <x:v>Lucas Evangelista</x:v>
      </x:c>
      <x:c r="M3248" t="str">
        <x:v>accepted</x:v>
      </x:c>
      <x:c r="N3248" t="str">
        <x:v>exact_name_birth_year_resolved_by_club_season</x:v>
      </x:c>
      <x:c r="O3248" s="37" t="n">
        <x:v>5</x:v>
      </x:c>
      <x:c r="P3248" t="str">
        <x:v>270188 | 287501 | 289286 | 296799 | 329630</x:v>
      </x:c>
      <x:c r="Q3248" s="11" t="str">
        <x:v>1.0</x:v>
      </x:c>
      <x:c r="R3248" s="11" t="str">
        <x:v>0.727273</x:v>
      </x:c>
      <x:c r="S3248" s="37" t="n">
        <x:v>1</x:v>
      </x:c>
      <x:c r="T3248" s="37" t="n">
        <x:v>1</x:v>
      </x:c>
      <x:c r="U3248" s="34" t="b">
        <x:v>0</x:v>
      </x:c>
    </x:row>
    <x:row r="3249">
      <x:c r="A3249" t="str">
        <x:v>lucasfelippe|2000</x:v>
      </x:c>
      <x:c r="B3249" t="str">
        <x:v>Lucas Felippe</x:v>
      </x:c>
      <x:c r="C3249" t="str">
        <x:v>lucasfelippe</x:v>
      </x:c>
      <x:c r="D3249" t="str">
        <x:v>lucasfelippe</x:v>
      </x:c>
      <x:c r="E3249" t="str">
        <x:v>felippe|lucas</x:v>
      </x:c>
      <x:c r="F3249" t="n">
        <x:v>2000</x:v>
      </x:c>
      <x:c r="G3249" s="37" t="n">
        <x:v>1</x:v>
      </x:c>
      <x:c r="H3249" t="str">
        <x:v>2019-2020</x:v>
      </x:c>
      <x:c r="I3249" t="str">
        <x:v>Hellas Verona</x:v>
      </x:c>
      <x:c r="J3249" t="str">
        <x:v>Serie A</x:v>
      </x:c>
      <x:c r="K3249" t="str">
        <x:v>538063</x:v>
      </x:c>
      <x:c r="L3249" t="str">
        <x:v>Lucas Felippe</x:v>
      </x:c>
      <x:c r="M3249" t="str">
        <x:v>accepted</x:v>
      </x:c>
      <x:c r="N3249" t="str">
        <x:v>exact_enhanced_name_birth_year</x:v>
      </x:c>
      <x:c r="O3249" s="37" t="n">
        <x:v>1</x:v>
      </x:c>
      <x:c r="P3249" t="n">
        <x:v>538063</x:v>
      </x:c>
      <x:c r="Q3249" s="11" t="str">
        <x:v>1.0</x:v>
      </x:c>
      <x:c r="R3249" s="11" t="str">
        <x:v>0.0</x:v>
      </x:c>
      <x:c r="S3249" s="37" t="n">
        <x:v>1</x:v>
      </x:c>
      <x:c r="T3249" s="37" t="n">
        <x:v>1</x:v>
      </x:c>
      <x:c r="U3249" s="34" t="b">
        <x:v>0</x:v>
      </x:c>
    </x:row>
    <x:row r="3250">
      <x:c r="A3250" t="str">
        <x:v>lucasgournadouath|2003</x:v>
      </x:c>
      <x:c r="B3250" t="str">
        <x:v>Lucas Gourna-Douath</x:v>
      </x:c>
      <x:c r="C3250" t="str">
        <x:v>lucasgournadouath</x:v>
      </x:c>
      <x:c r="D3250" t="str">
        <x:v>lucasgournadouath</x:v>
      </x:c>
      <x:c r="E3250" t="str">
        <x:v>douath|gourna|lucas</x:v>
      </x:c>
      <x:c r="F3250" t="n">
        <x:v>2003</x:v>
      </x:c>
      <x:c r="G3250" s="37" t="n">
        <x:v>2</x:v>
      </x:c>
      <x:c r="H3250" t="str">
        <x:v>2020-2021 | 2021-2022</x:v>
      </x:c>
      <x:c r="I3250" t="str">
        <x:v>Saint-Étienne</x:v>
      </x:c>
      <x:c r="J3250" t="str">
        <x:v>Ligue 1</x:v>
      </x:c>
      <x:c r="K3250" t="str">
        <x:v>620313</x:v>
      </x:c>
      <x:c r="L3250" t="str">
        <x:v>Lucas Gourna-Douath</x:v>
      </x:c>
      <x:c r="M3250" t="str">
        <x:v>accepted</x:v>
      </x:c>
      <x:c r="N3250" t="str">
        <x:v>exact_enhanced_name_birth_year</x:v>
      </x:c>
      <x:c r="O3250" s="37" t="n">
        <x:v>1</x:v>
      </x:c>
      <x:c r="P3250" t="n">
        <x:v>620313</x:v>
      </x:c>
      <x:c r="Q3250" s="11" t="str">
        <x:v>1.0</x:v>
      </x:c>
      <x:c r="R3250" s="11" t="str">
        <x:v>0.0</x:v>
      </x:c>
      <x:c r="S3250" s="37" t="n">
        <x:v>2</x:v>
      </x:c>
      <x:c r="T3250" s="37" t="n">
        <x:v>2</x:v>
      </x:c>
      <x:c r="U3250" s="34" t="b">
        <x:v>0</x:v>
      </x:c>
    </x:row>
    <x:row r="3251">
      <x:c r="A3251" t="str">
        <x:v>lucashernandez|1996</x:v>
      </x:c>
      <x:c r="B3251" t="str">
        <x:v>Lucas Hernández</x:v>
      </x:c>
      <x:c r="C3251" t="str">
        <x:v>lucashernandez</x:v>
      </x:c>
      <x:c r="D3251" t="str">
        <x:v>lucashernandez</x:v>
      </x:c>
      <x:c r="E3251" t="str">
        <x:v>hernandez|lucas</x:v>
      </x:c>
      <x:c r="F3251" t="n">
        <x:v>1996</x:v>
      </x:c>
      <x:c r="G3251" s="37" t="n">
        <x:v>7</x:v>
      </x:c>
      <x:c r="H3251" t="str">
        <x:v>2017-2018 | 2018-2019 | 2019-2020 | 2020-2021 | 2021-2022 | 2022-2023 | 2023-2024</x:v>
      </x:c>
      <x:c r="I3251" t="str">
        <x:v>Atlético Madrid | Bayern Munich | Paris S-G</x:v>
      </x:c>
      <x:c r="J3251" t="str">
        <x:v>Bundesliga | La Liga | Ligue 1</x:v>
      </x:c>
      <x:c r="K3251" t="str">
        <x:v>281963</x:v>
      </x:c>
      <x:c r="L3251" t="str">
        <x:v>Lucas Hernández</x:v>
      </x:c>
      <x:c r="M3251" t="str">
        <x:v>accepted</x:v>
      </x:c>
      <x:c r="N3251" t="str">
        <x:v>exact_enhanced_name_birth_year</x:v>
      </x:c>
      <x:c r="O3251" s="37" t="n">
        <x:v>1</x:v>
      </x:c>
      <x:c r="P3251" t="n">
        <x:v>281963</x:v>
      </x:c>
      <x:c r="Q3251" s="11" t="str">
        <x:v>1.0</x:v>
      </x:c>
      <x:c r="R3251" s="11" t="str">
        <x:v>0.0</x:v>
      </x:c>
      <x:c r="S3251" s="37" t="n">
        <x:v>7</x:v>
      </x:c>
      <x:c r="T3251" s="37" t="n">
        <x:v>7</x:v>
      </x:c>
      <x:c r="U3251" s="34" t="b">
        <x:v>0</x:v>
      </x:c>
    </x:row>
    <x:row r="3252">
      <x:c r="A3252" t="str">
        <x:v>lucasholer|1994</x:v>
      </x:c>
      <x:c r="B3252" t="str">
        <x:v>Lucas Höler</x:v>
      </x:c>
      <x:c r="C3252" t="str">
        <x:v>lucasholer</x:v>
      </x:c>
      <x:c r="D3252" t="str">
        <x:v>lucasholer</x:v>
      </x:c>
      <x:c r="E3252" t="str">
        <x:v>holer|lucas</x:v>
      </x:c>
      <x:c r="F3252" t="n">
        <x:v>1994</x:v>
      </x:c>
      <x:c r="G3252" s="37" t="n">
        <x:v>7</x:v>
      </x:c>
      <x:c r="H3252" t="str">
        <x:v>2017-2018 | 2018-2019 | 2019-2020 | 2020-2021 | 2021-2022 | 2022-2023 | 2023-2024</x:v>
      </x:c>
      <x:c r="I3252" t="str">
        <x:v>Freiburg</x:v>
      </x:c>
      <x:c r="J3252" t="str">
        <x:v>Bundesliga</x:v>
      </x:c>
      <x:c r="K3252" t="str">
        <x:v>248999</x:v>
      </x:c>
      <x:c r="L3252" t="str">
        <x:v>Lucas Höler</x:v>
      </x:c>
      <x:c r="M3252" t="str">
        <x:v>accepted</x:v>
      </x:c>
      <x:c r="N3252" t="str">
        <x:v>exact_enhanced_name_birth_year</x:v>
      </x:c>
      <x:c r="O3252" s="37" t="n">
        <x:v>1</x:v>
      </x:c>
      <x:c r="P3252" t="n">
        <x:v>248999</x:v>
      </x:c>
      <x:c r="Q3252" s="11" t="str">
        <x:v>1.0</x:v>
      </x:c>
      <x:c r="R3252" s="11" t="str">
        <x:v>0.0</x:v>
      </x:c>
      <x:c r="S3252" s="37" t="n">
        <x:v>7</x:v>
      </x:c>
      <x:c r="T3252" s="37" t="n">
        <x:v>7</x:v>
      </x:c>
      <x:c r="U3252" s="34" t="b">
        <x:v>0</x:v>
      </x:c>
    </x:row>
    <x:row r="3253">
      <x:c r="A3253" t="str">
        <x:v>lucasleiva|1987</x:v>
      </x:c>
      <x:c r="B3253" t="str">
        <x:v>Lucas Leiva</x:v>
      </x:c>
      <x:c r="C3253" t="str">
        <x:v>lucasleiva</x:v>
      </x:c>
      <x:c r="D3253" t="str">
        <x:v>lucasleiva</x:v>
      </x:c>
      <x:c r="E3253" t="str">
        <x:v>leiva|lucas</x:v>
      </x:c>
      <x:c r="F3253" t="n">
        <x:v>1987</x:v>
      </x:c>
      <x:c r="G3253" s="37" t="n">
        <x:v>5</x:v>
      </x:c>
      <x:c r="H3253" t="str">
        <x:v>2017-2018 | 2018-2019 | 2019-2020 | 2020-2021 | 2021-2022</x:v>
      </x:c>
      <x:c r="I3253" t="str">
        <x:v>Lazio</x:v>
      </x:c>
      <x:c r="J3253" t="str">
        <x:v>Serie A</x:v>
      </x:c>
      <x:c r="K3253" t="str">
        <x:v>41414</x:v>
      </x:c>
      <x:c r="L3253" t="str">
        <x:v>Lucas Leiva</x:v>
      </x:c>
      <x:c r="M3253" t="str">
        <x:v>accepted</x:v>
      </x:c>
      <x:c r="N3253" t="str">
        <x:v>exact_enhanced_name_birth_year</x:v>
      </x:c>
      <x:c r="O3253" s="37" t="n">
        <x:v>1</x:v>
      </x:c>
      <x:c r="P3253" t="n">
        <x:v>41414</x:v>
      </x:c>
      <x:c r="Q3253" s="11" t="str">
        <x:v>1.0</x:v>
      </x:c>
      <x:c r="R3253" s="11" t="str">
        <x:v>0.0</x:v>
      </x:c>
      <x:c r="S3253" s="37" t="n">
        <x:v>5</x:v>
      </x:c>
      <x:c r="T3253" s="37" t="n">
        <x:v>5</x:v>
      </x:c>
      <x:c r="U3253" s="34" t="b">
        <x:v>0</x:v>
      </x:c>
    </x:row>
    <x:row r="3254">
      <x:c r="A3254" t="str">
        <x:v>lucaslima|1991</x:v>
      </x:c>
      <x:c r="B3254" t="str">
        <x:v>Lucas Lima</x:v>
      </x:c>
      <x:c r="C3254" t="str">
        <x:v>lucaslima</x:v>
      </x:c>
      <x:c r="D3254" t="str">
        <x:v>lucaslima</x:v>
      </x:c>
      <x:c r="E3254" t="str">
        <x:v>lima|lucas</x:v>
      </x:c>
      <x:c r="F3254" t="n">
        <x:v>1991</x:v>
      </x:c>
      <x:c r="G3254" s="37" t="n">
        <x:v>3</x:v>
      </x:c>
      <x:c r="H3254" t="str">
        <x:v>2017-2018 | 2018-2019 | 2019-2020</x:v>
      </x:c>
      <x:c r="I3254" t="str">
        <x:v>Nantes</x:v>
      </x:c>
      <x:c r="J3254" t="str">
        <x:v>Ligue 1</x:v>
      </x:c>
      <x:c r="K3254" t="str">
        <x:v>182323</x:v>
      </x:c>
      <x:c r="L3254" t="str">
        <x:v>Lucas Lima</x:v>
      </x:c>
      <x:c r="M3254" t="str">
        <x:v>accepted</x:v>
      </x:c>
      <x:c r="N3254" t="str">
        <x:v>exact_enhanced_name_birth_year</x:v>
      </x:c>
      <x:c r="O3254" s="37" t="n">
        <x:v>1</x:v>
      </x:c>
      <x:c r="P3254" t="n">
        <x:v>182323</x:v>
      </x:c>
      <x:c r="Q3254" s="11" t="str">
        <x:v>1.0</x:v>
      </x:c>
      <x:c r="R3254" s="11" t="str">
        <x:v>0.0</x:v>
      </x:c>
      <x:c r="S3254" s="37" t="n">
        <x:v>3</x:v>
      </x:c>
      <x:c r="T3254" s="37" t="n">
        <x:v>3</x:v>
      </x:c>
      <x:c r="U3254" s="34" t="b">
        <x:v>0</x:v>
      </x:c>
    </x:row>
    <x:row r="3255">
      <x:c r="A3255" t="str">
        <x:v>lucasmartinezquarta|1996</x:v>
      </x:c>
      <x:c r="B3255" t="str">
        <x:v>Lucas Martínez Quarta</x:v>
      </x:c>
      <x:c r="C3255" t="str">
        <x:v>lucasmartinezquarta</x:v>
      </x:c>
      <x:c r="D3255" t="str">
        <x:v>lucasmartinezquarta</x:v>
      </x:c>
      <x:c r="E3255" t="str">
        <x:v>lucas|martinez|quarta</x:v>
      </x:c>
      <x:c r="F3255" t="n">
        <x:v>1996</x:v>
      </x:c>
      <x:c r="G3255" s="37" t="n">
        <x:v>4</x:v>
      </x:c>
      <x:c r="H3255" t="str">
        <x:v>2020-2021 | 2021-2022 | 2022-2023 | 2023-2024</x:v>
      </x:c>
      <x:c r="I3255" t="str">
        <x:v>Fiorentina</x:v>
      </x:c>
      <x:c r="J3255" t="str">
        <x:v>Serie A</x:v>
      </x:c>
      <x:c r="K3255" t="str">
        <x:v>373373</x:v>
      </x:c>
      <x:c r="L3255" t="str">
        <x:v>Lucas Martínez Quarta</x:v>
      </x:c>
      <x:c r="M3255" t="str">
        <x:v>accepted</x:v>
      </x:c>
      <x:c r="N3255" t="str">
        <x:v>exact_enhanced_name_birth_year</x:v>
      </x:c>
      <x:c r="O3255" s="37" t="n">
        <x:v>1</x:v>
      </x:c>
      <x:c r="P3255" t="n">
        <x:v>373373</x:v>
      </x:c>
      <x:c r="Q3255" s="11" t="str">
        <x:v>1.0</x:v>
      </x:c>
      <x:c r="R3255" s="11" t="str">
        <x:v>0.0</x:v>
      </x:c>
      <x:c r="S3255" s="37" t="n">
        <x:v>4</x:v>
      </x:c>
      <x:c r="T3255" s="37" t="n">
        <x:v>4</x:v>
      </x:c>
      <x:c r="U3255" s="34" t="b">
        <x:v>0</x:v>
      </x:c>
    </x:row>
    <x:row r="3256">
      <x:c r="A3256" t="str">
        <x:v>lucasmincarelli|2004</x:v>
      </x:c>
      <x:c r="B3256" t="str">
        <x:v>Lucas Mincarelli</x:v>
      </x:c>
      <x:c r="C3256" t="str">
        <x:v>lucasmincarelli</x:v>
      </x:c>
      <x:c r="D3256" t="str">
        <x:v>lucasmincarelli</x:v>
      </x:c>
      <x:c r="E3256" t="str">
        <x:v>lucas|mincarelli</x:v>
      </x:c>
      <x:c r="F3256" t="n">
        <x:v>2004</x:v>
      </x:c>
      <x:c r="G3256" s="37" t="n">
        <x:v>1</x:v>
      </x:c>
      <x:c r="H3256" t="str">
        <x:v>2023-2024</x:v>
      </x:c>
      <x:c r="I3256" t="str">
        <x:v>Montpellier</x:v>
      </x:c>
      <x:c r="J3256" t="str">
        <x:v>Ligue 1</x:v>
      </x:c>
      <x:c r="K3256" t="str">
        <x:v>982393</x:v>
      </x:c>
      <x:c r="L3256" t="str">
        <x:v>Lucas Mincarelli</x:v>
      </x:c>
      <x:c r="M3256" t="str">
        <x:v>accepted</x:v>
      </x:c>
      <x:c r="N3256" t="str">
        <x:v>exact_enhanced_name_birth_year</x:v>
      </x:c>
      <x:c r="O3256" s="37" t="n">
        <x:v>1</x:v>
      </x:c>
      <x:c r="P3256" t="n">
        <x:v>982393</x:v>
      </x:c>
      <x:c r="Q3256" s="11" t="str">
        <x:v>1.0</x:v>
      </x:c>
      <x:c r="R3256" s="11" t="str">
        <x:v>0.0</x:v>
      </x:c>
      <x:c r="S3256" s="37" t="n">
        <x:v>1</x:v>
      </x:c>
      <x:c r="T3256" s="37" t="n">
        <x:v>1</x:v>
      </x:c>
      <x:c r="U3256" s="34" t="b">
        <x:v>0</x:v>
      </x:c>
    </x:row>
    <x:row r="3257">
      <x:c r="A3257" t="str">
        <x:v>lucasmoura|1992</x:v>
      </x:c>
      <x:c r="B3257" t="str">
        <x:v>Lucas Moura</x:v>
      </x:c>
      <x:c r="C3257" t="str">
        <x:v>lucasmoura</x:v>
      </x:c>
      <x:c r="D3257" t="str">
        <x:v>lucasmoura</x:v>
      </x:c>
      <x:c r="E3257" t="str">
        <x:v>lucas|moura</x:v>
      </x:c>
      <x:c r="F3257" t="n">
        <x:v>1992</x:v>
      </x:c>
      <x:c r="G3257" s="37" t="n">
        <x:v>7</x:v>
      </x:c>
      <x:c r="H3257" t="str">
        <x:v>2017-2018 | 2018-2019 | 2019-2020 | 2020-2021 | 2021-2022 | 2022-2023</x:v>
      </x:c>
      <x:c r="I3257" t="str">
        <x:v>Paris S-G | Tottenham</x:v>
      </x:c>
      <x:c r="J3257" t="str">
        <x:v>Ligue 1 | Premier League</x:v>
      </x:c>
      <x:c r="K3257" t="str">
        <x:v>77100</x:v>
      </x:c>
      <x:c r="L3257" t="str">
        <x:v>Lucas Moura</x:v>
      </x:c>
      <x:c r="M3257" t="str">
        <x:v>accepted</x:v>
      </x:c>
      <x:c r="N3257" t="str">
        <x:v>exact_enhanced_name_birth_year</x:v>
      </x:c>
      <x:c r="O3257" s="37" t="n">
        <x:v>1</x:v>
      </x:c>
      <x:c r="P3257" t="n">
        <x:v>77100</x:v>
      </x:c>
      <x:c r="Q3257" s="11" t="str">
        <x:v>1.0</x:v>
      </x:c>
      <x:c r="R3257" s="11" t="str">
        <x:v>0.0</x:v>
      </x:c>
      <x:c r="S3257" s="37" t="n">
        <x:v>7</x:v>
      </x:c>
      <x:c r="T3257" s="37" t="n">
        <x:v>7</x:v>
      </x:c>
      <x:c r="U3257" s="34" t="b">
        <x:v>0</x:v>
      </x:c>
    </x:row>
    <x:row r="3258">
      <x:c r="A3258" t="str">
        <x:v>lucasocampos|1994</x:v>
      </x:c>
      <x:c r="B3258" t="str">
        <x:v>Lucas Ocampos</x:v>
      </x:c>
      <x:c r="C3258" t="str">
        <x:v>lucasocampos</x:v>
      </x:c>
      <x:c r="D3258" t="str">
        <x:v>lucasocampos</x:v>
      </x:c>
      <x:c r="E3258" t="str">
        <x:v>lucas|ocampos</x:v>
      </x:c>
      <x:c r="F3258" t="n">
        <x:v>1994</x:v>
      </x:c>
      <x:c r="G3258" s="37" t="n">
        <x:v>7</x:v>
      </x:c>
      <x:c r="H3258" t="str">
        <x:v>2017-2018 | 2018-2019 | 2019-2020 | 2020-2021 | 2021-2022 | 2022-2023 | 2023-2024</x:v>
      </x:c>
      <x:c r="I3258" t="str">
        <x:v>Marseille | Sevilla</x:v>
      </x:c>
      <x:c r="J3258" t="str">
        <x:v>La Liga | Ligue 1</x:v>
      </x:c>
      <x:c r="K3258" t="str">
        <x:v>189441</x:v>
      </x:c>
      <x:c r="L3258" t="str">
        <x:v>Lucas Ocampos</x:v>
      </x:c>
      <x:c r="M3258" t="str">
        <x:v>accepted</x:v>
      </x:c>
      <x:c r="N3258" t="str">
        <x:v>exact_enhanced_name_birth_year</x:v>
      </x:c>
      <x:c r="O3258" s="37" t="n">
        <x:v>1</x:v>
      </x:c>
      <x:c r="P3258" t="n">
        <x:v>189441</x:v>
      </x:c>
      <x:c r="Q3258" s="11" t="str">
        <x:v>1.0</x:v>
      </x:c>
      <x:c r="R3258" s="11" t="str">
        <x:v>0.0</x:v>
      </x:c>
      <x:c r="S3258" s="37" t="n">
        <x:v>7</x:v>
      </x:c>
      <x:c r="T3258" s="37" t="n">
        <x:v>7</x:v>
      </x:c>
      <x:c r="U3258" s="34" t="b">
        <x:v>0</x:v>
      </x:c>
    </x:row>
    <x:row r="3259">
      <x:c r="A3259" t="str">
        <x:v>lucasolaza|1994</x:v>
      </x:c>
      <x:c r="B3259" t="str">
        <x:v>Lucas Olaza</x:v>
      </x:c>
      <x:c r="C3259" t="str">
        <x:v>lucasolaza</x:v>
      </x:c>
      <x:c r="D3259" t="str">
        <x:v>lucasolaza</x:v>
      </x:c>
      <x:c r="E3259" t="str">
        <x:v>lucas|olaza</x:v>
      </x:c>
      <x:c r="F3259" t="n">
        <x:v>1994</x:v>
      </x:c>
      <x:c r="G3259" s="37" t="n">
        <x:v>6</x:v>
      </x:c>
      <x:c r="H3259" t="str">
        <x:v>2018-2019 | 2019-2020 | 2020-2021 | 2021-2022 | 2022-2023</x:v>
      </x:c>
      <x:c r="I3259" t="str">
        <x:v>Celta Vigo | Elche | Valladolid</x:v>
      </x:c>
      <x:c r="J3259" t="str">
        <x:v>La Liga</x:v>
      </x:c>
      <x:c r="K3259" t="str">
        <x:v>216240</x:v>
      </x:c>
      <x:c r="L3259" t="str">
        <x:v>Lucas Olaza</x:v>
      </x:c>
      <x:c r="M3259" t="str">
        <x:v>accepted</x:v>
      </x:c>
      <x:c r="N3259" t="str">
        <x:v>exact_enhanced_name_birth_year</x:v>
      </x:c>
      <x:c r="O3259" s="37" t="n">
        <x:v>1</x:v>
      </x:c>
      <x:c r="P3259" t="n">
        <x:v>216240</x:v>
      </x:c>
      <x:c r="Q3259" s="11" t="str">
        <x:v>1.0</x:v>
      </x:c>
      <x:c r="R3259" s="11" t="str">
        <x:v>0.0</x:v>
      </x:c>
      <x:c r="S3259" s="37" t="n">
        <x:v>6</x:v>
      </x:c>
      <x:c r="T3259" s="37" t="n">
        <x:v>6</x:v>
      </x:c>
      <x:c r="U3259" s="34" t="b">
        <x:v>0</x:v>
      </x:c>
    </x:row>
    <x:row r="3260">
      <x:c r="A3260" t="str">
        <x:v>lucaspaqueta|1997</x:v>
      </x:c>
      <x:c r="B3260" t="str">
        <x:v>Lucas Paquetá</x:v>
      </x:c>
      <x:c r="C3260" t="str">
        <x:v>lucaspaqueta</x:v>
      </x:c>
      <x:c r="D3260" t="str">
        <x:v>lucaspaqueta</x:v>
      </x:c>
      <x:c r="E3260" t="str">
        <x:v>lucas|paqueta</x:v>
      </x:c>
      <x:c r="F3260" t="n">
        <x:v>1997</x:v>
      </x:c>
      <x:c r="G3260" s="37" t="n">
        <x:v>7</x:v>
      </x:c>
      <x:c r="H3260" t="str">
        <x:v>2018-2019 | 2019-2020 | 2020-2021 | 2021-2022 | 2022-2023 | 2023-2024</x:v>
      </x:c>
      <x:c r="I3260" t="str">
        <x:v>Lyon | Milan | West Ham</x:v>
      </x:c>
      <x:c r="J3260" t="str">
        <x:v>Ligue 1 | Premier League | Serie A</x:v>
      </x:c>
      <x:c r="K3260" t="str">
        <x:v>444523</x:v>
      </x:c>
      <x:c r="L3260" t="str">
        <x:v>Lucas Paquetá</x:v>
      </x:c>
      <x:c r="M3260" t="str">
        <x:v>accepted</x:v>
      </x:c>
      <x:c r="N3260" t="str">
        <x:v>exact_enhanced_name_birth_year</x:v>
      </x:c>
      <x:c r="O3260" s="37" t="n">
        <x:v>1</x:v>
      </x:c>
      <x:c r="P3260" t="n">
        <x:v>444523</x:v>
      </x:c>
      <x:c r="Q3260" s="11" t="str">
        <x:v>1.0</x:v>
      </x:c>
      <x:c r="R3260" s="11" t="str">
        <x:v>0.0</x:v>
      </x:c>
      <x:c r="S3260" s="37" t="n">
        <x:v>7</x:v>
      </x:c>
      <x:c r="T3260" s="37" t="n">
        <x:v>7</x:v>
      </x:c>
      <x:c r="U3260" s="34" t="b">
        <x:v>0</x:v>
      </x:c>
    </x:row>
    <x:row r="3261">
      <x:c r="A3261" t="str">
        <x:v>lucasperrin|1998</x:v>
      </x:c>
      <x:c r="B3261" t="str">
        <x:v>Lucas Perrin</x:v>
      </x:c>
      <x:c r="C3261" t="str">
        <x:v>lucasperrin</x:v>
      </x:c>
      <x:c r="D3261" t="str">
        <x:v>lucasperrin</x:v>
      </x:c>
      <x:c r="E3261" t="str">
        <x:v>lucas|perrin</x:v>
      </x:c>
      <x:c r="F3261" t="n">
        <x:v>1998</x:v>
      </x:c>
      <x:c r="G3261" s="37" t="n">
        <x:v>5</x:v>
      </x:c>
      <x:c r="H3261" t="str">
        <x:v>2019-2020 | 2020-2021 | 2021-2022 | 2022-2023 | 2023-2024</x:v>
      </x:c>
      <x:c r="I3261" t="str">
        <x:v>Marseille | Strasbourg</x:v>
      </x:c>
      <x:c r="J3261" t="str">
        <x:v>Ligue 1</x:v>
      </x:c>
      <x:c r="K3261" t="str">
        <x:v>352392</x:v>
      </x:c>
      <x:c r="L3261" t="str">
        <x:v>Lucas Perrin</x:v>
      </x:c>
      <x:c r="M3261" t="str">
        <x:v>accepted</x:v>
      </x:c>
      <x:c r="N3261" t="str">
        <x:v>exact_enhanced_name_birth_year</x:v>
      </x:c>
      <x:c r="O3261" s="37" t="n">
        <x:v>1</x:v>
      </x:c>
      <x:c r="P3261" t="n">
        <x:v>352392</x:v>
      </x:c>
      <x:c r="Q3261" s="11" t="str">
        <x:v>1.0</x:v>
      </x:c>
      <x:c r="R3261" s="11" t="str">
        <x:v>0.0</x:v>
      </x:c>
      <x:c r="S3261" s="37" t="n">
        <x:v>5</x:v>
      </x:c>
      <x:c r="T3261" s="37" t="n">
        <x:v>5</x:v>
      </x:c>
      <x:c r="U3261" s="34" t="b">
        <x:v>0</x:v>
      </x:c>
    </x:row>
    <x:row r="3262">
      <x:c r="A3262" t="str">
        <x:v>lucaspiazon|1994</x:v>
      </x:c>
      <x:c r="B3262" t="str">
        <x:v>Lucas Piazon</x:v>
      </x:c>
      <x:c r="C3262" t="str">
        <x:v>lucaspiazon</x:v>
      </x:c>
      <x:c r="D3262" t="str">
        <x:v>lucaspiazon</x:v>
      </x:c>
      <x:c r="E3262" t="str">
        <x:v>lucas|piazon</x:v>
      </x:c>
      <x:c r="F3262" t="n">
        <x:v>1994</x:v>
      </x:c>
      <x:c r="G3262" s="37" t="n">
        <x:v>1</x:v>
      </x:c>
      <x:c r="H3262" t="str">
        <x:v>2018-2019</x:v>
      </x:c>
      <x:c r="I3262" t="str">
        <x:v>Chievo</x:v>
      </x:c>
      <x:c r="J3262" t="str">
        <x:v>Serie A</x:v>
      </x:c>
      <x:c r="K3262" t="str">
        <x:v>176485</x:v>
      </x:c>
      <x:c r="L3262" t="str">
        <x:v>Lucas Piazón</x:v>
      </x:c>
      <x:c r="M3262" t="str">
        <x:v>accepted</x:v>
      </x:c>
      <x:c r="N3262" t="str">
        <x:v>exact_enhanced_name_birth_year</x:v>
      </x:c>
      <x:c r="O3262" s="37" t="n">
        <x:v>1</x:v>
      </x:c>
      <x:c r="P3262" t="n">
        <x:v>176485</x:v>
      </x:c>
      <x:c r="Q3262" s="11" t="str">
        <x:v>1.0</x:v>
      </x:c>
      <x:c r="R3262" s="11" t="str">
        <x:v>0.0</x:v>
      </x:c>
      <x:c r="S3262" s="37" t="n">
        <x:v>1</x:v>
      </x:c>
      <x:c r="T3262" s="37" t="n">
        <x:v>1</x:v>
      </x:c>
      <x:c r="U3262" s="34" t="b">
        <x:v>0</x:v>
      </x:c>
    </x:row>
    <x:row r="3263">
      <x:c r="A3263" t="str">
        <x:v>lucasperez|1988</x:v>
      </x:c>
      <x:c r="B3263" t="str">
        <x:v>Lucas Pérez</x:v>
      </x:c>
      <x:c r="C3263" t="str">
        <x:v>lucasperez</x:v>
      </x:c>
      <x:c r="D3263" t="str">
        <x:v>lucasperez</x:v>
      </x:c>
      <x:c r="E3263" t="str">
        <x:v>lucas|perez</x:v>
      </x:c>
      <x:c r="F3263" t="n">
        <x:v>1988</x:v>
      </x:c>
      <x:c r="G3263" s="37" t="n">
        <x:v>7</x:v>
      </x:c>
      <x:c r="H3263" t="str">
        <x:v>2017-2018 | 2018-2019 | 2019-2020 | 2020-2021 | 2021-2022 | 2022-2023</x:v>
      </x:c>
      <x:c r="I3263" t="str">
        <x:v>Alavés | Cádiz | Elche | La Coruña | West Ham</x:v>
      </x:c>
      <x:c r="J3263" t="str">
        <x:v>La Liga | Premier League</x:v>
      </x:c>
      <x:c r="K3263" t="str">
        <x:v>73185</x:v>
      </x:c>
      <x:c r="L3263" t="str">
        <x:v>Lucas Pérez</x:v>
      </x:c>
      <x:c r="M3263" t="str">
        <x:v>accepted</x:v>
      </x:c>
      <x:c r="N3263" t="str">
        <x:v>exact_enhanced_name_birth_year</x:v>
      </x:c>
      <x:c r="O3263" s="37" t="n">
        <x:v>1</x:v>
      </x:c>
      <x:c r="P3263" t="n">
        <x:v>73185</x:v>
      </x:c>
      <x:c r="Q3263" s="11" t="str">
        <x:v>1.0</x:v>
      </x:c>
      <x:c r="R3263" s="11" t="str">
        <x:v>0.0</x:v>
      </x:c>
      <x:c r="S3263" s="37" t="n">
        <x:v>7</x:v>
      </x:c>
      <x:c r="T3263" s="37" t="n">
        <x:v>7</x:v>
      </x:c>
      <x:c r="U3263" s="34" t="b">
        <x:v>0</x:v>
      </x:c>
    </x:row>
    <x:row r="3264">
      <x:c r="A3264" t="str">
        <x:v>lucasribeiro|1999</x:v>
      </x:c>
      <x:c r="B3264" t="str">
        <x:v>Lucas Ribeiro</x:v>
      </x:c>
      <x:c r="C3264" t="str">
        <x:v>lucasribeiro</x:v>
      </x:c>
      <x:c r="D3264" t="str">
        <x:v>lucasribeiro</x:v>
      </x:c>
      <x:c r="E3264" t="str">
        <x:v>lucas|ribeiro</x:v>
      </x:c>
      <x:c r="F3264" t="n">
        <x:v>1999</x:v>
      </x:c>
      <x:c r="G3264" s="37" t="n">
        <x:v>1</x:v>
      </x:c>
      <x:c r="H3264" t="str">
        <x:v>2019-2020</x:v>
      </x:c>
      <x:c r="I3264" t="str">
        <x:v>Hoffenheim</x:v>
      </x:c>
      <x:c r="J3264" t="str">
        <x:v>Bundesliga</x:v>
      </x:c>
      <x:c r="K3264" t="str">
        <x:v>605893</x:v>
      </x:c>
      <x:c r="L3264" t="str">
        <x:v>Lucas Ribeiro</x:v>
      </x:c>
      <x:c r="M3264" t="str">
        <x:v>accepted</x:v>
      </x:c>
      <x:c r="N3264" t="str">
        <x:v>exact_enhanced_name_birth_year</x:v>
      </x:c>
      <x:c r="O3264" s="37" t="n">
        <x:v>1</x:v>
      </x:c>
      <x:c r="P3264" t="n">
        <x:v>605893</x:v>
      </x:c>
      <x:c r="Q3264" s="11" t="str">
        <x:v>1.0</x:v>
      </x:c>
      <x:c r="R3264" s="11" t="str">
        <x:v>0.0</x:v>
      </x:c>
      <x:c r="S3264" s="37" t="n">
        <x:v>1</x:v>
      </x:c>
      <x:c r="T3264" s="37" t="n">
        <x:v>1</x:v>
      </x:c>
      <x:c r="U3264" s="34" t="b">
        <x:v>0</x:v>
      </x:c>
    </x:row>
    <x:row r="3265">
      <x:c r="A3265" t="str">
        <x:v>lucasrobertone|1997</x:v>
      </x:c>
      <x:c r="B3265" t="str">
        <x:v>Lucas Robertone</x:v>
      </x:c>
      <x:c r="C3265" t="str">
        <x:v>lucasrobertone</x:v>
      </x:c>
      <x:c r="D3265" t="str">
        <x:v>lucasrobertone</x:v>
      </x:c>
      <x:c r="E3265" t="str">
        <x:v>lucas|robertone</x:v>
      </x:c>
      <x:c r="F3265" t="n">
        <x:v>1997</x:v>
      </x:c>
      <x:c r="G3265" s="37" t="n">
        <x:v>2</x:v>
      </x:c>
      <x:c r="H3265" t="str">
        <x:v>2022-2023 | 2023-2024</x:v>
      </x:c>
      <x:c r="I3265" t="str">
        <x:v>Almería</x:v>
      </x:c>
      <x:c r="J3265" t="str">
        <x:v>La Liga</x:v>
      </x:c>
      <x:c r="K3265" t="str">
        <x:v>457221</x:v>
      </x:c>
      <x:c r="L3265" t="str">
        <x:v>Lucas Robertone</x:v>
      </x:c>
      <x:c r="M3265" t="str">
        <x:v>accepted</x:v>
      </x:c>
      <x:c r="N3265" t="str">
        <x:v>exact_enhanced_name_birth_year</x:v>
      </x:c>
      <x:c r="O3265" s="37" t="n">
        <x:v>1</x:v>
      </x:c>
      <x:c r="P3265" t="n">
        <x:v>457221</x:v>
      </x:c>
      <x:c r="Q3265" s="11" t="str">
        <x:v>1.0</x:v>
      </x:c>
      <x:c r="R3265" s="11" t="str">
        <x:v>0.0</x:v>
      </x:c>
      <x:c r="S3265" s="37" t="n">
        <x:v>2</x:v>
      </x:c>
      <x:c r="T3265" s="37" t="n">
        <x:v>2</x:v>
      </x:c>
      <x:c r="U3265" s="34" t="b">
        <x:v>0</x:v>
      </x:c>
    </x:row>
    <x:row r="3266">
      <x:c r="A3266" t="str">
        <x:v>lucastorreira|1996</x:v>
      </x:c>
      <x:c r="B3266" t="str">
        <x:v>Lucas Torreira</x:v>
      </x:c>
      <x:c r="C3266" t="str">
        <x:v>lucastorreira</x:v>
      </x:c>
      <x:c r="D3266" t="str">
        <x:v>lucastorreira</x:v>
      </x:c>
      <x:c r="E3266" t="str">
        <x:v>lucas|torreira</x:v>
      </x:c>
      <x:c r="F3266" t="n">
        <x:v>1996</x:v>
      </x:c>
      <x:c r="G3266" s="37" t="n">
        <x:v>5</x:v>
      </x:c>
      <x:c r="H3266" t="str">
        <x:v>2017-2018 | 2018-2019 | 2019-2020 | 2020-2021 | 2021-2022</x:v>
      </x:c>
      <x:c r="I3266" t="str">
        <x:v>Arsenal | Atlético Madrid | Fiorentina | Sampdoria</x:v>
      </x:c>
      <x:c r="J3266" t="str">
        <x:v>La Liga | Premier League | Serie A</x:v>
      </x:c>
      <x:c r="K3266" t="str">
        <x:v>318077</x:v>
      </x:c>
      <x:c r="L3266" t="str">
        <x:v>Lucas Torreira</x:v>
      </x:c>
      <x:c r="M3266" t="str">
        <x:v>accepted</x:v>
      </x:c>
      <x:c r="N3266" t="str">
        <x:v>exact_enhanced_name_birth_year</x:v>
      </x:c>
      <x:c r="O3266" s="37" t="n">
        <x:v>1</x:v>
      </x:c>
      <x:c r="P3266" t="n">
        <x:v>318077</x:v>
      </x:c>
      <x:c r="Q3266" s="11" t="str">
        <x:v>1.0</x:v>
      </x:c>
      <x:c r="R3266" s="11" t="str">
        <x:v>0.0</x:v>
      </x:c>
      <x:c r="S3266" s="37" t="n">
        <x:v>5</x:v>
      </x:c>
      <x:c r="T3266" s="37" t="n">
        <x:v>5</x:v>
      </x:c>
      <x:c r="U3266" s="34" t="b">
        <x:v>0</x:v>
      </x:c>
    </x:row>
    <x:row r="3267">
      <x:c r="A3267" t="str">
        <x:v>lucastorro|1994</x:v>
      </x:c>
      <x:c r="B3267" t="str">
        <x:v>Lucas Torró</x:v>
      </x:c>
      <x:c r="C3267" t="str">
        <x:v>lucastorro</x:v>
      </x:c>
      <x:c r="D3267" t="str">
        <x:v>lucastorro</x:v>
      </x:c>
      <x:c r="E3267" t="str">
        <x:v>lucas|torro</x:v>
      </x:c>
      <x:c r="F3267" t="n">
        <x:v>1994</x:v>
      </x:c>
      <x:c r="G3267" s="37" t="n">
        <x:v>6</x:v>
      </x:c>
      <x:c r="H3267" t="str">
        <x:v>2018-2019 | 2019-2020 | 2020-2021 | 2021-2022 | 2022-2023 | 2023-2024</x:v>
      </x:c>
      <x:c r="I3267" t="str">
        <x:v>Eint Frankfurt | Osasuna</x:v>
      </x:c>
      <x:c r="J3267" t="str">
        <x:v>Bundesliga | La Liga</x:v>
      </x:c>
      <x:c r="K3267" t="str">
        <x:v>213670</x:v>
      </x:c>
      <x:c r="L3267" t="str">
        <x:v>Lucas Torró</x:v>
      </x:c>
      <x:c r="M3267" t="str">
        <x:v>accepted</x:v>
      </x:c>
      <x:c r="N3267" t="str">
        <x:v>exact_enhanced_name_birth_year</x:v>
      </x:c>
      <x:c r="O3267" s="37" t="n">
        <x:v>1</x:v>
      </x:c>
      <x:c r="P3267" t="n">
        <x:v>213670</x:v>
      </x:c>
      <x:c r="Q3267" s="11" t="str">
        <x:v>1.0</x:v>
      </x:c>
      <x:c r="R3267" s="11" t="str">
        <x:v>0.0</x:v>
      </x:c>
      <x:c r="S3267" s="37" t="n">
        <x:v>6</x:v>
      </x:c>
      <x:c r="T3267" s="37" t="n">
        <x:v>6</x:v>
      </x:c>
      <x:c r="U3267" s="34" t="b">
        <x:v>0</x:v>
      </x:c>
    </x:row>
    <x:row r="3268">
      <x:c r="A3268" t="str">
        <x:v>lucastousart|1997</x:v>
      </x:c>
      <x:c r="B3268" t="str">
        <x:v>Lucas Tousart</x:v>
      </x:c>
      <x:c r="C3268" t="str">
        <x:v>lucastousart</x:v>
      </x:c>
      <x:c r="D3268" t="str">
        <x:v>lucastousart</x:v>
      </x:c>
      <x:c r="E3268" t="str">
        <x:v>lucas|tousart</x:v>
      </x:c>
      <x:c r="F3268" t="n">
        <x:v>1997</x:v>
      </x:c>
      <x:c r="G3268" s="37" t="n">
        <x:v>7</x:v>
      </x:c>
      <x:c r="H3268" t="str">
        <x:v>2017-2018 | 2018-2019 | 2019-2020 | 2020-2021 | 2021-2022 | 2022-2023 | 2023-2024</x:v>
      </x:c>
      <x:c r="I3268" t="str">
        <x:v>Hertha BSC | Lyon | Union Berlin</x:v>
      </x:c>
      <x:c r="J3268" t="str">
        <x:v>Bundesliga | Ligue 1</x:v>
      </x:c>
      <x:c r="K3268" t="str">
        <x:v>353948</x:v>
      </x:c>
      <x:c r="L3268" t="str">
        <x:v>Lucas Tousart</x:v>
      </x:c>
      <x:c r="M3268" t="str">
        <x:v>accepted</x:v>
      </x:c>
      <x:c r="N3268" t="str">
        <x:v>exact_enhanced_name_birth_year</x:v>
      </x:c>
      <x:c r="O3268" s="37" t="n">
        <x:v>1</x:v>
      </x:c>
      <x:c r="P3268" t="n">
        <x:v>353948</x:v>
      </x:c>
      <x:c r="Q3268" s="11" t="str">
        <x:v>1.0</x:v>
      </x:c>
      <x:c r="R3268" s="11" t="str">
        <x:v>0.0</x:v>
      </x:c>
      <x:c r="S3268" s="37" t="n">
        <x:v>7</x:v>
      </x:c>
      <x:c r="T3268" s="37" t="n">
        <x:v>7</x:v>
      </x:c>
      <x:c r="U3268" s="34" t="b">
        <x:v>0</x:v>
      </x:c>
    </x:row>
    <x:row r="3269">
      <x:c r="A3269" t="str">
        <x:v>lucasvazquez|1991</x:v>
      </x:c>
      <x:c r="B3269" t="str">
        <x:v>Lucas Vázquez</x:v>
      </x:c>
      <x:c r="C3269" t="str">
        <x:v>lucasvazquez</x:v>
      </x:c>
      <x:c r="D3269" t="str">
        <x:v>lucasvazquez</x:v>
      </x:c>
      <x:c r="E3269" t="str">
        <x:v>lucas|vazquez</x:v>
      </x:c>
      <x:c r="F3269" t="n">
        <x:v>1991</x:v>
      </x:c>
      <x:c r="G3269" s="37" t="n">
        <x:v>7</x:v>
      </x:c>
      <x:c r="H3269" t="str">
        <x:v>2017-2018 | 2018-2019 | 2019-2020 | 2020-2021 | 2021-2022 | 2022-2023 | 2023-2024</x:v>
      </x:c>
      <x:c r="I3269" t="str">
        <x:v>Real Madrid</x:v>
      </x:c>
      <x:c r="J3269" t="str">
        <x:v>La Liga</x:v>
      </x:c>
      <x:c r="K3269" t="str">
        <x:v>221316</x:v>
      </x:c>
      <x:c r="L3269" t="str">
        <x:v>Lucas Vázquez</x:v>
      </x:c>
      <x:c r="M3269" t="str">
        <x:v>accepted</x:v>
      </x:c>
      <x:c r="N3269" t="str">
        <x:v>exact_enhanced_name_birth_year</x:v>
      </x:c>
      <x:c r="O3269" s="37" t="n">
        <x:v>1</x:v>
      </x:c>
      <x:c r="P3269" t="n">
        <x:v>221316</x:v>
      </x:c>
      <x:c r="Q3269" s="11" t="str">
        <x:v>1.0</x:v>
      </x:c>
      <x:c r="R3269" s="11" t="str">
        <x:v>0.0</x:v>
      </x:c>
      <x:c r="S3269" s="37" t="n">
        <x:v>7</x:v>
      </x:c>
      <x:c r="T3269" s="37" t="n">
        <x:v>7</x:v>
      </x:c>
      <x:c r="U3269" s="34" t="b">
        <x:v>0</x:v>
      </x:c>
    </x:row>
    <x:row r="3270">
      <x:c r="A3270" t="str">
        <x:v>lucianonarsingh|1990</x:v>
      </x:c>
      <x:c r="B3270" t="str">
        <x:v>Luciano Narsingh</x:v>
      </x:c>
      <x:c r="C3270" t="str">
        <x:v>lucianonarsingh</x:v>
      </x:c>
      <x:c r="D3270" t="str">
        <x:v>lucianonarsingh</x:v>
      </x:c>
      <x:c r="E3270" t="str">
        <x:v>luciano|narsingh</x:v>
      </x:c>
      <x:c r="F3270" t="n">
        <x:v>1990</x:v>
      </x:c>
      <x:c r="G3270" s="37" t="n">
        <x:v>1</x:v>
      </x:c>
      <x:c r="H3270" t="str">
        <x:v>2017-2018</x:v>
      </x:c>
      <x:c r="I3270" t="str">
        <x:v>Swansea City</x:v>
      </x:c>
      <x:c r="J3270" t="str">
        <x:v>Premier League</x:v>
      </x:c>
      <x:c r="K3270" t="str">
        <x:v>72462</x:v>
      </x:c>
      <x:c r="L3270" t="str">
        <x:v>Luciano Narsingh</x:v>
      </x:c>
      <x:c r="M3270" t="str">
        <x:v>accepted</x:v>
      </x:c>
      <x:c r="N3270" t="str">
        <x:v>exact_enhanced_name_birth_year</x:v>
      </x:c>
      <x:c r="O3270" s="37" t="n">
        <x:v>1</x:v>
      </x:c>
      <x:c r="P3270" t="n">
        <x:v>72462</x:v>
      </x:c>
      <x:c r="Q3270" s="11" t="str">
        <x:v>1.0</x:v>
      </x:c>
      <x:c r="R3270" s="11" t="str">
        <x:v>0.0</x:v>
      </x:c>
      <x:c r="S3270" s="37" t="n">
        <x:v>1</x:v>
      </x:c>
      <x:c r="T3270" s="37" t="n">
        <x:v>1</x:v>
      </x:c>
      <x:c r="U3270" s="34" t="b">
        <x:v>0</x:v>
      </x:c>
    </x:row>
    <x:row r="3271">
      <x:c r="A3271" t="str">
        <x:v>lucianovietto|1993</x:v>
      </x:c>
      <x:c r="B3271" t="str">
        <x:v>Luciano Vietto</x:v>
      </x:c>
      <x:c r="C3271" t="str">
        <x:v>lucianovietto</x:v>
      </x:c>
      <x:c r="D3271" t="str">
        <x:v>lucianovietto</x:v>
      </x:c>
      <x:c r="E3271" t="str">
        <x:v>luciano|vietto</x:v>
      </x:c>
      <x:c r="F3271" t="n">
        <x:v>1993</x:v>
      </x:c>
      <x:c r="G3271" s="37" t="n">
        <x:v>3</x:v>
      </x:c>
      <x:c r="H3271" t="str">
        <x:v>2017-2018 | 2018-2019</x:v>
      </x:c>
      <x:c r="I3271" t="str">
        <x:v>Atlético Madrid | Fulham | Valencia</x:v>
      </x:c>
      <x:c r="J3271" t="str">
        <x:v>La Liga | Premier League</x:v>
      </x:c>
      <x:c r="K3271" t="str">
        <x:v>214316</x:v>
      </x:c>
      <x:c r="L3271" t="str">
        <x:v>Luciano Vietto</x:v>
      </x:c>
      <x:c r="M3271" t="str">
        <x:v>accepted</x:v>
      </x:c>
      <x:c r="N3271" t="str">
        <x:v>exact_enhanced_name_birth_year</x:v>
      </x:c>
      <x:c r="O3271" s="37" t="n">
        <x:v>1</x:v>
      </x:c>
      <x:c r="P3271" t="n">
        <x:v>214316</x:v>
      </x:c>
      <x:c r="Q3271" s="11" t="str">
        <x:v>1.0</x:v>
      </x:c>
      <x:c r="R3271" s="11" t="str">
        <x:v>0.0</x:v>
      </x:c>
      <x:c r="S3271" s="37" t="n">
        <x:v>3</x:v>
      </x:c>
      <x:c r="T3271" s="37" t="n">
        <x:v>3</x:v>
      </x:c>
      <x:c r="U3271" s="34" t="b">
        <x:v>0</x:v>
      </x:c>
    </x:row>
    <x:row r="3272">
      <x:c r="A3272" t="str">
        <x:v>lucienagoume|2002</x:v>
      </x:c>
      <x:c r="B3272" t="str">
        <x:v>Lucien Agoume</x:v>
      </x:c>
      <x:c r="C3272" t="str">
        <x:v>lucienagoume</x:v>
      </x:c>
      <x:c r="D3272" t="str">
        <x:v>lucienagoume</x:v>
      </x:c>
      <x:c r="E3272" t="str">
        <x:v>agoume|lucien</x:v>
      </x:c>
      <x:c r="F3272" t="n">
        <x:v>2002</x:v>
      </x:c>
      <x:c r="G3272" s="37" t="n">
        <x:v>5</x:v>
      </x:c>
      <x:c r="H3272" t="str">
        <x:v>2019-2020 | 2020-2021 | 2021-2022 | 2022-2023 | 2023-2024</x:v>
      </x:c>
      <x:c r="I3272" t="str">
        <x:v>Brest | Inter | Sevilla | Spezia | Troyes</x:v>
      </x:c>
      <x:c r="J3272" t="str">
        <x:v>La Liga | Ligue 1 | Serie A</x:v>
      </x:c>
      <x:c r="K3272" t="str">
        <x:v>569384</x:v>
      </x:c>
      <x:c r="L3272" t="str">
        <x:v>Lucien Agoumé</x:v>
      </x:c>
      <x:c r="M3272" t="str">
        <x:v>accepted</x:v>
      </x:c>
      <x:c r="N3272" t="str">
        <x:v>exact_enhanced_name_birth_year</x:v>
      </x:c>
      <x:c r="O3272" s="37" t="n">
        <x:v>1</x:v>
      </x:c>
      <x:c r="P3272" t="n">
        <x:v>569384</x:v>
      </x:c>
      <x:c r="Q3272" s="11" t="str">
        <x:v>1.0</x:v>
      </x:c>
      <x:c r="R3272" s="11" t="str">
        <x:v>0.0</x:v>
      </x:c>
      <x:c r="S3272" s="37" t="n">
        <x:v>5</x:v>
      </x:c>
      <x:c r="T3272" s="37" t="n">
        <x:v>5</x:v>
      </x:c>
      <x:c r="U3272" s="34" t="b">
        <x:v>0</x:v>
      </x:c>
    </x:row>
    <x:row r="3273">
      <x:c r="A3273" t="str">
        <x:v>ludovicajorque|1994</x:v>
      </x:c>
      <x:c r="B3273" t="str">
        <x:v>Ludovic Ajorque</x:v>
      </x:c>
      <x:c r="C3273" t="str">
        <x:v>ludovicajorque</x:v>
      </x:c>
      <x:c r="D3273" t="str">
        <x:v>ludovicajorque</x:v>
      </x:c>
      <x:c r="E3273" t="str">
        <x:v>ajorque|ludovic</x:v>
      </x:c>
      <x:c r="F3273" t="n">
        <x:v>1994</x:v>
      </x:c>
      <x:c r="G3273" s="37" t="n">
        <x:v>7</x:v>
      </x:c>
      <x:c r="H3273" t="str">
        <x:v>2018-2019 | 2019-2020 | 2020-2021 | 2021-2022 | 2022-2023 | 2023-2024</x:v>
      </x:c>
      <x:c r="I3273" t="str">
        <x:v>Mainz 05 | Strasbourg</x:v>
      </x:c>
      <x:c r="J3273" t="str">
        <x:v>Bundesliga | Ligue 1</x:v>
      </x:c>
      <x:c r="K3273" t="str">
        <x:v>283994</x:v>
      </x:c>
      <x:c r="L3273" t="str">
        <x:v>Ludovic Ajorque</x:v>
      </x:c>
      <x:c r="M3273" t="str">
        <x:v>accepted</x:v>
      </x:c>
      <x:c r="N3273" t="str">
        <x:v>exact_enhanced_name_birth_year</x:v>
      </x:c>
      <x:c r="O3273" s="37" t="n">
        <x:v>1</x:v>
      </x:c>
      <x:c r="P3273" t="n">
        <x:v>283994</x:v>
      </x:c>
      <x:c r="Q3273" s="11" t="str">
        <x:v>1.0</x:v>
      </x:c>
      <x:c r="R3273" s="11" t="str">
        <x:v>0.0</x:v>
      </x:c>
      <x:c r="S3273" s="37" t="n">
        <x:v>7</x:v>
      </x:c>
      <x:c r="T3273" s="37" t="n">
        <x:v>7</x:v>
      </x:c>
      <x:c r="U3273" s="34" t="b">
        <x:v>0</x:v>
      </x:c>
    </x:row>
    <x:row r="3274">
      <x:c r="A3274" t="str">
        <x:v>ludovicbaal|1986</x:v>
      </x:c>
      <x:c r="B3274" t="str">
        <x:v>Ludovic Baal</x:v>
      </x:c>
      <x:c r="C3274" t="str">
        <x:v>ludovicbaal</x:v>
      </x:c>
      <x:c r="D3274" t="str">
        <x:v>ludovicbaal</x:v>
      </x:c>
      <x:c r="E3274" t="str">
        <x:v>baal|ludovic</x:v>
      </x:c>
      <x:c r="F3274" t="n">
        <x:v>1986</x:v>
      </x:c>
      <x:c r="G3274" s="37" t="n">
        <x:v>4</x:v>
      </x:c>
      <x:c r="H3274" t="str">
        <x:v>2017-2018 | 2018-2019 | 2019-2020 | 2020-2021</x:v>
      </x:c>
      <x:c r="I3274" t="str">
        <x:v>Brest | Rennes</x:v>
      </x:c>
      <x:c r="J3274" t="str">
        <x:v>Ligue 1</x:v>
      </x:c>
      <x:c r="K3274" t="str">
        <x:v>39913</x:v>
      </x:c>
      <x:c r="L3274" t="str">
        <x:v>Ludovic Baal</x:v>
      </x:c>
      <x:c r="M3274" t="str">
        <x:v>accepted</x:v>
      </x:c>
      <x:c r="N3274" t="str">
        <x:v>exact_enhanced_name_birth_year</x:v>
      </x:c>
      <x:c r="O3274" s="37" t="n">
        <x:v>1</x:v>
      </x:c>
      <x:c r="P3274" t="n">
        <x:v>39913</x:v>
      </x:c>
      <x:c r="Q3274" s="11" t="str">
        <x:v>1.0</x:v>
      </x:c>
      <x:c r="R3274" s="11" t="str">
        <x:v>0.0</x:v>
      </x:c>
      <x:c r="S3274" s="37" t="n">
        <x:v>4</x:v>
      </x:c>
      <x:c r="T3274" s="37" t="n">
        <x:v>4</x:v>
      </x:c>
      <x:c r="U3274" s="34" t="b">
        <x:v>0</x:v>
      </x:c>
    </x:row>
    <x:row r="3275">
      <x:c r="A3275" t="str">
        <x:v>ludovicblas|1997</x:v>
      </x:c>
      <x:c r="B3275" t="str">
        <x:v>Ludovic Blas</x:v>
      </x:c>
      <x:c r="C3275" t="str">
        <x:v>ludovicblas</x:v>
      </x:c>
      <x:c r="D3275" t="str">
        <x:v>ludovicblas</x:v>
      </x:c>
      <x:c r="E3275" t="str">
        <x:v>blas|ludovic</x:v>
      </x:c>
      <x:c r="F3275" t="n">
        <x:v>1997</x:v>
      </x:c>
      <x:c r="G3275" s="37" t="n">
        <x:v>7</x:v>
      </x:c>
      <x:c r="H3275" t="str">
        <x:v>2017-2018 | 2018-2019 | 2019-2020 | 2020-2021 | 2021-2022 | 2022-2023 | 2023-2024</x:v>
      </x:c>
      <x:c r="I3275" t="str">
        <x:v>Guingamp | Nantes | Rennes</x:v>
      </x:c>
      <x:c r="J3275" t="str">
        <x:v>Ligue 1</x:v>
      </x:c>
      <x:c r="K3275" t="str">
        <x:v>288225</x:v>
      </x:c>
      <x:c r="L3275" t="str">
        <x:v>Ludovic Blas</x:v>
      </x:c>
      <x:c r="M3275" t="str">
        <x:v>accepted</x:v>
      </x:c>
      <x:c r="N3275" t="str">
        <x:v>exact_enhanced_name_birth_year</x:v>
      </x:c>
      <x:c r="O3275" s="37" t="n">
        <x:v>1</x:v>
      </x:c>
      <x:c r="P3275" t="n">
        <x:v>288225</x:v>
      </x:c>
      <x:c r="Q3275" s="11" t="str">
        <x:v>1.0</x:v>
      </x:c>
      <x:c r="R3275" s="11" t="str">
        <x:v>0.0</x:v>
      </x:c>
      <x:c r="S3275" s="37" t="n">
        <x:v>7</x:v>
      </x:c>
      <x:c r="T3275" s="37" t="n">
        <x:v>7</x:v>
      </x:c>
      <x:c r="U3275" s="34" t="b">
        <x:v>0</x:v>
      </x:c>
    </x:row>
    <x:row r="3276">
      <x:c r="A3276" t="str">
        <x:v>ludovicbutelle|1983</x:v>
      </x:c>
      <x:c r="B3276" t="str">
        <x:v>Ludovic Butelle</x:v>
      </x:c>
      <x:c r="C3276" t="str">
        <x:v>ludovicbutelle</x:v>
      </x:c>
      <x:c r="D3276" t="str">
        <x:v>ludovicbutelle</x:v>
      </x:c>
      <x:c r="E3276" t="str">
        <x:v>butelle|ludovic</x:v>
      </x:c>
      <x:c r="F3276" t="n">
        <x:v>1983</x:v>
      </x:c>
      <x:c r="G3276" s="37" t="n">
        <x:v>3</x:v>
      </x:c>
      <x:c r="H3276" t="str">
        <x:v>2017-2018 | 2018-2019 | 2019-2020</x:v>
      </x:c>
      <x:c r="I3276" t="str">
        <x:v>Angers</x:v>
      </x:c>
      <x:c r="J3276" t="str">
        <x:v>Ligue 1</x:v>
      </x:c>
      <x:c r="K3276" t="str">
        <x:v>12029</x:v>
      </x:c>
      <x:c r="L3276" t="str">
        <x:v>Ludovic Butelle</x:v>
      </x:c>
      <x:c r="M3276" t="str">
        <x:v>accepted</x:v>
      </x:c>
      <x:c r="N3276" t="str">
        <x:v>exact_enhanced_name_birth_year</x:v>
      </x:c>
      <x:c r="O3276" s="37" t="n">
        <x:v>1</x:v>
      </x:c>
      <x:c r="P3276" t="n">
        <x:v>12029</x:v>
      </x:c>
      <x:c r="Q3276" s="11" t="str">
        <x:v>1.0</x:v>
      </x:c>
      <x:c r="R3276" s="11" t="str">
        <x:v>0.0</x:v>
      </x:c>
      <x:c r="S3276" s="37" t="n">
        <x:v>3</x:v>
      </x:c>
      <x:c r="T3276" s="37" t="n">
        <x:v>3</x:v>
      </x:c>
      <x:c r="U3276" s="34" t="b">
        <x:v>0</x:v>
      </x:c>
    </x:row>
    <x:row r="3277">
      <x:c r="A3277" t="str">
        <x:v>ludwigaugustinsson|1994</x:v>
      </x:c>
      <x:c r="B3277" t="str">
        <x:v>Ludwig Augustinsson</x:v>
      </x:c>
      <x:c r="C3277" t="str">
        <x:v>ludwigaugustinsson</x:v>
      </x:c>
      <x:c r="D3277" t="str">
        <x:v>ludwigaugustinsson</x:v>
      </x:c>
      <x:c r="E3277" t="str">
        <x:v>augustinsson|ludwig</x:v>
      </x:c>
      <x:c r="F3277" t="n">
        <x:v>1994</x:v>
      </x:c>
      <x:c r="G3277" s="37" t="n">
        <x:v>7</x:v>
      </x:c>
      <x:c r="H3277" t="str">
        <x:v>2017-2018 | 2018-2019 | 2019-2020 | 2020-2021 | 2021-2022 | 2022-2023</x:v>
      </x:c>
      <x:c r="I3277" t="str">
        <x:v>Aston Villa | Mallorca | Sevilla | Werder Bremen</x:v>
      </x:c>
      <x:c r="J3277" t="str">
        <x:v>Bundesliga | La Liga | Premier League</x:v>
      </x:c>
      <x:c r="K3277" t="str">
        <x:v>170646</x:v>
      </x:c>
      <x:c r="L3277" t="str">
        <x:v>Ludwig Augustinsson</x:v>
      </x:c>
      <x:c r="M3277" t="str">
        <x:v>accepted</x:v>
      </x:c>
      <x:c r="N3277" t="str">
        <x:v>exact_enhanced_name_birth_year</x:v>
      </x:c>
      <x:c r="O3277" s="37" t="n">
        <x:v>1</x:v>
      </x:c>
      <x:c r="P3277" t="n">
        <x:v>170646</x:v>
      </x:c>
      <x:c r="Q3277" s="11" t="str">
        <x:v>1.0</x:v>
      </x:c>
      <x:c r="R3277" s="11" t="str">
        <x:v>0.0</x:v>
      </x:c>
      <x:c r="S3277" s="37" t="n">
        <x:v>7</x:v>
      </x:c>
      <x:c r="T3277" s="37" t="n">
        <x:v>7</x:v>
      </x:c>
      <x:c r="U3277" s="34" t="b">
        <x:v>0</x:v>
      </x:c>
    </x:row>
    <x:row r="3278">
      <x:c r="A3278" t="str">
        <x:v>luigisepe|1991</x:v>
      </x:c>
      <x:c r="B3278" t="str">
        <x:v>Luigi Sepe</x:v>
      </x:c>
      <x:c r="C3278" t="str">
        <x:v>luigisepe</x:v>
      </x:c>
      <x:c r="D3278" t="str">
        <x:v>luigisepe</x:v>
      </x:c>
      <x:c r="E3278" t="str">
        <x:v>luigi|sepe</x:v>
      </x:c>
      <x:c r="F3278" t="n">
        <x:v>1991</x:v>
      </x:c>
      <x:c r="G3278" s="37" t="n">
        <x:v>6</x:v>
      </x:c>
      <x:c r="H3278" t="str">
        <x:v>2017-2018 | 2018-2019 | 2019-2020 | 2020-2021 | 2021-2022 | 2022-2023</x:v>
      </x:c>
      <x:c r="I3278" t="str">
        <x:v>Napoli | Parma | Salernitana</x:v>
      </x:c>
      <x:c r="J3278" t="str">
        <x:v>Serie A</x:v>
      </x:c>
      <x:c r="K3278" t="str">
        <x:v>99254</x:v>
      </x:c>
      <x:c r="L3278" t="str">
        <x:v>Luigi Sepe</x:v>
      </x:c>
      <x:c r="M3278" t="str">
        <x:v>accepted</x:v>
      </x:c>
      <x:c r="N3278" t="str">
        <x:v>exact_enhanced_name_birth_year</x:v>
      </x:c>
      <x:c r="O3278" s="37" t="n">
        <x:v>1</x:v>
      </x:c>
      <x:c r="P3278" t="n">
        <x:v>99254</x:v>
      </x:c>
      <x:c r="Q3278" s="11" t="str">
        <x:v>1.0</x:v>
      </x:c>
      <x:c r="R3278" s="11" t="str">
        <x:v>0.0</x:v>
      </x:c>
      <x:c r="S3278" s="37" t="n">
        <x:v>6</x:v>
      </x:c>
      <x:c r="T3278" s="37" t="n">
        <x:v>6</x:v>
      </x:c>
      <x:c r="U3278" s="34" t="b">
        <x:v>0</x:v>
      </x:c>
    </x:row>
    <x:row r="3279">
      <x:c r="A3279" t="str">
        <x:v>luigivitale|1987</x:v>
      </x:c>
      <x:c r="B3279" t="str">
        <x:v>Luigi Vitale</x:v>
      </x:c>
      <x:c r="C3279" t="str">
        <x:v>luigivitale</x:v>
      </x:c>
      <x:c r="D3279" t="str">
        <x:v>luigivitale</x:v>
      </x:c>
      <x:c r="E3279" t="str">
        <x:v>luigi|vitale</x:v>
      </x:c>
      <x:c r="F3279" t="n">
        <x:v>1987</x:v>
      </x:c>
      <x:c r="G3279" s="37" t="n">
        <x:v>1</x:v>
      </x:c>
      <x:c r="H3279" t="str">
        <x:v>2019-2020</x:v>
      </x:c>
      <x:c r="I3279" t="str">
        <x:v>Hellas Verona</x:v>
      </x:c>
      <x:c r="J3279" t="str">
        <x:v>Serie A</x:v>
      </x:c>
      <x:c r="K3279" t="str">
        <x:v>80158</x:v>
      </x:c>
      <x:c r="L3279" t="str">
        <x:v>Luigi Vitale</x:v>
      </x:c>
      <x:c r="M3279" t="str">
        <x:v>accepted</x:v>
      </x:c>
      <x:c r="N3279" t="str">
        <x:v>exact_enhanced_name_birth_year</x:v>
      </x:c>
      <x:c r="O3279" s="37" t="n">
        <x:v>1</x:v>
      </x:c>
      <x:c r="P3279" t="n">
        <x:v>80158</x:v>
      </x:c>
      <x:c r="Q3279" s="11" t="str">
        <x:v>1.0</x:v>
      </x:c>
      <x:c r="R3279" s="11" t="str">
        <x:v>0.0</x:v>
      </x:c>
      <x:c r="S3279" s="37" t="n">
        <x:v>1</x:v>
      </x:c>
      <x:c r="T3279" s="37" t="n">
        <x:v>1</x:v>
      </x:c>
      <x:c r="U3279" s="34" t="b">
        <x:v>0</x:v>
      </x:c>
    </x:row>
    <x:row r="3280">
      <x:c r="A3280" t="str">
        <x:v>luisabram|1996</x:v>
      </x:c>
      <x:c r="B3280" t="str">
        <x:v>Luis Abram</x:v>
      </x:c>
      <x:c r="C3280" t="str">
        <x:v>luisabram</x:v>
      </x:c>
      <x:c r="D3280" t="str">
        <x:v>luisabram</x:v>
      </x:c>
      <x:c r="E3280" t="str">
        <x:v>abram|luis</x:v>
      </x:c>
      <x:c r="F3280" t="n">
        <x:v>1996</x:v>
      </x:c>
      <x:c r="G3280" s="37" t="n">
        <x:v>1</x:v>
      </x:c>
      <x:c r="H3280" t="str">
        <x:v>2021-2022</x:v>
      </x:c>
      <x:c r="I3280" t="str">
        <x:v>Granada</x:v>
      </x:c>
      <x:c r="J3280" t="str">
        <x:v>La Liga</x:v>
      </x:c>
      <x:c r="K3280" t="str">
        <x:v>330684</x:v>
      </x:c>
      <x:c r="L3280" t="str">
        <x:v>Luis Abram</x:v>
      </x:c>
      <x:c r="M3280" t="str">
        <x:v>accepted</x:v>
      </x:c>
      <x:c r="N3280" t="str">
        <x:v>exact_enhanced_name_birth_year</x:v>
      </x:c>
      <x:c r="O3280" s="37" t="n">
        <x:v>1</x:v>
      </x:c>
      <x:c r="P3280" t="n">
        <x:v>330684</x:v>
      </x:c>
      <x:c r="Q3280" s="11" t="str">
        <x:v>1.0</x:v>
      </x:c>
      <x:c r="R3280" s="11" t="str">
        <x:v>0.0</x:v>
      </x:c>
      <x:c r="S3280" s="37" t="n">
        <x:v>1</x:v>
      </x:c>
      <x:c r="T3280" s="37" t="n">
        <x:v>1</x:v>
      </x:c>
      <x:c r="U3280" s="34" t="b">
        <x:v>0</x:v>
      </x:c>
    </x:row>
    <x:row r="3281">
      <x:c r="A3281" t="str">
        <x:v>luisadvincula|1990</x:v>
      </x:c>
      <x:c r="B3281" t="str">
        <x:v>Luis Advíncula</x:v>
      </x:c>
      <x:c r="C3281" t="str">
        <x:v>luisadvincula</x:v>
      </x:c>
      <x:c r="D3281" t="str">
        <x:v>luisadvincula</x:v>
      </x:c>
      <x:c r="E3281" t="str">
        <x:v>advincula|luis</x:v>
      </x:c>
      <x:c r="F3281" t="n">
        <x:v>1990</x:v>
      </x:c>
      <x:c r="G3281" s="37" t="n">
        <x:v>1</x:v>
      </x:c>
      <x:c r="H3281" t="str">
        <x:v>2018-2019</x:v>
      </x:c>
      <x:c r="I3281" t="str">
        <x:v>Rayo Vallecano</x:v>
      </x:c>
      <x:c r="J3281" t="str">
        <x:v>La Liga</x:v>
      </x:c>
      <x:c r="K3281" t="str">
        <x:v>103890</x:v>
      </x:c>
      <x:c r="L3281" t="str">
        <x:v>Luis Advíncula</x:v>
      </x:c>
      <x:c r="M3281" t="str">
        <x:v>accepted</x:v>
      </x:c>
      <x:c r="N3281" t="str">
        <x:v>exact_enhanced_name_birth_year</x:v>
      </x:c>
      <x:c r="O3281" s="37" t="n">
        <x:v>1</x:v>
      </x:c>
      <x:c r="P3281" t="n">
        <x:v>103890</x:v>
      </x:c>
      <x:c r="Q3281" s="11" t="str">
        <x:v>1.0</x:v>
      </x:c>
      <x:c r="R3281" s="11" t="str">
        <x:v>0.0</x:v>
      </x:c>
      <x:c r="S3281" s="37" t="n">
        <x:v>1</x:v>
      </x:c>
      <x:c r="T3281" s="37" t="n">
        <x:v>1</x:v>
      </x:c>
      <x:c r="U3281" s="34" t="b">
        <x:v>0</x:v>
      </x:c>
    </x:row>
    <x:row r="3282">
      <x:c r="A3282" t="str">
        <x:v>luisalberto|1992</x:v>
      </x:c>
      <x:c r="B3282" t="str">
        <x:v>Luis Alberto</x:v>
      </x:c>
      <x:c r="C3282" t="str">
        <x:v>luisalberto</x:v>
      </x:c>
      <x:c r="D3282" t="str">
        <x:v>luisalberto</x:v>
      </x:c>
      <x:c r="E3282" t="str">
        <x:v>alberto|luis</x:v>
      </x:c>
      <x:c r="F3282" t="n">
        <x:v>1992</x:v>
      </x:c>
      <x:c r="G3282" s="37" t="n">
        <x:v>7</x:v>
      </x:c>
      <x:c r="H3282" t="str">
        <x:v>2017-2018 | 2018-2019 | 2019-2020 | 2020-2021 | 2021-2022 | 2022-2023 | 2023-2024</x:v>
      </x:c>
      <x:c r="I3282" t="str">
        <x:v>Lazio</x:v>
      </x:c>
      <x:c r="J3282" t="str">
        <x:v>Serie A</x:v>
      </x:c>
      <x:c r="K3282" t="str">
        <x:v>128220</x:v>
      </x:c>
      <x:c r="L3282" t="str">
        <x:v>Luis Alberto</x:v>
      </x:c>
      <x:c r="M3282" t="str">
        <x:v>accepted</x:v>
      </x:c>
      <x:c r="N3282" t="str">
        <x:v>exact_enhanced_name_birth_year</x:v>
      </x:c>
      <x:c r="O3282" s="37" t="n">
        <x:v>1</x:v>
      </x:c>
      <x:c r="P3282" t="n">
        <x:v>128220</x:v>
      </x:c>
      <x:c r="Q3282" s="11" t="str">
        <x:v>1.0</x:v>
      </x:c>
      <x:c r="R3282" s="11" t="str">
        <x:v>0.0</x:v>
      </x:c>
      <x:c r="S3282" s="37" t="n">
        <x:v>7</x:v>
      </x:c>
      <x:c r="T3282" s="37" t="n">
        <x:v>7</x:v>
      </x:c>
      <x:c r="U3282" s="34" t="b">
        <x:v>0</x:v>
      </x:c>
    </x:row>
    <x:row r="3283">
      <x:c r="A3283" t="str">
        <x:v>luisbinks|2001</x:v>
      </x:c>
      <x:c r="B3283" t="str">
        <x:v>Luis Binks</x:v>
      </x:c>
      <x:c r="C3283" t="str">
        <x:v>luisbinks</x:v>
      </x:c>
      <x:c r="D3283" t="str">
        <x:v>luisbinks</x:v>
      </x:c>
      <x:c r="E3283" t="str">
        <x:v>binks|luis</x:v>
      </x:c>
      <x:c r="F3283" t="n">
        <x:v>2001</x:v>
      </x:c>
      <x:c r="G3283" s="37" t="n">
        <x:v>1</x:v>
      </x:c>
      <x:c r="H3283" t="str">
        <x:v>2021-2022</x:v>
      </x:c>
      <x:c r="I3283" t="str">
        <x:v>Bologna</x:v>
      </x:c>
      <x:c r="J3283" t="str">
        <x:v>Serie A</x:v>
      </x:c>
      <x:c r="K3283" t="str">
        <x:v>471004</x:v>
      </x:c>
      <x:c r="L3283" t="str">
        <x:v>Luis Binks</x:v>
      </x:c>
      <x:c r="M3283" t="str">
        <x:v>accepted</x:v>
      </x:c>
      <x:c r="N3283" t="str">
        <x:v>exact_enhanced_name_birth_year</x:v>
      </x:c>
      <x:c r="O3283" s="37" t="n">
        <x:v>1</x:v>
      </x:c>
      <x:c r="P3283" t="n">
        <x:v>471004</x:v>
      </x:c>
      <x:c r="Q3283" s="11" t="str">
        <x:v>1.0</x:v>
      </x:c>
      <x:c r="R3283" s="11" t="str">
        <x:v>0.0</x:v>
      </x:c>
      <x:c r="S3283" s="37" t="n">
        <x:v>1</x:v>
      </x:c>
      <x:c r="T3283" s="37" t="n">
        <x:v>1</x:v>
      </x:c>
      <x:c r="U3283" s="34" t="b">
        <x:v>0</x:v>
      </x:c>
    </x:row>
    <x:row r="3284">
      <x:c r="A3284" t="str">
        <x:v>luisdiaz|1997</x:v>
      </x:c>
      <x:c r="B3284" t="str">
        <x:v>Luis Díaz</x:v>
      </x:c>
      <x:c r="C3284" t="str">
        <x:v>luisdiaz</x:v>
      </x:c>
      <x:c r="D3284" t="str">
        <x:v>luisdiaz</x:v>
      </x:c>
      <x:c r="E3284" t="str">
        <x:v>diaz|luis</x:v>
      </x:c>
      <x:c r="F3284" t="n">
        <x:v>1997</x:v>
      </x:c>
      <x:c r="G3284" s="37" t="n">
        <x:v>3</x:v>
      </x:c>
      <x:c r="H3284" t="str">
        <x:v>2021-2022 | 2022-2023 | 2023-2024</x:v>
      </x:c>
      <x:c r="I3284" t="str">
        <x:v>Liverpool</x:v>
      </x:c>
      <x:c r="J3284" t="str">
        <x:v>Premier League</x:v>
      </x:c>
      <x:c r="K3284" t="str">
        <x:v>480692</x:v>
      </x:c>
      <x:c r="L3284" t="str">
        <x:v>Luis Díaz</x:v>
      </x:c>
      <x:c r="M3284" t="str">
        <x:v>accepted</x:v>
      </x:c>
      <x:c r="N3284" t="str">
        <x:v>exact_enhanced_name_birth_year</x:v>
      </x:c>
      <x:c r="O3284" s="37" t="n">
        <x:v>1</x:v>
      </x:c>
      <x:c r="P3284" t="n">
        <x:v>480692</x:v>
      </x:c>
      <x:c r="Q3284" s="11" t="str">
        <x:v>1.0</x:v>
      </x:c>
      <x:c r="R3284" s="11" t="str">
        <x:v>0.0</x:v>
      </x:c>
      <x:c r="S3284" s="37" t="n">
        <x:v>3</x:v>
      </x:c>
      <x:c r="T3284" s="37" t="n">
        <x:v>3</x:v>
      </x:c>
      <x:c r="U3284" s="34" t="b">
        <x:v>0</x:v>
      </x:c>
    </x:row>
    <x:row r="3285">
      <x:c r="A3285" t="str">
        <x:v>luishenrique|2001</x:v>
      </x:c>
      <x:c r="B3285" t="str">
        <x:v>Luis Henrique</x:v>
      </x:c>
      <x:c r="C3285" t="str">
        <x:v>luishenrique</x:v>
      </x:c>
      <x:c r="D3285" t="str">
        <x:v>luishenrique</x:v>
      </x:c>
      <x:c r="E3285" t="str">
        <x:v>henrique|luis</x:v>
      </x:c>
      <x:c r="F3285" t="n">
        <x:v>2001</x:v>
      </x:c>
      <x:c r="G3285" s="37" t="n">
        <x:v>3</x:v>
      </x:c>
      <x:c r="H3285" t="str">
        <x:v>2020-2021 | 2021-2022 | 2023-2024</x:v>
      </x:c>
      <x:c r="I3285" t="str">
        <x:v>Marseille</x:v>
      </x:c>
      <x:c r="J3285" t="str">
        <x:v>Ligue 1</x:v>
      </x:c>
      <x:c r="K3285" t="str">
        <x:v>691316</x:v>
      </x:c>
      <x:c r="L3285" t="str">
        <x:v>Luis Henrique</x:v>
      </x:c>
      <x:c r="M3285" t="str">
        <x:v>accepted</x:v>
      </x:c>
      <x:c r="N3285" t="str">
        <x:v>exact_enhanced_name_birth_year</x:v>
      </x:c>
      <x:c r="O3285" s="37" t="n">
        <x:v>1</x:v>
      </x:c>
      <x:c r="P3285" t="n">
        <x:v>691316</x:v>
      </x:c>
      <x:c r="Q3285" s="11" t="str">
        <x:v>1.0</x:v>
      </x:c>
      <x:c r="R3285" s="11" t="str">
        <x:v>0.0</x:v>
      </x:c>
      <x:c r="S3285" s="37" t="n">
        <x:v>3</x:v>
      </x:c>
      <x:c r="T3285" s="37" t="n">
        <x:v>3</x:v>
      </x:c>
      <x:c r="U3285" s="34" t="b">
        <x:v>0</x:v>
      </x:c>
    </x:row>
    <x:row r="3286">
      <x:c r="A3286" t="str">
        <x:v>luishernandez|1989</x:v>
      </x:c>
      <x:c r="B3286" t="str">
        <x:v>Luis Hernández</x:v>
      </x:c>
      <x:c r="C3286" t="str">
        <x:v>luishernandez</x:v>
      </x:c>
      <x:c r="D3286" t="str">
        <x:v>luishernandez</x:v>
      </x:c>
      <x:c r="E3286" t="str">
        <x:v>hernandez|luis</x:v>
      </x:c>
      <x:c r="F3286" t="n">
        <x:v>1989</x:v>
      </x:c>
      <x:c r="G3286" s="37" t="n">
        <x:v>4</x:v>
      </x:c>
      <x:c r="H3286" t="str">
        <x:v>2017-2018 | 2021-2022 | 2022-2023 | 2023-2024</x:v>
      </x:c>
      <x:c r="I3286" t="str">
        <x:v>Cádiz | Málaga</x:v>
      </x:c>
      <x:c r="J3286" t="str">
        <x:v>La Liga</x:v>
      </x:c>
      <x:c r="K3286" t="str">
        <x:v>62945</x:v>
      </x:c>
      <x:c r="L3286" t="str">
        <x:v>Luis Hernández</x:v>
      </x:c>
      <x:c r="M3286" t="str">
        <x:v>accepted</x:v>
      </x:c>
      <x:c r="N3286" t="str">
        <x:v>exact_enhanced_name_birth_year</x:v>
      </x:c>
      <x:c r="O3286" s="37" t="n">
        <x:v>1</x:v>
      </x:c>
      <x:c r="P3286" t="n">
        <x:v>62945</x:v>
      </x:c>
      <x:c r="Q3286" s="11" t="str">
        <x:v>1.0</x:v>
      </x:c>
      <x:c r="R3286" s="11" t="str">
        <x:v>0.0</x:v>
      </x:c>
      <x:c r="S3286" s="37" t="n">
        <x:v>4</x:v>
      </x:c>
      <x:c r="T3286" s="37" t="n">
        <x:v>4</x:v>
      </x:c>
      <x:c r="U3286" s="34" t="b">
        <x:v>0</x:v>
      </x:c>
    </x:row>
    <x:row r="3287">
      <x:c r="A3287" t="str">
        <x:v>luisjaviersuarez|1997</x:v>
      </x:c>
      <x:c r="B3287" t="str">
        <x:v>Luis Javier Suárez</x:v>
      </x:c>
      <x:c r="C3287" t="str">
        <x:v>luisjaviersuarez</x:v>
      </x:c>
      <x:c r="D3287" t="str">
        <x:v>luisjaviersuarez</x:v>
      </x:c>
      <x:c r="E3287" t="str">
        <x:v>javier|luis|suarez</x:v>
      </x:c>
      <x:c r="F3287" t="n">
        <x:v>1997</x:v>
      </x:c>
      <x:c r="G3287" s="37" t="n">
        <x:v>5</x:v>
      </x:c>
      <x:c r="H3287" t="str">
        <x:v>2020-2021 | 2021-2022 | 2022-2023 | 2023-2024</x:v>
      </x:c>
      <x:c r="I3287" t="str">
        <x:v>Almería | Granada | Marseille</x:v>
      </x:c>
      <x:c r="J3287" t="str">
        <x:v>La Liga | Ligue 1</x:v>
      </x:c>
      <x:c r="K3287" t="str">
        <x:v>424784</x:v>
      </x:c>
      <x:c r="L3287" t="str">
        <x:v>Luis Suárez</x:v>
      </x:c>
      <x:c r="M3287" t="str">
        <x:v>accepted</x:v>
      </x:c>
      <x:c r="N3287" t="str">
        <x:v>fuzzy_name_birth_year_multiple_club_seasons</x:v>
      </x:c>
      <x:c r="O3287" s="37" t="n">
        <x:v>5</x:v>
      </x:c>
      <x:c r="P3287" t="str">
        <x:v>392304 | 424784 | 522292 | 541035 | 635868</x:v>
      </x:c>
      <x:c r="Q3287" s="11" t="str">
        <x:v>0.769231</x:v>
      </x:c>
      <x:c r="R3287" s="11" t="str">
        <x:v>0.62069</x:v>
      </x:c>
      <x:c r="S3287" s="37" t="n">
        <x:v>5</x:v>
      </x:c>
      <x:c r="T3287" s="37" t="n">
        <x:v>5</x:v>
      </x:c>
      <x:c r="U3287" s="34" t="b">
        <x:v>0</x:v>
      </x:c>
    </x:row>
    <x:row r="3288">
      <x:c r="A3288" t="str">
        <x:v>luismilla|1994</x:v>
      </x:c>
      <x:c r="B3288" t="str">
        <x:v>Luis Milla</x:v>
      </x:c>
      <x:c r="C3288" t="str">
        <x:v>luismilla</x:v>
      </x:c>
      <x:c r="D3288" t="str">
        <x:v>luismilla</x:v>
      </x:c>
      <x:c r="E3288" t="str">
        <x:v>luis|milla</x:v>
      </x:c>
      <x:c r="F3288" t="n">
        <x:v>1994</x:v>
      </x:c>
      <x:c r="G3288" s="37" t="n">
        <x:v>4</x:v>
      </x:c>
      <x:c r="H3288" t="str">
        <x:v>2020-2021 | 2021-2022 | 2022-2023 | 2023-2024</x:v>
      </x:c>
      <x:c r="I3288" t="str">
        <x:v>Getafe | Granada</x:v>
      </x:c>
      <x:c r="J3288" t="str">
        <x:v>La Liga</x:v>
      </x:c>
      <x:c r="K3288" t="str">
        <x:v>281989</x:v>
      </x:c>
      <x:c r="L3288" t="str">
        <x:v>Luis Milla</x:v>
      </x:c>
      <x:c r="M3288" t="str">
        <x:v>accepted</x:v>
      </x:c>
      <x:c r="N3288" t="str">
        <x:v>exact_enhanced_name_birth_year</x:v>
      </x:c>
      <x:c r="O3288" s="37" t="n">
        <x:v>1</x:v>
      </x:c>
      <x:c r="P3288" t="n">
        <x:v>281989</x:v>
      </x:c>
      <x:c r="Q3288" s="11" t="str">
        <x:v>1.0</x:v>
      </x:c>
      <x:c r="R3288" s="11" t="str">
        <x:v>0.0</x:v>
      </x:c>
      <x:c r="S3288" s="37" t="n">
        <x:v>4</x:v>
      </x:c>
      <x:c r="T3288" s="37" t="n">
        <x:v>4</x:v>
      </x:c>
      <x:c r="U3288" s="34" t="b">
        <x:v>0</x:v>
      </x:c>
    </x:row>
    <x:row r="3289">
      <x:c r="A3289" t="str">
        <x:v>luismuriel|1991</x:v>
      </x:c>
      <x:c r="B3289" t="str">
        <x:v>Luis Muriel</x:v>
      </x:c>
      <x:c r="C3289" t="str">
        <x:v>luismuriel</x:v>
      </x:c>
      <x:c r="D3289" t="str">
        <x:v>luismuriel</x:v>
      </x:c>
      <x:c r="E3289" t="str">
        <x:v>luis|muriel</x:v>
      </x:c>
      <x:c r="F3289" t="n">
        <x:v>1991</x:v>
      </x:c>
      <x:c r="G3289" s="37" t="n">
        <x:v>8</x:v>
      </x:c>
      <x:c r="H3289" t="str">
        <x:v>2017-2018 | 2018-2019 | 2019-2020 | 2020-2021 | 2021-2022 | 2022-2023 | 2023-2024</x:v>
      </x:c>
      <x:c r="I3289" t="str">
        <x:v>Atalanta | Fiorentina | Sevilla</x:v>
      </x:c>
      <x:c r="J3289" t="str">
        <x:v>La Liga | Serie A</x:v>
      </x:c>
      <x:c r="K3289" t="str">
        <x:v>119228</x:v>
      </x:c>
      <x:c r="L3289" t="str">
        <x:v>Luis Muriel</x:v>
      </x:c>
      <x:c r="M3289" t="str">
        <x:v>accepted</x:v>
      </x:c>
      <x:c r="N3289" t="str">
        <x:v>exact_enhanced_name_birth_year</x:v>
      </x:c>
      <x:c r="O3289" s="37" t="n">
        <x:v>1</x:v>
      </x:c>
      <x:c r="P3289" t="n">
        <x:v>119228</x:v>
      </x:c>
      <x:c r="Q3289" s="11" t="str">
        <x:v>1.0</x:v>
      </x:c>
      <x:c r="R3289" s="11" t="str">
        <x:v>0.0</x:v>
      </x:c>
      <x:c r="S3289" s="37" t="n">
        <x:v>8</x:v>
      </x:c>
      <x:c r="T3289" s="37" t="n">
        <x:v>8</x:v>
      </x:c>
      <x:c r="U3289" s="34" t="b">
        <x:v>0</x:v>
      </x:c>
    </x:row>
    <x:row r="3290">
      <x:c r="A3290" t="str">
        <x:v>luisperea|1997</x:v>
      </x:c>
      <x:c r="B3290" t="str">
        <x:v>Luis Perea</x:v>
      </x:c>
      <x:c r="C3290" t="str">
        <x:v>luisperea</x:v>
      </x:c>
      <x:c r="D3290" t="str">
        <x:v>luisperea</x:v>
      </x:c>
      <x:c r="E3290" t="str">
        <x:v>luis|perea</x:v>
      </x:c>
      <x:c r="F3290" t="n">
        <x:v>1997</x:v>
      </x:c>
      <x:c r="G3290" s="37" t="n">
        <x:v>1</x:v>
      </x:c>
      <x:c r="H3290" t="str">
        <x:v>2019-2020</x:v>
      </x:c>
      <x:c r="I3290" t="str">
        <x:v>Osasuna</x:v>
      </x:c>
      <x:c r="J3290" t="str">
        <x:v>La Liga</x:v>
      </x:c>
      <x:c r="K3290" t="str">
        <x:v>396328</x:v>
      </x:c>
      <x:c r="L3290" t="str">
        <x:v>Luis Perea</x:v>
      </x:c>
      <x:c r="M3290" t="str">
        <x:v>accepted</x:v>
      </x:c>
      <x:c r="N3290" t="str">
        <x:v>exact_enhanced_name_birth_year</x:v>
      </x:c>
      <x:c r="O3290" s="37" t="n">
        <x:v>1</x:v>
      </x:c>
      <x:c r="P3290" t="n">
        <x:v>396328</x:v>
      </x:c>
      <x:c r="Q3290" s="11" t="str">
        <x:v>1.0</x:v>
      </x:c>
      <x:c r="R3290" s="11" t="str">
        <x:v>0.0</x:v>
      </x:c>
      <x:c r="S3290" s="37" t="n">
        <x:v>1</x:v>
      </x:c>
      <x:c r="T3290" s="37" t="n">
        <x:v>1</x:v>
      </x:c>
      <x:c r="U3290" s="34" t="b">
        <x:v>0</x:v>
      </x:c>
    </x:row>
    <x:row r="3291">
      <x:c r="A3291" t="str">
        <x:v>luisperez|1995</x:v>
      </x:c>
      <x:c r="B3291" t="str">
        <x:v>Luis Pérez</x:v>
      </x:c>
      <x:c r="C3291" t="str">
        <x:v>luisperez</x:v>
      </x:c>
      <x:c r="D3291" t="str">
        <x:v>luisperez</x:v>
      </x:c>
      <x:c r="E3291" t="str">
        <x:v>luis|perez</x:v>
      </x:c>
      <x:c r="F3291" t="n">
        <x:v>1995</x:v>
      </x:c>
      <x:c r="G3291" s="37" t="n">
        <x:v>2</x:v>
      </x:c>
      <x:c r="H3291" t="str">
        <x:v>2020-2021 | 2022-2023</x:v>
      </x:c>
      <x:c r="I3291" t="str">
        <x:v>Valladolid</x:v>
      </x:c>
      <x:c r="J3291" t="str">
        <x:v>La Liga</x:v>
      </x:c>
      <x:c r="K3291" t="str">
        <x:v>358115</x:v>
      </x:c>
      <x:c r="L3291" t="str">
        <x:v>Luis Pérez</x:v>
      </x:c>
      <x:c r="M3291" t="str">
        <x:v>accepted</x:v>
      </x:c>
      <x:c r="N3291" t="str">
        <x:v>exact_enhanced_name_birth_year</x:v>
      </x:c>
      <x:c r="O3291" s="37" t="n">
        <x:v>1</x:v>
      </x:c>
      <x:c r="P3291" t="n">
        <x:v>358115</x:v>
      </x:c>
      <x:c r="Q3291" s="11" t="str">
        <x:v>1.0</x:v>
      </x:c>
      <x:c r="R3291" s="11" t="str">
        <x:v>0.0</x:v>
      </x:c>
      <x:c r="S3291" s="37" t="n">
        <x:v>2</x:v>
      </x:c>
      <x:c r="T3291" s="37" t="n">
        <x:v>2</x:v>
      </x:c>
      <x:c r="U3291" s="34" t="b">
        <x:v>0</x:v>
      </x:c>
    </x:row>
    <x:row r="3292">
      <x:c r="A3292" t="str">
        <x:v>luisrioja|1993</x:v>
      </x:c>
      <x:c r="B3292" t="str">
        <x:v>Luis Rioja</x:v>
      </x:c>
      <x:c r="C3292" t="str">
        <x:v>luisrioja</x:v>
      </x:c>
      <x:c r="D3292" t="str">
        <x:v>luisrioja</x:v>
      </x:c>
      <x:c r="E3292" t="str">
        <x:v>luis|rioja</x:v>
      </x:c>
      <x:c r="F3292" t="n">
        <x:v>1993</x:v>
      </x:c>
      <x:c r="G3292" s="37" t="n">
        <x:v>4</x:v>
      </x:c>
      <x:c r="H3292" t="str">
        <x:v>2019-2020 | 2020-2021 | 2021-2022 | 2023-2024</x:v>
      </x:c>
      <x:c r="I3292" t="str">
        <x:v>Alavés</x:v>
      </x:c>
      <x:c r="J3292" t="str">
        <x:v>La Liga</x:v>
      </x:c>
      <x:c r="K3292" t="str">
        <x:v>278837</x:v>
      </x:c>
      <x:c r="L3292" t="str">
        <x:v>Luis Rioja</x:v>
      </x:c>
      <x:c r="M3292" t="str">
        <x:v>accepted</x:v>
      </x:c>
      <x:c r="N3292" t="str">
        <x:v>exact_enhanced_name_birth_year</x:v>
      </x:c>
      <x:c r="O3292" s="37" t="n">
        <x:v>1</x:v>
      </x:c>
      <x:c r="P3292" t="n">
        <x:v>278837</x:v>
      </x:c>
      <x:c r="Q3292" s="11" t="str">
        <x:v>1.0</x:v>
      </x:c>
      <x:c r="R3292" s="11" t="str">
        <x:v>0.0</x:v>
      </x:c>
      <x:c r="S3292" s="37" t="n">
        <x:v>4</x:v>
      </x:c>
      <x:c r="T3292" s="37" t="n">
        <x:v>4</x:v>
      </x:c>
      <x:c r="U3292" s="34" t="b">
        <x:v>0</x:v>
      </x:c>
    </x:row>
    <x:row r="3293">
      <x:c r="A3293" t="str">
        <x:v>luisrojas|2002</x:v>
      </x:c>
      <x:c r="B3293" t="str">
        <x:v>Luis Rojas</x:v>
      </x:c>
      <x:c r="C3293" t="str">
        <x:v>luisrojas</x:v>
      </x:c>
      <x:c r="D3293" t="str">
        <x:v>luisrojas</x:v>
      </x:c>
      <x:c r="E3293" t="str">
        <x:v>luis|rojas</x:v>
      </x:c>
      <x:c r="F3293" t="n">
        <x:v>2002</x:v>
      </x:c>
      <x:c r="G3293" s="37" t="n">
        <x:v>1</x:v>
      </x:c>
      <x:c r="H3293" t="str">
        <x:v>2020-2021</x:v>
      </x:c>
      <x:c r="I3293" t="str">
        <x:v>Crotone</x:v>
      </x:c>
      <x:c r="J3293" t="str">
        <x:v>Serie A</x:v>
      </x:c>
      <x:c r="K3293" t="str">
        <x:v>662752</x:v>
      </x:c>
      <x:c r="L3293" t="str">
        <x:v>Luis Rojas</x:v>
      </x:c>
      <x:c r="M3293" t="str">
        <x:v>accepted</x:v>
      </x:c>
      <x:c r="N3293" t="str">
        <x:v>exact_enhanced_name_birth_year</x:v>
      </x:c>
      <x:c r="O3293" s="37" t="n">
        <x:v>1</x:v>
      </x:c>
      <x:c r="P3293" t="n">
        <x:v>662752</x:v>
      </x:c>
      <x:c r="Q3293" s="11" t="str">
        <x:v>1.0</x:v>
      </x:c>
      <x:c r="R3293" s="11" t="str">
        <x:v>0.0</x:v>
      </x:c>
      <x:c r="S3293" s="37" t="n">
        <x:v>1</x:v>
      </x:c>
      <x:c r="T3293" s="37" t="n">
        <x:v>1</x:v>
      </x:c>
      <x:c r="U3293" s="34" t="b">
        <x:v>0</x:v>
      </x:c>
    </x:row>
    <x:row r="3294">
      <x:c r="A3294" t="str">
        <x:v>luissinisterra|1999</x:v>
      </x:c>
      <x:c r="B3294" t="str">
        <x:v>Luis Sinisterra</x:v>
      </x:c>
      <x:c r="C3294" t="str">
        <x:v>luissinisterra</x:v>
      </x:c>
      <x:c r="D3294" t="str">
        <x:v>luissinisterra</x:v>
      </x:c>
      <x:c r="E3294" t="str">
        <x:v>luis|sinisterra</x:v>
      </x:c>
      <x:c r="F3294" t="n">
        <x:v>1999</x:v>
      </x:c>
      <x:c r="G3294" s="37" t="n">
        <x:v>2</x:v>
      </x:c>
      <x:c r="H3294" t="str">
        <x:v>2022-2023 | 2023-2024</x:v>
      </x:c>
      <x:c r="I3294" t="str">
        <x:v>Bournemouth | Leeds United</x:v>
      </x:c>
      <x:c r="J3294" t="str">
        <x:v>Premier League</x:v>
      </x:c>
      <x:c r="K3294" t="str">
        <x:v>512385</x:v>
      </x:c>
      <x:c r="L3294" t="str">
        <x:v>Luis Sinisterra</x:v>
      </x:c>
      <x:c r="M3294" t="str">
        <x:v>accepted</x:v>
      </x:c>
      <x:c r="N3294" t="str">
        <x:v>exact_enhanced_name_birth_year</x:v>
      </x:c>
      <x:c r="O3294" s="37" t="n">
        <x:v>1</x:v>
      </x:c>
      <x:c r="P3294" t="n">
        <x:v>512385</x:v>
      </x:c>
      <x:c r="Q3294" s="11" t="str">
        <x:v>1.0</x:v>
      </x:c>
      <x:c r="R3294" s="11" t="str">
        <x:v>0.0</x:v>
      </x:c>
      <x:c r="S3294" s="37" t="n">
        <x:v>2</x:v>
      </x:c>
      <x:c r="T3294" s="37" t="n">
        <x:v>2</x:v>
      </x:c>
      <x:c r="U3294" s="34" t="b">
        <x:v>0</x:v>
      </x:c>
    </x:row>
    <x:row r="3295">
      <x:c r="A3295" t="str">
        <x:v>luissuarez|1987</x:v>
      </x:c>
      <x:c r="B3295" t="str">
        <x:v>Luis Suárez</x:v>
      </x:c>
      <x:c r="C3295" t="str">
        <x:v>luissuarez</x:v>
      </x:c>
      <x:c r="D3295" t="str">
        <x:v>luissuarez</x:v>
      </x:c>
      <x:c r="E3295" t="str">
        <x:v>luis|suarez</x:v>
      </x:c>
      <x:c r="F3295" t="n">
        <x:v>1987</x:v>
      </x:c>
      <x:c r="G3295" s="37" t="n">
        <x:v>5</x:v>
      </x:c>
      <x:c r="H3295" t="str">
        <x:v>2017-2018 | 2018-2019 | 2019-2020 | 2020-2021 | 2021-2022</x:v>
      </x:c>
      <x:c r="I3295" t="str">
        <x:v>Atlético Madrid | Barcelona</x:v>
      </x:c>
      <x:c r="J3295" t="str">
        <x:v>La Liga</x:v>
      </x:c>
      <x:c r="K3295" t="str">
        <x:v>44352</x:v>
      </x:c>
      <x:c r="L3295" t="str">
        <x:v>Luis Suárez</x:v>
      </x:c>
      <x:c r="M3295" t="str">
        <x:v>accepted</x:v>
      </x:c>
      <x:c r="N3295" t="str">
        <x:v>exact_enhanced_name_birth_year</x:v>
      </x:c>
      <x:c r="O3295" s="37" t="n">
        <x:v>1</x:v>
      </x:c>
      <x:c r="P3295" t="n">
        <x:v>44352</x:v>
      </x:c>
      <x:c r="Q3295" s="11" t="str">
        <x:v>1.0</x:v>
      </x:c>
      <x:c r="R3295" s="11" t="str">
        <x:v>0.0</x:v>
      </x:c>
      <x:c r="S3295" s="37" t="n">
        <x:v>5</x:v>
      </x:c>
      <x:c r="T3295" s="37" t="n">
        <x:v>5</x:v>
      </x:c>
      <x:c r="U3295" s="34" t="b">
        <x:v>0</x:v>
      </x:c>
    </x:row>
    <x:row r="3296">
      <x:c r="A3296" t="str">
        <x:v>luisinho|1985</x:v>
      </x:c>
      <x:c r="B3296" t="str">
        <x:v>Luisinho</x:v>
      </x:c>
      <x:c r="C3296" t="str">
        <x:v>luisinho</x:v>
      </x:c>
      <x:c r="D3296" t="str">
        <x:v>luisinho</x:v>
      </x:c>
      <x:c r="E3296" t="str">
        <x:v>luisinho</x:v>
      </x:c>
      <x:c r="F3296" t="n">
        <x:v>1985</x:v>
      </x:c>
      <x:c r="G3296" s="37" t="n">
        <x:v>3</x:v>
      </x:c>
      <x:c r="H3296" t="str">
        <x:v>2017-2018 | 2018-2019 | 2020-2021</x:v>
      </x:c>
      <x:c r="I3296" t="str">
        <x:v>Huesca | La Coruña</x:v>
      </x:c>
      <x:c r="J3296" t="str">
        <x:v>La Liga</x:v>
      </x:c>
      <x:c r="K3296" t="str">
        <x:v>56777</x:v>
      </x:c>
      <x:c r="L3296" t="str">
        <x:v>Luísinho</x:v>
      </x:c>
      <x:c r="M3296" t="str">
        <x:v>accepted</x:v>
      </x:c>
      <x:c r="N3296" t="str">
        <x:v>exact_enhanced_name_birth_year</x:v>
      </x:c>
      <x:c r="O3296" s="37" t="n">
        <x:v>1</x:v>
      </x:c>
      <x:c r="P3296" t="n">
        <x:v>56777</x:v>
      </x:c>
      <x:c r="Q3296" s="11" t="str">
        <x:v>1.0</x:v>
      </x:c>
      <x:c r="R3296" s="11" t="str">
        <x:v>0.0</x:v>
      </x:c>
      <x:c r="S3296" s="37" t="n">
        <x:v>3</x:v>
      </x:c>
      <x:c r="T3296" s="37" t="n">
        <x:v>3</x:v>
      </x:c>
      <x:c r="U3296" s="34" t="b">
        <x:v>0</x:v>
      </x:c>
    </x:row>
    <x:row r="3297">
      <x:c r="A3297" t="str">
        <x:v>luismi|1992</x:v>
      </x:c>
      <x:c r="B3297" t="str">
        <x:v>Luismi</x:v>
      </x:c>
      <x:c r="C3297" t="str">
        <x:v>luismi</x:v>
      </x:c>
      <x:c r="D3297" t="str">
        <x:v>luismi</x:v>
      </x:c>
      <x:c r="E3297" t="str">
        <x:v>luismi</x:v>
      </x:c>
      <x:c r="F3297" t="n">
        <x:v>1992</x:v>
      </x:c>
      <x:c r="G3297" s="37" t="n">
        <x:v>1</x:v>
      </x:c>
      <x:c r="H3297" t="str">
        <x:v>2020-2021</x:v>
      </x:c>
      <x:c r="I3297" t="str">
        <x:v>Elche</x:v>
      </x:c>
      <x:c r="J3297" t="str">
        <x:v>La Liga</x:v>
      </x:c>
      <x:c r="K3297" t="str">
        <x:v>250316</x:v>
      </x:c>
      <x:c r="L3297" t="str">
        <x:v>Luismi</x:v>
      </x:c>
      <x:c r="M3297" t="str">
        <x:v>accepted</x:v>
      </x:c>
      <x:c r="N3297" t="str">
        <x:v>exact_enhanced_name_birth_year</x:v>
      </x:c>
      <x:c r="O3297" s="37" t="n">
        <x:v>1</x:v>
      </x:c>
      <x:c r="P3297" t="n">
        <x:v>250316</x:v>
      </x:c>
      <x:c r="Q3297" s="11" t="str">
        <x:v>1.0</x:v>
      </x:c>
      <x:c r="R3297" s="11" t="str">
        <x:v>0.0</x:v>
      </x:c>
      <x:c r="S3297" s="37" t="n">
        <x:v>0</x:v>
      </x:c>
      <x:c r="T3297" s="37" t="n">
        <x:v>1</x:v>
      </x:c>
      <x:c r="U3297" s="34" t="b">
        <x:v>0</x:v>
      </x:c>
    </x:row>
    <x:row r="3298">
      <x:c r="A3298" t="str">
        <x:v>luizaraujo|1996</x:v>
      </x:c>
      <x:c r="B3298" t="str">
        <x:v>Luiz Araújo</x:v>
      </x:c>
      <x:c r="C3298" t="str">
        <x:v>luizaraujo</x:v>
      </x:c>
      <x:c r="D3298" t="str">
        <x:v>luizaraujo</x:v>
      </x:c>
      <x:c r="E3298" t="str">
        <x:v>araujo|luiz</x:v>
      </x:c>
      <x:c r="F3298" t="n">
        <x:v>1996</x:v>
      </x:c>
      <x:c r="G3298" s="37" t="n">
        <x:v>4</x:v>
      </x:c>
      <x:c r="H3298" t="str">
        <x:v>2017-2018 | 2018-2019 | 2019-2020 | 2020-2021</x:v>
      </x:c>
      <x:c r="I3298" t="str">
        <x:v>Lille</x:v>
      </x:c>
      <x:c r="J3298" t="str">
        <x:v>Ligue 1</x:v>
      </x:c>
      <x:c r="K3298" t="str">
        <x:v>435485</x:v>
      </x:c>
      <x:c r="L3298" t="str">
        <x:v>Luiz Araújo</x:v>
      </x:c>
      <x:c r="M3298" t="str">
        <x:v>accepted</x:v>
      </x:c>
      <x:c r="N3298" t="str">
        <x:v>exact_enhanced_name_birth_year</x:v>
      </x:c>
      <x:c r="O3298" s="37" t="n">
        <x:v>1</x:v>
      </x:c>
      <x:c r="P3298" t="n">
        <x:v>435485</x:v>
      </x:c>
      <x:c r="Q3298" s="11" t="str">
        <x:v>1.0</x:v>
      </x:c>
      <x:c r="R3298" s="11" t="str">
        <x:v>0.0</x:v>
      </x:c>
      <x:c r="S3298" s="37" t="n">
        <x:v>4</x:v>
      </x:c>
      <x:c r="T3298" s="37" t="n">
        <x:v>4</x:v>
      </x:c>
      <x:c r="U3298" s="34" t="b">
        <x:v>0</x:v>
      </x:c>
    </x:row>
    <x:row r="3299">
      <x:c r="A3299" t="str">
        <x:v>luizfelipe|1997</x:v>
      </x:c>
      <x:c r="B3299" t="str">
        <x:v>Luiz Felipe</x:v>
      </x:c>
      <x:c r="C3299" t="str">
        <x:v>luizfelipe</x:v>
      </x:c>
      <x:c r="D3299" t="str">
        <x:v>luizfelipe</x:v>
      </x:c>
      <x:c r="E3299" t="str">
        <x:v>felipe|luiz</x:v>
      </x:c>
      <x:c r="F3299" t="n">
        <x:v>1997</x:v>
      </x:c>
      <x:c r="G3299" s="37" t="n">
        <x:v>7</x:v>
      </x:c>
      <x:c r="H3299" t="str">
        <x:v>2017-2018 | 2018-2019 | 2019-2020 | 2020-2021 | 2021-2022 | 2022-2023 | 2023-2024</x:v>
      </x:c>
      <x:c r="I3299" t="str">
        <x:v>Betis | Lazio</x:v>
      </x:c>
      <x:c r="J3299" t="str">
        <x:v>La Liga | Serie A</x:v>
      </x:c>
      <x:c r="K3299" t="str">
        <x:v>457931</x:v>
      </x:c>
      <x:c r="L3299" t="str">
        <x:v>Luiz Felipe</x:v>
      </x:c>
      <x:c r="M3299" t="str">
        <x:v>accepted</x:v>
      </x:c>
      <x:c r="N3299" t="str">
        <x:v>exact_name_birth_year_resolved_by_club_season</x:v>
      </x:c>
      <x:c r="O3299" s="37" t="n">
        <x:v>5</x:v>
      </x:c>
      <x:c r="P3299" t="str">
        <x:v>317114 | 457931 | 530289 | 553051 | 573907</x:v>
      </x:c>
      <x:c r="Q3299" s="11" t="str">
        <x:v>1.0</x:v>
      </x:c>
      <x:c r="R3299" s="11" t="str">
        <x:v>1.0</x:v>
      </x:c>
      <x:c r="S3299" s="37" t="n">
        <x:v>7</x:v>
      </x:c>
      <x:c r="T3299" s="37" t="n">
        <x:v>7</x:v>
      </x:c>
      <x:c r="U3299" s="34" t="b">
        <x:v>0</x:v>
      </x:c>
    </x:row>
    <x:row r="3300">
      <x:c r="A3300" t="str">
        <x:v>luizgustavo|1987</x:v>
      </x:c>
      <x:c r="B3300" t="str">
        <x:v>Luiz Gustavo</x:v>
      </x:c>
      <x:c r="C3300" t="str">
        <x:v>luizgustavo</x:v>
      </x:c>
      <x:c r="D3300" t="str">
        <x:v>luizgustavo</x:v>
      </x:c>
      <x:c r="E3300" t="str">
        <x:v>gustavo|luiz</x:v>
      </x:c>
      <x:c r="F3300" t="n">
        <x:v>1987</x:v>
      </x:c>
      <x:c r="G3300" s="37" t="n">
        <x:v>3</x:v>
      </x:c>
      <x:c r="H3300" t="str">
        <x:v>2017-2018 | 2018-2019 | 2019-2020</x:v>
      </x:c>
      <x:c r="I3300" t="str">
        <x:v>Marseille</x:v>
      </x:c>
      <x:c r="J3300" t="str">
        <x:v>Ligue 1</x:v>
      </x:c>
      <x:c r="K3300" t="str">
        <x:v>10471</x:v>
      </x:c>
      <x:c r="L3300" t="str">
        <x:v>Luiz Gustavo</x:v>
      </x:c>
      <x:c r="M3300" t="str">
        <x:v>accepted</x:v>
      </x:c>
      <x:c r="N3300" t="str">
        <x:v>exact_enhanced_name_birth_year</x:v>
      </x:c>
      <x:c r="O3300" s="37" t="n">
        <x:v>1</x:v>
      </x:c>
      <x:c r="P3300" t="n">
        <x:v>10471</x:v>
      </x:c>
      <x:c r="Q3300" s="11" t="str">
        <x:v>1.0</x:v>
      </x:c>
      <x:c r="R3300" s="11" t="str">
        <x:v>0.0</x:v>
      </x:c>
      <x:c r="S3300" s="37" t="n">
        <x:v>3</x:v>
      </x:c>
      <x:c r="T3300" s="37" t="n">
        <x:v>3</x:v>
      </x:c>
      <x:c r="U3300" s="34" t="b">
        <x:v>0</x:v>
      </x:c>
    </x:row>
    <x:row r="3301">
      <x:c r="A3301" t="str">
        <x:v>luizhenrique|2001</x:v>
      </x:c>
      <x:c r="B3301" t="str">
        <x:v>Luiz Henrique</x:v>
      </x:c>
      <x:c r="C3301" t="str">
        <x:v>luizhenrique</x:v>
      </x:c>
      <x:c r="D3301" t="str">
        <x:v>luizhenrique</x:v>
      </x:c>
      <x:c r="E3301" t="str">
        <x:v>henrique|luiz</x:v>
      </x:c>
      <x:c r="F3301" t="n">
        <x:v>2001</x:v>
      </x:c>
      <x:c r="G3301" s="37" t="n">
        <x:v>2</x:v>
      </x:c>
      <x:c r="H3301" t="str">
        <x:v>2022-2023 | 2023-2024</x:v>
      </x:c>
      <x:c r="I3301" t="str">
        <x:v>Betis</x:v>
      </x:c>
      <x:c r="J3301" t="str">
        <x:v>La Liga</x:v>
      </x:c>
      <x:c r="K3301" t="str">
        <x:v>800175</x:v>
      </x:c>
      <x:c r="L3301" t="str">
        <x:v>Luiz Henrique</x:v>
      </x:c>
      <x:c r="M3301" t="str">
        <x:v>accepted</x:v>
      </x:c>
      <x:c r="N3301" t="str">
        <x:v>exact_enhanced_name_birth_year</x:v>
      </x:c>
      <x:c r="O3301" s="37" t="n">
        <x:v>1</x:v>
      </x:c>
      <x:c r="P3301" t="n">
        <x:v>800175</x:v>
      </x:c>
      <x:c r="Q3301" s="11" t="str">
        <x:v>1.0</x:v>
      </x:c>
      <x:c r="R3301" s="11" t="str">
        <x:v>0.0</x:v>
      </x:c>
      <x:c r="S3301" s="37" t="n">
        <x:v>2</x:v>
      </x:c>
      <x:c r="T3301" s="37" t="n">
        <x:v>2</x:v>
      </x:c>
      <x:c r="U3301" s="34" t="b">
        <x:v>0</x:v>
      </x:c>
    </x:row>
    <x:row r="3302">
      <x:c r="A3302" t="str">
        <x:v>lukabogdan|1996</x:v>
      </x:c>
      <x:c r="B3302" t="str">
        <x:v>Luka Bogdan</x:v>
      </x:c>
      <x:c r="C3302" t="str">
        <x:v>lukabogdan</x:v>
      </x:c>
      <x:c r="D3302" t="str">
        <x:v>lukabogdan</x:v>
      </x:c>
      <x:c r="E3302" t="str">
        <x:v>bogdan|luka</x:v>
      </x:c>
      <x:c r="F3302" t="n">
        <x:v>1996</x:v>
      </x:c>
      <x:c r="G3302" s="37" t="n">
        <x:v>1</x:v>
      </x:c>
      <x:c r="H3302" t="str">
        <x:v>2021-2022</x:v>
      </x:c>
      <x:c r="I3302" t="str">
        <x:v>Salernitana</x:v>
      </x:c>
      <x:c r="J3302" t="str">
        <x:v>Serie A</x:v>
      </x:c>
      <x:c r="K3302" t="str">
        <x:v>226058</x:v>
      </x:c>
      <x:c r="L3302" t="str">
        <x:v>Luka Bogdan</x:v>
      </x:c>
      <x:c r="M3302" t="str">
        <x:v>accepted</x:v>
      </x:c>
      <x:c r="N3302" t="str">
        <x:v>exact_enhanced_name_birth_year</x:v>
      </x:c>
      <x:c r="O3302" s="37" t="n">
        <x:v>1</x:v>
      </x:c>
      <x:c r="P3302" t="n">
        <x:v>226058</x:v>
      </x:c>
      <x:c r="Q3302" s="11" t="str">
        <x:v>1.0</x:v>
      </x:c>
      <x:c r="R3302" s="11" t="str">
        <x:v>0.0</x:v>
      </x:c>
      <x:c r="S3302" s="37" t="n">
        <x:v>1</x:v>
      </x:c>
      <x:c r="T3302" s="37" t="n">
        <x:v>1</x:v>
      </x:c>
      <x:c r="U3302" s="34" t="b">
        <x:v>0</x:v>
      </x:c>
    </x:row>
    <x:row r="3303">
      <x:c r="A3303" t="str">
        <x:v>lukajovic|1997</x:v>
      </x:c>
      <x:c r="B3303" t="str">
        <x:v>Luka Jović</x:v>
      </x:c>
      <x:c r="C3303" t="str">
        <x:v>lukajovic</x:v>
      </x:c>
      <x:c r="D3303" t="str">
        <x:v>lukajovic</x:v>
      </x:c>
      <x:c r="E3303" t="str">
        <x:v>jovic|luka</x:v>
      </x:c>
      <x:c r="F3303" t="n">
        <x:v>1997</x:v>
      </x:c>
      <x:c r="G3303" s="37" t="n">
        <x:v>8</x:v>
      </x:c>
      <x:c r="H3303" t="str">
        <x:v>2017-2018 | 2018-2019 | 2019-2020 | 2020-2021 | 2021-2022 | 2022-2023 | 2023-2024</x:v>
      </x:c>
      <x:c r="I3303" t="str">
        <x:v>Eint Frankfurt | Fiorentina | Milan | Real Madrid</x:v>
      </x:c>
      <x:c r="J3303" t="str">
        <x:v>Bundesliga | La Liga | Serie A</x:v>
      </x:c>
      <x:c r="K3303" t="str">
        <x:v>257462</x:v>
      </x:c>
      <x:c r="L3303" t="str">
        <x:v>Luka Jović</x:v>
      </x:c>
      <x:c r="M3303" t="str">
        <x:v>accepted</x:v>
      </x:c>
      <x:c r="N3303" t="str">
        <x:v>exact_enhanced_name_birth_year</x:v>
      </x:c>
      <x:c r="O3303" s="37" t="n">
        <x:v>1</x:v>
      </x:c>
      <x:c r="P3303" t="n">
        <x:v>257462</x:v>
      </x:c>
      <x:c r="Q3303" s="11" t="str">
        <x:v>1.0</x:v>
      </x:c>
      <x:c r="R3303" s="11" t="str">
        <x:v>0.0</x:v>
      </x:c>
      <x:c r="S3303" s="37" t="n">
        <x:v>8</x:v>
      </x:c>
      <x:c r="T3303" s="37" t="n">
        <x:v>8</x:v>
      </x:c>
      <x:c r="U3303" s="34" t="b">
        <x:v>0</x:v>
      </x:c>
    </x:row>
    <x:row r="3304">
      <x:c r="A3304" t="str">
        <x:v>lukakrajnc|1994</x:v>
      </x:c>
      <x:c r="B3304" t="str">
        <x:v>Luka Krajnc</x:v>
      </x:c>
      <x:c r="C3304" t="str">
        <x:v>lukakrajnc</x:v>
      </x:c>
      <x:c r="D3304" t="str">
        <x:v>lukakrajnc</x:v>
      </x:c>
      <x:c r="E3304" t="str">
        <x:v>krajnc|luka</x:v>
      </x:c>
      <x:c r="F3304" t="n">
        <x:v>1994</x:v>
      </x:c>
      <x:c r="G3304" s="37" t="n">
        <x:v>1</x:v>
      </x:c>
      <x:c r="H3304" t="str">
        <x:v>2018-2019</x:v>
      </x:c>
      <x:c r="I3304" t="str">
        <x:v>Frosinone</x:v>
      </x:c>
      <x:c r="J3304" t="str">
        <x:v>Serie A</x:v>
      </x:c>
      <x:c r="K3304" t="str">
        <x:v>138584</x:v>
      </x:c>
      <x:c r="L3304" t="str">
        <x:v>Luka Krajnc</x:v>
      </x:c>
      <x:c r="M3304" t="str">
        <x:v>accepted</x:v>
      </x:c>
      <x:c r="N3304" t="str">
        <x:v>exact_enhanced_name_birth_year</x:v>
      </x:c>
      <x:c r="O3304" s="37" t="n">
        <x:v>1</x:v>
      </x:c>
      <x:c r="P3304" t="n">
        <x:v>138584</x:v>
      </x:c>
      <x:c r="Q3304" s="11" t="str">
        <x:v>1.0</x:v>
      </x:c>
      <x:c r="R3304" s="11" t="str">
        <x:v>0.0</x:v>
      </x:c>
      <x:c r="S3304" s="37" t="n">
        <x:v>1</x:v>
      </x:c>
      <x:c r="T3304" s="37" t="n">
        <x:v>1</x:v>
      </x:c>
      <x:c r="U3304" s="34" t="b">
        <x:v>0</x:v>
      </x:c>
    </x:row>
    <x:row r="3305">
      <x:c r="A3305" t="str">
        <x:v>lukalochoshvili|1998</x:v>
      </x:c>
      <x:c r="B3305" t="str">
        <x:v>Luka Lochoshvili</x:v>
      </x:c>
      <x:c r="C3305" t="str">
        <x:v>lukalochoshvili</x:v>
      </x:c>
      <x:c r="D3305" t="str">
        <x:v>lukalochoshvili</x:v>
      </x:c>
      <x:c r="E3305" t="str">
        <x:v>lochoshvili|luka</x:v>
      </x:c>
      <x:c r="F3305" t="n">
        <x:v>1998</x:v>
      </x:c>
      <x:c r="G3305" s="37" t="n">
        <x:v>1</x:v>
      </x:c>
      <x:c r="H3305" t="str">
        <x:v>2022-2023</x:v>
      </x:c>
      <x:c r="I3305" t="str">
        <x:v>Cremonese</x:v>
      </x:c>
      <x:c r="J3305" t="str">
        <x:v>Serie A</x:v>
      </x:c>
      <x:c r="K3305" t="str">
        <x:v>345189</x:v>
      </x:c>
      <x:c r="L3305" t="str">
        <x:v>Luka Lochoshvili</x:v>
      </x:c>
      <x:c r="M3305" t="str">
        <x:v>accepted</x:v>
      </x:c>
      <x:c r="N3305" t="str">
        <x:v>exact_enhanced_name_birth_year</x:v>
      </x:c>
      <x:c r="O3305" s="37" t="n">
        <x:v>1</x:v>
      </x:c>
      <x:c r="P3305" t="n">
        <x:v>345189</x:v>
      </x:c>
      <x:c r="Q3305" s="11" t="str">
        <x:v>1.0</x:v>
      </x:c>
      <x:c r="R3305" s="11" t="str">
        <x:v>0.0</x:v>
      </x:c>
      <x:c r="S3305" s="37" t="n">
        <x:v>1</x:v>
      </x:c>
      <x:c r="T3305" s="37" t="n">
        <x:v>1</x:v>
      </x:c>
      <x:c r="U3305" s="34" t="b">
        <x:v>0</x:v>
      </x:c>
    </x:row>
    <x:row r="3306">
      <x:c r="A3306" t="str">
        <x:v>lukamilivojevic|1991</x:v>
      </x:c>
      <x:c r="B3306" t="str">
        <x:v>Luka Milivojević</x:v>
      </x:c>
      <x:c r="C3306" t="str">
        <x:v>lukamilivojevic</x:v>
      </x:c>
      <x:c r="D3306" t="str">
        <x:v>lukamilivojevic</x:v>
      </x:c>
      <x:c r="E3306" t="str">
        <x:v>luka|milivojevic</x:v>
      </x:c>
      <x:c r="F3306" t="n">
        <x:v>1991</x:v>
      </x:c>
      <x:c r="G3306" s="37" t="n">
        <x:v>6</x:v>
      </x:c>
      <x:c r="H3306" t="str">
        <x:v>2017-2018 | 2018-2019 | 2019-2020 | 2020-2021 | 2021-2022 | 2022-2023</x:v>
      </x:c>
      <x:c r="I3306" t="str">
        <x:v>Crystal Palace</x:v>
      </x:c>
      <x:c r="J3306" t="str">
        <x:v>Premier League</x:v>
      </x:c>
      <x:c r="K3306" t="str">
        <x:v>74300</x:v>
      </x:c>
      <x:c r="L3306" t="str">
        <x:v>Luka Milivojevic</x:v>
      </x:c>
      <x:c r="M3306" t="str">
        <x:v>accepted</x:v>
      </x:c>
      <x:c r="N3306" t="str">
        <x:v>exact_enhanced_name_birth_year</x:v>
      </x:c>
      <x:c r="O3306" s="37" t="n">
        <x:v>1</x:v>
      </x:c>
      <x:c r="P3306" t="n">
        <x:v>74300</x:v>
      </x:c>
      <x:c r="Q3306" s="11" t="str">
        <x:v>1.0</x:v>
      </x:c>
      <x:c r="R3306" s="11" t="str">
        <x:v>0.0</x:v>
      </x:c>
      <x:c r="S3306" s="37" t="n">
        <x:v>6</x:v>
      </x:c>
      <x:c r="T3306" s="37" t="n">
        <x:v>6</x:v>
      </x:c>
      <x:c r="U3306" s="34" t="b">
        <x:v>0</x:v>
      </x:c>
    </x:row>
    <x:row r="3307">
      <x:c r="A3307" t="str">
        <x:v>lukamodric|1985</x:v>
      </x:c>
      <x:c r="B3307" t="str">
        <x:v>Luka Modrić</x:v>
      </x:c>
      <x:c r="C3307" t="str">
        <x:v>lukamodric</x:v>
      </x:c>
      <x:c r="D3307" t="str">
        <x:v>lukamodric</x:v>
      </x:c>
      <x:c r="E3307" t="str">
        <x:v>luka|modric</x:v>
      </x:c>
      <x:c r="F3307" t="n">
        <x:v>1985</x:v>
      </x:c>
      <x:c r="G3307" s="37" t="n">
        <x:v>7</x:v>
      </x:c>
      <x:c r="H3307" t="str">
        <x:v>2017-2018 | 2018-2019 | 2019-2020 | 2020-2021 | 2021-2022 | 2022-2023 | 2023-2024</x:v>
      </x:c>
      <x:c r="I3307" t="str">
        <x:v>Real Madrid</x:v>
      </x:c>
      <x:c r="J3307" t="str">
        <x:v>La Liga</x:v>
      </x:c>
      <x:c r="K3307" t="str">
        <x:v>27992</x:v>
      </x:c>
      <x:c r="L3307" t="str">
        <x:v>Luka Modrić</x:v>
      </x:c>
      <x:c r="M3307" t="str">
        <x:v>accepted</x:v>
      </x:c>
      <x:c r="N3307" t="str">
        <x:v>exact_enhanced_name_birth_year</x:v>
      </x:c>
      <x:c r="O3307" s="37" t="n">
        <x:v>1</x:v>
      </x:c>
      <x:c r="P3307" t="n">
        <x:v>27992</x:v>
      </x:c>
      <x:c r="Q3307" s="11" t="str">
        <x:v>1.0</x:v>
      </x:c>
      <x:c r="R3307" s="11" t="str">
        <x:v>0.0</x:v>
      </x:c>
      <x:c r="S3307" s="37" t="n">
        <x:v>7</x:v>
      </x:c>
      <x:c r="T3307" s="37" t="n">
        <x:v>7</x:v>
      </x:c>
      <x:c r="U3307" s="34" t="b">
        <x:v>0</x:v>
      </x:c>
    </x:row>
    <x:row r="3308">
      <x:c r="A3308" t="str">
        <x:v>lukaromero|2004</x:v>
      </x:c>
      <x:c r="B3308" t="str">
        <x:v>Luka Romero</x:v>
      </x:c>
      <x:c r="C3308" t="str">
        <x:v>lukaromero</x:v>
      </x:c>
      <x:c r="D3308" t="str">
        <x:v>lukaromero</x:v>
      </x:c>
      <x:c r="E3308" t="str">
        <x:v>luka|romero</x:v>
      </x:c>
      <x:c r="F3308" t="n">
        <x:v>2004</x:v>
      </x:c>
      <x:c r="G3308" s="37" t="n">
        <x:v>3</x:v>
      </x:c>
      <x:c r="H3308" t="str">
        <x:v>2021-2022 | 2022-2023 | 2023-2024</x:v>
      </x:c>
      <x:c r="I3308" t="str">
        <x:v>Almería | Lazio</x:v>
      </x:c>
      <x:c r="J3308" t="str">
        <x:v>La Liga | Serie A</x:v>
      </x:c>
      <x:c r="K3308" t="str">
        <x:v>769063</x:v>
      </x:c>
      <x:c r="L3308" t="str">
        <x:v>Luka Romero</x:v>
      </x:c>
      <x:c r="M3308" t="str">
        <x:v>accepted</x:v>
      </x:c>
      <x:c r="N3308" t="str">
        <x:v>exact_enhanced_name_birth_year</x:v>
      </x:c>
      <x:c r="O3308" s="37" t="n">
        <x:v>1</x:v>
      </x:c>
      <x:c r="P3308" t="n">
        <x:v>769063</x:v>
      </x:c>
      <x:c r="Q3308" s="11" t="str">
        <x:v>1.0</x:v>
      </x:c>
      <x:c r="R3308" s="11" t="str">
        <x:v>0.0</x:v>
      </x:c>
      <x:c r="S3308" s="37" t="n">
        <x:v>3</x:v>
      </x:c>
      <x:c r="T3308" s="37" t="n">
        <x:v>3</x:v>
      </x:c>
      <x:c r="U3308" s="34" t="b">
        <x:v>0</x:v>
      </x:c>
    </x:row>
    <x:row r="3309">
      <x:c r="A3309" t="str">
        <x:v>lukasdaschner|1998</x:v>
      </x:c>
      <x:c r="B3309" t="str">
        <x:v>Lukas Daschner</x:v>
      </x:c>
      <x:c r="C3309" t="str">
        <x:v>lukasdaschner</x:v>
      </x:c>
      <x:c r="D3309" t="str">
        <x:v>lukasdaschner</x:v>
      </x:c>
      <x:c r="E3309" t="str">
        <x:v>daschner|lukas</x:v>
      </x:c>
      <x:c r="F3309" t="n">
        <x:v>1998</x:v>
      </x:c>
      <x:c r="G3309" s="37" t="n">
        <x:v>1</x:v>
      </x:c>
      <x:c r="H3309" t="str">
        <x:v>2023-2024</x:v>
      </x:c>
      <x:c r="I3309" t="str">
        <x:v>Bochum</x:v>
      </x:c>
      <x:c r="J3309" t="str">
        <x:v>Bundesliga</x:v>
      </x:c>
      <x:c r="K3309" t="str">
        <x:v>334213</x:v>
      </x:c>
      <x:c r="L3309" t="str">
        <x:v>Lukas Daschner</x:v>
      </x:c>
      <x:c r="M3309" t="str">
        <x:v>accepted</x:v>
      </x:c>
      <x:c r="N3309" t="str">
        <x:v>exact_enhanced_name_birth_year</x:v>
      </x:c>
      <x:c r="O3309" s="37" t="n">
        <x:v>1</x:v>
      </x:c>
      <x:c r="P3309" t="n">
        <x:v>334213</x:v>
      </x:c>
      <x:c r="Q3309" s="11" t="str">
        <x:v>1.0</x:v>
      </x:c>
      <x:c r="R3309" s="11" t="str">
        <x:v>0.0</x:v>
      </x:c>
      <x:c r="S3309" s="37" t="n">
        <x:v>1</x:v>
      </x:c>
      <x:c r="T3309" s="37" t="n">
        <x:v>1</x:v>
      </x:c>
      <x:c r="U3309" s="34" t="b">
        <x:v>0</x:v>
      </x:c>
    </x:row>
    <x:row r="3310">
      <x:c r="A3310" t="str">
        <x:v>lukasklostermann|1996</x:v>
      </x:c>
      <x:c r="B3310" t="str">
        <x:v>Lukas Klostermann</x:v>
      </x:c>
      <x:c r="C3310" t="str">
        <x:v>lukasklostermann</x:v>
      </x:c>
      <x:c r="D3310" t="str">
        <x:v>lukasklostermann</x:v>
      </x:c>
      <x:c r="E3310" t="str">
        <x:v>klostermann|lukas</x:v>
      </x:c>
      <x:c r="F3310" t="n">
        <x:v>1996</x:v>
      </x:c>
      <x:c r="G3310" s="37" t="n">
        <x:v>7</x:v>
      </x:c>
      <x:c r="H3310" t="str">
        <x:v>2017-2018 | 2018-2019 | 2019-2020 | 2020-2021 | 2021-2022 | 2022-2023 | 2023-2024</x:v>
      </x:c>
      <x:c r="I3310" t="str">
        <x:v>RB Leipzig</x:v>
      </x:c>
      <x:c r="J3310" t="str">
        <x:v>Bundesliga</x:v>
      </x:c>
      <x:c r="K3310" t="str">
        <x:v>215599</x:v>
      </x:c>
      <x:c r="L3310" t="str">
        <x:v>Lukas Klostermann</x:v>
      </x:c>
      <x:c r="M3310" t="str">
        <x:v>accepted</x:v>
      </x:c>
      <x:c r="N3310" t="str">
        <x:v>exact_enhanced_name_birth_year</x:v>
      </x:c>
      <x:c r="O3310" s="37" t="n">
        <x:v>1</x:v>
      </x:c>
      <x:c r="P3310" t="n">
        <x:v>215599</x:v>
      </x:c>
      <x:c r="Q3310" s="11" t="str">
        <x:v>1.0</x:v>
      </x:c>
      <x:c r="R3310" s="11" t="str">
        <x:v>0.0</x:v>
      </x:c>
      <x:c r="S3310" s="37" t="n">
        <x:v>7</x:v>
      </x:c>
      <x:c r="T3310" s="37" t="n">
        <x:v>7</x:v>
      </x:c>
      <x:c r="U3310" s="34" t="b">
        <x:v>0</x:v>
      </x:c>
    </x:row>
    <x:row r="3311">
      <x:c r="A3311" t="str">
        <x:v>lukasklunter|1996</x:v>
      </x:c>
      <x:c r="B3311" t="str">
        <x:v>Lukas Klünter</x:v>
      </x:c>
      <x:c r="C3311" t="str">
        <x:v>lukasklunter</x:v>
      </x:c>
      <x:c r="D3311" t="str">
        <x:v>lukasklunter</x:v>
      </x:c>
      <x:c r="E3311" t="str">
        <x:v>klunter|lukas</x:v>
      </x:c>
      <x:c r="F3311" t="n">
        <x:v>1996</x:v>
      </x:c>
      <x:c r="G3311" s="37" t="n">
        <x:v>5</x:v>
      </x:c>
      <x:c r="H3311" t="str">
        <x:v>2017-2018 | 2018-2019 | 2019-2020 | 2020-2021 | 2021-2022</x:v>
      </x:c>
      <x:c r="I3311" t="str">
        <x:v>Hertha BSC | Köln</x:v>
      </x:c>
      <x:c r="J3311" t="str">
        <x:v>Bundesliga</x:v>
      </x:c>
      <x:c r="K3311" t="str">
        <x:v>282577</x:v>
      </x:c>
      <x:c r="L3311" t="str">
        <x:v>Lukas Klünter</x:v>
      </x:c>
      <x:c r="M3311" t="str">
        <x:v>accepted</x:v>
      </x:c>
      <x:c r="N3311" t="str">
        <x:v>exact_enhanced_name_birth_year</x:v>
      </x:c>
      <x:c r="O3311" s="37" t="n">
        <x:v>1</x:v>
      </x:c>
      <x:c r="P3311" t="n">
        <x:v>282577</x:v>
      </x:c>
      <x:c r="Q3311" s="11" t="str">
        <x:v>1.0</x:v>
      </x:c>
      <x:c r="R3311" s="11" t="str">
        <x:v>0.0</x:v>
      </x:c>
      <x:c r="S3311" s="37" t="n">
        <x:v>5</x:v>
      </x:c>
      <x:c r="T3311" s="37" t="n">
        <x:v>5</x:v>
      </x:c>
      <x:c r="U3311" s="34" t="b">
        <x:v>0</x:v>
      </x:c>
    </x:row>
    <x:row r="3312">
      <x:c r="A3312" t="str">
        <x:v>lukaskubler|1992</x:v>
      </x:c>
      <x:c r="B3312" t="str">
        <x:v>Lukas Kübler</x:v>
      </x:c>
      <x:c r="C3312" t="str">
        <x:v>lukaskubler</x:v>
      </x:c>
      <x:c r="D3312" t="str">
        <x:v>lukaskubler</x:v>
      </x:c>
      <x:c r="E3312" t="str">
        <x:v>kubler|lukas</x:v>
      </x:c>
      <x:c r="F3312" t="n">
        <x:v>1992</x:v>
      </x:c>
      <x:c r="G3312" s="37" t="n">
        <x:v>7</x:v>
      </x:c>
      <x:c r="H3312" t="str">
        <x:v>2017-2018 | 2018-2019 | 2019-2020 | 2020-2021 | 2021-2022 | 2022-2023 | 2023-2024</x:v>
      </x:c>
      <x:c r="I3312" t="str">
        <x:v>Freiburg</x:v>
      </x:c>
      <x:c r="J3312" t="str">
        <x:v>Bundesliga</x:v>
      </x:c>
      <x:c r="K3312" t="str">
        <x:v>93604</x:v>
      </x:c>
      <x:c r="L3312" t="str">
        <x:v>Lukas Kübler</x:v>
      </x:c>
      <x:c r="M3312" t="str">
        <x:v>accepted</x:v>
      </x:c>
      <x:c r="N3312" t="str">
        <x:v>exact_enhanced_name_birth_year</x:v>
      </x:c>
      <x:c r="O3312" s="37" t="n">
        <x:v>1</x:v>
      </x:c>
      <x:c r="P3312" t="n">
        <x:v>93604</x:v>
      </x:c>
      <x:c r="Q3312" s="11" t="str">
        <x:v>1.0</x:v>
      </x:c>
      <x:c r="R3312" s="11" t="str">
        <x:v>0.0</x:v>
      </x:c>
      <x:c r="S3312" s="37" t="n">
        <x:v>7</x:v>
      </x:c>
      <x:c r="T3312" s="37" t="n">
        <x:v>7</x:v>
      </x:c>
      <x:c r="U3312" s="34" t="b">
        <x:v>0</x:v>
      </x:c>
    </x:row>
    <x:row r="3313">
      <x:c r="A3313" t="str">
        <x:v>lukaslerager|1993</x:v>
      </x:c>
      <x:c r="B3313" t="str">
        <x:v>Lukas Lerager</x:v>
      </x:c>
      <x:c r="C3313" t="str">
        <x:v>lukaslerager</x:v>
      </x:c>
      <x:c r="D3313" t="str">
        <x:v>lukaslerager</x:v>
      </x:c>
      <x:c r="E3313" t="str">
        <x:v>lerager|lukas</x:v>
      </x:c>
      <x:c r="F3313" t="n">
        <x:v>1993</x:v>
      </x:c>
      <x:c r="G3313" s="37" t="n">
        <x:v>5</x:v>
      </x:c>
      <x:c r="H3313" t="str">
        <x:v>2017-2018 | 2018-2019 | 2019-2020 | 2020-2021</x:v>
      </x:c>
      <x:c r="I3313" t="str">
        <x:v>Bordeaux | Genoa</x:v>
      </x:c>
      <x:c r="J3313" t="str">
        <x:v>Ligue 1 | Serie A</x:v>
      </x:c>
      <x:c r="K3313" t="str">
        <x:v>167105</x:v>
      </x:c>
      <x:c r="L3313" t="str">
        <x:v>Lukas Lerager</x:v>
      </x:c>
      <x:c r="M3313" t="str">
        <x:v>accepted</x:v>
      </x:c>
      <x:c r="N3313" t="str">
        <x:v>exact_enhanced_name_birth_year</x:v>
      </x:c>
      <x:c r="O3313" s="37" t="n">
        <x:v>1</x:v>
      </x:c>
      <x:c r="P3313" t="n">
        <x:v>167105</x:v>
      </x:c>
      <x:c r="Q3313" s="11" t="str">
        <x:v>1.0</x:v>
      </x:c>
      <x:c r="R3313" s="11" t="str">
        <x:v>0.0</x:v>
      </x:c>
      <x:c r="S3313" s="37" t="n">
        <x:v>5</x:v>
      </x:c>
      <x:c r="T3313" s="37" t="n">
        <x:v>5</x:v>
      </x:c>
      <x:c r="U3313" s="34" t="b">
        <x:v>0</x:v>
      </x:c>
    </x:row>
    <x:row r="3314">
      <x:c r="A3314" t="str">
        <x:v>lukasmuhl|1997</x:v>
      </x:c>
      <x:c r="B3314" t="str">
        <x:v>Lukas Mühl</x:v>
      </x:c>
      <x:c r="C3314" t="str">
        <x:v>lukasmuhl</x:v>
      </x:c>
      <x:c r="D3314" t="str">
        <x:v>lukasmuhl</x:v>
      </x:c>
      <x:c r="E3314" t="str">
        <x:v>lukas|muhl</x:v>
      </x:c>
      <x:c r="F3314" t="n">
        <x:v>1997</x:v>
      </x:c>
      <x:c r="G3314" s="37" t="n">
        <x:v>1</x:v>
      </x:c>
      <x:c r="H3314" t="str">
        <x:v>2018-2019</x:v>
      </x:c>
      <x:c r="I3314" t="str">
        <x:v>Nürnberg</x:v>
      </x:c>
      <x:c r="J3314" t="str">
        <x:v>Bundesliga</x:v>
      </x:c>
      <x:c r="K3314" t="str">
        <x:v>279079</x:v>
      </x:c>
      <x:c r="L3314" t="str">
        <x:v>Lukas Mühl</x:v>
      </x:c>
      <x:c r="M3314" t="str">
        <x:v>accepted</x:v>
      </x:c>
      <x:c r="N3314" t="str">
        <x:v>exact_enhanced_name_birth_year</x:v>
      </x:c>
      <x:c r="O3314" s="37" t="n">
        <x:v>1</x:v>
      </x:c>
      <x:c r="P3314" t="n">
        <x:v>279079</x:v>
      </x:c>
      <x:c r="Q3314" s="11" t="str">
        <x:v>1.0</x:v>
      </x:c>
      <x:c r="R3314" s="11" t="str">
        <x:v>0.0</x:v>
      </x:c>
      <x:c r="S3314" s="37" t="n">
        <x:v>1</x:v>
      </x:c>
      <x:c r="T3314" s="37" t="n">
        <x:v>1</x:v>
      </x:c>
      <x:c r="U3314" s="34" t="b">
        <x:v>0</x:v>
      </x:c>
    </x:row>
    <x:row r="3315">
      <x:c r="A3315" t="str">
        <x:v>lukasnmecha|1998</x:v>
      </x:c>
      <x:c r="B3315" t="str">
        <x:v>Lukas Nmecha</x:v>
      </x:c>
      <x:c r="C3315" t="str">
        <x:v>lukasnmecha</x:v>
      </x:c>
      <x:c r="D3315" t="str">
        <x:v>lukasnmecha</x:v>
      </x:c>
      <x:c r="E3315" t="str">
        <x:v>lukas|nmecha</x:v>
      </x:c>
      <x:c r="F3315" t="n">
        <x:v>1998</x:v>
      </x:c>
      <x:c r="G3315" s="37" t="n">
        <x:v>4</x:v>
      </x:c>
      <x:c r="H3315" t="str">
        <x:v>2019-2020 | 2021-2022 | 2022-2023 | 2023-2024</x:v>
      </x:c>
      <x:c r="I3315" t="str">
        <x:v>Wolfsburg</x:v>
      </x:c>
      <x:c r="J3315" t="str">
        <x:v>Bundesliga</x:v>
      </x:c>
      <x:c r="K3315" t="str">
        <x:v>314288</x:v>
      </x:c>
      <x:c r="L3315" t="str">
        <x:v>Lukas Nmecha</x:v>
      </x:c>
      <x:c r="M3315" t="str">
        <x:v>accepted</x:v>
      </x:c>
      <x:c r="N3315" t="str">
        <x:v>exact_enhanced_name_birth_year</x:v>
      </x:c>
      <x:c r="O3315" s="37" t="n">
        <x:v>1</x:v>
      </x:c>
      <x:c r="P3315" t="n">
        <x:v>314288</x:v>
      </x:c>
      <x:c r="Q3315" s="11" t="str">
        <x:v>1.0</x:v>
      </x:c>
      <x:c r="R3315" s="11" t="str">
        <x:v>0.0</x:v>
      </x:c>
      <x:c r="S3315" s="37" t="n">
        <x:v>4</x:v>
      </x:c>
      <x:c r="T3315" s="37" t="n">
        <x:v>4</x:v>
      </x:c>
      <x:c r="U3315" s="34" t="b">
        <x:v>0</x:v>
      </x:c>
    </x:row>
    <x:row r="3316">
      <x:c r="A3316" t="str">
        <x:v>lukaspetkov|2000</x:v>
      </x:c>
      <x:c r="B3316" t="str">
        <x:v>Lukas Petkov</x:v>
      </x:c>
      <x:c r="C3316" t="str">
        <x:v>lukaspetkov</x:v>
      </x:c>
      <x:c r="D3316" t="str">
        <x:v>lukaspetkov</x:v>
      </x:c>
      <x:c r="E3316" t="str">
        <x:v>lukas|petkov</x:v>
      </x:c>
      <x:c r="F3316" t="n">
        <x:v>2000</x:v>
      </x:c>
      <x:c r="G3316" s="37" t="n">
        <x:v>1</x:v>
      </x:c>
      <x:c r="H3316" t="str">
        <x:v>2022-2023</x:v>
      </x:c>
      <x:c r="I3316" t="str">
        <x:v>Augsburg</x:v>
      </x:c>
      <x:c r="J3316" t="str">
        <x:v>Bundesliga</x:v>
      </x:c>
      <x:c r="K3316" t="str">
        <x:v>401639</x:v>
      </x:c>
      <x:c r="L3316" t="str">
        <x:v>Lukas Petkov</x:v>
      </x:c>
      <x:c r="M3316" t="str">
        <x:v>accepted</x:v>
      </x:c>
      <x:c r="N3316" t="str">
        <x:v>exact_enhanced_name_birth_year</x:v>
      </x:c>
      <x:c r="O3316" s="37" t="n">
        <x:v>1</x:v>
      </x:c>
      <x:c r="P3316" t="n">
        <x:v>401639</x:v>
      </x:c>
      <x:c r="Q3316" s="11" t="str">
        <x:v>1.0</x:v>
      </x:c>
      <x:c r="R3316" s="11" t="str">
        <x:v>0.0</x:v>
      </x:c>
      <x:c r="S3316" s="37" t="n">
        <x:v>1</x:v>
      </x:c>
      <x:c r="T3316" s="37" t="n">
        <x:v>1</x:v>
      </x:c>
      <x:c r="U3316" s="34" t="b">
        <x:v>0</x:v>
      </x:c>
    </x:row>
    <x:row r="3317">
      <x:c r="A3317" t="str">
        <x:v>lukasrupp|1991</x:v>
      </x:c>
      <x:c r="B3317" t="str">
        <x:v>Lukas Rupp</x:v>
      </x:c>
      <x:c r="C3317" t="str">
        <x:v>lukasrupp</x:v>
      </x:c>
      <x:c r="D3317" t="str">
        <x:v>lukasrupp</x:v>
      </x:c>
      <x:c r="E3317" t="str">
        <x:v>lukas|rupp</x:v>
      </x:c>
      <x:c r="F3317" t="n">
        <x:v>1991</x:v>
      </x:c>
      <x:c r="G3317" s="37" t="n">
        <x:v>5</x:v>
      </x:c>
      <x:c r="H3317" t="str">
        <x:v>2017-2018 | 2018-2019 | 2019-2020 | 2021-2022</x:v>
      </x:c>
      <x:c r="I3317" t="str">
        <x:v>Hoffenheim | Norwich City</x:v>
      </x:c>
      <x:c r="J3317" t="str">
        <x:v>Bundesliga | Premier League</x:v>
      </x:c>
      <x:c r="K3317" t="str">
        <x:v>82863</x:v>
      </x:c>
      <x:c r="L3317" t="str">
        <x:v>Lukas Rupp</x:v>
      </x:c>
      <x:c r="M3317" t="str">
        <x:v>accepted</x:v>
      </x:c>
      <x:c r="N3317" t="str">
        <x:v>exact_enhanced_name_birth_year</x:v>
      </x:c>
      <x:c r="O3317" s="37" t="n">
        <x:v>1</x:v>
      </x:c>
      <x:c r="P3317" t="n">
        <x:v>82863</x:v>
      </x:c>
      <x:c r="Q3317" s="11" t="str">
        <x:v>1.0</x:v>
      </x:c>
      <x:c r="R3317" s="11" t="str">
        <x:v>0.0</x:v>
      </x:c>
      <x:c r="S3317" s="37" t="n">
        <x:v>5</x:v>
      </x:c>
      <x:c r="T3317" s="37" t="n">
        <x:v>5</x:v>
      </x:c>
      <x:c r="U3317" s="34" t="b">
        <x:v>0</x:v>
      </x:c>
    </x:row>
    <x:row r="3318">
      <x:c r="A3318" t="str">
        <x:v>lukasullrich|2004</x:v>
      </x:c>
      <x:c r="B3318" t="str">
        <x:v>Lukas Ullrich</x:v>
      </x:c>
      <x:c r="C3318" t="str">
        <x:v>lukasullrich</x:v>
      </x:c>
      <x:c r="D3318" t="str">
        <x:v>lukasullrich</x:v>
      </x:c>
      <x:c r="E3318" t="str">
        <x:v>lukas|ullrich</x:v>
      </x:c>
      <x:c r="F3318" t="n">
        <x:v>2004</x:v>
      </x:c>
      <x:c r="G3318" s="37" t="n">
        <x:v>1</x:v>
      </x:c>
      <x:c r="H3318" t="str">
        <x:v>2023-2024</x:v>
      </x:c>
      <x:c r="I3318" t="str">
        <x:v>Gladbach</x:v>
      </x:c>
      <x:c r="J3318" t="str">
        <x:v>Bundesliga</x:v>
      </x:c>
      <x:c r="K3318" t="str">
        <x:v>787151</x:v>
      </x:c>
      <x:c r="L3318" t="str">
        <x:v>Lukas Ullrich</x:v>
      </x:c>
      <x:c r="M3318" t="str">
        <x:v>accepted</x:v>
      </x:c>
      <x:c r="N3318" t="str">
        <x:v>exact_enhanced_name_birth_year</x:v>
      </x:c>
      <x:c r="O3318" s="37" t="n">
        <x:v>1</x:v>
      </x:c>
      <x:c r="P3318" t="n">
        <x:v>787151</x:v>
      </x:c>
      <x:c r="Q3318" s="11" t="str">
        <x:v>1.0</x:v>
      </x:c>
      <x:c r="R3318" s="11" t="str">
        <x:v>0.0</x:v>
      </x:c>
      <x:c r="S3318" s="37" t="n">
        <x:v>1</x:v>
      </x:c>
      <x:c r="T3318" s="37" t="n">
        <x:v>1</x:v>
      </x:c>
      <x:c r="U3318" s="34" t="b">
        <x:v>0</x:v>
      </x:c>
    </x:row>
    <x:row r="3319">
      <x:c r="A3319" t="str">
        <x:v>lukeayling|1991</x:v>
      </x:c>
      <x:c r="B3319" t="str">
        <x:v>Luke Ayling</x:v>
      </x:c>
      <x:c r="C3319" t="str">
        <x:v>lukeayling</x:v>
      </x:c>
      <x:c r="D3319" t="str">
        <x:v>lukeayling</x:v>
      </x:c>
      <x:c r="E3319" t="str">
        <x:v>ayling|luke</x:v>
      </x:c>
      <x:c r="F3319" t="n">
        <x:v>1991</x:v>
      </x:c>
      <x:c r="G3319" s="37" t="n">
        <x:v>3</x:v>
      </x:c>
      <x:c r="H3319" t="str">
        <x:v>2020-2021 | 2021-2022 | 2022-2023</x:v>
      </x:c>
      <x:c r="I3319" t="str">
        <x:v>Leeds United</x:v>
      </x:c>
      <x:c r="J3319" t="str">
        <x:v>Premier League</x:v>
      </x:c>
      <x:c r="K3319" t="str">
        <x:v>67420</x:v>
      </x:c>
      <x:c r="L3319" t="str">
        <x:v>Luke Ayling</x:v>
      </x:c>
      <x:c r="M3319" t="str">
        <x:v>accepted</x:v>
      </x:c>
      <x:c r="N3319" t="str">
        <x:v>exact_enhanced_name_birth_year</x:v>
      </x:c>
      <x:c r="O3319" s="37" t="n">
        <x:v>1</x:v>
      </x:c>
      <x:c r="P3319" t="n">
        <x:v>67420</x:v>
      </x:c>
      <x:c r="Q3319" s="11" t="str">
        <x:v>1.0</x:v>
      </x:c>
      <x:c r="R3319" s="11" t="str">
        <x:v>0.0</x:v>
      </x:c>
      <x:c r="S3319" s="37" t="n">
        <x:v>3</x:v>
      </x:c>
      <x:c r="T3319" s="37" t="n">
        <x:v>3</x:v>
      </x:c>
      <x:c r="U3319" s="34" t="b">
        <x:v>0</x:v>
      </x:c>
    </x:row>
    <x:row r="3320">
      <x:c r="A3320" t="str">
        <x:v>lukeberry|1992</x:v>
      </x:c>
      <x:c r="B3320" t="str">
        <x:v>Luke Berry</x:v>
      </x:c>
      <x:c r="C3320" t="str">
        <x:v>lukeberry</x:v>
      </x:c>
      <x:c r="D3320" t="str">
        <x:v>lukeberry</x:v>
      </x:c>
      <x:c r="E3320" t="str">
        <x:v>berry|luke</x:v>
      </x:c>
      <x:c r="F3320" t="n">
        <x:v>1992</x:v>
      </x:c>
      <x:c r="G3320" s="37" t="n">
        <x:v>1</x:v>
      </x:c>
      <x:c r="H3320" t="str">
        <x:v>2023-2024</x:v>
      </x:c>
      <x:c r="I3320" t="str">
        <x:v>Luton Town</x:v>
      </x:c>
      <x:c r="J3320" t="str">
        <x:v>Premier League</x:v>
      </x:c>
      <x:c r="K3320" t="str">
        <x:v>125685</x:v>
      </x:c>
      <x:c r="L3320" t="str">
        <x:v>Luke Berry</x:v>
      </x:c>
      <x:c r="M3320" t="str">
        <x:v>accepted</x:v>
      </x:c>
      <x:c r="N3320" t="str">
        <x:v>exact_enhanced_name_birth_year</x:v>
      </x:c>
      <x:c r="O3320" s="37" t="n">
        <x:v>1</x:v>
      </x:c>
      <x:c r="P3320" t="n">
        <x:v>125685</x:v>
      </x:c>
      <x:c r="Q3320" s="11" t="str">
        <x:v>1.0</x:v>
      </x:c>
      <x:c r="R3320" s="11" t="str">
        <x:v>0.0</x:v>
      </x:c>
      <x:c r="S3320" s="37" t="n">
        <x:v>1</x:v>
      </x:c>
      <x:c r="T3320" s="37" t="n">
        <x:v>1</x:v>
      </x:c>
      <x:c r="U3320" s="34" t="b">
        <x:v>0</x:v>
      </x:c>
    </x:row>
    <x:row r="3321">
      <x:c r="A3321" t="str">
        <x:v>lukecundle|2002</x:v>
      </x:c>
      <x:c r="B3321" t="str">
        <x:v>Luke Cundle</x:v>
      </x:c>
      <x:c r="C3321" t="str">
        <x:v>lukecundle</x:v>
      </x:c>
      <x:c r="D3321" t="str">
        <x:v>lukecundle</x:v>
      </x:c>
      <x:c r="E3321" t="str">
        <x:v>cundle|luke</x:v>
      </x:c>
      <x:c r="F3321" t="n">
        <x:v>2002</x:v>
      </x:c>
      <x:c r="G3321" s="37" t="n">
        <x:v>1</x:v>
      </x:c>
      <x:c r="H3321" t="str">
        <x:v>2021-2022</x:v>
      </x:c>
      <x:c r="I3321" t="str">
        <x:v>Wolves</x:v>
      </x:c>
      <x:c r="J3321" t="str">
        <x:v>Premier League</x:v>
      </x:c>
      <x:c r="K3321" t="str">
        <x:v>532541</x:v>
      </x:c>
      <x:c r="L3321" t="str">
        <x:v>Luke Cundle</x:v>
      </x:c>
      <x:c r="M3321" t="str">
        <x:v>accepted</x:v>
      </x:c>
      <x:c r="N3321" t="str">
        <x:v>exact_enhanced_name_birth_year</x:v>
      </x:c>
      <x:c r="O3321" s="37" t="n">
        <x:v>1</x:v>
      </x:c>
      <x:c r="P3321" t="n">
        <x:v>532541</x:v>
      </x:c>
      <x:c r="Q3321" s="11" t="str">
        <x:v>1.0</x:v>
      </x:c>
      <x:c r="R3321" s="11" t="str">
        <x:v>0.0</x:v>
      </x:c>
      <x:c r="S3321" s="37" t="n">
        <x:v>1</x:v>
      </x:c>
      <x:c r="T3321" s="37" t="n">
        <x:v>1</x:v>
      </x:c>
      <x:c r="U3321" s="34" t="b">
        <x:v>0</x:v>
      </x:c>
    </x:row>
    <x:row r="3322">
      <x:c r="A3322" t="str">
        <x:v>lukefreeman|1992</x:v>
      </x:c>
      <x:c r="B3322" t="str">
        <x:v>Luke Freeman</x:v>
      </x:c>
      <x:c r="C3322" t="str">
        <x:v>lukefreeman</x:v>
      </x:c>
      <x:c r="D3322" t="str">
        <x:v>lukefreeman</x:v>
      </x:c>
      <x:c r="E3322" t="str">
        <x:v>freeman|luke</x:v>
      </x:c>
      <x:c r="F3322" t="n">
        <x:v>1992</x:v>
      </x:c>
      <x:c r="G3322" s="37" t="n">
        <x:v>1</x:v>
      </x:c>
      <x:c r="H3322" t="str">
        <x:v>2019-2020</x:v>
      </x:c>
      <x:c r="I3322" t="str">
        <x:v>Sheffield Utd</x:v>
      </x:c>
      <x:c r="J3322" t="str">
        <x:v>Premier League</x:v>
      </x:c>
      <x:c r="K3322" t="str">
        <x:v>66923</x:v>
      </x:c>
      <x:c r="L3322" t="str">
        <x:v>Luke Freeman</x:v>
      </x:c>
      <x:c r="M3322" t="str">
        <x:v>accepted</x:v>
      </x:c>
      <x:c r="N3322" t="str">
        <x:v>exact_enhanced_name_birth_year</x:v>
      </x:c>
      <x:c r="O3322" s="37" t="n">
        <x:v>1</x:v>
      </x:c>
      <x:c r="P3322" t="n">
        <x:v>66923</x:v>
      </x:c>
      <x:c r="Q3322" s="11" t="str">
        <x:v>1.0</x:v>
      </x:c>
      <x:c r="R3322" s="11" t="str">
        <x:v>0.0</x:v>
      </x:c>
      <x:c r="S3322" s="37" t="n">
        <x:v>1</x:v>
      </x:c>
      <x:c r="T3322" s="37" t="n">
        <x:v>1</x:v>
      </x:c>
      <x:c r="U3322" s="34" t="b">
        <x:v>0</x:v>
      </x:c>
    </x:row>
    <x:row r="3323">
      <x:c r="A3323" t="str">
        <x:v>lukeharris|2005</x:v>
      </x:c>
      <x:c r="B3323" t="str">
        <x:v>Luke Harris</x:v>
      </x:c>
      <x:c r="C3323" t="str">
        <x:v>lukeharris</x:v>
      </x:c>
      <x:c r="D3323" t="str">
        <x:v>lukeharris</x:v>
      </x:c>
      <x:c r="E3323" t="str">
        <x:v>harris|luke</x:v>
      </x:c>
      <x:c r="F3323" t="n">
        <x:v>2005</x:v>
      </x:c>
      <x:c r="G3323" s="37" t="n">
        <x:v>1</x:v>
      </x:c>
      <x:c r="H3323" t="str">
        <x:v>2023-2024</x:v>
      </x:c>
      <x:c r="I3323" t="str">
        <x:v>Fulham</x:v>
      </x:c>
      <x:c r="J3323" t="str">
        <x:v>Premier League</x:v>
      </x:c>
      <x:c r="K3323" t="str">
        <x:v>817612</x:v>
      </x:c>
      <x:c r="L3323" t="str">
        <x:v>Luke Harris</x:v>
      </x:c>
      <x:c r="M3323" t="str">
        <x:v>accepted</x:v>
      </x:c>
      <x:c r="N3323" t="str">
        <x:v>exact_enhanced_name_birth_year</x:v>
      </x:c>
      <x:c r="O3323" s="37" t="n">
        <x:v>1</x:v>
      </x:c>
      <x:c r="P3323" t="n">
        <x:v>817612</x:v>
      </x:c>
      <x:c r="Q3323" s="11" t="str">
        <x:v>1.0</x:v>
      </x:c>
      <x:c r="R3323" s="11" t="str">
        <x:v>0.0</x:v>
      </x:c>
      <x:c r="S3323" s="37" t="n">
        <x:v>1</x:v>
      </x:c>
      <x:c r="T3323" s="37" t="n">
        <x:v>1</x:v>
      </x:c>
      <x:c r="U3323" s="34" t="b">
        <x:v>0</x:v>
      </x:c>
    </x:row>
    <x:row r="3324">
      <x:c r="A3324" t="str">
        <x:v>lukeshaw|1995</x:v>
      </x:c>
      <x:c r="B3324" t="str">
        <x:v>Luke Shaw</x:v>
      </x:c>
      <x:c r="C3324" t="str">
        <x:v>lukeshaw</x:v>
      </x:c>
      <x:c r="D3324" t="str">
        <x:v>lukeshaw</x:v>
      </x:c>
      <x:c r="E3324" t="str">
        <x:v>luke|shaw</x:v>
      </x:c>
      <x:c r="F3324" t="n">
        <x:v>1995</x:v>
      </x:c>
      <x:c r="G3324" s="37" t="n">
        <x:v>7</x:v>
      </x:c>
      <x:c r="H3324" t="str">
        <x:v>2017-2018 | 2018-2019 | 2019-2020 | 2020-2021 | 2021-2022 | 2022-2023 | 2023-2024</x:v>
      </x:c>
      <x:c r="I3324" t="str">
        <x:v>Manchester Utd</x:v>
      </x:c>
      <x:c r="J3324" t="str">
        <x:v>Premier League</x:v>
      </x:c>
      <x:c r="K3324" t="str">
        <x:v>183288</x:v>
      </x:c>
      <x:c r="L3324" t="str">
        <x:v>Luke Shaw</x:v>
      </x:c>
      <x:c r="M3324" t="str">
        <x:v>accepted</x:v>
      </x:c>
      <x:c r="N3324" t="str">
        <x:v>exact_enhanced_name_birth_year</x:v>
      </x:c>
      <x:c r="O3324" s="37" t="n">
        <x:v>1</x:v>
      </x:c>
      <x:c r="P3324" t="n">
        <x:v>183288</x:v>
      </x:c>
      <x:c r="Q3324" s="11" t="str">
        <x:v>1.0</x:v>
      </x:c>
      <x:c r="R3324" s="11" t="str">
        <x:v>0.0</x:v>
      </x:c>
      <x:c r="S3324" s="37" t="n">
        <x:v>7</x:v>
      </x:c>
      <x:c r="T3324" s="37" t="n">
        <x:v>7</x:v>
      </x:c>
      <x:c r="U3324" s="34" t="b">
        <x:v>0</x:v>
      </x:c>
    </x:row>
    <x:row r="3325">
      <x:c r="A3325" t="str">
        <x:v>lukethomas|2001</x:v>
      </x:c>
      <x:c r="B3325" t="str">
        <x:v>Luke Thomas</x:v>
      </x:c>
      <x:c r="C3325" t="str">
        <x:v>lukethomas</x:v>
      </x:c>
      <x:c r="D3325" t="str">
        <x:v>lukethomas</x:v>
      </x:c>
      <x:c r="E3325" t="str">
        <x:v>luke|thomas</x:v>
      </x:c>
      <x:c r="F3325" t="n">
        <x:v>2001</x:v>
      </x:c>
      <x:c r="G3325" s="37" t="n">
        <x:v>5</x:v>
      </x:c>
      <x:c r="H3325" t="str">
        <x:v>2019-2020 | 2020-2021 | 2021-2022 | 2022-2023 | 2023-2024</x:v>
      </x:c>
      <x:c r="I3325" t="str">
        <x:v>Leicester City | Sheffield Utd</x:v>
      </x:c>
      <x:c r="J3325" t="str">
        <x:v>Premier League</x:v>
      </x:c>
      <x:c r="K3325" t="str">
        <x:v>505194</x:v>
      </x:c>
      <x:c r="L3325" t="str">
        <x:v>Luke Thomas</x:v>
      </x:c>
      <x:c r="M3325" t="str">
        <x:v>accepted</x:v>
      </x:c>
      <x:c r="N3325" t="str">
        <x:v>exact_enhanced_name_birth_year</x:v>
      </x:c>
      <x:c r="O3325" s="37" t="n">
        <x:v>1</x:v>
      </x:c>
      <x:c r="P3325" t="n">
        <x:v>505194</x:v>
      </x:c>
      <x:c r="Q3325" s="11" t="str">
        <x:v>1.0</x:v>
      </x:c>
      <x:c r="R3325" s="11" t="str">
        <x:v>0.0</x:v>
      </x:c>
      <x:c r="S3325" s="37" t="n">
        <x:v>5</x:v>
      </x:c>
      <x:c r="T3325" s="37" t="n">
        <x:v>5</x:v>
      </x:c>
      <x:c r="U3325" s="34" t="b">
        <x:v>0</x:v>
      </x:c>
    </x:row>
    <x:row r="3326">
      <x:c r="A3326" t="str">
        <x:v>lukasharaslin|1996</x:v>
      </x:c>
      <x:c r="B3326" t="str">
        <x:v>Lukáš Haraslín</x:v>
      </x:c>
      <x:c r="C3326" t="str">
        <x:v>lukasharaslin</x:v>
      </x:c>
      <x:c r="D3326" t="str">
        <x:v>lukasharaslin</x:v>
      </x:c>
      <x:c r="E3326" t="str">
        <x:v>haraslin|lukas</x:v>
      </x:c>
      <x:c r="F3326" t="n">
        <x:v>1996</x:v>
      </x:c>
      <x:c r="G3326" s="37" t="n">
        <x:v>2</x:v>
      </x:c>
      <x:c r="H3326" t="str">
        <x:v>2019-2020 | 2020-2021</x:v>
      </x:c>
      <x:c r="I3326" t="str">
        <x:v>Sassuolo</x:v>
      </x:c>
      <x:c r="J3326" t="str">
        <x:v>Serie A</x:v>
      </x:c>
      <x:c r="K3326" t="str">
        <x:v>239941</x:v>
      </x:c>
      <x:c r="L3326" t="str">
        <x:v>Lukas Haraslin</x:v>
      </x:c>
      <x:c r="M3326" t="str">
        <x:v>accepted</x:v>
      </x:c>
      <x:c r="N3326" t="str">
        <x:v>exact_enhanced_name_birth_year</x:v>
      </x:c>
      <x:c r="O3326" s="37" t="n">
        <x:v>1</x:v>
      </x:c>
      <x:c r="P3326" t="n">
        <x:v>239941</x:v>
      </x:c>
      <x:c r="Q3326" s="11" t="str">
        <x:v>1.0</x:v>
      </x:c>
      <x:c r="R3326" s="11" t="str">
        <x:v>0.0</x:v>
      </x:c>
      <x:c r="S3326" s="37" t="n">
        <x:v>2</x:v>
      </x:c>
      <x:c r="T3326" s="37" t="n">
        <x:v>2</x:v>
      </x:c>
      <x:c r="U3326" s="34" t="b">
        <x:v>0</x:v>
      </x:c>
    </x:row>
    <x:row r="3327">
      <x:c r="A3327" t="str">
        <x:v>lukashradecky|1989</x:v>
      </x:c>
      <x:c r="B3327" t="str">
        <x:v>Lukáš Hrádecký</x:v>
      </x:c>
      <x:c r="C3327" t="str">
        <x:v>lukashradecky</x:v>
      </x:c>
      <x:c r="D3327" t="str">
        <x:v>lukashradecky</x:v>
      </x:c>
      <x:c r="E3327" t="str">
        <x:v>hradecky|lukas</x:v>
      </x:c>
      <x:c r="F3327" t="n">
        <x:v>1989</x:v>
      </x:c>
      <x:c r="G3327" s="37" t="n">
        <x:v>7</x:v>
      </x:c>
      <x:c r="H3327" t="str">
        <x:v>2017-2018 | 2018-2019 | 2019-2020 | 2020-2021 | 2021-2022 | 2022-2023 | 2023-2024</x:v>
      </x:c>
      <x:c r="I3327" t="str">
        <x:v>Eint Frankfurt | Leverkusen</x:v>
      </x:c>
      <x:c r="J3327" t="str">
        <x:v>Bundesliga</x:v>
      </x:c>
      <x:c r="K3327" t="str">
        <x:v>48015</x:v>
      </x:c>
      <x:c r="L3327" t="str">
        <x:v>Lukas Hradecky</x:v>
      </x:c>
      <x:c r="M3327" t="str">
        <x:v>accepted</x:v>
      </x:c>
      <x:c r="N3327" t="str">
        <x:v>exact_enhanced_name_birth_year</x:v>
      </x:c>
      <x:c r="O3327" s="37" t="n">
        <x:v>1</x:v>
      </x:c>
      <x:c r="P3327" t="n">
        <x:v>48015</x:v>
      </x:c>
      <x:c r="Q3327" s="11" t="str">
        <x:v>1.0</x:v>
      </x:c>
      <x:c r="R3327" s="11" t="str">
        <x:v>0.0</x:v>
      </x:c>
      <x:c r="S3327" s="37" t="n">
        <x:v>7</x:v>
      </x:c>
      <x:c r="T3327" s="37" t="n">
        <x:v>7</x:v>
      </x:c>
      <x:c r="U3327" s="34" t="b">
        <x:v>0</x:v>
      </x:c>
    </x:row>
    <x:row r="3328">
      <x:c r="A3328" t="str">
        <x:v>lukasvorlicky|2002</x:v>
      </x:c>
      <x:c r="B3328" t="str">
        <x:v>Lukáš Vorlický</x:v>
      </x:c>
      <x:c r="C3328" t="str">
        <x:v>lukasvorlicky</x:v>
      </x:c>
      <x:c r="D3328" t="str">
        <x:v>lukasvorlicky</x:v>
      </x:c>
      <x:c r="E3328" t="str">
        <x:v>lukas|vorlicky</x:v>
      </x:c>
      <x:c r="F3328" t="n">
        <x:v>2002</x:v>
      </x:c>
      <x:c r="G3328" s="37" t="n">
        <x:v>1</x:v>
      </x:c>
      <x:c r="H3328" t="str">
        <x:v>2022-2023</x:v>
      </x:c>
      <x:c r="I3328" t="str">
        <x:v>Atalanta</x:v>
      </x:c>
      <x:c r="J3328" t="str">
        <x:v>Serie A</x:v>
      </x:c>
      <x:c r="K3328" t="str">
        <x:v>552059</x:v>
      </x:c>
      <x:c r="L3328" t="str">
        <x:v>Lukas Vorlicky</x:v>
      </x:c>
      <x:c r="M3328" t="str">
        <x:v>accepted</x:v>
      </x:c>
      <x:c r="N3328" t="str">
        <x:v>exact_enhanced_name_birth_year</x:v>
      </x:c>
      <x:c r="O3328" s="37" t="n">
        <x:v>1</x:v>
      </x:c>
      <x:c r="P3328" t="n">
        <x:v>552059</x:v>
      </x:c>
      <x:c r="Q3328" s="11" t="str">
        <x:v>1.0</x:v>
      </x:c>
      <x:c r="R3328" s="11" t="str">
        <x:v>0.0</x:v>
      </x:c>
      <x:c r="S3328" s="37" t="n">
        <x:v>1</x:v>
      </x:c>
      <x:c r="T3328" s="37" t="n">
        <x:v>1</x:v>
      </x:c>
      <x:c r="U3328" s="34" t="b">
        <x:v>0</x:v>
      </x:c>
    </x:row>
    <x:row r="3329">
      <x:c r="A3329" t="str">
        <x:v>lumoragbenyenu|1996</x:v>
      </x:c>
      <x:c r="B3329" t="str">
        <x:v>Lumor Agbenyenu</x:v>
      </x:c>
      <x:c r="C3329" t="str">
        <x:v>lumoragbenyenu</x:v>
      </x:c>
      <x:c r="D3329" t="str">
        <x:v>lumoragbenyenu</x:v>
      </x:c>
      <x:c r="E3329" t="str">
        <x:v>agbenyenu|lumor</x:v>
      </x:c>
      <x:c r="F3329" t="n">
        <x:v>1996</x:v>
      </x:c>
      <x:c r="G3329" s="37" t="n">
        <x:v>1</x:v>
      </x:c>
      <x:c r="H3329" t="str">
        <x:v>2019-2020</x:v>
      </x:c>
      <x:c r="I3329" t="str">
        <x:v>Mallorca</x:v>
      </x:c>
      <x:c r="J3329" t="str">
        <x:v>La Liga</x:v>
      </x:c>
      <x:c r="K3329" t="str">
        <x:v>344393</x:v>
      </x:c>
      <x:c r="L3329" t="str">
        <x:v>Lumor Agbenyenu</x:v>
      </x:c>
      <x:c r="M3329" t="str">
        <x:v>accepted</x:v>
      </x:c>
      <x:c r="N3329" t="str">
        <x:v>exact_enhanced_name_birth_year</x:v>
      </x:c>
      <x:c r="O3329" s="37" t="n">
        <x:v>1</x:v>
      </x:c>
      <x:c r="P3329" t="n">
        <x:v>344393</x:v>
      </x:c>
      <x:c r="Q3329" s="11" t="str">
        <x:v>1.0</x:v>
      </x:c>
      <x:c r="R3329" s="11" t="str">
        <x:v>0.0</x:v>
      </x:c>
      <x:c r="S3329" s="37" t="n">
        <x:v>1</x:v>
      </x:c>
      <x:c r="T3329" s="37" t="n">
        <x:v>1</x:v>
      </x:c>
      <x:c r="U3329" s="34" t="b">
        <x:v>0</x:v>
      </x:c>
    </x:row>
    <x:row r="3330">
      <x:c r="A3330" t="str">
        <x:v>luukdejong|1990</x:v>
      </x:c>
      <x:c r="B3330" t="str">
        <x:v>Luuk de Jong</x:v>
      </x:c>
      <x:c r="C3330" t="str">
        <x:v>luukdejong</x:v>
      </x:c>
      <x:c r="D3330" t="str">
        <x:v>luukdejong</x:v>
      </x:c>
      <x:c r="E3330" t="str">
        <x:v>de|jong|luuk</x:v>
      </x:c>
      <x:c r="F3330" t="n">
        <x:v>1990</x:v>
      </x:c>
      <x:c r="G3330" s="37" t="n">
        <x:v>3</x:v>
      </x:c>
      <x:c r="H3330" t="str">
        <x:v>2019-2020 | 2020-2021 | 2021-2022</x:v>
      </x:c>
      <x:c r="I3330" t="str">
        <x:v>Barcelona | Sevilla</x:v>
      </x:c>
      <x:c r="J3330" t="str">
        <x:v>La Liga</x:v>
      </x:c>
      <x:c r="K3330" t="str">
        <x:v>72522</x:v>
      </x:c>
      <x:c r="L3330" t="str">
        <x:v>Luuk de Jong</x:v>
      </x:c>
      <x:c r="M3330" t="str">
        <x:v>accepted</x:v>
      </x:c>
      <x:c r="N3330" t="str">
        <x:v>exact_enhanced_name_birth_year</x:v>
      </x:c>
      <x:c r="O3330" s="37" t="n">
        <x:v>1</x:v>
      </x:c>
      <x:c r="P3330" t="n">
        <x:v>72522</x:v>
      </x:c>
      <x:c r="Q3330" s="11" t="str">
        <x:v>1.0</x:v>
      </x:c>
      <x:c r="R3330" s="11" t="str">
        <x:v>0.0</x:v>
      </x:c>
      <x:c r="S3330" s="37" t="n">
        <x:v>3</x:v>
      </x:c>
      <x:c r="T3330" s="37" t="n">
        <x:v>3</x:v>
      </x:c>
      <x:c r="U3330" s="34" t="b">
        <x:v>0</x:v>
      </x:c>
    </x:row>
    <x:row r="3331">
      <x:c r="A3331" t="str">
        <x:v>luismaximiano|1999</x:v>
      </x:c>
      <x:c r="B3331" t="str">
        <x:v>Luís Maximiano</x:v>
      </x:c>
      <x:c r="C3331" t="str">
        <x:v>luismaximiano</x:v>
      </x:c>
      <x:c r="D3331" t="str">
        <x:v>luismaximiano</x:v>
      </x:c>
      <x:c r="E3331" t="str">
        <x:v>luis|maximiano</x:v>
      </x:c>
      <x:c r="F3331" t="n">
        <x:v>1999</x:v>
      </x:c>
      <x:c r="G3331" s="37" t="n">
        <x:v>2</x:v>
      </x:c>
      <x:c r="H3331" t="str">
        <x:v>2021-2022 | 2023-2024</x:v>
      </x:c>
      <x:c r="I3331" t="str">
        <x:v>Almería | Granada</x:v>
      </x:c>
      <x:c r="J3331" t="str">
        <x:v>La Liga</x:v>
      </x:c>
      <x:c r="K3331" t="str">
        <x:v>367464</x:v>
      </x:c>
      <x:c r="L3331" t="str">
        <x:v>Luís Maximiano</x:v>
      </x:c>
      <x:c r="M3331" t="str">
        <x:v>accepted</x:v>
      </x:c>
      <x:c r="N3331" t="str">
        <x:v>exact_enhanced_name_birth_year</x:v>
      </x:c>
      <x:c r="O3331" s="37" t="n">
        <x:v>1</x:v>
      </x:c>
      <x:c r="P3331" t="n">
        <x:v>367464</x:v>
      </x:c>
      <x:c r="Q3331" s="11" t="str">
        <x:v>1.0</x:v>
      </x:c>
      <x:c r="R3331" s="11" t="str">
        <x:v>0.0</x:v>
      </x:c>
      <x:c r="S3331" s="37" t="n">
        <x:v>2</x:v>
      </x:c>
      <x:c r="T3331" s="37" t="n">
        <x:v>2</x:v>
      </x:c>
      <x:c r="U3331" s="34" t="b">
        <x:v>0</x:v>
      </x:c>
    </x:row>
    <x:row r="3332">
      <x:c r="A3332" t="str">
        <x:v>lyanco|1997</x:v>
      </x:c>
      <x:c r="B3332" t="str">
        <x:v>Lyanco</x:v>
      </x:c>
      <x:c r="C3332" t="str">
        <x:v>lyanco</x:v>
      </x:c>
      <x:c r="D3332" t="str">
        <x:v>lyanco</x:v>
      </x:c>
      <x:c r="E3332" t="str">
        <x:v>lyanco</x:v>
      </x:c>
      <x:c r="F3332" t="n">
        <x:v>1997</x:v>
      </x:c>
      <x:c r="G3332" s="37" t="n">
        <x:v>7</x:v>
      </x:c>
      <x:c r="H3332" t="str">
        <x:v>2017-2018 | 2018-2019 | 2019-2020 | 2020-2021 | 2021-2022 | 2022-2023</x:v>
      </x:c>
      <x:c r="I3332" t="str">
        <x:v>Bologna | Southampton | Torino</x:v>
      </x:c>
      <x:c r="J3332" t="str">
        <x:v>Premier League | Serie A</x:v>
      </x:c>
      <x:c r="K3332" t="str">
        <x:v>379807</x:v>
      </x:c>
      <x:c r="L3332" t="str">
        <x:v>Lyanco</x:v>
      </x:c>
      <x:c r="M3332" t="str">
        <x:v>accepted</x:v>
      </x:c>
      <x:c r="N3332" t="str">
        <x:v>exact_enhanced_name_birth_year</x:v>
      </x:c>
      <x:c r="O3332" s="37" t="n">
        <x:v>1</x:v>
      </x:c>
      <x:c r="P3332" t="n">
        <x:v>379807</x:v>
      </x:c>
      <x:c r="Q3332" s="11" t="str">
        <x:v>1.0</x:v>
      </x:c>
      <x:c r="R3332" s="11" t="str">
        <x:v>0.0</x:v>
      </x:c>
      <x:c r="S3332" s="37" t="n">
        <x:v>7</x:v>
      </x:c>
      <x:c r="T3332" s="37" t="n">
        <x:v>7</x:v>
      </x:c>
      <x:c r="U3332" s="34" t="b">
        <x:v>0</x:v>
      </x:c>
    </x:row>
    <x:row r="3333">
      <x:c r="A3333" t="str">
        <x:v>lylefoster|2000</x:v>
      </x:c>
      <x:c r="B3333" t="str">
        <x:v>Lyle Foster</x:v>
      </x:c>
      <x:c r="C3333" t="str">
        <x:v>lylefoster</x:v>
      </x:c>
      <x:c r="D3333" t="str">
        <x:v>lylefoster</x:v>
      </x:c>
      <x:c r="E3333" t="str">
        <x:v>foster|lyle</x:v>
      </x:c>
      <x:c r="F3333" t="n">
        <x:v>2000</x:v>
      </x:c>
      <x:c r="G3333" s="37" t="n">
        <x:v>2</x:v>
      </x:c>
      <x:c r="H3333" t="str">
        <x:v>2019-2020 | 2023-2024</x:v>
      </x:c>
      <x:c r="I3333" t="str">
        <x:v>Burnley | Monaco</x:v>
      </x:c>
      <x:c r="J3333" t="str">
        <x:v>Ligue 1 | Premier League</x:v>
      </x:c>
      <x:c r="K3333" t="str">
        <x:v>467623</x:v>
      </x:c>
      <x:c r="L3333" t="str">
        <x:v>Lyle Foster</x:v>
      </x:c>
      <x:c r="M3333" t="str">
        <x:v>accepted</x:v>
      </x:c>
      <x:c r="N3333" t="str">
        <x:v>exact_enhanced_name_birth_year</x:v>
      </x:c>
      <x:c r="O3333" s="37" t="n">
        <x:v>1</x:v>
      </x:c>
      <x:c r="P3333" t="n">
        <x:v>467623</x:v>
      </x:c>
      <x:c r="Q3333" s="11" t="str">
        <x:v>1.0</x:v>
      </x:c>
      <x:c r="R3333" s="11" t="str">
        <x:v>0.0</x:v>
      </x:c>
      <x:c r="S3333" s="37" t="n">
        <x:v>2</x:v>
      </x:c>
      <x:c r="T3333" s="37" t="n">
        <x:v>2</x:v>
      </x:c>
      <x:c r="U3333" s="34" t="b">
        <x:v>0</x:v>
      </x:c>
    </x:row>
    <x:row r="3334">
      <x:c r="A3334" t="str">
        <x:v>lysmousset|1996</x:v>
      </x:c>
      <x:c r="B3334" t="str">
        <x:v>Lys Mousset</x:v>
      </x:c>
      <x:c r="C3334" t="str">
        <x:v>lysmousset</x:v>
      </x:c>
      <x:c r="D3334" t="str">
        <x:v>lysmousset</x:v>
      </x:c>
      <x:c r="E3334" t="str">
        <x:v>lys|mousset</x:v>
      </x:c>
      <x:c r="F3334" t="n">
        <x:v>1996</x:v>
      </x:c>
      <x:c r="G3334" s="37" t="n">
        <x:v>4</x:v>
      </x:c>
      <x:c r="H3334" t="str">
        <x:v>2017-2018 | 2018-2019 | 2019-2020 | 2020-2021</x:v>
      </x:c>
      <x:c r="I3334" t="str">
        <x:v>Bournemouth | Sheffield Utd</x:v>
      </x:c>
      <x:c r="J3334" t="str">
        <x:v>Premier League</x:v>
      </x:c>
      <x:c r="K3334" t="str">
        <x:v>291422</x:v>
      </x:c>
      <x:c r="L3334" t="str">
        <x:v>Lys Mousset</x:v>
      </x:c>
      <x:c r="M3334" t="str">
        <x:v>accepted</x:v>
      </x:c>
      <x:c r="N3334" t="str">
        <x:v>exact_enhanced_name_birth_year</x:v>
      </x:c>
      <x:c r="O3334" s="37" t="n">
        <x:v>1</x:v>
      </x:c>
      <x:c r="P3334" t="n">
        <x:v>291422</x:v>
      </x:c>
      <x:c r="Q3334" s="11" t="str">
        <x:v>1.0</x:v>
      </x:c>
      <x:c r="R3334" s="11" t="str">
        <x:v>0.0</x:v>
      </x:c>
      <x:c r="S3334" s="37" t="n">
        <x:v>4</x:v>
      </x:c>
      <x:c r="T3334" s="37" t="n">
        <x:v>4</x:v>
      </x:c>
      <x:c r="U3334" s="34" t="b">
        <x:v>0</x:v>
      </x:c>
    </x:row>
    <x:row r="3335">
      <x:c r="A3335" t="str">
        <x:v>laszlobenes|1997</x:v>
      </x:c>
      <x:c r="B3335" t="str">
        <x:v>László Bénes</x:v>
      </x:c>
      <x:c r="C3335" t="str">
        <x:v>laszlobenes</x:v>
      </x:c>
      <x:c r="D3335" t="str">
        <x:v>laszlobenes</x:v>
      </x:c>
      <x:c r="E3335" t="str">
        <x:v>benes|laszlo</x:v>
      </x:c>
      <x:c r="F3335" t="n">
        <x:v>1997</x:v>
      </x:c>
      <x:c r="G3335" s="37" t="n">
        <x:v>6</x:v>
      </x:c>
      <x:c r="H3335" t="str">
        <x:v>2017-2018 | 2018-2019 | 2019-2020 | 2020-2021 | 2021-2022</x:v>
      </x:c>
      <x:c r="I3335" t="str">
        <x:v>Augsburg | Gladbach</x:v>
      </x:c>
      <x:c r="J3335" t="str">
        <x:v>Bundesliga</x:v>
      </x:c>
      <x:c r="K3335" t="str">
        <x:v>243188</x:v>
      </x:c>
      <x:c r="L3335" t="str">
        <x:v>László Bénes</x:v>
      </x:c>
      <x:c r="M3335" t="str">
        <x:v>accepted</x:v>
      </x:c>
      <x:c r="N3335" t="str">
        <x:v>exact_enhanced_name_birth_year</x:v>
      </x:c>
      <x:c r="O3335" s="37" t="n">
        <x:v>1</x:v>
      </x:c>
      <x:c r="P3335" t="n">
        <x:v>243188</x:v>
      </x:c>
      <x:c r="Q3335" s="11" t="str">
        <x:v>1.0</x:v>
      </x:c>
      <x:c r="R3335" s="11" t="str">
        <x:v>0.0</x:v>
      </x:c>
      <x:c r="S3335" s="37" t="n">
        <x:v>6</x:v>
      </x:c>
      <x:c r="T3335" s="37" t="n">
        <x:v>6</x:v>
      </x:c>
      <x:c r="U3335" s="34" t="b">
        <x:v>0</x:v>
      </x:c>
    </x:row>
    <x:row r="3336">
      <x:c r="A3336" t="str">
        <x:v>lazaro|2002</x:v>
      </x:c>
      <x:c r="B3336" t="str">
        <x:v>Lázaro</x:v>
      </x:c>
      <x:c r="C3336" t="str">
        <x:v>lazaro</x:v>
      </x:c>
      <x:c r="D3336" t="str">
        <x:v>lazaro</x:v>
      </x:c>
      <x:c r="E3336" t="str">
        <x:v>lazaro</x:v>
      </x:c>
      <x:c r="F3336" t="n">
        <x:v>2002</x:v>
      </x:c>
      <x:c r="G3336" s="37" t="n">
        <x:v>2</x:v>
      </x:c>
      <x:c r="H3336" t="str">
        <x:v>2022-2023 | 2023-2024</x:v>
      </x:c>
      <x:c r="I3336" t="str">
        <x:v>Almería</x:v>
      </x:c>
      <x:c r="J3336" t="str">
        <x:v>La Liga</x:v>
      </x:c>
      <x:c r="K3336" t="str">
        <x:v>574772</x:v>
      </x:c>
      <x:c r="L3336" t="str">
        <x:v>Lázaro</x:v>
      </x:c>
      <x:c r="M3336" t="str">
        <x:v>accepted</x:v>
      </x:c>
      <x:c r="N3336" t="str">
        <x:v>exact_enhanced_name_birth_year</x:v>
      </x:c>
      <x:c r="O3336" s="37" t="n">
        <x:v>1</x:v>
      </x:c>
      <x:c r="P3336" t="n">
        <x:v>574772</x:v>
      </x:c>
      <x:c r="Q3336" s="11" t="str">
        <x:v>1.0</x:v>
      </x:c>
      <x:c r="R3336" s="11" t="str">
        <x:v>0.0</x:v>
      </x:c>
      <x:c r="S3336" s="37" t="n">
        <x:v>2</x:v>
      </x:c>
      <x:c r="T3336" s="37" t="n">
        <x:v>2</x:v>
      </x:c>
      <x:c r="U3336" s="34" t="b">
        <x:v>0</x:v>
      </x:c>
    </x:row>
    <x:row r="3337">
      <x:c r="A3337" t="str">
        <x:v>leobaptistao|1992</x:v>
      </x:c>
      <x:c r="B3337" t="str">
        <x:v>Léo Baptistão</x:v>
      </x:c>
      <x:c r="C3337" t="str">
        <x:v>leobaptistao</x:v>
      </x:c>
      <x:c r="D3337" t="str">
        <x:v>leobaptistao</x:v>
      </x:c>
      <x:c r="E3337" t="str">
        <x:v>baptistao|leo</x:v>
      </x:c>
      <x:c r="F3337" t="n">
        <x:v>1992</x:v>
      </x:c>
      <x:c r="G3337" s="37" t="n">
        <x:v>4</x:v>
      </x:c>
      <x:c r="H3337" t="str">
        <x:v>2017-2018 | 2018-2019 | 2022-2023 | 2023-2024</x:v>
      </x:c>
      <x:c r="I3337" t="str">
        <x:v>Almería | Espanyol</x:v>
      </x:c>
      <x:c r="J3337" t="str">
        <x:v>La Liga</x:v>
      </x:c>
      <x:c r="K3337" t="str">
        <x:v>221899</x:v>
      </x:c>
      <x:c r="L3337" t="str">
        <x:v>Léo Baptistão</x:v>
      </x:c>
      <x:c r="M3337" t="str">
        <x:v>accepted</x:v>
      </x:c>
      <x:c r="N3337" t="str">
        <x:v>exact_enhanced_name_birth_year</x:v>
      </x:c>
      <x:c r="O3337" s="37" t="n">
        <x:v>1</x:v>
      </x:c>
      <x:c r="P3337" t="n">
        <x:v>221899</x:v>
      </x:c>
      <x:c r="Q3337" s="11" t="str">
        <x:v>1.0</x:v>
      </x:c>
      <x:c r="R3337" s="11" t="str">
        <x:v>0.0</x:v>
      </x:c>
      <x:c r="S3337" s="37" t="n">
        <x:v>4</x:v>
      </x:c>
      <x:c r="T3337" s="37" t="n">
        <x:v>4</x:v>
      </x:c>
      <x:c r="U3337" s="34" t="b">
        <x:v>0</x:v>
      </x:c>
    </x:row>
    <x:row r="3338">
      <x:c r="A3338" t="str">
        <x:v>leobonatini|1994</x:v>
      </x:c>
      <x:c r="B3338" t="str">
        <x:v>Léo Bonatini</x:v>
      </x:c>
      <x:c r="C3338" t="str">
        <x:v>leobonatini</x:v>
      </x:c>
      <x:c r="D3338" t="str">
        <x:v>leobonatini</x:v>
      </x:c>
      <x:c r="E3338" t="str">
        <x:v>bonatini|leo</x:v>
      </x:c>
      <x:c r="F3338" t="n">
        <x:v>1994</x:v>
      </x:c>
      <x:c r="G3338" s="37" t="n">
        <x:v>1</x:v>
      </x:c>
      <x:c r="H3338" t="str">
        <x:v>2018-2019</x:v>
      </x:c>
      <x:c r="I3338" t="str">
        <x:v>Wolves</x:v>
      </x:c>
      <x:c r="J3338" t="str">
        <x:v>Premier League</x:v>
      </x:c>
      <x:c r="K3338" t="str">
        <x:v>181781</x:v>
      </x:c>
      <x:c r="L3338" t="str">
        <x:v>Léo Bonatini</x:v>
      </x:c>
      <x:c r="M3338" t="str">
        <x:v>accepted</x:v>
      </x:c>
      <x:c r="N3338" t="str">
        <x:v>exact_enhanced_name_birth_year</x:v>
      </x:c>
      <x:c r="O3338" s="37" t="n">
        <x:v>1</x:v>
      </x:c>
      <x:c r="P3338" t="n">
        <x:v>181781</x:v>
      </x:c>
      <x:c r="Q3338" s="11" t="str">
        <x:v>1.0</x:v>
      </x:c>
      <x:c r="R3338" s="11" t="str">
        <x:v>0.0</x:v>
      </x:c>
      <x:c r="S3338" s="37" t="n">
        <x:v>1</x:v>
      </x:c>
      <x:c r="T3338" s="37" t="n">
        <x:v>1</x:v>
      </x:c>
      <x:c r="U3338" s="34" t="b">
        <x:v>0</x:v>
      </x:c>
    </x:row>
    <x:row r="3339">
      <x:c r="A3339" t="str">
        <x:v>leoduarte|1996</x:v>
      </x:c>
      <x:c r="B3339" t="str">
        <x:v>Léo Duarte</x:v>
      </x:c>
      <x:c r="C3339" t="str">
        <x:v>leoduarte</x:v>
      </x:c>
      <x:c r="D3339" t="str">
        <x:v>leoduarte</x:v>
      </x:c>
      <x:c r="E3339" t="str">
        <x:v>duarte|leo</x:v>
      </x:c>
      <x:c r="F3339" t="n">
        <x:v>1996</x:v>
      </x:c>
      <x:c r="G3339" s="37" t="n">
        <x:v>1</x:v>
      </x:c>
      <x:c r="H3339" t="str">
        <x:v>2019-2020</x:v>
      </x:c>
      <x:c r="I3339" t="str">
        <x:v>Milan</x:v>
      </x:c>
      <x:c r="J3339" t="str">
        <x:v>Serie A</x:v>
      </x:c>
      <x:c r="K3339" t="str">
        <x:v>312678</x:v>
      </x:c>
      <x:c r="L3339" t="str">
        <x:v>Léo Duarte</x:v>
      </x:c>
      <x:c r="M3339" t="str">
        <x:v>accepted</x:v>
      </x:c>
      <x:c r="N3339" t="str">
        <x:v>exact_enhanced_name_birth_year</x:v>
      </x:c>
      <x:c r="O3339" s="37" t="n">
        <x:v>1</x:v>
      </x:c>
      <x:c r="P3339" t="n">
        <x:v>312678</x:v>
      </x:c>
      <x:c r="Q3339" s="11" t="str">
        <x:v>1.0</x:v>
      </x:c>
      <x:c r="R3339" s="11" t="str">
        <x:v>0.0</x:v>
      </x:c>
      <x:c r="S3339" s="37" t="n">
        <x:v>1</x:v>
      </x:c>
      <x:c r="T3339" s="37" t="n">
        <x:v>1</x:v>
      </x:c>
      <x:c r="U3339" s="34" t="b">
        <x:v>0</x:v>
      </x:c>
    </x:row>
    <x:row r="3340">
      <x:c r="A3340" t="str">
        <x:v>leojardim|1995</x:v>
      </x:c>
      <x:c r="B3340" t="str">
        <x:v>Léo Jardim</x:v>
      </x:c>
      <x:c r="C3340" t="str">
        <x:v>leojardim</x:v>
      </x:c>
      <x:c r="D3340" t="str">
        <x:v>leojardim</x:v>
      </x:c>
      <x:c r="E3340" t="str">
        <x:v>jardim|leo</x:v>
      </x:c>
      <x:c r="F3340" t="n">
        <x:v>1995</x:v>
      </x:c>
      <x:c r="G3340" s="37" t="n">
        <x:v>2</x:v>
      </x:c>
      <x:c r="H3340" t="str">
        <x:v>2021-2022 | 2022-2023</x:v>
      </x:c>
      <x:c r="I3340" t="str">
        <x:v>Lille</x:v>
      </x:c>
      <x:c r="J3340" t="str">
        <x:v>Ligue 1</x:v>
      </x:c>
      <x:c r="K3340" t="str">
        <x:v>288415</x:v>
      </x:c>
      <x:c r="L3340" t="str">
        <x:v>Léo Jardim</x:v>
      </x:c>
      <x:c r="M3340" t="str">
        <x:v>accepted</x:v>
      </x:c>
      <x:c r="N3340" t="str">
        <x:v>exact_enhanced_name_birth_year</x:v>
      </x:c>
      <x:c r="O3340" s="37" t="n">
        <x:v>1</x:v>
      </x:c>
      <x:c r="P3340" t="n">
        <x:v>288415</x:v>
      </x:c>
      <x:c r="Q3340" s="11" t="str">
        <x:v>1.0</x:v>
      </x:c>
      <x:c r="R3340" s="11" t="str">
        <x:v>0.0</x:v>
      </x:c>
      <x:c r="S3340" s="37" t="n">
        <x:v>2</x:v>
      </x:c>
      <x:c r="T3340" s="37" t="n">
        <x:v>2</x:v>
      </x:c>
      <x:c r="U3340" s="34" t="b">
        <x:v>0</x:v>
      </x:c>
    </x:row>
    <x:row r="3341">
      <x:c r="A3341" t="str">
        <x:v>leolacroix|1992</x:v>
      </x:c>
      <x:c r="B3341" t="str">
        <x:v>Léo Lacroix</x:v>
      </x:c>
      <x:c r="C3341" t="str">
        <x:v>leolacroix</x:v>
      </x:c>
      <x:c r="D3341" t="str">
        <x:v>leolacroix</x:v>
      </x:c>
      <x:c r="E3341" t="str">
        <x:v>lacroix|leo</x:v>
      </x:c>
      <x:c r="F3341" t="n">
        <x:v>1992</x:v>
      </x:c>
      <x:c r="G3341" s="37" t="n">
        <x:v>1</x:v>
      </x:c>
      <x:c r="H3341" t="str">
        <x:v>2017-2018</x:v>
      </x:c>
      <x:c r="I3341" t="str">
        <x:v>Saint-Étienne</x:v>
      </x:c>
      <x:c r="J3341" t="str">
        <x:v>Ligue 1</x:v>
      </x:c>
      <x:c r="K3341" t="str">
        <x:v>149652</x:v>
      </x:c>
      <x:c r="L3341" t="str">
        <x:v>Léo Lacroix</x:v>
      </x:c>
      <x:c r="M3341" t="str">
        <x:v>accepted</x:v>
      </x:c>
      <x:c r="N3341" t="str">
        <x:v>exact_enhanced_name_birth_year</x:v>
      </x:c>
      <x:c r="O3341" s="37" t="n">
        <x:v>1</x:v>
      </x:c>
      <x:c r="P3341" t="n">
        <x:v>149652</x:v>
      </x:c>
      <x:c r="Q3341" s="11" t="str">
        <x:v>1.0</x:v>
      </x:c>
      <x:c r="R3341" s="11" t="str">
        <x:v>0.0</x:v>
      </x:c>
      <x:c r="S3341" s="37" t="n">
        <x:v>1</x:v>
      </x:c>
      <x:c r="T3341" s="37" t="n">
        <x:v>1</x:v>
      </x:c>
      <x:c r="U3341" s="34" t="b">
        <x:v>0</x:v>
      </x:c>
    </x:row>
    <x:row r="3342">
      <x:c r="A3342" t="str">
        <x:v>leoleroy|2000</x:v>
      </x:c>
      <x:c r="B3342" t="str">
        <x:v>Léo Leroy</x:v>
      </x:c>
      <x:c r="C3342" t="str">
        <x:v>leoleroy</x:v>
      </x:c>
      <x:c r="D3342" t="str">
        <x:v>leoleroy</x:v>
      </x:c>
      <x:c r="E3342" t="str">
        <x:v>leo|leroy</x:v>
      </x:c>
      <x:c r="F3342" t="n">
        <x:v>2000</x:v>
      </x:c>
      <x:c r="G3342" s="37" t="n">
        <x:v>3</x:v>
      </x:c>
      <x:c r="H3342" t="str">
        <x:v>2021-2022 | 2022-2023 | 2023-2024</x:v>
      </x:c>
      <x:c r="I3342" t="str">
        <x:v>Montpellier</x:v>
      </x:c>
      <x:c r="J3342" t="str">
        <x:v>Ligue 1</x:v>
      </x:c>
      <x:c r="K3342" t="str">
        <x:v>650350</x:v>
      </x:c>
      <x:c r="L3342" t="str">
        <x:v>Léo Leroy</x:v>
      </x:c>
      <x:c r="M3342" t="str">
        <x:v>accepted</x:v>
      </x:c>
      <x:c r="N3342" t="str">
        <x:v>exact_enhanced_name_birth_year</x:v>
      </x:c>
      <x:c r="O3342" s="37" t="n">
        <x:v>1</x:v>
      </x:c>
      <x:c r="P3342" t="n">
        <x:v>650350</x:v>
      </x:c>
      <x:c r="Q3342" s="11" t="str">
        <x:v>1.0</x:v>
      </x:c>
      <x:c r="R3342" s="11" t="str">
        <x:v>0.0</x:v>
      </x:c>
      <x:c r="S3342" s="37" t="n">
        <x:v>3</x:v>
      </x:c>
      <x:c r="T3342" s="37" t="n">
        <x:v>3</x:v>
      </x:c>
      <x:c r="U3342" s="34" t="b">
        <x:v>0</x:v>
      </x:c>
    </x:row>
    <x:row r="3343">
      <x:c r="A3343" t="str">
        <x:v>leopetrot|1997</x:v>
      </x:c>
      <x:c r="B3343" t="str">
        <x:v>Léo Pétrot</x:v>
      </x:c>
      <x:c r="C3343" t="str">
        <x:v>leopetrot</x:v>
      </x:c>
      <x:c r="D3343" t="str">
        <x:v>leopetrot</x:v>
      </x:c>
      <x:c r="E3343" t="str">
        <x:v>leo|petrot</x:v>
      </x:c>
      <x:c r="F3343" t="n">
        <x:v>1997</x:v>
      </x:c>
      <x:c r="G3343" s="37" t="n">
        <x:v>1</x:v>
      </x:c>
      <x:c r="H3343" t="str">
        <x:v>2021-2022</x:v>
      </x:c>
      <x:c r="I3343" t="str">
        <x:v>Lorient</x:v>
      </x:c>
      <x:c r="J3343" t="str">
        <x:v>Ligue 1</x:v>
      </x:c>
      <x:c r="K3343" t="str">
        <x:v>412829</x:v>
      </x:c>
      <x:c r="L3343" t="str">
        <x:v>Léo Pétrot</x:v>
      </x:c>
      <x:c r="M3343" t="str">
        <x:v>accepted</x:v>
      </x:c>
      <x:c r="N3343" t="str">
        <x:v>exact_enhanced_name_birth_year</x:v>
      </x:c>
      <x:c r="O3343" s="37" t="n">
        <x:v>1</x:v>
      </x:c>
      <x:c r="P3343" t="n">
        <x:v>412829</x:v>
      </x:c>
      <x:c r="Q3343" s="11" t="str">
        <x:v>1.0</x:v>
      </x:c>
      <x:c r="R3343" s="11" t="str">
        <x:v>0.0</x:v>
      </x:c>
      <x:c r="S3343" s="37" t="n">
        <x:v>1</x:v>
      </x:c>
      <x:c r="T3343" s="37" t="n">
        <x:v>1</x:v>
      </x:c>
      <x:c r="U3343" s="34" t="b">
        <x:v>0</x:v>
      </x:c>
    </x:row>
    <x:row r="3344">
      <x:c r="A3344" t="str">
        <x:v>leosena|1995</x:v>
      </x:c>
      <x:c r="B3344" t="str">
        <x:v>Léo Sena</x:v>
      </x:c>
      <x:c r="C3344" t="str">
        <x:v>leosena</x:v>
      </x:c>
      <x:c r="D3344" t="str">
        <x:v>leosena</x:v>
      </x:c>
      <x:c r="E3344" t="str">
        <x:v>leo|sena</x:v>
      </x:c>
      <x:c r="F3344" t="n">
        <x:v>1995</x:v>
      </x:c>
      <x:c r="G3344" s="37" t="n">
        <x:v>1</x:v>
      </x:c>
      <x:c r="H3344" t="str">
        <x:v>2020-2021</x:v>
      </x:c>
      <x:c r="I3344" t="str">
        <x:v>Spezia</x:v>
      </x:c>
      <x:c r="J3344" t="str">
        <x:v>Serie A</x:v>
      </x:c>
      <x:c r="K3344" t="str">
        <x:v>435213</x:v>
      </x:c>
      <x:c r="L3344" t="str">
        <x:v>Léo Sena</x:v>
      </x:c>
      <x:c r="M3344" t="str">
        <x:v>accepted</x:v>
      </x:c>
      <x:c r="N3344" t="str">
        <x:v>exact_enhanced_name_birth_year</x:v>
      </x:c>
      <x:c r="O3344" s="37" t="n">
        <x:v>1</x:v>
      </x:c>
      <x:c r="P3344" t="n">
        <x:v>435213</x:v>
      </x:c>
      <x:c r="Q3344" s="11" t="str">
        <x:v>1.0</x:v>
      </x:c>
      <x:c r="R3344" s="11" t="str">
        <x:v>0.0</x:v>
      </x:c>
      <x:c r="S3344" s="37" t="n">
        <x:v>1</x:v>
      </x:c>
      <x:c r="T3344" s="37" t="n">
        <x:v>1</x:v>
      </x:c>
      <x:c r="U3344" s="34" t="b">
        <x:v>0</x:v>
      </x:c>
    </x:row>
    <x:row r="3345">
      <x:c r="A3345" t="str">
        <x:v>mbalanzola|1996</x:v>
      </x:c>
      <x:c r="B3345" t="str">
        <x:v>M'Bala Nzola</x:v>
      </x:c>
      <x:c r="C3345" t="str">
        <x:v>mbalanzola</x:v>
      </x:c>
      <x:c r="D3345" t="str">
        <x:v>mbalanzola</x:v>
      </x:c>
      <x:c r="E3345" t="str">
        <x:v>bala|m|nzola</x:v>
      </x:c>
      <x:c r="F3345" t="n">
        <x:v>1996</x:v>
      </x:c>
      <x:c r="G3345" s="37" t="n">
        <x:v>4</x:v>
      </x:c>
      <x:c r="H3345" t="str">
        <x:v>2020-2021 | 2021-2022 | 2022-2023 | 2023-2024</x:v>
      </x:c>
      <x:c r="I3345" t="str">
        <x:v>Fiorentina | Spezia</x:v>
      </x:c>
      <x:c r="J3345" t="str">
        <x:v>Serie A</x:v>
      </x:c>
      <x:c r="K3345" t="str">
        <x:v>354814</x:v>
      </x:c>
      <x:c r="L3345" t="str">
        <x:v>M'Bala Nzola</x:v>
      </x:c>
      <x:c r="M3345" t="str">
        <x:v>accepted</x:v>
      </x:c>
      <x:c r="N3345" t="str">
        <x:v>exact_enhanced_name_birth_year</x:v>
      </x:c>
      <x:c r="O3345" s="37" t="n">
        <x:v>1</x:v>
      </x:c>
      <x:c r="P3345" t="n">
        <x:v>354814</x:v>
      </x:c>
      <x:c r="Q3345" s="11" t="str">
        <x:v>1.0</x:v>
      </x:c>
      <x:c r="R3345" s="11" t="str">
        <x:v>0.0</x:v>
      </x:c>
      <x:c r="S3345" s="37" t="n">
        <x:v>4</x:v>
      </x:c>
      <x:c r="T3345" s="37" t="n">
        <x:v>4</x:v>
      </x:c>
      <x:c r="U3345" s="34" t="b">
        <x:v>0</x:v>
      </x:c>
    </x:row>
    <x:row r="3346">
      <x:c r="A3346" t="str">
        <x:v>mbayeniang|1994</x:v>
      </x:c>
      <x:c r="B3346" t="str">
        <x:v>M'Baye Niang</x:v>
      </x:c>
      <x:c r="C3346" t="str">
        <x:v>mbayeniang</x:v>
      </x:c>
      <x:c r="D3346" t="str">
        <x:v>mbayeniang</x:v>
      </x:c>
      <x:c r="E3346" t="str">
        <x:v>baye|m|niang</x:v>
      </x:c>
      <x:c r="F3346" t="n">
        <x:v>1994</x:v>
      </x:c>
      <x:c r="G3346" s="37" t="n">
        <x:v>6</x:v>
      </x:c>
      <x:c r="H3346" t="str">
        <x:v>2017-2018 | 2018-2019 | 2019-2020 | 2021-2022 | 2022-2023 | 2023-2024</x:v>
      </x:c>
      <x:c r="I3346" t="str">
        <x:v>Auxerre | Bordeaux | Empoli | Rennes | Torino</x:v>
      </x:c>
      <x:c r="J3346" t="str">
        <x:v>Ligue 1 | Serie A</x:v>
      </x:c>
      <x:c r="K3346" t="str">
        <x:v>157501</x:v>
      </x:c>
      <x:c r="L3346" t="str">
        <x:v>M'Baye Niang</x:v>
      </x:c>
      <x:c r="M3346" t="str">
        <x:v>accepted</x:v>
      </x:c>
      <x:c r="N3346" t="str">
        <x:v>exact_enhanced_name_birth_year</x:v>
      </x:c>
      <x:c r="O3346" s="37" t="n">
        <x:v>1</x:v>
      </x:c>
      <x:c r="P3346" t="n">
        <x:v>157501</x:v>
      </x:c>
      <x:c r="Q3346" s="11" t="str">
        <x:v>1.0</x:v>
      </x:c>
      <x:c r="R3346" s="11" t="str">
        <x:v>0.0</x:v>
      </x:c>
      <x:c r="S3346" s="37" t="n">
        <x:v>6</x:v>
      </x:c>
      <x:c r="T3346" s="37" t="n">
        <x:v>6</x:v>
      </x:c>
      <x:c r="U3346" s="34" t="b">
        <x:v>0</x:v>
      </x:c>
    </x:row>
    <x:row r="3347">
      <x:c r="A3347" t="str">
        <x:v>madihtalal|1997</x:v>
      </x:c>
      <x:c r="B3347" t="str">
        <x:v>Madih Talal</x:v>
      </x:c>
      <x:c r="C3347" t="str">
        <x:v>madihtalal</x:v>
      </x:c>
      <x:c r="D3347" t="str">
        <x:v>madihtalal</x:v>
      </x:c>
      <x:c r="E3347" t="str">
        <x:v>madih|talal</x:v>
      </x:c>
      <x:c r="F3347" t="n">
        <x:v>1997</x:v>
      </x:c>
      <x:c r="G3347" s="37" t="n">
        <x:v>1</x:v>
      </x:c>
      <x:c r="H3347" t="str">
        <x:v>2019-2020</x:v>
      </x:c>
      <x:c r="I3347" t="str">
        <x:v>Amiens</x:v>
      </x:c>
      <x:c r="J3347" t="str">
        <x:v>Ligue 1</x:v>
      </x:c>
      <x:c r="K3347" t="str">
        <x:v>518860</x:v>
      </x:c>
      <x:c r="L3347" t="str">
        <x:v>Madih Talal</x:v>
      </x:c>
      <x:c r="M3347" t="str">
        <x:v>accepted</x:v>
      </x:c>
      <x:c r="N3347" t="str">
        <x:v>exact_enhanced_name_birth_year</x:v>
      </x:c>
      <x:c r="O3347" s="37" t="n">
        <x:v>1</x:v>
      </x:c>
      <x:c r="P3347" t="n">
        <x:v>518860</x:v>
      </x:c>
      <x:c r="Q3347" s="11" t="str">
        <x:v>1.0</x:v>
      </x:c>
      <x:c r="R3347" s="11" t="str">
        <x:v>0.0</x:v>
      </x:c>
      <x:c r="S3347" s="37" t="n">
        <x:v>1</x:v>
      </x:c>
      <x:c r="T3347" s="37" t="n">
        <x:v>1</x:v>
      </x:c>
      <x:c r="U3347" s="34" t="b">
        <x:v>0</x:v>
      </x:c>
    </x:row>
    <x:row r="3348">
      <x:c r="A3348" t="str">
        <x:v>madsbechsrensen|1999</x:v>
      </x:c>
      <x:c r="B3348" t="str">
        <x:v>Mads Bech Sørensen</x:v>
      </x:c>
      <x:c r="C3348" t="str">
        <x:v>madsbechsrensen</x:v>
      </x:c>
      <x:c r="D3348" t="str">
        <x:v>madsbechsorensen</x:v>
      </x:c>
      <x:c r="E3348" t="str">
        <x:v>bech|mads|sorensen</x:v>
      </x:c>
      <x:c r="F3348" t="n">
        <x:v>1999</x:v>
      </x:c>
      <x:c r="G3348" s="37" t="n">
        <x:v>2</x:v>
      </x:c>
      <x:c r="H3348" t="str">
        <x:v>2021-2022 | 2022-2023</x:v>
      </x:c>
      <x:c r="I3348" t="str">
        <x:v>Brentford</x:v>
      </x:c>
      <x:c r="J3348" t="str">
        <x:v>Premier League</x:v>
      </x:c>
      <x:c r="K3348" t="str">
        <x:v>372240</x:v>
      </x:c>
      <x:c r="L3348" t="str">
        <x:v>Mads Bech Sørensen</x:v>
      </x:c>
      <x:c r="M3348" t="str">
        <x:v>accepted</x:v>
      </x:c>
      <x:c r="N3348" t="str">
        <x:v>exact_enhanced_name_birth_year</x:v>
      </x:c>
      <x:c r="O3348" s="37" t="n">
        <x:v>1</x:v>
      </x:c>
      <x:c r="P3348" t="n">
        <x:v>372240</x:v>
      </x:c>
      <x:c r="Q3348" s="11" t="str">
        <x:v>1.0</x:v>
      </x:c>
      <x:c r="R3348" s="11" t="str">
        <x:v>0.0</x:v>
      </x:c>
      <x:c r="S3348" s="37" t="n">
        <x:v>2</x:v>
      </x:c>
      <x:c r="T3348" s="37" t="n">
        <x:v>2</x:v>
      </x:c>
      <x:c r="U3348" s="34" t="b">
        <x:v>0</x:v>
      </x:c>
    </x:row>
    <x:row r="3349">
      <x:c r="A3349" t="str">
        <x:v>madsbidstrup|2001</x:v>
      </x:c>
      <x:c r="B3349" t="str">
        <x:v>Mads Bidstrup</x:v>
      </x:c>
      <x:c r="C3349" t="str">
        <x:v>madsbidstrup</x:v>
      </x:c>
      <x:c r="D3349" t="str">
        <x:v>madsbidstrup</x:v>
      </x:c>
      <x:c r="E3349" t="str">
        <x:v>bidstrup|mads</x:v>
      </x:c>
      <x:c r="F3349" t="n">
        <x:v>2001</x:v>
      </x:c>
      <x:c r="G3349" s="37" t="n">
        <x:v>1</x:v>
      </x:c>
      <x:c r="H3349" t="str">
        <x:v>2021-2022</x:v>
      </x:c>
      <x:c r="I3349" t="str">
        <x:v>Brentford</x:v>
      </x:c>
      <x:c r="J3349" t="str">
        <x:v>Premier League</x:v>
      </x:c>
      <x:c r="K3349" t="str">
        <x:v>462832</x:v>
      </x:c>
      <x:c r="L3349" t="str">
        <x:v>Mads Bidstrup</x:v>
      </x:c>
      <x:c r="M3349" t="str">
        <x:v>accepted</x:v>
      </x:c>
      <x:c r="N3349" t="str">
        <x:v>exact_enhanced_name_birth_year</x:v>
      </x:c>
      <x:c r="O3349" s="37" t="n">
        <x:v>1</x:v>
      </x:c>
      <x:c r="P3349" t="n">
        <x:v>462832</x:v>
      </x:c>
      <x:c r="Q3349" s="11" t="str">
        <x:v>1.0</x:v>
      </x:c>
      <x:c r="R3349" s="11" t="str">
        <x:v>0.0</x:v>
      </x:c>
      <x:c r="S3349" s="37" t="n">
        <x:v>1</x:v>
      </x:c>
      <x:c r="T3349" s="37" t="n">
        <x:v>1</x:v>
      </x:c>
      <x:c r="U3349" s="34" t="b">
        <x:v>0</x:v>
      </x:c>
    </x:row>
    <x:row r="3350">
      <x:c r="A3350" t="str">
        <x:v>madspedersen|1996</x:v>
      </x:c>
      <x:c r="B3350" t="str">
        <x:v>Mads Pedersen</x:v>
      </x:c>
      <x:c r="C3350" t="str">
        <x:v>madspedersen</x:v>
      </x:c>
      <x:c r="D3350" t="str">
        <x:v>madspedersen</x:v>
      </x:c>
      <x:c r="E3350" t="str">
        <x:v>mads|pedersen</x:v>
      </x:c>
      <x:c r="F3350" t="n">
        <x:v>1996</x:v>
      </x:c>
      <x:c r="G3350" s="37" t="n">
        <x:v>5</x:v>
      </x:c>
      <x:c r="H3350" t="str">
        <x:v>2019-2020 | 2020-2021 | 2021-2022 | 2022-2023 | 2023-2024</x:v>
      </x:c>
      <x:c r="I3350" t="str">
        <x:v>Augsburg</x:v>
      </x:c>
      <x:c r="J3350" t="str">
        <x:v>Bundesliga</x:v>
      </x:c>
      <x:c r="K3350" t="str">
        <x:v>288429</x:v>
      </x:c>
      <x:c r="L3350" t="str">
        <x:v>Mads Pedersen</x:v>
      </x:c>
      <x:c r="M3350" t="str">
        <x:v>accepted</x:v>
      </x:c>
      <x:c r="N3350" t="str">
        <x:v>exact_enhanced_name_birth_year</x:v>
      </x:c>
      <x:c r="O3350" s="37" t="n">
        <x:v>1</x:v>
      </x:c>
      <x:c r="P3350" t="n">
        <x:v>288429</x:v>
      </x:c>
      <x:c r="Q3350" s="11" t="str">
        <x:v>1.0</x:v>
      </x:c>
      <x:c r="R3350" s="11" t="str">
        <x:v>0.0</x:v>
      </x:c>
      <x:c r="S3350" s="37" t="n">
        <x:v>5</x:v>
      </x:c>
      <x:c r="T3350" s="37" t="n">
        <x:v>5</x:v>
      </x:c>
      <x:c r="U3350" s="34" t="b">
        <x:v>0</x:v>
      </x:c>
    </x:row>
    <x:row r="3351">
      <x:c r="A3351" t="str">
        <x:v>madsroerslev|1999</x:v>
      </x:c>
      <x:c r="B3351" t="str">
        <x:v>Mads Roerslev</x:v>
      </x:c>
      <x:c r="C3351" t="str">
        <x:v>madsroerslev</x:v>
      </x:c>
      <x:c r="D3351" t="str">
        <x:v>madsroerslev</x:v>
      </x:c>
      <x:c r="E3351" t="str">
        <x:v>mads|roerslev</x:v>
      </x:c>
      <x:c r="F3351" t="n">
        <x:v>1999</x:v>
      </x:c>
      <x:c r="G3351" s="37" t="n">
        <x:v>3</x:v>
      </x:c>
      <x:c r="H3351" t="str">
        <x:v>2021-2022 | 2022-2023 | 2023-2024</x:v>
      </x:c>
      <x:c r="I3351" t="str">
        <x:v>Brentford</x:v>
      </x:c>
      <x:c r="J3351" t="str">
        <x:v>Premier League</x:v>
      </x:c>
      <x:c r="K3351" t="str">
        <x:v>391005</x:v>
      </x:c>
      <x:c r="L3351" t="str">
        <x:v>Mads Roerslev</x:v>
      </x:c>
      <x:c r="M3351" t="str">
        <x:v>accepted</x:v>
      </x:c>
      <x:c r="N3351" t="str">
        <x:v>exact_enhanced_name_birth_year</x:v>
      </x:c>
      <x:c r="O3351" s="37" t="n">
        <x:v>1</x:v>
      </x:c>
      <x:c r="P3351" t="n">
        <x:v>391005</x:v>
      </x:c>
      <x:c r="Q3351" s="11" t="str">
        <x:v>1.0</x:v>
      </x:c>
      <x:c r="R3351" s="11" t="str">
        <x:v>0.0</x:v>
      </x:c>
      <x:c r="S3351" s="37" t="n">
        <x:v>3</x:v>
      </x:c>
      <x:c r="T3351" s="37" t="n">
        <x:v>3</x:v>
      </x:c>
      <x:c r="U3351" s="34" t="b">
        <x:v>0</x:v>
      </x:c>
    </x:row>
    <x:row r="3352">
      <x:c r="A3352" t="str">
        <x:v>madukaokoye|1999</x:v>
      </x:c>
      <x:c r="B3352" t="str">
        <x:v>Maduka Okoye</x:v>
      </x:c>
      <x:c r="C3352" t="str">
        <x:v>madukaokoye</x:v>
      </x:c>
      <x:c r="D3352" t="str">
        <x:v>madukaokoye</x:v>
      </x:c>
      <x:c r="E3352" t="str">
        <x:v>maduka|okoye</x:v>
      </x:c>
      <x:c r="F3352" t="n">
        <x:v>1999</x:v>
      </x:c>
      <x:c r="G3352" s="37" t="n">
        <x:v>1</x:v>
      </x:c>
      <x:c r="H3352" t="str">
        <x:v>2023-2024</x:v>
      </x:c>
      <x:c r="I3352" t="str">
        <x:v>Udinese</x:v>
      </x:c>
      <x:c r="J3352" t="str">
        <x:v>Serie A</x:v>
      </x:c>
      <x:c r="K3352" t="str">
        <x:v>340353</x:v>
      </x:c>
      <x:c r="L3352" t="str">
        <x:v>Maduka Okoye</x:v>
      </x:c>
      <x:c r="M3352" t="str">
        <x:v>accepted</x:v>
      </x:c>
      <x:c r="N3352" t="str">
        <x:v>exact_enhanced_name_birth_year</x:v>
      </x:c>
      <x:c r="O3352" s="37" t="n">
        <x:v>1</x:v>
      </x:c>
      <x:c r="P3352" t="n">
        <x:v>340353</x:v>
      </x:c>
      <x:c r="Q3352" s="11" t="str">
        <x:v>1.0</x:v>
      </x:c>
      <x:c r="R3352" s="11" t="str">
        <x:v>0.0</x:v>
      </x:c>
      <x:c r="S3352" s="37" t="n">
        <x:v>1</x:v>
      </x:c>
      <x:c r="T3352" s="37" t="n">
        <x:v>1</x:v>
      </x:c>
      <x:c r="U3352" s="34" t="b">
        <x:v>0</x:v>
      </x:c>
    </x:row>
    <x:row r="3353">
      <x:c r="A3353" t="str">
        <x:v>maghnesakliouche|2002</x:v>
      </x:c>
      <x:c r="B3353" t="str">
        <x:v>Maghnes Akliouche</x:v>
      </x:c>
      <x:c r="C3353" t="str">
        <x:v>maghnesakliouche</x:v>
      </x:c>
      <x:c r="D3353" t="str">
        <x:v>maghnesakliouche</x:v>
      </x:c>
      <x:c r="E3353" t="str">
        <x:v>akliouche|maghnes</x:v>
      </x:c>
      <x:c r="F3353" t="n">
        <x:v>2002</x:v>
      </x:c>
      <x:c r="G3353" s="37" t="n">
        <x:v>3</x:v>
      </x:c>
      <x:c r="H3353" t="str">
        <x:v>2021-2022 | 2022-2023 | 2023-2024</x:v>
      </x:c>
      <x:c r="I3353" t="str">
        <x:v>Monaco</x:v>
      </x:c>
      <x:c r="J3353" t="str">
        <x:v>Ligue 1</x:v>
      </x:c>
      <x:c r="K3353" t="str">
        <x:v>745200</x:v>
      </x:c>
      <x:c r="L3353" t="str">
        <x:v>Maghnes Akliouche</x:v>
      </x:c>
      <x:c r="M3353" t="str">
        <x:v>accepted</x:v>
      </x:c>
      <x:c r="N3353" t="str">
        <x:v>exact_enhanced_name_birth_year</x:v>
      </x:c>
      <x:c r="O3353" s="37" t="n">
        <x:v>1</x:v>
      </x:c>
      <x:c r="P3353" t="n">
        <x:v>745200</x:v>
      </x:c>
      <x:c r="Q3353" s="11" t="str">
        <x:v>1.0</x:v>
      </x:c>
      <x:c r="R3353" s="11" t="str">
        <x:v>0.0</x:v>
      </x:c>
      <x:c r="S3353" s="37" t="n">
        <x:v>3</x:v>
      </x:c>
      <x:c r="T3353" s="37" t="n">
        <x:v>3</x:v>
      </x:c>
      <x:c r="U3353" s="34" t="b">
        <x:v>0</x:v>
      </x:c>
    </x:row>
    <x:row r="3354">
      <x:c r="A3354" t="str">
        <x:v>mahamadoudiawara|2005</x:v>
      </x:c>
      <x:c r="B3354" t="str">
        <x:v>Mahamadou Diawara</x:v>
      </x:c>
      <x:c r="C3354" t="str">
        <x:v>mahamadoudiawara</x:v>
      </x:c>
      <x:c r="D3354" t="str">
        <x:v>mahamadoudiawara</x:v>
      </x:c>
      <x:c r="E3354" t="str">
        <x:v>diawara|mahamadou</x:v>
      </x:c>
      <x:c r="F3354" t="n">
        <x:v>2005</x:v>
      </x:c>
      <x:c r="G3354" s="37" t="n">
        <x:v>1</x:v>
      </x:c>
      <x:c r="H3354" t="str">
        <x:v>2023-2024</x:v>
      </x:c>
      <x:c r="I3354" t="str">
        <x:v>Lyon</x:v>
      </x:c>
      <x:c r="J3354" t="str">
        <x:v>Ligue 1</x:v>
      </x:c>
      <x:c r="K3354" t="str">
        <x:v>1053147</x:v>
      </x:c>
      <x:c r="L3354" t="str">
        <x:v>Mahamadou Diawara</x:v>
      </x:c>
      <x:c r="M3354" t="str">
        <x:v>accepted</x:v>
      </x:c>
      <x:c r="N3354" t="str">
        <x:v>exact_enhanced_name_birth_year</x:v>
      </x:c>
      <x:c r="O3354" s="37" t="n">
        <x:v>1</x:v>
      </x:c>
      <x:c r="P3354" t="n">
        <x:v>1053147</x:v>
      </x:c>
      <x:c r="Q3354" s="11" t="str">
        <x:v>1.0</x:v>
      </x:c>
      <x:c r="R3354" s="11" t="str">
        <x:v>0.0</x:v>
      </x:c>
      <x:c r="S3354" s="37" t="n">
        <x:v>1</x:v>
      </x:c>
      <x:c r="T3354" s="37" t="n">
        <x:v>1</x:v>
      </x:c>
      <x:c r="U3354" s="34" t="b">
        <x:v>0</x:v>
      </x:c>
    </x:row>
    <x:row r="3355">
      <x:c r="A3355" t="str">
        <x:v>mahamadounagida|2005</x:v>
      </x:c>
      <x:c r="B3355" t="str">
        <x:v>Mahamadou Nagida</x:v>
      </x:c>
      <x:c r="C3355" t="str">
        <x:v>mahamadounagida</x:v>
      </x:c>
      <x:c r="D3355" t="str">
        <x:v>mahamadounagida</x:v>
      </x:c>
      <x:c r="E3355" t="str">
        <x:v>mahamadou|nagida</x:v>
      </x:c>
      <x:c r="F3355" t="n">
        <x:v>2005</x:v>
      </x:c>
      <x:c r="G3355" s="37" t="n">
        <x:v>1</x:v>
      </x:c>
      <x:c r="H3355" t="str">
        <x:v>2023-2024</x:v>
      </x:c>
      <x:c r="I3355" t="str">
        <x:v>Rennes</x:v>
      </x:c>
      <x:c r="J3355" t="str">
        <x:v>Ligue 1</x:v>
      </x:c>
      <x:c r="K3355" t="str">
        <x:v>1176345</x:v>
      </x:c>
      <x:c r="L3355" t="str">
        <x:v>Mahamadou Nagida</x:v>
      </x:c>
      <x:c r="M3355" t="str">
        <x:v>accepted</x:v>
      </x:c>
      <x:c r="N3355" t="str">
        <x:v>exact_enhanced_name_birth_year</x:v>
      </x:c>
      <x:c r="O3355" s="37" t="n">
        <x:v>1</x:v>
      </x:c>
      <x:c r="P3355" t="n">
        <x:v>1176345</x:v>
      </x:c>
      <x:c r="Q3355" s="11" t="str">
        <x:v>1.0</x:v>
      </x:c>
      <x:c r="R3355" s="11" t="str">
        <x:v>0.0</x:v>
      </x:c>
      <x:c r="S3355" s="37" t="n">
        <x:v>1</x:v>
      </x:c>
      <x:c r="T3355" s="37" t="n">
        <x:v>1</x:v>
      </x:c>
      <x:c r="U3355" s="34" t="b">
        <x:v>0</x:v>
      </x:c>
    </x:row>
    <x:row r="3356">
      <x:c r="A3356" t="str">
        <x:v>mahamesiby|1996</x:v>
      </x:c>
      <x:c r="B3356" t="str">
        <x:v>Mahame Siby</x:v>
      </x:c>
      <x:c r="C3356" t="str">
        <x:v>mahamesiby</x:v>
      </x:c>
      <x:c r="D3356" t="str">
        <x:v>mahamesiby</x:v>
      </x:c>
      <x:c r="E3356" t="str">
        <x:v>mahame|siby</x:v>
      </x:c>
      <x:c r="F3356" t="n">
        <x:v>1996</x:v>
      </x:c>
      <x:c r="G3356" s="37" t="n">
        <x:v>1</x:v>
      </x:c>
      <x:c r="H3356" t="str">
        <x:v>2020-2021</x:v>
      </x:c>
      <x:c r="I3356" t="str">
        <x:v>Strasbourg</x:v>
      </x:c>
      <x:c r="J3356" t="str">
        <x:v>Ligue 1</x:v>
      </x:c>
      <x:c r="K3356" t="str">
        <x:v>587646</x:v>
      </x:c>
      <x:c r="L3356" t="str">
        <x:v>Mahamé Siby</x:v>
      </x:c>
      <x:c r="M3356" t="str">
        <x:v>accepted</x:v>
      </x:c>
      <x:c r="N3356" t="str">
        <x:v>exact_enhanced_name_birth_year</x:v>
      </x:c>
      <x:c r="O3356" s="37" t="n">
        <x:v>1</x:v>
      </x:c>
      <x:c r="P3356" t="n">
        <x:v>587646</x:v>
      </x:c>
      <x:c r="Q3356" s="11" t="str">
        <x:v>1.0</x:v>
      </x:c>
      <x:c r="R3356" s="11" t="str">
        <x:v>0.0</x:v>
      </x:c>
      <x:c r="S3356" s="37" t="n">
        <x:v>1</x:v>
      </x:c>
      <x:c r="T3356" s="37" t="n">
        <x:v>1</x:v>
      </x:c>
      <x:c r="U3356" s="34" t="b">
        <x:v>0</x:v>
      </x:c>
    </x:row>
    <x:row r="3357">
      <x:c r="A3357" t="str">
        <x:v>mahdicamara|1998</x:v>
      </x:c>
      <x:c r="B3357" t="str">
        <x:v>Mahdi Camara</x:v>
      </x:c>
      <x:c r="C3357" t="str">
        <x:v>mahdicamara</x:v>
      </x:c>
      <x:c r="D3357" t="str">
        <x:v>mahdicamara</x:v>
      </x:c>
      <x:c r="E3357" t="str">
        <x:v>camara|mahdi</x:v>
      </x:c>
      <x:c r="F3357" t="n">
        <x:v>1998</x:v>
      </x:c>
      <x:c r="G3357" s="37" t="n">
        <x:v>5</x:v>
      </x:c>
      <x:c r="H3357" t="str">
        <x:v>2019-2020 | 2020-2021 | 2021-2022 | 2022-2023 | 2023-2024</x:v>
      </x:c>
      <x:c r="I3357" t="str">
        <x:v>Brest | Saint-Étienne</x:v>
      </x:c>
      <x:c r="J3357" t="str">
        <x:v>Ligue 1</x:v>
      </x:c>
      <x:c r="K3357" t="str">
        <x:v>324795</x:v>
      </x:c>
      <x:c r="L3357" t="str">
        <x:v>Mahdi Camara</x:v>
      </x:c>
      <x:c r="M3357" t="str">
        <x:v>accepted</x:v>
      </x:c>
      <x:c r="N3357" t="str">
        <x:v>exact_enhanced_name_birth_year</x:v>
      </x:c>
      <x:c r="O3357" s="37" t="n">
        <x:v>1</x:v>
      </x:c>
      <x:c r="P3357" t="n">
        <x:v>324795</x:v>
      </x:c>
      <x:c r="Q3357" s="11" t="str">
        <x:v>1.0</x:v>
      </x:c>
      <x:c r="R3357" s="11" t="str">
        <x:v>0.0</x:v>
      </x:c>
      <x:c r="S3357" s="37" t="n">
        <x:v>5</x:v>
      </x:c>
      <x:c r="T3357" s="37" t="n">
        <x:v>5</x:v>
      </x:c>
      <x:c r="U3357" s="34" t="b">
        <x:v>0</x:v>
      </x:c>
    </x:row>
    <x:row r="3358">
      <x:c r="A3358" t="str">
        <x:v>mahmouddahoud|1996</x:v>
      </x:c>
      <x:c r="B3358" t="str">
        <x:v>Mahmoud Dahoud</x:v>
      </x:c>
      <x:c r="C3358" t="str">
        <x:v>mahmouddahoud</x:v>
      </x:c>
      <x:c r="D3358" t="str">
        <x:v>mahmouddahoud</x:v>
      </x:c>
      <x:c r="E3358" t="str">
        <x:v>dahoud|mahmoud</x:v>
      </x:c>
      <x:c r="F3358" t="n">
        <x:v>1996</x:v>
      </x:c>
      <x:c r="G3358" s="37" t="n">
        <x:v>8</x:v>
      </x:c>
      <x:c r="H3358" t="str">
        <x:v>2017-2018 | 2018-2019 | 2019-2020 | 2020-2021 | 2021-2022 | 2022-2023 | 2023-2024</x:v>
      </x:c>
      <x:c r="I3358" t="str">
        <x:v>Brighton | Dortmund | Stuttgart</x:v>
      </x:c>
      <x:c r="J3358" t="str">
        <x:v>Bundesliga | Premier League</x:v>
      </x:c>
      <x:c r="K3358" t="str">
        <x:v>191422</x:v>
      </x:c>
      <x:c r="L3358" t="str">
        <x:v>Mahmoud Dahoud</x:v>
      </x:c>
      <x:c r="M3358" t="str">
        <x:v>accepted</x:v>
      </x:c>
      <x:c r="N3358" t="str">
        <x:v>exact_enhanced_name_birth_year</x:v>
      </x:c>
      <x:c r="O3358" s="37" t="n">
        <x:v>1</x:v>
      </x:c>
      <x:c r="P3358" t="n">
        <x:v>191422</x:v>
      </x:c>
      <x:c r="Q3358" s="11" t="str">
        <x:v>1.0</x:v>
      </x:c>
      <x:c r="R3358" s="11" t="str">
        <x:v>0.0</x:v>
      </x:c>
      <x:c r="S3358" s="37" t="n">
        <x:v>8</x:v>
      </x:c>
      <x:c r="T3358" s="37" t="n">
        <x:v>8</x:v>
      </x:c>
      <x:c r="U3358" s="34" t="b">
        <x:v>0</x:v>
      </x:c>
    </x:row>
    <x:row r="3359">
      <x:c r="A3359" t="str">
        <x:v>makotohasebe|1984</x:v>
      </x:c>
      <x:c r="B3359" t="str">
        <x:v>Makoto Hasebe</x:v>
      </x:c>
      <x:c r="C3359" t="str">
        <x:v>makotohasebe</x:v>
      </x:c>
      <x:c r="D3359" t="str">
        <x:v>makotohasebe</x:v>
      </x:c>
      <x:c r="E3359" t="str">
        <x:v>hasebe|makoto</x:v>
      </x:c>
      <x:c r="F3359" t="n">
        <x:v>1984</x:v>
      </x:c>
      <x:c r="G3359" s="37" t="n">
        <x:v>7</x:v>
      </x:c>
      <x:c r="H3359" t="str">
        <x:v>2017-2018 | 2018-2019 | 2019-2020 | 2020-2021 | 2021-2022 | 2022-2023 | 2023-2024</x:v>
      </x:c>
      <x:c r="I3359" t="str">
        <x:v>Eint Frankfurt</x:v>
      </x:c>
      <x:c r="J3359" t="str">
        <x:v>Bundesliga</x:v>
      </x:c>
      <x:c r="K3359" t="str">
        <x:v>39259</x:v>
      </x:c>
      <x:c r="L3359" t="str">
        <x:v>Makoto Hasebe</x:v>
      </x:c>
      <x:c r="M3359" t="str">
        <x:v>accepted</x:v>
      </x:c>
      <x:c r="N3359" t="str">
        <x:v>exact_enhanced_name_birth_year</x:v>
      </x:c>
      <x:c r="O3359" s="37" t="n">
        <x:v>1</x:v>
      </x:c>
      <x:c r="P3359" t="n">
        <x:v>39259</x:v>
      </x:c>
      <x:c r="Q3359" s="11" t="str">
        <x:v>1.0</x:v>
      </x:c>
      <x:c r="R3359" s="11" t="str">
        <x:v>0.0</x:v>
      </x:c>
      <x:c r="S3359" s="37" t="n">
        <x:v>7</x:v>
      </x:c>
      <x:c r="T3359" s="37" t="n">
        <x:v>7</x:v>
      </x:c>
      <x:c r="U3359" s="34" t="b">
        <x:v>0</x:v>
      </x:c>
    </x:row>
    <x:row r="3360">
      <x:c r="A3360" t="str">
        <x:v>maksymkoval|1992</x:v>
      </x:c>
      <x:c r="B3360" t="str">
        <x:v>Maksym Koval</x:v>
      </x:c>
      <x:c r="C3360" t="str">
        <x:v>maksymkoval</x:v>
      </x:c>
      <x:c r="D3360" t="str">
        <x:v>maksymkoval</x:v>
      </x:c>
      <x:c r="E3360" t="str">
        <x:v>koval|maksym</x:v>
      </x:c>
      <x:c r="F3360" t="n">
        <x:v>1992</x:v>
      </x:c>
      <x:c r="G3360" s="37" t="n">
        <x:v>1</x:v>
      </x:c>
      <x:c r="H3360" t="str">
        <x:v>2017-2018</x:v>
      </x:c>
      <x:c r="I3360" t="str">
        <x:v>La Coruña</x:v>
      </x:c>
      <x:c r="J3360" t="str">
        <x:v>La Liga</x:v>
      </x:c>
      <x:c r="K3360" t="str">
        <x:v>120211</x:v>
      </x:c>
      <x:c r="L3360" t="str">
        <x:v>Maksym Koval</x:v>
      </x:c>
      <x:c r="M3360" t="str">
        <x:v>accepted</x:v>
      </x:c>
      <x:c r="N3360" t="str">
        <x:v>exact_enhanced_name_birth_year</x:v>
      </x:c>
      <x:c r="O3360" s="37" t="n">
        <x:v>1</x:v>
      </x:c>
      <x:c r="P3360" t="n">
        <x:v>120211</x:v>
      </x:c>
      <x:c r="Q3360" s="11" t="str">
        <x:v>1.0</x:v>
      </x:c>
      <x:c r="R3360" s="11" t="str">
        <x:v>0.0</x:v>
      </x:c>
      <x:c r="S3360" s="37" t="n">
        <x:v>1</x:v>
      </x:c>
      <x:c r="T3360" s="37" t="n">
        <x:v>1</x:v>
      </x:c>
      <x:c r="U3360" s="34" t="b">
        <x:v>0</x:v>
      </x:c>
    </x:row>
    <x:row r="3361">
      <x:c r="A3361" t="str">
        <x:v>malangsarr|1999</x:v>
      </x:c>
      <x:c r="B3361" t="str">
        <x:v>Malang Sarr</x:v>
      </x:c>
      <x:c r="C3361" t="str">
        <x:v>malangsarr</x:v>
      </x:c>
      <x:c r="D3361" t="str">
        <x:v>malangsarr</x:v>
      </x:c>
      <x:c r="E3361" t="str">
        <x:v>malang|sarr</x:v>
      </x:c>
      <x:c r="F3361" t="n">
        <x:v>1999</x:v>
      </x:c>
      <x:c r="G3361" s="37" t="n">
        <x:v>5</x:v>
      </x:c>
      <x:c r="H3361" t="str">
        <x:v>2017-2018 | 2018-2019 | 2019-2020 | 2021-2022 | 2022-2023</x:v>
      </x:c>
      <x:c r="I3361" t="str">
        <x:v>Chelsea | Monaco | Nice</x:v>
      </x:c>
      <x:c r="J3361" t="str">
        <x:v>Ligue 1 | Premier League</x:v>
      </x:c>
      <x:c r="K3361" t="str">
        <x:v>344596</x:v>
      </x:c>
      <x:c r="L3361" t="str">
        <x:v>Malang Sarr</x:v>
      </x:c>
      <x:c r="M3361" t="str">
        <x:v>accepted</x:v>
      </x:c>
      <x:c r="N3361" t="str">
        <x:v>exact_enhanced_name_birth_year</x:v>
      </x:c>
      <x:c r="O3361" s="37" t="n">
        <x:v>1</x:v>
      </x:c>
      <x:c r="P3361" t="n">
        <x:v>344596</x:v>
      </x:c>
      <x:c r="Q3361" s="11" t="str">
        <x:v>1.0</x:v>
      </x:c>
      <x:c r="R3361" s="11" t="str">
        <x:v>0.0</x:v>
      </x:c>
      <x:c r="S3361" s="37" t="n">
        <x:v>5</x:v>
      </x:c>
      <x:c r="T3361" s="37" t="n">
        <x:v>5</x:v>
      </x:c>
      <x:c r="U3361" s="34" t="b">
        <x:v>0</x:v>
      </x:c>
    </x:row>
    <x:row r="3362">
      <x:c r="A3362" t="str">
        <x:v>malcolmebiowei|2003</x:v>
      </x:c>
      <x:c r="B3362" t="str">
        <x:v>Malcolm Ebiowei</x:v>
      </x:c>
      <x:c r="C3362" t="str">
        <x:v>malcolmebiowei</x:v>
      </x:c>
      <x:c r="D3362" t="str">
        <x:v>malcolmebiowei</x:v>
      </x:c>
      <x:c r="E3362" t="str">
        <x:v>ebiowei|malcolm</x:v>
      </x:c>
      <x:c r="F3362" t="n">
        <x:v>2003</x:v>
      </x:c>
      <x:c r="G3362" s="37" t="n">
        <x:v>1</x:v>
      </x:c>
      <x:c r="H3362" t="str">
        <x:v>2022-2023</x:v>
      </x:c>
      <x:c r="I3362" t="str">
        <x:v>Crystal Palace</x:v>
      </x:c>
      <x:c r="J3362" t="str">
        <x:v>Premier League</x:v>
      </x:c>
      <x:c r="K3362" t="str">
        <x:v>512354</x:v>
      </x:c>
      <x:c r="L3362" t="str">
        <x:v>Malcolm Ebiowei</x:v>
      </x:c>
      <x:c r="M3362" t="str">
        <x:v>accepted</x:v>
      </x:c>
      <x:c r="N3362" t="str">
        <x:v>exact_enhanced_name_birth_year</x:v>
      </x:c>
      <x:c r="O3362" s="37" t="n">
        <x:v>1</x:v>
      </x:c>
      <x:c r="P3362" t="n">
        <x:v>512354</x:v>
      </x:c>
      <x:c r="Q3362" s="11" t="str">
        <x:v>1.0</x:v>
      </x:c>
      <x:c r="R3362" s="11" t="str">
        <x:v>0.0</x:v>
      </x:c>
      <x:c r="S3362" s="37" t="n">
        <x:v>1</x:v>
      </x:c>
      <x:c r="T3362" s="37" t="n">
        <x:v>1</x:v>
      </x:c>
      <x:c r="U3362" s="34" t="b">
        <x:v>0</x:v>
      </x:c>
    </x:row>
    <x:row r="3363">
      <x:c r="A3363" t="str">
        <x:v>malcom|1997</x:v>
      </x:c>
      <x:c r="B3363" t="str">
        <x:v>Malcom</x:v>
      </x:c>
      <x:c r="C3363" t="str">
        <x:v>malcom</x:v>
      </x:c>
      <x:c r="D3363" t="str">
        <x:v>malcom</x:v>
      </x:c>
      <x:c r="E3363" t="str">
        <x:v>malcom</x:v>
      </x:c>
      <x:c r="F3363" t="n">
        <x:v>1997</x:v>
      </x:c>
      <x:c r="G3363" s="37" t="n">
        <x:v>2</x:v>
      </x:c>
      <x:c r="H3363" t="str">
        <x:v>2017-2018 | 2018-2019</x:v>
      </x:c>
      <x:c r="I3363" t="str">
        <x:v>Barcelona | Bordeaux</x:v>
      </x:c>
      <x:c r="J3363" t="str">
        <x:v>La Liga | Ligue 1</x:v>
      </x:c>
      <x:c r="K3363" t="str">
        <x:v>323704</x:v>
      </x:c>
      <x:c r="L3363" t="str">
        <x:v>Malcom</x:v>
      </x:c>
      <x:c r="M3363" t="str">
        <x:v>accepted</x:v>
      </x:c>
      <x:c r="N3363" t="str">
        <x:v>exact_enhanced_name_birth_year</x:v>
      </x:c>
      <x:c r="O3363" s="37" t="n">
        <x:v>1</x:v>
      </x:c>
      <x:c r="P3363" t="n">
        <x:v>323704</x:v>
      </x:c>
      <x:c r="Q3363" s="11" t="str">
        <x:v>1.0</x:v>
      </x:c>
      <x:c r="R3363" s="11" t="str">
        <x:v>0.0</x:v>
      </x:c>
      <x:c r="S3363" s="37" t="n">
        <x:v>2</x:v>
      </x:c>
      <x:c r="T3363" s="37" t="n">
        <x:v>2</x:v>
      </x:c>
      <x:c r="U3363" s="34" t="b">
        <x:v>0</x:v>
      </x:c>
    </x:row>
    <x:row r="3364">
      <x:c r="A3364" t="str">
        <x:v>malickfofana|2005</x:v>
      </x:c>
      <x:c r="B3364" t="str">
        <x:v>Malick Fofana</x:v>
      </x:c>
      <x:c r="C3364" t="str">
        <x:v>malickfofana</x:v>
      </x:c>
      <x:c r="D3364" t="str">
        <x:v>malickfofana</x:v>
      </x:c>
      <x:c r="E3364" t="str">
        <x:v>fofana|malick</x:v>
      </x:c>
      <x:c r="F3364" t="n">
        <x:v>2005</x:v>
      </x:c>
      <x:c r="G3364" s="37" t="n">
        <x:v>1</x:v>
      </x:c>
      <x:c r="H3364" t="str">
        <x:v>2023-2024</x:v>
      </x:c>
      <x:c r="I3364" t="str">
        <x:v>Lyon</x:v>
      </x:c>
      <x:c r="J3364" t="str">
        <x:v>Ligue 1</x:v>
      </x:c>
      <x:c r="K3364" t="str">
        <x:v>743386</x:v>
      </x:c>
      <x:c r="L3364" t="str">
        <x:v>Malick Fofana</x:v>
      </x:c>
      <x:c r="M3364" t="str">
        <x:v>accepted</x:v>
      </x:c>
      <x:c r="N3364" t="str">
        <x:v>exact_enhanced_name_birth_year</x:v>
      </x:c>
      <x:c r="O3364" s="37" t="n">
        <x:v>1</x:v>
      </x:c>
      <x:c r="P3364" t="n">
        <x:v>743386</x:v>
      </x:c>
      <x:c r="Q3364" s="11" t="str">
        <x:v>1.0</x:v>
      </x:c>
      <x:c r="R3364" s="11" t="str">
        <x:v>0.0</x:v>
      </x:c>
      <x:c r="S3364" s="37" t="n">
        <x:v>1</x:v>
      </x:c>
      <x:c r="T3364" s="37" t="n">
        <x:v>1</x:v>
      </x:c>
      <x:c r="U3364" s="34" t="b">
        <x:v>0</x:v>
      </x:c>
    </x:row>
    <x:row r="3365">
      <x:c r="A3365" t="str">
        <x:v>malickmbaye|2004</x:v>
      </x:c>
      <x:c r="B3365" t="str">
        <x:v>Malick Mbaye</x:v>
      </x:c>
      <x:c r="C3365" t="str">
        <x:v>malickmbaye</x:v>
      </x:c>
      <x:c r="D3365" t="str">
        <x:v>malickmbaye</x:v>
      </x:c>
      <x:c r="E3365" t="str">
        <x:v>malick|mbaye</x:v>
      </x:c>
      <x:c r="F3365" t="n">
        <x:v>2004</x:v>
      </x:c>
      <x:c r="G3365" s="37" t="n">
        <x:v>1</x:v>
      </x:c>
      <x:c r="H3365" t="str">
        <x:v>2023-2024</x:v>
      </x:c>
      <x:c r="I3365" t="str">
        <x:v>Metz</x:v>
      </x:c>
      <x:c r="J3365" t="str">
        <x:v>Ligue 1</x:v>
      </x:c>
      <x:c r="K3365" t="str">
        <x:v>707063</x:v>
      </x:c>
      <x:c r="L3365" t="str">
        <x:v>Malick Mbaye</x:v>
      </x:c>
      <x:c r="M3365" t="str">
        <x:v>accepted</x:v>
      </x:c>
      <x:c r="N3365" t="str">
        <x:v>exact_enhanced_name_birth_year</x:v>
      </x:c>
      <x:c r="O3365" s="37" t="n">
        <x:v>1</x:v>
      </x:c>
      <x:c r="P3365" t="n">
        <x:v>707063</x:v>
      </x:c>
      <x:c r="Q3365" s="11" t="str">
        <x:v>1.0</x:v>
      </x:c>
      <x:c r="R3365" s="11" t="str">
        <x:v>0.0</x:v>
      </x:c>
      <x:c r="S3365" s="37" t="n">
        <x:v>1</x:v>
      </x:c>
      <x:c r="T3365" s="37" t="n">
        <x:v>1</x:v>
      </x:c>
      <x:c r="U3365" s="34" t="b">
        <x:v>0</x:v>
      </x:c>
    </x:row>
    <x:row r="3366">
      <x:c r="A3366" t="str">
        <x:v>malickthiaw|2001</x:v>
      </x:c>
      <x:c r="B3366" t="str">
        <x:v>Malick Thiaw</x:v>
      </x:c>
      <x:c r="C3366" t="str">
        <x:v>malickthiaw</x:v>
      </x:c>
      <x:c r="D3366" t="str">
        <x:v>malickthiaw</x:v>
      </x:c>
      <x:c r="E3366" t="str">
        <x:v>malick|thiaw</x:v>
      </x:c>
      <x:c r="F3366" t="n">
        <x:v>2001</x:v>
      </x:c>
      <x:c r="G3366" s="37" t="n">
        <x:v>5</x:v>
      </x:c>
      <x:c r="H3366" t="str">
        <x:v>2019-2020 | 2020-2021 | 2022-2023 | 2023-2024</x:v>
      </x:c>
      <x:c r="I3366" t="str">
        <x:v>Milan | Schalke 04</x:v>
      </x:c>
      <x:c r="J3366" t="str">
        <x:v>Bundesliga | Serie A</x:v>
      </x:c>
      <x:c r="K3366" t="str">
        <x:v>521964</x:v>
      </x:c>
      <x:c r="L3366" t="str">
        <x:v>Malick Thiaw</x:v>
      </x:c>
      <x:c r="M3366" t="str">
        <x:v>accepted</x:v>
      </x:c>
      <x:c r="N3366" t="str">
        <x:v>exact_enhanced_name_birth_year</x:v>
      </x:c>
      <x:c r="O3366" s="37" t="n">
        <x:v>1</x:v>
      </x:c>
      <x:c r="P3366" t="n">
        <x:v>521964</x:v>
      </x:c>
      <x:c r="Q3366" s="11" t="str">
        <x:v>1.0</x:v>
      </x:c>
      <x:c r="R3366" s="11" t="str">
        <x:v>0.0</x:v>
      </x:c>
      <x:c r="S3366" s="37" t="n">
        <x:v>5</x:v>
      </x:c>
      <x:c r="T3366" s="37" t="n">
        <x:v>5</x:v>
      </x:c>
      <x:c r="U3366" s="34" t="b">
        <x:v>0</x:v>
      </x:c>
    </x:row>
    <x:row r="3367">
      <x:c r="A3367" t="str">
        <x:v>maliksellouki|2000</x:v>
      </x:c>
      <x:c r="B3367" t="str">
        <x:v>Malik Sellouki</x:v>
      </x:c>
      <x:c r="C3367" t="str">
        <x:v>maliksellouki</x:v>
      </x:c>
      <x:c r="D3367" t="str">
        <x:v>maliksellouki</x:v>
      </x:c>
      <x:c r="E3367" t="str">
        <x:v>malik|sellouki</x:v>
      </x:c>
      <x:c r="F3367" t="n">
        <x:v>2000</x:v>
      </x:c>
      <x:c r="G3367" s="37" t="n">
        <x:v>1</x:v>
      </x:c>
      <x:c r="H3367" t="str">
        <x:v>2020-2021</x:v>
      </x:c>
      <x:c r="I3367" t="str">
        <x:v>Nice</x:v>
      </x:c>
      <x:c r="J3367" t="str">
        <x:v>Ligue 1</x:v>
      </x:c>
      <x:c r="K3367" t="str">
        <x:v>811430</x:v>
      </x:c>
      <x:c r="L3367" t="str">
        <x:v>Malik Sellouki</x:v>
      </x:c>
      <x:c r="M3367" t="str">
        <x:v>accepted</x:v>
      </x:c>
      <x:c r="N3367" t="str">
        <x:v>exact_enhanced_name_birth_year</x:v>
      </x:c>
      <x:c r="O3367" s="37" t="n">
        <x:v>1</x:v>
      </x:c>
      <x:c r="P3367" t="n">
        <x:v>811430</x:v>
      </x:c>
      <x:c r="Q3367" s="11" t="str">
        <x:v>1.0</x:v>
      </x:c>
      <x:c r="R3367" s="11" t="str">
        <x:v>0.0</x:v>
      </x:c>
      <x:c r="S3367" s="37" t="n">
        <x:v>1</x:v>
      </x:c>
      <x:c r="T3367" s="37" t="n">
        <x:v>1</x:v>
      </x:c>
      <x:c r="U3367" s="34" t="b">
        <x:v>0</x:v>
      </x:c>
    </x:row>
    <x:row r="3368">
      <x:c r="A3368" t="str">
        <x:v>maliktchokounte|1988</x:v>
      </x:c>
      <x:c r="B3368" t="str">
        <x:v>Malik Tchokounté</x:v>
      </x:c>
      <x:c r="C3368" t="str">
        <x:v>maliktchokounte</x:v>
      </x:c>
      <x:c r="D3368" t="str">
        <x:v>maliktchokounte</x:v>
      </x:c>
      <x:c r="E3368" t="str">
        <x:v>malik|tchokounte</x:v>
      </x:c>
      <x:c r="F3368" t="n">
        <x:v>1988</x:v>
      </x:c>
      <x:c r="G3368" s="37" t="n">
        <x:v>1</x:v>
      </x:c>
      <x:c r="H3368" t="str">
        <x:v>2018-2019</x:v>
      </x:c>
      <x:c r="I3368" t="str">
        <x:v>Caen</x:v>
      </x:c>
      <x:c r="J3368" t="str">
        <x:v>Ligue 1</x:v>
      </x:c>
      <x:c r="K3368" t="str">
        <x:v>412085</x:v>
      </x:c>
      <x:c r="L3368" t="str">
        <x:v>Malik Tchokounté</x:v>
      </x:c>
      <x:c r="M3368" t="str">
        <x:v>accepted</x:v>
      </x:c>
      <x:c r="N3368" t="str">
        <x:v>exact_enhanced_name_birth_year</x:v>
      </x:c>
      <x:c r="O3368" s="37" t="n">
        <x:v>1</x:v>
      </x:c>
      <x:c r="P3368" t="n">
        <x:v>412085</x:v>
      </x:c>
      <x:c r="Q3368" s="11" t="str">
        <x:v>1.0</x:v>
      </x:c>
      <x:c r="R3368" s="11" t="str">
        <x:v>0.0</x:v>
      </x:c>
      <x:c r="S3368" s="37" t="n">
        <x:v>1</x:v>
      </x:c>
      <x:c r="T3368" s="37" t="n">
        <x:v>1</x:v>
      </x:c>
      <x:c r="U3368" s="34" t="b">
        <x:v>0</x:v>
      </x:c>
    </x:row>
    <x:row r="3369">
      <x:c r="A3369" t="str">
        <x:v>maliktillman|2002</x:v>
      </x:c>
      <x:c r="B3369" t="str">
        <x:v>Malik Tillman</x:v>
      </x:c>
      <x:c r="C3369" t="str">
        <x:v>maliktillman</x:v>
      </x:c>
      <x:c r="D3369" t="str">
        <x:v>maliktillman</x:v>
      </x:c>
      <x:c r="E3369" t="str">
        <x:v>malik|tillman</x:v>
      </x:c>
      <x:c r="F3369" t="n">
        <x:v>2002</x:v>
      </x:c>
      <x:c r="G3369" s="37" t="n">
        <x:v>1</x:v>
      </x:c>
      <x:c r="H3369" t="str">
        <x:v>2021-2022</x:v>
      </x:c>
      <x:c r="I3369" t="str">
        <x:v>Bayern Munich</x:v>
      </x:c>
      <x:c r="J3369" t="str">
        <x:v>Bundesliga</x:v>
      </x:c>
      <x:c r="K3369" t="str">
        <x:v>467437</x:v>
      </x:c>
      <x:c r="L3369" t="str">
        <x:v>Malik Tillman</x:v>
      </x:c>
      <x:c r="M3369" t="str">
        <x:v>accepted</x:v>
      </x:c>
      <x:c r="N3369" t="str">
        <x:v>exact_enhanced_name_birth_year</x:v>
      </x:c>
      <x:c r="O3369" s="37" t="n">
        <x:v>1</x:v>
      </x:c>
      <x:c r="P3369" t="n">
        <x:v>467437</x:v>
      </x:c>
      <x:c r="Q3369" s="11" t="str">
        <x:v>1.0</x:v>
      </x:c>
      <x:c r="R3369" s="11" t="str">
        <x:v>0.0</x:v>
      </x:c>
      <x:c r="S3369" s="37" t="n">
        <x:v>1</x:v>
      </x:c>
      <x:c r="T3369" s="37" t="n">
        <x:v>1</x:v>
      </x:c>
      <x:c r="U3369" s="34" t="b">
        <x:v>0</x:v>
      </x:c>
    </x:row>
    <x:row r="3370">
      <x:c r="A3370" t="str">
        <x:v>malogusto|2003</x:v>
      </x:c>
      <x:c r="B3370" t="str">
        <x:v>Malo Gusto</x:v>
      </x:c>
      <x:c r="C3370" t="str">
        <x:v>malogusto</x:v>
      </x:c>
      <x:c r="D3370" t="str">
        <x:v>malogusto</x:v>
      </x:c>
      <x:c r="E3370" t="str">
        <x:v>gusto|malo</x:v>
      </x:c>
      <x:c r="F3370" t="n">
        <x:v>2003</x:v>
      </x:c>
      <x:c r="G3370" s="37" t="n">
        <x:v>3</x:v>
      </x:c>
      <x:c r="H3370" t="str">
        <x:v>2021-2022 | 2022-2023 | 2023-2024</x:v>
      </x:c>
      <x:c r="I3370" t="str">
        <x:v>Chelsea | Lyon</x:v>
      </x:c>
      <x:c r="J3370" t="str">
        <x:v>Ligue 1 | Premier League</x:v>
      </x:c>
      <x:c r="K3370" t="str">
        <x:v>620322</x:v>
      </x:c>
      <x:c r="L3370" t="str">
        <x:v>Malo Gusto</x:v>
      </x:c>
      <x:c r="M3370" t="str">
        <x:v>accepted</x:v>
      </x:c>
      <x:c r="N3370" t="str">
        <x:v>exact_enhanced_name_birth_year</x:v>
      </x:c>
      <x:c r="O3370" s="37" t="n">
        <x:v>1</x:v>
      </x:c>
      <x:c r="P3370" t="n">
        <x:v>620322</x:v>
      </x:c>
      <x:c r="Q3370" s="11" t="str">
        <x:v>1.0</x:v>
      </x:c>
      <x:c r="R3370" s="11" t="str">
        <x:v>0.0</x:v>
      </x:c>
      <x:c r="S3370" s="37" t="n">
        <x:v>3</x:v>
      </x:c>
      <x:c r="T3370" s="37" t="n">
        <x:v>3</x:v>
      </x:c>
      <x:c r="U3370" s="34" t="b">
        <x:v>0</x:v>
      </x:c>
    </x:row>
    <x:row r="3371">
      <x:c r="A3371" t="str">
        <x:v>mamasambabalde|1995</x:v>
      </x:c>
      <x:c r="B3371" t="str">
        <x:v>Mama Samba Baldé</x:v>
      </x:c>
      <x:c r="C3371" t="str">
        <x:v>mamasambabalde</x:v>
      </x:c>
      <x:c r="D3371" t="str">
        <x:v>mamasambabalde</x:v>
      </x:c>
      <x:c r="E3371" t="str">
        <x:v>balde|mama|samba</x:v>
      </x:c>
      <x:c r="F3371" t="n">
        <x:v>1995</x:v>
      </x:c>
      <x:c r="G3371" s="37" t="n">
        <x:v>5</x:v>
      </x:c>
      <x:c r="H3371" t="str">
        <x:v>2019-2020 | 2020-2021 | 2021-2022 | 2022-2023 | 2023-2024</x:v>
      </x:c>
      <x:c r="I3371" t="str">
        <x:v>Dijon | Lyon | Troyes</x:v>
      </x:c>
      <x:c r="J3371" t="str">
        <x:v>Ligue 1</x:v>
      </x:c>
      <x:c r="K3371" t="str">
        <x:v>325223</x:v>
      </x:c>
      <x:c r="L3371" t="str">
        <x:v>Mama Baldé</x:v>
      </x:c>
      <x:c r="M3371" t="str">
        <x:v>accepted</x:v>
      </x:c>
      <x:c r="N3371" t="str">
        <x:v>fuzzy_name_birth_year_multiple_club_seasons</x:v>
      </x:c>
      <x:c r="O3371" s="37" t="n">
        <x:v>1</x:v>
      </x:c>
      <x:c r="P3371" t="n">
        <x:v>325223</x:v>
      </x:c>
      <x:c r="Q3371" s="11" t="str">
        <x:v>0.782609</x:v>
      </x:c>
      <x:c r="R3371" s="11" t="str">
        <x:v>0.0</x:v>
      </x:c>
      <x:c r="S3371" s="37" t="n">
        <x:v>5</x:v>
      </x:c>
      <x:c r="T3371" s="37" t="n">
        <x:v>5</x:v>
      </x:c>
      <x:c r="U3371" s="34" t="b">
        <x:v>0</x:v>
      </x:c>
    </x:row>
    <x:row r="3372">
      <x:c r="A3372" t="str">
        <x:v>mamadoucamara|2001</x:v>
      </x:c>
      <x:c r="B3372" t="str">
        <x:v>Mamadou Camara</x:v>
      </x:c>
      <x:c r="C3372" t="str">
        <x:v>mamadoucamara</x:v>
      </x:c>
      <x:c r="D3372" t="str">
        <x:v>mamadoucamara</x:v>
      </x:c>
      <x:c r="E3372" t="str">
        <x:v>camara|mamadou</x:v>
      </x:c>
      <x:c r="F3372" t="n">
        <x:v>2001</x:v>
      </x:c>
      <x:c r="G3372" s="37" t="n">
        <x:v>1</x:v>
      </x:c>
      <x:c r="H3372" t="str">
        <x:v>2021-2022</x:v>
      </x:c>
      <x:c r="I3372" t="str">
        <x:v>Troyes</x:v>
      </x:c>
      <x:c r="J3372" t="str">
        <x:v>Ligue 1</x:v>
      </x:c>
      <x:c r="K3372" t="str">
        <x:v>857148</x:v>
      </x:c>
      <x:c r="L3372" t="str">
        <x:v>Mamadou Camara</x:v>
      </x:c>
      <x:c r="M3372" t="str">
        <x:v>accepted</x:v>
      </x:c>
      <x:c r="N3372" t="str">
        <x:v>exact_enhanced_name_birth_year</x:v>
      </x:c>
      <x:c r="O3372" s="37" t="n">
        <x:v>1</x:v>
      </x:c>
      <x:c r="P3372" t="n">
        <x:v>857148</x:v>
      </x:c>
      <x:c r="Q3372" s="11" t="str">
        <x:v>1.0</x:v>
      </x:c>
      <x:c r="R3372" s="11" t="str">
        <x:v>0.0</x:v>
      </x:c>
      <x:c r="S3372" s="37" t="n">
        <x:v>1</x:v>
      </x:c>
      <x:c r="T3372" s="37" t="n">
        <x:v>1</x:v>
      </x:c>
      <x:c r="U3372" s="34" t="b">
        <x:v>0</x:v>
      </x:c>
    </x:row>
    <x:row r="3373">
      <x:c r="A3373" t="str">
        <x:v>mamadoucoulibaly|1999</x:v>
      </x:c>
      <x:c r="B3373" t="str">
        <x:v>Mamadou Coulibaly</x:v>
      </x:c>
      <x:c r="C3373" t="str">
        <x:v>mamadoucoulibaly</x:v>
      </x:c>
      <x:c r="D3373" t="str">
        <x:v>mamadoucoulibaly</x:v>
      </x:c>
      <x:c r="E3373" t="str">
        <x:v>coulibaly|mamadou</x:v>
      </x:c>
      <x:c r="F3373" t="n">
        <x:v>1999</x:v>
      </x:c>
      <x:c r="G3373" s="37" t="n">
        <x:v>2</x:v>
      </x:c>
      <x:c r="H3373" t="str">
        <x:v>2020-2021 | 2021-2022</x:v>
      </x:c>
      <x:c r="I3373" t="str">
        <x:v>Salernitana | Udinese</x:v>
      </x:c>
      <x:c r="J3373" t="str">
        <x:v>Serie A</x:v>
      </x:c>
      <x:c r="K3373" t="str">
        <x:v>472161</x:v>
      </x:c>
      <x:c r="L3373" t="str">
        <x:v>Mamadou Coulibaly</x:v>
      </x:c>
      <x:c r="M3373" t="str">
        <x:v>accepted</x:v>
      </x:c>
      <x:c r="N3373" t="str">
        <x:v>exact_enhanced_name_birth_year</x:v>
      </x:c>
      <x:c r="O3373" s="37" t="n">
        <x:v>1</x:v>
      </x:c>
      <x:c r="P3373" t="n">
        <x:v>472161</x:v>
      </x:c>
      <x:c r="Q3373" s="11" t="str">
        <x:v>1.0</x:v>
      </x:c>
      <x:c r="R3373" s="11" t="str">
        <x:v>0.0</x:v>
      </x:c>
      <x:c r="S3373" s="37" t="n">
        <x:v>2</x:v>
      </x:c>
      <x:c r="T3373" s="37" t="n">
        <x:v>2</x:v>
      </x:c>
      <x:c r="U3373" s="34" t="b">
        <x:v>0</x:v>
      </x:c>
    </x:row>
    <x:row r="3374">
      <x:c r="A3374" t="str">
        <x:v>mamadoucoulibaly|2004</x:v>
      </x:c>
      <x:c r="B3374" t="str">
        <x:v>Mamadou Coulibaly</x:v>
      </x:c>
      <x:c r="C3374" t="str">
        <x:v>mamadoucoulibaly</x:v>
      </x:c>
      <x:c r="D3374" t="str">
        <x:v>mamadoucoulibaly</x:v>
      </x:c>
      <x:c r="E3374" t="str">
        <x:v>coulibaly|mamadou</x:v>
      </x:c>
      <x:c r="F3374" t="n">
        <x:v>2004</x:v>
      </x:c>
      <x:c r="G3374" s="37" t="n">
        <x:v>1</x:v>
      </x:c>
      <x:c r="H3374" t="str">
        <x:v>2023-2024</x:v>
      </x:c>
      <x:c r="I3374" t="str">
        <x:v>Monaco</x:v>
      </x:c>
      <x:c r="J3374" t="str">
        <x:v>Ligue 1</x:v>
      </x:c>
      <x:c r="K3374" t="str">
        <x:v>745173</x:v>
      </x:c>
      <x:c r="L3374" t="str">
        <x:v>Mamadou Coulibaly</x:v>
      </x:c>
      <x:c r="M3374" t="str">
        <x:v>accepted</x:v>
      </x:c>
      <x:c r="N3374" t="str">
        <x:v>exact_enhanced_name_birth_year</x:v>
      </x:c>
      <x:c r="O3374" s="37" t="n">
        <x:v>1</x:v>
      </x:c>
      <x:c r="P3374" t="n">
        <x:v>745173</x:v>
      </x:c>
      <x:c r="Q3374" s="11" t="str">
        <x:v>1.0</x:v>
      </x:c>
      <x:c r="R3374" s="11" t="str">
        <x:v>0.0</x:v>
      </x:c>
      <x:c r="S3374" s="37" t="n">
        <x:v>1</x:v>
      </x:c>
      <x:c r="T3374" s="37" t="n">
        <x:v>1</x:v>
      </x:c>
      <x:c r="U3374" s="34" t="b">
        <x:v>0</x:v>
      </x:c>
    </x:row>
    <x:row r="3375">
      <x:c r="A3375" t="str">
        <x:v>mamadoudiakhon|2005</x:v>
      </x:c>
      <x:c r="B3375" t="str">
        <x:v>Mamadou Diakhon</x:v>
      </x:c>
      <x:c r="C3375" t="str">
        <x:v>mamadoudiakhon</x:v>
      </x:c>
      <x:c r="D3375" t="str">
        <x:v>mamadoudiakhon</x:v>
      </x:c>
      <x:c r="E3375" t="str">
        <x:v>diakhon|mamadou</x:v>
      </x:c>
      <x:c r="F3375" t="n">
        <x:v>2005</x:v>
      </x:c>
      <x:c r="G3375" s="37" t="n">
        <x:v>1</x:v>
      </x:c>
      <x:c r="H3375" t="str">
        <x:v>2023-2024</x:v>
      </x:c>
      <x:c r="I3375" t="str">
        <x:v>Reims</x:v>
      </x:c>
      <x:c r="J3375" t="str">
        <x:v>Ligue 1</x:v>
      </x:c>
      <x:c r="K3375" t="str">
        <x:v>1054839</x:v>
      </x:c>
      <x:c r="L3375" t="str">
        <x:v>Mamadou Diakhon</x:v>
      </x:c>
      <x:c r="M3375" t="str">
        <x:v>accepted</x:v>
      </x:c>
      <x:c r="N3375" t="str">
        <x:v>exact_enhanced_name_birth_year</x:v>
      </x:c>
      <x:c r="O3375" s="37" t="n">
        <x:v>1</x:v>
      </x:c>
      <x:c r="P3375" t="n">
        <x:v>1054839</x:v>
      </x:c>
      <x:c r="Q3375" s="11" t="str">
        <x:v>1.0</x:v>
      </x:c>
      <x:c r="R3375" s="11" t="str">
        <x:v>0.0</x:v>
      </x:c>
      <x:c r="S3375" s="37" t="n">
        <x:v>1</x:v>
      </x:c>
      <x:c r="T3375" s="37" t="n">
        <x:v>1</x:v>
      </x:c>
      <x:c r="U3375" s="34" t="b">
        <x:v>0</x:v>
      </x:c>
    </x:row>
    <x:row r="3376">
      <x:c r="A3376" t="str">
        <x:v>mamadoudoucoure|1998</x:v>
      </x:c>
      <x:c r="B3376" t="str">
        <x:v>Mamadou Doucouré</x:v>
      </x:c>
      <x:c r="C3376" t="str">
        <x:v>mamadoudoucoure</x:v>
      </x:c>
      <x:c r="D3376" t="str">
        <x:v>mamadoudoucoure</x:v>
      </x:c>
      <x:c r="E3376" t="str">
        <x:v>doucoure|mamadou</x:v>
      </x:c>
      <x:c r="F3376" t="n">
        <x:v>1998</x:v>
      </x:c>
      <x:c r="G3376" s="37" t="n">
        <x:v>1</x:v>
      </x:c>
      <x:c r="H3376" t="str">
        <x:v>2019-2020</x:v>
      </x:c>
      <x:c r="I3376" t="str">
        <x:v>Gladbach</x:v>
      </x:c>
      <x:c r="J3376" t="str">
        <x:v>Bundesliga</x:v>
      </x:c>
      <x:c r="K3376" t="str">
        <x:v>340480</x:v>
      </x:c>
      <x:c r="L3376" t="str">
        <x:v>Mamadou Doucouré</x:v>
      </x:c>
      <x:c r="M3376" t="str">
        <x:v>accepted</x:v>
      </x:c>
      <x:c r="N3376" t="str">
        <x:v>exact_enhanced_name_birth_year</x:v>
      </x:c>
      <x:c r="O3376" s="37" t="n">
        <x:v>1</x:v>
      </x:c>
      <x:c r="P3376" t="n">
        <x:v>340480</x:v>
      </x:c>
      <x:c r="Q3376" s="11" t="str">
        <x:v>1.0</x:v>
      </x:c>
      <x:c r="R3376" s="11" t="str">
        <x:v>0.0</x:v>
      </x:c>
      <x:c r="S3376" s="37" t="n">
        <x:v>1</x:v>
      </x:c>
      <x:c r="T3376" s="37" t="n">
        <x:v>1</x:v>
      </x:c>
      <x:c r="U3376" s="34" t="b">
        <x:v>0</x:v>
      </x:c>
    </x:row>
    <x:row r="3377">
      <x:c r="A3377" t="str">
        <x:v>mamadoufofana|1998</x:v>
      </x:c>
      <x:c r="B3377" t="str">
        <x:v>Mamadou Fofana</x:v>
      </x:c>
      <x:c r="C3377" t="str">
        <x:v>mamadoufofana</x:v>
      </x:c>
      <x:c r="D3377" t="str">
        <x:v>mamadoufofana</x:v>
      </x:c>
      <x:c r="E3377" t="str">
        <x:v>fofana|mamadou</x:v>
      </x:c>
      <x:c r="F3377" t="n">
        <x:v>1998</x:v>
      </x:c>
      <x:c r="G3377" s="37" t="n">
        <x:v>3</x:v>
      </x:c>
      <x:c r="H3377" t="str">
        <x:v>2019-2020 | 2020-2021 | 2021-2022</x:v>
      </x:c>
      <x:c r="I3377" t="str">
        <x:v>Metz</x:v>
      </x:c>
      <x:c r="J3377" t="str">
        <x:v>Ligue 1</x:v>
      </x:c>
      <x:c r="K3377" t="str">
        <x:v>402004</x:v>
      </x:c>
      <x:c r="L3377" t="str">
        <x:v>Mamadou Fofana</x:v>
      </x:c>
      <x:c r="M3377" t="str">
        <x:v>accepted</x:v>
      </x:c>
      <x:c r="N3377" t="str">
        <x:v>exact_enhanced_name_birth_year</x:v>
      </x:c>
      <x:c r="O3377" s="37" t="n">
        <x:v>1</x:v>
      </x:c>
      <x:c r="P3377" t="n">
        <x:v>402004</x:v>
      </x:c>
      <x:c r="Q3377" s="11" t="str">
        <x:v>1.0</x:v>
      </x:c>
      <x:c r="R3377" s="11" t="str">
        <x:v>0.0</x:v>
      </x:c>
      <x:c r="S3377" s="37" t="n">
        <x:v>3</x:v>
      </x:c>
      <x:c r="T3377" s="37" t="n">
        <x:v>3</x:v>
      </x:c>
      <x:c r="U3377" s="34" t="b">
        <x:v>0</x:v>
      </x:c>
    </x:row>
    <x:row r="3378">
      <x:c r="A3378" t="str">
        <x:v>mamadouloum|1996</x:v>
      </x:c>
      <x:c r="B3378" t="str">
        <x:v>Mamadou Loum</x:v>
      </x:c>
      <x:c r="C3378" t="str">
        <x:v>mamadouloum</x:v>
      </x:c>
      <x:c r="D3378" t="str">
        <x:v>mamadouloum</x:v>
      </x:c>
      <x:c r="E3378" t="str">
        <x:v>loum|mamadou</x:v>
      </x:c>
      <x:c r="F3378" t="n">
        <x:v>1996</x:v>
      </x:c>
      <x:c r="G3378" s="37" t="n">
        <x:v>1</x:v>
      </x:c>
      <x:c r="H3378" t="str">
        <x:v>2021-2022</x:v>
      </x:c>
      <x:c r="I3378" t="str">
        <x:v>Alavés</x:v>
      </x:c>
      <x:c r="J3378" t="str">
        <x:v>La Liga</x:v>
      </x:c>
      <x:c r="K3378" t="str">
        <x:v>364237</x:v>
      </x:c>
      <x:c r="L3378" t="str">
        <x:v>Mamadou Loum</x:v>
      </x:c>
      <x:c r="M3378" t="str">
        <x:v>accepted</x:v>
      </x:c>
      <x:c r="N3378" t="str">
        <x:v>exact_enhanced_name_birth_year</x:v>
      </x:c>
      <x:c r="O3378" s="37" t="n">
        <x:v>1</x:v>
      </x:c>
      <x:c r="P3378" t="n">
        <x:v>364237</x:v>
      </x:c>
      <x:c r="Q3378" s="11" t="str">
        <x:v>1.0</x:v>
      </x:c>
      <x:c r="R3378" s="11" t="str">
        <x:v>0.0</x:v>
      </x:c>
      <x:c r="S3378" s="37" t="n">
        <x:v>1</x:v>
      </x:c>
      <x:c r="T3378" s="37" t="n">
        <x:v>1</x:v>
      </x:c>
      <x:c r="U3378" s="34" t="b">
        <x:v>0</x:v>
      </x:c>
    </x:row>
    <x:row r="3379">
      <x:c r="A3379" t="str">
        <x:v>mamadoumbaye|1998</x:v>
      </x:c>
      <x:c r="B3379" t="str">
        <x:v>Mamadou Mbaye</x:v>
      </x:c>
      <x:c r="C3379" t="str">
        <x:v>mamadoumbaye</x:v>
      </x:c>
      <x:c r="D3379" t="str">
        <x:v>mamadoumbaye</x:v>
      </x:c>
      <x:c r="E3379" t="str">
        <x:v>mamadou|mbaye</x:v>
      </x:c>
      <x:c r="F3379" t="n">
        <x:v>1998</x:v>
      </x:c>
      <x:c r="G3379" s="37" t="n">
        <x:v>2</x:v>
      </x:c>
      <x:c r="H3379" t="str">
        <x:v>2022-2023 | 2023-2024</x:v>
      </x:c>
      <x:c r="I3379" t="str">
        <x:v>Cádiz</x:v>
      </x:c>
      <x:c r="J3379" t="str">
        <x:v>La Liga</x:v>
      </x:c>
      <x:c r="K3379" t="str">
        <x:v>490421</x:v>
      </x:c>
      <x:c r="L3379" t="str">
        <x:v>Momo Mbaye</x:v>
      </x:c>
      <x:c r="M3379" t="str">
        <x:v>accepted</x:v>
      </x:c>
      <x:c r="N3379" t="str">
        <x:v>fuzzy_name_birth_year_multiple_club_seasons</x:v>
      </x:c>
      <x:c r="O3379" s="37" t="n">
        <x:v>5</x:v>
      </x:c>
      <x:c r="P3379" t="str">
        <x:v>1082003 | 402004 | 490421 | 527479 | 594991</x:v>
      </x:c>
      <x:c r="Q3379" s="11" t="str">
        <x:v>0.8</x:v>
      </x:c>
      <x:c r="R3379" s="11" t="str">
        <x:v>0.761905</x:v>
      </x:c>
      <x:c r="S3379" s="37" t="n">
        <x:v>2</x:v>
      </x:c>
      <x:c r="T3379" s="37" t="n">
        <x:v>2</x:v>
      </x:c>
      <x:c r="U3379" s="34" t="b">
        <x:v>0</x:v>
      </x:c>
    </x:row>
    <x:row r="3380">
      <x:c r="A3380" t="str">
        <x:v>mamadousakho|1990</x:v>
      </x:c>
      <x:c r="B3380" t="str">
        <x:v>Mamadou Sakho</x:v>
      </x:c>
      <x:c r="C3380" t="str">
        <x:v>mamadousakho</x:v>
      </x:c>
      <x:c r="D3380" t="str">
        <x:v>mamadousakho</x:v>
      </x:c>
      <x:c r="E3380" t="str">
        <x:v>mamadou|sakho</x:v>
      </x:c>
      <x:c r="F3380" t="n">
        <x:v>1990</x:v>
      </x:c>
      <x:c r="G3380" s="37" t="n">
        <x:v>6</x:v>
      </x:c>
      <x:c r="H3380" t="str">
        <x:v>2017-2018 | 2018-2019 | 2019-2020 | 2020-2021 | 2021-2022 | 2022-2023</x:v>
      </x:c>
      <x:c r="I3380" t="str">
        <x:v>Crystal Palace | Montpellier</x:v>
      </x:c>
      <x:c r="J3380" t="str">
        <x:v>Ligue 1 | Premier League</x:v>
      </x:c>
      <x:c r="K3380" t="str">
        <x:v>47713</x:v>
      </x:c>
      <x:c r="L3380" t="str">
        <x:v>Mamadou Sakho</x:v>
      </x:c>
      <x:c r="M3380" t="str">
        <x:v>accepted</x:v>
      </x:c>
      <x:c r="N3380" t="str">
        <x:v>exact_enhanced_name_birth_year</x:v>
      </x:c>
      <x:c r="O3380" s="37" t="n">
        <x:v>1</x:v>
      </x:c>
      <x:c r="P3380" t="n">
        <x:v>47713</x:v>
      </x:c>
      <x:c r="Q3380" s="11" t="str">
        <x:v>1.0</x:v>
      </x:c>
      <x:c r="R3380" s="11" t="str">
        <x:v>0.0</x:v>
      </x:c>
      <x:c r="S3380" s="37" t="n">
        <x:v>6</x:v>
      </x:c>
      <x:c r="T3380" s="37" t="n">
        <x:v>6</x:v>
      </x:c>
      <x:c r="U3380" s="34" t="b">
        <x:v>0</x:v>
      </x:c>
    </x:row>
    <x:row r="3381">
      <x:c r="A3381" t="str">
        <x:v>mamadousamassa|1990</x:v>
      </x:c>
      <x:c r="B3381" t="str">
        <x:v>Mamadou Samassa</x:v>
      </x:c>
      <x:c r="C3381" t="str">
        <x:v>mamadousamassa</x:v>
      </x:c>
      <x:c r="D3381" t="str">
        <x:v>mamadousamassa</x:v>
      </x:c>
      <x:c r="E3381" t="str">
        <x:v>mamadou|samassa</x:v>
      </x:c>
      <x:c r="F3381" t="n">
        <x:v>1990</x:v>
      </x:c>
      <x:c r="G3381" s="37" t="n">
        <x:v>1</x:v>
      </x:c>
      <x:c r="H3381" t="str">
        <x:v>2017-2018</x:v>
      </x:c>
      <x:c r="I3381" t="str">
        <x:v>Troyes</x:v>
      </x:c>
      <x:c r="J3381" t="str">
        <x:v>Ligue 1</x:v>
      </x:c>
      <x:c r="K3381" t="str">
        <x:v>72422</x:v>
      </x:c>
      <x:c r="L3381" t="str">
        <x:v>Mamadou Samassa</x:v>
      </x:c>
      <x:c r="M3381" t="str">
        <x:v>accepted</x:v>
      </x:c>
      <x:c r="N3381" t="str">
        <x:v>exact_enhanced_name_birth_year</x:v>
      </x:c>
      <x:c r="O3381" s="37" t="n">
        <x:v>1</x:v>
      </x:c>
      <x:c r="P3381" t="n">
        <x:v>72422</x:v>
      </x:c>
      <x:c r="Q3381" s="11" t="str">
        <x:v>1.0</x:v>
      </x:c>
      <x:c r="R3381" s="11" t="str">
        <x:v>0.0</x:v>
      </x:c>
      <x:c r="S3381" s="37" t="n">
        <x:v>1</x:v>
      </x:c>
      <x:c r="T3381" s="37" t="n">
        <x:v>1</x:v>
      </x:c>
      <x:c r="U3381" s="34" t="b">
        <x:v>0</x:v>
      </x:c>
    </x:row>
    <x:row r="3382">
      <x:c r="A3382" t="str">
        <x:v>mamadousarr|2005</x:v>
      </x:c>
      <x:c r="B3382" t="str">
        <x:v>Mamadou Sarr</x:v>
      </x:c>
      <x:c r="C3382" t="str">
        <x:v>mamadousarr</x:v>
      </x:c>
      <x:c r="D3382" t="str">
        <x:v>mamadousarr</x:v>
      </x:c>
      <x:c r="E3382" t="str">
        <x:v>mamadou|sarr</x:v>
      </x:c>
      <x:c r="F3382" t="n">
        <x:v>2005</x:v>
      </x:c>
      <x:c r="G3382" s="37" t="n">
        <x:v>1</x:v>
      </x:c>
      <x:c r="H3382" t="str">
        <x:v>2022-2023</x:v>
      </x:c>
      <x:c r="I3382" t="str">
        <x:v>Lyon</x:v>
      </x:c>
      <x:c r="J3382" t="str">
        <x:v>Ligue 1</x:v>
      </x:c>
      <x:c r="K3382" t="str">
        <x:v>910905</x:v>
      </x:c>
      <x:c r="L3382" t="str">
        <x:v>Mamadou Sarr</x:v>
      </x:c>
      <x:c r="M3382" t="str">
        <x:v>accepted</x:v>
      </x:c>
      <x:c r="N3382" t="str">
        <x:v>exact_enhanced_name_birth_year</x:v>
      </x:c>
      <x:c r="O3382" s="37" t="n">
        <x:v>1</x:v>
      </x:c>
      <x:c r="P3382" t="n">
        <x:v>910905</x:v>
      </x:c>
      <x:c r="Q3382" s="11" t="str">
        <x:v>1.0</x:v>
      </x:c>
      <x:c r="R3382" s="11" t="str">
        <x:v>0.0</x:v>
      </x:c>
      <x:c r="S3382" s="37" t="n">
        <x:v>1</x:v>
      </x:c>
      <x:c r="T3382" s="37" t="n">
        <x:v>1</x:v>
      </x:c>
      <x:c r="U3382" s="34" t="b">
        <x:v>0</x:v>
      </x:c>
    </x:row>
    <x:row r="3383">
      <x:c r="A3383" t="str">
        <x:v>mamadousylla|1994</x:v>
      </x:c>
      <x:c r="B3383" t="str">
        <x:v>Mamadou Sylla</x:v>
      </x:c>
      <x:c r="C3383" t="str">
        <x:v>mamadousylla</x:v>
      </x:c>
      <x:c r="D3383" t="str">
        <x:v>mamadousylla</x:v>
      </x:c>
      <x:c r="E3383" t="str">
        <x:v>mamadou|sylla</x:v>
      </x:c>
      <x:c r="F3383" t="n">
        <x:v>1994</x:v>
      </x:c>
      <x:c r="G3383" s="37" t="n">
        <x:v>3</x:v>
      </x:c>
      <x:c r="H3383" t="str">
        <x:v>2021-2022 | 2023-2024</x:v>
      </x:c>
      <x:c r="I3383" t="str">
        <x:v>Alavés | Rayo Vallecano</x:v>
      </x:c>
      <x:c r="J3383" t="str">
        <x:v>La Liga</x:v>
      </x:c>
      <x:c r="K3383" t="str">
        <x:v>166683</x:v>
      </x:c>
      <x:c r="L3383" t="str">
        <x:v>Mamadou Sylla</x:v>
      </x:c>
      <x:c r="M3383" t="str">
        <x:v>accepted</x:v>
      </x:c>
      <x:c r="N3383" t="str">
        <x:v>exact_enhanced_name_birth_year</x:v>
      </x:c>
      <x:c r="O3383" s="37" t="n">
        <x:v>1</x:v>
      </x:c>
      <x:c r="P3383" t="n">
        <x:v>166683</x:v>
      </x:c>
      <x:c r="Q3383" s="11" t="str">
        <x:v>1.0</x:v>
      </x:c>
      <x:c r="R3383" s="11" t="str">
        <x:v>0.0</x:v>
      </x:c>
      <x:c r="S3383" s="37" t="n">
        <x:v>3</x:v>
      </x:c>
      <x:c r="T3383" s="37" t="n">
        <x:v>3</x:v>
      </x:c>
      <x:c r="U3383" s="34" t="b">
        <x:v>0</x:v>
      </x:c>
    </x:row>
    <x:row r="3384">
      <x:c r="A3384" t="str">
        <x:v>mamadybangre|2001</x:v>
      </x:c>
      <x:c r="B3384" t="str">
        <x:v>Mamady Bangré</x:v>
      </x:c>
      <x:c r="C3384" t="str">
        <x:v>mamadybangre</x:v>
      </x:c>
      <x:c r="D3384" t="str">
        <x:v>mamadybangre</x:v>
      </x:c>
      <x:c r="E3384" t="str">
        <x:v>bangre|mamady</x:v>
      </x:c>
      <x:c r="F3384" t="n">
        <x:v>2001</x:v>
      </x:c>
      <x:c r="G3384" s="37" t="n">
        <x:v>1</x:v>
      </x:c>
      <x:c r="H3384" t="str">
        <x:v>2023-2024</x:v>
      </x:c>
      <x:c r="I3384" t="str">
        <x:v>Toulouse</x:v>
      </x:c>
      <x:c r="J3384" t="str">
        <x:v>Ligue 1</x:v>
      </x:c>
      <x:c r="K3384" t="str">
        <x:v>817180</x:v>
      </x:c>
      <x:c r="L3384" t="str">
        <x:v>Mamady Bangré</x:v>
      </x:c>
      <x:c r="M3384" t="str">
        <x:v>accepted</x:v>
      </x:c>
      <x:c r="N3384" t="str">
        <x:v>exact_enhanced_name_birth_year</x:v>
      </x:c>
      <x:c r="O3384" s="37" t="n">
        <x:v>1</x:v>
      </x:c>
      <x:c r="P3384" t="n">
        <x:v>817180</x:v>
      </x:c>
      <x:c r="Q3384" s="11" t="str">
        <x:v>1.0</x:v>
      </x:c>
      <x:c r="R3384" s="11" t="str">
        <x:v>0.0</x:v>
      </x:c>
      <x:c r="S3384" s="37" t="n">
        <x:v>1</x:v>
      </x:c>
      <x:c r="T3384" s="37" t="n">
        <x:v>1</x:v>
      </x:c>
      <x:c r="U3384" s="34" t="b">
        <x:v>0</x:v>
      </x:c>
    </x:row>
    <x:row r="3385">
      <x:c r="A3385" t="str">
        <x:v>manologabbiadini|1991</x:v>
      </x:c>
      <x:c r="B3385" t="str">
        <x:v>Manolo Gabbiadini</x:v>
      </x:c>
      <x:c r="C3385" t="str">
        <x:v>manologabbiadini</x:v>
      </x:c>
      <x:c r="D3385" t="str">
        <x:v>manologabbiadini</x:v>
      </x:c>
      <x:c r="E3385" t="str">
        <x:v>gabbiadini|manolo</x:v>
      </x:c>
      <x:c r="F3385" t="n">
        <x:v>1991</x:v>
      </x:c>
      <x:c r="G3385" s="37" t="n">
        <x:v>7</x:v>
      </x:c>
      <x:c r="H3385" t="str">
        <x:v>2017-2018 | 2018-2019 | 2019-2020 | 2020-2021 | 2021-2022 | 2022-2023</x:v>
      </x:c>
      <x:c r="I3385" t="str">
        <x:v>Sampdoria | Southampton</x:v>
      </x:c>
      <x:c r="J3385" t="str">
        <x:v>Premier League | Serie A</x:v>
      </x:c>
      <x:c r="K3385" t="str">
        <x:v>112343</x:v>
      </x:c>
      <x:c r="L3385" t="str">
        <x:v>Manolo Gabbiadini</x:v>
      </x:c>
      <x:c r="M3385" t="str">
        <x:v>accepted</x:v>
      </x:c>
      <x:c r="N3385" t="str">
        <x:v>exact_enhanced_name_birth_year</x:v>
      </x:c>
      <x:c r="O3385" s="37" t="n">
        <x:v>1</x:v>
      </x:c>
      <x:c r="P3385" t="n">
        <x:v>112343</x:v>
      </x:c>
      <x:c r="Q3385" s="11" t="str">
        <x:v>1.0</x:v>
      </x:c>
      <x:c r="R3385" s="11" t="str">
        <x:v>0.0</x:v>
      </x:c>
      <x:c r="S3385" s="37" t="n">
        <x:v>7</x:v>
      </x:c>
      <x:c r="T3385" s="37" t="n">
        <x:v>7</x:v>
      </x:c>
      <x:c r="U3385" s="34" t="b">
        <x:v>0</x:v>
      </x:c>
    </x:row>
    <x:row r="3386">
      <x:c r="A3386" t="str">
        <x:v>manoloportanova|2000</x:v>
      </x:c>
      <x:c r="B3386" t="str">
        <x:v>Manolo Portanova</x:v>
      </x:c>
      <x:c r="C3386" t="str">
        <x:v>manoloportanova</x:v>
      </x:c>
      <x:c r="D3386" t="str">
        <x:v>manoloportanova</x:v>
      </x:c>
      <x:c r="E3386" t="str">
        <x:v>manolo|portanova</x:v>
      </x:c>
      <x:c r="F3386" t="n">
        <x:v>2000</x:v>
      </x:c>
      <x:c r="G3386" s="37" t="n">
        <x:v>3</x:v>
      </x:c>
      <x:c r="H3386" t="str">
        <x:v>2020-2021 | 2021-2022</x:v>
      </x:c>
      <x:c r="I3386" t="str">
        <x:v>Genoa | Juventus</x:v>
      </x:c>
      <x:c r="J3386" t="str">
        <x:v>Serie A</x:v>
      </x:c>
      <x:c r="K3386" t="str">
        <x:v>394304</x:v>
      </x:c>
      <x:c r="L3386" t="str">
        <x:v>Manolo Portanova</x:v>
      </x:c>
      <x:c r="M3386" t="str">
        <x:v>accepted</x:v>
      </x:c>
      <x:c r="N3386" t="str">
        <x:v>exact_enhanced_name_birth_year</x:v>
      </x:c>
      <x:c r="O3386" s="37" t="n">
        <x:v>1</x:v>
      </x:c>
      <x:c r="P3386" t="n">
        <x:v>394304</x:v>
      </x:c>
      <x:c r="Q3386" s="11" t="str">
        <x:v>1.0</x:v>
      </x:c>
      <x:c r="R3386" s="11" t="str">
        <x:v>0.0</x:v>
      </x:c>
      <x:c r="S3386" s="37" t="n">
        <x:v>3</x:v>
      </x:c>
      <x:c r="T3386" s="37" t="n">
        <x:v>3</x:v>
      </x:c>
      <x:c r="U3386" s="34" t="b">
        <x:v>0</x:v>
      </x:c>
    </x:row>
    <x:row r="3387">
      <x:c r="A3387" t="str">
        <x:v>manoloreina|1985</x:v>
      </x:c>
      <x:c r="B3387" t="str">
        <x:v>Manolo Reina</x:v>
      </x:c>
      <x:c r="C3387" t="str">
        <x:v>manoloreina</x:v>
      </x:c>
      <x:c r="D3387" t="str">
        <x:v>manoloreina</x:v>
      </x:c>
      <x:c r="E3387" t="str">
        <x:v>manolo|reina</x:v>
      </x:c>
      <x:c r="F3387" t="n">
        <x:v>1985</x:v>
      </x:c>
      <x:c r="G3387" s="37" t="n">
        <x:v>2</x:v>
      </x:c>
      <x:c r="H3387" t="str">
        <x:v>2019-2020 | 2021-2022</x:v>
      </x:c>
      <x:c r="I3387" t="str">
        <x:v>Mallorca</x:v>
      </x:c>
      <x:c r="J3387" t="str">
        <x:v>La Liga</x:v>
      </x:c>
      <x:c r="K3387" t="str">
        <x:v>29051</x:v>
      </x:c>
      <x:c r="L3387" t="str">
        <x:v>Manolo Reina</x:v>
      </x:c>
      <x:c r="M3387" t="str">
        <x:v>accepted</x:v>
      </x:c>
      <x:c r="N3387" t="str">
        <x:v>exact_enhanced_name_birth_year</x:v>
      </x:c>
      <x:c r="O3387" s="37" t="n">
        <x:v>1</x:v>
      </x:c>
      <x:c r="P3387" t="n">
        <x:v>29051</x:v>
      </x:c>
      <x:c r="Q3387" s="11" t="str">
        <x:v>1.0</x:v>
      </x:c>
      <x:c r="R3387" s="11" t="str">
        <x:v>0.0</x:v>
      </x:c>
      <x:c r="S3387" s="37" t="n">
        <x:v>2</x:v>
      </x:c>
      <x:c r="T3387" s="37" t="n">
        <x:v>2</x:v>
      </x:c>
      <x:c r="U3387" s="34" t="b">
        <x:v>0</x:v>
      </x:c>
    </x:row>
    <x:row r="3388">
      <x:c r="A3388" t="str">
        <x:v>manorsolomon|1999</x:v>
      </x:c>
      <x:c r="B3388" t="str">
        <x:v>Manor Solomon</x:v>
      </x:c>
      <x:c r="C3388" t="str">
        <x:v>manorsolomon</x:v>
      </x:c>
      <x:c r="D3388" t="str">
        <x:v>manorsolomon</x:v>
      </x:c>
      <x:c r="E3388" t="str">
        <x:v>manor|solomon</x:v>
      </x:c>
      <x:c r="F3388" t="n">
        <x:v>1999</x:v>
      </x:c>
      <x:c r="G3388" s="37" t="n">
        <x:v>2</x:v>
      </x:c>
      <x:c r="H3388" t="str">
        <x:v>2022-2023 | 2023-2024</x:v>
      </x:c>
      <x:c r="I3388" t="str">
        <x:v>Fulham | Tottenham</x:v>
      </x:c>
      <x:c r="J3388" t="str">
        <x:v>Premier League</x:v>
      </x:c>
      <x:c r="K3388" t="str">
        <x:v>396638</x:v>
      </x:c>
      <x:c r="L3388" t="str">
        <x:v>Manor Solomon</x:v>
      </x:c>
      <x:c r="M3388" t="str">
        <x:v>accepted</x:v>
      </x:c>
      <x:c r="N3388" t="str">
        <x:v>exact_enhanced_name_birth_year</x:v>
      </x:c>
      <x:c r="O3388" s="37" t="n">
        <x:v>1</x:v>
      </x:c>
      <x:c r="P3388" t="n">
        <x:v>396638</x:v>
      </x:c>
      <x:c r="Q3388" s="11" t="str">
        <x:v>1.0</x:v>
      </x:c>
      <x:c r="R3388" s="11" t="str">
        <x:v>0.0</x:v>
      </x:c>
      <x:c r="S3388" s="37" t="n">
        <x:v>2</x:v>
      </x:c>
      <x:c r="T3388" s="37" t="n">
        <x:v>2</x:v>
      </x:c>
      <x:c r="U3388" s="34" t="b">
        <x:v>0</x:v>
      </x:c>
    </x:row>
    <x:row r="3389">
      <x:c r="A3389" t="str">
        <x:v>manubueno|2004</x:v>
      </x:c>
      <x:c r="B3389" t="str">
        <x:v>Manu Bueno</x:v>
      </x:c>
      <x:c r="C3389" t="str">
        <x:v>manubueno</x:v>
      </x:c>
      <x:c r="D3389" t="str">
        <x:v>manubueno</x:v>
      </x:c>
      <x:c r="E3389" t="str">
        <x:v>bueno|manu</x:v>
      </x:c>
      <x:c r="F3389" t="n">
        <x:v>2004</x:v>
      </x:c>
      <x:c r="G3389" s="37" t="n">
        <x:v>2</x:v>
      </x:c>
      <x:c r="H3389" t="str">
        <x:v>2022-2023 | 2023-2024</x:v>
      </x:c>
      <x:c r="I3389" t="str">
        <x:v>Sevilla</x:v>
      </x:c>
      <x:c r="J3389" t="str">
        <x:v>La Liga</x:v>
      </x:c>
      <x:c r="K3389" t="str">
        <x:v>766723</x:v>
      </x:c>
      <x:c r="L3389" t="str">
        <x:v>Manu Bueno</x:v>
      </x:c>
      <x:c r="M3389" t="str">
        <x:v>accepted</x:v>
      </x:c>
      <x:c r="N3389" t="str">
        <x:v>exact_enhanced_name_birth_year</x:v>
      </x:c>
      <x:c r="O3389" s="37" t="n">
        <x:v>1</x:v>
      </x:c>
      <x:c r="P3389" t="n">
        <x:v>766723</x:v>
      </x:c>
      <x:c r="Q3389" s="11" t="str">
        <x:v>1.0</x:v>
      </x:c>
      <x:c r="R3389" s="11" t="str">
        <x:v>0.0</x:v>
      </x:c>
      <x:c r="S3389" s="37" t="n">
        <x:v>2</x:v>
      </x:c>
      <x:c r="T3389" s="37" t="n">
        <x:v>2</x:v>
      </x:c>
      <x:c r="U3389" s="34" t="b">
        <x:v>0</x:v>
      </x:c>
    </x:row>
    <x:row r="3390">
      <x:c r="A3390" t="str">
        <x:v>manugarcia|1986</x:v>
      </x:c>
      <x:c r="B3390" t="str">
        <x:v>Manu García</x:v>
      </x:c>
      <x:c r="C3390" t="str">
        <x:v>manugarcia</x:v>
      </x:c>
      <x:c r="D3390" t="str">
        <x:v>manugarcia</x:v>
      </x:c>
      <x:c r="E3390" t="str">
        <x:v>garcia|manu</x:v>
      </x:c>
      <x:c r="F3390" t="n">
        <x:v>1986</x:v>
      </x:c>
      <x:c r="G3390" s="37" t="n">
        <x:v>4</x:v>
      </x:c>
      <x:c r="H3390" t="str">
        <x:v>2017-2018 | 2018-2019 | 2019-2020 | 2020-2021</x:v>
      </x:c>
      <x:c r="I3390" t="str">
        <x:v>Alavés</x:v>
      </x:c>
      <x:c r="J3390" t="str">
        <x:v>La Liga</x:v>
      </x:c>
      <x:c r="K3390" t="str">
        <x:v>76273</x:v>
      </x:c>
      <x:c r="L3390" t="str">
        <x:v>Manu García</x:v>
      </x:c>
      <x:c r="M3390" t="str">
        <x:v>accepted</x:v>
      </x:c>
      <x:c r="N3390" t="str">
        <x:v>exact_enhanced_name_birth_year</x:v>
      </x:c>
      <x:c r="O3390" s="37" t="n">
        <x:v>1</x:v>
      </x:c>
      <x:c r="P3390" t="n">
        <x:v>76273</x:v>
      </x:c>
      <x:c r="Q3390" s="11" t="str">
        <x:v>1.0</x:v>
      </x:c>
      <x:c r="R3390" s="11" t="str">
        <x:v>0.0</x:v>
      </x:c>
      <x:c r="S3390" s="37" t="n">
        <x:v>4</x:v>
      </x:c>
      <x:c r="T3390" s="37" t="n">
        <x:v>4</x:v>
      </x:c>
      <x:c r="U3390" s="34" t="b">
        <x:v>0</x:v>
      </x:c>
    </x:row>
    <x:row r="3391">
      <x:c r="A3391" t="str">
        <x:v>manugarcia|1998</x:v>
      </x:c>
      <x:c r="B3391" t="str">
        <x:v>Manu García</x:v>
      </x:c>
      <x:c r="C3391" t="str">
        <x:v>manugarcia</x:v>
      </x:c>
      <x:c r="D3391" t="str">
        <x:v>manugarcia</x:v>
      </x:c>
      <x:c r="E3391" t="str">
        <x:v>garcia|manu</x:v>
      </x:c>
      <x:c r="F3391" t="n">
        <x:v>1998</x:v>
      </x:c>
      <x:c r="G3391" s="37" t="n">
        <x:v>2</x:v>
      </x:c>
      <x:c r="H3391" t="str">
        <x:v>2018-2019 | 2021-2022</x:v>
      </x:c>
      <x:c r="I3391" t="str">
        <x:v>Alavés | Toulouse</x:v>
      </x:c>
      <x:c r="J3391" t="str">
        <x:v>La Liga | Ligue 1</x:v>
      </x:c>
      <x:c r="K3391" t="str">
        <x:v>277118</x:v>
      </x:c>
      <x:c r="L3391" t="str">
        <x:v>Manu García</x:v>
      </x:c>
      <x:c r="M3391" t="str">
        <x:v>accepted</x:v>
      </x:c>
      <x:c r="N3391" t="str">
        <x:v>exact_enhanced_name_birth_year</x:v>
      </x:c>
      <x:c r="O3391" s="37" t="n">
        <x:v>1</x:v>
      </x:c>
      <x:c r="P3391" t="n">
        <x:v>277118</x:v>
      </x:c>
      <x:c r="Q3391" s="11" t="str">
        <x:v>1.0</x:v>
      </x:c>
      <x:c r="R3391" s="11" t="str">
        <x:v>0.0</x:v>
      </x:c>
      <x:c r="S3391" s="37" t="n">
        <x:v>2</x:v>
      </x:c>
      <x:c r="T3391" s="37" t="n">
        <x:v>2</x:v>
      </x:c>
      <x:c r="U3391" s="34" t="b">
        <x:v>0</x:v>
      </x:c>
    </x:row>
    <x:row r="3392">
      <x:c r="A3392" t="str">
        <x:v>manukone|2001</x:v>
      </x:c>
      <x:c r="B3392" t="str">
        <x:v>Manu Koné</x:v>
      </x:c>
      <x:c r="C3392" t="str">
        <x:v>manukone</x:v>
      </x:c>
      <x:c r="D3392" t="str">
        <x:v>manukone</x:v>
      </x:c>
      <x:c r="E3392" t="str">
        <x:v>kone|manu</x:v>
      </x:c>
      <x:c r="F3392" t="n">
        <x:v>2001</x:v>
      </x:c>
      <x:c r="G3392" s="37" t="n">
        <x:v>5</x:v>
      </x:c>
      <x:c r="H3392" t="str">
        <x:v>2018-2019 | 2019-2020 | 2021-2022 | 2022-2023 | 2023-2024</x:v>
      </x:c>
      <x:c r="I3392" t="str">
        <x:v>Gladbach | Toulouse</x:v>
      </x:c>
      <x:c r="J3392" t="str">
        <x:v>Bundesliga | Ligue 1</x:v>
      </x:c>
      <x:c r="K3392" t="str">
        <x:v>624690</x:v>
      </x:c>
      <x:c r="L3392" t="str">
        <x:v>Manu Koné</x:v>
      </x:c>
      <x:c r="M3392" t="str">
        <x:v>accepted</x:v>
      </x:c>
      <x:c r="N3392" t="str">
        <x:v>exact_enhanced_name_birth_year</x:v>
      </x:c>
      <x:c r="O3392" s="37" t="n">
        <x:v>1</x:v>
      </x:c>
      <x:c r="P3392" t="n">
        <x:v>624690</x:v>
      </x:c>
      <x:c r="Q3392" s="11" t="str">
        <x:v>1.0</x:v>
      </x:c>
      <x:c r="R3392" s="11" t="str">
        <x:v>0.0</x:v>
      </x:c>
      <x:c r="S3392" s="37" t="n">
        <x:v>5</x:v>
      </x:c>
      <x:c r="T3392" s="37" t="n">
        <x:v>5</x:v>
      </x:c>
      <x:c r="U3392" s="34" t="b">
        <x:v>0</x:v>
      </x:c>
    </x:row>
    <x:row r="3393">
      <x:c r="A3393" t="str">
        <x:v>manumorlanes|1999</x:v>
      </x:c>
      <x:c r="B3393" t="str">
        <x:v>Manu Morlanes</x:v>
      </x:c>
      <x:c r="C3393" t="str">
        <x:v>manumorlanes</x:v>
      </x:c>
      <x:c r="D3393" t="str">
        <x:v>manumorlanes</x:v>
      </x:c>
      <x:c r="E3393" t="str">
        <x:v>manu|morlanes</x:v>
      </x:c>
      <x:c r="F3393" t="n">
        <x:v>1999</x:v>
      </x:c>
      <x:c r="G3393" s="37" t="n">
        <x:v>6</x:v>
      </x:c>
      <x:c r="H3393" t="str">
        <x:v>2018-2019 | 2019-2020 | 2021-2022 | 2022-2023 | 2023-2024</x:v>
      </x:c>
      <x:c r="I3393" t="str">
        <x:v>Espanyol | Mallorca | Villarreal</x:v>
      </x:c>
      <x:c r="J3393" t="str">
        <x:v>La Liga</x:v>
      </x:c>
      <x:c r="K3393" t="str">
        <x:v>335225</x:v>
      </x:c>
      <x:c r="L3393" t="str">
        <x:v>Manu Morlanes</x:v>
      </x:c>
      <x:c r="M3393" t="str">
        <x:v>accepted</x:v>
      </x:c>
      <x:c r="N3393" t="str">
        <x:v>exact_enhanced_name_birth_year</x:v>
      </x:c>
      <x:c r="O3393" s="37" t="n">
        <x:v>1</x:v>
      </x:c>
      <x:c r="P3393" t="n">
        <x:v>335225</x:v>
      </x:c>
      <x:c r="Q3393" s="11" t="str">
        <x:v>1.0</x:v>
      </x:c>
      <x:c r="R3393" s="11" t="str">
        <x:v>0.0</x:v>
      </x:c>
      <x:c r="S3393" s="37" t="n">
        <x:v>6</x:v>
      </x:c>
      <x:c r="T3393" s="37" t="n">
        <x:v>6</x:v>
      </x:c>
      <x:c r="U3393" s="34" t="b">
        <x:v>0</x:v>
      </x:c>
    </x:row>
    <x:row r="3394">
      <x:c r="A3394" t="str">
        <x:v>manusanchez|2000</x:v>
      </x:c>
      <x:c r="B3394" t="str">
        <x:v>Manu Sánchez</x:v>
      </x:c>
      <x:c r="C3394" t="str">
        <x:v>manusanchez</x:v>
      </x:c>
      <x:c r="D3394" t="str">
        <x:v>manusanchez</x:v>
      </x:c>
      <x:c r="E3394" t="str">
        <x:v>manu|sanchez</x:v>
      </x:c>
      <x:c r="F3394" t="n">
        <x:v>2000</x:v>
      </x:c>
      <x:c r="G3394" s="37" t="n">
        <x:v>6</x:v>
      </x:c>
      <x:c r="H3394" t="str">
        <x:v>2019-2020 | 2020-2021 | 2021-2022 | 2022-2023 | 2023-2024</x:v>
      </x:c>
      <x:c r="I3394" t="str">
        <x:v>Atlético Madrid | Celta Vigo | Osasuna</x:v>
      </x:c>
      <x:c r="J3394" t="str">
        <x:v>La Liga</x:v>
      </x:c>
      <x:c r="K3394" t="str">
        <x:v>618809</x:v>
      </x:c>
      <x:c r="L3394" t="str">
        <x:v>Manu Sánchez</x:v>
      </x:c>
      <x:c r="M3394" t="str">
        <x:v>accepted</x:v>
      </x:c>
      <x:c r="N3394" t="str">
        <x:v>exact_enhanced_name_birth_year</x:v>
      </x:c>
      <x:c r="O3394" s="37" t="n">
        <x:v>1</x:v>
      </x:c>
      <x:c r="P3394" t="n">
        <x:v>618809</x:v>
      </x:c>
      <x:c r="Q3394" s="11" t="str">
        <x:v>1.0</x:v>
      </x:c>
      <x:c r="R3394" s="11" t="str">
        <x:v>0.0</x:v>
      </x:c>
      <x:c r="S3394" s="37" t="n">
        <x:v>6</x:v>
      </x:c>
      <x:c r="T3394" s="37" t="n">
        <x:v>6</x:v>
      </x:c>
      <x:c r="U3394" s="34" t="b">
        <x:v>0</x:v>
      </x:c>
    </x:row>
    <x:row r="3395">
      <x:c r="A3395" t="str">
        <x:v>manutrigueros|1991</x:v>
      </x:c>
      <x:c r="B3395" t="str">
        <x:v>Manu Trigueros</x:v>
      </x:c>
      <x:c r="C3395" t="str">
        <x:v>manutrigueros</x:v>
      </x:c>
      <x:c r="D3395" t="str">
        <x:v>manutrigueros</x:v>
      </x:c>
      <x:c r="E3395" t="str">
        <x:v>manu|trigueros</x:v>
      </x:c>
      <x:c r="F3395" t="n">
        <x:v>1991</x:v>
      </x:c>
      <x:c r="G3395" s="37" t="n">
        <x:v>7</x:v>
      </x:c>
      <x:c r="H3395" t="str">
        <x:v>2017-2018 | 2018-2019 | 2019-2020 | 2020-2021 | 2021-2022 | 2022-2023 | 2023-2024</x:v>
      </x:c>
      <x:c r="I3395" t="str">
        <x:v>Villarreal</x:v>
      </x:c>
      <x:c r="J3395" t="str">
        <x:v>La Liga</x:v>
      </x:c>
      <x:c r="K3395" t="str">
        <x:v>188854</x:v>
      </x:c>
      <x:c r="L3395" t="str">
        <x:v>Manu Trigueros</x:v>
      </x:c>
      <x:c r="M3395" t="str">
        <x:v>accepted</x:v>
      </x:c>
      <x:c r="N3395" t="str">
        <x:v>exact_enhanced_name_birth_year</x:v>
      </x:c>
      <x:c r="O3395" s="37" t="n">
        <x:v>1</x:v>
      </x:c>
      <x:c r="P3395" t="n">
        <x:v>188854</x:v>
      </x:c>
      <x:c r="Q3395" s="11" t="str">
        <x:v>1.0</x:v>
      </x:c>
      <x:c r="R3395" s="11" t="str">
        <x:v>0.0</x:v>
      </x:c>
      <x:c r="S3395" s="37" t="n">
        <x:v>7</x:v>
      </x:c>
      <x:c r="T3395" s="37" t="n">
        <x:v>7</x:v>
      </x:c>
      <x:c r="U3395" s="34" t="b">
        <x:v>0</x:v>
      </x:c>
    </x:row>
    <x:row r="3396">
      <x:c r="A3396" t="str">
        <x:v>manuvallejo|1997</x:v>
      </x:c>
      <x:c r="B3396" t="str">
        <x:v>Manu Vallejo</x:v>
      </x:c>
      <x:c r="C3396" t="str">
        <x:v>manuvallejo</x:v>
      </x:c>
      <x:c r="D3396" t="str">
        <x:v>manuvallejo</x:v>
      </x:c>
      <x:c r="E3396" t="str">
        <x:v>manu|vallejo</x:v>
      </x:c>
      <x:c r="F3396" t="n">
        <x:v>1997</x:v>
      </x:c>
      <x:c r="G3396" s="37" t="n">
        <x:v>5</x:v>
      </x:c>
      <x:c r="H3396" t="str">
        <x:v>2019-2020 | 2020-2021 | 2021-2022 | 2022-2023</x:v>
      </x:c>
      <x:c r="I3396" t="str">
        <x:v>Alavés | Girona | Valencia</x:v>
      </x:c>
      <x:c r="J3396" t="str">
        <x:v>La Liga</x:v>
      </x:c>
      <x:c r="K3396" t="str">
        <x:v>527350</x:v>
      </x:c>
      <x:c r="L3396" t="str">
        <x:v>Manu Vallejo</x:v>
      </x:c>
      <x:c r="M3396" t="str">
        <x:v>accepted</x:v>
      </x:c>
      <x:c r="N3396" t="str">
        <x:v>exact_enhanced_name_birth_year</x:v>
      </x:c>
      <x:c r="O3396" s="37" t="n">
        <x:v>1</x:v>
      </x:c>
      <x:c r="P3396" t="n">
        <x:v>527350</x:v>
      </x:c>
      <x:c r="Q3396" s="11" t="str">
        <x:v>1.0</x:v>
      </x:c>
      <x:c r="R3396" s="11" t="str">
        <x:v>0.0</x:v>
      </x:c>
      <x:c r="S3396" s="37" t="n">
        <x:v>5</x:v>
      </x:c>
      <x:c r="T3396" s="37" t="n">
        <x:v>5</x:v>
      </x:c>
      <x:c r="U3396" s="34" t="b">
        <x:v>0</x:v>
      </x:c>
    </x:row>
    <x:row r="3397">
      <x:c r="A3397" t="str">
        <x:v>manuelakanji|1995</x:v>
      </x:c>
      <x:c r="B3397" t="str">
        <x:v>Manuel Akanji</x:v>
      </x:c>
      <x:c r="C3397" t="str">
        <x:v>manuelakanji</x:v>
      </x:c>
      <x:c r="D3397" t="str">
        <x:v>manuelakanji</x:v>
      </x:c>
      <x:c r="E3397" t="str">
        <x:v>akanji|manuel</x:v>
      </x:c>
      <x:c r="F3397" t="n">
        <x:v>1995</x:v>
      </x:c>
      <x:c r="G3397" s="37" t="n">
        <x:v>7</x:v>
      </x:c>
      <x:c r="H3397" t="str">
        <x:v>2017-2018 | 2018-2019 | 2019-2020 | 2020-2021 | 2021-2022 | 2022-2023 | 2023-2024</x:v>
      </x:c>
      <x:c r="I3397" t="str">
        <x:v>Dortmund | Manchester City</x:v>
      </x:c>
      <x:c r="J3397" t="str">
        <x:v>Bundesliga | Premier League</x:v>
      </x:c>
      <x:c r="K3397" t="str">
        <x:v>284730</x:v>
      </x:c>
      <x:c r="L3397" t="str">
        <x:v>Manuel Akanji</x:v>
      </x:c>
      <x:c r="M3397" t="str">
        <x:v>accepted</x:v>
      </x:c>
      <x:c r="N3397" t="str">
        <x:v>exact_enhanced_name_birth_year</x:v>
      </x:c>
      <x:c r="O3397" s="37" t="n">
        <x:v>1</x:v>
      </x:c>
      <x:c r="P3397" t="n">
        <x:v>284730</x:v>
      </x:c>
      <x:c r="Q3397" s="11" t="str">
        <x:v>1.0</x:v>
      </x:c>
      <x:c r="R3397" s="11" t="str">
        <x:v>0.0</x:v>
      </x:c>
      <x:c r="S3397" s="37" t="n">
        <x:v>7</x:v>
      </x:c>
      <x:c r="T3397" s="37" t="n">
        <x:v>7</x:v>
      </x:c>
      <x:c r="U3397" s="34" t="b">
        <x:v>0</x:v>
      </x:c>
    </x:row>
    <x:row r="3398">
      <x:c r="A3398" t="str">
        <x:v>manuelcabit|1993</x:v>
      </x:c>
      <x:c r="B3398" t="str">
        <x:v>Manuel Cabit</x:v>
      </x:c>
      <x:c r="C3398" t="str">
        <x:v>manuelcabit</x:v>
      </x:c>
      <x:c r="D3398" t="str">
        <x:v>manuelcabit</x:v>
      </x:c>
      <x:c r="E3398" t="str">
        <x:v>cabit|manuel</x:v>
      </x:c>
      <x:c r="F3398" t="n">
        <x:v>1993</x:v>
      </x:c>
      <x:c r="G3398" s="37" t="n">
        <x:v>1</x:v>
      </x:c>
      <x:c r="H3398" t="str">
        <x:v>2019-2020</x:v>
      </x:c>
      <x:c r="I3398" t="str">
        <x:v>Metz</x:v>
      </x:c>
      <x:c r="J3398" t="str">
        <x:v>Ligue 1</x:v>
      </x:c>
      <x:c r="K3398" t="str">
        <x:v>127075</x:v>
      </x:c>
      <x:c r="L3398" t="str">
        <x:v>Manuel Cabit</x:v>
      </x:c>
      <x:c r="M3398" t="str">
        <x:v>accepted</x:v>
      </x:c>
      <x:c r="N3398" t="str">
        <x:v>exact_enhanced_name_birth_year</x:v>
      </x:c>
      <x:c r="O3398" s="37" t="n">
        <x:v>1</x:v>
      </x:c>
      <x:c r="P3398" t="n">
        <x:v>127075</x:v>
      </x:c>
      <x:c r="Q3398" s="11" t="str">
        <x:v>1.0</x:v>
      </x:c>
      <x:c r="R3398" s="11" t="str">
        <x:v>0.0</x:v>
      </x:c>
      <x:c r="S3398" s="37" t="n">
        <x:v>1</x:v>
      </x:c>
      <x:c r="T3398" s="37" t="n">
        <x:v>1</x:v>
      </x:c>
      <x:c r="U3398" s="34" t="b">
        <x:v>0</x:v>
      </x:c>
    </x:row>
    <x:row r="3399">
      <x:c r="A3399" t="str">
        <x:v>manuelgulde|1991</x:v>
      </x:c>
      <x:c r="B3399" t="str">
        <x:v>Manuel Gulde</x:v>
      </x:c>
      <x:c r="C3399" t="str">
        <x:v>manuelgulde</x:v>
      </x:c>
      <x:c r="D3399" t="str">
        <x:v>manuelgulde</x:v>
      </x:c>
      <x:c r="E3399" t="str">
        <x:v>gulde|manuel</x:v>
      </x:c>
      <x:c r="F3399" t="n">
        <x:v>1991</x:v>
      </x:c>
      <x:c r="G3399" s="37" t="n">
        <x:v>7</x:v>
      </x:c>
      <x:c r="H3399" t="str">
        <x:v>2017-2018 | 2018-2019 | 2019-2020 | 2020-2021 | 2021-2022 | 2022-2023 | 2023-2024</x:v>
      </x:c>
      <x:c r="I3399" t="str">
        <x:v>Freiburg</x:v>
      </x:c>
      <x:c r="J3399" t="str">
        <x:v>Bundesliga</x:v>
      </x:c>
      <x:c r="K3399" t="str">
        <x:v>45683</x:v>
      </x:c>
      <x:c r="L3399" t="str">
        <x:v>Manuel Gulde</x:v>
      </x:c>
      <x:c r="M3399" t="str">
        <x:v>accepted</x:v>
      </x:c>
      <x:c r="N3399" t="str">
        <x:v>exact_enhanced_name_birth_year</x:v>
      </x:c>
      <x:c r="O3399" s="37" t="n">
        <x:v>1</x:v>
      </x:c>
      <x:c r="P3399" t="n">
        <x:v>45683</x:v>
      </x:c>
      <x:c r="Q3399" s="11" t="str">
        <x:v>1.0</x:v>
      </x:c>
      <x:c r="R3399" s="11" t="str">
        <x:v>0.0</x:v>
      </x:c>
      <x:c r="S3399" s="37" t="n">
        <x:v>7</x:v>
      </x:c>
      <x:c r="T3399" s="37" t="n">
        <x:v>7</x:v>
      </x:c>
      <x:c r="U3399" s="34" t="b">
        <x:v>0</x:v>
      </x:c>
    </x:row>
    <x:row r="3400">
      <x:c r="A3400" t="str">
        <x:v>manueliturra|1984</x:v>
      </x:c>
      <x:c r="B3400" t="str">
        <x:v>Manuel Iturra</x:v>
      </x:c>
      <x:c r="C3400" t="str">
        <x:v>manueliturra</x:v>
      </x:c>
      <x:c r="D3400" t="str">
        <x:v>manueliturra</x:v>
      </x:c>
      <x:c r="E3400" t="str">
        <x:v>iturra|manuel</x:v>
      </x:c>
      <x:c r="F3400" t="n">
        <x:v>1984</x:v>
      </x:c>
      <x:c r="G3400" s="37" t="n">
        <x:v>2</x:v>
      </x:c>
      <x:c r="H3400" t="str">
        <x:v>2017-2018 | 2018-2019</x:v>
      </x:c>
      <x:c r="I3400" t="str">
        <x:v>Málaga | Villarreal</x:v>
      </x:c>
      <x:c r="J3400" t="str">
        <x:v>La Liga</x:v>
      </x:c>
      <x:c r="K3400" t="str">
        <x:v>40428</x:v>
      </x:c>
      <x:c r="L3400" t="str">
        <x:v>Manuel Iturra</x:v>
      </x:c>
      <x:c r="M3400" t="str">
        <x:v>accepted</x:v>
      </x:c>
      <x:c r="N3400" t="str">
        <x:v>exact_enhanced_name_birth_year</x:v>
      </x:c>
      <x:c r="O3400" s="37" t="n">
        <x:v>1</x:v>
      </x:c>
      <x:c r="P3400" t="n">
        <x:v>40428</x:v>
      </x:c>
      <x:c r="Q3400" s="11" t="str">
        <x:v>1.0</x:v>
      </x:c>
      <x:c r="R3400" s="11" t="str">
        <x:v>0.0</x:v>
      </x:c>
      <x:c r="S3400" s="37" t="n">
        <x:v>2</x:v>
      </x:c>
      <x:c r="T3400" s="37" t="n">
        <x:v>2</x:v>
      </x:c>
      <x:c r="U3400" s="34" t="b">
        <x:v>0</x:v>
      </x:c>
    </x:row>
    <x:row r="3401">
      <x:c r="A3401" t="str">
        <x:v>manuellanzini|1993</x:v>
      </x:c>
      <x:c r="B3401" t="str">
        <x:v>Manuel Lanzini</x:v>
      </x:c>
      <x:c r="C3401" t="str">
        <x:v>manuellanzini</x:v>
      </x:c>
      <x:c r="D3401" t="str">
        <x:v>manuellanzini</x:v>
      </x:c>
      <x:c r="E3401" t="str">
        <x:v>lanzini|manuel</x:v>
      </x:c>
      <x:c r="F3401" t="n">
        <x:v>1993</x:v>
      </x:c>
      <x:c r="G3401" s="37" t="n">
        <x:v>6</x:v>
      </x:c>
      <x:c r="H3401" t="str">
        <x:v>2017-2018 | 2018-2019 | 2019-2020 | 2020-2021 | 2021-2022 | 2022-2023</x:v>
      </x:c>
      <x:c r="I3401" t="str">
        <x:v>West Ham</x:v>
      </x:c>
      <x:c r="J3401" t="str">
        <x:v>Premier League</x:v>
      </x:c>
      <x:c r="K3401" t="str">
        <x:v>135853</x:v>
      </x:c>
      <x:c r="L3401" t="str">
        <x:v>Manuel Lanzini</x:v>
      </x:c>
      <x:c r="M3401" t="str">
        <x:v>accepted</x:v>
      </x:c>
      <x:c r="N3401" t="str">
        <x:v>exact_enhanced_name_birth_year</x:v>
      </x:c>
      <x:c r="O3401" s="37" t="n">
        <x:v>1</x:v>
      </x:c>
      <x:c r="P3401" t="n">
        <x:v>135853</x:v>
      </x:c>
      <x:c r="Q3401" s="11" t="str">
        <x:v>1.0</x:v>
      </x:c>
      <x:c r="R3401" s="11" t="str">
        <x:v>0.0</x:v>
      </x:c>
      <x:c r="S3401" s="37" t="n">
        <x:v>6</x:v>
      </x:c>
      <x:c r="T3401" s="37" t="n">
        <x:v>6</x:v>
      </x:c>
      <x:c r="U3401" s="34" t="b">
        <x:v>0</x:v>
      </x:c>
    </x:row>
    <x:row r="3402">
      <x:c r="A3402" t="str">
        <x:v>manuellazzari|1993</x:v>
      </x:c>
      <x:c r="B3402" t="str">
        <x:v>Manuel Lazzari</x:v>
      </x:c>
      <x:c r="C3402" t="str">
        <x:v>manuellazzari</x:v>
      </x:c>
      <x:c r="D3402" t="str">
        <x:v>manuellazzari</x:v>
      </x:c>
      <x:c r="E3402" t="str">
        <x:v>lazzari|manuel</x:v>
      </x:c>
      <x:c r="F3402" t="n">
        <x:v>1993</x:v>
      </x:c>
      <x:c r="G3402" s="37" t="n">
        <x:v>7</x:v>
      </x:c>
      <x:c r="H3402" t="str">
        <x:v>2017-2018 | 2018-2019 | 2019-2020 | 2020-2021 | 2021-2022 | 2022-2023 | 2023-2024</x:v>
      </x:c>
      <x:c r="I3402" t="str">
        <x:v>Lazio | SPAL</x:v>
      </x:c>
      <x:c r="J3402" t="str">
        <x:v>Serie A</x:v>
      </x:c>
      <x:c r="K3402" t="str">
        <x:v>331401</x:v>
      </x:c>
      <x:c r="L3402" t="str">
        <x:v>Manuel Lazzari</x:v>
      </x:c>
      <x:c r="M3402" t="str">
        <x:v>accepted</x:v>
      </x:c>
      <x:c r="N3402" t="str">
        <x:v>exact_enhanced_name_birth_year</x:v>
      </x:c>
      <x:c r="O3402" s="37" t="n">
        <x:v>1</x:v>
      </x:c>
      <x:c r="P3402" t="n">
        <x:v>331401</x:v>
      </x:c>
      <x:c r="Q3402" s="11" t="str">
        <x:v>1.0</x:v>
      </x:c>
      <x:c r="R3402" s="11" t="str">
        <x:v>0.0</x:v>
      </x:c>
      <x:c r="S3402" s="37" t="n">
        <x:v>7</x:v>
      </x:c>
      <x:c r="T3402" s="37" t="n">
        <x:v>7</x:v>
      </x:c>
      <x:c r="U3402" s="34" t="b">
        <x:v>0</x:v>
      </x:c>
    </x:row>
    <x:row r="3403">
      <x:c r="A3403" t="str">
        <x:v>manuellocatelli|1998</x:v>
      </x:c>
      <x:c r="B3403" t="str">
        <x:v>Manuel Locatelli</x:v>
      </x:c>
      <x:c r="C3403" t="str">
        <x:v>manuellocatelli</x:v>
      </x:c>
      <x:c r="D3403" t="str">
        <x:v>manuellocatelli</x:v>
      </x:c>
      <x:c r="E3403" t="str">
        <x:v>locatelli|manuel</x:v>
      </x:c>
      <x:c r="F3403" t="n">
        <x:v>1998</x:v>
      </x:c>
      <x:c r="G3403" s="37" t="n">
        <x:v>7</x:v>
      </x:c>
      <x:c r="H3403" t="str">
        <x:v>2017-2018 | 2018-2019 | 2019-2020 | 2020-2021 | 2021-2022 | 2022-2023 | 2023-2024</x:v>
      </x:c>
      <x:c r="I3403" t="str">
        <x:v>Juventus | Milan | Sassuolo</x:v>
      </x:c>
      <x:c r="J3403" t="str">
        <x:v>Serie A</x:v>
      </x:c>
      <x:c r="K3403" t="str">
        <x:v>265088</x:v>
      </x:c>
      <x:c r="L3403" t="str">
        <x:v>Manuel Locatelli</x:v>
      </x:c>
      <x:c r="M3403" t="str">
        <x:v>accepted</x:v>
      </x:c>
      <x:c r="N3403" t="str">
        <x:v>exact_enhanced_name_birth_year</x:v>
      </x:c>
      <x:c r="O3403" s="37" t="n">
        <x:v>1</x:v>
      </x:c>
      <x:c r="P3403" t="n">
        <x:v>265088</x:v>
      </x:c>
      <x:c r="Q3403" s="11" t="str">
        <x:v>1.0</x:v>
      </x:c>
      <x:c r="R3403" s="11" t="str">
        <x:v>0.0</x:v>
      </x:c>
      <x:c r="S3403" s="37" t="n">
        <x:v>7</x:v>
      </x:c>
      <x:c r="T3403" s="37" t="n">
        <x:v>7</x:v>
      </x:c>
      <x:c r="U3403" s="34" t="b">
        <x:v>0</x:v>
      </x:c>
    </x:row>
    <x:row r="3404">
      <x:c r="A3404" t="str">
        <x:v>manuelneuer|1986</x:v>
      </x:c>
      <x:c r="B3404" t="str">
        <x:v>Manuel Neuer</x:v>
      </x:c>
      <x:c r="C3404" t="str">
        <x:v>manuelneuer</x:v>
      </x:c>
      <x:c r="D3404" t="str">
        <x:v>manuelneuer</x:v>
      </x:c>
      <x:c r="E3404" t="str">
        <x:v>manuel|neuer</x:v>
      </x:c>
      <x:c r="F3404" t="n">
        <x:v>1986</x:v>
      </x:c>
      <x:c r="G3404" s="37" t="n">
        <x:v>7</x:v>
      </x:c>
      <x:c r="H3404" t="str">
        <x:v>2017-2018 | 2018-2019 | 2019-2020 | 2020-2021 | 2021-2022 | 2022-2023 | 2023-2024</x:v>
      </x:c>
      <x:c r="I3404" t="str">
        <x:v>Bayern Munich</x:v>
      </x:c>
      <x:c r="J3404" t="str">
        <x:v>Bundesliga</x:v>
      </x:c>
      <x:c r="K3404" t="str">
        <x:v>17259</x:v>
      </x:c>
      <x:c r="L3404" t="str">
        <x:v>Manuel Neuer</x:v>
      </x:c>
      <x:c r="M3404" t="str">
        <x:v>accepted</x:v>
      </x:c>
      <x:c r="N3404" t="str">
        <x:v>exact_enhanced_name_birth_year</x:v>
      </x:c>
      <x:c r="O3404" s="37" t="n">
        <x:v>1</x:v>
      </x:c>
      <x:c r="P3404" t="n">
        <x:v>17259</x:v>
      </x:c>
      <x:c r="Q3404" s="11" t="str">
        <x:v>1.0</x:v>
      </x:c>
      <x:c r="R3404" s="11" t="str">
        <x:v>0.0</x:v>
      </x:c>
      <x:c r="S3404" s="37" t="n">
        <x:v>7</x:v>
      </x:c>
      <x:c r="T3404" s="37" t="n">
        <x:v>7</x:v>
      </x:c>
      <x:c r="U3404" s="34" t="b">
        <x:v>0</x:v>
      </x:c>
    </x:row>
    <x:row r="3405">
      <x:c r="A3405" t="str">
        <x:v>manuelpasqual|1982</x:v>
      </x:c>
      <x:c r="B3405" t="str">
        <x:v>Manuel Pasqual</x:v>
      </x:c>
      <x:c r="C3405" t="str">
        <x:v>manuelpasqual</x:v>
      </x:c>
      <x:c r="D3405" t="str">
        <x:v>manuelpasqual</x:v>
      </x:c>
      <x:c r="E3405" t="str">
        <x:v>manuel|pasqual</x:v>
      </x:c>
      <x:c r="F3405" t="n">
        <x:v>1982</x:v>
      </x:c>
      <x:c r="G3405" s="37" t="n">
        <x:v>1</x:v>
      </x:c>
      <x:c r="H3405" t="str">
        <x:v>2018-2019</x:v>
      </x:c>
      <x:c r="I3405" t="str">
        <x:v>Empoli</x:v>
      </x:c>
      <x:c r="J3405" t="str">
        <x:v>Serie A</x:v>
      </x:c>
      <x:c r="K3405" t="str">
        <x:v>23284</x:v>
      </x:c>
      <x:c r="L3405" t="str">
        <x:v>Manuel Pasqual</x:v>
      </x:c>
      <x:c r="M3405" t="str">
        <x:v>accepted</x:v>
      </x:c>
      <x:c r="N3405" t="str">
        <x:v>exact_enhanced_name_birth_year</x:v>
      </x:c>
      <x:c r="O3405" s="37" t="n">
        <x:v>1</x:v>
      </x:c>
      <x:c r="P3405" t="n">
        <x:v>23284</x:v>
      </x:c>
      <x:c r="Q3405" s="11" t="str">
        <x:v>1.0</x:v>
      </x:c>
      <x:c r="R3405" s="11" t="str">
        <x:v>0.0</x:v>
      </x:c>
      <x:c r="S3405" s="37" t="n">
        <x:v>1</x:v>
      </x:c>
      <x:c r="T3405" s="37" t="n">
        <x:v>1</x:v>
      </x:c>
      <x:c r="U3405" s="34" t="b">
        <x:v>0</x:v>
      </x:c>
    </x:row>
    <x:row r="3406">
      <x:c r="A3406" t="str">
        <x:v>manuelperez|1991</x:v>
      </x:c>
      <x:c r="B3406" t="str">
        <x:v>Manuel Perez</x:v>
      </x:c>
      <x:c r="C3406" t="str">
        <x:v>manuelperez</x:v>
      </x:c>
      <x:c r="D3406" t="str">
        <x:v>manuelperez</x:v>
      </x:c>
      <x:c r="E3406" t="str">
        <x:v>manuel|perez</x:v>
      </x:c>
      <x:c r="F3406" t="n">
        <x:v>1991</x:v>
      </x:c>
      <x:c r="G3406" s="37" t="n">
        <x:v>1</x:v>
      </x:c>
      <x:c r="H3406" t="str">
        <x:v>2020-2021</x:v>
      </x:c>
      <x:c r="I3406" t="str">
        <x:v>Lens</x:v>
      </x:c>
      <x:c r="J3406" t="str">
        <x:v>Ligue 1</x:v>
      </x:c>
      <x:c r="K3406" t="str">
        <x:v>166630</x:v>
      </x:c>
      <x:c r="L3406" t="str">
        <x:v>Manuel Perez</x:v>
      </x:c>
      <x:c r="M3406" t="str">
        <x:v>accepted</x:v>
      </x:c>
      <x:c r="N3406" t="str">
        <x:v>exact_enhanced_name_birth_year</x:v>
      </x:c>
      <x:c r="O3406" s="37" t="n">
        <x:v>1</x:v>
      </x:c>
      <x:c r="P3406" t="n">
        <x:v>166630</x:v>
      </x:c>
      <x:c r="Q3406" s="11" t="str">
        <x:v>1.0</x:v>
      </x:c>
      <x:c r="R3406" s="11" t="str">
        <x:v>0.0</x:v>
      </x:c>
      <x:c r="S3406" s="37" t="n">
        <x:v>1</x:v>
      </x:c>
      <x:c r="T3406" s="37" t="n">
        <x:v>1</x:v>
      </x:c>
      <x:c r="U3406" s="34" t="b">
        <x:v>0</x:v>
      </x:c>
    </x:row>
    <x:row r="3407">
      <x:c r="A3407" t="str">
        <x:v>manuelpozo|2001</x:v>
      </x:c>
      <x:c r="B3407" t="str">
        <x:v>Manuel Pozo</x:v>
      </x:c>
      <x:c r="C3407" t="str">
        <x:v>manuelpozo</x:v>
      </x:c>
      <x:c r="D3407" t="str">
        <x:v>manuelpozo</x:v>
      </x:c>
      <x:c r="E3407" t="str">
        <x:v>manuel|pozo</x:v>
      </x:c>
      <x:c r="F3407" t="n">
        <x:v>2001</x:v>
      </x:c>
      <x:c r="G3407" s="37" t="n">
        <x:v>1</x:v>
      </x:c>
      <x:c r="H3407" t="str">
        <x:v>2022-2023</x:v>
      </x:c>
      <x:c r="I3407" t="str">
        <x:v>Valladolid</x:v>
      </x:c>
      <x:c r="J3407" t="str">
        <x:v>La Liga</x:v>
      </x:c>
      <x:c r="K3407" t="str">
        <x:v>635881</x:v>
      </x:c>
      <x:c r="L3407" t="str">
        <x:v>Manuel Pozo</x:v>
      </x:c>
      <x:c r="M3407" t="str">
        <x:v>accepted</x:v>
      </x:c>
      <x:c r="N3407" t="str">
        <x:v>exact_enhanced_name_birth_year</x:v>
      </x:c>
      <x:c r="O3407" s="37" t="n">
        <x:v>1</x:v>
      </x:c>
      <x:c r="P3407" t="n">
        <x:v>635881</x:v>
      </x:c>
      <x:c r="Q3407" s="11" t="str">
        <x:v>1.0</x:v>
      </x:c>
      <x:c r="R3407" s="11" t="str">
        <x:v>0.0</x:v>
      </x:c>
      <x:c r="S3407" s="37" t="n">
        <x:v>1</x:v>
      </x:c>
      <x:c r="T3407" s="37" t="n">
        <x:v>1</x:v>
      </x:c>
      <x:c r="U3407" s="34" t="b">
        <x:v>0</x:v>
      </x:c>
    </x:row>
    <x:row r="3408">
      <x:c r="A3408" t="str">
        <x:v>manuelprietl|1991</x:v>
      </x:c>
      <x:c r="B3408" t="str">
        <x:v>Manuel Prietl</x:v>
      </x:c>
      <x:c r="C3408" t="str">
        <x:v>manuelprietl</x:v>
      </x:c>
      <x:c r="D3408" t="str">
        <x:v>manuelprietl</x:v>
      </x:c>
      <x:c r="E3408" t="str">
        <x:v>manuel|prietl</x:v>
      </x:c>
      <x:c r="F3408" t="n">
        <x:v>1991</x:v>
      </x:c>
      <x:c r="G3408" s="37" t="n">
        <x:v>2</x:v>
      </x:c>
      <x:c r="H3408" t="str">
        <x:v>2020-2021 | 2021-2022</x:v>
      </x:c>
      <x:c r="I3408" t="str">
        <x:v>Arminia</x:v>
      </x:c>
      <x:c r="J3408" t="str">
        <x:v>Bundesliga</x:v>
      </x:c>
      <x:c r="K3408" t="str">
        <x:v>152317</x:v>
      </x:c>
      <x:c r="L3408" t="str">
        <x:v>Manuel Prietl</x:v>
      </x:c>
      <x:c r="M3408" t="str">
        <x:v>accepted</x:v>
      </x:c>
      <x:c r="N3408" t="str">
        <x:v>exact_enhanced_name_birth_year</x:v>
      </x:c>
      <x:c r="O3408" s="37" t="n">
        <x:v>1</x:v>
      </x:c>
      <x:c r="P3408" t="n">
        <x:v>152317</x:v>
      </x:c>
      <x:c r="Q3408" s="11" t="str">
        <x:v>1.0</x:v>
      </x:c>
      <x:c r="R3408" s="11" t="str">
        <x:v>0.0</x:v>
      </x:c>
      <x:c r="S3408" s="37" t="n">
        <x:v>2</x:v>
      </x:c>
      <x:c r="T3408" s="37" t="n">
        <x:v>2</x:v>
      </x:c>
      <x:c r="U3408" s="34" t="b">
        <x:v>0</x:v>
      </x:c>
    </x:row>
    <x:row r="3409">
      <x:c r="A3409" t="str">
        <x:v>manuelpucciarelli|1991</x:v>
      </x:c>
      <x:c r="B3409" t="str">
        <x:v>Manuel Pucciarelli</x:v>
      </x:c>
      <x:c r="C3409" t="str">
        <x:v>manuelpucciarelli</x:v>
      </x:c>
      <x:c r="D3409" t="str">
        <x:v>manuelpucciarelli</x:v>
      </x:c>
      <x:c r="E3409" t="str">
        <x:v>manuel|pucciarelli</x:v>
      </x:c>
      <x:c r="F3409" t="n">
        <x:v>1991</x:v>
      </x:c>
      <x:c r="G3409" s="37" t="n">
        <x:v>2</x:v>
      </x:c>
      <x:c r="H3409" t="str">
        <x:v>2017-2018 | 2018-2019</x:v>
      </x:c>
      <x:c r="I3409" t="str">
        <x:v>Chievo</x:v>
      </x:c>
      <x:c r="J3409" t="str">
        <x:v>Serie A</x:v>
      </x:c>
      <x:c r="K3409" t="str">
        <x:v>163683</x:v>
      </x:c>
      <x:c r="L3409" t="str">
        <x:v>Manuel Pucciarelli</x:v>
      </x:c>
      <x:c r="M3409" t="str">
        <x:v>accepted</x:v>
      </x:c>
      <x:c r="N3409" t="str">
        <x:v>exact_enhanced_name_birth_year</x:v>
      </x:c>
      <x:c r="O3409" s="37" t="n">
        <x:v>1</x:v>
      </x:c>
      <x:c r="P3409" t="n">
        <x:v>163683</x:v>
      </x:c>
      <x:c r="Q3409" s="11" t="str">
        <x:v>1.0</x:v>
      </x:c>
      <x:c r="R3409" s="11" t="str">
        <x:v>0.0</x:v>
      </x:c>
      <x:c r="S3409" s="37" t="n">
        <x:v>2</x:v>
      </x:c>
      <x:c r="T3409" s="37" t="n">
        <x:v>2</x:v>
      </x:c>
      <x:c r="U3409" s="34" t="b">
        <x:v>0</x:v>
      </x:c>
    </x:row>
    <x:row r="3410">
      <x:c r="A3410" t="str">
        <x:v>manuelriemann|1988</x:v>
      </x:c>
      <x:c r="B3410" t="str">
        <x:v>Manuel Riemann</x:v>
      </x:c>
      <x:c r="C3410" t="str">
        <x:v>manuelriemann</x:v>
      </x:c>
      <x:c r="D3410" t="str">
        <x:v>manuelriemann</x:v>
      </x:c>
      <x:c r="E3410" t="str">
        <x:v>manuel|riemann</x:v>
      </x:c>
      <x:c r="F3410" t="n">
        <x:v>1988</x:v>
      </x:c>
      <x:c r="G3410" s="37" t="n">
        <x:v>3</x:v>
      </x:c>
      <x:c r="H3410" t="str">
        <x:v>2021-2022 | 2022-2023 | 2023-2024</x:v>
      </x:c>
      <x:c r="I3410" t="str">
        <x:v>Bochum</x:v>
      </x:c>
      <x:c r="J3410" t="str">
        <x:v>Bundesliga</x:v>
      </x:c>
      <x:c r="K3410" t="str">
        <x:v>40792</x:v>
      </x:c>
      <x:c r="L3410" t="str">
        <x:v>Manuel Riemann</x:v>
      </x:c>
      <x:c r="M3410" t="str">
        <x:v>accepted</x:v>
      </x:c>
      <x:c r="N3410" t="str">
        <x:v>exact_enhanced_name_birth_year</x:v>
      </x:c>
      <x:c r="O3410" s="37" t="n">
        <x:v>1</x:v>
      </x:c>
      <x:c r="P3410" t="n">
        <x:v>40792</x:v>
      </x:c>
      <x:c r="Q3410" s="11" t="str">
        <x:v>1.0</x:v>
      </x:c>
      <x:c r="R3410" s="11" t="str">
        <x:v>0.0</x:v>
      </x:c>
      <x:c r="S3410" s="37" t="n">
        <x:v>3</x:v>
      </x:c>
      <x:c r="T3410" s="37" t="n">
        <x:v>3</x:v>
      </x:c>
      <x:c r="U3410" s="34" t="b">
        <x:v>0</x:v>
      </x:c>
    </x:row>
    <x:row r="3411">
      <x:c r="A3411" t="str">
        <x:v>manuelschmiedebach|1988</x:v>
      </x:c>
      <x:c r="B3411" t="str">
        <x:v>Manuel Schmiedebach</x:v>
      </x:c>
      <x:c r="C3411" t="str">
        <x:v>manuelschmiedebach</x:v>
      </x:c>
      <x:c r="D3411" t="str">
        <x:v>manuelschmiedebach</x:v>
      </x:c>
      <x:c r="E3411" t="str">
        <x:v>manuel|schmiedebach</x:v>
      </x:c>
      <x:c r="F3411" t="n">
        <x:v>1988</x:v>
      </x:c>
      <x:c r="G3411" s="37" t="n">
        <x:v>2</x:v>
      </x:c>
      <x:c r="H3411" t="str">
        <x:v>2017-2018 | 2019-2020</x:v>
      </x:c>
      <x:c r="I3411" t="str">
        <x:v>Hannover 96 | Union Berlin</x:v>
      </x:c>
      <x:c r="J3411" t="str">
        <x:v>Bundesliga</x:v>
      </x:c>
      <x:c r="K3411" t="str">
        <x:v>41507</x:v>
      </x:c>
      <x:c r="L3411" t="str">
        <x:v>Manuel Schmiedebach</x:v>
      </x:c>
      <x:c r="M3411" t="str">
        <x:v>accepted</x:v>
      </x:c>
      <x:c r="N3411" t="str">
        <x:v>exact_enhanced_name_birth_year</x:v>
      </x:c>
      <x:c r="O3411" s="37" t="n">
        <x:v>1</x:v>
      </x:c>
      <x:c r="P3411" t="n">
        <x:v>41507</x:v>
      </x:c>
      <x:c r="Q3411" s="11" t="str">
        <x:v>1.0</x:v>
      </x:c>
      <x:c r="R3411" s="11" t="str">
        <x:v>0.0</x:v>
      </x:c>
      <x:c r="S3411" s="37" t="n">
        <x:v>2</x:v>
      </x:c>
      <x:c r="T3411" s="37" t="n">
        <x:v>2</x:v>
      </x:c>
      <x:c r="U3411" s="34" t="b">
        <x:v>0</x:v>
      </x:c>
    </x:row>
    <x:row r="3412">
      <x:c r="A3412" t="str">
        <x:v>mapouyangambiwa|1989</x:v>
      </x:c>
      <x:c r="B3412" t="str">
        <x:v>Mapou Yanga-Mbiwa</x:v>
      </x:c>
      <x:c r="C3412" t="str">
        <x:v>mapouyangambiwa</x:v>
      </x:c>
      <x:c r="D3412" t="str">
        <x:v>mapouyangambiwa</x:v>
      </x:c>
      <x:c r="E3412" t="str">
        <x:v>mapou|mbiwa|yanga</x:v>
      </x:c>
      <x:c r="F3412" t="n">
        <x:v>1989</x:v>
      </x:c>
      <x:c r="G3412" s="37" t="n">
        <x:v>1</x:v>
      </x:c>
      <x:c r="H3412" t="str">
        <x:v>2017-2018</x:v>
      </x:c>
      <x:c r="I3412" t="str">
        <x:v>Lyon</x:v>
      </x:c>
      <x:c r="J3412" t="str">
        <x:v>Ligue 1</x:v>
      </x:c>
      <x:c r="K3412" t="str">
        <x:v>57480</x:v>
      </x:c>
      <x:c r="L3412" t="str">
        <x:v>Mapou Yanga-Mbiwa</x:v>
      </x:c>
      <x:c r="M3412" t="str">
        <x:v>accepted</x:v>
      </x:c>
      <x:c r="N3412" t="str">
        <x:v>exact_enhanced_name_birth_year</x:v>
      </x:c>
      <x:c r="O3412" s="37" t="n">
        <x:v>1</x:v>
      </x:c>
      <x:c r="P3412" t="n">
        <x:v>57480</x:v>
      </x:c>
      <x:c r="Q3412" s="11" t="str">
        <x:v>1.0</x:v>
      </x:c>
      <x:c r="R3412" s="11" t="str">
        <x:v>0.0</x:v>
      </x:c>
      <x:c r="S3412" s="37" t="n">
        <x:v>1</x:v>
      </x:c>
      <x:c r="T3412" s="37" t="n">
        <x:v>1</x:v>
      </x:c>
      <x:c r="U3412" s="34" t="b">
        <x:v>0</x:v>
      </x:c>
    </x:row>
    <x:row r="3413">
      <x:c r="A3413" t="str">
        <x:v>marashkumbulla|2000</x:v>
      </x:c>
      <x:c r="B3413" t="str">
        <x:v>Marash Kumbulla</x:v>
      </x:c>
      <x:c r="C3413" t="str">
        <x:v>marashkumbulla</x:v>
      </x:c>
      <x:c r="D3413" t="str">
        <x:v>marashkumbulla</x:v>
      </x:c>
      <x:c r="E3413" t="str">
        <x:v>kumbulla|marash</x:v>
      </x:c>
      <x:c r="F3413" t="n">
        <x:v>2000</x:v>
      </x:c>
      <x:c r="G3413" s="37" t="n">
        <x:v>5</x:v>
      </x:c>
      <x:c r="H3413" t="str">
        <x:v>2019-2020 | 2020-2021 | 2021-2022 | 2022-2023 | 2023-2024</x:v>
      </x:c>
      <x:c r="I3413" t="str">
        <x:v>Hellas Verona | Roma | Sassuolo</x:v>
      </x:c>
      <x:c r="J3413" t="str">
        <x:v>Serie A</x:v>
      </x:c>
      <x:c r="K3413" t="str">
        <x:v>371371</x:v>
      </x:c>
      <x:c r="L3413" t="str">
        <x:v>Marash Kumbulla</x:v>
      </x:c>
      <x:c r="M3413" t="str">
        <x:v>accepted</x:v>
      </x:c>
      <x:c r="N3413" t="str">
        <x:v>exact_enhanced_name_birth_year</x:v>
      </x:c>
      <x:c r="O3413" s="37" t="n">
        <x:v>1</x:v>
      </x:c>
      <x:c r="P3413" t="n">
        <x:v>371371</x:v>
      </x:c>
      <x:c r="Q3413" s="11" t="str">
        <x:v>1.0</x:v>
      </x:c>
      <x:c r="R3413" s="11" t="str">
        <x:v>0.0</x:v>
      </x:c>
      <x:c r="S3413" s="37" t="n">
        <x:v>5</x:v>
      </x:c>
      <x:c r="T3413" s="37" t="n">
        <x:v>5</x:v>
      </x:c>
      <x:c r="U3413" s="34" t="b">
        <x:v>0</x:v>
      </x:c>
    </x:row>
    <x:row r="3414">
      <x:c r="A3414" t="str">
        <x:v>marcalbrighton|1989</x:v>
      </x:c>
      <x:c r="B3414" t="str">
        <x:v>Marc Albrighton</x:v>
      </x:c>
      <x:c r="C3414" t="str">
        <x:v>marcalbrighton</x:v>
      </x:c>
      <x:c r="D3414" t="str">
        <x:v>marcalbrighton</x:v>
      </x:c>
      <x:c r="E3414" t="str">
        <x:v>albrighton|marc</x:v>
      </x:c>
      <x:c r="F3414" t="n">
        <x:v>1989</x:v>
      </x:c>
      <x:c r="G3414" s="37" t="n">
        <x:v>6</x:v>
      </x:c>
      <x:c r="H3414" t="str">
        <x:v>2017-2018 | 2018-2019 | 2019-2020 | 2020-2021 | 2021-2022 | 2022-2023</x:v>
      </x:c>
      <x:c r="I3414" t="str">
        <x:v>Leicester City</x:v>
      </x:c>
      <x:c r="J3414" t="str">
        <x:v>Premier League</x:v>
      </x:c>
      <x:c r="K3414" t="str">
        <x:v>61560</x:v>
      </x:c>
      <x:c r="L3414" t="str">
        <x:v>Marc Albrighton</x:v>
      </x:c>
      <x:c r="M3414" t="str">
        <x:v>accepted</x:v>
      </x:c>
      <x:c r="N3414" t="str">
        <x:v>exact_enhanced_name_birth_year</x:v>
      </x:c>
      <x:c r="O3414" s="37" t="n">
        <x:v>1</x:v>
      </x:c>
      <x:c r="P3414" t="n">
        <x:v>61560</x:v>
      </x:c>
      <x:c r="Q3414" s="11" t="str">
        <x:v>1.0</x:v>
      </x:c>
      <x:c r="R3414" s="11" t="str">
        <x:v>0.0</x:v>
      </x:c>
      <x:c r="S3414" s="37" t="n">
        <x:v>6</x:v>
      </x:c>
      <x:c r="T3414" s="37" t="n">
        <x:v>6</x:v>
      </x:c>
      <x:c r="U3414" s="34" t="b">
        <x:v>0</x:v>
      </x:c>
    </x:row>
    <x:row r="3415">
      <x:c r="A3415" t="str">
        <x:v>marcbartra|1991</x:v>
      </x:c>
      <x:c r="B3415" t="str">
        <x:v>Marc Bartra</x:v>
      </x:c>
      <x:c r="C3415" t="str">
        <x:v>marcbartra</x:v>
      </x:c>
      <x:c r="D3415" t="str">
        <x:v>marcbartra</x:v>
      </x:c>
      <x:c r="E3415" t="str">
        <x:v>bartra|marc</x:v>
      </x:c>
      <x:c r="F3415" t="n">
        <x:v>1991</x:v>
      </x:c>
      <x:c r="G3415" s="37" t="n">
        <x:v>7</x:v>
      </x:c>
      <x:c r="H3415" t="str">
        <x:v>2017-2018 | 2018-2019 | 2019-2020 | 2020-2021 | 2021-2022 | 2023-2024</x:v>
      </x:c>
      <x:c r="I3415" t="str">
        <x:v>Betis | Dortmund</x:v>
      </x:c>
      <x:c r="J3415" t="str">
        <x:v>Bundesliga | La Liga</x:v>
      </x:c>
      <x:c r="K3415" t="str">
        <x:v>99922</x:v>
      </x:c>
      <x:c r="L3415" t="str">
        <x:v>Marc Bartra</x:v>
      </x:c>
      <x:c r="M3415" t="str">
        <x:v>accepted</x:v>
      </x:c>
      <x:c r="N3415" t="str">
        <x:v>exact_enhanced_name_birth_year</x:v>
      </x:c>
      <x:c r="O3415" s="37" t="n">
        <x:v>1</x:v>
      </x:c>
      <x:c r="P3415" t="n">
        <x:v>99922</x:v>
      </x:c>
      <x:c r="Q3415" s="11" t="str">
        <x:v>1.0</x:v>
      </x:c>
      <x:c r="R3415" s="11" t="str">
        <x:v>0.0</x:v>
      </x:c>
      <x:c r="S3415" s="37" t="n">
        <x:v>7</x:v>
      </x:c>
      <x:c r="T3415" s="37" t="n">
        <x:v>7</x:v>
      </x:c>
      <x:c r="U3415" s="34" t="b">
        <x:v>0</x:v>
      </x:c>
    </x:row>
    <x:row r="3416">
      <x:c r="A3416" t="str">
        <x:v>marcbaro|1999</x:v>
      </x:c>
      <x:c r="B3416" t="str">
        <x:v>Marc Baró</x:v>
      </x:c>
      <x:c r="C3416" t="str">
        <x:v>marcbaro</x:v>
      </x:c>
      <x:c r="D3416" t="str">
        <x:v>marcbaro</x:v>
      </x:c>
      <x:c r="E3416" t="str">
        <x:v>baro|marc</x:v>
      </x:c>
      <x:c r="F3416" t="n">
        <x:v>1999</x:v>
      </x:c>
      <x:c r="G3416" s="37" t="n">
        <x:v>1</x:v>
      </x:c>
      <x:c r="H3416" t="str">
        <x:v>2020-2021</x:v>
      </x:c>
      <x:c r="I3416" t="str">
        <x:v>Cádiz</x:v>
      </x:c>
      <x:c r="J3416" t="str">
        <x:v>La Liga</x:v>
      </x:c>
      <x:c r="K3416" t="str">
        <x:v>388512</x:v>
      </x:c>
      <x:c r="L3416" t="str">
        <x:v>Marc Baró</x:v>
      </x:c>
      <x:c r="M3416" t="str">
        <x:v>accepted</x:v>
      </x:c>
      <x:c r="N3416" t="str">
        <x:v>exact_enhanced_name_birth_year</x:v>
      </x:c>
      <x:c r="O3416" s="37" t="n">
        <x:v>1</x:v>
      </x:c>
      <x:c r="P3416" t="n">
        <x:v>388512</x:v>
      </x:c>
      <x:c r="Q3416" s="11" t="str">
        <x:v>1.0</x:v>
      </x:c>
      <x:c r="R3416" s="11" t="str">
        <x:v>0.0</x:v>
      </x:c>
      <x:c r="S3416" s="37" t="n">
        <x:v>1</x:v>
      </x:c>
      <x:c r="T3416" s="37" t="n">
        <x:v>1</x:v>
      </x:c>
      <x:c r="U3416" s="34" t="b">
        <x:v>0</x:v>
      </x:c>
    </x:row>
    <x:row r="3417">
      <x:c r="A3417" t="str">
        <x:v>marccardona|1995</x:v>
      </x:c>
      <x:c r="B3417" t="str">
        <x:v>Marc Cardona</x:v>
      </x:c>
      <x:c r="C3417" t="str">
        <x:v>marccardona</x:v>
      </x:c>
      <x:c r="D3417" t="str">
        <x:v>marccardona</x:v>
      </x:c>
      <x:c r="E3417" t="str">
        <x:v>cardona|marc</x:v>
      </x:c>
      <x:c r="F3417" t="n">
        <x:v>1995</x:v>
      </x:c>
      <x:c r="G3417" s="37" t="n">
        <x:v>4</x:v>
      </x:c>
      <x:c r="H3417" t="str">
        <x:v>2018-2019 | 2019-2020 | 2020-2021 | 2023-2024</x:v>
      </x:c>
      <x:c r="I3417" t="str">
        <x:v>Eibar | Las Palmas | Osasuna</x:v>
      </x:c>
      <x:c r="J3417" t="str">
        <x:v>La Liga</x:v>
      </x:c>
      <x:c r="K3417" t="str">
        <x:v>443222</x:v>
      </x:c>
      <x:c r="L3417" t="str">
        <x:v>Marc Cardona</x:v>
      </x:c>
      <x:c r="M3417" t="str">
        <x:v>accepted</x:v>
      </x:c>
      <x:c r="N3417" t="str">
        <x:v>exact_enhanced_name_birth_year</x:v>
      </x:c>
      <x:c r="O3417" s="37" t="n">
        <x:v>1</x:v>
      </x:c>
      <x:c r="P3417" t="n">
        <x:v>443222</x:v>
      </x:c>
      <x:c r="Q3417" s="11" t="str">
        <x:v>1.0</x:v>
      </x:c>
      <x:c r="R3417" s="11" t="str">
        <x:v>0.0</x:v>
      </x:c>
      <x:c r="S3417" s="37" t="n">
        <x:v>4</x:v>
      </x:c>
      <x:c r="T3417" s="37" t="n">
        <x:v>4</x:v>
      </x:c>
      <x:c r="U3417" s="34" t="b">
        <x:v>0</x:v>
      </x:c>
    </x:row>
    <x:row r="3418">
      <x:c r="A3418" t="str">
        <x:v>marccasado|2003</x:v>
      </x:c>
      <x:c r="B3418" t="str">
        <x:v>Marc Casado</x:v>
      </x:c>
      <x:c r="C3418" t="str">
        <x:v>marccasado</x:v>
      </x:c>
      <x:c r="D3418" t="str">
        <x:v>marccasado</x:v>
      </x:c>
      <x:c r="E3418" t="str">
        <x:v>casado|marc</x:v>
      </x:c>
      <x:c r="F3418" t="n">
        <x:v>2003</x:v>
      </x:c>
      <x:c r="G3418" s="37" t="n">
        <x:v>1</x:v>
      </x:c>
      <x:c r="H3418" t="str">
        <x:v>2023-2024</x:v>
      </x:c>
      <x:c r="I3418" t="str">
        <x:v>Barcelona</x:v>
      </x:c>
      <x:c r="J3418" t="str">
        <x:v>La Liga</x:v>
      </x:c>
      <x:c r="K3418" t="str">
        <x:v>636695</x:v>
      </x:c>
      <x:c r="L3418" t="str">
        <x:v>Marc Casadó</x:v>
      </x:c>
      <x:c r="M3418" t="str">
        <x:v>accepted</x:v>
      </x:c>
      <x:c r="N3418" t="str">
        <x:v>exact_enhanced_name_birth_year</x:v>
      </x:c>
      <x:c r="O3418" s="37" t="n">
        <x:v>1</x:v>
      </x:c>
      <x:c r="P3418" t="n">
        <x:v>636695</x:v>
      </x:c>
      <x:c r="Q3418" s="11" t="str">
        <x:v>1.0</x:v>
      </x:c>
      <x:c r="R3418" s="11" t="str">
        <x:v>0.0</x:v>
      </x:c>
      <x:c r="S3418" s="37" t="n">
        <x:v>1</x:v>
      </x:c>
      <x:c r="T3418" s="37" t="n">
        <x:v>1</x:v>
      </x:c>
      <x:c r="U3418" s="34" t="b">
        <x:v>0</x:v>
      </x:c>
    </x:row>
    <x:row r="3419">
      <x:c r="A3419" t="str">
        <x:v>marccucurella|1998</x:v>
      </x:c>
      <x:c r="B3419" t="str">
        <x:v>Marc Cucurella</x:v>
      </x:c>
      <x:c r="C3419" t="str">
        <x:v>marccucurella</x:v>
      </x:c>
      <x:c r="D3419" t="str">
        <x:v>marccucurella</x:v>
      </x:c>
      <x:c r="E3419" t="str">
        <x:v>cucurella|marc</x:v>
      </x:c>
      <x:c r="F3419" t="n">
        <x:v>1998</x:v>
      </x:c>
      <x:c r="G3419" s="37" t="n">
        <x:v>7</x:v>
      </x:c>
      <x:c r="H3419" t="str">
        <x:v>2018-2019 | 2019-2020 | 2020-2021 | 2021-2022 | 2022-2023 | 2023-2024</x:v>
      </x:c>
      <x:c r="I3419" t="str">
        <x:v>Brighton | Chelsea | Eibar | Getafe</x:v>
      </x:c>
      <x:c r="J3419" t="str">
        <x:v>La Liga | Premier League</x:v>
      </x:c>
      <x:c r="K3419" t="str">
        <x:v>284857</x:v>
      </x:c>
      <x:c r="L3419" t="str">
        <x:v>Marc Cucurella</x:v>
      </x:c>
      <x:c r="M3419" t="str">
        <x:v>accepted</x:v>
      </x:c>
      <x:c r="N3419" t="str">
        <x:v>exact_enhanced_name_birth_year</x:v>
      </x:c>
      <x:c r="O3419" s="37" t="n">
        <x:v>1</x:v>
      </x:c>
      <x:c r="P3419" t="n">
        <x:v>284857</x:v>
      </x:c>
      <x:c r="Q3419" s="11" t="str">
        <x:v>1.0</x:v>
      </x:c>
      <x:c r="R3419" s="11" t="str">
        <x:v>0.0</x:v>
      </x:c>
      <x:c r="S3419" s="37" t="n">
        <x:v>7</x:v>
      </x:c>
      <x:c r="T3419" s="37" t="n">
        <x:v>7</x:v>
      </x:c>
      <x:c r="U3419" s="34" t="b">
        <x:v>0</x:v>
      </x:c>
    </x:row>
    <x:row r="3420">
      <x:c r="A3420" t="str">
        <x:v>marcguehi|2000</x:v>
      </x:c>
      <x:c r="B3420" t="str">
        <x:v>Marc Guéhi</x:v>
      </x:c>
      <x:c r="C3420" t="str">
        <x:v>marcguehi</x:v>
      </x:c>
      <x:c r="D3420" t="str">
        <x:v>marcguehi</x:v>
      </x:c>
      <x:c r="E3420" t="str">
        <x:v>guehi|marc</x:v>
      </x:c>
      <x:c r="F3420" t="n">
        <x:v>2000</x:v>
      </x:c>
      <x:c r="G3420" s="37" t="n">
        <x:v>3</x:v>
      </x:c>
      <x:c r="H3420" t="str">
        <x:v>2021-2022 | 2022-2023 | 2023-2024</x:v>
      </x:c>
      <x:c r="I3420" t="str">
        <x:v>Crystal Palace</x:v>
      </x:c>
      <x:c r="J3420" t="str">
        <x:v>Premier League</x:v>
      </x:c>
      <x:c r="K3420" t="str">
        <x:v>392757</x:v>
      </x:c>
      <x:c r="L3420" t="str">
        <x:v>Marc Guéhi</x:v>
      </x:c>
      <x:c r="M3420" t="str">
        <x:v>accepted</x:v>
      </x:c>
      <x:c r="N3420" t="str">
        <x:v>exact_enhanced_name_birth_year</x:v>
      </x:c>
      <x:c r="O3420" s="37" t="n">
        <x:v>1</x:v>
      </x:c>
      <x:c r="P3420" t="n">
        <x:v>392757</x:v>
      </x:c>
      <x:c r="Q3420" s="11" t="str">
        <x:v>1.0</x:v>
      </x:c>
      <x:c r="R3420" s="11" t="str">
        <x:v>0.0</x:v>
      </x:c>
      <x:c r="S3420" s="37" t="n">
        <x:v>3</x:v>
      </x:c>
      <x:c r="T3420" s="37" t="n">
        <x:v>3</x:v>
      </x:c>
      <x:c r="U3420" s="34" t="b">
        <x:v>0</x:v>
      </x:c>
    </x:row>
    <x:row r="3421">
      <x:c r="A3421" t="str">
        <x:v>marcmartinez|1990</x:v>
      </x:c>
      <x:c r="B3421" t="str">
        <x:v>Marc Martínez</x:v>
      </x:c>
      <x:c r="C3421" t="str">
        <x:v>marcmartinez</x:v>
      </x:c>
      <x:c r="D3421" t="str">
        <x:v>marcmartinez</x:v>
      </x:c>
      <x:c r="E3421" t="str">
        <x:v>marc|martinez</x:v>
      </x:c>
      <x:c r="F3421" t="n">
        <x:v>1990</x:v>
      </x:c>
      <x:c r="G3421" s="37" t="n">
        <x:v>1</x:v>
      </x:c>
      <x:c r="H3421" t="str">
        <x:v>2023-2024</x:v>
      </x:c>
      <x:c r="I3421" t="str">
        <x:v>Granada</x:v>
      </x:c>
      <x:c r="J3421" t="str">
        <x:v>La Liga</x:v>
      </x:c>
      <x:c r="K3421" t="str">
        <x:v>129374</x:v>
      </x:c>
      <x:c r="L3421" t="str">
        <x:v>Marc Martínez</x:v>
      </x:c>
      <x:c r="M3421" t="str">
        <x:v>accepted</x:v>
      </x:c>
      <x:c r="N3421" t="str">
        <x:v>exact_enhanced_name_birth_year</x:v>
      </x:c>
      <x:c r="O3421" s="37" t="n">
        <x:v>1</x:v>
      </x:c>
      <x:c r="P3421" t="n">
        <x:v>129374</x:v>
      </x:c>
      <x:c r="Q3421" s="11" t="str">
        <x:v>1.0</x:v>
      </x:c>
      <x:c r="R3421" s="11" t="str">
        <x:v>0.0</x:v>
      </x:c>
      <x:c r="S3421" s="37" t="n">
        <x:v>1</x:v>
      </x:c>
      <x:c r="T3421" s="37" t="n">
        <x:v>1</x:v>
      </x:c>
      <x:c r="U3421" s="34" t="b">
        <x:v>0</x:v>
      </x:c>
    </x:row>
    <x:row r="3422">
      <x:c r="A3422" t="str">
        <x:v>marcmuniesa|1992</x:v>
      </x:c>
      <x:c r="B3422" t="str">
        <x:v>Marc Muniesa</x:v>
      </x:c>
      <x:c r="C3422" t="str">
        <x:v>marcmuniesa</x:v>
      </x:c>
      <x:c r="D3422" t="str">
        <x:v>marcmuniesa</x:v>
      </x:c>
      <x:c r="E3422" t="str">
        <x:v>marc|muniesa</x:v>
      </x:c>
      <x:c r="F3422" t="n">
        <x:v>1992</x:v>
      </x:c>
      <x:c r="G3422" s="37" t="n">
        <x:v>2</x:v>
      </x:c>
      <x:c r="H3422" t="str">
        <x:v>2017-2018 | 2018-2019</x:v>
      </x:c>
      <x:c r="I3422" t="str">
        <x:v>Girona</x:v>
      </x:c>
      <x:c r="J3422" t="str">
        <x:v>La Liga</x:v>
      </x:c>
      <x:c r="K3422" t="str">
        <x:v>74228</x:v>
      </x:c>
      <x:c r="L3422" t="str">
        <x:v>Marc Muniesa</x:v>
      </x:c>
      <x:c r="M3422" t="str">
        <x:v>accepted</x:v>
      </x:c>
      <x:c r="N3422" t="str">
        <x:v>exact_enhanced_name_birth_year</x:v>
      </x:c>
      <x:c r="O3422" s="37" t="n">
        <x:v>1</x:v>
      </x:c>
      <x:c r="P3422" t="n">
        <x:v>74228</x:v>
      </x:c>
      <x:c r="Q3422" s="11" t="str">
        <x:v>1.0</x:v>
      </x:c>
      <x:c r="R3422" s="11" t="str">
        <x:v>0.0</x:v>
      </x:c>
      <x:c r="S3422" s="37" t="n">
        <x:v>2</x:v>
      </x:c>
      <x:c r="T3422" s="37" t="n">
        <x:v>2</x:v>
      </x:c>
      <x:c r="U3422" s="34" t="b">
        <x:v>0</x:v>
      </x:c>
    </x:row>
    <x:row r="3423">
      <x:c r="A3423" t="str">
        <x:v>marcnavarro|1995</x:v>
      </x:c>
      <x:c r="B3423" t="str">
        <x:v>Marc Navarro</x:v>
      </x:c>
      <x:c r="C3423" t="str">
        <x:v>marcnavarro</x:v>
      </x:c>
      <x:c r="D3423" t="str">
        <x:v>marcnavarro</x:v>
      </x:c>
      <x:c r="E3423" t="str">
        <x:v>marc|navarro</x:v>
      </x:c>
      <x:c r="F3423" t="n">
        <x:v>1995</x:v>
      </x:c>
      <x:c r="G3423" s="37" t="n">
        <x:v>3</x:v>
      </x:c>
      <x:c r="H3423" t="str">
        <x:v>2017-2018 | 2018-2019 | 2019-2020</x:v>
      </x:c>
      <x:c r="I3423" t="str">
        <x:v>Espanyol | Leganés | Watford</x:v>
      </x:c>
      <x:c r="J3423" t="str">
        <x:v>La Liga | Premier League</x:v>
      </x:c>
      <x:c r="K3423" t="str">
        <x:v>335245</x:v>
      </x:c>
      <x:c r="L3423" t="str">
        <x:v>Marc Navarro</x:v>
      </x:c>
      <x:c r="M3423" t="str">
        <x:v>accepted</x:v>
      </x:c>
      <x:c r="N3423" t="str">
        <x:v>exact_enhanced_name_birth_year</x:v>
      </x:c>
      <x:c r="O3423" s="37" t="n">
        <x:v>1</x:v>
      </x:c>
      <x:c r="P3423" t="n">
        <x:v>335245</x:v>
      </x:c>
      <x:c r="Q3423" s="11" t="str">
        <x:v>1.0</x:v>
      </x:c>
      <x:c r="R3423" s="11" t="str">
        <x:v>0.0</x:v>
      </x:c>
      <x:c r="S3423" s="37" t="n">
        <x:v>3</x:v>
      </x:c>
      <x:c r="T3423" s="37" t="n">
        <x:v>3</x:v>
      </x:c>
      <x:c r="U3423" s="34" t="b">
        <x:v>0</x:v>
      </x:c>
    </x:row>
    <x:row r="3424">
      <x:c r="A3424" t="str">
        <x:v>marcpedraza|1987</x:v>
      </x:c>
      <x:c r="B3424" t="str">
        <x:v>Marc Pedraza</x:v>
      </x:c>
      <x:c r="C3424" t="str">
        <x:v>marcpedraza</x:v>
      </x:c>
      <x:c r="D3424" t="str">
        <x:v>marcpedraza</x:v>
      </x:c>
      <x:c r="E3424" t="str">
        <x:v>marc|pedraza</x:v>
      </x:c>
      <x:c r="F3424" t="n">
        <x:v>1987</x:v>
      </x:c>
      <x:c r="G3424" s="37" t="n">
        <x:v>1</x:v>
      </x:c>
      <x:c r="H3424" t="str">
        <x:v>2019-2020</x:v>
      </x:c>
      <x:c r="I3424" t="str">
        <x:v>Mallorca</x:v>
      </x:c>
      <x:c r="J3424" t="str">
        <x:v>La Liga</x:v>
      </x:c>
      <x:c r="K3424" t="str">
        <x:v>72319</x:v>
      </x:c>
      <x:c r="L3424" t="str">
        <x:v>Marc Pedraza</x:v>
      </x:c>
      <x:c r="M3424" t="str">
        <x:v>accepted</x:v>
      </x:c>
      <x:c r="N3424" t="str">
        <x:v>exact_enhanced_name_birth_year</x:v>
      </x:c>
      <x:c r="O3424" s="37" t="n">
        <x:v>1</x:v>
      </x:c>
      <x:c r="P3424" t="n">
        <x:v>72319</x:v>
      </x:c>
      <x:c r="Q3424" s="11" t="str">
        <x:v>1.0</x:v>
      </x:c>
      <x:c r="R3424" s="11" t="str">
        <x:v>0.0</x:v>
      </x:c>
      <x:c r="S3424" s="37" t="n">
        <x:v>1</x:v>
      </x:c>
      <x:c r="T3424" s="37" t="n">
        <x:v>1</x:v>
      </x:c>
      <x:c r="U3424" s="34" t="b">
        <x:v>0</x:v>
      </x:c>
    </x:row>
    <x:row r="3425">
      <x:c r="A3425" t="str">
        <x:v>marcpubill|2003</x:v>
      </x:c>
      <x:c r="B3425" t="str">
        <x:v>Marc Pubill</x:v>
      </x:c>
      <x:c r="C3425" t="str">
        <x:v>marcpubill</x:v>
      </x:c>
      <x:c r="D3425" t="str">
        <x:v>marcpubill</x:v>
      </x:c>
      <x:c r="E3425" t="str">
        <x:v>marc|pubill</x:v>
      </x:c>
      <x:c r="F3425" t="n">
        <x:v>2003</x:v>
      </x:c>
      <x:c r="G3425" s="37" t="n">
        <x:v>2</x:v>
      </x:c>
      <x:c r="H3425" t="str">
        <x:v>2021-2022 | 2023-2024</x:v>
      </x:c>
      <x:c r="I3425" t="str">
        <x:v>Almería | Levante</x:v>
      </x:c>
      <x:c r="J3425" t="str">
        <x:v>La Liga</x:v>
      </x:c>
      <x:c r="K3425" t="str">
        <x:v>844637</x:v>
      </x:c>
      <x:c r="L3425" t="str">
        <x:v>Marc Pubill</x:v>
      </x:c>
      <x:c r="M3425" t="str">
        <x:v>accepted</x:v>
      </x:c>
      <x:c r="N3425" t="str">
        <x:v>exact_enhanced_name_birth_year</x:v>
      </x:c>
      <x:c r="O3425" s="37" t="n">
        <x:v>1</x:v>
      </x:c>
      <x:c r="P3425" t="n">
        <x:v>844637</x:v>
      </x:c>
      <x:c r="Q3425" s="11" t="str">
        <x:v>1.0</x:v>
      </x:c>
      <x:c r="R3425" s="11" t="str">
        <x:v>0.0</x:v>
      </x:c>
      <x:c r="S3425" s="37" t="n">
        <x:v>2</x:v>
      </x:c>
      <x:c r="T3425" s="37" t="n">
        <x:v>2</x:v>
      </x:c>
      <x:c r="U3425" s="34" t="b">
        <x:v>0</x:v>
      </x:c>
    </x:row>
    <x:row r="3426">
      <x:c r="A3426" t="str">
        <x:v>marcpugh|1987</x:v>
      </x:c>
      <x:c r="B3426" t="str">
        <x:v>Marc Pugh</x:v>
      </x:c>
      <x:c r="C3426" t="str">
        <x:v>marcpugh</x:v>
      </x:c>
      <x:c r="D3426" t="str">
        <x:v>marcpugh</x:v>
      </x:c>
      <x:c r="E3426" t="str">
        <x:v>marc|pugh</x:v>
      </x:c>
      <x:c r="F3426" t="n">
        <x:v>1987</x:v>
      </x:c>
      <x:c r="G3426" s="37" t="n">
        <x:v>1</x:v>
      </x:c>
      <x:c r="H3426" t="str">
        <x:v>2017-2018</x:v>
      </x:c>
      <x:c r="I3426" t="str">
        <x:v>Bournemouth</x:v>
      </x:c>
      <x:c r="J3426" t="str">
        <x:v>Premier League</x:v>
      </x:c>
      <x:c r="K3426" t="str">
        <x:v>36939</x:v>
      </x:c>
      <x:c r="L3426" t="str">
        <x:v>Marc Pugh</x:v>
      </x:c>
      <x:c r="M3426" t="str">
        <x:v>accepted</x:v>
      </x:c>
      <x:c r="N3426" t="str">
        <x:v>exact_enhanced_name_birth_year</x:v>
      </x:c>
      <x:c r="O3426" s="37" t="n">
        <x:v>1</x:v>
      </x:c>
      <x:c r="P3426" t="n">
        <x:v>36939</x:v>
      </x:c>
      <x:c r="Q3426" s="11" t="str">
        <x:v>1.0</x:v>
      </x:c>
      <x:c r="R3426" s="11" t="str">
        <x:v>0.0</x:v>
      </x:c>
      <x:c r="S3426" s="37" t="n">
        <x:v>1</x:v>
      </x:c>
      <x:c r="T3426" s="37" t="n">
        <x:v>1</x:v>
      </x:c>
      <x:c r="U3426" s="34" t="b">
        <x:v>0</x:v>
      </x:c>
    </x:row>
    <x:row r="3427">
      <x:c r="A3427" t="str">
        <x:v>marcroca|1996</x:v>
      </x:c>
      <x:c r="B3427" t="str">
        <x:v>Marc Roca</x:v>
      </x:c>
      <x:c r="C3427" t="str">
        <x:v>marcroca</x:v>
      </x:c>
      <x:c r="D3427" t="str">
        <x:v>marcroca</x:v>
      </x:c>
      <x:c r="E3427" t="str">
        <x:v>marc|roca</x:v>
      </x:c>
      <x:c r="F3427" t="n">
        <x:v>1996</x:v>
      </x:c>
      <x:c r="G3427" s="37" t="n">
        <x:v>7</x:v>
      </x:c>
      <x:c r="H3427" t="str">
        <x:v>2017-2018 | 2018-2019 | 2019-2020 | 2020-2021 | 2021-2022 | 2022-2023 | 2023-2024</x:v>
      </x:c>
      <x:c r="I3427" t="str">
        <x:v>Bayern Munich | Betis | Espanyol | Leeds United</x:v>
      </x:c>
      <x:c r="J3427" t="str">
        <x:v>Bundesliga | La Liga | Premier League</x:v>
      </x:c>
      <x:c r="K3427" t="str">
        <x:v>336869</x:v>
      </x:c>
      <x:c r="L3427" t="str">
        <x:v>Marc Roca</x:v>
      </x:c>
      <x:c r="M3427" t="str">
        <x:v>accepted</x:v>
      </x:c>
      <x:c r="N3427" t="str">
        <x:v>exact_enhanced_name_birth_year</x:v>
      </x:c>
      <x:c r="O3427" s="37" t="n">
        <x:v>1</x:v>
      </x:c>
      <x:c r="P3427" t="n">
        <x:v>336869</x:v>
      </x:c>
      <x:c r="Q3427" s="11" t="str">
        <x:v>1.0</x:v>
      </x:c>
      <x:c r="R3427" s="11" t="str">
        <x:v>0.0</x:v>
      </x:c>
      <x:c r="S3427" s="37" t="n">
        <x:v>7</x:v>
      </x:c>
      <x:c r="T3427" s="37" t="n">
        <x:v>7</x:v>
      </x:c>
      <x:c r="U3427" s="34" t="b">
        <x:v>0</x:v>
      </x:c>
    </x:row>
    <x:row r="3428">
      <x:c r="A3428" t="str">
        <x:v>marcstendera|1995</x:v>
      </x:c>
      <x:c r="B3428" t="str">
        <x:v>Marc Stendera</x:v>
      </x:c>
      <x:c r="C3428" t="str">
        <x:v>marcstendera</x:v>
      </x:c>
      <x:c r="D3428" t="str">
        <x:v>marcstendera</x:v>
      </x:c>
      <x:c r="E3428" t="str">
        <x:v>marc|stendera</x:v>
      </x:c>
      <x:c r="F3428" t="n">
        <x:v>1995</x:v>
      </x:c>
      <x:c r="G3428" s="37" t="n">
        <x:v>2</x:v>
      </x:c>
      <x:c r="H3428" t="str">
        <x:v>2017-2018 | 2018-2019</x:v>
      </x:c>
      <x:c r="I3428" t="str">
        <x:v>Eint Frankfurt</x:v>
      </x:c>
      <x:c r="J3428" t="str">
        <x:v>Bundesliga</x:v>
      </x:c>
      <x:c r="K3428" t="str">
        <x:v>160943</x:v>
      </x:c>
      <x:c r="L3428" t="str">
        <x:v>Marc Stendera</x:v>
      </x:c>
      <x:c r="M3428" t="str">
        <x:v>accepted</x:v>
      </x:c>
      <x:c r="N3428" t="str">
        <x:v>exact_enhanced_name_birth_year</x:v>
      </x:c>
      <x:c r="O3428" s="37" t="n">
        <x:v>1</x:v>
      </x:c>
      <x:c r="P3428" t="n">
        <x:v>160943</x:v>
      </x:c>
      <x:c r="Q3428" s="11" t="str">
        <x:v>1.0</x:v>
      </x:c>
      <x:c r="R3428" s="11" t="str">
        <x:v>0.0</x:v>
      </x:c>
      <x:c r="S3428" s="37" t="n">
        <x:v>2</x:v>
      </x:c>
      <x:c r="T3428" s="37" t="n">
        <x:v>2</x:v>
      </x:c>
      <x:c r="U3428" s="34" t="b">
        <x:v>0</x:v>
      </x:c>
    </x:row>
    <x:row r="3429">
      <x:c r="A3429" t="str">
        <x:v>marcandreterstegen|1992</x:v>
      </x:c>
      <x:c r="B3429" t="str">
        <x:v>Marc-André ter Stegen</x:v>
      </x:c>
      <x:c r="C3429" t="str">
        <x:v>marcandreterstegen</x:v>
      </x:c>
      <x:c r="D3429" t="str">
        <x:v>marcandreterstegen</x:v>
      </x:c>
      <x:c r="E3429" t="str">
        <x:v>andre|marc|stegen|ter</x:v>
      </x:c>
      <x:c r="F3429" t="n">
        <x:v>1992</x:v>
      </x:c>
      <x:c r="G3429" s="37" t="n">
        <x:v>7</x:v>
      </x:c>
      <x:c r="H3429" t="str">
        <x:v>2017-2018 | 2018-2019 | 2019-2020 | 2020-2021 | 2021-2022 | 2022-2023 | 2023-2024</x:v>
      </x:c>
      <x:c r="I3429" t="str">
        <x:v>Barcelona</x:v>
      </x:c>
      <x:c r="J3429" t="str">
        <x:v>La Liga</x:v>
      </x:c>
      <x:c r="K3429" t="str">
        <x:v>74857</x:v>
      </x:c>
      <x:c r="L3429" t="str">
        <x:v>Marc-André ter Stegen</x:v>
      </x:c>
      <x:c r="M3429" t="str">
        <x:v>accepted</x:v>
      </x:c>
      <x:c r="N3429" t="str">
        <x:v>exact_enhanced_name_birth_year</x:v>
      </x:c>
      <x:c r="O3429" s="37" t="n">
        <x:v>1</x:v>
      </x:c>
      <x:c r="P3429" t="n">
        <x:v>74857</x:v>
      </x:c>
      <x:c r="Q3429" s="11" t="str">
        <x:v>1.0</x:v>
      </x:c>
      <x:c r="R3429" s="11" t="str">
        <x:v>0.0</x:v>
      </x:c>
      <x:c r="S3429" s="37" t="n">
        <x:v>7</x:v>
      </x:c>
      <x:c r="T3429" s="37" t="n">
        <x:v>7</x:v>
      </x:c>
      <x:c r="U3429" s="34" t="b">
        <x:v>0</x:v>
      </x:c>
    </x:row>
    <x:row r="3430">
      <x:c r="A3430" t="str">
        <x:v>marcaurelecaillard|1994</x:v>
      </x:c>
      <x:c r="B3430" t="str">
        <x:v>Marc-Aurèle Caillard</x:v>
      </x:c>
      <x:c r="C3430" t="str">
        <x:v>marcaurelecaillard</x:v>
      </x:c>
      <x:c r="D3430" t="str">
        <x:v>marcaurelecaillard</x:v>
      </x:c>
      <x:c r="E3430" t="str">
        <x:v>aurele|caillard|marc</x:v>
      </x:c>
      <x:c r="F3430" t="n">
        <x:v>1994</x:v>
      </x:c>
      <x:c r="G3430" s="37" t="n">
        <x:v>3</x:v>
      </x:c>
      <x:c r="H3430" t="str">
        <x:v>2018-2019 | 2020-2021 | 2021-2022</x:v>
      </x:c>
      <x:c r="I3430" t="str">
        <x:v>Guingamp | Metz</x:v>
      </x:c>
      <x:c r="J3430" t="str">
        <x:v>Ligue 1</x:v>
      </x:c>
      <x:c r="K3430" t="str">
        <x:v>205465</x:v>
      </x:c>
      <x:c r="L3430" t="str">
        <x:v>Marc-Aurèle Caillard</x:v>
      </x:c>
      <x:c r="M3430" t="str">
        <x:v>accepted</x:v>
      </x:c>
      <x:c r="N3430" t="str">
        <x:v>exact_enhanced_name_birth_year</x:v>
      </x:c>
      <x:c r="O3430" s="37" t="n">
        <x:v>1</x:v>
      </x:c>
      <x:c r="P3430" t="n">
        <x:v>205465</x:v>
      </x:c>
      <x:c r="Q3430" s="11" t="str">
        <x:v>1.0</x:v>
      </x:c>
      <x:c r="R3430" s="11" t="str">
        <x:v>0.0</x:v>
      </x:c>
      <x:c r="S3430" s="37" t="n">
        <x:v>3</x:v>
      </x:c>
      <x:c r="T3430" s="37" t="n">
        <x:v>3</x:v>
      </x:c>
      <x:c r="U3430" s="34" t="b">
        <x:v>0</x:v>
      </x:c>
    </x:row>
    <x:row r="3431">
      <x:c r="A3431" t="str">
        <x:v>marcoliverkempf|1995</x:v>
      </x:c>
      <x:c r="B3431" t="str">
        <x:v>Marc-Oliver Kempf</x:v>
      </x:c>
      <x:c r="C3431" t="str">
        <x:v>marcoliverkempf</x:v>
      </x:c>
      <x:c r="D3431" t="str">
        <x:v>marcoliverkempf</x:v>
      </x:c>
      <x:c r="E3431" t="str">
        <x:v>kempf|marc|oliver</x:v>
      </x:c>
      <x:c r="F3431" t="n">
        <x:v>1995</x:v>
      </x:c>
      <x:c r="G3431" s="37" t="n">
        <x:v>6</x:v>
      </x:c>
      <x:c r="H3431" t="str">
        <x:v>2017-2018 | 2018-2019 | 2020-2021 | 2021-2022 | 2022-2023</x:v>
      </x:c>
      <x:c r="I3431" t="str">
        <x:v>Freiburg | Hertha BSC | Stuttgart</x:v>
      </x:c>
      <x:c r="J3431" t="str">
        <x:v>Bundesliga</x:v>
      </x:c>
      <x:c r="K3431" t="str">
        <x:v>160938</x:v>
      </x:c>
      <x:c r="L3431" t="str">
        <x:v>Marc Oliver Kempf</x:v>
      </x:c>
      <x:c r="M3431" t="str">
        <x:v>accepted</x:v>
      </x:c>
      <x:c r="N3431" t="str">
        <x:v>exact_enhanced_name_birth_year</x:v>
      </x:c>
      <x:c r="O3431" s="37" t="n">
        <x:v>1</x:v>
      </x:c>
      <x:c r="P3431" t="n">
        <x:v>160938</x:v>
      </x:c>
      <x:c r="Q3431" s="11" t="str">
        <x:v>1.0</x:v>
      </x:c>
      <x:c r="R3431" s="11" t="str">
        <x:v>0.0</x:v>
      </x:c>
      <x:c r="S3431" s="37" t="n">
        <x:v>6</x:v>
      </x:c>
      <x:c r="T3431" s="37" t="n">
        <x:v>6</x:v>
      </x:c>
      <x:c r="U3431" s="34" t="b">
        <x:v>0</x:v>
      </x:c>
    </x:row>
    <x:row r="3432">
      <x:c r="A3432" t="str">
        <x:v>marcelbuchel|1991</x:v>
      </x:c>
      <x:c r="B3432" t="str">
        <x:v>Marcel Büchel</x:v>
      </x:c>
      <x:c r="C3432" t="str">
        <x:v>marcelbuchel</x:v>
      </x:c>
      <x:c r="D3432" t="str">
        <x:v>marcelbuchel</x:v>
      </x:c>
      <x:c r="E3432" t="str">
        <x:v>buchel|marcel</x:v>
      </x:c>
      <x:c r="F3432" t="n">
        <x:v>1991</x:v>
      </x:c>
      <x:c r="G3432" s="37" t="n">
        <x:v>1</x:v>
      </x:c>
      <x:c r="H3432" t="str">
        <x:v>2017-2018</x:v>
      </x:c>
      <x:c r="I3432" t="str">
        <x:v>Hellas Verona</x:v>
      </x:c>
      <x:c r="J3432" t="str">
        <x:v>Serie A</x:v>
      </x:c>
      <x:c r="K3432" t="str">
        <x:v>74956</x:v>
      </x:c>
      <x:c r="L3432" t="str">
        <x:v>Marcel Büchel</x:v>
      </x:c>
      <x:c r="M3432" t="str">
        <x:v>accepted</x:v>
      </x:c>
      <x:c r="N3432" t="str">
        <x:v>exact_enhanced_name_birth_year</x:v>
      </x:c>
      <x:c r="O3432" s="37" t="n">
        <x:v>1</x:v>
      </x:c>
      <x:c r="P3432" t="n">
        <x:v>74956</x:v>
      </x:c>
      <x:c r="Q3432" s="11" t="str">
        <x:v>1.0</x:v>
      </x:c>
      <x:c r="R3432" s="11" t="str">
        <x:v>0.0</x:v>
      </x:c>
      <x:c r="S3432" s="37" t="n">
        <x:v>1</x:v>
      </x:c>
      <x:c r="T3432" s="37" t="n">
        <x:v>1</x:v>
      </x:c>
      <x:c r="U3432" s="34" t="b">
        <x:v>0</x:v>
      </x:c>
    </x:row>
    <x:row r="3433">
      <x:c r="A3433" t="str">
        <x:v>marcelhalstenberg|1991</x:v>
      </x:c>
      <x:c r="B3433" t="str">
        <x:v>Marcel Halstenberg</x:v>
      </x:c>
      <x:c r="C3433" t="str">
        <x:v>marcelhalstenberg</x:v>
      </x:c>
      <x:c r="D3433" t="str">
        <x:v>marcelhalstenberg</x:v>
      </x:c>
      <x:c r="E3433" t="str">
        <x:v>halstenberg|marcel</x:v>
      </x:c>
      <x:c r="F3433" t="n">
        <x:v>1991</x:v>
      </x:c>
      <x:c r="G3433" s="37" t="n">
        <x:v>6</x:v>
      </x:c>
      <x:c r="H3433" t="str">
        <x:v>2017-2018 | 2018-2019 | 2019-2020 | 2020-2021 | 2021-2022 | 2022-2023</x:v>
      </x:c>
      <x:c r="I3433" t="str">
        <x:v>RB Leipzig</x:v>
      </x:c>
      <x:c r="J3433" t="str">
        <x:v>Bundesliga</x:v>
      </x:c>
      <x:c r="K3433" t="str">
        <x:v>70243</x:v>
      </x:c>
      <x:c r="L3433" t="str">
        <x:v>Marcel Halstenberg</x:v>
      </x:c>
      <x:c r="M3433" t="str">
        <x:v>accepted</x:v>
      </x:c>
      <x:c r="N3433" t="str">
        <x:v>exact_enhanced_name_birth_year</x:v>
      </x:c>
      <x:c r="O3433" s="37" t="n">
        <x:v>1</x:v>
      </x:c>
      <x:c r="P3433" t="n">
        <x:v>70243</x:v>
      </x:c>
      <x:c r="Q3433" s="11" t="str">
        <x:v>1.0</x:v>
      </x:c>
      <x:c r="R3433" s="11" t="str">
        <x:v>0.0</x:v>
      </x:c>
      <x:c r="S3433" s="37" t="n">
        <x:v>6</x:v>
      </x:c>
      <x:c r="T3433" s="37" t="n">
        <x:v>6</x:v>
      </x:c>
      <x:c r="U3433" s="34" t="b">
        <x:v>0</x:v>
      </x:c>
    </x:row>
    <x:row r="3434">
      <x:c r="A3434" t="str">
        <x:v>marcelhartel|1996</x:v>
      </x:c>
      <x:c r="B3434" t="str">
        <x:v>Marcel Hartel</x:v>
      </x:c>
      <x:c r="C3434" t="str">
        <x:v>marcelhartel</x:v>
      </x:c>
      <x:c r="D3434" t="str">
        <x:v>marcelhartel</x:v>
      </x:c>
      <x:c r="E3434" t="str">
        <x:v>hartel|marcel</x:v>
      </x:c>
      <x:c r="F3434" t="n">
        <x:v>1996</x:v>
      </x:c>
      <x:c r="G3434" s="37" t="n">
        <x:v>1</x:v>
      </x:c>
      <x:c r="H3434" t="str">
        <x:v>2020-2021</x:v>
      </x:c>
      <x:c r="I3434" t="str">
        <x:v>Arminia</x:v>
      </x:c>
      <x:c r="J3434" t="str">
        <x:v>Bundesliga</x:v>
      </x:c>
      <x:c r="K3434" t="str">
        <x:v>189073</x:v>
      </x:c>
      <x:c r="L3434" t="str">
        <x:v>Marcel Hartel</x:v>
      </x:c>
      <x:c r="M3434" t="str">
        <x:v>accepted</x:v>
      </x:c>
      <x:c r="N3434" t="str">
        <x:v>exact_enhanced_name_birth_year</x:v>
      </x:c>
      <x:c r="O3434" s="37" t="n">
        <x:v>1</x:v>
      </x:c>
      <x:c r="P3434" t="n">
        <x:v>189073</x:v>
      </x:c>
      <x:c r="Q3434" s="11" t="str">
        <x:v>1.0</x:v>
      </x:c>
      <x:c r="R3434" s="11" t="str">
        <x:v>0.0</x:v>
      </x:c>
      <x:c r="S3434" s="37" t="n">
        <x:v>1</x:v>
      </x:c>
      <x:c r="T3434" s="37" t="n">
        <x:v>1</x:v>
      </x:c>
      <x:c r="U3434" s="34" t="b">
        <x:v>0</x:v>
      </x:c>
    </x:row>
    <x:row r="3435">
      <x:c r="A3435" t="str">
        <x:v>marcelheller|1986</x:v>
      </x:c>
      <x:c r="B3435" t="str">
        <x:v>Marcel Heller</x:v>
      </x:c>
      <x:c r="C3435" t="str">
        <x:v>marcelheller</x:v>
      </x:c>
      <x:c r="D3435" t="str">
        <x:v>marcelheller</x:v>
      </x:c>
      <x:c r="E3435" t="str">
        <x:v>heller|marcel</x:v>
      </x:c>
      <x:c r="F3435" t="n">
        <x:v>1986</x:v>
      </x:c>
      <x:c r="G3435" s="37" t="n">
        <x:v>1</x:v>
      </x:c>
      <x:c r="H3435" t="str">
        <x:v>2017-2018</x:v>
      </x:c>
      <x:c r="I3435" t="str">
        <x:v>Augsburg</x:v>
      </x:c>
      <x:c r="J3435" t="str">
        <x:v>Bundesliga</x:v>
      </x:c>
      <x:c r="K3435" t="str">
        <x:v>32207</x:v>
      </x:c>
      <x:c r="L3435" t="str">
        <x:v>Marcel Heller</x:v>
      </x:c>
      <x:c r="M3435" t="str">
        <x:v>accepted</x:v>
      </x:c>
      <x:c r="N3435" t="str">
        <x:v>exact_enhanced_name_birth_year</x:v>
      </x:c>
      <x:c r="O3435" s="37" t="n">
        <x:v>1</x:v>
      </x:c>
      <x:c r="P3435" t="n">
        <x:v>32207</x:v>
      </x:c>
      <x:c r="Q3435" s="11" t="str">
        <x:v>1.0</x:v>
      </x:c>
      <x:c r="R3435" s="11" t="str">
        <x:v>0.0</x:v>
      </x:c>
      <x:c r="S3435" s="37" t="n">
        <x:v>1</x:v>
      </x:c>
      <x:c r="T3435" s="37" t="n">
        <x:v>1</x:v>
      </x:c>
      <x:c r="U3435" s="34" t="b">
        <x:v>0</x:v>
      </x:c>
    </x:row>
    <x:row r="3436">
      <x:c r="A3436" t="str">
        <x:v>marcellotka|2001</x:v>
      </x:c>
      <x:c r="B3436" t="str">
        <x:v>Marcel Lotka</x:v>
      </x:c>
      <x:c r="C3436" t="str">
        <x:v>marcellotka</x:v>
      </x:c>
      <x:c r="D3436" t="str">
        <x:v>marcellotka</x:v>
      </x:c>
      <x:c r="E3436" t="str">
        <x:v>lotka|marcel</x:v>
      </x:c>
      <x:c r="F3436" t="n">
        <x:v>2001</x:v>
      </x:c>
      <x:c r="G3436" s="37" t="n">
        <x:v>1</x:v>
      </x:c>
      <x:c r="H3436" t="str">
        <x:v>2021-2022</x:v>
      </x:c>
      <x:c r="I3436" t="str">
        <x:v>Hertha BSC</x:v>
      </x:c>
      <x:c r="J3436" t="str">
        <x:v>Bundesliga</x:v>
      </x:c>
      <x:c r="K3436" t="str">
        <x:v>453737</x:v>
      </x:c>
      <x:c r="L3436" t="str">
        <x:v>Marcel Lotka</x:v>
      </x:c>
      <x:c r="M3436" t="str">
        <x:v>accepted</x:v>
      </x:c>
      <x:c r="N3436" t="str">
        <x:v>exact_enhanced_name_birth_year</x:v>
      </x:c>
      <x:c r="O3436" s="37" t="n">
        <x:v>1</x:v>
      </x:c>
      <x:c r="P3436" t="n">
        <x:v>453737</x:v>
      </x:c>
      <x:c r="Q3436" s="11" t="str">
        <x:v>1.0</x:v>
      </x:c>
      <x:c r="R3436" s="11" t="str">
        <x:v>0.0</x:v>
      </x:c>
      <x:c r="S3436" s="37" t="n">
        <x:v>1</x:v>
      </x:c>
      <x:c r="T3436" s="37" t="n">
        <x:v>1</x:v>
      </x:c>
      <x:c r="U3436" s="34" t="b">
        <x:v>0</x:v>
      </x:c>
    </x:row>
    <x:row r="3437">
      <x:c r="A3437" t="str">
        <x:v>marcelrisse|1989</x:v>
      </x:c>
      <x:c r="B3437" t="str">
        <x:v>Marcel Risse</x:v>
      </x:c>
      <x:c r="C3437" t="str">
        <x:v>marcelrisse</x:v>
      </x:c>
      <x:c r="D3437" t="str">
        <x:v>marcelrisse</x:v>
      </x:c>
      <x:c r="E3437" t="str">
        <x:v>marcel|risse</x:v>
      </x:c>
      <x:c r="F3437" t="n">
        <x:v>1989</x:v>
      </x:c>
      <x:c r="G3437" s="37" t="n">
        <x:v>2</x:v>
      </x:c>
      <x:c r="H3437" t="str">
        <x:v>2017-2018 | 2019-2020</x:v>
      </x:c>
      <x:c r="I3437" t="str">
        <x:v>Köln</x:v>
      </x:c>
      <x:c r="J3437" t="str">
        <x:v>Bundesliga</x:v>
      </x:c>
      <x:c r="K3437" t="str">
        <x:v>51176</x:v>
      </x:c>
      <x:c r="L3437" t="str">
        <x:v>Marcel Risse</x:v>
      </x:c>
      <x:c r="M3437" t="str">
        <x:v>accepted</x:v>
      </x:c>
      <x:c r="N3437" t="str">
        <x:v>exact_enhanced_name_birth_year</x:v>
      </x:c>
      <x:c r="O3437" s="37" t="n">
        <x:v>1</x:v>
      </x:c>
      <x:c r="P3437" t="n">
        <x:v>51176</x:v>
      </x:c>
      <x:c r="Q3437" s="11" t="str">
        <x:v>1.0</x:v>
      </x:c>
      <x:c r="R3437" s="11" t="str">
        <x:v>0.0</x:v>
      </x:c>
      <x:c r="S3437" s="37" t="n">
        <x:v>2</x:v>
      </x:c>
      <x:c r="T3437" s="37" t="n">
        <x:v>2</x:v>
      </x:c>
      <x:c r="U3437" s="34" t="b">
        <x:v>0</x:v>
      </x:c>
    </x:row>
    <x:row r="3438">
      <x:c r="A3438" t="str">
        <x:v>marcelsabitzer|1994</x:v>
      </x:c>
      <x:c r="B3438" t="str">
        <x:v>Marcel Sabitzer</x:v>
      </x:c>
      <x:c r="C3438" t="str">
        <x:v>marcelsabitzer</x:v>
      </x:c>
      <x:c r="D3438" t="str">
        <x:v>marcelsabitzer</x:v>
      </x:c>
      <x:c r="E3438" t="str">
        <x:v>marcel|sabitzer</x:v>
      </x:c>
      <x:c r="F3438" t="n">
        <x:v>1994</x:v>
      </x:c>
      <x:c r="G3438" s="37" t="n">
        <x:v>9</x:v>
      </x:c>
      <x:c r="H3438" t="str">
        <x:v>2017-2018 | 2018-2019 | 2019-2020 | 2020-2021 | 2021-2022 | 2022-2023 | 2023-2024</x:v>
      </x:c>
      <x:c r="I3438" t="str">
        <x:v>Bayern Munich | Dortmund | Manchester Utd | RB Leipzig</x:v>
      </x:c>
      <x:c r="J3438" t="str">
        <x:v>Bundesliga | Premier League</x:v>
      </x:c>
      <x:c r="K3438" t="str">
        <x:v>106987</x:v>
      </x:c>
      <x:c r="L3438" t="str">
        <x:v>Marcel Sabitzer</x:v>
      </x:c>
      <x:c r="M3438" t="str">
        <x:v>accepted</x:v>
      </x:c>
      <x:c r="N3438" t="str">
        <x:v>exact_enhanced_name_birth_year</x:v>
      </x:c>
      <x:c r="O3438" s="37" t="n">
        <x:v>1</x:v>
      </x:c>
      <x:c r="P3438" t="n">
        <x:v>106987</x:v>
      </x:c>
      <x:c r="Q3438" s="11" t="str">
        <x:v>1.0</x:v>
      </x:c>
      <x:c r="R3438" s="11" t="str">
        <x:v>0.0</x:v>
      </x:c>
      <x:c r="S3438" s="37" t="n">
        <x:v>9</x:v>
      </x:c>
      <x:c r="T3438" s="37" t="n">
        <x:v>9</x:v>
      </x:c>
      <x:c r="U3438" s="34" t="b">
        <x:v>0</x:v>
      </x:c>
    </x:row>
    <x:row r="3439">
      <x:c r="A3439" t="str">
        <x:v>marcelschmelzer|1988</x:v>
      </x:c>
      <x:c r="B3439" t="str">
        <x:v>Marcel Schmelzer</x:v>
      </x:c>
      <x:c r="C3439" t="str">
        <x:v>marcelschmelzer</x:v>
      </x:c>
      <x:c r="D3439" t="str">
        <x:v>marcelschmelzer</x:v>
      </x:c>
      <x:c r="E3439" t="str">
        <x:v>marcel|schmelzer</x:v>
      </x:c>
      <x:c r="F3439" t="n">
        <x:v>1988</x:v>
      </x:c>
      <x:c r="G3439" s="37" t="n">
        <x:v>3</x:v>
      </x:c>
      <x:c r="H3439" t="str">
        <x:v>2017-2018 | 2018-2019 | 2019-2020</x:v>
      </x:c>
      <x:c r="I3439" t="str">
        <x:v>Dortmund</x:v>
      </x:c>
      <x:c r="J3439" t="str">
        <x:v>Bundesliga</x:v>
      </x:c>
      <x:c r="K3439" t="str">
        <x:v>35208</x:v>
      </x:c>
      <x:c r="L3439" t="str">
        <x:v>Marcel Schmelzer</x:v>
      </x:c>
      <x:c r="M3439" t="str">
        <x:v>accepted</x:v>
      </x:c>
      <x:c r="N3439" t="str">
        <x:v>exact_enhanced_name_birth_year</x:v>
      </x:c>
      <x:c r="O3439" s="37" t="n">
        <x:v>1</x:v>
      </x:c>
      <x:c r="P3439" t="n">
        <x:v>35208</x:v>
      </x:c>
      <x:c r="Q3439" s="11" t="str">
        <x:v>1.0</x:v>
      </x:c>
      <x:c r="R3439" s="11" t="str">
        <x:v>0.0</x:v>
      </x:c>
      <x:c r="S3439" s="37" t="n">
        <x:v>3</x:v>
      </x:c>
      <x:c r="T3439" s="37" t="n">
        <x:v>3</x:v>
      </x:c>
      <x:c r="U3439" s="34" t="b">
        <x:v>0</x:v>
      </x:c>
    </x:row>
    <x:row r="3440">
      <x:c r="A3440" t="str">
        <x:v>marcelschuhen|1993</x:v>
      </x:c>
      <x:c r="B3440" t="str">
        <x:v>Marcel Schuhen</x:v>
      </x:c>
      <x:c r="C3440" t="str">
        <x:v>marcelschuhen</x:v>
      </x:c>
      <x:c r="D3440" t="str">
        <x:v>marcelschuhen</x:v>
      </x:c>
      <x:c r="E3440" t="str">
        <x:v>marcel|schuhen</x:v>
      </x:c>
      <x:c r="F3440" t="n">
        <x:v>1993</x:v>
      </x:c>
      <x:c r="G3440" s="37" t="n">
        <x:v>1</x:v>
      </x:c>
      <x:c r="H3440" t="str">
        <x:v>2023-2024</x:v>
      </x:c>
      <x:c r="I3440" t="str">
        <x:v>Darmstadt 98</x:v>
      </x:c>
      <x:c r="J3440" t="str">
        <x:v>Bundesliga</x:v>
      </x:c>
      <x:c r="K3440" t="str">
        <x:v>93651</x:v>
      </x:c>
      <x:c r="L3440" t="str">
        <x:v>Marcel Schuhen</x:v>
      </x:c>
      <x:c r="M3440" t="str">
        <x:v>accepted</x:v>
      </x:c>
      <x:c r="N3440" t="str">
        <x:v>exact_enhanced_name_birth_year</x:v>
      </x:c>
      <x:c r="O3440" s="37" t="n">
        <x:v>1</x:v>
      </x:c>
      <x:c r="P3440" t="n">
        <x:v>93651</x:v>
      </x:c>
      <x:c r="Q3440" s="11" t="str">
        <x:v>1.0</x:v>
      </x:c>
      <x:c r="R3440" s="11" t="str">
        <x:v>0.0</x:v>
      </x:c>
      <x:c r="S3440" s="37" t="n">
        <x:v>1</x:v>
      </x:c>
      <x:c r="T3440" s="37" t="n">
        <x:v>1</x:v>
      </x:c>
      <x:c r="U3440" s="34" t="b">
        <x:v>0</x:v>
      </x:c>
    </x:row>
    <x:row r="3441">
      <x:c r="A3441" t="str">
        <x:v>marcelsobottka|1994</x:v>
      </x:c>
      <x:c r="B3441" t="str">
        <x:v>Marcel Sobottka</x:v>
      </x:c>
      <x:c r="C3441" t="str">
        <x:v>marcelsobottka</x:v>
      </x:c>
      <x:c r="D3441" t="str">
        <x:v>marcelsobottka</x:v>
      </x:c>
      <x:c r="E3441" t="str">
        <x:v>marcel|sobottka</x:v>
      </x:c>
      <x:c r="F3441" t="n">
        <x:v>1994</x:v>
      </x:c>
      <x:c r="G3441" s="37" t="n">
        <x:v>2</x:v>
      </x:c>
      <x:c r="H3441" t="str">
        <x:v>2018-2019 | 2019-2020</x:v>
      </x:c>
      <x:c r="I3441" t="str">
        <x:v>Düsseldorf</x:v>
      </x:c>
      <x:c r="J3441" t="str">
        <x:v>Bundesliga</x:v>
      </x:c>
      <x:c r="K3441" t="str">
        <x:v>119044</x:v>
      </x:c>
      <x:c r="L3441" t="str">
        <x:v>Marcel Sobottka</x:v>
      </x:c>
      <x:c r="M3441" t="str">
        <x:v>accepted</x:v>
      </x:c>
      <x:c r="N3441" t="str">
        <x:v>exact_enhanced_name_birth_year</x:v>
      </x:c>
      <x:c r="O3441" s="37" t="n">
        <x:v>1</x:v>
      </x:c>
      <x:c r="P3441" t="n">
        <x:v>119044</x:v>
      </x:c>
      <x:c r="Q3441" s="11" t="str">
        <x:v>1.0</x:v>
      </x:c>
      <x:c r="R3441" s="11" t="str">
        <x:v>0.0</x:v>
      </x:c>
      <x:c r="S3441" s="37" t="n">
        <x:v>2</x:v>
      </x:c>
      <x:c r="T3441" s="37" t="n">
        <x:v>2</x:v>
      </x:c>
      <x:c r="U3441" s="34" t="b">
        <x:v>0</x:v>
      </x:c>
    </x:row>
    <x:row r="3442">
      <x:c r="A3442" t="str">
        <x:v>marceltisserand|1993</x:v>
      </x:c>
      <x:c r="B3442" t="str">
        <x:v>Marcel Tisserand</x:v>
      </x:c>
      <x:c r="C3442" t="str">
        <x:v>marceltisserand</x:v>
      </x:c>
      <x:c r="D3442" t="str">
        <x:v>marceltisserand</x:v>
      </x:c>
      <x:c r="E3442" t="str">
        <x:v>marcel|tisserand</x:v>
      </x:c>
      <x:c r="F3442" t="n">
        <x:v>1993</x:v>
      </x:c>
      <x:c r="G3442" s="37" t="n">
        <x:v>3</x:v>
      </x:c>
      <x:c r="H3442" t="str">
        <x:v>2017-2018 | 2018-2019 | 2019-2020</x:v>
      </x:c>
      <x:c r="I3442" t="str">
        <x:v>Wolfsburg</x:v>
      </x:c>
      <x:c r="J3442" t="str">
        <x:v>Bundesliga</x:v>
      </x:c>
      <x:c r="K3442" t="str">
        <x:v>170463</x:v>
      </x:c>
      <x:c r="L3442" t="str">
        <x:v>Marcel Tisserand</x:v>
      </x:c>
      <x:c r="M3442" t="str">
        <x:v>accepted</x:v>
      </x:c>
      <x:c r="N3442" t="str">
        <x:v>exact_enhanced_name_birth_year</x:v>
      </x:c>
      <x:c r="O3442" s="37" t="n">
        <x:v>1</x:v>
      </x:c>
      <x:c r="P3442" t="n">
        <x:v>170463</x:v>
      </x:c>
      <x:c r="Q3442" s="11" t="str">
        <x:v>1.0</x:v>
      </x:c>
      <x:c r="R3442" s="11" t="str">
        <x:v>0.0</x:v>
      </x:c>
      <x:c r="S3442" s="37" t="n">
        <x:v>3</x:v>
      </x:c>
      <x:c r="T3442" s="37" t="n">
        <x:v>3</x:v>
      </x:c>
      <x:c r="U3442" s="34" t="b">
        <x:v>0</x:v>
      </x:c>
    </x:row>
    <x:row r="3443">
      <x:c r="A3443" t="str">
        <x:v>marcelwenig|2004</x:v>
      </x:c>
      <x:c r="B3443" t="str">
        <x:v>Marcel Wenig</x:v>
      </x:c>
      <x:c r="C3443" t="str">
        <x:v>marcelwenig</x:v>
      </x:c>
      <x:c r="D3443" t="str">
        <x:v>marcelwenig</x:v>
      </x:c>
      <x:c r="E3443" t="str">
        <x:v>marcel|wenig</x:v>
      </x:c>
      <x:c r="F3443" t="n">
        <x:v>2004</x:v>
      </x:c>
      <x:c r="G3443" s="37" t="n">
        <x:v>1</x:v>
      </x:c>
      <x:c r="H3443" t="str">
        <x:v>2022-2023</x:v>
      </x:c>
      <x:c r="I3443" t="str">
        <x:v>Eint Frankfurt</x:v>
      </x:c>
      <x:c r="J3443" t="str">
        <x:v>Bundesliga</x:v>
      </x:c>
      <x:c r="K3443" t="str">
        <x:v>654872</x:v>
      </x:c>
      <x:c r="L3443" t="str">
        <x:v>Marcel Wenig</x:v>
      </x:c>
      <x:c r="M3443" t="str">
        <x:v>accepted</x:v>
      </x:c>
      <x:c r="N3443" t="str">
        <x:v>exact_enhanced_name_birth_year</x:v>
      </x:c>
      <x:c r="O3443" s="37" t="n">
        <x:v>1</x:v>
      </x:c>
      <x:c r="P3443" t="n">
        <x:v>654872</x:v>
      </x:c>
      <x:c r="Q3443" s="11" t="str">
        <x:v>1.0</x:v>
      </x:c>
      <x:c r="R3443" s="11" t="str">
        <x:v>0.0</x:v>
      </x:c>
      <x:c r="S3443" s="37" t="n">
        <x:v>1</x:v>
      </x:c>
      <x:c r="T3443" s="37" t="n">
        <x:v>1</x:v>
      </x:c>
      <x:c r="U3443" s="34" t="b">
        <x:v>0</x:v>
      </x:c>
    </x:row>
    <x:row r="3444">
      <x:c r="A3444" t="str">
        <x:v>marcellogazzola|1985</x:v>
      </x:c>
      <x:c r="B3444" t="str">
        <x:v>Marcello Gazzola</x:v>
      </x:c>
      <x:c r="C3444" t="str">
        <x:v>marcellogazzola</x:v>
      </x:c>
      <x:c r="D3444" t="str">
        <x:v>marcellogazzola</x:v>
      </x:c>
      <x:c r="E3444" t="str">
        <x:v>gazzola|marcello</x:v>
      </x:c>
      <x:c r="F3444" t="n">
        <x:v>1985</x:v>
      </x:c>
      <x:c r="G3444" s="37" t="n">
        <x:v>2</x:v>
      </x:c>
      <x:c r="H3444" t="str">
        <x:v>2017-2018 | 2018-2019</x:v>
      </x:c>
      <x:c r="I3444" t="str">
        <x:v>Parma | Sassuolo</x:v>
      </x:c>
      <x:c r="J3444" t="str">
        <x:v>Serie A</x:v>
      </x:c>
      <x:c r="K3444" t="str">
        <x:v>57643</x:v>
      </x:c>
      <x:c r="L3444" t="str">
        <x:v>Marcello Gazzola</x:v>
      </x:c>
      <x:c r="M3444" t="str">
        <x:v>accepted</x:v>
      </x:c>
      <x:c r="N3444" t="str">
        <x:v>exact_enhanced_name_birth_year</x:v>
      </x:c>
      <x:c r="O3444" s="37" t="n">
        <x:v>1</x:v>
      </x:c>
      <x:c r="P3444" t="n">
        <x:v>57643</x:v>
      </x:c>
      <x:c r="Q3444" s="11" t="str">
        <x:v>1.0</x:v>
      </x:c>
      <x:c r="R3444" s="11" t="str">
        <x:v>0.0</x:v>
      </x:c>
      <x:c r="S3444" s="37" t="n">
        <x:v>2</x:v>
      </x:c>
      <x:c r="T3444" s="37" t="n">
        <x:v>2</x:v>
      </x:c>
      <x:c r="U3444" s="34" t="b">
        <x:v>0</x:v>
      </x:c>
    </x:row>
    <x:row r="3445">
      <x:c r="A3445" t="str">
        <x:v>marcellotrotta|1992</x:v>
      </x:c>
      <x:c r="B3445" t="str">
        <x:v>Marcello Trotta</x:v>
      </x:c>
      <x:c r="C3445" t="str">
        <x:v>marcellotrotta</x:v>
      </x:c>
      <x:c r="D3445" t="str">
        <x:v>marcellotrotta</x:v>
      </x:c>
      <x:c r="E3445" t="str">
        <x:v>marcello|trotta</x:v>
      </x:c>
      <x:c r="F3445" t="n">
        <x:v>1992</x:v>
      </x:c>
      <x:c r="G3445" s="37" t="n">
        <x:v>2</x:v>
      </x:c>
      <x:c r="H3445" t="str">
        <x:v>2017-2018 | 2018-2019</x:v>
      </x:c>
      <x:c r="I3445" t="str">
        <x:v>Crotone | Frosinone</x:v>
      </x:c>
      <x:c r="J3445" t="str">
        <x:v>Serie A</x:v>
      </x:c>
      <x:c r="K3445" t="str">
        <x:v>129505</x:v>
      </x:c>
      <x:c r="L3445" t="str">
        <x:v>Marcello Trotta</x:v>
      </x:c>
      <x:c r="M3445" t="str">
        <x:v>accepted</x:v>
      </x:c>
      <x:c r="N3445" t="str">
        <x:v>exact_enhanced_name_birth_year</x:v>
      </x:c>
      <x:c r="O3445" s="37" t="n">
        <x:v>1</x:v>
      </x:c>
      <x:c r="P3445" t="n">
        <x:v>129505</x:v>
      </x:c>
      <x:c r="Q3445" s="11" t="str">
        <x:v>1.0</x:v>
      </x:c>
      <x:c r="R3445" s="11" t="str">
        <x:v>0.0</x:v>
      </x:c>
      <x:c r="S3445" s="37" t="n">
        <x:v>2</x:v>
      </x:c>
      <x:c r="T3445" s="37" t="n">
        <x:v>2</x:v>
      </x:c>
      <x:c r="U3445" s="34" t="b">
        <x:v>0</x:v>
      </x:c>
    </x:row>
    <x:row r="3446">
      <x:c r="A3446" t="str">
        <x:v>marcelo|1987</x:v>
      </x:c>
      <x:c r="B3446" t="str">
        <x:v>Marcelo</x:v>
      </x:c>
      <x:c r="C3446" t="str">
        <x:v>marcelo</x:v>
      </x:c>
      <x:c r="D3446" t="str">
        <x:v>marcelo</x:v>
      </x:c>
      <x:c r="E3446" t="str">
        <x:v>marcelo</x:v>
      </x:c>
      <x:c r="F3446" t="n">
        <x:v>1987</x:v>
      </x:c>
      <x:c r="G3446" s="37" t="n">
        <x:v>6</x:v>
      </x:c>
      <x:c r="H3446" t="str">
        <x:v>2017-2018 | 2018-2019 | 2019-2020 | 2020-2021 | 2021-2022</x:v>
      </x:c>
      <x:c r="I3446" t="str">
        <x:v>Bordeaux | Lyon</x:v>
      </x:c>
      <x:c r="J3446" t="str">
        <x:v>Ligue 1</x:v>
      </x:c>
      <x:c r="K3446" t="str">
        <x:v>52920</x:v>
      </x:c>
      <x:c r="L3446" t="str">
        <x:v>Marcelo</x:v>
      </x:c>
      <x:c r="M3446" t="str">
        <x:v>accepted</x:v>
      </x:c>
      <x:c r="N3446" t="str">
        <x:v>exact_enhanced_name_birth_year</x:v>
      </x:c>
      <x:c r="O3446" s="37" t="n">
        <x:v>1</x:v>
      </x:c>
      <x:c r="P3446" t="n">
        <x:v>52920</x:v>
      </x:c>
      <x:c r="Q3446" s="11" t="str">
        <x:v>1.0</x:v>
      </x:c>
      <x:c r="R3446" s="11" t="str">
        <x:v>0.0</x:v>
      </x:c>
      <x:c r="S3446" s="37" t="n">
        <x:v>6</x:v>
      </x:c>
      <x:c r="T3446" s="37" t="n">
        <x:v>6</x:v>
      </x:c>
      <x:c r="U3446" s="34" t="b">
        <x:v>0</x:v>
      </x:c>
    </x:row>
    <x:row r="3447">
      <x:c r="A3447" t="str">
        <x:v>marcelo|1988</x:v>
      </x:c>
      <x:c r="B3447" t="str">
        <x:v>Marcelo</x:v>
      </x:c>
      <x:c r="C3447" t="str">
        <x:v>marcelo</x:v>
      </x:c>
      <x:c r="D3447" t="str">
        <x:v>marcelo</x:v>
      </x:c>
      <x:c r="E3447" t="str">
        <x:v>marcelo</x:v>
      </x:c>
      <x:c r="F3447" t="n">
        <x:v>1988</x:v>
      </x:c>
      <x:c r="G3447" s="37" t="n">
        <x:v>5</x:v>
      </x:c>
      <x:c r="H3447" t="str">
        <x:v>2017-2018 | 2018-2019 | 2019-2020 | 2020-2021 | 2021-2022</x:v>
      </x:c>
      <x:c r="I3447" t="str">
        <x:v>Real Madrid</x:v>
      </x:c>
      <x:c r="J3447" t="str">
        <x:v>La Liga</x:v>
      </x:c>
      <x:c r="K3447" t="str">
        <x:v>44501</x:v>
      </x:c>
      <x:c r="L3447" t="str">
        <x:v>Marcelo</x:v>
      </x:c>
      <x:c r="M3447" t="str">
        <x:v>accepted</x:v>
      </x:c>
      <x:c r="N3447" t="str">
        <x:v>exact_name_birth_year_resolved_by_club_season</x:v>
      </x:c>
      <x:c r="O3447" s="37" t="n">
        <x:v>5</x:v>
      </x:c>
      <x:c r="P3447" t="str">
        <x:v>189595 | 34534 | 44501 | 554457 | 68778</x:v>
      </x:c>
      <x:c r="Q3447" s="11" t="str">
        <x:v>1.0</x:v>
      </x:c>
      <x:c r="R3447" s="11" t="str">
        <x:v>1.0</x:v>
      </x:c>
      <x:c r="S3447" s="37" t="n">
        <x:v>5</x:v>
      </x:c>
      <x:c r="T3447" s="37" t="n">
        <x:v>5</x:v>
      </x:c>
      <x:c r="U3447" s="34" t="b">
        <x:v>0</x:v>
      </x:c>
    </x:row>
    <x:row r="3448">
      <x:c r="A3448" t="str">
        <x:v>marcelobrozovic|1992</x:v>
      </x:c>
      <x:c r="B3448" t="str">
        <x:v>Marcelo Brozović</x:v>
      </x:c>
      <x:c r="C3448" t="str">
        <x:v>marcelobrozovic</x:v>
      </x:c>
      <x:c r="D3448" t="str">
        <x:v>marcelobrozovic</x:v>
      </x:c>
      <x:c r="E3448" t="str">
        <x:v>brozovic|marcelo</x:v>
      </x:c>
      <x:c r="F3448" t="n">
        <x:v>1992</x:v>
      </x:c>
      <x:c r="G3448" s="37" t="n">
        <x:v>6</x:v>
      </x:c>
      <x:c r="H3448" t="str">
        <x:v>2017-2018 | 2018-2019 | 2019-2020 | 2020-2021 | 2021-2022 | 2022-2023</x:v>
      </x:c>
      <x:c r="I3448" t="str">
        <x:v>Inter</x:v>
      </x:c>
      <x:c r="J3448" t="str">
        <x:v>Serie A</x:v>
      </x:c>
      <x:c r="K3448" t="str">
        <x:v>156617</x:v>
      </x:c>
      <x:c r="L3448" t="str">
        <x:v>Marcelo Brozović</x:v>
      </x:c>
      <x:c r="M3448" t="str">
        <x:v>accepted</x:v>
      </x:c>
      <x:c r="N3448" t="str">
        <x:v>exact_enhanced_name_birth_year</x:v>
      </x:c>
      <x:c r="O3448" s="37" t="n">
        <x:v>1</x:v>
      </x:c>
      <x:c r="P3448" t="n">
        <x:v>156617</x:v>
      </x:c>
      <x:c r="Q3448" s="11" t="str">
        <x:v>1.0</x:v>
      </x:c>
      <x:c r="R3448" s="11" t="str">
        <x:v>0.0</x:v>
      </x:c>
      <x:c r="S3448" s="37" t="n">
        <x:v>6</x:v>
      </x:c>
      <x:c r="T3448" s="37" t="n">
        <x:v>6</x:v>
      </x:c>
      <x:c r="U3448" s="34" t="b">
        <x:v>0</x:v>
      </x:c>
    </x:row>
    <x:row r="3449">
      <x:c r="A3449" t="str">
        <x:v>marcelosaracchi|1998</x:v>
      </x:c>
      <x:c r="B3449" t="str">
        <x:v>Marcelo Saracchi</x:v>
      </x:c>
      <x:c r="C3449" t="str">
        <x:v>marcelosaracchi</x:v>
      </x:c>
      <x:c r="D3449" t="str">
        <x:v>marcelosaracchi</x:v>
      </x:c>
      <x:c r="E3449" t="str">
        <x:v>marcelo|saracchi</x:v>
      </x:c>
      <x:c r="F3449" t="n">
        <x:v>1998</x:v>
      </x:c>
      <x:c r="G3449" s="37" t="n">
        <x:v>3</x:v>
      </x:c>
      <x:c r="H3449" t="str">
        <x:v>2018-2019 | 2019-2020 | 2021-2022</x:v>
      </x:c>
      <x:c r="I3449" t="str">
        <x:v>Levante | RB Leipzig</x:v>
      </x:c>
      <x:c r="J3449" t="str">
        <x:v>Bundesliga | La Liga</x:v>
      </x:c>
      <x:c r="K3449" t="str">
        <x:v>373916</x:v>
      </x:c>
      <x:c r="L3449" t="str">
        <x:v>Marcelo Saracchi</x:v>
      </x:c>
      <x:c r="M3449" t="str">
        <x:v>accepted</x:v>
      </x:c>
      <x:c r="N3449" t="str">
        <x:v>exact_enhanced_name_birth_year</x:v>
      </x:c>
      <x:c r="O3449" s="37" t="n">
        <x:v>1</x:v>
      </x:c>
      <x:c r="P3449" t="n">
        <x:v>373916</x:v>
      </x:c>
      <x:c r="Q3449" s="11" t="str">
        <x:v>1.0</x:v>
      </x:c>
      <x:c r="R3449" s="11" t="str">
        <x:v>0.0</x:v>
      </x:c>
      <x:c r="S3449" s="37" t="n">
        <x:v>3</x:v>
      </x:c>
      <x:c r="T3449" s="37" t="n">
        <x:v>3</x:v>
      </x:c>
      <x:c r="U3449" s="34" t="b">
        <x:v>0</x:v>
      </x:c>
    </x:row>
    <x:row r="3450">
      <x:c r="A3450" t="str">
        <x:v>marcinbuka|1999</x:v>
      </x:c>
      <x:c r="B3450" t="str">
        <x:v>Marcin Bułka</x:v>
      </x:c>
      <x:c r="C3450" t="str">
        <x:v>marcinbuka</x:v>
      </x:c>
      <x:c r="D3450" t="str">
        <x:v>marcinbulka</x:v>
      </x:c>
      <x:c r="E3450" t="str">
        <x:v>bulka|marcin</x:v>
      </x:c>
      <x:c r="F3450" t="n">
        <x:v>1999</x:v>
      </x:c>
      <x:c r="G3450" s="37" t="n">
        <x:v>4</x:v>
      </x:c>
      <x:c r="H3450" t="str">
        <x:v>2020-2021 | 2021-2022 | 2022-2023 | 2023-2024</x:v>
      </x:c>
      <x:c r="I3450" t="str">
        <x:v>Nice | Paris S-G</x:v>
      </x:c>
      <x:c r="J3450" t="str">
        <x:v>Ligue 1</x:v>
      </x:c>
      <x:c r="K3450" t="str">
        <x:v>465955</x:v>
      </x:c>
      <x:c r="L3450" t="str">
        <x:v>Marcin Bulka</x:v>
      </x:c>
      <x:c r="M3450" t="str">
        <x:v>accepted</x:v>
      </x:c>
      <x:c r="N3450" t="str">
        <x:v>exact_enhanced_name_birth_year</x:v>
      </x:c>
      <x:c r="O3450" s="37" t="n">
        <x:v>1</x:v>
      </x:c>
      <x:c r="P3450" t="n">
        <x:v>465955</x:v>
      </x:c>
      <x:c r="Q3450" s="11" t="str">
        <x:v>1.0</x:v>
      </x:c>
      <x:c r="R3450" s="11" t="str">
        <x:v>0.0</x:v>
      </x:c>
      <x:c r="S3450" s="37" t="n">
        <x:v>4</x:v>
      </x:c>
      <x:c r="T3450" s="37" t="n">
        <x:v>4</x:v>
      </x:c>
      <x:c r="U3450" s="34" t="b">
        <x:v>0</x:v>
      </x:c>
    </x:row>
    <x:row r="3451">
      <x:c r="A3451" t="str">
        <x:v>marcinkaminski|1992</x:v>
      </x:c>
      <x:c r="B3451" t="str">
        <x:v>Marcin Kamiński</x:v>
      </x:c>
      <x:c r="C3451" t="str">
        <x:v>marcinkaminski</x:v>
      </x:c>
      <x:c r="D3451" t="str">
        <x:v>marcinkaminski</x:v>
      </x:c>
      <x:c r="E3451" t="str">
        <x:v>kaminski|marcin</x:v>
      </x:c>
      <x:c r="F3451" t="n">
        <x:v>1992</x:v>
      </x:c>
      <x:c r="G3451" s="37" t="n">
        <x:v>4</x:v>
      </x:c>
      <x:c r="H3451" t="str">
        <x:v>2017-2018 | 2018-2019 | 2020-2021 | 2022-2023</x:v>
      </x:c>
      <x:c r="I3451" t="str">
        <x:v>Düsseldorf | Schalke 04 | Stuttgart</x:v>
      </x:c>
      <x:c r="J3451" t="str">
        <x:v>Bundesliga</x:v>
      </x:c>
      <x:c r="K3451" t="str">
        <x:v>129358</x:v>
      </x:c>
      <x:c r="L3451" t="str">
        <x:v>Marcin Kamiński</x:v>
      </x:c>
      <x:c r="M3451" t="str">
        <x:v>accepted</x:v>
      </x:c>
      <x:c r="N3451" t="str">
        <x:v>exact_enhanced_name_birth_year</x:v>
      </x:c>
      <x:c r="O3451" s="37" t="n">
        <x:v>1</x:v>
      </x:c>
      <x:c r="P3451" t="n">
        <x:v>129358</x:v>
      </x:c>
      <x:c r="Q3451" s="11" t="str">
        <x:v>1.0</x:v>
      </x:c>
      <x:c r="R3451" s="11" t="str">
        <x:v>0.0</x:v>
      </x:c>
      <x:c r="S3451" s="37" t="n">
        <x:v>4</x:v>
      </x:c>
      <x:c r="T3451" s="37" t="n">
        <x:v>4</x:v>
      </x:c>
      <x:c r="U3451" s="34" t="b">
        <x:v>0</x:v>
      </x:c>
    </x:row>
    <x:row r="3452">
      <x:c r="A3452" t="str">
        <x:v>marcinlistkowski|1998</x:v>
      </x:c>
      <x:c r="B3452" t="str">
        <x:v>Marcin Listkowski</x:v>
      </x:c>
      <x:c r="C3452" t="str">
        <x:v>marcinlistkowski</x:v>
      </x:c>
      <x:c r="D3452" t="str">
        <x:v>marcinlistkowski</x:v>
      </x:c>
      <x:c r="E3452" t="str">
        <x:v>listkowski|marcin</x:v>
      </x:c>
      <x:c r="F3452" t="n">
        <x:v>1998</x:v>
      </x:c>
      <x:c r="G3452" s="37" t="n">
        <x:v>1</x:v>
      </x:c>
      <x:c r="H3452" t="str">
        <x:v>2022-2023</x:v>
      </x:c>
      <x:c r="I3452" t="str">
        <x:v>Lecce</x:v>
      </x:c>
      <x:c r="J3452" t="str">
        <x:v>Serie A</x:v>
      </x:c>
      <x:c r="K3452" t="str">
        <x:v>291276</x:v>
      </x:c>
      <x:c r="L3452" t="str">
        <x:v>Marcin Listkowski</x:v>
      </x:c>
      <x:c r="M3452" t="str">
        <x:v>accepted</x:v>
      </x:c>
      <x:c r="N3452" t="str">
        <x:v>exact_enhanced_name_birth_year</x:v>
      </x:c>
      <x:c r="O3452" s="37" t="n">
        <x:v>1</x:v>
      </x:c>
      <x:c r="P3452" t="n">
        <x:v>291276</x:v>
      </x:c>
      <x:c r="Q3452" s="11" t="str">
        <x:v>1.0</x:v>
      </x:c>
      <x:c r="R3452" s="11" t="str">
        <x:v>0.0</x:v>
      </x:c>
      <x:c r="S3452" s="37" t="n">
        <x:v>1</x:v>
      </x:c>
      <x:c r="T3452" s="37" t="n">
        <x:v>1</x:v>
      </x:c>
      <x:c r="U3452" s="34" t="b">
        <x:v>0</x:v>
      </x:c>
    </x:row>
    <x:row r="3453">
      <x:c r="A3453" t="str">
        <x:v>marcoandreolli|1986</x:v>
      </x:c>
      <x:c r="B3453" t="str">
        <x:v>Marco Andreolli</x:v>
      </x:c>
      <x:c r="C3453" t="str">
        <x:v>marcoandreolli</x:v>
      </x:c>
      <x:c r="D3453" t="str">
        <x:v>marcoandreolli</x:v>
      </x:c>
      <x:c r="E3453" t="str">
        <x:v>andreolli|marco</x:v>
      </x:c>
      <x:c r="F3453" t="n">
        <x:v>1986</x:v>
      </x:c>
      <x:c r="G3453" s="37" t="n">
        <x:v>3</x:v>
      </x:c>
      <x:c r="H3453" t="str">
        <x:v>2017-2018 | 2018-2019</x:v>
      </x:c>
      <x:c r="I3453" t="str">
        <x:v>Cagliari | Chievo</x:v>
      </x:c>
      <x:c r="J3453" t="str">
        <x:v>Serie A</x:v>
      </x:c>
      <x:c r="K3453" t="str">
        <x:v>36356</x:v>
      </x:c>
      <x:c r="L3453" t="str">
        <x:v>Marco Andreolli</x:v>
      </x:c>
      <x:c r="M3453" t="str">
        <x:v>accepted</x:v>
      </x:c>
      <x:c r="N3453" t="str">
        <x:v>exact_enhanced_name_birth_year</x:v>
      </x:c>
      <x:c r="O3453" s="37" t="n">
        <x:v>1</x:v>
      </x:c>
      <x:c r="P3453" t="n">
        <x:v>36356</x:v>
      </x:c>
      <x:c r="Q3453" s="11" t="str">
        <x:v>1.0</x:v>
      </x:c>
      <x:c r="R3453" s="11" t="str">
        <x:v>0.0</x:v>
      </x:c>
      <x:c r="S3453" s="37" t="n">
        <x:v>3</x:v>
      </x:c>
      <x:c r="T3453" s="37" t="n">
        <x:v>3</x:v>
      </x:c>
      <x:c r="U3453" s="34" t="b">
        <x:v>0</x:v>
      </x:c>
    </x:row>
    <x:row r="3454">
      <x:c r="A3454" t="str">
        <x:v>marcoasensio|1996</x:v>
      </x:c>
      <x:c r="B3454" t="str">
        <x:v>Marco Asensio</x:v>
      </x:c>
      <x:c r="C3454" t="str">
        <x:v>marcoasensio</x:v>
      </x:c>
      <x:c r="D3454" t="str">
        <x:v>marcoasensio</x:v>
      </x:c>
      <x:c r="E3454" t="str">
        <x:v>asensio|marco</x:v>
      </x:c>
      <x:c r="F3454" t="n">
        <x:v>1996</x:v>
      </x:c>
      <x:c r="G3454" s="37" t="n">
        <x:v>7</x:v>
      </x:c>
      <x:c r="H3454" t="str">
        <x:v>2017-2018 | 2018-2019 | 2019-2020 | 2020-2021 | 2021-2022 | 2022-2023 | 2023-2024</x:v>
      </x:c>
      <x:c r="I3454" t="str">
        <x:v>Paris S-G | Real Madrid</x:v>
      </x:c>
      <x:c r="J3454" t="str">
        <x:v>La Liga | Ligue 1</x:v>
      </x:c>
      <x:c r="K3454" t="str">
        <x:v>296622</x:v>
      </x:c>
      <x:c r="L3454" t="str">
        <x:v>Marco Asensio</x:v>
      </x:c>
      <x:c r="M3454" t="str">
        <x:v>accepted</x:v>
      </x:c>
      <x:c r="N3454" t="str">
        <x:v>exact_enhanced_name_birth_year</x:v>
      </x:c>
      <x:c r="O3454" s="37" t="n">
        <x:v>1</x:v>
      </x:c>
      <x:c r="P3454" t="n">
        <x:v>296622</x:v>
      </x:c>
      <x:c r="Q3454" s="11" t="str">
        <x:v>1.0</x:v>
      </x:c>
      <x:c r="R3454" s="11" t="str">
        <x:v>0.0</x:v>
      </x:c>
      <x:c r="S3454" s="37" t="n">
        <x:v>7</x:v>
      </x:c>
      <x:c r="T3454" s="37" t="n">
        <x:v>7</x:v>
      </x:c>
      <x:c r="U3454" s="34" t="b">
        <x:v>0</x:v>
      </x:c>
    </x:row>
    <x:row r="3455">
      <x:c r="A3455" t="str">
        <x:v>marcobenassi|1994</x:v>
      </x:c>
      <x:c r="B3455" t="str">
        <x:v>Marco Benassi</x:v>
      </x:c>
      <x:c r="C3455" t="str">
        <x:v>marcobenassi</x:v>
      </x:c>
      <x:c r="D3455" t="str">
        <x:v>marcobenassi</x:v>
      </x:c>
      <x:c r="E3455" t="str">
        <x:v>benassi|marco</x:v>
      </x:c>
      <x:c r="F3455" t="n">
        <x:v>1994</x:v>
      </x:c>
      <x:c r="G3455" s="37" t="n">
        <x:v>7</x:v>
      </x:c>
      <x:c r="H3455" t="str">
        <x:v>2017-2018 | 2018-2019 | 2019-2020 | 2021-2022 | 2022-2023</x:v>
      </x:c>
      <x:c r="I3455" t="str">
        <x:v>Cremonese | Empoli | Fiorentina</x:v>
      </x:c>
      <x:c r="J3455" t="str">
        <x:v>Serie A</x:v>
      </x:c>
      <x:c r="K3455" t="str">
        <x:v>201040</x:v>
      </x:c>
      <x:c r="L3455" t="str">
        <x:v>Marco Benassi</x:v>
      </x:c>
      <x:c r="M3455" t="str">
        <x:v>accepted</x:v>
      </x:c>
      <x:c r="N3455" t="str">
        <x:v>exact_enhanced_name_birth_year</x:v>
      </x:c>
      <x:c r="O3455" s="37" t="n">
        <x:v>1</x:v>
      </x:c>
      <x:c r="P3455" t="n">
        <x:v>201040</x:v>
      </x:c>
      <x:c r="Q3455" s="11" t="str">
        <x:v>1.0</x:v>
      </x:c>
      <x:c r="R3455" s="11" t="str">
        <x:v>0.0</x:v>
      </x:c>
      <x:c r="S3455" s="37" t="n">
        <x:v>7</x:v>
      </x:c>
      <x:c r="T3455" s="37" t="n">
        <x:v>7</x:v>
      </x:c>
      <x:c r="U3455" s="34" t="b">
        <x:v>0</x:v>
      </x:c>
    </x:row>
    <x:row r="3456">
      <x:c r="A3456" t="str">
        <x:v>marcobizot|1991</x:v>
      </x:c>
      <x:c r="B3456" t="str">
        <x:v>Marco Bizot</x:v>
      </x:c>
      <x:c r="C3456" t="str">
        <x:v>marcobizot</x:v>
      </x:c>
      <x:c r="D3456" t="str">
        <x:v>marcobizot</x:v>
      </x:c>
      <x:c r="E3456" t="str">
        <x:v>bizot|marco</x:v>
      </x:c>
      <x:c r="F3456" t="n">
        <x:v>1991</x:v>
      </x:c>
      <x:c r="G3456" s="37" t="n">
        <x:v>3</x:v>
      </x:c>
      <x:c r="H3456" t="str">
        <x:v>2021-2022 | 2022-2023 | 2023-2024</x:v>
      </x:c>
      <x:c r="I3456" t="str">
        <x:v>Brest</x:v>
      </x:c>
      <x:c r="J3456" t="str">
        <x:v>Ligue 1</x:v>
      </x:c>
      <x:c r="K3456" t="str">
        <x:v>124884</x:v>
      </x:c>
      <x:c r="L3456" t="str">
        <x:v>Marco Bizot</x:v>
      </x:c>
      <x:c r="M3456" t="str">
        <x:v>accepted</x:v>
      </x:c>
      <x:c r="N3456" t="str">
        <x:v>exact_enhanced_name_birth_year</x:v>
      </x:c>
      <x:c r="O3456" s="37" t="n">
        <x:v>1</x:v>
      </x:c>
      <x:c r="P3456" t="n">
        <x:v>124884</x:v>
      </x:c>
      <x:c r="Q3456" s="11" t="str">
        <x:v>1.0</x:v>
      </x:c>
      <x:c r="R3456" s="11" t="str">
        <x:v>0.0</x:v>
      </x:c>
      <x:c r="S3456" s="37" t="n">
        <x:v>3</x:v>
      </x:c>
      <x:c r="T3456" s="37" t="n">
        <x:v>3</x:v>
      </x:c>
      <x:c r="U3456" s="34" t="b">
        <x:v>0</x:v>
      </x:c>
    </x:row>
    <x:row r="3457">
      <x:c r="A3457" t="str">
        <x:v>marcoborriello|1982</x:v>
      </x:c>
      <x:c r="B3457" t="str">
        <x:v>Marco Borriello</x:v>
      </x:c>
      <x:c r="C3457" t="str">
        <x:v>marcoborriello</x:v>
      </x:c>
      <x:c r="D3457" t="str">
        <x:v>marcoborriello</x:v>
      </x:c>
      <x:c r="E3457" t="str">
        <x:v>borriello|marco</x:v>
      </x:c>
      <x:c r="F3457" t="n">
        <x:v>1982</x:v>
      </x:c>
      <x:c r="G3457" s="37" t="n">
        <x:v>1</x:v>
      </x:c>
      <x:c r="H3457" t="str">
        <x:v>2017-2018</x:v>
      </x:c>
      <x:c r="I3457" t="str">
        <x:v>SPAL</x:v>
      </x:c>
      <x:c r="J3457" t="str">
        <x:v>Serie A</x:v>
      </x:c>
      <x:c r="K3457" t="str">
        <x:v>5825</x:v>
      </x:c>
      <x:c r="L3457" t="str">
        <x:v>Marco Borriello</x:v>
      </x:c>
      <x:c r="M3457" t="str">
        <x:v>accepted</x:v>
      </x:c>
      <x:c r="N3457" t="str">
        <x:v>exact_enhanced_name_birth_year</x:v>
      </x:c>
      <x:c r="O3457" s="37" t="n">
        <x:v>1</x:v>
      </x:c>
      <x:c r="P3457" t="n">
        <x:v>5825</x:v>
      </x:c>
      <x:c r="Q3457" s="11" t="str">
        <x:v>1.0</x:v>
      </x:c>
      <x:c r="R3457" s="11" t="str">
        <x:v>0.0</x:v>
      </x:c>
      <x:c r="S3457" s="37" t="n">
        <x:v>1</x:v>
      </x:c>
      <x:c r="T3457" s="37" t="n">
        <x:v>1</x:v>
      </x:c>
      <x:c r="U3457" s="34" t="b">
        <x:v>0</x:v>
      </x:c>
    </x:row>
    <x:row r="3458">
      <x:c r="A3458" t="str">
        <x:v>marcobrescianini|2000</x:v>
      </x:c>
      <x:c r="B3458" t="str">
        <x:v>Marco Brescianini</x:v>
      </x:c>
      <x:c r="C3458" t="str">
        <x:v>marcobrescianini</x:v>
      </x:c>
      <x:c r="D3458" t="str">
        <x:v>marcobrescianini</x:v>
      </x:c>
      <x:c r="E3458" t="str">
        <x:v>brescianini|marco</x:v>
      </x:c>
      <x:c r="F3458" t="n">
        <x:v>2000</x:v>
      </x:c>
      <x:c r="G3458" s="37" t="n">
        <x:v>2</x:v>
      </x:c>
      <x:c r="H3458" t="str">
        <x:v>2019-2020 | 2023-2024</x:v>
      </x:c>
      <x:c r="I3458" t="str">
        <x:v>Frosinone | Milan</x:v>
      </x:c>
      <x:c r="J3458" t="str">
        <x:v>Serie A</x:v>
      </x:c>
      <x:c r="K3458" t="str">
        <x:v>459128</x:v>
      </x:c>
      <x:c r="L3458" t="str">
        <x:v>Marco Brescianini</x:v>
      </x:c>
      <x:c r="M3458" t="str">
        <x:v>accepted</x:v>
      </x:c>
      <x:c r="N3458" t="str">
        <x:v>exact_enhanced_name_birth_year</x:v>
      </x:c>
      <x:c r="O3458" s="37" t="n">
        <x:v>1</x:v>
      </x:c>
      <x:c r="P3458" t="n">
        <x:v>459128</x:v>
      </x:c>
      <x:c r="Q3458" s="11" t="str">
        <x:v>1.0</x:v>
      </x:c>
      <x:c r="R3458" s="11" t="str">
        <x:v>0.0</x:v>
      </x:c>
      <x:c r="S3458" s="37" t="n">
        <x:v>2</x:v>
      </x:c>
      <x:c r="T3458" s="37" t="n">
        <x:v>2</x:v>
      </x:c>
      <x:c r="U3458" s="34" t="b">
        <x:v>0</x:v>
      </x:c>
    </x:row>
    <x:row r="3459">
      <x:c r="A3459" t="str">
        <x:v>marcocalderoni|1989</x:v>
      </x:c>
      <x:c r="B3459" t="str">
        <x:v>Marco Calderoni</x:v>
      </x:c>
      <x:c r="C3459" t="str">
        <x:v>marcocalderoni</x:v>
      </x:c>
      <x:c r="D3459" t="str">
        <x:v>marcocalderoni</x:v>
      </x:c>
      <x:c r="E3459" t="str">
        <x:v>calderoni|marco</x:v>
      </x:c>
      <x:c r="F3459" t="n">
        <x:v>1989</x:v>
      </x:c>
      <x:c r="G3459" s="37" t="n">
        <x:v>1</x:v>
      </x:c>
      <x:c r="H3459" t="str">
        <x:v>2019-2020</x:v>
      </x:c>
      <x:c r="I3459" t="str">
        <x:v>Lecce</x:v>
      </x:c>
      <x:c r="J3459" t="str">
        <x:v>Serie A</x:v>
      </x:c>
      <x:c r="K3459" t="str">
        <x:v>75327</x:v>
      </x:c>
      <x:c r="L3459" t="str">
        <x:v>Marco Calderoni</x:v>
      </x:c>
      <x:c r="M3459" t="str">
        <x:v>accepted</x:v>
      </x:c>
      <x:c r="N3459" t="str">
        <x:v>exact_enhanced_name_birth_year</x:v>
      </x:c>
      <x:c r="O3459" s="37" t="n">
        <x:v>1</x:v>
      </x:c>
      <x:c r="P3459" t="n">
        <x:v>75327</x:v>
      </x:c>
      <x:c r="Q3459" s="11" t="str">
        <x:v>1.0</x:v>
      </x:c>
      <x:c r="R3459" s="11" t="str">
        <x:v>0.0</x:v>
      </x:c>
      <x:c r="S3459" s="37" t="n">
        <x:v>1</x:v>
      </x:c>
      <x:c r="T3459" s="37" t="n">
        <x:v>1</x:v>
      </x:c>
      <x:c r="U3459" s="34" t="b">
        <x:v>0</x:v>
      </x:c>
    </x:row>
    <x:row r="3460">
      <x:c r="A3460" t="str">
        <x:v>marcocapuano|1991</x:v>
      </x:c>
      <x:c r="B3460" t="str">
        <x:v>Marco Capuano</x:v>
      </x:c>
      <x:c r="C3460" t="str">
        <x:v>marcocapuano</x:v>
      </x:c>
      <x:c r="D3460" t="str">
        <x:v>marcocapuano</x:v>
      </x:c>
      <x:c r="E3460" t="str">
        <x:v>capuano|marco</x:v>
      </x:c>
      <x:c r="F3460" t="n">
        <x:v>1991</x:v>
      </x:c>
      <x:c r="G3460" s="37" t="n">
        <x:v>3</x:v>
      </x:c>
      <x:c r="H3460" t="str">
        <x:v>2017-2018 | 2018-2019</x:v>
      </x:c>
      <x:c r="I3460" t="str">
        <x:v>Cagliari | Crotone | Frosinone</x:v>
      </x:c>
      <x:c r="J3460" t="str">
        <x:v>Serie A</x:v>
      </x:c>
      <x:c r="K3460" t="str">
        <x:v>164091</x:v>
      </x:c>
      <x:c r="L3460" t="str">
        <x:v>Marco Capuano</x:v>
      </x:c>
      <x:c r="M3460" t="str">
        <x:v>accepted</x:v>
      </x:c>
      <x:c r="N3460" t="str">
        <x:v>exact_enhanced_name_birth_year</x:v>
      </x:c>
      <x:c r="O3460" s="37" t="n">
        <x:v>1</x:v>
      </x:c>
      <x:c r="P3460" t="n">
        <x:v>164091</x:v>
      </x:c>
      <x:c r="Q3460" s="11" t="str">
        <x:v>1.0</x:v>
      </x:c>
      <x:c r="R3460" s="11" t="str">
        <x:v>0.0</x:v>
      </x:c>
      <x:c r="S3460" s="37" t="n">
        <x:v>3</x:v>
      </x:c>
      <x:c r="T3460" s="37" t="n">
        <x:v>3</x:v>
      </x:c>
      <x:c r="U3460" s="34" t="b">
        <x:v>0</x:v>
      </x:c>
    </x:row>
    <x:row r="3461">
      <x:c r="A3461" t="str">
        <x:v>marcocarnesecchi|2000</x:v>
      </x:c>
      <x:c r="B3461" t="str">
        <x:v>Marco Carnesecchi</x:v>
      </x:c>
      <x:c r="C3461" t="str">
        <x:v>marcocarnesecchi</x:v>
      </x:c>
      <x:c r="D3461" t="str">
        <x:v>marcocarnesecchi</x:v>
      </x:c>
      <x:c r="E3461" t="str">
        <x:v>carnesecchi|marco</x:v>
      </x:c>
      <x:c r="F3461" t="n">
        <x:v>2000</x:v>
      </x:c>
      <x:c r="G3461" s="37" t="n">
        <x:v>2</x:v>
      </x:c>
      <x:c r="H3461" t="str">
        <x:v>2022-2023 | 2023-2024</x:v>
      </x:c>
      <x:c r="I3461" t="str">
        <x:v>Atalanta | Cremonese</x:v>
      </x:c>
      <x:c r="J3461" t="str">
        <x:v>Serie A</x:v>
      </x:c>
      <x:c r="K3461" t="str">
        <x:v>459763</x:v>
      </x:c>
      <x:c r="L3461" t="str">
        <x:v>Marco Carnesecchi</x:v>
      </x:c>
      <x:c r="M3461" t="str">
        <x:v>accepted</x:v>
      </x:c>
      <x:c r="N3461" t="str">
        <x:v>exact_enhanced_name_birth_year</x:v>
      </x:c>
      <x:c r="O3461" s="37" t="n">
        <x:v>1</x:v>
      </x:c>
      <x:c r="P3461" t="n">
        <x:v>459763</x:v>
      </x:c>
      <x:c r="Q3461" s="11" t="str">
        <x:v>1.0</x:v>
      </x:c>
      <x:c r="R3461" s="11" t="str">
        <x:v>0.0</x:v>
      </x:c>
      <x:c r="S3461" s="37" t="n">
        <x:v>2</x:v>
      </x:c>
      <x:c r="T3461" s="37" t="n">
        <x:v>2</x:v>
      </x:c>
      <x:c r="U3461" s="34" t="b">
        <x:v>0</x:v>
      </x:c>
    </x:row>
    <x:row r="3462">
      <x:c r="A3462" t="str">
        <x:v>marcodalessandro|1991</x:v>
      </x:c>
      <x:c r="B3462" t="str">
        <x:v>Marco D'Alessandro</x:v>
      </x:c>
      <x:c r="C3462" t="str">
        <x:v>marcodalessandro</x:v>
      </x:c>
      <x:c r="D3462" t="str">
        <x:v>marcodalessandro</x:v>
      </x:c>
      <x:c r="E3462" t="str">
        <x:v>alessandro|d|marco</x:v>
      </x:c>
      <x:c r="F3462" t="n">
        <x:v>1991</x:v>
      </x:c>
      <x:c r="G3462" s="37" t="n">
        <x:v>4</x:v>
      </x:c>
      <x:c r="H3462" t="str">
        <x:v>2017-2018 | 2018-2019 | 2019-2020 | 2022-2023</x:v>
      </x:c>
      <x:c r="I3462" t="str">
        <x:v>Benevento | Monza | SPAL | Udinese</x:v>
      </x:c>
      <x:c r="J3462" t="str">
        <x:v>Serie A</x:v>
      </x:c>
      <x:c r="K3462" t="str">
        <x:v>99232</x:v>
      </x:c>
      <x:c r="L3462" t="str">
        <x:v>Marco D'Alessandro</x:v>
      </x:c>
      <x:c r="M3462" t="str">
        <x:v>accepted</x:v>
      </x:c>
      <x:c r="N3462" t="str">
        <x:v>exact_enhanced_name_birth_year</x:v>
      </x:c>
      <x:c r="O3462" s="37" t="n">
        <x:v>1</x:v>
      </x:c>
      <x:c r="P3462" t="n">
        <x:v>99232</x:v>
      </x:c>
      <x:c r="Q3462" s="11" t="str">
        <x:v>1.0</x:v>
      </x:c>
      <x:c r="R3462" s="11" t="str">
        <x:v>0.0</x:v>
      </x:c>
      <x:c r="S3462" s="37" t="n">
        <x:v>4</x:v>
      </x:c>
      <x:c r="T3462" s="37" t="n">
        <x:v>4</x:v>
      </x:c>
      <x:c r="U3462" s="34" t="b">
        <x:v>0</x:v>
      </x:c>
    </x:row>
    <x:row r="3463">
      <x:c r="A3463" t="str">
        <x:v>marcofabian|1989</x:v>
      </x:c>
      <x:c r="B3463" t="str">
        <x:v>Marco Fabián</x:v>
      </x:c>
      <x:c r="C3463" t="str">
        <x:v>marcofabian</x:v>
      </x:c>
      <x:c r="D3463" t="str">
        <x:v>marcofabian</x:v>
      </x:c>
      <x:c r="E3463" t="str">
        <x:v>fabian|marco</x:v>
      </x:c>
      <x:c r="F3463" t="n">
        <x:v>1989</x:v>
      </x:c>
      <x:c r="G3463" s="37" t="n">
        <x:v>2</x:v>
      </x:c>
      <x:c r="H3463" t="str">
        <x:v>2017-2018 | 2018-2019</x:v>
      </x:c>
      <x:c r="I3463" t="str">
        <x:v>Eint Frankfurt</x:v>
      </x:c>
      <x:c r="J3463" t="str">
        <x:v>Bundesliga</x:v>
      </x:c>
      <x:c r="K3463" t="str">
        <x:v>67685</x:v>
      </x:c>
      <x:c r="L3463" t="str">
        <x:v>Marco Fabián</x:v>
      </x:c>
      <x:c r="M3463" t="str">
        <x:v>accepted</x:v>
      </x:c>
      <x:c r="N3463" t="str">
        <x:v>exact_enhanced_name_birth_year</x:v>
      </x:c>
      <x:c r="O3463" s="37" t="n">
        <x:v>1</x:v>
      </x:c>
      <x:c r="P3463" t="n">
        <x:v>67685</x:v>
      </x:c>
      <x:c r="Q3463" s="11" t="str">
        <x:v>1.0</x:v>
      </x:c>
      <x:c r="R3463" s="11" t="str">
        <x:v>0.0</x:v>
      </x:c>
      <x:c r="S3463" s="37" t="n">
        <x:v>2</x:v>
      </x:c>
      <x:c r="T3463" s="37" t="n">
        <x:v>2</x:v>
      </x:c>
      <x:c r="U3463" s="34" t="b">
        <x:v>0</x:v>
      </x:c>
    </x:row>
    <x:row r="3464">
      <x:c r="A3464" t="str">
        <x:v>marcofesta|1992</x:v>
      </x:c>
      <x:c r="B3464" t="str">
        <x:v>Marco Festa</x:v>
      </x:c>
      <x:c r="C3464" t="str">
        <x:v>marcofesta</x:v>
      </x:c>
      <x:c r="D3464" t="str">
        <x:v>marcofesta</x:v>
      </x:c>
      <x:c r="E3464" t="str">
        <x:v>festa|marco</x:v>
      </x:c>
      <x:c r="F3464" t="n">
        <x:v>1992</x:v>
      </x:c>
      <x:c r="G3464" s="37" t="n">
        <x:v>1</x:v>
      </x:c>
      <x:c r="H3464" t="str">
        <x:v>2020-2021</x:v>
      </x:c>
      <x:c r="I3464" t="str">
        <x:v>Crotone</x:v>
      </x:c>
      <x:c r="J3464" t="str">
        <x:v>Serie A</x:v>
      </x:c>
      <x:c r="K3464" t="str">
        <x:v>257660</x:v>
      </x:c>
      <x:c r="L3464" t="str">
        <x:v>Marco Festa</x:v>
      </x:c>
      <x:c r="M3464" t="str">
        <x:v>accepted</x:v>
      </x:c>
      <x:c r="N3464" t="str">
        <x:v>exact_enhanced_name_birth_year</x:v>
      </x:c>
      <x:c r="O3464" s="37" t="n">
        <x:v>1</x:v>
      </x:c>
      <x:c r="P3464" t="n">
        <x:v>257660</x:v>
      </x:c>
      <x:c r="Q3464" s="11" t="str">
        <x:v>1.0</x:v>
      </x:c>
      <x:c r="R3464" s="11" t="str">
        <x:v>0.0</x:v>
      </x:c>
      <x:c r="S3464" s="37" t="n">
        <x:v>1</x:v>
      </x:c>
      <x:c r="T3464" s="37" t="n">
        <x:v>1</x:v>
      </x:c>
      <x:c r="U3464" s="34" t="b">
        <x:v>0</x:v>
      </x:c>
    </x:row>
    <x:row r="3465">
      <x:c r="A3465" t="str">
        <x:v>marcofossati|1992</x:v>
      </x:c>
      <x:c r="B3465" t="str">
        <x:v>Marco Fossati</x:v>
      </x:c>
      <x:c r="C3465" t="str">
        <x:v>marcofossati</x:v>
      </x:c>
      <x:c r="D3465" t="str">
        <x:v>marcofossati</x:v>
      </x:c>
      <x:c r="E3465" t="str">
        <x:v>fossati|marco</x:v>
      </x:c>
      <x:c r="F3465" t="n">
        <x:v>1992</x:v>
      </x:c>
      <x:c r="G3465" s="37" t="n">
        <x:v>1</x:v>
      </x:c>
      <x:c r="H3465" t="str">
        <x:v>2017-2018</x:v>
      </x:c>
      <x:c r="I3465" t="str">
        <x:v>Hellas Verona</x:v>
      </x:c>
      <x:c r="J3465" t="str">
        <x:v>Serie A</x:v>
      </x:c>
      <x:c r="K3465" t="str">
        <x:v>110931</x:v>
      </x:c>
      <x:c r="L3465" t="str">
        <x:v>Marco Fossati</x:v>
      </x:c>
      <x:c r="M3465" t="str">
        <x:v>accepted</x:v>
      </x:c>
      <x:c r="N3465" t="str">
        <x:v>exact_enhanced_name_birth_year</x:v>
      </x:c>
      <x:c r="O3465" s="37" t="n">
        <x:v>1</x:v>
      </x:c>
      <x:c r="P3465" t="n">
        <x:v>110931</x:v>
      </x:c>
      <x:c r="Q3465" s="11" t="str">
        <x:v>1.0</x:v>
      </x:c>
      <x:c r="R3465" s="11" t="str">
        <x:v>0.0</x:v>
      </x:c>
      <x:c r="S3465" s="37" t="n">
        <x:v>1</x:v>
      </x:c>
      <x:c r="T3465" s="37" t="n">
        <x:v>1</x:v>
      </x:c>
      <x:c r="U3465" s="34" t="b">
        <x:v>0</x:v>
      </x:c>
    </x:row>
    <x:row r="3466">
      <x:c r="A3466" t="str">
        <x:v>marcofriedl|1998</x:v>
      </x:c>
      <x:c r="B3466" t="str">
        <x:v>Marco Friedl</x:v>
      </x:c>
      <x:c r="C3466" t="str">
        <x:v>marcofriedl</x:v>
      </x:c>
      <x:c r="D3466" t="str">
        <x:v>marcofriedl</x:v>
      </x:c>
      <x:c r="E3466" t="str">
        <x:v>friedl|marco</x:v>
      </x:c>
      <x:c r="F3466" t="n">
        <x:v>1998</x:v>
      </x:c>
      <x:c r="G3466" s="37" t="n">
        <x:v>7</x:v>
      </x:c>
      <x:c r="H3466" t="str">
        <x:v>2017-2018 | 2018-2019 | 2019-2020 | 2020-2021 | 2022-2023 | 2023-2024</x:v>
      </x:c>
      <x:c r="I3466" t="str">
        <x:v>Bayern Munich | Werder Bremen</x:v>
      </x:c>
      <x:c r="J3466" t="str">
        <x:v>Bundesliga</x:v>
      </x:c>
      <x:c r="K3466" t="str">
        <x:v>156990</x:v>
      </x:c>
      <x:c r="L3466" t="str">
        <x:v>Marco Friedl</x:v>
      </x:c>
      <x:c r="M3466" t="str">
        <x:v>accepted</x:v>
      </x:c>
      <x:c r="N3466" t="str">
        <x:v>exact_enhanced_name_birth_year</x:v>
      </x:c>
      <x:c r="O3466" s="37" t="n">
        <x:v>1</x:v>
      </x:c>
      <x:c r="P3466" t="n">
        <x:v>156990</x:v>
      </x:c>
      <x:c r="Q3466" s="11" t="str">
        <x:v>1.0</x:v>
      </x:c>
      <x:c r="R3466" s="11" t="str">
        <x:v>0.0</x:v>
      </x:c>
      <x:c r="S3466" s="37" t="n">
        <x:v>7</x:v>
      </x:c>
      <x:c r="T3466" s="37" t="n">
        <x:v>7</x:v>
      </x:c>
      <x:c r="U3466" s="34" t="b">
        <x:v>0</x:v>
      </x:c>
    </x:row>
    <x:row r="3467">
      <x:c r="A3467" t="str">
        <x:v>marcohoger|1989</x:v>
      </x:c>
      <x:c r="B3467" t="str">
        <x:v>Marco Höger</x:v>
      </x:c>
      <x:c r="C3467" t="str">
        <x:v>marcohoger</x:v>
      </x:c>
      <x:c r="D3467" t="str">
        <x:v>marcohoger</x:v>
      </x:c>
      <x:c r="E3467" t="str">
        <x:v>hoger|marco</x:v>
      </x:c>
      <x:c r="F3467" t="n">
        <x:v>1989</x:v>
      </x:c>
      <x:c r="G3467" s="37" t="n">
        <x:v>3</x:v>
      </x:c>
      <x:c r="H3467" t="str">
        <x:v>2017-2018 | 2019-2020 | 2020-2021</x:v>
      </x:c>
      <x:c r="I3467" t="str">
        <x:v>Köln</x:v>
      </x:c>
      <x:c r="J3467" t="str">
        <x:v>Bundesliga</x:v>
      </x:c>
      <x:c r="K3467" t="str">
        <x:v>55510</x:v>
      </x:c>
      <x:c r="L3467" t="str">
        <x:v>Marco Höger</x:v>
      </x:c>
      <x:c r="M3467" t="str">
        <x:v>accepted</x:v>
      </x:c>
      <x:c r="N3467" t="str">
        <x:v>exact_enhanced_name_birth_year</x:v>
      </x:c>
      <x:c r="O3467" s="37" t="n">
        <x:v>1</x:v>
      </x:c>
      <x:c r="P3467" t="n">
        <x:v>55510</x:v>
      </x:c>
      <x:c r="Q3467" s="11" t="str">
        <x:v>1.0</x:v>
      </x:c>
      <x:c r="R3467" s="11" t="str">
        <x:v>0.0</x:v>
      </x:c>
      <x:c r="S3467" s="37" t="n">
        <x:v>3</x:v>
      </x:c>
      <x:c r="T3467" s="37" t="n">
        <x:v>3</x:v>
      </x:c>
      <x:c r="U3467" s="34" t="b">
        <x:v>0</x:v>
      </x:c>
    </x:row>
    <x:row r="3468">
      <x:c r="A3468" t="str">
        <x:v>marcojohn|2002</x:v>
      </x:c>
      <x:c r="B3468" t="str">
        <x:v>Marco John</x:v>
      </x:c>
      <x:c r="C3468" t="str">
        <x:v>marcojohn</x:v>
      </x:c>
      <x:c r="D3468" t="str">
        <x:v>marcojohn</x:v>
      </x:c>
      <x:c r="E3468" t="str">
        <x:v>john|marco</x:v>
      </x:c>
      <x:c r="F3468" t="n">
        <x:v>2002</x:v>
      </x:c>
      <x:c r="G3468" s="37" t="n">
        <x:v>1</x:v>
      </x:c>
      <x:c r="H3468" t="str">
        <x:v>2020-2021</x:v>
      </x:c>
      <x:c r="I3468" t="str">
        <x:v>Hoffenheim</x:v>
      </x:c>
      <x:c r="J3468" t="str">
        <x:v>Bundesliga</x:v>
      </x:c>
      <x:c r="K3468" t="str">
        <x:v>450234</x:v>
      </x:c>
      <x:c r="L3468" t="str">
        <x:v>Marco John</x:v>
      </x:c>
      <x:c r="M3468" t="str">
        <x:v>accepted</x:v>
      </x:c>
      <x:c r="N3468" t="str">
        <x:v>exact_enhanced_name_birth_year</x:v>
      </x:c>
      <x:c r="O3468" s="37" t="n">
        <x:v>1</x:v>
      </x:c>
      <x:c r="P3468" t="n">
        <x:v>450234</x:v>
      </x:c>
      <x:c r="Q3468" s="11" t="str">
        <x:v>1.0</x:v>
      </x:c>
      <x:c r="R3468" s="11" t="str">
        <x:v>0.0</x:v>
      </x:c>
      <x:c r="S3468" s="37" t="n">
        <x:v>1</x:v>
      </x:c>
      <x:c r="T3468" s="37" t="n">
        <x:v>1</x:v>
      </x:c>
      <x:c r="U3468" s="34" t="b">
        <x:v>0</x:v>
      </x:c>
    </x:row>
    <x:row r="3469">
      <x:c r="A3469" t="str">
        <x:v>marcomajouga|2001</x:v>
      </x:c>
      <x:c r="B3469" t="str">
        <x:v>Marco Majouga</x:v>
      </x:c>
      <x:c r="C3469" t="str">
        <x:v>marcomajouga</x:v>
      </x:c>
      <x:c r="D3469" t="str">
        <x:v>marcomajouga</x:v>
      </x:c>
      <x:c r="E3469" t="str">
        <x:v>majouga|marco</x:v>
      </x:c>
      <x:c r="F3469" t="n">
        <x:v>2001</x:v>
      </x:c>
      <x:c r="G3469" s="37" t="n">
        <x:v>1</x:v>
      </x:c>
      <x:c r="H3469" t="str">
        <x:v>2020-2021</x:v>
      </x:c>
      <x:c r="I3469" t="str">
        <x:v>Nîmes</x:v>
      </x:c>
      <x:c r="J3469" t="str">
        <x:v>Ligue 1</x:v>
      </x:c>
      <x:c r="K3469" t="str">
        <x:v>814725</x:v>
      </x:c>
      <x:c r="L3469" t="str">
        <x:v>Marco Majouga</x:v>
      </x:c>
      <x:c r="M3469" t="str">
        <x:v>accepted</x:v>
      </x:c>
      <x:c r="N3469" t="str">
        <x:v>exact_enhanced_name_birth_year</x:v>
      </x:c>
      <x:c r="O3469" s="37" t="n">
        <x:v>1</x:v>
      </x:c>
      <x:c r="P3469" t="n">
        <x:v>814725</x:v>
      </x:c>
      <x:c r="Q3469" s="11" t="str">
        <x:v>1.0</x:v>
      </x:c>
      <x:c r="R3469" s="11" t="str">
        <x:v>0.0</x:v>
      </x:c>
      <x:c r="S3469" s="37" t="n">
        <x:v>1</x:v>
      </x:c>
      <x:c r="T3469" s="37" t="n">
        <x:v>1</x:v>
      </x:c>
      <x:c r="U3469" s="34" t="b">
        <x:v>0</x:v>
      </x:c>
    </x:row>
    <x:row r="3470">
      <x:c r="A3470" t="str">
        <x:v>marcomancosu|1988</x:v>
      </x:c>
      <x:c r="B3470" t="str">
        <x:v>Marco Mancosu</x:v>
      </x:c>
      <x:c r="C3470" t="str">
        <x:v>marcomancosu</x:v>
      </x:c>
      <x:c r="D3470" t="str">
        <x:v>marcomancosu</x:v>
      </x:c>
      <x:c r="E3470" t="str">
        <x:v>mancosu|marco</x:v>
      </x:c>
      <x:c r="F3470" t="n">
        <x:v>1988</x:v>
      </x:c>
      <x:c r="G3470" s="37" t="n">
        <x:v>2</x:v>
      </x:c>
      <x:c r="H3470" t="str">
        <x:v>2019-2020 | 2023-2024</x:v>
      </x:c>
      <x:c r="I3470" t="str">
        <x:v>Cagliari | Lecce</x:v>
      </x:c>
      <x:c r="J3470" t="str">
        <x:v>Serie A</x:v>
      </x:c>
      <x:c r="K3470" t="str">
        <x:v>51736</x:v>
      </x:c>
      <x:c r="L3470" t="str">
        <x:v>Marco Mancosu</x:v>
      </x:c>
      <x:c r="M3470" t="str">
        <x:v>accepted</x:v>
      </x:c>
      <x:c r="N3470" t="str">
        <x:v>exact_enhanced_name_birth_year</x:v>
      </x:c>
      <x:c r="O3470" s="37" t="n">
        <x:v>1</x:v>
      </x:c>
      <x:c r="P3470" t="n">
        <x:v>51736</x:v>
      </x:c>
      <x:c r="Q3470" s="11" t="str">
        <x:v>1.0</x:v>
      </x:c>
      <x:c r="R3470" s="11" t="str">
        <x:v>0.0</x:v>
      </x:c>
      <x:c r="S3470" s="37" t="n">
        <x:v>2</x:v>
      </x:c>
      <x:c r="T3470" s="37" t="n">
        <x:v>2</x:v>
      </x:c>
      <x:c r="U3470" s="34" t="b">
        <x:v>0</x:v>
      </x:c>
    </x:row>
    <x:row r="3471">
      <x:c r="A3471" t="str">
        <x:v>marcomeyerhofer|1995</x:v>
      </x:c>
      <x:c r="B3471" t="str">
        <x:v>Marco Meyerhöfer</x:v>
      </x:c>
      <x:c r="C3471" t="str">
        <x:v>marcomeyerhofer</x:v>
      </x:c>
      <x:c r="D3471" t="str">
        <x:v>marcomeyerhofer</x:v>
      </x:c>
      <x:c r="E3471" t="str">
        <x:v>marco|meyerhofer</x:v>
      </x:c>
      <x:c r="F3471" t="n">
        <x:v>1995</x:v>
      </x:c>
      <x:c r="G3471" s="37" t="n">
        <x:v>1</x:v>
      </x:c>
      <x:c r="H3471" t="str">
        <x:v>2021-2022</x:v>
      </x:c>
      <x:c r="I3471" t="str">
        <x:v>Greuther Fürth</x:v>
      </x:c>
      <x:c r="J3471" t="str">
        <x:v>Bundesliga</x:v>
      </x:c>
      <x:c r="K3471" t="str">
        <x:v>196084</x:v>
      </x:c>
      <x:c r="L3471" t="str">
        <x:v>Marco Meyerhöfer</x:v>
      </x:c>
      <x:c r="M3471" t="str">
        <x:v>accepted</x:v>
      </x:c>
      <x:c r="N3471" t="str">
        <x:v>exact_enhanced_name_birth_year</x:v>
      </x:c>
      <x:c r="O3471" s="37" t="n">
        <x:v>1</x:v>
      </x:c>
      <x:c r="P3471" t="n">
        <x:v>196084</x:v>
      </x:c>
      <x:c r="Q3471" s="11" t="str">
        <x:v>1.0</x:v>
      </x:c>
      <x:c r="R3471" s="11" t="str">
        <x:v>0.0</x:v>
      </x:c>
      <x:c r="S3471" s="37" t="n">
        <x:v>1</x:v>
      </x:c>
      <x:c r="T3471" s="37" t="n">
        <x:v>1</x:v>
      </x:c>
      <x:c r="U3471" s="34" t="b">
        <x:v>0</x:v>
      </x:c>
    </x:row>
    <x:row r="3472">
      <x:c r="A3472" t="str">
        <x:v>marcomodolo|1989</x:v>
      </x:c>
      <x:c r="B3472" t="str">
        <x:v>Marco Modolo</x:v>
      </x:c>
      <x:c r="C3472" t="str">
        <x:v>marcomodolo</x:v>
      </x:c>
      <x:c r="D3472" t="str">
        <x:v>marcomodolo</x:v>
      </x:c>
      <x:c r="E3472" t="str">
        <x:v>marco|modolo</x:v>
      </x:c>
      <x:c r="F3472" t="n">
        <x:v>1989</x:v>
      </x:c>
      <x:c r="G3472" s="37" t="n">
        <x:v>1</x:v>
      </x:c>
      <x:c r="H3472" t="str">
        <x:v>2021-2022</x:v>
      </x:c>
      <x:c r="I3472" t="str">
        <x:v>Venezia</x:v>
      </x:c>
      <x:c r="J3472" t="str">
        <x:v>Serie A</x:v>
      </x:c>
      <x:c r="K3472" t="str">
        <x:v>198873</x:v>
      </x:c>
      <x:c r="L3472" t="str">
        <x:v>Marco Modolo</x:v>
      </x:c>
      <x:c r="M3472" t="str">
        <x:v>accepted</x:v>
      </x:c>
      <x:c r="N3472" t="str">
        <x:v>exact_enhanced_name_birth_year</x:v>
      </x:c>
      <x:c r="O3472" s="37" t="n">
        <x:v>1</x:v>
      </x:c>
      <x:c r="P3472" t="n">
        <x:v>198873</x:v>
      </x:c>
      <x:c r="Q3472" s="11" t="str">
        <x:v>1.0</x:v>
      </x:c>
      <x:c r="R3472" s="11" t="str">
        <x:v>0.0</x:v>
      </x:c>
      <x:c r="S3472" s="37" t="n">
        <x:v>1</x:v>
      </x:c>
      <x:c r="T3472" s="37" t="n">
        <x:v>1</x:v>
      </x:c>
      <x:c r="U3472" s="34" t="b">
        <x:v>0</x:v>
      </x:c>
    </x:row>
    <x:row r="3473">
      <x:c r="A3473" t="str">
        <x:v>marcoolivieri|1999</x:v>
      </x:c>
      <x:c r="B3473" t="str">
        <x:v>Marco Olivieri</x:v>
      </x:c>
      <x:c r="C3473" t="str">
        <x:v>marcoolivieri</x:v>
      </x:c>
      <x:c r="D3473" t="str">
        <x:v>marcoolivieri</x:v>
      </x:c>
      <x:c r="E3473" t="str">
        <x:v>marco|olivieri</x:v>
      </x:c>
      <x:c r="F3473" t="n">
        <x:v>1999</x:v>
      </x:c>
      <x:c r="G3473" s="37" t="n">
        <x:v>1</x:v>
      </x:c>
      <x:c r="H3473" t="str">
        <x:v>2019-2020</x:v>
      </x:c>
      <x:c r="I3473" t="str">
        <x:v>Juventus</x:v>
      </x:c>
      <x:c r="J3473" t="str">
        <x:v>Serie A</x:v>
      </x:c>
      <x:c r="K3473" t="str">
        <x:v>346562</x:v>
      </x:c>
      <x:c r="L3473" t="str">
        <x:v>Marco Olivieri</x:v>
      </x:c>
      <x:c r="M3473" t="str">
        <x:v>accepted</x:v>
      </x:c>
      <x:c r="N3473" t="str">
        <x:v>exact_enhanced_name_birth_year</x:v>
      </x:c>
      <x:c r="O3473" s="37" t="n">
        <x:v>1</x:v>
      </x:c>
      <x:c r="P3473" t="n">
        <x:v>346562</x:v>
      </x:c>
      <x:c r="Q3473" s="11" t="str">
        <x:v>1.0</x:v>
      </x:c>
      <x:c r="R3473" s="11" t="str">
        <x:v>0.0</x:v>
      </x:c>
      <x:c r="S3473" s="37" t="n">
        <x:v>1</x:v>
      </x:c>
      <x:c r="T3473" s="37" t="n">
        <x:v>1</x:v>
      </x:c>
      <x:c r="U3473" s="34" t="b">
        <x:v>0</x:v>
      </x:c>
    </x:row>
    <x:row r="3474">
      <x:c r="A3474" t="str">
        <x:v>marcoparolo|1985</x:v>
      </x:c>
      <x:c r="B3474" t="str">
        <x:v>Marco Parolo</x:v>
      </x:c>
      <x:c r="C3474" t="str">
        <x:v>marcoparolo</x:v>
      </x:c>
      <x:c r="D3474" t="str">
        <x:v>marcoparolo</x:v>
      </x:c>
      <x:c r="E3474" t="str">
        <x:v>marco|parolo</x:v>
      </x:c>
      <x:c r="F3474" t="n">
        <x:v>1985</x:v>
      </x:c>
      <x:c r="G3474" s="37" t="n">
        <x:v>4</x:v>
      </x:c>
      <x:c r="H3474" t="str">
        <x:v>2017-2018 | 2018-2019 | 2019-2020 | 2020-2021</x:v>
      </x:c>
      <x:c r="I3474" t="str">
        <x:v>Lazio</x:v>
      </x:c>
      <x:c r="J3474" t="str">
        <x:v>Serie A</x:v>
      </x:c>
      <x:c r="K3474" t="str">
        <x:v>84545</x:v>
      </x:c>
      <x:c r="L3474" t="str">
        <x:v>Marco Parolo</x:v>
      </x:c>
      <x:c r="M3474" t="str">
        <x:v>accepted</x:v>
      </x:c>
      <x:c r="N3474" t="str">
        <x:v>exact_enhanced_name_birth_year</x:v>
      </x:c>
      <x:c r="O3474" s="37" t="n">
        <x:v>1</x:v>
      </x:c>
      <x:c r="P3474" t="n">
        <x:v>84545</x:v>
      </x:c>
      <x:c r="Q3474" s="11" t="str">
        <x:v>1.0</x:v>
      </x:c>
      <x:c r="R3474" s="11" t="str">
        <x:v>0.0</x:v>
      </x:c>
      <x:c r="S3474" s="37" t="n">
        <x:v>4</x:v>
      </x:c>
      <x:c r="T3474" s="37" t="n">
        <x:v>4</x:v>
      </x:c>
      <x:c r="U3474" s="34" t="b">
        <x:v>0</x:v>
      </x:c>
    </x:row>
    <x:row r="3475">
      <x:c r="A3475" t="str">
        <x:v>marcopellegrino|2002</x:v>
      </x:c>
      <x:c r="B3475" t="str">
        <x:v>Marco Pellegrino</x:v>
      </x:c>
      <x:c r="C3475" t="str">
        <x:v>marcopellegrino</x:v>
      </x:c>
      <x:c r="D3475" t="str">
        <x:v>marcopellegrino</x:v>
      </x:c>
      <x:c r="E3475" t="str">
        <x:v>marco|pellegrino</x:v>
      </x:c>
      <x:c r="F3475" t="n">
        <x:v>2002</x:v>
      </x:c>
      <x:c r="G3475" s="37" t="n">
        <x:v>2</x:v>
      </x:c>
      <x:c r="H3475" t="str">
        <x:v>2023-2024</x:v>
      </x:c>
      <x:c r="I3475" t="str">
        <x:v>Milan | Salernitana</x:v>
      </x:c>
      <x:c r="J3475" t="str">
        <x:v>Serie A</x:v>
      </x:c>
      <x:c r="K3475" t="str">
        <x:v>776303</x:v>
      </x:c>
      <x:c r="L3475" t="str">
        <x:v>Marco Pellegrino</x:v>
      </x:c>
      <x:c r="M3475" t="str">
        <x:v>accepted</x:v>
      </x:c>
      <x:c r="N3475" t="str">
        <x:v>exact_enhanced_name_birth_year</x:v>
      </x:c>
      <x:c r="O3475" s="37" t="n">
        <x:v>1</x:v>
      </x:c>
      <x:c r="P3475" t="n">
        <x:v>776303</x:v>
      </x:c>
      <x:c r="Q3475" s="11" t="str">
        <x:v>1.0</x:v>
      </x:c>
      <x:c r="R3475" s="11" t="str">
        <x:v>0.0</x:v>
      </x:c>
      <x:c r="S3475" s="37" t="n">
        <x:v>2</x:v>
      </x:c>
      <x:c r="T3475" s="37" t="n">
        <x:v>2</x:v>
      </x:c>
      <x:c r="U3475" s="34" t="b">
        <x:v>0</x:v>
      </x:c>
    </x:row>
    <x:row r="3476">
      <x:c r="A3476" t="str">
        <x:v>marcoreus|1989</x:v>
      </x:c>
      <x:c r="B3476" t="str">
        <x:v>Marco Reus</x:v>
      </x:c>
      <x:c r="C3476" t="str">
        <x:v>marcoreus</x:v>
      </x:c>
      <x:c r="D3476" t="str">
        <x:v>marcoreus</x:v>
      </x:c>
      <x:c r="E3476" t="str">
        <x:v>marco|reus</x:v>
      </x:c>
      <x:c r="F3476" t="n">
        <x:v>1989</x:v>
      </x:c>
      <x:c r="G3476" s="37" t="n">
        <x:v>7</x:v>
      </x:c>
      <x:c r="H3476" t="str">
        <x:v>2017-2018 | 2018-2019 | 2019-2020 | 2020-2021 | 2021-2022 | 2022-2023 | 2023-2024</x:v>
      </x:c>
      <x:c r="I3476" t="str">
        <x:v>Dortmund</x:v>
      </x:c>
      <x:c r="J3476" t="str">
        <x:v>Bundesliga</x:v>
      </x:c>
      <x:c r="K3476" t="str">
        <x:v>35207</x:v>
      </x:c>
      <x:c r="L3476" t="str">
        <x:v>Marco Reus</x:v>
      </x:c>
      <x:c r="M3476" t="str">
        <x:v>accepted</x:v>
      </x:c>
      <x:c r="N3476" t="str">
        <x:v>exact_enhanced_name_birth_year</x:v>
      </x:c>
      <x:c r="O3476" s="37" t="n">
        <x:v>1</x:v>
      </x:c>
      <x:c r="P3476" t="n">
        <x:v>35207</x:v>
      </x:c>
      <x:c r="Q3476" s="11" t="str">
        <x:v>1.0</x:v>
      </x:c>
      <x:c r="R3476" s="11" t="str">
        <x:v>0.0</x:v>
      </x:c>
      <x:c r="S3476" s="37" t="n">
        <x:v>7</x:v>
      </x:c>
      <x:c r="T3476" s="37" t="n">
        <x:v>7</x:v>
      </x:c>
      <x:c r="U3476" s="34" t="b">
        <x:v>0</x:v>
      </x:c>
    </x:row>
    <x:row r="3477">
      <x:c r="A3477" t="str">
        <x:v>marcorichter|1997</x:v>
      </x:c>
      <x:c r="B3477" t="str">
        <x:v>Marco Richter</x:v>
      </x:c>
      <x:c r="C3477" t="str">
        <x:v>marcorichter</x:v>
      </x:c>
      <x:c r="D3477" t="str">
        <x:v>marcorichter</x:v>
      </x:c>
      <x:c r="E3477" t="str">
        <x:v>marco|richter</x:v>
      </x:c>
      <x:c r="F3477" t="n">
        <x:v>1997</x:v>
      </x:c>
      <x:c r="G3477" s="37" t="n">
        <x:v>7</x:v>
      </x:c>
      <x:c r="H3477" t="str">
        <x:v>2017-2018 | 2018-2019 | 2019-2020 | 2020-2021 | 2021-2022 | 2022-2023 | 2023-2024</x:v>
      </x:c>
      <x:c r="I3477" t="str">
        <x:v>Augsburg | Hertha BSC | Mainz 05</x:v>
      </x:c>
      <x:c r="J3477" t="str">
        <x:v>Bundesliga</x:v>
      </x:c>
      <x:c r="K3477" t="str">
        <x:v>279009</x:v>
      </x:c>
      <x:c r="L3477" t="str">
        <x:v>Marco Richter</x:v>
      </x:c>
      <x:c r="M3477" t="str">
        <x:v>accepted</x:v>
      </x:c>
      <x:c r="N3477" t="str">
        <x:v>exact_enhanced_name_birth_year</x:v>
      </x:c>
      <x:c r="O3477" s="37" t="n">
        <x:v>1</x:v>
      </x:c>
      <x:c r="P3477" t="n">
        <x:v>279009</x:v>
      </x:c>
      <x:c r="Q3477" s="11" t="str">
        <x:v>1.0</x:v>
      </x:c>
      <x:c r="R3477" s="11" t="str">
        <x:v>0.0</x:v>
      </x:c>
      <x:c r="S3477" s="37" t="n">
        <x:v>7</x:v>
      </x:c>
      <x:c r="T3477" s="37" t="n">
        <x:v>7</x:v>
      </x:c>
      <x:c r="U3477" s="34" t="b">
        <x:v>0</x:v>
      </x:c>
    </x:row>
    <x:row r="3478">
      <x:c r="A3478" t="str">
        <x:v>marcoruss|1985</x:v>
      </x:c>
      <x:c r="B3478" t="str">
        <x:v>Marco Russ</x:v>
      </x:c>
      <x:c r="C3478" t="str">
        <x:v>marcoruss</x:v>
      </x:c>
      <x:c r="D3478" t="str">
        <x:v>marcoruss</x:v>
      </x:c>
      <x:c r="E3478" t="str">
        <x:v>marco|russ</x:v>
      </x:c>
      <x:c r="F3478" t="n">
        <x:v>1985</x:v>
      </x:c>
      <x:c r="G3478" s="37" t="n">
        <x:v>2</x:v>
      </x:c>
      <x:c r="H3478" t="str">
        <x:v>2017-2018 | 2018-2019</x:v>
      </x:c>
      <x:c r="I3478" t="str">
        <x:v>Eint Frankfurt</x:v>
      </x:c>
      <x:c r="J3478" t="str">
        <x:v>Bundesliga</x:v>
      </x:c>
      <x:c r="K3478" t="str">
        <x:v>16520</x:v>
      </x:c>
      <x:c r="L3478" t="str">
        <x:v>Marco Russ</x:v>
      </x:c>
      <x:c r="M3478" t="str">
        <x:v>accepted</x:v>
      </x:c>
      <x:c r="N3478" t="str">
        <x:v>exact_enhanced_name_birth_year</x:v>
      </x:c>
      <x:c r="O3478" s="37" t="n">
        <x:v>1</x:v>
      </x:c>
      <x:c r="P3478" t="n">
        <x:v>16520</x:v>
      </x:c>
      <x:c r="Q3478" s="11" t="str">
        <x:v>1.0</x:v>
      </x:c>
      <x:c r="R3478" s="11" t="str">
        <x:v>0.0</x:v>
      </x:c>
      <x:c r="S3478" s="37" t="n">
        <x:v>2</x:v>
      </x:c>
      <x:c r="T3478" s="37" t="n">
        <x:v>2</x:v>
      </x:c>
      <x:c r="U3478" s="34" t="b">
        <x:v>0</x:v>
      </x:c>
    </x:row>
    <x:row r="3479">
      <x:c r="A3479" t="str">
        <x:v>marcosau|1987</x:v>
      </x:c>
      <x:c r="B3479" t="str">
        <x:v>Marco Sau</x:v>
      </x:c>
      <x:c r="C3479" t="str">
        <x:v>marcosau</x:v>
      </x:c>
      <x:c r="D3479" t="str">
        <x:v>marcosau</x:v>
      </x:c>
      <x:c r="E3479" t="str">
        <x:v>marco|sau</x:v>
      </x:c>
      <x:c r="F3479" t="n">
        <x:v>1987</x:v>
      </x:c>
      <x:c r="G3479" s="37" t="n">
        <x:v>4</x:v>
      </x:c>
      <x:c r="H3479" t="str">
        <x:v>2017-2018 | 2018-2019 | 2020-2021</x:v>
      </x:c>
      <x:c r="I3479" t="str">
        <x:v>Benevento | Cagliari | Sampdoria</x:v>
      </x:c>
      <x:c r="J3479" t="str">
        <x:v>Serie A</x:v>
      </x:c>
      <x:c r="K3479" t="str">
        <x:v>55801</x:v>
      </x:c>
      <x:c r="L3479" t="str">
        <x:v>Marco Sau</x:v>
      </x:c>
      <x:c r="M3479" t="str">
        <x:v>accepted</x:v>
      </x:c>
      <x:c r="N3479" t="str">
        <x:v>exact_enhanced_name_birth_year</x:v>
      </x:c>
      <x:c r="O3479" s="37" t="n">
        <x:v>1</x:v>
      </x:c>
      <x:c r="P3479" t="n">
        <x:v>55801</x:v>
      </x:c>
      <x:c r="Q3479" s="11" t="str">
        <x:v>1.0</x:v>
      </x:c>
      <x:c r="R3479" s="11" t="str">
        <x:v>0.0</x:v>
      </x:c>
      <x:c r="S3479" s="37" t="n">
        <x:v>4</x:v>
      </x:c>
      <x:c r="T3479" s="37" t="n">
        <x:v>4</x:v>
      </x:c>
      <x:c r="U3479" s="34" t="b">
        <x:v>0</x:v>
      </x:c>
    </x:row>
    <x:row r="3480">
      <x:c r="A3480" t="str">
        <x:v>marcosilvestri|1991</x:v>
      </x:c>
      <x:c r="B3480" t="str">
        <x:v>Marco Silvestri</x:v>
      </x:c>
      <x:c r="C3480" t="str">
        <x:v>marcosilvestri</x:v>
      </x:c>
      <x:c r="D3480" t="str">
        <x:v>marcosilvestri</x:v>
      </x:c>
      <x:c r="E3480" t="str">
        <x:v>marco|silvestri</x:v>
      </x:c>
      <x:c r="F3480" t="n">
        <x:v>1991</x:v>
      </x:c>
      <x:c r="G3480" s="37" t="n">
        <x:v>6</x:v>
      </x:c>
      <x:c r="H3480" t="str">
        <x:v>2017-2018 | 2019-2020 | 2020-2021 | 2021-2022 | 2022-2023 | 2023-2024</x:v>
      </x:c>
      <x:c r="I3480" t="str">
        <x:v>Hellas Verona | Udinese</x:v>
      </x:c>
      <x:c r="J3480" t="str">
        <x:v>Serie A</x:v>
      </x:c>
      <x:c r="K3480" t="str">
        <x:v>85528</x:v>
      </x:c>
      <x:c r="L3480" t="str">
        <x:v>Marco Silvestri</x:v>
      </x:c>
      <x:c r="M3480" t="str">
        <x:v>accepted</x:v>
      </x:c>
      <x:c r="N3480" t="str">
        <x:v>exact_enhanced_name_birth_year</x:v>
      </x:c>
      <x:c r="O3480" s="37" t="n">
        <x:v>1</x:v>
      </x:c>
      <x:c r="P3480" t="n">
        <x:v>85528</x:v>
      </x:c>
      <x:c r="Q3480" s="11" t="str">
        <x:v>1.0</x:v>
      </x:c>
      <x:c r="R3480" s="11" t="str">
        <x:v>0.0</x:v>
      </x:c>
      <x:c r="S3480" s="37" t="n">
        <x:v>6</x:v>
      </x:c>
      <x:c r="T3480" s="37" t="n">
        <x:v>6</x:v>
      </x:c>
      <x:c r="U3480" s="34" t="b">
        <x:v>0</x:v>
      </x:c>
    </x:row>
    <x:row r="3481">
      <x:c r="A3481" t="str">
        <x:v>marcosportiello|1992</x:v>
      </x:c>
      <x:c r="B3481" t="str">
        <x:v>Marco Sportiello</x:v>
      </x:c>
      <x:c r="C3481" t="str">
        <x:v>marcosportiello</x:v>
      </x:c>
      <x:c r="D3481" t="str">
        <x:v>marcosportiello</x:v>
      </x:c>
      <x:c r="E3481" t="str">
        <x:v>marco|sportiello</x:v>
      </x:c>
      <x:c r="F3481" t="n">
        <x:v>1992</x:v>
      </x:c>
      <x:c r="G3481" s="37" t="n">
        <x:v>7</x:v>
      </x:c>
      <x:c r="H3481" t="str">
        <x:v>2017-2018 | 2018-2019 | 2019-2020 | 2020-2021 | 2021-2022 | 2022-2023 | 2023-2024</x:v>
      </x:c>
      <x:c r="I3481" t="str">
        <x:v>Atalanta | Fiorentina | Frosinone | Milan</x:v>
      </x:c>
      <x:c r="J3481" t="str">
        <x:v>Serie A</x:v>
      </x:c>
      <x:c r="K3481" t="str">
        <x:v>199976</x:v>
      </x:c>
      <x:c r="L3481" t="str">
        <x:v>Marco Sportiello</x:v>
      </x:c>
      <x:c r="M3481" t="str">
        <x:v>accepted</x:v>
      </x:c>
      <x:c r="N3481" t="str">
        <x:v>exact_enhanced_name_birth_year</x:v>
      </x:c>
      <x:c r="O3481" s="37" t="n">
        <x:v>1</x:v>
      </x:c>
      <x:c r="P3481" t="n">
        <x:v>199976</x:v>
      </x:c>
      <x:c r="Q3481" s="11" t="str">
        <x:v>1.0</x:v>
      </x:c>
      <x:c r="R3481" s="11" t="str">
        <x:v>0.0</x:v>
      </x:c>
      <x:c r="S3481" s="37" t="n">
        <x:v>7</x:v>
      </x:c>
      <x:c r="T3481" s="37" t="n">
        <x:v>7</x:v>
      </x:c>
      <x:c r="U3481" s="34" t="b">
        <x:v>0</x:v>
      </x:c>
    </x:row>
    <x:row r="3482">
      <x:c r="A3482" t="str">
        <x:v>marcostiepermann|1991</x:v>
      </x:c>
      <x:c r="B3482" t="str">
        <x:v>Marco Stiepermann</x:v>
      </x:c>
      <x:c r="C3482" t="str">
        <x:v>marcostiepermann</x:v>
      </x:c>
      <x:c r="D3482" t="str">
        <x:v>marcostiepermann</x:v>
      </x:c>
      <x:c r="E3482" t="str">
        <x:v>marco|stiepermann</x:v>
      </x:c>
      <x:c r="F3482" t="n">
        <x:v>1991</x:v>
      </x:c>
      <x:c r="G3482" s="37" t="n">
        <x:v>1</x:v>
      </x:c>
      <x:c r="H3482" t="str">
        <x:v>2019-2020</x:v>
      </x:c>
      <x:c r="I3482" t="str">
        <x:v>Norwich City</x:v>
      </x:c>
      <x:c r="J3482" t="str">
        <x:v>Premier League</x:v>
      </x:c>
      <x:c r="K3482" t="str">
        <x:v>45760</x:v>
      </x:c>
      <x:c r="L3482" t="str">
        <x:v>Marco Stiepermann</x:v>
      </x:c>
      <x:c r="M3482" t="str">
        <x:v>accepted</x:v>
      </x:c>
      <x:c r="N3482" t="str">
        <x:v>exact_enhanced_name_birth_year</x:v>
      </x:c>
      <x:c r="O3482" s="37" t="n">
        <x:v>1</x:v>
      </x:c>
      <x:c r="P3482" t="n">
        <x:v>45760</x:v>
      </x:c>
      <x:c r="Q3482" s="11" t="str">
        <x:v>1.0</x:v>
      </x:c>
      <x:c r="R3482" s="11" t="str">
        <x:v>0.0</x:v>
      </x:c>
      <x:c r="S3482" s="37" t="n">
        <x:v>1</x:v>
      </x:c>
      <x:c r="T3482" s="37" t="n">
        <x:v>1</x:v>
      </x:c>
      <x:c r="U3482" s="34" t="b">
        <x:v>0</x:v>
      </x:c>
    </x:row>
    <x:row r="3483">
      <x:c r="A3483" t="str">
        <x:v>marcoterrazzino|1991</x:v>
      </x:c>
      <x:c r="B3483" t="str">
        <x:v>Marco Terrazzino</x:v>
      </x:c>
      <x:c r="C3483" t="str">
        <x:v>marcoterrazzino</x:v>
      </x:c>
      <x:c r="D3483" t="str">
        <x:v>marcoterrazzino</x:v>
      </x:c>
      <x:c r="E3483" t="str">
        <x:v>marco|terrazzino</x:v>
      </x:c>
      <x:c r="F3483" t="n">
        <x:v>1991</x:v>
      </x:c>
      <x:c r="G3483" s="37" t="n">
        <x:v>2</x:v>
      </x:c>
      <x:c r="H3483" t="str">
        <x:v>2017-2018 | 2018-2019</x:v>
      </x:c>
      <x:c r="I3483" t="str">
        <x:v>Freiburg</x:v>
      </x:c>
      <x:c r="J3483" t="str">
        <x:v>Bundesliga</x:v>
      </x:c>
      <x:c r="K3483" t="str">
        <x:v>67869</x:v>
      </x:c>
      <x:c r="L3483" t="str">
        <x:v>Marco Terrazzino</x:v>
      </x:c>
      <x:c r="M3483" t="str">
        <x:v>accepted</x:v>
      </x:c>
      <x:c r="N3483" t="str">
        <x:v>exact_enhanced_name_birth_year</x:v>
      </x:c>
      <x:c r="O3483" s="37" t="n">
        <x:v>1</x:v>
      </x:c>
      <x:c r="P3483" t="n">
        <x:v>67869</x:v>
      </x:c>
      <x:c r="Q3483" s="11" t="str">
        <x:v>1.0</x:v>
      </x:c>
      <x:c r="R3483" s="11" t="str">
        <x:v>0.0</x:v>
      </x:c>
      <x:c r="S3483" s="37" t="n">
        <x:v>2</x:v>
      </x:c>
      <x:c r="T3483" s="37" t="n">
        <x:v>2</x:v>
      </x:c>
      <x:c r="U3483" s="34" t="b">
        <x:v>0</x:v>
      </x:c>
    </x:row>
    <x:row r="3484">
      <x:c r="A3484" t="str">
        <x:v>marcotumminello|1998</x:v>
      </x:c>
      <x:c r="B3484" t="str">
        <x:v>Marco Tumminello</x:v>
      </x:c>
      <x:c r="C3484" t="str">
        <x:v>marcotumminello</x:v>
      </x:c>
      <x:c r="D3484" t="str">
        <x:v>marcotumminello</x:v>
      </x:c>
      <x:c r="E3484" t="str">
        <x:v>marco|tumminello</x:v>
      </x:c>
      <x:c r="F3484" t="n">
        <x:v>1998</x:v>
      </x:c>
      <x:c r="G3484" s="37" t="n">
        <x:v>2</x:v>
      </x:c>
      <x:c r="H3484" t="str">
        <x:v>2017-2018 | 2018-2019</x:v>
      </x:c>
      <x:c r="I3484" t="str">
        <x:v>Atalanta | Crotone</x:v>
      </x:c>
      <x:c r="J3484" t="str">
        <x:v>Serie A</x:v>
      </x:c>
      <x:c r="K3484" t="str">
        <x:v>315850</x:v>
      </x:c>
      <x:c r="L3484" t="str">
        <x:v>Marco Tumminello</x:v>
      </x:c>
      <x:c r="M3484" t="str">
        <x:v>accepted</x:v>
      </x:c>
      <x:c r="N3484" t="str">
        <x:v>exact_enhanced_name_birth_year</x:v>
      </x:c>
      <x:c r="O3484" s="37" t="n">
        <x:v>1</x:v>
      </x:c>
      <x:c r="P3484" t="n">
        <x:v>315850</x:v>
      </x:c>
      <x:c r="Q3484" s="11" t="str">
        <x:v>1.0</x:v>
      </x:c>
      <x:c r="R3484" s="11" t="str">
        <x:v>0.0</x:v>
      </x:c>
      <x:c r="S3484" s="37" t="n">
        <x:v>2</x:v>
      </x:c>
      <x:c r="T3484" s="37" t="n">
        <x:v>2</x:v>
      </x:c>
      <x:c r="U3484" s="34" t="b">
        <x:v>0</x:v>
      </x:c>
    </x:row>
    <x:row r="3485">
      <x:c r="A3485" t="str">
        <x:v>marcoverratti|1992</x:v>
      </x:c>
      <x:c r="B3485" t="str">
        <x:v>Marco Verratti</x:v>
      </x:c>
      <x:c r="C3485" t="str">
        <x:v>marcoverratti</x:v>
      </x:c>
      <x:c r="D3485" t="str">
        <x:v>marcoverratti</x:v>
      </x:c>
      <x:c r="E3485" t="str">
        <x:v>marco|verratti</x:v>
      </x:c>
      <x:c r="F3485" t="n">
        <x:v>1992</x:v>
      </x:c>
      <x:c r="G3485" s="37" t="n">
        <x:v>6</x:v>
      </x:c>
      <x:c r="H3485" t="str">
        <x:v>2017-2018 | 2018-2019 | 2019-2020 | 2020-2021 | 2021-2022 | 2022-2023</x:v>
      </x:c>
      <x:c r="I3485" t="str">
        <x:v>Paris S-G</x:v>
      </x:c>
      <x:c r="J3485" t="str">
        <x:v>Ligue 1</x:v>
      </x:c>
      <x:c r="K3485" t="str">
        <x:v>102558</x:v>
      </x:c>
      <x:c r="L3485" t="str">
        <x:v>Marco Verratti</x:v>
      </x:c>
      <x:c r="M3485" t="str">
        <x:v>accepted</x:v>
      </x:c>
      <x:c r="N3485" t="str">
        <x:v>exact_enhanced_name_birth_year</x:v>
      </x:c>
      <x:c r="O3485" s="37" t="n">
        <x:v>1</x:v>
      </x:c>
      <x:c r="P3485" t="n">
        <x:v>102558</x:v>
      </x:c>
      <x:c r="Q3485" s="11" t="str">
        <x:v>1.0</x:v>
      </x:c>
      <x:c r="R3485" s="11" t="str">
        <x:v>0.0</x:v>
      </x:c>
      <x:c r="S3485" s="37" t="n">
        <x:v>6</x:v>
      </x:c>
      <x:c r="T3485" s="37" t="n">
        <x:v>6</x:v>
      </x:c>
      <x:c r="U3485" s="34" t="b">
        <x:v>0</x:v>
      </x:c>
    </x:row>
    <x:row r="3486">
      <x:c r="A3486" t="str">
        <x:v>marcosacuna|1991</x:v>
      </x:c>
      <x:c r="B3486" t="str">
        <x:v>Marcos Acuña</x:v>
      </x:c>
      <x:c r="C3486" t="str">
        <x:v>marcosacuna</x:v>
      </x:c>
      <x:c r="D3486" t="str">
        <x:v>marcosacuna</x:v>
      </x:c>
      <x:c r="E3486" t="str">
        <x:v>acuna|marcos</x:v>
      </x:c>
      <x:c r="F3486" t="n">
        <x:v>1991</x:v>
      </x:c>
      <x:c r="G3486" s="37" t="n">
        <x:v>4</x:v>
      </x:c>
      <x:c r="H3486" t="str">
        <x:v>2020-2021 | 2021-2022 | 2022-2023 | 2023-2024</x:v>
      </x:c>
      <x:c r="I3486" t="str">
        <x:v>Sevilla</x:v>
      </x:c>
      <x:c r="J3486" t="str">
        <x:v>La Liga</x:v>
      </x:c>
      <x:c r="K3486" t="str">
        <x:v>60410</x:v>
      </x:c>
      <x:c r="L3486" t="str">
        <x:v>Marcos Acuña</x:v>
      </x:c>
      <x:c r="M3486" t="str">
        <x:v>accepted</x:v>
      </x:c>
      <x:c r="N3486" t="str">
        <x:v>exact_enhanced_name_birth_year</x:v>
      </x:c>
      <x:c r="O3486" s="37" t="n">
        <x:v>1</x:v>
      </x:c>
      <x:c r="P3486" t="n">
        <x:v>60410</x:v>
      </x:c>
      <x:c r="Q3486" s="11" t="str">
        <x:v>1.0</x:v>
      </x:c>
      <x:c r="R3486" s="11" t="str">
        <x:v>0.0</x:v>
      </x:c>
      <x:c r="S3486" s="37" t="n">
        <x:v>4</x:v>
      </x:c>
      <x:c r="T3486" s="37" t="n">
        <x:v>4</x:v>
      </x:c>
      <x:c r="U3486" s="34" t="b">
        <x:v>0</x:v>
      </x:c>
    </x:row>
    <x:row r="3487">
      <x:c r="A3487" t="str">
        <x:v>marcosalonso|1990</x:v>
      </x:c>
      <x:c r="B3487" t="str">
        <x:v>Marcos Alonso</x:v>
      </x:c>
      <x:c r="C3487" t="str">
        <x:v>marcosalonso</x:v>
      </x:c>
      <x:c r="D3487" t="str">
        <x:v>marcosalonso</x:v>
      </x:c>
      <x:c r="E3487" t="str">
        <x:v>alonso|marcos</x:v>
      </x:c>
      <x:c r="F3487" t="n">
        <x:v>1990</x:v>
      </x:c>
      <x:c r="G3487" s="37" t="n">
        <x:v>7</x:v>
      </x:c>
      <x:c r="H3487" t="str">
        <x:v>2017-2018 | 2018-2019 | 2019-2020 | 2020-2021 | 2021-2022 | 2022-2023 | 2023-2024</x:v>
      </x:c>
      <x:c r="I3487" t="str">
        <x:v>Barcelona | Chelsea</x:v>
      </x:c>
      <x:c r="J3487" t="str">
        <x:v>La Liga | Premier League</x:v>
      </x:c>
      <x:c r="K3487" t="str">
        <x:v>112515</x:v>
      </x:c>
      <x:c r="L3487" t="str">
        <x:v>Marcos Alonso</x:v>
      </x:c>
      <x:c r="M3487" t="str">
        <x:v>accepted</x:v>
      </x:c>
      <x:c r="N3487" t="str">
        <x:v>exact_enhanced_name_birth_year</x:v>
      </x:c>
      <x:c r="O3487" s="37" t="n">
        <x:v>1</x:v>
      </x:c>
      <x:c r="P3487" t="n">
        <x:v>112515</x:v>
      </x:c>
      <x:c r="Q3487" s="11" t="str">
        <x:v>1.0</x:v>
      </x:c>
      <x:c r="R3487" s="11" t="str">
        <x:v>0.0</x:v>
      </x:c>
      <x:c r="S3487" s="37" t="n">
        <x:v>7</x:v>
      </x:c>
      <x:c r="T3487" s="37" t="n">
        <x:v>7</x:v>
      </x:c>
      <x:c r="U3487" s="34" t="b">
        <x:v>0</x:v>
      </x:c>
    </x:row>
    <x:row r="3488">
      <x:c r="A3488" t="str">
        <x:v>marcosandre|1996</x:v>
      </x:c>
      <x:c r="B3488" t="str">
        <x:v>Marcos André</x:v>
      </x:c>
      <x:c r="C3488" t="str">
        <x:v>marcosandre</x:v>
      </x:c>
      <x:c r="D3488" t="str">
        <x:v>marcosandre</x:v>
      </x:c>
      <x:c r="E3488" t="str">
        <x:v>andre|marcos</x:v>
      </x:c>
      <x:c r="F3488" t="n">
        <x:v>1996</x:v>
      </x:c>
      <x:c r="G3488" s="37" t="n">
        <x:v>3</x:v>
      </x:c>
      <x:c r="H3488" t="str">
        <x:v>2020-2021 | 2021-2022 | 2022-2023</x:v>
      </x:c>
      <x:c r="I3488" t="str">
        <x:v>Valencia | Valladolid</x:v>
      </x:c>
      <x:c r="J3488" t="str">
        <x:v>La Liga</x:v>
      </x:c>
      <x:c r="K3488" t="str">
        <x:v>481084</x:v>
      </x:c>
      <x:c r="L3488" t="str">
        <x:v>Marcos André</x:v>
      </x:c>
      <x:c r="M3488" t="str">
        <x:v>accepted</x:v>
      </x:c>
      <x:c r="N3488" t="str">
        <x:v>exact_enhanced_name_birth_year</x:v>
      </x:c>
      <x:c r="O3488" s="37" t="n">
        <x:v>1</x:v>
      </x:c>
      <x:c r="P3488" t="n">
        <x:v>481084</x:v>
      </x:c>
      <x:c r="Q3488" s="11" t="str">
        <x:v>1.0</x:v>
      </x:c>
      <x:c r="R3488" s="11" t="str">
        <x:v>0.0</x:v>
      </x:c>
      <x:c r="S3488" s="37" t="n">
        <x:v>3</x:v>
      </x:c>
      <x:c r="T3488" s="37" t="n">
        <x:v>3</x:v>
      </x:c>
      <x:c r="U3488" s="34" t="b">
        <x:v>0</x:v>
      </x:c>
    </x:row>
    <x:row r="3489">
      <x:c r="A3489" t="str">
        <x:v>marcosantonio|2000</x:v>
      </x:c>
      <x:c r="B3489" t="str">
        <x:v>Marcos Antônio</x:v>
      </x:c>
      <x:c r="C3489" t="str">
        <x:v>marcosantonio</x:v>
      </x:c>
      <x:c r="D3489" t="str">
        <x:v>marcosantonio</x:v>
      </x:c>
      <x:c r="E3489" t="str">
        <x:v>antonio|marcos</x:v>
      </x:c>
      <x:c r="F3489" t="n">
        <x:v>2000</x:v>
      </x:c>
      <x:c r="G3489" s="37" t="n">
        <x:v>1</x:v>
      </x:c>
      <x:c r="H3489" t="str">
        <x:v>2022-2023</x:v>
      </x:c>
      <x:c r="I3489" t="str">
        <x:v>Lazio</x:v>
      </x:c>
      <x:c r="J3489" t="str">
        <x:v>Serie A</x:v>
      </x:c>
      <x:c r="K3489" t="str">
        <x:v>468301</x:v>
      </x:c>
      <x:c r="L3489" t="str">
        <x:v>Marcos Antônio</x:v>
      </x:c>
      <x:c r="M3489" t="str">
        <x:v>accepted</x:v>
      </x:c>
      <x:c r="N3489" t="str">
        <x:v>exact_enhanced_name_birth_year</x:v>
      </x:c>
      <x:c r="O3489" s="37" t="n">
        <x:v>1</x:v>
      </x:c>
      <x:c r="P3489" t="n">
        <x:v>468301</x:v>
      </x:c>
      <x:c r="Q3489" s="11" t="str">
        <x:v>1.0</x:v>
      </x:c>
      <x:c r="R3489" s="11" t="str">
        <x:v>0.0</x:v>
      </x:c>
      <x:c r="S3489" s="37" t="n">
        <x:v>1</x:v>
      </x:c>
      <x:c r="T3489" s="37" t="n">
        <x:v>1</x:v>
      </x:c>
      <x:c r="U3489" s="34" t="b">
        <x:v>0</x:v>
      </x:c>
    </x:row>
    <x:row r="3490">
      <x:c r="A3490" t="str">
        <x:v>marcosllorente|1995</x:v>
      </x:c>
      <x:c r="B3490" t="str">
        <x:v>Marcos Llorente</x:v>
      </x:c>
      <x:c r="C3490" t="str">
        <x:v>marcosllorente</x:v>
      </x:c>
      <x:c r="D3490" t="str">
        <x:v>marcosllorente</x:v>
      </x:c>
      <x:c r="E3490" t="str">
        <x:v>llorente|marcos</x:v>
      </x:c>
      <x:c r="F3490" t="n">
        <x:v>1995</x:v>
      </x:c>
      <x:c r="G3490" s="37" t="n">
        <x:v>7</x:v>
      </x:c>
      <x:c r="H3490" t="str">
        <x:v>2017-2018 | 2018-2019 | 2019-2020 | 2020-2021 | 2021-2022 | 2022-2023 | 2023-2024</x:v>
      </x:c>
      <x:c r="I3490" t="str">
        <x:v>Atlético Madrid | Real Madrid</x:v>
      </x:c>
      <x:c r="J3490" t="str">
        <x:v>La Liga</x:v>
      </x:c>
      <x:c r="K3490" t="str">
        <x:v>282411</x:v>
      </x:c>
      <x:c r="L3490" t="str">
        <x:v>Marcos Llorente</x:v>
      </x:c>
      <x:c r="M3490" t="str">
        <x:v>accepted</x:v>
      </x:c>
      <x:c r="N3490" t="str">
        <x:v>exact_enhanced_name_birth_year</x:v>
      </x:c>
      <x:c r="O3490" s="37" t="n">
        <x:v>1</x:v>
      </x:c>
      <x:c r="P3490" t="n">
        <x:v>282411</x:v>
      </x:c>
      <x:c r="Q3490" s="11" t="str">
        <x:v>1.0</x:v>
      </x:c>
      <x:c r="R3490" s="11" t="str">
        <x:v>0.0</x:v>
      </x:c>
      <x:c r="S3490" s="37" t="n">
        <x:v>7</x:v>
      </x:c>
      <x:c r="T3490" s="37" t="n">
        <x:v>7</x:v>
      </x:c>
      <x:c r="U3490" s="34" t="b">
        <x:v>0</x:v>
      </x:c>
    </x:row>
    <x:row r="3491">
      <x:c r="A3491" t="str">
        <x:v>marcospena|2005</x:v>
      </x:c>
      <x:c r="B3491" t="str">
        <x:v>Marcos Peña</x:v>
      </x:c>
      <x:c r="C3491" t="str">
        <x:v>marcospena</x:v>
      </x:c>
      <x:c r="D3491" t="str">
        <x:v>marcospena</x:v>
      </x:c>
      <x:c r="E3491" t="str">
        <x:v>marcos|pena</x:v>
      </x:c>
      <x:c r="F3491" t="n">
        <x:v>2005</x:v>
      </x:c>
      <x:c r="G3491" s="37" t="n">
        <x:v>1</x:v>
      </x:c>
      <x:c r="H3491" t="str">
        <x:v>2023-2024</x:v>
      </x:c>
      <x:c r="I3491" t="str">
        <x:v>Almería</x:v>
      </x:c>
      <x:c r="J3491" t="str">
        <x:v>La Liga</x:v>
      </x:c>
      <x:c r="K3491" t="str">
        <x:v>1064121</x:v>
      </x:c>
      <x:c r="L3491" t="str">
        <x:v>Marcos Peña</x:v>
      </x:c>
      <x:c r="M3491" t="str">
        <x:v>accepted</x:v>
      </x:c>
      <x:c r="N3491" t="str">
        <x:v>exact_enhanced_name_birth_year</x:v>
      </x:c>
      <x:c r="O3491" s="37" t="n">
        <x:v>1</x:v>
      </x:c>
      <x:c r="P3491" t="n">
        <x:v>1064121</x:v>
      </x:c>
      <x:c r="Q3491" s="11" t="str">
        <x:v>1.0</x:v>
      </x:c>
      <x:c r="R3491" s="11" t="str">
        <x:v>0.0</x:v>
      </x:c>
      <x:c r="S3491" s="37" t="n">
        <x:v>1</x:v>
      </x:c>
      <x:c r="T3491" s="37" t="n">
        <x:v>1</x:v>
      </x:c>
      <x:c r="U3491" s="34" t="b">
        <x:v>0</x:v>
      </x:c>
    </x:row>
    <x:row r="3492">
      <x:c r="A3492" t="str">
        <x:v>marcosrojo|1990</x:v>
      </x:c>
      <x:c r="B3492" t="str">
        <x:v>Marcos Rojo</x:v>
      </x:c>
      <x:c r="C3492" t="str">
        <x:v>marcosrojo</x:v>
      </x:c>
      <x:c r="D3492" t="str">
        <x:v>marcosrojo</x:v>
      </x:c>
      <x:c r="E3492" t="str">
        <x:v>marcos|rojo</x:v>
      </x:c>
      <x:c r="F3492" t="n">
        <x:v>1990</x:v>
      </x:c>
      <x:c r="G3492" s="37" t="n">
        <x:v>3</x:v>
      </x:c>
      <x:c r="H3492" t="str">
        <x:v>2017-2018 | 2018-2019 | 2019-2020</x:v>
      </x:c>
      <x:c r="I3492" t="str">
        <x:v>Manchester Utd</x:v>
      </x:c>
      <x:c r="J3492" t="str">
        <x:v>Premier League</x:v>
      </x:c>
      <x:c r="K3492" t="str">
        <x:v>93176</x:v>
      </x:c>
      <x:c r="L3492" t="str">
        <x:v>Marcos Rojo</x:v>
      </x:c>
      <x:c r="M3492" t="str">
        <x:v>accepted</x:v>
      </x:c>
      <x:c r="N3492" t="str">
        <x:v>exact_enhanced_name_birth_year</x:v>
      </x:c>
      <x:c r="O3492" s="37" t="n">
        <x:v>1</x:v>
      </x:c>
      <x:c r="P3492" t="n">
        <x:v>93176</x:v>
      </x:c>
      <x:c r="Q3492" s="11" t="str">
        <x:v>1.0</x:v>
      </x:c>
      <x:c r="R3492" s="11" t="str">
        <x:v>0.0</x:v>
      </x:c>
      <x:c r="S3492" s="37" t="n">
        <x:v>3</x:v>
      </x:c>
      <x:c r="T3492" s="37" t="n">
        <x:v>3</x:v>
      </x:c>
      <x:c r="U3492" s="34" t="b">
        <x:v>0</x:v>
      </x:c>
    </x:row>
    <x:row r="3493">
      <x:c r="A3493" t="str">
        <x:v>marcossenesi|1997</x:v>
      </x:c>
      <x:c r="B3493" t="str">
        <x:v>Marcos Senesi</x:v>
      </x:c>
      <x:c r="C3493" t="str">
        <x:v>marcossenesi</x:v>
      </x:c>
      <x:c r="D3493" t="str">
        <x:v>marcossenesi</x:v>
      </x:c>
      <x:c r="E3493" t="str">
        <x:v>marcos|senesi</x:v>
      </x:c>
      <x:c r="F3493" t="n">
        <x:v>1997</x:v>
      </x:c>
      <x:c r="G3493" s="37" t="n">
        <x:v>2</x:v>
      </x:c>
      <x:c r="H3493" t="str">
        <x:v>2022-2023 | 2023-2024</x:v>
      </x:c>
      <x:c r="I3493" t="str">
        <x:v>Bournemouth</x:v>
      </x:c>
      <x:c r="J3493" t="str">
        <x:v>Premier League</x:v>
      </x:c>
      <x:c r="K3493" t="str">
        <x:v>469781</x:v>
      </x:c>
      <x:c r="L3493" t="str">
        <x:v>Marcos Senesi</x:v>
      </x:c>
      <x:c r="M3493" t="str">
        <x:v>accepted</x:v>
      </x:c>
      <x:c r="N3493" t="str">
        <x:v>exact_enhanced_name_birth_year</x:v>
      </x:c>
      <x:c r="O3493" s="37" t="n">
        <x:v>1</x:v>
      </x:c>
      <x:c r="P3493" t="n">
        <x:v>469781</x:v>
      </x:c>
      <x:c r="Q3493" s="11" t="str">
        <x:v>1.0</x:v>
      </x:c>
      <x:c r="R3493" s="11" t="str">
        <x:v>0.0</x:v>
      </x:c>
      <x:c r="S3493" s="37" t="n">
        <x:v>2</x:v>
      </x:c>
      <x:c r="T3493" s="37" t="n">
        <x:v>2</x:v>
      </x:c>
      <x:c r="U3493" s="34" t="b">
        <x:v>0</x:v>
      </x:c>
    </x:row>
    <x:row r="3494">
      <x:c r="A3494" t="str">
        <x:v>marcusbettinelli|1992</x:v>
      </x:c>
      <x:c r="B3494" t="str">
        <x:v>Marcus Bettinelli</x:v>
      </x:c>
      <x:c r="C3494" t="str">
        <x:v>marcusbettinelli</x:v>
      </x:c>
      <x:c r="D3494" t="str">
        <x:v>marcusbettinelli</x:v>
      </x:c>
      <x:c r="E3494" t="str">
        <x:v>bettinelli|marcus</x:v>
      </x:c>
      <x:c r="F3494" t="n">
        <x:v>1992</x:v>
      </x:c>
      <x:c r="G3494" s="37" t="n">
        <x:v>1</x:v>
      </x:c>
      <x:c r="H3494" t="str">
        <x:v>2018-2019</x:v>
      </x:c>
      <x:c r="I3494" t="str">
        <x:v>Fulham</x:v>
      </x:c>
      <x:c r="J3494" t="str">
        <x:v>Premier League</x:v>
      </x:c>
      <x:c r="K3494" t="str">
        <x:v>116648</x:v>
      </x:c>
      <x:c r="L3494" t="str">
        <x:v>Marcus Bettinelli</x:v>
      </x:c>
      <x:c r="M3494" t="str">
        <x:v>accepted</x:v>
      </x:c>
      <x:c r="N3494" t="str">
        <x:v>exact_enhanced_name_birth_year</x:v>
      </x:c>
      <x:c r="O3494" s="37" t="n">
        <x:v>1</x:v>
      </x:c>
      <x:c r="P3494" t="n">
        <x:v>116648</x:v>
      </x:c>
      <x:c r="Q3494" s="11" t="str">
        <x:v>1.0</x:v>
      </x:c>
      <x:c r="R3494" s="11" t="str">
        <x:v>0.0</x:v>
      </x:c>
      <x:c r="S3494" s="37" t="n">
        <x:v>1</x:v>
      </x:c>
      <x:c r="T3494" s="37" t="n">
        <x:v>1</x:v>
      </x:c>
      <x:c r="U3494" s="34" t="b">
        <x:v>0</x:v>
      </x:c>
    </x:row>
    <x:row r="3495">
      <x:c r="A3495" t="str">
        <x:v>marcuscoco|1996</x:v>
      </x:c>
      <x:c r="B3495" t="str">
        <x:v>Marcus Coco</x:v>
      </x:c>
      <x:c r="C3495" t="str">
        <x:v>marcuscoco</x:v>
      </x:c>
      <x:c r="D3495" t="str">
        <x:v>marcuscoco</x:v>
      </x:c>
      <x:c r="E3495" t="str">
        <x:v>coco|marcus</x:v>
      </x:c>
      <x:c r="F3495" t="n">
        <x:v>1996</x:v>
      </x:c>
      <x:c r="G3495" s="37" t="n">
        <x:v>6</x:v>
      </x:c>
      <x:c r="H3495" t="str">
        <x:v>2017-2018 | 2018-2019 | 2020-2021 | 2021-2022 | 2022-2023 | 2023-2024</x:v>
      </x:c>
      <x:c r="I3495" t="str">
        <x:v>Guingamp | Nantes</x:v>
      </x:c>
      <x:c r="J3495" t="str">
        <x:v>Ligue 1</x:v>
      </x:c>
      <x:c r="K3495" t="str">
        <x:v>353365</x:v>
      </x:c>
      <x:c r="L3495" t="str">
        <x:v>Marcus Coco</x:v>
      </x:c>
      <x:c r="M3495" t="str">
        <x:v>accepted</x:v>
      </x:c>
      <x:c r="N3495" t="str">
        <x:v>exact_enhanced_name_birth_year</x:v>
      </x:c>
      <x:c r="O3495" s="37" t="n">
        <x:v>1</x:v>
      </x:c>
      <x:c r="P3495" t="n">
        <x:v>353365</x:v>
      </x:c>
      <x:c r="Q3495" s="11" t="str">
        <x:v>1.0</x:v>
      </x:c>
      <x:c r="R3495" s="11" t="str">
        <x:v>0.0</x:v>
      </x:c>
      <x:c r="S3495" s="37" t="n">
        <x:v>6</x:v>
      </x:c>
      <x:c r="T3495" s="37" t="n">
        <x:v>6</x:v>
      </x:c>
      <x:c r="U3495" s="34" t="b">
        <x:v>0</x:v>
      </x:c>
    </x:row>
    <x:row r="3496">
      <x:c r="A3496" t="str">
        <x:v>marcusforss|1999</x:v>
      </x:c>
      <x:c r="B3496" t="str">
        <x:v>Marcus Forss</x:v>
      </x:c>
      <x:c r="C3496" t="str">
        <x:v>marcusforss</x:v>
      </x:c>
      <x:c r="D3496" t="str">
        <x:v>marcusforss</x:v>
      </x:c>
      <x:c r="E3496" t="str">
        <x:v>forss|marcus</x:v>
      </x:c>
      <x:c r="F3496" t="n">
        <x:v>1999</x:v>
      </x:c>
      <x:c r="G3496" s="37" t="n">
        <x:v>1</x:v>
      </x:c>
      <x:c r="H3496" t="str">
        <x:v>2021-2022</x:v>
      </x:c>
      <x:c r="I3496" t="str">
        <x:v>Brentford</x:v>
      </x:c>
      <x:c r="J3496" t="str">
        <x:v>Premier League</x:v>
      </x:c>
      <x:c r="K3496" t="str">
        <x:v>404584</x:v>
      </x:c>
      <x:c r="L3496" t="str">
        <x:v>Marcus Forss</x:v>
      </x:c>
      <x:c r="M3496" t="str">
        <x:v>accepted</x:v>
      </x:c>
      <x:c r="N3496" t="str">
        <x:v>exact_enhanced_name_birth_year</x:v>
      </x:c>
      <x:c r="O3496" s="37" t="n">
        <x:v>1</x:v>
      </x:c>
      <x:c r="P3496" t="n">
        <x:v>404584</x:v>
      </x:c>
      <x:c r="Q3496" s="11" t="str">
        <x:v>1.0</x:v>
      </x:c>
      <x:c r="R3496" s="11" t="str">
        <x:v>0.0</x:v>
      </x:c>
      <x:c r="S3496" s="37" t="n">
        <x:v>1</x:v>
      </x:c>
      <x:c r="T3496" s="37" t="n">
        <x:v>1</x:v>
      </x:c>
      <x:c r="U3496" s="34" t="b">
        <x:v>0</x:v>
      </x:c>
    </x:row>
    <x:row r="3497">
      <x:c r="A3497" t="str">
        <x:v>marcusingvartsen|1996</x:v>
      </x:c>
      <x:c r="B3497" t="str">
        <x:v>Marcus Ingvartsen</x:v>
      </x:c>
      <x:c r="C3497" t="str">
        <x:v>marcusingvartsen</x:v>
      </x:c>
      <x:c r="D3497" t="str">
        <x:v>marcusingvartsen</x:v>
      </x:c>
      <x:c r="E3497" t="str">
        <x:v>ingvartsen|marcus</x:v>
      </x:c>
      <x:c r="F3497" t="n">
        <x:v>1996</x:v>
      </x:c>
      <x:c r="G3497" s="37" t="n">
        <x:v>4</x:v>
      </x:c>
      <x:c r="H3497" t="str">
        <x:v>2019-2020 | 2020-2021 | 2021-2022 | 2022-2023</x:v>
      </x:c>
      <x:c r="I3497" t="str">
        <x:v>Mainz 05 | Union Berlin</x:v>
      </x:c>
      <x:c r="J3497" t="str">
        <x:v>Bundesliga</x:v>
      </x:c>
      <x:c r="K3497" t="str">
        <x:v>269878</x:v>
      </x:c>
      <x:c r="L3497" t="str">
        <x:v>Marcus Ingvartsen</x:v>
      </x:c>
      <x:c r="M3497" t="str">
        <x:v>accepted</x:v>
      </x:c>
      <x:c r="N3497" t="str">
        <x:v>exact_enhanced_name_birth_year</x:v>
      </x:c>
      <x:c r="O3497" s="37" t="n">
        <x:v>1</x:v>
      </x:c>
      <x:c r="P3497" t="n">
        <x:v>269878</x:v>
      </x:c>
      <x:c r="Q3497" s="11" t="str">
        <x:v>1.0</x:v>
      </x:c>
      <x:c r="R3497" s="11" t="str">
        <x:v>0.0</x:v>
      </x:c>
      <x:c r="S3497" s="37" t="n">
        <x:v>4</x:v>
      </x:c>
      <x:c r="T3497" s="37" t="n">
        <x:v>4</x:v>
      </x:c>
      <x:c r="U3497" s="34" t="b">
        <x:v>0</x:v>
      </x:c>
    </x:row>
    <x:row r="3498">
      <x:c r="A3498" t="str">
        <x:v>marcuspedersen|2000</x:v>
      </x:c>
      <x:c r="B3498" t="str">
        <x:v>Marcus Pedersen</x:v>
      </x:c>
      <x:c r="C3498" t="str">
        <x:v>marcuspedersen</x:v>
      </x:c>
      <x:c r="D3498" t="str">
        <x:v>marcuspedersen</x:v>
      </x:c>
      <x:c r="E3498" t="str">
        <x:v>marcus|pedersen</x:v>
      </x:c>
      <x:c r="F3498" t="n">
        <x:v>2000</x:v>
      </x:c>
      <x:c r="G3498" s="37" t="n">
        <x:v>1</x:v>
      </x:c>
      <x:c r="H3498" t="str">
        <x:v>2023-2024</x:v>
      </x:c>
      <x:c r="I3498" t="str">
        <x:v>Sassuolo</x:v>
      </x:c>
      <x:c r="J3498" t="str">
        <x:v>Serie A</x:v>
      </x:c>
      <x:c r="K3498" t="str">
        <x:v>583404</x:v>
      </x:c>
      <x:c r="L3498" t="str">
        <x:v>Marcus Pedersen</x:v>
      </x:c>
      <x:c r="M3498" t="str">
        <x:v>accepted</x:v>
      </x:c>
      <x:c r="N3498" t="str">
        <x:v>exact_enhanced_name_birth_year</x:v>
      </x:c>
      <x:c r="O3498" s="37" t="n">
        <x:v>1</x:v>
      </x:c>
      <x:c r="P3498" t="n">
        <x:v>583404</x:v>
      </x:c>
      <x:c r="Q3498" s="11" t="str">
        <x:v>1.0</x:v>
      </x:c>
      <x:c r="R3498" s="11" t="str">
        <x:v>0.0</x:v>
      </x:c>
      <x:c r="S3498" s="37" t="n">
        <x:v>1</x:v>
      </x:c>
      <x:c r="T3498" s="37" t="n">
        <x:v>1</x:v>
      </x:c>
      <x:c r="U3498" s="34" t="b">
        <x:v>0</x:v>
      </x:c>
    </x:row>
    <x:row r="3499">
      <x:c r="A3499" t="str">
        <x:v>marcusrashford|1997</x:v>
      </x:c>
      <x:c r="B3499" t="str">
        <x:v>Marcus Rashford</x:v>
      </x:c>
      <x:c r="C3499" t="str">
        <x:v>marcusrashford</x:v>
      </x:c>
      <x:c r="D3499" t="str">
        <x:v>marcusrashford</x:v>
      </x:c>
      <x:c r="E3499" t="str">
        <x:v>marcus|rashford</x:v>
      </x:c>
      <x:c r="F3499" t="n">
        <x:v>1997</x:v>
      </x:c>
      <x:c r="G3499" s="37" t="n">
        <x:v>7</x:v>
      </x:c>
      <x:c r="H3499" t="str">
        <x:v>2017-2018 | 2018-2019 | 2019-2020 | 2020-2021 | 2021-2022 | 2022-2023 | 2023-2024</x:v>
      </x:c>
      <x:c r="I3499" t="str">
        <x:v>Manchester Utd</x:v>
      </x:c>
      <x:c r="J3499" t="str">
        <x:v>Premier League</x:v>
      </x:c>
      <x:c r="K3499" t="str">
        <x:v>258923</x:v>
      </x:c>
      <x:c r="L3499" t="str">
        <x:v>Marcus Rashford</x:v>
      </x:c>
      <x:c r="M3499" t="str">
        <x:v>accepted</x:v>
      </x:c>
      <x:c r="N3499" t="str">
        <x:v>exact_enhanced_name_birth_year</x:v>
      </x:c>
      <x:c r="O3499" s="37" t="n">
        <x:v>1</x:v>
      </x:c>
      <x:c r="P3499" t="n">
        <x:v>258923</x:v>
      </x:c>
      <x:c r="Q3499" s="11" t="str">
        <x:v>1.0</x:v>
      </x:c>
      <x:c r="R3499" s="11" t="str">
        <x:v>0.0</x:v>
      </x:c>
      <x:c r="S3499" s="37" t="n">
        <x:v>7</x:v>
      </x:c>
      <x:c r="T3499" s="37" t="n">
        <x:v>7</x:v>
      </x:c>
      <x:c r="U3499" s="34" t="b">
        <x:v>0</x:v>
      </x:c>
    </x:row>
    <x:row r="3500">
      <x:c r="A3500" t="str">
        <x:v>marcusrohden|1991</x:v>
      </x:c>
      <x:c r="B3500" t="str">
        <x:v>Marcus Rohdén</x:v>
      </x:c>
      <x:c r="C3500" t="str">
        <x:v>marcusrohden</x:v>
      </x:c>
      <x:c r="D3500" t="str">
        <x:v>marcusrohden</x:v>
      </x:c>
      <x:c r="E3500" t="str">
        <x:v>marcus|rohden</x:v>
      </x:c>
      <x:c r="F3500" t="n">
        <x:v>1991</x:v>
      </x:c>
      <x:c r="G3500" s="37" t="n">
        <x:v>1</x:v>
      </x:c>
      <x:c r="H3500" t="str">
        <x:v>2017-2018</x:v>
      </x:c>
      <x:c r="I3500" t="str">
        <x:v>Crotone</x:v>
      </x:c>
      <x:c r="J3500" t="str">
        <x:v>Serie A</x:v>
      </x:c>
      <x:c r="K3500" t="str">
        <x:v>205809</x:v>
      </x:c>
      <x:c r="L3500" t="str">
        <x:v>Marcus Rohdén</x:v>
      </x:c>
      <x:c r="M3500" t="str">
        <x:v>accepted</x:v>
      </x:c>
      <x:c r="N3500" t="str">
        <x:v>exact_enhanced_name_birth_year</x:v>
      </x:c>
      <x:c r="O3500" s="37" t="n">
        <x:v>1</x:v>
      </x:c>
      <x:c r="P3500" t="n">
        <x:v>205809</x:v>
      </x:c>
      <x:c r="Q3500" s="11" t="str">
        <x:v>1.0</x:v>
      </x:c>
      <x:c r="R3500" s="11" t="str">
        <x:v>0.0</x:v>
      </x:c>
      <x:c r="S3500" s="37" t="n">
        <x:v>1</x:v>
      </x:c>
      <x:c r="T3500" s="37" t="n">
        <x:v>1</x:v>
      </x:c>
      <x:c r="U3500" s="34" t="b">
        <x:v>0</x:v>
      </x:c>
    </x:row>
    <x:row r="3501">
      <x:c r="A3501" t="str">
        <x:v>marcustavernier|1999</x:v>
      </x:c>
      <x:c r="B3501" t="str">
        <x:v>Marcus Tavernier</x:v>
      </x:c>
      <x:c r="C3501" t="str">
        <x:v>marcustavernier</x:v>
      </x:c>
      <x:c r="D3501" t="str">
        <x:v>marcustavernier</x:v>
      </x:c>
      <x:c r="E3501" t="str">
        <x:v>marcus|tavernier</x:v>
      </x:c>
      <x:c r="F3501" t="n">
        <x:v>1999</x:v>
      </x:c>
      <x:c r="G3501" s="37" t="n">
        <x:v>2</x:v>
      </x:c>
      <x:c r="H3501" t="str">
        <x:v>2022-2023 | 2023-2024</x:v>
      </x:c>
      <x:c r="I3501" t="str">
        <x:v>Bournemouth</x:v>
      </x:c>
      <x:c r="J3501" t="str">
        <x:v>Premier League</x:v>
      </x:c>
      <x:c r="K3501" t="str">
        <x:v>399434</x:v>
      </x:c>
      <x:c r="L3501" t="str">
        <x:v>Marcus Tavernier</x:v>
      </x:c>
      <x:c r="M3501" t="str">
        <x:v>accepted</x:v>
      </x:c>
      <x:c r="N3501" t="str">
        <x:v>exact_enhanced_name_birth_year</x:v>
      </x:c>
      <x:c r="O3501" s="37" t="n">
        <x:v>1</x:v>
      </x:c>
      <x:c r="P3501" t="n">
        <x:v>399434</x:v>
      </x:c>
      <x:c r="Q3501" s="11" t="str">
        <x:v>1.0</x:v>
      </x:c>
      <x:c r="R3501" s="11" t="str">
        <x:v>0.0</x:v>
      </x:c>
      <x:c r="S3501" s="37" t="n">
        <x:v>2</x:v>
      </x:c>
      <x:c r="T3501" s="37" t="n">
        <x:v>2</x:v>
      </x:c>
      <x:c r="U3501" s="34" t="b">
        <x:v>0</x:v>
      </x:c>
    </x:row>
    <x:row r="3502">
      <x:c r="A3502" t="str">
        <x:v>marcusthuram|1997</x:v>
      </x:c>
      <x:c r="B3502" t="str">
        <x:v>Marcus Thuram</x:v>
      </x:c>
      <x:c r="C3502" t="str">
        <x:v>marcusthuram</x:v>
      </x:c>
      <x:c r="D3502" t="str">
        <x:v>marcusthuram</x:v>
      </x:c>
      <x:c r="E3502" t="str">
        <x:v>marcus|thuram</x:v>
      </x:c>
      <x:c r="F3502" t="n">
        <x:v>1997</x:v>
      </x:c>
      <x:c r="G3502" s="37" t="n">
        <x:v>7</x:v>
      </x:c>
      <x:c r="H3502" t="str">
        <x:v>2017-2018 | 2018-2019 | 2019-2020 | 2020-2021 | 2021-2022 | 2022-2023 | 2023-2024</x:v>
      </x:c>
      <x:c r="I3502" t="str">
        <x:v>Gladbach | Guingamp | Inter</x:v>
      </x:c>
      <x:c r="J3502" t="str">
        <x:v>Bundesliga | Ligue 1 | Serie A</x:v>
      </x:c>
      <x:c r="K3502" t="str">
        <x:v>318528</x:v>
      </x:c>
      <x:c r="L3502" t="str">
        <x:v>Marcus Thuram</x:v>
      </x:c>
      <x:c r="M3502" t="str">
        <x:v>accepted</x:v>
      </x:c>
      <x:c r="N3502" t="str">
        <x:v>exact_enhanced_name_birth_year</x:v>
      </x:c>
      <x:c r="O3502" s="37" t="n">
        <x:v>1</x:v>
      </x:c>
      <x:c r="P3502" t="n">
        <x:v>318528</x:v>
      </x:c>
      <x:c r="Q3502" s="11" t="str">
        <x:v>1.0</x:v>
      </x:c>
      <x:c r="R3502" s="11" t="str">
        <x:v>0.0</x:v>
      </x:c>
      <x:c r="S3502" s="37" t="n">
        <x:v>7</x:v>
      </x:c>
      <x:c r="T3502" s="37" t="n">
        <x:v>7</x:v>
      </x:c>
      <x:c r="U3502" s="34" t="b">
        <x:v>0</x:v>
      </x:c>
    </x:row>
    <x:row r="3503">
      <x:c r="A3503" t="str">
        <x:v>marcao|1996</x:v>
      </x:c>
      <x:c r="B3503" t="str">
        <x:v>Marcão</x:v>
      </x:c>
      <x:c r="C3503" t="str">
        <x:v>marcao</x:v>
      </x:c>
      <x:c r="D3503" t="str">
        <x:v>marcao</x:v>
      </x:c>
      <x:c r="E3503" t="str">
        <x:v>marcao</x:v>
      </x:c>
      <x:c r="F3503" t="n">
        <x:v>1996</x:v>
      </x:c>
      <x:c r="G3503" s="37" t="n">
        <x:v>2</x:v>
      </x:c>
      <x:c r="H3503" t="str">
        <x:v>2022-2023 | 2023-2024</x:v>
      </x:c>
      <x:c r="I3503" t="str">
        <x:v>Sevilla</x:v>
      </x:c>
      <x:c r="J3503" t="str">
        <x:v>La Liga</x:v>
      </x:c>
      <x:c r="K3503" t="str">
        <x:v>439022</x:v>
      </x:c>
      <x:c r="L3503" t="str">
        <x:v>Marcão</x:v>
      </x:c>
      <x:c r="M3503" t="str">
        <x:v>accepted</x:v>
      </x:c>
      <x:c r="N3503" t="str">
        <x:v>exact_enhanced_name_birth_year</x:v>
      </x:c>
      <x:c r="O3503" s="37" t="n">
        <x:v>1</x:v>
      </x:c>
      <x:c r="P3503" t="n">
        <x:v>439022</x:v>
      </x:c>
      <x:c r="Q3503" s="11" t="str">
        <x:v>1.0</x:v>
      </x:c>
      <x:c r="R3503" s="11" t="str">
        <x:v>0.0</x:v>
      </x:c>
      <x:c r="S3503" s="37" t="n">
        <x:v>2</x:v>
      </x:c>
      <x:c r="T3503" s="37" t="n">
        <x:v>2</x:v>
      </x:c>
      <x:c r="U3503" s="34" t="b">
        <x:v>0</x:v>
      </x:c>
    </x:row>
    <x:row r="3504">
      <x:c r="A3504" t="str">
        <x:v>marekhamsik|1987</x:v>
      </x:c>
      <x:c r="B3504" t="str">
        <x:v>Marek Hamšík</x:v>
      </x:c>
      <x:c r="C3504" t="str">
        <x:v>marekhamsik</x:v>
      </x:c>
      <x:c r="D3504" t="str">
        <x:v>marekhamsik</x:v>
      </x:c>
      <x:c r="E3504" t="str">
        <x:v>hamsik|marek</x:v>
      </x:c>
      <x:c r="F3504" t="n">
        <x:v>1987</x:v>
      </x:c>
      <x:c r="G3504" s="37" t="n">
        <x:v>2</x:v>
      </x:c>
      <x:c r="H3504" t="str">
        <x:v>2017-2018 | 2018-2019</x:v>
      </x:c>
      <x:c r="I3504" t="str">
        <x:v>Napoli</x:v>
      </x:c>
      <x:c r="J3504" t="str">
        <x:v>Serie A</x:v>
      </x:c>
      <x:c r="K3504" t="str">
        <x:v>38593</x:v>
      </x:c>
      <x:c r="L3504" t="str">
        <x:v>Marek Hamsik</x:v>
      </x:c>
      <x:c r="M3504" t="str">
        <x:v>accepted</x:v>
      </x:c>
      <x:c r="N3504" t="str">
        <x:v>exact_enhanced_name_birth_year</x:v>
      </x:c>
      <x:c r="O3504" s="37" t="n">
        <x:v>1</x:v>
      </x:c>
      <x:c r="P3504" t="n">
        <x:v>38593</x:v>
      </x:c>
      <x:c r="Q3504" s="11" t="str">
        <x:v>1.0</x:v>
      </x:c>
      <x:c r="R3504" s="11" t="str">
        <x:v>0.0</x:v>
      </x:c>
      <x:c r="S3504" s="37" t="n">
        <x:v>2</x:v>
      </x:c>
      <x:c r="T3504" s="37" t="n">
        <x:v>2</x:v>
      </x:c>
      <x:c r="U3504" s="34" t="b">
        <x:v>0</x:v>
      </x:c>
    </x:row>
    <x:row r="3505">
      <x:c r="A3505" t="str">
        <x:v>marekrodak|1996</x:v>
      </x:c>
      <x:c r="B3505" t="str">
        <x:v>Marek Rodák</x:v>
      </x:c>
      <x:c r="C3505" t="str">
        <x:v>marekrodak</x:v>
      </x:c>
      <x:c r="D3505" t="str">
        <x:v>marekrodak</x:v>
      </x:c>
      <x:c r="E3505" t="str">
        <x:v>marek|rodak</x:v>
      </x:c>
      <x:c r="F3505" t="n">
        <x:v>1996</x:v>
      </x:c>
      <x:c r="G3505" s="37" t="n">
        <x:v>2</x:v>
      </x:c>
      <x:c r="H3505" t="str">
        <x:v>2020-2021 | 2022-2023</x:v>
      </x:c>
      <x:c r="I3505" t="str">
        <x:v>Fulham</x:v>
      </x:c>
      <x:c r="J3505" t="str">
        <x:v>Premier League</x:v>
      </x:c>
      <x:c r="K3505" t="str">
        <x:v>186901</x:v>
      </x:c>
      <x:c r="L3505" t="str">
        <x:v>Marek Rodák</x:v>
      </x:c>
      <x:c r="M3505" t="str">
        <x:v>accepted</x:v>
      </x:c>
      <x:c r="N3505" t="str">
        <x:v>exact_enhanced_name_birth_year</x:v>
      </x:c>
      <x:c r="O3505" s="37" t="n">
        <x:v>1</x:v>
      </x:c>
      <x:c r="P3505" t="n">
        <x:v>186901</x:v>
      </x:c>
      <x:c r="Q3505" s="11" t="str">
        <x:v>1.0</x:v>
      </x:c>
      <x:c r="R3505" s="11" t="str">
        <x:v>0.0</x:v>
      </x:c>
      <x:c r="S3505" s="37" t="n">
        <x:v>2</x:v>
      </x:c>
      <x:c r="T3505" s="37" t="n">
        <x:v>2</x:v>
      </x:c>
      <x:c r="U3505" s="34" t="b">
        <x:v>0</x:v>
      </x:c>
    </x:row>
    <x:row r="3506">
      <x:c r="A3506" t="str">
        <x:v>mareksuchy|1988</x:v>
      </x:c>
      <x:c r="B3506" t="str">
        <x:v>Marek Suchý</x:v>
      </x:c>
      <x:c r="C3506" t="str">
        <x:v>mareksuchy</x:v>
      </x:c>
      <x:c r="D3506" t="str">
        <x:v>mareksuchy</x:v>
      </x:c>
      <x:c r="E3506" t="str">
        <x:v>marek|suchy</x:v>
      </x:c>
      <x:c r="F3506" t="n">
        <x:v>1988</x:v>
      </x:c>
      <x:c r="G3506" s="37" t="n">
        <x:v>2</x:v>
      </x:c>
      <x:c r="H3506" t="str">
        <x:v>2019-2020 | 2020-2021</x:v>
      </x:c>
      <x:c r="I3506" t="str">
        <x:v>Augsburg</x:v>
      </x:c>
      <x:c r="J3506" t="str">
        <x:v>Bundesliga</x:v>
      </x:c>
      <x:c r="K3506" t="str">
        <x:v>34542</x:v>
      </x:c>
      <x:c r="L3506" t="str">
        <x:v>Marek Suchy</x:v>
      </x:c>
      <x:c r="M3506" t="str">
        <x:v>accepted</x:v>
      </x:c>
      <x:c r="N3506" t="str">
        <x:v>exact_enhanced_name_birth_year</x:v>
      </x:c>
      <x:c r="O3506" s="37" t="n">
        <x:v>1</x:v>
      </x:c>
      <x:c r="P3506" t="n">
        <x:v>34542</x:v>
      </x:c>
      <x:c r="Q3506" s="11" t="str">
        <x:v>1.0</x:v>
      </x:c>
      <x:c r="R3506" s="11" t="str">
        <x:v>0.0</x:v>
      </x:c>
      <x:c r="S3506" s="37" t="n">
        <x:v>2</x:v>
      </x:c>
      <x:c r="T3506" s="37" t="n">
        <x:v>2</x:v>
      </x:c>
      <x:c r="U3506" s="34" t="b">
        <x:v>0</x:v>
      </x:c>
    </x:row>
    <x:row r="3507">
      <x:c r="A3507" t="str">
        <x:v>mariano|1993</x:v>
      </x:c>
      <x:c r="B3507" t="str">
        <x:v>Mariano</x:v>
      </x:c>
      <x:c r="C3507" t="str">
        <x:v>mariano</x:v>
      </x:c>
      <x:c r="D3507" t="str">
        <x:v>mariano</x:v>
      </x:c>
      <x:c r="E3507" t="str">
        <x:v>mariano</x:v>
      </x:c>
      <x:c r="F3507" t="n">
        <x:v>1993</x:v>
      </x:c>
      <x:c r="G3507" s="37" t="n">
        <x:v>7</x:v>
      </x:c>
      <x:c r="H3507" t="str">
        <x:v>2017-2018 | 2018-2019 | 2020-2021 | 2021-2022 | 2022-2023 | 2023-2024</x:v>
      </x:c>
      <x:c r="I3507" t="str">
        <x:v>Lyon | Real Madrid | Sevilla</x:v>
      </x:c>
      <x:c r="J3507" t="str">
        <x:v>La Liga | Ligue 1</x:v>
      </x:c>
      <x:c r="K3507" t="str">
        <x:v>225020</x:v>
      </x:c>
      <x:c r="L3507" t="str">
        <x:v>Mariano Díaz</x:v>
      </x:c>
      <x:c r="M3507" t="str">
        <x:v>accepted</x:v>
      </x:c>
      <x:c r="N3507" t="str">
        <x:v>fuzzy_name_birth_year_multiple_club_seasons</x:v>
      </x:c>
      <x:c r="O3507" s="37" t="n">
        <x:v>5</x:v>
      </x:c>
      <x:c r="P3507" t="str">
        <x:v>209153 | 225020 | 514559 | 766384 | 979945</x:v>
      </x:c>
      <x:c r="Q3507" s="11" t="str">
        <x:v>0.777778</x:v>
      </x:c>
      <x:c r="R3507" s="11" t="str">
        <x:v>0.769231</x:v>
      </x:c>
      <x:c r="S3507" s="37" t="n">
        <x:v>7</x:v>
      </x:c>
      <x:c r="T3507" s="37" t="n">
        <x:v>7</x:v>
      </x:c>
      <x:c r="U3507" s="34" t="b">
        <x:v>0</x:v>
      </x:c>
    </x:row>
    <x:row r="3508">
      <x:c r="A3508" t="str">
        <x:v>marianobarbosa|1984</x:v>
      </x:c>
      <x:c r="B3508" t="str">
        <x:v>Mariano Barbosa</x:v>
      </x:c>
      <x:c r="C3508" t="str">
        <x:v>marianobarbosa</x:v>
      </x:c>
      <x:c r="D3508" t="str">
        <x:v>marianobarbosa</x:v>
      </x:c>
      <x:c r="E3508" t="str">
        <x:v>barbosa|mariano</x:v>
      </x:c>
      <x:c r="F3508" t="n">
        <x:v>1984</x:v>
      </x:c>
      <x:c r="G3508" s="37" t="n">
        <x:v>1</x:v>
      </x:c>
      <x:c r="H3508" t="str">
        <x:v>2017-2018</x:v>
      </x:c>
      <x:c r="I3508" t="str">
        <x:v>Villarreal</x:v>
      </x:c>
      <x:c r="J3508" t="str">
        <x:v>La Liga</x:v>
      </x:c>
      <x:c r="K3508" t="str">
        <x:v>30749</x:v>
      </x:c>
      <x:c r="L3508" t="str">
        <x:v>Mariano Barbosa</x:v>
      </x:c>
      <x:c r="M3508" t="str">
        <x:v>accepted</x:v>
      </x:c>
      <x:c r="N3508" t="str">
        <x:v>exact_enhanced_name_birth_year</x:v>
      </x:c>
      <x:c r="O3508" s="37" t="n">
        <x:v>1</x:v>
      </x:c>
      <x:c r="P3508" t="n">
        <x:v>30749</x:v>
      </x:c>
      <x:c r="Q3508" s="11" t="str">
        <x:v>1.0</x:v>
      </x:c>
      <x:c r="R3508" s="11" t="str">
        <x:v>0.0</x:v>
      </x:c>
      <x:c r="S3508" s="37" t="n">
        <x:v>1</x:v>
      </x:c>
      <x:c r="T3508" s="37" t="n">
        <x:v>1</x:v>
      </x:c>
      <x:c r="U3508" s="34" t="b">
        <x:v>0</x:v>
      </x:c>
    </x:row>
    <x:row r="3509">
      <x:c r="A3509" t="str">
        <x:v>marinjakolis|1996</x:v>
      </x:c>
      <x:c r="B3509" t="str">
        <x:v>Marin Jakoliš</x:v>
      </x:c>
      <x:c r="C3509" t="str">
        <x:v>marinjakolis</x:v>
      </x:c>
      <x:c r="D3509" t="str">
        <x:v>marinjakolis</x:v>
      </x:c>
      <x:c r="E3509" t="str">
        <x:v>jakolis|marin</x:v>
      </x:c>
      <x:c r="F3509" t="n">
        <x:v>1996</x:v>
      </x:c>
      <x:c r="G3509" s="37" t="n">
        <x:v>2</x:v>
      </x:c>
      <x:c r="H3509" t="str">
        <x:v>2021-2022 | 2022-2023</x:v>
      </x:c>
      <x:c r="I3509" t="str">
        <x:v>Angers</x:v>
      </x:c>
      <x:c r="J3509" t="str">
        <x:v>Ligue 1</x:v>
      </x:c>
      <x:c r="K3509" t="str">
        <x:v>261963</x:v>
      </x:c>
      <x:c r="L3509" t="str">
        <x:v>Marin Jakolis</x:v>
      </x:c>
      <x:c r="M3509" t="str">
        <x:v>accepted</x:v>
      </x:c>
      <x:c r="N3509" t="str">
        <x:v>exact_enhanced_name_birth_year</x:v>
      </x:c>
      <x:c r="O3509" s="37" t="n">
        <x:v>1</x:v>
      </x:c>
      <x:c r="P3509" t="n">
        <x:v>261963</x:v>
      </x:c>
      <x:c r="Q3509" s="11" t="str">
        <x:v>1.0</x:v>
      </x:c>
      <x:c r="R3509" s="11" t="str">
        <x:v>0.0</x:v>
      </x:c>
      <x:c r="S3509" s="37" t="n">
        <x:v>2</x:v>
      </x:c>
      <x:c r="T3509" s="37" t="n">
        <x:v>2</x:v>
      </x:c>
      <x:c r="U3509" s="34" t="b">
        <x:v>0</x:v>
      </x:c>
    </x:row>
    <x:row r="3510">
      <x:c r="A3510" t="str">
        <x:v>marinpongracic|1997</x:v>
      </x:c>
      <x:c r="B3510" t="str">
        <x:v>Marin Pongračić</x:v>
      </x:c>
      <x:c r="C3510" t="str">
        <x:v>marinpongracic</x:v>
      </x:c>
      <x:c r="D3510" t="str">
        <x:v>marinpongracic</x:v>
      </x:c>
      <x:c r="E3510" t="str">
        <x:v>marin|pongracic</x:v>
      </x:c>
      <x:c r="F3510" t="n">
        <x:v>1997</x:v>
      </x:c>
      <x:c r="G3510" s="37" t="n">
        <x:v>5</x:v>
      </x:c>
      <x:c r="H3510" t="str">
        <x:v>2019-2020 | 2020-2021 | 2021-2022 | 2022-2023 | 2023-2024</x:v>
      </x:c>
      <x:c r="I3510" t="str">
        <x:v>Dortmund | Lecce | Wolfsburg</x:v>
      </x:c>
      <x:c r="J3510" t="str">
        <x:v>Bundesliga | Serie A</x:v>
      </x:c>
      <x:c r="K3510" t="str">
        <x:v>282144</x:v>
      </x:c>
      <x:c r="L3510" t="str">
        <x:v>Marin Pongracic</x:v>
      </x:c>
      <x:c r="M3510" t="str">
        <x:v>accepted</x:v>
      </x:c>
      <x:c r="N3510" t="str">
        <x:v>exact_enhanced_name_birth_year</x:v>
      </x:c>
      <x:c r="O3510" s="37" t="n">
        <x:v>1</x:v>
      </x:c>
      <x:c r="P3510" t="n">
        <x:v>282144</x:v>
      </x:c>
      <x:c r="Q3510" s="11" t="str">
        <x:v>1.0</x:v>
      </x:c>
      <x:c r="R3510" s="11" t="str">
        <x:v>0.0</x:v>
      </x:c>
      <x:c r="S3510" s="37" t="n">
        <x:v>5</x:v>
      </x:c>
      <x:c r="T3510" s="37" t="n">
        <x:v>5</x:v>
      </x:c>
      <x:c r="U3510" s="34" t="b">
        <x:v>0</x:v>
      </x:c>
    </x:row>
    <x:row r="3511">
      <x:c r="A3511" t="str">
        <x:v>mariobalotelli|1990</x:v>
      </x:c>
      <x:c r="B3511" t="str">
        <x:v>Mario Balotelli</x:v>
      </x:c>
      <x:c r="C3511" t="str">
        <x:v>mariobalotelli</x:v>
      </x:c>
      <x:c r="D3511" t="str">
        <x:v>mariobalotelli</x:v>
      </x:c>
      <x:c r="E3511" t="str">
        <x:v>balotelli|mario</x:v>
      </x:c>
      <x:c r="F3511" t="n">
        <x:v>1990</x:v>
      </x:c>
      <x:c r="G3511" s="37" t="n">
        <x:v>4</x:v>
      </x:c>
      <x:c r="H3511" t="str">
        <x:v>2017-2018 | 2018-2019 | 2019-2020</x:v>
      </x:c>
      <x:c r="I3511" t="str">
        <x:v>Brescia | Marseille | Nice</x:v>
      </x:c>
      <x:c r="J3511" t="str">
        <x:v>Ligue 1 | Serie A</x:v>
      </x:c>
      <x:c r="K3511" t="str">
        <x:v>45146</x:v>
      </x:c>
      <x:c r="L3511" t="str">
        <x:v>Mario Balotelli</x:v>
      </x:c>
      <x:c r="M3511" t="str">
        <x:v>accepted</x:v>
      </x:c>
      <x:c r="N3511" t="str">
        <x:v>exact_enhanced_name_birth_year</x:v>
      </x:c>
      <x:c r="O3511" s="37" t="n">
        <x:v>1</x:v>
      </x:c>
      <x:c r="P3511" t="n">
        <x:v>45146</x:v>
      </x:c>
      <x:c r="Q3511" s="11" t="str">
        <x:v>1.0</x:v>
      </x:c>
      <x:c r="R3511" s="11" t="str">
        <x:v>0.0</x:v>
      </x:c>
      <x:c r="S3511" s="37" t="n">
        <x:v>4</x:v>
      </x:c>
      <x:c r="T3511" s="37" t="n">
        <x:v>4</x:v>
      </x:c>
      <x:c r="U3511" s="34" t="b">
        <x:v>0</x:v>
      </x:c>
    </x:row>
    <x:row r="3512">
      <x:c r="A3512" t="str">
        <x:v>mariodominguez|2004</x:v>
      </x:c>
      <x:c r="B3512" t="str">
        <x:v>Mario Dominguez</x:v>
      </x:c>
      <x:c r="C3512" t="str">
        <x:v>mariodominguez</x:v>
      </x:c>
      <x:c r="D3512" t="str">
        <x:v>mariodominguez</x:v>
      </x:c>
      <x:c r="E3512" t="str">
        <x:v>dominguez|mario</x:v>
      </x:c>
      <x:c r="F3512" t="n">
        <x:v>2004</x:v>
      </x:c>
      <x:c r="G3512" s="37" t="n">
        <x:v>1</x:v>
      </x:c>
      <x:c r="H3512" t="str">
        <x:v>2023-2024</x:v>
      </x:c>
      <x:c r="I3512" t="str">
        <x:v>Valencia</x:v>
      </x:c>
      <x:c r="J3512" t="str">
        <x:v>La Liga</x:v>
      </x:c>
      <x:c r="K3512" t="str">
        <x:v>941867</x:v>
      </x:c>
      <x:c r="L3512" t="str">
        <x:v>Mario Domínguez</x:v>
      </x:c>
      <x:c r="M3512" t="str">
        <x:v>accepted</x:v>
      </x:c>
      <x:c r="N3512" t="str">
        <x:v>exact_enhanced_name_birth_year</x:v>
      </x:c>
      <x:c r="O3512" s="37" t="n">
        <x:v>1</x:v>
      </x:c>
      <x:c r="P3512" t="n">
        <x:v>941867</x:v>
      </x:c>
      <x:c r="Q3512" s="11" t="str">
        <x:v>1.0</x:v>
      </x:c>
      <x:c r="R3512" s="11" t="str">
        <x:v>0.0</x:v>
      </x:c>
      <x:c r="S3512" s="37" t="n">
        <x:v>1</x:v>
      </x:c>
      <x:c r="T3512" s="37" t="n">
        <x:v>1</x:v>
      </x:c>
      <x:c r="U3512" s="34" t="b">
        <x:v>0</x:v>
      </x:c>
    </x:row>
    <x:row r="3513">
      <x:c r="A3513" t="str">
        <x:v>mariogaspar|1990</x:v>
      </x:c>
      <x:c r="B3513" t="str">
        <x:v>Mario Gaspar</x:v>
      </x:c>
      <x:c r="C3513" t="str">
        <x:v>mariogaspar</x:v>
      </x:c>
      <x:c r="D3513" t="str">
        <x:v>mariogaspar</x:v>
      </x:c>
      <x:c r="E3513" t="str">
        <x:v>gaspar|mario</x:v>
      </x:c>
      <x:c r="F3513" t="n">
        <x:v>1990</x:v>
      </x:c>
      <x:c r="G3513" s="37" t="n">
        <x:v>5</x:v>
      </x:c>
      <x:c r="H3513" t="str">
        <x:v>2017-2018 | 2018-2019 | 2019-2020 | 2020-2021 | 2021-2022</x:v>
      </x:c>
      <x:c r="I3513" t="str">
        <x:v>Villarreal</x:v>
      </x:c>
      <x:c r="J3513" t="str">
        <x:v>La Liga</x:v>
      </x:c>
      <x:c r="K3513" t="str">
        <x:v>73250</x:v>
      </x:c>
      <x:c r="L3513" t="str">
        <x:v>Mario Gaspar</x:v>
      </x:c>
      <x:c r="M3513" t="str">
        <x:v>accepted</x:v>
      </x:c>
      <x:c r="N3513" t="str">
        <x:v>exact_enhanced_name_birth_year</x:v>
      </x:c>
      <x:c r="O3513" s="37" t="n">
        <x:v>1</x:v>
      </x:c>
      <x:c r="P3513" t="n">
        <x:v>73250</x:v>
      </x:c>
      <x:c r="Q3513" s="11" t="str">
        <x:v>1.0</x:v>
      </x:c>
      <x:c r="R3513" s="11" t="str">
        <x:v>0.0</x:v>
      </x:c>
      <x:c r="S3513" s="37" t="n">
        <x:v>5</x:v>
      </x:c>
      <x:c r="T3513" s="37" t="n">
        <x:v>5</x:v>
      </x:c>
      <x:c r="U3513" s="34" t="b">
        <x:v>0</x:v>
      </x:c>
    </x:row>
    <x:row r="3514">
      <x:c r="A3514" t="str">
        <x:v>mariogila|2000</x:v>
      </x:c>
      <x:c r="B3514" t="str">
        <x:v>Mario Gila</x:v>
      </x:c>
      <x:c r="C3514" t="str">
        <x:v>mariogila</x:v>
      </x:c>
      <x:c r="D3514" t="str">
        <x:v>mariogila</x:v>
      </x:c>
      <x:c r="E3514" t="str">
        <x:v>gila|mario</x:v>
      </x:c>
      <x:c r="F3514" t="n">
        <x:v>2000</x:v>
      </x:c>
      <x:c r="G3514" s="37" t="n">
        <x:v>3</x:v>
      </x:c>
      <x:c r="H3514" t="str">
        <x:v>2021-2022 | 2022-2023 | 2023-2024</x:v>
      </x:c>
      <x:c r="I3514" t="str">
        <x:v>Lazio | Real Madrid</x:v>
      </x:c>
      <x:c r="J3514" t="str">
        <x:v>La Liga | Serie A</x:v>
      </x:c>
      <x:c r="K3514" t="str">
        <x:v>618341</x:v>
      </x:c>
      <x:c r="L3514" t="str">
        <x:v>Mario Gila</x:v>
      </x:c>
      <x:c r="M3514" t="str">
        <x:v>accepted</x:v>
      </x:c>
      <x:c r="N3514" t="str">
        <x:v>exact_enhanced_name_birth_year</x:v>
      </x:c>
      <x:c r="O3514" s="37" t="n">
        <x:v>1</x:v>
      </x:c>
      <x:c r="P3514" t="n">
        <x:v>618341</x:v>
      </x:c>
      <x:c r="Q3514" s="11" t="str">
        <x:v>1.0</x:v>
      </x:c>
      <x:c r="R3514" s="11" t="str">
        <x:v>0.0</x:v>
      </x:c>
      <x:c r="S3514" s="37" t="n">
        <x:v>3</x:v>
      </x:c>
      <x:c r="T3514" s="37" t="n">
        <x:v>3</x:v>
      </x:c>
      <x:c r="U3514" s="34" t="b">
        <x:v>0</x:v>
      </x:c>
    </x:row>
    <x:row r="3515">
      <x:c r="A3515" t="str">
        <x:v>mariogomez|1985</x:v>
      </x:c>
      <x:c r="B3515" t="str">
        <x:v>Mario Gómez</x:v>
      </x:c>
      <x:c r="C3515" t="str">
        <x:v>mariogomez</x:v>
      </x:c>
      <x:c r="D3515" t="str">
        <x:v>mariogomez</x:v>
      </x:c>
      <x:c r="E3515" t="str">
        <x:v>gomez|mario</x:v>
      </x:c>
      <x:c r="F3515" t="n">
        <x:v>1985</x:v>
      </x:c>
      <x:c r="G3515" s="37" t="n">
        <x:v>3</x:v>
      </x:c>
      <x:c r="H3515" t="str">
        <x:v>2017-2018 | 2018-2019</x:v>
      </x:c>
      <x:c r="I3515" t="str">
        <x:v>Stuttgart | Wolfsburg</x:v>
      </x:c>
      <x:c r="J3515" t="str">
        <x:v>Bundesliga</x:v>
      </x:c>
      <x:c r="K3515" t="str">
        <x:v>6288</x:v>
      </x:c>
      <x:c r="L3515" t="str">
        <x:v>Mario Gómez</x:v>
      </x:c>
      <x:c r="M3515" t="str">
        <x:v>accepted</x:v>
      </x:c>
      <x:c r="N3515" t="str">
        <x:v>exact_enhanced_name_birth_year</x:v>
      </x:c>
      <x:c r="O3515" s="37" t="n">
        <x:v>1</x:v>
      </x:c>
      <x:c r="P3515" t="n">
        <x:v>6288</x:v>
      </x:c>
      <x:c r="Q3515" s="11" t="str">
        <x:v>1.0</x:v>
      </x:c>
      <x:c r="R3515" s="11" t="str">
        <x:v>0.0</x:v>
      </x:c>
      <x:c r="S3515" s="37" t="n">
        <x:v>3</x:v>
      </x:c>
      <x:c r="T3515" s="37" t="n">
        <x:v>3</x:v>
      </x:c>
      <x:c r="U3515" s="34" t="b">
        <x:v>0</x:v>
      </x:c>
    </x:row>
    <x:row r="3516">
      <x:c r="A3516" t="str">
        <x:v>mariogotze|1992</x:v>
      </x:c>
      <x:c r="B3516" t="str">
        <x:v>Mario Götze</x:v>
      </x:c>
      <x:c r="C3516" t="str">
        <x:v>mariogotze</x:v>
      </x:c>
      <x:c r="D3516" t="str">
        <x:v>mariogotze</x:v>
      </x:c>
      <x:c r="E3516" t="str">
        <x:v>gotze|mario</x:v>
      </x:c>
      <x:c r="F3516" t="n">
        <x:v>1992</x:v>
      </x:c>
      <x:c r="G3516" s="37" t="n">
        <x:v>5</x:v>
      </x:c>
      <x:c r="H3516" t="str">
        <x:v>2017-2018 | 2018-2019 | 2019-2020 | 2022-2023 | 2023-2024</x:v>
      </x:c>
      <x:c r="I3516" t="str">
        <x:v>Dortmund | Eint Frankfurt</x:v>
      </x:c>
      <x:c r="J3516" t="str">
        <x:v>Bundesliga</x:v>
      </x:c>
      <x:c r="K3516" t="str">
        <x:v>74842</x:v>
      </x:c>
      <x:c r="L3516" t="str">
        <x:v>Mario Götze</x:v>
      </x:c>
      <x:c r="M3516" t="str">
        <x:v>accepted</x:v>
      </x:c>
      <x:c r="N3516" t="str">
        <x:v>exact_enhanced_name_birth_year</x:v>
      </x:c>
      <x:c r="O3516" s="37" t="n">
        <x:v>1</x:v>
      </x:c>
      <x:c r="P3516" t="n">
        <x:v>74842</x:v>
      </x:c>
      <x:c r="Q3516" s="11" t="str">
        <x:v>1.0</x:v>
      </x:c>
      <x:c r="R3516" s="11" t="str">
        <x:v>0.0</x:v>
      </x:c>
      <x:c r="S3516" s="37" t="n">
        <x:v>5</x:v>
      </x:c>
      <x:c r="T3516" s="37" t="n">
        <x:v>5</x:v>
      </x:c>
      <x:c r="U3516" s="34" t="b">
        <x:v>0</x:v>
      </x:c>
    </x:row>
    <x:row r="3517">
      <x:c r="A3517" t="str">
        <x:v>mariohermoso|1995</x:v>
      </x:c>
      <x:c r="B3517" t="str">
        <x:v>Mario Hermoso</x:v>
      </x:c>
      <x:c r="C3517" t="str">
        <x:v>mariohermoso</x:v>
      </x:c>
      <x:c r="D3517" t="str">
        <x:v>mariohermoso</x:v>
      </x:c>
      <x:c r="E3517" t="str">
        <x:v>hermoso|mario</x:v>
      </x:c>
      <x:c r="F3517" t="n">
        <x:v>1995</x:v>
      </x:c>
      <x:c r="G3517" s="37" t="n">
        <x:v>7</x:v>
      </x:c>
      <x:c r="H3517" t="str">
        <x:v>2017-2018 | 2018-2019 | 2019-2020 | 2020-2021 | 2021-2022 | 2022-2023 | 2023-2024</x:v>
      </x:c>
      <x:c r="I3517" t="str">
        <x:v>Atlético Madrid | Espanyol</x:v>
      </x:c>
      <x:c r="J3517" t="str">
        <x:v>La Liga</x:v>
      </x:c>
      <x:c r="K3517" t="str">
        <x:v>281769</x:v>
      </x:c>
      <x:c r="L3517" t="str">
        <x:v>Mario Hermoso</x:v>
      </x:c>
      <x:c r="M3517" t="str">
        <x:v>accepted</x:v>
      </x:c>
      <x:c r="N3517" t="str">
        <x:v>exact_enhanced_name_birth_year</x:v>
      </x:c>
      <x:c r="O3517" s="37" t="n">
        <x:v>1</x:v>
      </x:c>
      <x:c r="P3517" t="n">
        <x:v>281769</x:v>
      </x:c>
      <x:c r="Q3517" s="11" t="str">
        <x:v>1.0</x:v>
      </x:c>
      <x:c r="R3517" s="11" t="str">
        <x:v>0.0</x:v>
      </x:c>
      <x:c r="S3517" s="37" t="n">
        <x:v>7</x:v>
      </x:c>
      <x:c r="T3517" s="37" t="n">
        <x:v>7</x:v>
      </x:c>
      <x:c r="U3517" s="34" t="b">
        <x:v>0</x:v>
      </x:c>
    </x:row>
    <x:row r="3518">
      <x:c r="A3518" t="str">
        <x:v>mariohernandez|1999</x:v>
      </x:c>
      <x:c r="B3518" t="str">
        <x:v>Mario Hernández</x:v>
      </x:c>
      <x:c r="C3518" t="str">
        <x:v>mariohernandez</x:v>
      </x:c>
      <x:c r="D3518" t="str">
        <x:v>mariohernandez</x:v>
      </x:c>
      <x:c r="E3518" t="str">
        <x:v>hernandez|mario</x:v>
      </x:c>
      <x:c r="F3518" t="n">
        <x:v>1999</x:v>
      </x:c>
      <x:c r="G3518" s="37" t="n">
        <x:v>2</x:v>
      </x:c>
      <x:c r="H3518" t="str">
        <x:v>2021-2022 | 2022-2023</x:v>
      </x:c>
      <x:c r="I3518" t="str">
        <x:v>Rayo Vallecano</x:v>
      </x:c>
      <x:c r="J3518" t="str">
        <x:v>La Liga</x:v>
      </x:c>
      <x:c r="K3518" t="str">
        <x:v>608531</x:v>
      </x:c>
      <x:c r="L3518" t="str">
        <x:v>Mario Hernández</x:v>
      </x:c>
      <x:c r="M3518" t="str">
        <x:v>accepted</x:v>
      </x:c>
      <x:c r="N3518" t="str">
        <x:v>exact_enhanced_name_birth_year</x:v>
      </x:c>
      <x:c r="O3518" s="37" t="n">
        <x:v>1</x:v>
      </x:c>
      <x:c r="P3518" t="n">
        <x:v>608531</x:v>
      </x:c>
      <x:c r="Q3518" s="11" t="str">
        <x:v>1.0</x:v>
      </x:c>
      <x:c r="R3518" s="11" t="str">
        <x:v>0.0</x:v>
      </x:c>
      <x:c r="S3518" s="37" t="n">
        <x:v>2</x:v>
      </x:c>
      <x:c r="T3518" s="37" t="n">
        <x:v>2</x:v>
      </x:c>
      <x:c r="U3518" s="34" t="b">
        <x:v>0</x:v>
      </x:c>
    </x:row>
    <x:row r="3519">
      <x:c r="A3519" t="str">
        <x:v>mariolemina|1993</x:v>
      </x:c>
      <x:c r="B3519" t="str">
        <x:v>Mario Lemina</x:v>
      </x:c>
      <x:c r="C3519" t="str">
        <x:v>mariolemina</x:v>
      </x:c>
      <x:c r="D3519" t="str">
        <x:v>mariolemina</x:v>
      </x:c>
      <x:c r="E3519" t="str">
        <x:v>lemina|mario</x:v>
      </x:c>
      <x:c r="F3519" t="n">
        <x:v>1993</x:v>
      </x:c>
      <x:c r="G3519" s="37" t="n">
        <x:v>7</x:v>
      </x:c>
      <x:c r="H3519" t="str">
        <x:v>2017-2018 | 2018-2019 | 2020-2021 | 2021-2022 | 2022-2023 | 2023-2024</x:v>
      </x:c>
      <x:c r="I3519" t="str">
        <x:v>Fulham | Nice | Southampton | Wolves</x:v>
      </x:c>
      <x:c r="J3519" t="str">
        <x:v>Ligue 1 | Premier League</x:v>
      </x:c>
      <x:c r="K3519" t="str">
        <x:v>170934</x:v>
      </x:c>
      <x:c r="L3519" t="str">
        <x:v>Mario Lemina</x:v>
      </x:c>
      <x:c r="M3519" t="str">
        <x:v>accepted</x:v>
      </x:c>
      <x:c r="N3519" t="str">
        <x:v>exact_enhanced_name_birth_year</x:v>
      </x:c>
      <x:c r="O3519" s="37" t="n">
        <x:v>1</x:v>
      </x:c>
      <x:c r="P3519" t="n">
        <x:v>170934</x:v>
      </x:c>
      <x:c r="Q3519" s="11" t="str">
        <x:v>1.0</x:v>
      </x:c>
      <x:c r="R3519" s="11" t="str">
        <x:v>0.0</x:v>
      </x:c>
      <x:c r="S3519" s="37" t="n">
        <x:v>7</x:v>
      </x:c>
      <x:c r="T3519" s="37" t="n">
        <x:v>7</x:v>
      </x:c>
      <x:c r="U3519" s="34" t="b">
        <x:v>0</x:v>
      </x:c>
    </x:row>
    <x:row r="3520">
      <x:c r="A3520" t="str">
        <x:v>mariomandzukic|1986</x:v>
      </x:c>
      <x:c r="B3520" t="str">
        <x:v>Mario Mandžukić</x:v>
      </x:c>
      <x:c r="C3520" t="str">
        <x:v>mariomandzukic</x:v>
      </x:c>
      <x:c r="D3520" t="str">
        <x:v>mariomandzukic</x:v>
      </x:c>
      <x:c r="E3520" t="str">
        <x:v>mandzukic|mario</x:v>
      </x:c>
      <x:c r="F3520" t="n">
        <x:v>1986</x:v>
      </x:c>
      <x:c r="G3520" s="37" t="n">
        <x:v>3</x:v>
      </x:c>
      <x:c r="H3520" t="str">
        <x:v>2017-2018 | 2018-2019 | 2020-2021</x:v>
      </x:c>
      <x:c r="I3520" t="str">
        <x:v>Juventus | Milan</x:v>
      </x:c>
      <x:c r="J3520" t="str">
        <x:v>Serie A</x:v>
      </x:c>
      <x:c r="K3520" t="str">
        <x:v>34572</x:v>
      </x:c>
      <x:c r="L3520" t="str">
        <x:v>Mario Mandzukic</x:v>
      </x:c>
      <x:c r="M3520" t="str">
        <x:v>accepted</x:v>
      </x:c>
      <x:c r="N3520" t="str">
        <x:v>exact_enhanced_name_birth_year</x:v>
      </x:c>
      <x:c r="O3520" s="37" t="n">
        <x:v>1</x:v>
      </x:c>
      <x:c r="P3520" t="n">
        <x:v>34572</x:v>
      </x:c>
      <x:c r="Q3520" s="11" t="str">
        <x:v>1.0</x:v>
      </x:c>
      <x:c r="R3520" s="11" t="str">
        <x:v>0.0</x:v>
      </x:c>
      <x:c r="S3520" s="37" t="n">
        <x:v>3</x:v>
      </x:c>
      <x:c r="T3520" s="37" t="n">
        <x:v>3</x:v>
      </x:c>
      <x:c r="U3520" s="34" t="b">
        <x:v>0</x:v>
      </x:c>
    </x:row>
    <x:row r="3521">
      <x:c r="A3521" t="str">
        <x:v>mariopasalic|1995</x:v>
      </x:c>
      <x:c r="B3521" t="str">
        <x:v>Mario Pašalić</x:v>
      </x:c>
      <x:c r="C3521" t="str">
        <x:v>mariopasalic</x:v>
      </x:c>
      <x:c r="D3521" t="str">
        <x:v>mariopasalic</x:v>
      </x:c>
      <x:c r="E3521" t="str">
        <x:v>mario|pasalic</x:v>
      </x:c>
      <x:c r="F3521" t="n">
        <x:v>1995</x:v>
      </x:c>
      <x:c r="G3521" s="37" t="n">
        <x:v>6</x:v>
      </x:c>
      <x:c r="H3521" t="str">
        <x:v>2018-2019 | 2019-2020 | 2020-2021 | 2021-2022 | 2022-2023 | 2023-2024</x:v>
      </x:c>
      <x:c r="I3521" t="str">
        <x:v>Atalanta</x:v>
      </x:c>
      <x:c r="J3521" t="str">
        <x:v>Serie A</x:v>
      </x:c>
      <x:c r="K3521" t="str">
        <x:v>205938</x:v>
      </x:c>
      <x:c r="L3521" t="str">
        <x:v>Mario Pašalić</x:v>
      </x:c>
      <x:c r="M3521" t="str">
        <x:v>accepted</x:v>
      </x:c>
      <x:c r="N3521" t="str">
        <x:v>exact_enhanced_name_birth_year</x:v>
      </x:c>
      <x:c r="O3521" s="37" t="n">
        <x:v>1</x:v>
      </x:c>
      <x:c r="P3521" t="n">
        <x:v>205938</x:v>
      </x:c>
      <x:c r="Q3521" s="11" t="str">
        <x:v>1.0</x:v>
      </x:c>
      <x:c r="R3521" s="11" t="str">
        <x:v>0.0</x:v>
      </x:c>
      <x:c r="S3521" s="37" t="n">
        <x:v>6</x:v>
      </x:c>
      <x:c r="T3521" s="37" t="n">
        <x:v>6</x:v>
      </x:c>
      <x:c r="U3521" s="34" t="b">
        <x:v>0</x:v>
      </x:c>
    </x:row>
    <x:row r="3522">
      <x:c r="A3522" t="str">
        <x:v>marioperrone|2003</x:v>
      </x:c>
      <x:c r="B3522" t="str">
        <x:v>Mario Perrone</x:v>
      </x:c>
      <x:c r="C3522" t="str">
        <x:v>marioperrone</x:v>
      </x:c>
      <x:c r="D3522" t="str">
        <x:v>marioperrone</x:v>
      </x:c>
      <x:c r="E3522" t="str">
        <x:v>mario|perrone</x:v>
      </x:c>
      <x:c r="F3522" t="n">
        <x:v>2003</x:v>
      </x:c>
      <x:c r="G3522" s="37" t="n">
        <x:v>1</x:v>
      </x:c>
      <x:c r="H3522" t="str">
        <x:v>2021-2022</x:v>
      </x:c>
      <x:c r="I3522" t="str">
        <x:v>Salernitana</x:v>
      </x:c>
      <x:c r="J3522" t="str">
        <x:v>Serie A</x:v>
      </x:c>
      <x:c r="K3522" t="str">
        <x:v>709579</x:v>
      </x:c>
      <x:c r="L3522" t="str">
        <x:v>Mario Perrone</x:v>
      </x:c>
      <x:c r="M3522" t="str">
        <x:v>accepted</x:v>
      </x:c>
      <x:c r="N3522" t="str">
        <x:v>exact_enhanced_name_birth_year</x:v>
      </x:c>
      <x:c r="O3522" s="37" t="n">
        <x:v>1</x:v>
      </x:c>
      <x:c r="P3522" t="n">
        <x:v>709579</x:v>
      </x:c>
      <x:c r="Q3522" s="11" t="str">
        <x:v>1.0</x:v>
      </x:c>
      <x:c r="R3522" s="11" t="str">
        <x:v>0.0</x:v>
      </x:c>
      <x:c r="S3522" s="37" t="n">
        <x:v>0</x:v>
      </x:c>
      <x:c r="T3522" s="37" t="n">
        <x:v>1</x:v>
      </x:c>
      <x:c r="U3522" s="34" t="b">
        <x:v>0</x:v>
      </x:c>
    </x:row>
    <x:row r="3523">
      <x:c r="A3523" t="str">
        <x:v>mariosampirisi|1992</x:v>
      </x:c>
      <x:c r="B3523" t="str">
        <x:v>Mario Sampirisi</x:v>
      </x:c>
      <x:c r="C3523" t="str">
        <x:v>mariosampirisi</x:v>
      </x:c>
      <x:c r="D3523" t="str">
        <x:v>mariosampirisi</x:v>
      </x:c>
      <x:c r="E3523" t="str">
        <x:v>mario|sampirisi</x:v>
      </x:c>
      <x:c r="F3523" t="n">
        <x:v>1992</x:v>
      </x:c>
      <x:c r="G3523" s="37" t="n">
        <x:v>1</x:v>
      </x:c>
      <x:c r="H3523" t="str">
        <x:v>2017-2018</x:v>
      </x:c>
      <x:c r="I3523" t="str">
        <x:v>Crotone</x:v>
      </x:c>
      <x:c r="J3523" t="str">
        <x:v>Serie A</x:v>
      </x:c>
      <x:c r="K3523" t="str">
        <x:v>160357</x:v>
      </x:c>
      <x:c r="L3523" t="str">
        <x:v>Mario Sampirisi</x:v>
      </x:c>
      <x:c r="M3523" t="str">
        <x:v>accepted</x:v>
      </x:c>
      <x:c r="N3523" t="str">
        <x:v>exact_enhanced_name_birth_year</x:v>
      </x:c>
      <x:c r="O3523" s="37" t="n">
        <x:v>1</x:v>
      </x:c>
      <x:c r="P3523" t="n">
        <x:v>160357</x:v>
      </x:c>
      <x:c r="Q3523" s="11" t="str">
        <x:v>1.0</x:v>
      </x:c>
      <x:c r="R3523" s="11" t="str">
        <x:v>0.0</x:v>
      </x:c>
      <x:c r="S3523" s="37" t="n">
        <x:v>1</x:v>
      </x:c>
      <x:c r="T3523" s="37" t="n">
        <x:v>1</x:v>
      </x:c>
      <x:c r="U3523" s="34" t="b">
        <x:v>0</x:v>
      </x:c>
    </x:row>
    <x:row r="3524">
      <x:c r="A3524" t="str">
        <x:v>mariosuarez|1987</x:v>
      </x:c>
      <x:c r="B3524" t="str">
        <x:v>Mario Suárez</x:v>
      </x:c>
      <x:c r="C3524" t="str">
        <x:v>mariosuarez</x:v>
      </x:c>
      <x:c r="D3524" t="str">
        <x:v>mariosuarez</x:v>
      </x:c>
      <x:c r="E3524" t="str">
        <x:v>mario|suarez</x:v>
      </x:c>
      <x:c r="F3524" t="n">
        <x:v>1987</x:v>
      </x:c>
      <x:c r="G3524" s="37" t="n">
        <x:v>2</x:v>
      </x:c>
      <x:c r="H3524" t="str">
        <x:v>2018-2019 | 2021-2022</x:v>
      </x:c>
      <x:c r="I3524" t="str">
        <x:v>Rayo Vallecano</x:v>
      </x:c>
      <x:c r="J3524" t="str">
        <x:v>La Liga</x:v>
      </x:c>
      <x:c r="K3524" t="str">
        <x:v>37337</x:v>
      </x:c>
      <x:c r="L3524" t="str">
        <x:v>Mario Suárez</x:v>
      </x:c>
      <x:c r="M3524" t="str">
        <x:v>accepted</x:v>
      </x:c>
      <x:c r="N3524" t="str">
        <x:v>exact_enhanced_name_birth_year</x:v>
      </x:c>
      <x:c r="O3524" s="37" t="n">
        <x:v>1</x:v>
      </x:c>
      <x:c r="P3524" t="n">
        <x:v>37337</x:v>
      </x:c>
      <x:c r="Q3524" s="11" t="str">
        <x:v>1.0</x:v>
      </x:c>
      <x:c r="R3524" s="11" t="str">
        <x:v>0.0</x:v>
      </x:c>
      <x:c r="S3524" s="37" t="n">
        <x:v>2</x:v>
      </x:c>
      <x:c r="T3524" s="37" t="n">
        <x:v>2</x:v>
      </x:c>
      <x:c r="U3524" s="34" t="b">
        <x:v>0</x:v>
      </x:c>
    </x:row>
    <x:row r="3525">
      <x:c r="A3525" t="str">
        <x:v>mariovrancic|1989</x:v>
      </x:c>
      <x:c r="B3525" t="str">
        <x:v>Mario Vrančić</x:v>
      </x:c>
      <x:c r="C3525" t="str">
        <x:v>mariovrancic</x:v>
      </x:c>
      <x:c r="D3525" t="str">
        <x:v>mariovrancic</x:v>
      </x:c>
      <x:c r="E3525" t="str">
        <x:v>mario|vrancic</x:v>
      </x:c>
      <x:c r="F3525" t="n">
        <x:v>1989</x:v>
      </x:c>
      <x:c r="G3525" s="37" t="n">
        <x:v>1</x:v>
      </x:c>
      <x:c r="H3525" t="str">
        <x:v>2019-2020</x:v>
      </x:c>
      <x:c r="I3525" t="str">
        <x:v>Norwich City</x:v>
      </x:c>
      <x:c r="J3525" t="str">
        <x:v>Premier League</x:v>
      </x:c>
      <x:c r="K3525" t="str">
        <x:v>39372</x:v>
      </x:c>
      <x:c r="L3525" t="str">
        <x:v>Mario Vrancic</x:v>
      </x:c>
      <x:c r="M3525" t="str">
        <x:v>accepted</x:v>
      </x:c>
      <x:c r="N3525" t="str">
        <x:v>exact_enhanced_name_birth_year</x:v>
      </x:c>
      <x:c r="O3525" s="37" t="n">
        <x:v>1</x:v>
      </x:c>
      <x:c r="P3525" t="n">
        <x:v>39372</x:v>
      </x:c>
      <x:c r="Q3525" s="11" t="str">
        <x:v>1.0</x:v>
      </x:c>
      <x:c r="R3525" s="11" t="str">
        <x:v>0.0</x:v>
      </x:c>
      <x:c r="S3525" s="37" t="n">
        <x:v>1</x:v>
      </x:c>
      <x:c r="T3525" s="37" t="n">
        <x:v>1</x:v>
      </x:c>
      <x:c r="U3525" s="34" t="b">
        <x:v>0</x:v>
      </x:c>
    </x:row>
    <x:row r="3526">
      <x:c r="A3526" t="str">
        <x:v>mariosoikonomou|1992</x:v>
      </x:c>
      <x:c r="B3526" t="str">
        <x:v>Marios Oikonomou</x:v>
      </x:c>
      <x:c r="C3526" t="str">
        <x:v>mariosoikonomou</x:v>
      </x:c>
      <x:c r="D3526" t="str">
        <x:v>mariosoikonomou</x:v>
      </x:c>
      <x:c r="E3526" t="str">
        <x:v>marios|oikonomou</x:v>
      </x:c>
      <x:c r="F3526" t="n">
        <x:v>1992</x:v>
      </x:c>
      <x:c r="G3526" s="37" t="n">
        <x:v>2</x:v>
      </x:c>
      <x:c r="H3526" t="str">
        <x:v>2017-2018 | 2022-2023</x:v>
      </x:c>
      <x:c r="I3526" t="str">
        <x:v>SPAL | Sampdoria</x:v>
      </x:c>
      <x:c r="J3526" t="str">
        <x:v>Serie A</x:v>
      </x:c>
      <x:c r="K3526" t="str">
        <x:v>174488</x:v>
      </x:c>
      <x:c r="L3526" t="str">
        <x:v>Marios Ikonomou</x:v>
      </x:c>
      <x:c r="M3526" t="str">
        <x:v>accepted</x:v>
      </x:c>
      <x:c r="N3526" t="str">
        <x:v>high_similarity_birth_year_club_season</x:v>
      </x:c>
      <x:c r="O3526" s="37" t="n">
        <x:v>4</x:v>
      </x:c>
      <x:c r="P3526" t="str">
        <x:v>138741 | 153735 | 174488 | 256972</x:v>
      </x:c>
      <x:c r="Q3526" s="11" t="str">
        <x:v>0.965517</x:v>
      </x:c>
      <x:c r="R3526" s="11" t="str">
        <x:v>0.64</x:v>
      </x:c>
      <x:c r="S3526" s="37" t="n">
        <x:v>2</x:v>
      </x:c>
      <x:c r="T3526" s="37" t="n">
        <x:v>2</x:v>
      </x:c>
      <x:c r="U3526" s="34" t="b">
        <x:v>0</x:v>
      </x:c>
    </x:row>
    <x:row r="3527">
      <x:c r="A3527" t="str">
        <x:v>mariusbulter|1993</x:v>
      </x:c>
      <x:c r="B3527" t="str">
        <x:v>Marius Bülter</x:v>
      </x:c>
      <x:c r="C3527" t="str">
        <x:v>mariusbulter</x:v>
      </x:c>
      <x:c r="D3527" t="str">
        <x:v>mariusbulter</x:v>
      </x:c>
      <x:c r="E3527" t="str">
        <x:v>bulter|marius</x:v>
      </x:c>
      <x:c r="F3527" t="n">
        <x:v>1993</x:v>
      </x:c>
      <x:c r="G3527" s="37" t="n">
        <x:v>4</x:v>
      </x:c>
      <x:c r="H3527" t="str">
        <x:v>2019-2020 | 2020-2021 | 2022-2023 | 2023-2024</x:v>
      </x:c>
      <x:c r="I3527" t="str">
        <x:v>Hoffenheim | Schalke 04 | Union Berlin</x:v>
      </x:c>
      <x:c r="J3527" t="str">
        <x:v>Bundesliga</x:v>
      </x:c>
      <x:c r="K3527" t="str">
        <x:v>116088</x:v>
      </x:c>
      <x:c r="L3527" t="str">
        <x:v>Marius Bülter</x:v>
      </x:c>
      <x:c r="M3527" t="str">
        <x:v>accepted</x:v>
      </x:c>
      <x:c r="N3527" t="str">
        <x:v>exact_enhanced_name_birth_year</x:v>
      </x:c>
      <x:c r="O3527" s="37" t="n">
        <x:v>1</x:v>
      </x:c>
      <x:c r="P3527" t="n">
        <x:v>116088</x:v>
      </x:c>
      <x:c r="Q3527" s="11" t="str">
        <x:v>1.0</x:v>
      </x:c>
      <x:c r="R3527" s="11" t="str">
        <x:v>0.0</x:v>
      </x:c>
      <x:c r="S3527" s="37" t="n">
        <x:v>4</x:v>
      </x:c>
      <x:c r="T3527" s="37" t="n">
        <x:v>4</x:v>
      </x:c>
      <x:c r="U3527" s="34" t="b">
        <x:v>0</x:v>
      </x:c>
    </x:row>
    <x:row r="3528">
      <x:c r="A3528" t="str">
        <x:v>mariusfunk|1996</x:v>
      </x:c>
      <x:c r="B3528" t="str">
        <x:v>Marius Funk</x:v>
      </x:c>
      <x:c r="C3528" t="str">
        <x:v>mariusfunk</x:v>
      </x:c>
      <x:c r="D3528" t="str">
        <x:v>mariusfunk</x:v>
      </x:c>
      <x:c r="E3528" t="str">
        <x:v>funk|marius</x:v>
      </x:c>
      <x:c r="F3528" t="n">
        <x:v>1996</x:v>
      </x:c>
      <x:c r="G3528" s="37" t="n">
        <x:v>1</x:v>
      </x:c>
      <x:c r="H3528" t="str">
        <x:v>2021-2022</x:v>
      </x:c>
      <x:c r="I3528" t="str">
        <x:v>Greuther Fürth</x:v>
      </x:c>
      <x:c r="J3528" t="str">
        <x:v>Bundesliga</x:v>
      </x:c>
      <x:c r="K3528" t="str">
        <x:v>170517</x:v>
      </x:c>
      <x:c r="L3528" t="str">
        <x:v>Marius Funk</x:v>
      </x:c>
      <x:c r="M3528" t="str">
        <x:v>accepted</x:v>
      </x:c>
      <x:c r="N3528" t="str">
        <x:v>exact_enhanced_name_birth_year</x:v>
      </x:c>
      <x:c r="O3528" s="37" t="n">
        <x:v>1</x:v>
      </x:c>
      <x:c r="P3528" t="n">
        <x:v>170517</x:v>
      </x:c>
      <x:c r="Q3528" s="11" t="str">
        <x:v>1.0</x:v>
      </x:c>
      <x:c r="R3528" s="11" t="str">
        <x:v>0.0</x:v>
      </x:c>
      <x:c r="S3528" s="37" t="n">
        <x:v>1</x:v>
      </x:c>
      <x:c r="T3528" s="37" t="n">
        <x:v>1</x:v>
      </x:c>
      <x:c r="U3528" s="34" t="b">
        <x:v>0</x:v>
      </x:c>
    </x:row>
    <x:row r="3529">
      <x:c r="A3529" t="str">
        <x:v>mariuswolf|1995</x:v>
      </x:c>
      <x:c r="B3529" t="str">
        <x:v>Marius Wolf</x:v>
      </x:c>
      <x:c r="C3529" t="str">
        <x:v>mariuswolf</x:v>
      </x:c>
      <x:c r="D3529" t="str">
        <x:v>mariuswolf</x:v>
      </x:c>
      <x:c r="E3529" t="str">
        <x:v>marius|wolf</x:v>
      </x:c>
      <x:c r="F3529" t="n">
        <x:v>1995</x:v>
      </x:c>
      <x:c r="G3529" s="37" t="n">
        <x:v>7</x:v>
      </x:c>
      <x:c r="H3529" t="str">
        <x:v>2017-2018 | 2018-2019 | 2019-2020 | 2020-2021 | 2021-2022 | 2022-2023 | 2023-2024</x:v>
      </x:c>
      <x:c r="I3529" t="str">
        <x:v>Dortmund | Eint Frankfurt | Hertha BSC | Köln</x:v>
      </x:c>
      <x:c r="J3529" t="str">
        <x:v>Bundesliga</x:v>
      </x:c>
      <x:c r="K3529" t="str">
        <x:v>193900</x:v>
      </x:c>
      <x:c r="L3529" t="str">
        <x:v>Marius Wolf</x:v>
      </x:c>
      <x:c r="M3529" t="str">
        <x:v>accepted</x:v>
      </x:c>
      <x:c r="N3529" t="str">
        <x:v>exact_enhanced_name_birth_year</x:v>
      </x:c>
      <x:c r="O3529" s="37" t="n">
        <x:v>1</x:v>
      </x:c>
      <x:c r="P3529" t="n">
        <x:v>193900</x:v>
      </x:c>
      <x:c r="Q3529" s="11" t="str">
        <x:v>1.0</x:v>
      </x:c>
      <x:c r="R3529" s="11" t="str">
        <x:v>0.0</x:v>
      </x:c>
      <x:c r="S3529" s="37" t="n">
        <x:v>7</x:v>
      </x:c>
      <x:c r="T3529" s="37" t="n">
        <x:v>7</x:v>
      </x:c>
      <x:c r="U3529" s="34" t="b">
        <x:v>0</x:v>
      </x:c>
    </x:row>
    <x:row r="3530">
      <x:c r="A3530" t="str">
        <x:v>mariuszstepinski|1995</x:v>
      </x:c>
      <x:c r="B3530" t="str">
        <x:v>Mariusz Stępiński</x:v>
      </x:c>
      <x:c r="C3530" t="str">
        <x:v>mariuszstepinski</x:v>
      </x:c>
      <x:c r="D3530" t="str">
        <x:v>mariuszstepinski</x:v>
      </x:c>
      <x:c r="E3530" t="str">
        <x:v>mariusz|stepinski</x:v>
      </x:c>
      <x:c r="F3530" t="n">
        <x:v>1995</x:v>
      </x:c>
      <x:c r="G3530" s="37" t="n">
        <x:v>3</x:v>
      </x:c>
      <x:c r="H3530" t="str">
        <x:v>2017-2018 | 2018-2019 | 2019-2020</x:v>
      </x:c>
      <x:c r="I3530" t="str">
        <x:v>Chievo | Hellas Verona</x:v>
      </x:c>
      <x:c r="J3530" t="str">
        <x:v>Serie A</x:v>
      </x:c>
      <x:c r="K3530" t="str">
        <x:v>210363</x:v>
      </x:c>
      <x:c r="L3530" t="str">
        <x:v>Mariusz Stępiński</x:v>
      </x:c>
      <x:c r="M3530" t="str">
        <x:v>accepted</x:v>
      </x:c>
      <x:c r="N3530" t="str">
        <x:v>exact_enhanced_name_birth_year</x:v>
      </x:c>
      <x:c r="O3530" s="37" t="n">
        <x:v>1</x:v>
      </x:c>
      <x:c r="P3530" t="n">
        <x:v>210363</x:v>
      </x:c>
      <x:c r="Q3530" s="11" t="str">
        <x:v>1.0</x:v>
      </x:c>
      <x:c r="R3530" s="11" t="str">
        <x:v>0.0</x:v>
      </x:c>
      <x:c r="S3530" s="37" t="n">
        <x:v>3</x:v>
      </x:c>
      <x:c r="T3530" s="37" t="n">
        <x:v>3</x:v>
      </x:c>
      <x:c r="U3530" s="34" t="b">
        <x:v>0</x:v>
      </x:c>
    </x:row>
    <x:row r="3531">
      <x:c r="A3531" t="str">
        <x:v>markflekken|1993</x:v>
      </x:c>
      <x:c r="B3531" t="str">
        <x:v>Mark Flekken</x:v>
      </x:c>
      <x:c r="C3531" t="str">
        <x:v>markflekken</x:v>
      </x:c>
      <x:c r="D3531" t="str">
        <x:v>markflekken</x:v>
      </x:c>
      <x:c r="E3531" t="str">
        <x:v>flekken|mark</x:v>
      </x:c>
      <x:c r="F3531" t="n">
        <x:v>1993</x:v>
      </x:c>
      <x:c r="G3531" s="37" t="n">
        <x:v>6</x:v>
      </x:c>
      <x:c r="H3531" t="str">
        <x:v>2018-2019 | 2019-2020 | 2020-2021 | 2021-2022 | 2022-2023 | 2023-2024</x:v>
      </x:c>
      <x:c r="I3531" t="str">
        <x:v>Brentford | Freiburg</x:v>
      </x:c>
      <x:c r="J3531" t="str">
        <x:v>Bundesliga | Premier League</x:v>
      </x:c>
      <x:c r="K3531" t="str">
        <x:v>125714</x:v>
      </x:c>
      <x:c r="L3531" t="str">
        <x:v>Mark Flekken</x:v>
      </x:c>
      <x:c r="M3531" t="str">
        <x:v>accepted</x:v>
      </x:c>
      <x:c r="N3531" t="str">
        <x:v>exact_enhanced_name_birth_year</x:v>
      </x:c>
      <x:c r="O3531" s="37" t="n">
        <x:v>1</x:v>
      </x:c>
      <x:c r="P3531" t="n">
        <x:v>125714</x:v>
      </x:c>
      <x:c r="Q3531" s="11" t="str">
        <x:v>1.0</x:v>
      </x:c>
      <x:c r="R3531" s="11" t="str">
        <x:v>0.0</x:v>
      </x:c>
      <x:c r="S3531" s="37" t="n">
        <x:v>6</x:v>
      </x:c>
      <x:c r="T3531" s="37" t="n">
        <x:v>6</x:v>
      </x:c>
      <x:c r="U3531" s="34" t="b">
        <x:v>0</x:v>
      </x:c>
    </x:row>
    <x:row r="3532">
      <x:c r="A3532" t="str">
        <x:v>marknoble|1987</x:v>
      </x:c>
      <x:c r="B3532" t="str">
        <x:v>Mark Noble</x:v>
      </x:c>
      <x:c r="C3532" t="str">
        <x:v>marknoble</x:v>
      </x:c>
      <x:c r="D3532" t="str">
        <x:v>marknoble</x:v>
      </x:c>
      <x:c r="E3532" t="str">
        <x:v>mark|noble</x:v>
      </x:c>
      <x:c r="F3532" t="n">
        <x:v>1987</x:v>
      </x:c>
      <x:c r="G3532" s="37" t="n">
        <x:v>5</x:v>
      </x:c>
      <x:c r="H3532" t="str">
        <x:v>2017-2018 | 2018-2019 | 2019-2020 | 2020-2021 | 2021-2022</x:v>
      </x:c>
      <x:c r="I3532" t="str">
        <x:v>West Ham</x:v>
      </x:c>
      <x:c r="J3532" t="str">
        <x:v>Premier League</x:v>
      </x:c>
      <x:c r="K3532" t="str">
        <x:v>31835</x:v>
      </x:c>
      <x:c r="L3532" t="str">
        <x:v>Mark Noble</x:v>
      </x:c>
      <x:c r="M3532" t="str">
        <x:v>accepted</x:v>
      </x:c>
      <x:c r="N3532" t="str">
        <x:v>exact_enhanced_name_birth_year</x:v>
      </x:c>
      <x:c r="O3532" s="37" t="n">
        <x:v>1</x:v>
      </x:c>
      <x:c r="P3532" t="n">
        <x:v>31835</x:v>
      </x:c>
      <x:c r="Q3532" s="11" t="str">
        <x:v>1.0</x:v>
      </x:c>
      <x:c r="R3532" s="11" t="str">
        <x:v>0.0</x:v>
      </x:c>
      <x:c r="S3532" s="37" t="n">
        <x:v>5</x:v>
      </x:c>
      <x:c r="T3532" s="37" t="n">
        <x:v>5</x:v>
      </x:c>
      <x:c r="U3532" s="34" t="b">
        <x:v>0</x:v>
      </x:c>
    </x:row>
    <x:row r="3533">
      <x:c r="A3533" t="str">
        <x:v>marktravers|1999</x:v>
      </x:c>
      <x:c r="B3533" t="str">
        <x:v>Mark Travers</x:v>
      </x:c>
      <x:c r="C3533" t="str">
        <x:v>marktravers</x:v>
      </x:c>
      <x:c r="D3533" t="str">
        <x:v>marktravers</x:v>
      </x:c>
      <x:c r="E3533" t="str">
        <x:v>mark|travers</x:v>
      </x:c>
      <x:c r="F3533" t="n">
        <x:v>1999</x:v>
      </x:c>
      <x:c r="G3533" s="37" t="n">
        <x:v>4</x:v>
      </x:c>
      <x:c r="H3533" t="str">
        <x:v>2018-2019 | 2019-2020 | 2022-2023 | 2023-2024</x:v>
      </x:c>
      <x:c r="I3533" t="str">
        <x:v>Bournemouth</x:v>
      </x:c>
      <x:c r="J3533" t="str">
        <x:v>Premier League</x:v>
      </x:c>
      <x:c r="K3533" t="str">
        <x:v>357658</x:v>
      </x:c>
      <x:c r="L3533" t="str">
        <x:v>Mark Travers</x:v>
      </x:c>
      <x:c r="M3533" t="str">
        <x:v>accepted</x:v>
      </x:c>
      <x:c r="N3533" t="str">
        <x:v>exact_enhanced_name_birth_year</x:v>
      </x:c>
      <x:c r="O3533" s="37" t="n">
        <x:v>1</x:v>
      </x:c>
      <x:c r="P3533" t="n">
        <x:v>357658</x:v>
      </x:c>
      <x:c r="Q3533" s="11" t="str">
        <x:v>1.0</x:v>
      </x:c>
      <x:c r="R3533" s="11" t="str">
        <x:v>0.0</x:v>
      </x:c>
      <x:c r="S3533" s="37" t="n">
        <x:v>4</x:v>
      </x:c>
      <x:c r="T3533" s="37" t="n">
        <x:v>4</x:v>
      </x:c>
      <x:c r="U3533" s="34" t="b">
        <x:v>0</x:v>
      </x:c>
    </x:row>
    <x:row r="3534">
      <x:c r="A3534" t="str">
        <x:v>markuth|1991</x:v>
      </x:c>
      <x:c r="B3534" t="str">
        <x:v>Mark Uth</x:v>
      </x:c>
      <x:c r="C3534" t="str">
        <x:v>markuth</x:v>
      </x:c>
      <x:c r="D3534" t="str">
        <x:v>markuth</x:v>
      </x:c>
      <x:c r="E3534" t="str">
        <x:v>mark|uth</x:v>
      </x:c>
      <x:c r="F3534" t="n">
        <x:v>1991</x:v>
      </x:c>
      <x:c r="G3534" s="37" t="n">
        <x:v>8</x:v>
      </x:c>
      <x:c r="H3534" t="str">
        <x:v>2017-2018 | 2018-2019 | 2019-2020 | 2020-2021 | 2021-2022 | 2022-2023 | 2023-2024</x:v>
      </x:c>
      <x:c r="I3534" t="str">
        <x:v>Hoffenheim | Köln | Schalke 04</x:v>
      </x:c>
      <x:c r="J3534" t="str">
        <x:v>Bundesliga</x:v>
      </x:c>
      <x:c r="K3534" t="str">
        <x:v>112935</x:v>
      </x:c>
      <x:c r="L3534" t="str">
        <x:v>Mark Uth</x:v>
      </x:c>
      <x:c r="M3534" t="str">
        <x:v>accepted</x:v>
      </x:c>
      <x:c r="N3534" t="str">
        <x:v>exact_enhanced_name_birth_year</x:v>
      </x:c>
      <x:c r="O3534" s="37" t="n">
        <x:v>1</x:v>
      </x:c>
      <x:c r="P3534" t="n">
        <x:v>112935</x:v>
      </x:c>
      <x:c r="Q3534" s="11" t="str">
        <x:v>1.0</x:v>
      </x:c>
      <x:c r="R3534" s="11" t="str">
        <x:v>0.0</x:v>
      </x:c>
      <x:c r="S3534" s="37" t="n">
        <x:v>8</x:v>
      </x:c>
      <x:c r="T3534" s="37" t="n">
        <x:v>8</x:v>
      </x:c>
      <x:c r="U3534" s="34" t="b">
        <x:v>0</x:v>
      </x:c>
    </x:row>
    <x:row r="3535">
      <x:c r="A3535" t="str">
        <x:v>markelbergara|1986</x:v>
      </x:c>
      <x:c r="B3535" t="str">
        <x:v>Markel Bergara</x:v>
      </x:c>
      <x:c r="C3535" t="str">
        <x:v>markelbergara</x:v>
      </x:c>
      <x:c r="D3535" t="str">
        <x:v>markelbergara</x:v>
      </x:c>
      <x:c r="E3535" t="str">
        <x:v>bergara|markel</x:v>
      </x:c>
      <x:c r="F3535" t="n">
        <x:v>1986</x:v>
      </x:c>
      <x:c r="G3535" s="37" t="n">
        <x:v>3</x:v>
      </x:c>
      <x:c r="H3535" t="str">
        <x:v>2017-2018 | 2018-2019 | 2019-2020</x:v>
      </x:c>
      <x:c r="I3535" t="str">
        <x:v>Getafe</x:v>
      </x:c>
      <x:c r="J3535" t="str">
        <x:v>La Liga</x:v>
      </x:c>
      <x:c r="K3535" t="str">
        <x:v>51426</x:v>
      </x:c>
      <x:c r="L3535" t="str">
        <x:v>Markel Bergara</x:v>
      </x:c>
      <x:c r="M3535" t="str">
        <x:v>accepted</x:v>
      </x:c>
      <x:c r="N3535" t="str">
        <x:v>exact_enhanced_name_birth_year</x:v>
      </x:c>
      <x:c r="O3535" s="37" t="n">
        <x:v>1</x:v>
      </x:c>
      <x:c r="P3535" t="n">
        <x:v>51426</x:v>
      </x:c>
      <x:c r="Q3535" s="11" t="str">
        <x:v>1.0</x:v>
      </x:c>
      <x:c r="R3535" s="11" t="str">
        <x:v>0.0</x:v>
      </x:c>
      <x:c r="S3535" s="37" t="n">
        <x:v>3</x:v>
      </x:c>
      <x:c r="T3535" s="37" t="n">
        <x:v>3</x:v>
      </x:c>
      <x:c r="U3535" s="34" t="b">
        <x:v>0</x:v>
      </x:c>
    </x:row>
    <x:row r="3536">
      <x:c r="A3536" t="str">
        <x:v>markelsusaeta|1987</x:v>
      </x:c>
      <x:c r="B3536" t="str">
        <x:v>Markel Susaeta</x:v>
      </x:c>
      <x:c r="C3536" t="str">
        <x:v>markelsusaeta</x:v>
      </x:c>
      <x:c r="D3536" t="str">
        <x:v>markelsusaeta</x:v>
      </x:c>
      <x:c r="E3536" t="str">
        <x:v>markel|susaeta</x:v>
      </x:c>
      <x:c r="F3536" t="n">
        <x:v>1987</x:v>
      </x:c>
      <x:c r="G3536" s="37" t="n">
        <x:v>2</x:v>
      </x:c>
      <x:c r="H3536" t="str">
        <x:v>2017-2018 | 2018-2019</x:v>
      </x:c>
      <x:c r="I3536" t="str">
        <x:v>Athletic Club</x:v>
      </x:c>
      <x:c r="J3536" t="str">
        <x:v>La Liga</x:v>
      </x:c>
      <x:c r="K3536" t="str">
        <x:v>54245</x:v>
      </x:c>
      <x:c r="L3536" t="str">
        <x:v>Markel Susaeta</x:v>
      </x:c>
      <x:c r="M3536" t="str">
        <x:v>accepted</x:v>
      </x:c>
      <x:c r="N3536" t="str">
        <x:v>exact_enhanced_name_birth_year</x:v>
      </x:c>
      <x:c r="O3536" s="37" t="n">
        <x:v>1</x:v>
      </x:c>
      <x:c r="P3536" t="n">
        <x:v>54245</x:v>
      </x:c>
      <x:c r="Q3536" s="11" t="str">
        <x:v>1.0</x:v>
      </x:c>
      <x:c r="R3536" s="11" t="str">
        <x:v>0.0</x:v>
      </x:c>
      <x:c r="S3536" s="37" t="n">
        <x:v>2</x:v>
      </x:c>
      <x:c r="T3536" s="37" t="n">
        <x:v>2</x:v>
      </x:c>
      <x:c r="U3536" s="34" t="b">
        <x:v>0</x:v>
      </x:c>
    </x:row>
    <x:row r="3537">
      <x:c r="A3537" t="str">
        <x:v>markoarnautovic|1989</x:v>
      </x:c>
      <x:c r="B3537" t="str">
        <x:v>Marko Arnautović</x:v>
      </x:c>
      <x:c r="C3537" t="str">
        <x:v>markoarnautovic</x:v>
      </x:c>
      <x:c r="D3537" t="str">
        <x:v>markoarnautovic</x:v>
      </x:c>
      <x:c r="E3537" t="str">
        <x:v>arnautovic|marko</x:v>
      </x:c>
      <x:c r="F3537" t="n">
        <x:v>1989</x:v>
      </x:c>
      <x:c r="G3537" s="37" t="n">
        <x:v>5</x:v>
      </x:c>
      <x:c r="H3537" t="str">
        <x:v>2017-2018 | 2018-2019 | 2021-2022 | 2022-2023 | 2023-2024</x:v>
      </x:c>
      <x:c r="I3537" t="str">
        <x:v>Bologna | Inter | West Ham</x:v>
      </x:c>
      <x:c r="J3537" t="str">
        <x:v>Premier League | Serie A</x:v>
      </x:c>
      <x:c r="K3537" t="str">
        <x:v>41384</x:v>
      </x:c>
      <x:c r="L3537" t="str">
        <x:v>Marko Arnautovic</x:v>
      </x:c>
      <x:c r="M3537" t="str">
        <x:v>accepted</x:v>
      </x:c>
      <x:c r="N3537" t="str">
        <x:v>exact_enhanced_name_birth_year</x:v>
      </x:c>
      <x:c r="O3537" s="37" t="n">
        <x:v>1</x:v>
      </x:c>
      <x:c r="P3537" t="n">
        <x:v>41384</x:v>
      </x:c>
      <x:c r="Q3537" s="11" t="str">
        <x:v>1.0</x:v>
      </x:c>
      <x:c r="R3537" s="11" t="str">
        <x:v>0.0</x:v>
      </x:c>
      <x:c r="S3537" s="37" t="n">
        <x:v>5</x:v>
      </x:c>
      <x:c r="T3537" s="37" t="n">
        <x:v>5</x:v>
      </x:c>
      <x:c r="U3537" s="34" t="b">
        <x:v>0</x:v>
      </x:c>
    </x:row>
    <x:row r="3538">
      <x:c r="A3538" t="str">
        <x:v>markodmitrovic|1992</x:v>
      </x:c>
      <x:c r="B3538" t="str">
        <x:v>Marko Dmitrović</x:v>
      </x:c>
      <x:c r="C3538" t="str">
        <x:v>markodmitrovic</x:v>
      </x:c>
      <x:c r="D3538" t="str">
        <x:v>markodmitrovic</x:v>
      </x:c>
      <x:c r="E3538" t="str">
        <x:v>dmitrovic|marko</x:v>
      </x:c>
      <x:c r="F3538" t="n">
        <x:v>1992</x:v>
      </x:c>
      <x:c r="G3538" s="37" t="n">
        <x:v>7</x:v>
      </x:c>
      <x:c r="H3538" t="str">
        <x:v>2017-2018 | 2018-2019 | 2019-2020 | 2020-2021 | 2021-2022 | 2022-2023 | 2023-2024</x:v>
      </x:c>
      <x:c r="I3538" t="str">
        <x:v>Eibar | Sevilla</x:v>
      </x:c>
      <x:c r="J3538" t="str">
        <x:v>La Liga</x:v>
      </x:c>
      <x:c r="K3538" t="str">
        <x:v>94308</x:v>
      </x:c>
      <x:c r="L3538" t="str">
        <x:v>Marko Dmitrovic</x:v>
      </x:c>
      <x:c r="M3538" t="str">
        <x:v>accepted</x:v>
      </x:c>
      <x:c r="N3538" t="str">
        <x:v>exact_enhanced_name_birth_year</x:v>
      </x:c>
      <x:c r="O3538" s="37" t="n">
        <x:v>1</x:v>
      </x:c>
      <x:c r="P3538" t="n">
        <x:v>94308</x:v>
      </x:c>
      <x:c r="Q3538" s="11" t="str">
        <x:v>1.0</x:v>
      </x:c>
      <x:c r="R3538" s="11" t="str">
        <x:v>0.0</x:v>
      </x:c>
      <x:c r="S3538" s="37" t="n">
        <x:v>7</x:v>
      </x:c>
      <x:c r="T3538" s="37" t="n">
        <x:v>7</x:v>
      </x:c>
      <x:c r="U3538" s="34" t="b">
        <x:v>0</x:v>
      </x:c>
    </x:row>
    <x:row r="3539">
      <x:c r="A3539" t="str">
        <x:v>markogrujic|1996</x:v>
      </x:c>
      <x:c r="B3539" t="str">
        <x:v>Marko Grujić</x:v>
      </x:c>
      <x:c r="C3539" t="str">
        <x:v>markogrujic</x:v>
      </x:c>
      <x:c r="D3539" t="str">
        <x:v>markogrujic</x:v>
      </x:c>
      <x:c r="E3539" t="str">
        <x:v>grujic|marko</x:v>
      </x:c>
      <x:c r="F3539" t="n">
        <x:v>1996</x:v>
      </x:c>
      <x:c r="G3539" s="37" t="n">
        <x:v>3</x:v>
      </x:c>
      <x:c r="H3539" t="str">
        <x:v>2017-2018 | 2018-2019 | 2019-2020</x:v>
      </x:c>
      <x:c r="I3539" t="str">
        <x:v>Hertha BSC | Liverpool</x:v>
      </x:c>
      <x:c r="J3539" t="str">
        <x:v>Bundesliga | Premier League</x:v>
      </x:c>
      <x:c r="K3539" t="str">
        <x:v>222813</x:v>
      </x:c>
      <x:c r="L3539" t="str">
        <x:v>Marko Grujić</x:v>
      </x:c>
      <x:c r="M3539" t="str">
        <x:v>accepted</x:v>
      </x:c>
      <x:c r="N3539" t="str">
        <x:v>exact_enhanced_name_birth_year</x:v>
      </x:c>
      <x:c r="O3539" s="37" t="n">
        <x:v>1</x:v>
      </x:c>
      <x:c r="P3539" t="n">
        <x:v>222813</x:v>
      </x:c>
      <x:c r="Q3539" s="11" t="str">
        <x:v>1.0</x:v>
      </x:c>
      <x:c r="R3539" s="11" t="str">
        <x:v>0.0</x:v>
      </x:c>
      <x:c r="S3539" s="37" t="n">
        <x:v>3</x:v>
      </x:c>
      <x:c r="T3539" s="37" t="n">
        <x:v>3</x:v>
      </x:c>
      <x:c r="U3539" s="34" t="b">
        <x:v>0</x:v>
      </x:c>
    </x:row>
    <x:row r="3540">
      <x:c r="A3540" t="str">
        <x:v>markojankovic|1995</x:v>
      </x:c>
      <x:c r="B3540" t="str">
        <x:v>Marko Janković</x:v>
      </x:c>
      <x:c r="C3540" t="str">
        <x:v>markojankovic</x:v>
      </x:c>
      <x:c r="D3540" t="str">
        <x:v>markojankovic</x:v>
      </x:c>
      <x:c r="E3540" t="str">
        <x:v>jankovic|marko</x:v>
      </x:c>
      <x:c r="F3540" t="n">
        <x:v>1995</x:v>
      </x:c>
      <x:c r="G3540" s="37" t="n">
        <x:v>2</x:v>
      </x:c>
      <x:c r="H3540" t="str">
        <x:v>2018-2019 | 2019-2020</x:v>
      </x:c>
      <x:c r="I3540" t="str">
        <x:v>SPAL</x:v>
      </x:c>
      <x:c r="J3540" t="str">
        <x:v>Serie A</x:v>
      </x:c>
      <x:c r="K3540" t="str">
        <x:v>222223</x:v>
      </x:c>
      <x:c r="L3540" t="str">
        <x:v>Marko Jankovic</x:v>
      </x:c>
      <x:c r="M3540" t="str">
        <x:v>accepted</x:v>
      </x:c>
      <x:c r="N3540" t="str">
        <x:v>exact_enhanced_name_birth_year</x:v>
      </x:c>
      <x:c r="O3540" s="37" t="n">
        <x:v>1</x:v>
      </x:c>
      <x:c r="P3540" t="n">
        <x:v>222223</x:v>
      </x:c>
      <x:c r="Q3540" s="11" t="str">
        <x:v>1.0</x:v>
      </x:c>
      <x:c r="R3540" s="11" t="str">
        <x:v>0.0</x:v>
      </x:c>
      <x:c r="S3540" s="37" t="n">
        <x:v>2</x:v>
      </x:c>
      <x:c r="T3540" s="37" t="n">
        <x:v>2</x:v>
      </x:c>
      <x:c r="U3540" s="34" t="b">
        <x:v>0</x:v>
      </x:c>
    </x:row>
    <x:row r="3541">
      <x:c r="A3541" t="str">
        <x:v>markomilovanovic|2003</x:v>
      </x:c>
      <x:c r="B3541" t="str">
        <x:v>Marko Milovanović</x:v>
      </x:c>
      <x:c r="C3541" t="str">
        <x:v>markomilovanovic</x:v>
      </x:c>
      <x:c r="D3541" t="str">
        <x:v>markomilovanovic</x:v>
      </x:c>
      <x:c r="E3541" t="str">
        <x:v>marko|milovanovic</x:v>
      </x:c>
      <x:c r="F3541" t="n">
        <x:v>2003</x:v>
      </x:c>
      <x:c r="G3541" s="37" t="n">
        <x:v>1</x:v>
      </x:c>
      <x:c r="H3541" t="str">
        <x:v>2023-2024</x:v>
      </x:c>
      <x:c r="I3541" t="str">
        <x:v>Almería</x:v>
      </x:c>
      <x:c r="J3541" t="str">
        <x:v>La Liga</x:v>
      </x:c>
      <x:c r="K3541" t="str">
        <x:v>845568</x:v>
      </x:c>
      <x:c r="L3541" t="str">
        <x:v>Marko Milovanović</x:v>
      </x:c>
      <x:c r="M3541" t="str">
        <x:v>accepted</x:v>
      </x:c>
      <x:c r="N3541" t="str">
        <x:v>exact_enhanced_name_birth_year</x:v>
      </x:c>
      <x:c r="O3541" s="37" t="n">
        <x:v>1</x:v>
      </x:c>
      <x:c r="P3541" t="n">
        <x:v>845568</x:v>
      </x:c>
      <x:c r="Q3541" s="11" t="str">
        <x:v>1.0</x:v>
      </x:c>
      <x:c r="R3541" s="11" t="str">
        <x:v>0.0</x:v>
      </x:c>
      <x:c r="S3541" s="37" t="n">
        <x:v>1</x:v>
      </x:c>
      <x:c r="T3541" s="37" t="n">
        <x:v>1</x:v>
      </x:c>
      <x:c r="U3541" s="34" t="b">
        <x:v>0</x:v>
      </x:c>
    </x:row>
    <x:row r="3542">
      <x:c r="A3542" t="str">
        <x:v>markopajac|1993</x:v>
      </x:c>
      <x:c r="B3542" t="str">
        <x:v>Marko Pajač</x:v>
      </x:c>
      <x:c r="C3542" t="str">
        <x:v>markopajac</x:v>
      </x:c>
      <x:c r="D3542" t="str">
        <x:v>markopajac</x:v>
      </x:c>
      <x:c r="E3542" t="str">
        <x:v>marko|pajac</x:v>
      </x:c>
      <x:c r="F3542" t="n">
        <x:v>1993</x:v>
      </x:c>
      <x:c r="G3542" s="37" t="n">
        <x:v>3</x:v>
      </x:c>
      <x:c r="H3542" t="str">
        <x:v>2018-2019 | 2019-2020</x:v>
      </x:c>
      <x:c r="I3542" t="str">
        <x:v>Cagliari | Empoli | Genoa</x:v>
      </x:c>
      <x:c r="J3542" t="str">
        <x:v>Serie A</x:v>
      </x:c>
      <x:c r="K3542" t="str">
        <x:v>190634</x:v>
      </x:c>
      <x:c r="L3542" t="str">
        <x:v>Marko Pajac</x:v>
      </x:c>
      <x:c r="M3542" t="str">
        <x:v>accepted</x:v>
      </x:c>
      <x:c r="N3542" t="str">
        <x:v>exact_enhanced_name_birth_year</x:v>
      </x:c>
      <x:c r="O3542" s="37" t="n">
        <x:v>1</x:v>
      </x:c>
      <x:c r="P3542" t="n">
        <x:v>190634</x:v>
      </x:c>
      <x:c r="Q3542" s="11" t="str">
        <x:v>1.0</x:v>
      </x:c>
      <x:c r="R3542" s="11" t="str">
        <x:v>0.0</x:v>
      </x:c>
      <x:c r="S3542" s="37" t="n">
        <x:v>3</x:v>
      </x:c>
      <x:c r="T3542" s="37" t="n">
        <x:v>3</x:v>
      </x:c>
      <x:c r="U3542" s="34" t="b">
        <x:v>0</x:v>
      </x:c>
    </x:row>
    <x:row r="3543">
      <x:c r="A3543" t="str">
        <x:v>markopjaca|1995</x:v>
      </x:c>
      <x:c r="B3543" t="str">
        <x:v>Marko Pjaca</x:v>
      </x:c>
      <x:c r="C3543" t="str">
        <x:v>markopjaca</x:v>
      </x:c>
      <x:c r="D3543" t="str">
        <x:v>markopjaca</x:v>
      </x:c>
      <x:c r="E3543" t="str">
        <x:v>marko|pjaca</x:v>
      </x:c>
      <x:c r="F3543" t="n">
        <x:v>1995</x:v>
      </x:c>
      <x:c r="G3543" s="37" t="n">
        <x:v>5</x:v>
      </x:c>
      <x:c r="H3543" t="str">
        <x:v>2017-2018 | 2018-2019 | 2020-2021 | 2021-2022 | 2022-2023</x:v>
      </x:c>
      <x:c r="I3543" t="str">
        <x:v>Empoli | Fiorentina | Genoa | Schalke 04 | Torino</x:v>
      </x:c>
      <x:c r="J3543" t="str">
        <x:v>Bundesliga | Serie A</x:v>
      </x:c>
      <x:c r="K3543" t="str">
        <x:v>205940</x:v>
      </x:c>
      <x:c r="L3543" t="str">
        <x:v>Marko Pjaca</x:v>
      </x:c>
      <x:c r="M3543" t="str">
        <x:v>accepted</x:v>
      </x:c>
      <x:c r="N3543" t="str">
        <x:v>exact_enhanced_name_birth_year</x:v>
      </x:c>
      <x:c r="O3543" s="37" t="n">
        <x:v>1</x:v>
      </x:c>
      <x:c r="P3543" t="n">
        <x:v>205940</x:v>
      </x:c>
      <x:c r="Q3543" s="11" t="str">
        <x:v>1.0</x:v>
      </x:c>
      <x:c r="R3543" s="11" t="str">
        <x:v>0.0</x:v>
      </x:c>
      <x:c r="S3543" s="37" t="n">
        <x:v>5</x:v>
      </x:c>
      <x:c r="T3543" s="37" t="n">
        <x:v>5</x:v>
      </x:c>
      <x:c r="U3543" s="34" t="b">
        <x:v>0</x:v>
      </x:c>
    </x:row>
    <x:row r="3544">
      <x:c r="A3544" t="str">
        <x:v>markorog|1995</x:v>
      </x:c>
      <x:c r="B3544" t="str">
        <x:v>Marko Rog</x:v>
      </x:c>
      <x:c r="C3544" t="str">
        <x:v>markorog</x:v>
      </x:c>
      <x:c r="D3544" t="str">
        <x:v>markorog</x:v>
      </x:c>
      <x:c r="E3544" t="str">
        <x:v>marko|rog</x:v>
      </x:c>
      <x:c r="F3544" t="n">
        <x:v>1995</x:v>
      </x:c>
      <x:c r="G3544" s="37" t="n">
        <x:v>6</x:v>
      </x:c>
      <x:c r="H3544" t="str">
        <x:v>2017-2018 | 2018-2019 | 2019-2020 | 2020-2021 | 2021-2022</x:v>
      </x:c>
      <x:c r="I3544" t="str">
        <x:v>Cagliari | Napoli | Sevilla</x:v>
      </x:c>
      <x:c r="J3544" t="str">
        <x:v>La Liga | Serie A</x:v>
      </x:c>
      <x:c r="K3544" t="str">
        <x:v>317482</x:v>
      </x:c>
      <x:c r="L3544" t="str">
        <x:v>Marko Rog</x:v>
      </x:c>
      <x:c r="M3544" t="str">
        <x:v>accepted</x:v>
      </x:c>
      <x:c r="N3544" t="str">
        <x:v>exact_enhanced_name_birth_year</x:v>
      </x:c>
      <x:c r="O3544" s="37" t="n">
        <x:v>1</x:v>
      </x:c>
      <x:c r="P3544" t="n">
        <x:v>317482</x:v>
      </x:c>
      <x:c r="Q3544" s="11" t="str">
        <x:v>1.0</x:v>
      </x:c>
      <x:c r="R3544" s="11" t="str">
        <x:v>0.0</x:v>
      </x:c>
      <x:c r="S3544" s="37" t="n">
        <x:v>6</x:v>
      </x:c>
      <x:c r="T3544" s="37" t="n">
        <x:v>6</x:v>
      </x:c>
      <x:c r="U3544" s="34" t="b">
        <x:v>0</x:v>
      </x:c>
    </x:row>
    <x:row r="3545">
      <x:c r="A3545" t="str">
        <x:v>markusschubert|1998</x:v>
      </x:c>
      <x:c r="B3545" t="str">
        <x:v>Markus Schubert</x:v>
      </x:c>
      <x:c r="C3545" t="str">
        <x:v>markusschubert</x:v>
      </x:c>
      <x:c r="D3545" t="str">
        <x:v>markusschubert</x:v>
      </x:c>
      <x:c r="E3545" t="str">
        <x:v>markus|schubert</x:v>
      </x:c>
      <x:c r="F3545" t="n">
        <x:v>1998</x:v>
      </x:c>
      <x:c r="G3545" s="37" t="n">
        <x:v>1</x:v>
      </x:c>
      <x:c r="H3545" t="str">
        <x:v>2019-2020</x:v>
      </x:c>
      <x:c r="I3545" t="str">
        <x:v>Schalke 04</x:v>
      </x:c>
      <x:c r="J3545" t="str">
        <x:v>Bundesliga</x:v>
      </x:c>
      <x:c r="K3545" t="str">
        <x:v>296741</x:v>
      </x:c>
      <x:c r="L3545" t="str">
        <x:v>Markus Schubert</x:v>
      </x:c>
      <x:c r="M3545" t="str">
        <x:v>accepted</x:v>
      </x:c>
      <x:c r="N3545" t="str">
        <x:v>exact_enhanced_name_birth_year</x:v>
      </x:c>
      <x:c r="O3545" s="37" t="n">
        <x:v>1</x:v>
      </x:c>
      <x:c r="P3545" t="n">
        <x:v>296741</x:v>
      </x:c>
      <x:c r="Q3545" s="11" t="str">
        <x:v>1.0</x:v>
      </x:c>
      <x:c r="R3545" s="11" t="str">
        <x:v>0.0</x:v>
      </x:c>
      <x:c r="S3545" s="37" t="n">
        <x:v>1</x:v>
      </x:c>
      <x:c r="T3545" s="37" t="n">
        <x:v>1</x:v>
      </x:c>
      <x:c r="U3545" s="34" t="b">
        <x:v>0</x:v>
      </x:c>
    </x:row>
    <x:row r="3546">
      <x:c r="A3546" t="str">
        <x:v>markussuttner|1987</x:v>
      </x:c>
      <x:c r="B3546" t="str">
        <x:v>Markus Suttner</x:v>
      </x:c>
      <x:c r="C3546" t="str">
        <x:v>markussuttner</x:v>
      </x:c>
      <x:c r="D3546" t="str">
        <x:v>markussuttner</x:v>
      </x:c>
      <x:c r="E3546" t="str">
        <x:v>markus|suttner</x:v>
      </x:c>
      <x:c r="F3546" t="n">
        <x:v>1987</x:v>
      </x:c>
      <x:c r="G3546" s="37" t="n">
        <x:v>3</x:v>
      </x:c>
      <x:c r="H3546" t="str">
        <x:v>2017-2018 | 2018-2019 | 2019-2020</x:v>
      </x:c>
      <x:c r="I3546" t="str">
        <x:v>Brighton | Düsseldorf</x:v>
      </x:c>
      <x:c r="J3546" t="str">
        <x:v>Bundesliga | Premier League</x:v>
      </x:c>
      <x:c r="K3546" t="str">
        <x:v>31514</x:v>
      </x:c>
      <x:c r="L3546" t="str">
        <x:v>Markus Suttner</x:v>
      </x:c>
      <x:c r="M3546" t="str">
        <x:v>accepted</x:v>
      </x:c>
      <x:c r="N3546" t="str">
        <x:v>exact_enhanced_name_birth_year</x:v>
      </x:c>
      <x:c r="O3546" s="37" t="n">
        <x:v>1</x:v>
      </x:c>
      <x:c r="P3546" t="n">
        <x:v>31514</x:v>
      </x:c>
      <x:c r="Q3546" s="11" t="str">
        <x:v>1.0</x:v>
      </x:c>
      <x:c r="R3546" s="11" t="str">
        <x:v>0.0</x:v>
      </x:c>
      <x:c r="S3546" s="37" t="n">
        <x:v>3</x:v>
      </x:c>
      <x:c r="T3546" s="37" t="n">
        <x:v>3</x:v>
      </x:c>
      <x:c r="U3546" s="34" t="b">
        <x:v>0</x:v>
      </x:c>
    </x:row>
    <x:row r="3547">
      <x:c r="A3547" t="str">
        <x:v>marleyake|2001</x:v>
      </x:c>
      <x:c r="B3547" t="str">
        <x:v>Marley Aké</x:v>
      </x:c>
      <x:c r="C3547" t="str">
        <x:v>marleyake</x:v>
      </x:c>
      <x:c r="D3547" t="str">
        <x:v>marleyake</x:v>
      </x:c>
      <x:c r="E3547" t="str">
        <x:v>ake|marley</x:v>
      </x:c>
      <x:c r="F3547" t="n">
        <x:v>2001</x:v>
      </x:c>
      <x:c r="G3547" s="37" t="n">
        <x:v>3</x:v>
      </x:c>
      <x:c r="H3547" t="str">
        <x:v>2019-2020 | 2020-2021 | 2021-2022</x:v>
      </x:c>
      <x:c r="I3547" t="str">
        <x:v>Juventus | Marseille</x:v>
      </x:c>
      <x:c r="J3547" t="str">
        <x:v>Ligue 1 | Serie A</x:v>
      </x:c>
      <x:c r="K3547" t="str">
        <x:v>682032</x:v>
      </x:c>
      <x:c r="L3547" t="str">
        <x:v>Marley Aké</x:v>
      </x:c>
      <x:c r="M3547" t="str">
        <x:v>accepted</x:v>
      </x:c>
      <x:c r="N3547" t="str">
        <x:v>exact_enhanced_name_birth_year</x:v>
      </x:c>
      <x:c r="O3547" s="37" t="n">
        <x:v>1</x:v>
      </x:c>
      <x:c r="P3547" t="n">
        <x:v>682032</x:v>
      </x:c>
      <x:c r="Q3547" s="11" t="str">
        <x:v>1.0</x:v>
      </x:c>
      <x:c r="R3547" s="11" t="str">
        <x:v>0.0</x:v>
      </x:c>
      <x:c r="S3547" s="37" t="n">
        <x:v>3</x:v>
      </x:c>
      <x:c r="T3547" s="37" t="n">
        <x:v>3</x:v>
      </x:c>
      <x:c r="U3547" s="34" t="b">
        <x:v>0</x:v>
      </x:c>
    </x:row>
    <x:row r="3548">
      <x:c r="A3548" t="str">
        <x:v>marlon|1995</x:v>
      </x:c>
      <x:c r="B3548" t="str">
        <x:v>Marlon</x:v>
      </x:c>
      <x:c r="C3548" t="str">
        <x:v>marlon</x:v>
      </x:c>
      <x:c r="D3548" t="str">
        <x:v>marlon</x:v>
      </x:c>
      <x:c r="E3548" t="str">
        <x:v>marlon</x:v>
      </x:c>
      <x:c r="F3548" t="n">
        <x:v>1995</x:v>
      </x:c>
      <x:c r="G3548" s="37" t="n">
        <x:v>5</x:v>
      </x:c>
      <x:c r="H3548" t="str">
        <x:v>2017-2018 | 2018-2019 | 2019-2020 | 2020-2021 | 2022-2023</x:v>
      </x:c>
      <x:c r="I3548" t="str">
        <x:v>Monza | Nice | Sassuolo</x:v>
      </x:c>
      <x:c r="J3548" t="str">
        <x:v>Ligue 1 | Serie A</x:v>
      </x:c>
      <x:c r="K3548" t="str">
        <x:v>273236</x:v>
      </x:c>
      <x:c r="L3548" t="str">
        <x:v>Marlon</x:v>
      </x:c>
      <x:c r="M3548" t="str">
        <x:v>accepted</x:v>
      </x:c>
      <x:c r="N3548" t="str">
        <x:v>exact_name_birth_year_resolved_by_club_season</x:v>
      </x:c>
      <x:c r="O3548" s="37" t="n">
        <x:v>5</x:v>
      </x:c>
      <x:c r="P3548" t="str">
        <x:v>234521 | 267814 | 273236 | 374312 | 552230</x:v>
      </x:c>
      <x:c r="Q3548" s="11" t="str">
        <x:v>1.0</x:v>
      </x:c>
      <x:c r="R3548" s="11" t="str">
        <x:v>1.0</x:v>
      </x:c>
      <x:c r="S3548" s="37" t="n">
        <x:v>5</x:v>
      </x:c>
      <x:c r="T3548" s="37" t="n">
        <x:v>5</x:v>
      </x:c>
      <x:c r="U3548" s="34" t="b">
        <x:v>0</x:v>
      </x:c>
    </x:row>
    <x:row r="3549">
      <x:c r="A3549" t="str">
        <x:v>marlonritter|1994</x:v>
      </x:c>
      <x:c r="B3549" t="str">
        <x:v>Marlon Ritter</x:v>
      </x:c>
      <x:c r="C3549" t="str">
        <x:v>marlonritter</x:v>
      </x:c>
      <x:c r="D3549" t="str">
        <x:v>marlonritter</x:v>
      </x:c>
      <x:c r="E3549" t="str">
        <x:v>marlon|ritter</x:v>
      </x:c>
      <x:c r="F3549" t="n">
        <x:v>1994</x:v>
      </x:c>
      <x:c r="G3549" s="37" t="n">
        <x:v>1</x:v>
      </x:c>
      <x:c r="H3549" t="str">
        <x:v>2019-2020</x:v>
      </x:c>
      <x:c r="I3549" t="str">
        <x:v>Paderborn 07</x:v>
      </x:c>
      <x:c r="J3549" t="str">
        <x:v>Bundesliga</x:v>
      </x:c>
      <x:c r="K3549" t="str">
        <x:v>151636</x:v>
      </x:c>
      <x:c r="L3549" t="str">
        <x:v>Marlon Ritter</x:v>
      </x:c>
      <x:c r="M3549" t="str">
        <x:v>accepted</x:v>
      </x:c>
      <x:c r="N3549" t="str">
        <x:v>exact_enhanced_name_birth_year</x:v>
      </x:c>
      <x:c r="O3549" s="37" t="n">
        <x:v>1</x:v>
      </x:c>
      <x:c r="P3549" t="n">
        <x:v>151636</x:v>
      </x:c>
      <x:c r="Q3549" s="11" t="str">
        <x:v>1.0</x:v>
      </x:c>
      <x:c r="R3549" s="11" t="str">
        <x:v>0.0</x:v>
      </x:c>
      <x:c r="S3549" s="37" t="n">
        <x:v>1</x:v>
      </x:c>
      <x:c r="T3549" s="37" t="n">
        <x:v>1</x:v>
      </x:c>
      <x:c r="U3549" s="34" t="b">
        <x:v>0</x:v>
      </x:c>
    </x:row>
    <x:row r="3550">
      <x:c r="A3550" t="str">
        <x:v>marlosmoreno|1996</x:v>
      </x:c>
      <x:c r="B3550" t="str">
        <x:v>Marlos Moreno</x:v>
      </x:c>
      <x:c r="C3550" t="str">
        <x:v>marlosmoreno</x:v>
      </x:c>
      <x:c r="D3550" t="str">
        <x:v>marlosmoreno</x:v>
      </x:c>
      <x:c r="E3550" t="str">
        <x:v>marlos|moreno</x:v>
      </x:c>
      <x:c r="F3550" t="n">
        <x:v>1996</x:v>
      </x:c>
      <x:c r="G3550" s="37" t="n">
        <x:v>1</x:v>
      </x:c>
      <x:c r="H3550" t="str">
        <x:v>2022-2023</x:v>
      </x:c>
      <x:c r="I3550" t="str">
        <x:v>Troyes</x:v>
      </x:c>
      <x:c r="J3550" t="str">
        <x:v>Ligue 1</x:v>
      </x:c>
      <x:c r="K3550" t="str">
        <x:v>345654</x:v>
      </x:c>
      <x:c r="L3550" t="str">
        <x:v>Marlos Moreno</x:v>
      </x:c>
      <x:c r="M3550" t="str">
        <x:v>accepted</x:v>
      </x:c>
      <x:c r="N3550" t="str">
        <x:v>exact_enhanced_name_birth_year</x:v>
      </x:c>
      <x:c r="O3550" s="37" t="n">
        <x:v>1</x:v>
      </x:c>
      <x:c r="P3550" t="n">
        <x:v>345654</x:v>
      </x:c>
      <x:c r="Q3550" s="11" t="str">
        <x:v>1.0</x:v>
      </x:c>
      <x:c r="R3550" s="11" t="str">
        <x:v>0.0</x:v>
      </x:c>
      <x:c r="S3550" s="37" t="n">
        <x:v>1</x:v>
      </x:c>
      <x:c r="T3550" s="37" t="n">
        <x:v>1</x:v>
      </x:c>
      <x:c r="U3550" s="34" t="b">
        <x:v>0</x:v>
      </x:c>
    </x:row>
    <x:row r="3551">
      <x:c r="A3551" t="str">
        <x:v>marnonbusch|1994</x:v>
      </x:c>
      <x:c r="B3551" t="str">
        <x:v>Marnon Busch</x:v>
      </x:c>
      <x:c r="C3551" t="str">
        <x:v>marnonbusch</x:v>
      </x:c>
      <x:c r="D3551" t="str">
        <x:v>marnonbusch</x:v>
      </x:c>
      <x:c r="E3551" t="str">
        <x:v>busch|marnon</x:v>
      </x:c>
      <x:c r="F3551" t="n">
        <x:v>1994</x:v>
      </x:c>
      <x:c r="G3551" s="37" t="n">
        <x:v>1</x:v>
      </x:c>
      <x:c r="H3551" t="str">
        <x:v>2023-2024</x:v>
      </x:c>
      <x:c r="I3551" t="str">
        <x:v>Heidenheim</x:v>
      </x:c>
      <x:c r="J3551" t="str">
        <x:v>Bundesliga</x:v>
      </x:c>
      <x:c r="K3551" t="str">
        <x:v>117478</x:v>
      </x:c>
      <x:c r="L3551" t="str">
        <x:v>Marnon Busch</x:v>
      </x:c>
      <x:c r="M3551" t="str">
        <x:v>accepted</x:v>
      </x:c>
      <x:c r="N3551" t="str">
        <x:v>exact_enhanced_name_birth_year</x:v>
      </x:c>
      <x:c r="O3551" s="37" t="n">
        <x:v>1</x:v>
      </x:c>
      <x:c r="P3551" t="n">
        <x:v>117478</x:v>
      </x:c>
      <x:c r="Q3551" s="11" t="str">
        <x:v>1.0</x:v>
      </x:c>
      <x:c r="R3551" s="11" t="str">
        <x:v>0.0</x:v>
      </x:c>
      <x:c r="S3551" s="37" t="n">
        <x:v>1</x:v>
      </x:c>
      <x:c r="T3551" s="37" t="n">
        <x:v>1</x:v>
      </x:c>
      <x:c r="U3551" s="34" t="b">
        <x:v>0</x:v>
      </x:c>
    </x:row>
    <x:row r="3552">
      <x:c r="A3552" t="str">
        <x:v>marouanefellaini|1987</x:v>
      </x:c>
      <x:c r="B3552" t="str">
        <x:v>Marouane Fellaini</x:v>
      </x:c>
      <x:c r="C3552" t="str">
        <x:v>marouanefellaini</x:v>
      </x:c>
      <x:c r="D3552" t="str">
        <x:v>marouanefellaini</x:v>
      </x:c>
      <x:c r="E3552" t="str">
        <x:v>fellaini|marouane</x:v>
      </x:c>
      <x:c r="F3552" t="n">
        <x:v>1987</x:v>
      </x:c>
      <x:c r="G3552" s="37" t="n">
        <x:v>2</x:v>
      </x:c>
      <x:c r="H3552" t="str">
        <x:v>2017-2018 | 2018-2019</x:v>
      </x:c>
      <x:c r="I3552" t="str">
        <x:v>Manchester Utd</x:v>
      </x:c>
      <x:c r="J3552" t="str">
        <x:v>Premier League</x:v>
      </x:c>
      <x:c r="K3552" t="str">
        <x:v>39679</x:v>
      </x:c>
      <x:c r="L3552" t="str">
        <x:v>Marouane Fellaini</x:v>
      </x:c>
      <x:c r="M3552" t="str">
        <x:v>accepted</x:v>
      </x:c>
      <x:c r="N3552" t="str">
        <x:v>exact_enhanced_name_birth_year</x:v>
      </x:c>
      <x:c r="O3552" s="37" t="n">
        <x:v>1</x:v>
      </x:c>
      <x:c r="P3552" t="n">
        <x:v>39679</x:v>
      </x:c>
      <x:c r="Q3552" s="11" t="str">
        <x:v>1.0</x:v>
      </x:c>
      <x:c r="R3552" s="11" t="str">
        <x:v>0.0</x:v>
      </x:c>
      <x:c r="S3552" s="37" t="n">
        <x:v>2</x:v>
      </x:c>
      <x:c r="T3552" s="37" t="n">
        <x:v>2</x:v>
      </x:c>
      <x:c r="U3552" s="34" t="b">
        <x:v>0</x:v>
      </x:c>
    </x:row>
    <x:row r="3553">
      <x:c r="A3553" t="str">
        <x:v>marquinhos|1994</x:v>
      </x:c>
      <x:c r="B3553" t="str">
        <x:v>Marquinhos</x:v>
      </x:c>
      <x:c r="C3553" t="str">
        <x:v>marquinhos</x:v>
      </x:c>
      <x:c r="D3553" t="str">
        <x:v>marquinhos</x:v>
      </x:c>
      <x:c r="E3553" t="str">
        <x:v>marquinhos</x:v>
      </x:c>
      <x:c r="F3553" t="n">
        <x:v>1994</x:v>
      </x:c>
      <x:c r="G3553" s="37" t="n">
        <x:v>7</x:v>
      </x:c>
      <x:c r="H3553" t="str">
        <x:v>2017-2018 | 2018-2019 | 2019-2020 | 2020-2021 | 2021-2022 | 2022-2023 | 2023-2024</x:v>
      </x:c>
      <x:c r="I3553" t="str">
        <x:v>Paris S-G</x:v>
      </x:c>
      <x:c r="J3553" t="str">
        <x:v>Ligue 1</x:v>
      </x:c>
      <x:c r="K3553" t="str">
        <x:v>181767</x:v>
      </x:c>
      <x:c r="L3553" t="str">
        <x:v>Marquinhos</x:v>
      </x:c>
      <x:c r="M3553" t="str">
        <x:v>accepted</x:v>
      </x:c>
      <x:c r="N3553" t="str">
        <x:v>exact_name_birth_year_resolved_by_club_season</x:v>
      </x:c>
      <x:c r="O3553" s="37" t="n">
        <x:v>5</x:v>
      </x:c>
      <x:c r="P3553" t="str">
        <x:v>181767 | 226155 | 267849 | 520078 | 693177</x:v>
      </x:c>
      <x:c r="Q3553" s="11" t="str">
        <x:v>1.0</x:v>
      </x:c>
      <x:c r="R3553" s="11" t="str">
        <x:v>1.0</x:v>
      </x:c>
      <x:c r="S3553" s="37" t="n">
        <x:v>7</x:v>
      </x:c>
      <x:c r="T3553" s="37" t="n">
        <x:v>7</x:v>
      </x:c>
      <x:c r="U3553" s="34" t="b">
        <x:v>0</x:v>
      </x:c>
    </x:row>
    <x:row r="3554">
      <x:c r="A3554" t="str">
        <x:v>marquinhos|2003</x:v>
      </x:c>
      <x:c r="B3554" t="str">
        <x:v>Marquinhos</x:v>
      </x:c>
      <x:c r="C3554" t="str">
        <x:v>marquinhos</x:v>
      </x:c>
      <x:c r="D3554" t="str">
        <x:v>marquinhos</x:v>
      </x:c>
      <x:c r="E3554" t="str">
        <x:v>marquinhos</x:v>
      </x:c>
      <x:c r="F3554" t="n">
        <x:v>2003</x:v>
      </x:c>
      <x:c r="G3554" s="37" t="n">
        <x:v>1</x:v>
      </x:c>
      <x:c r="H3554" t="str">
        <x:v>2023-2024</x:v>
      </x:c>
      <x:c r="I3554" t="str">
        <x:v>Nantes</x:v>
      </x:c>
      <x:c r="J3554" t="str">
        <x:v>Ligue 1</x:v>
      </x:c>
      <x:c r="K3554" t="str">
        <x:v>668268</x:v>
      </x:c>
      <x:c r="L3554" t="str">
        <x:v>Marquinhos</x:v>
      </x:c>
      <x:c r="M3554" t="str">
        <x:v>accepted</x:v>
      </x:c>
      <x:c r="N3554" t="str">
        <x:v>exact_enhanced_name_birth_year</x:v>
      </x:c>
      <x:c r="O3554" s="37" t="n">
        <x:v>1</x:v>
      </x:c>
      <x:c r="P3554" t="n">
        <x:v>668268</x:v>
      </x:c>
      <x:c r="Q3554" s="11" t="str">
        <x:v>1.0</x:v>
      </x:c>
      <x:c r="R3554" s="11" t="str">
        <x:v>0.0</x:v>
      </x:c>
      <x:c r="S3554" s="37" t="n">
        <x:v>1</x:v>
      </x:c>
      <x:c r="T3554" s="37" t="n">
        <x:v>1</x:v>
      </x:c>
      <x:c r="U3554" s="34" t="b">
        <x:v>0</x:v>
      </x:c>
    </x:row>
    <x:row r="3555">
      <x:c r="A3555" t="str">
        <x:v>marshallmunetsi|1996</x:v>
      </x:c>
      <x:c r="B3555" t="str">
        <x:v>Marshall Munetsi</x:v>
      </x:c>
      <x:c r="C3555" t="str">
        <x:v>marshallmunetsi</x:v>
      </x:c>
      <x:c r="D3555" t="str">
        <x:v>marshallmunetsi</x:v>
      </x:c>
      <x:c r="E3555" t="str">
        <x:v>marshall|munetsi</x:v>
      </x:c>
      <x:c r="F3555" t="n">
        <x:v>1996</x:v>
      </x:c>
      <x:c r="G3555" s="37" t="n">
        <x:v>5</x:v>
      </x:c>
      <x:c r="H3555" t="str">
        <x:v>2019-2020 | 2020-2021 | 2021-2022 | 2022-2023 | 2023-2024</x:v>
      </x:c>
      <x:c r="I3555" t="str">
        <x:v>Reims</x:v>
      </x:c>
      <x:c r="J3555" t="str">
        <x:v>Ligue 1</x:v>
      </x:c>
      <x:c r="K3555" t="str">
        <x:v>414908</x:v>
      </x:c>
      <x:c r="L3555" t="str">
        <x:v>Marshall Munetsi</x:v>
      </x:c>
      <x:c r="M3555" t="str">
        <x:v>accepted</x:v>
      </x:c>
      <x:c r="N3555" t="str">
        <x:v>exact_enhanced_name_birth_year</x:v>
      </x:c>
      <x:c r="O3555" s="37" t="n">
        <x:v>1</x:v>
      </x:c>
      <x:c r="P3555" t="n">
        <x:v>414908</x:v>
      </x:c>
      <x:c r="Q3555" s="11" t="str">
        <x:v>1.0</x:v>
      </x:c>
      <x:c r="R3555" s="11" t="str">
        <x:v>0.0</x:v>
      </x:c>
      <x:c r="S3555" s="37" t="n">
        <x:v>5</x:v>
      </x:c>
      <x:c r="T3555" s="37" t="n">
        <x:v>5</x:v>
      </x:c>
      <x:c r="U3555" s="34" t="b">
        <x:v>0</x:v>
      </x:c>
    </x:row>
    <x:row r="3556">
      <x:c r="A3556" t="str">
        <x:v>martenwinkler|2002</x:v>
      </x:c>
      <x:c r="B3556" t="str">
        <x:v>Marten Winkler</x:v>
      </x:c>
      <x:c r="C3556" t="str">
        <x:v>martenwinkler</x:v>
      </x:c>
      <x:c r="D3556" t="str">
        <x:v>martenwinkler</x:v>
      </x:c>
      <x:c r="E3556" t="str">
        <x:v>marten|winkler</x:v>
      </x:c>
      <x:c r="F3556" t="n">
        <x:v>2002</x:v>
      </x:c>
      <x:c r="G3556" s="37" t="n">
        <x:v>1</x:v>
      </x:c>
      <x:c r="H3556" t="str">
        <x:v>2021-2022</x:v>
      </x:c>
      <x:c r="I3556" t="str">
        <x:v>Hertha BSC</x:v>
      </x:c>
      <x:c r="J3556" t="str">
        <x:v>Bundesliga</x:v>
      </x:c>
      <x:c r="K3556" t="str">
        <x:v>574569</x:v>
      </x:c>
      <x:c r="L3556" t="str">
        <x:v>Marten Winkler</x:v>
      </x:c>
      <x:c r="M3556" t="str">
        <x:v>accepted</x:v>
      </x:c>
      <x:c r="N3556" t="str">
        <x:v>exact_enhanced_name_birth_year</x:v>
      </x:c>
      <x:c r="O3556" s="37" t="n">
        <x:v>1</x:v>
      </x:c>
      <x:c r="P3556" t="n">
        <x:v>574569</x:v>
      </x:c>
      <x:c r="Q3556" s="11" t="str">
        <x:v>1.0</x:v>
      </x:c>
      <x:c r="R3556" s="11" t="str">
        <x:v>0.0</x:v>
      </x:c>
      <x:c r="S3556" s="37" t="n">
        <x:v>1</x:v>
      </x:c>
      <x:c r="T3556" s="37" t="n">
        <x:v>1</x:v>
      </x:c>
      <x:c r="U3556" s="34" t="b">
        <x:v>0</x:v>
      </x:c>
    </x:row>
    <x:row r="3557">
      <x:c r="A3557" t="str">
        <x:v>martenderoon|1991</x:v>
      </x:c>
      <x:c r="B3557" t="str">
        <x:v>Marten de Roon</x:v>
      </x:c>
      <x:c r="C3557" t="str">
        <x:v>martenderoon</x:v>
      </x:c>
      <x:c r="D3557" t="str">
        <x:v>martenderoon</x:v>
      </x:c>
      <x:c r="E3557" t="str">
        <x:v>de|marten|roon</x:v>
      </x:c>
      <x:c r="F3557" t="n">
        <x:v>1991</x:v>
      </x:c>
      <x:c r="G3557" s="37" t="n">
        <x:v>7</x:v>
      </x:c>
      <x:c r="H3557" t="str">
        <x:v>2017-2018 | 2018-2019 | 2019-2020 | 2020-2021 | 2021-2022 | 2022-2023 | 2023-2024</x:v>
      </x:c>
      <x:c r="I3557" t="str">
        <x:v>Atalanta</x:v>
      </x:c>
      <x:c r="J3557" t="str">
        <x:v>Serie A</x:v>
      </x:c>
      <x:c r="K3557" t="str">
        <x:v>133179</x:v>
      </x:c>
      <x:c r="L3557" t="str">
        <x:v>Marten de Roon</x:v>
      </x:c>
      <x:c r="M3557" t="str">
        <x:v>accepted</x:v>
      </x:c>
      <x:c r="N3557" t="str">
        <x:v>exact_enhanced_name_birth_year</x:v>
      </x:c>
      <x:c r="O3557" s="37" t="n">
        <x:v>1</x:v>
      </x:c>
      <x:c r="P3557" t="n">
        <x:v>133179</x:v>
      </x:c>
      <x:c r="Q3557" s="11" t="str">
        <x:v>1.0</x:v>
      </x:c>
      <x:c r="R3557" s="11" t="str">
        <x:v>0.0</x:v>
      </x:c>
      <x:c r="S3557" s="37" t="n">
        <x:v>7</x:v>
      </x:c>
      <x:c r="T3557" s="37" t="n">
        <x:v>7</x:v>
      </x:c>
      <x:c r="U3557" s="34" t="b">
        <x:v>0</x:v>
      </x:c>
    </x:row>
    <x:row r="3558">
      <x:c r="A3558" t="str">
        <x:v>martinadeline|2003</x:v>
      </x:c>
      <x:c r="B3558" t="str">
        <x:v>Martin Adeline</x:v>
      </x:c>
      <x:c r="C3558" t="str">
        <x:v>martinadeline</x:v>
      </x:c>
      <x:c r="D3558" t="str">
        <x:v>martinadeline</x:v>
      </x:c>
      <x:c r="E3558" t="str">
        <x:v>adeline|martin</x:v>
      </x:c>
      <x:c r="F3558" t="n">
        <x:v>2003</x:v>
      </x:c>
      <x:c r="G3558" s="37" t="n">
        <x:v>2</x:v>
      </x:c>
      <x:c r="H3558" t="str">
        <x:v>2021-2022 | 2022-2023</x:v>
      </x:c>
      <x:c r="I3558" t="str">
        <x:v>Reims</x:v>
      </x:c>
      <x:c r="J3558" t="str">
        <x:v>Ligue 1</x:v>
      </x:c>
      <x:c r="K3558" t="str">
        <x:v>814976</x:v>
      </x:c>
      <x:c r="L3558" t="str">
        <x:v>Martin Adeline</x:v>
      </x:c>
      <x:c r="M3558" t="str">
        <x:v>accepted</x:v>
      </x:c>
      <x:c r="N3558" t="str">
        <x:v>exact_enhanced_name_birth_year</x:v>
      </x:c>
      <x:c r="O3558" s="37" t="n">
        <x:v>1</x:v>
      </x:c>
      <x:c r="P3558" t="n">
        <x:v>814976</x:v>
      </x:c>
      <x:c r="Q3558" s="11" t="str">
        <x:v>1.0</x:v>
      </x:c>
      <x:c r="R3558" s="11" t="str">
        <x:v>0.0</x:v>
      </x:c>
      <x:c r="S3558" s="37" t="n">
        <x:v>2</x:v>
      </x:c>
      <x:c r="T3558" s="37" t="n">
        <x:v>2</x:v>
      </x:c>
      <x:c r="U3558" s="34" t="b">
        <x:v>0</x:v>
      </x:c>
    </x:row>
    <x:row r="3559">
      <x:c r="A3559" t="str">
        <x:v>martinagirregabiria|1996</x:v>
      </x:c>
      <x:c r="B3559" t="str">
        <x:v>Martin Agirregabiria</x:v>
      </x:c>
      <x:c r="C3559" t="str">
        <x:v>martinagirregabiria</x:v>
      </x:c>
      <x:c r="D3559" t="str">
        <x:v>martinagirregabiria</x:v>
      </x:c>
      <x:c r="E3559" t="str">
        <x:v>agirregabiria|martin</x:v>
      </x:c>
      <x:c r="F3559" t="n">
        <x:v>1996</x:v>
      </x:c>
      <x:c r="G3559" s="37" t="n">
        <x:v>5</x:v>
      </x:c>
      <x:c r="H3559" t="str">
        <x:v>2017-2018 | 2018-2019 | 2019-2020 | 2020-2021 | 2021-2022</x:v>
      </x:c>
      <x:c r="I3559" t="str">
        <x:v>Alavés</x:v>
      </x:c>
      <x:c r="J3559" t="str">
        <x:v>La Liga</x:v>
      </x:c>
      <x:c r="K3559" t="str">
        <x:v>483573</x:v>
      </x:c>
      <x:c r="L3559" t="str">
        <x:v>Martín Aguirregabiria</x:v>
      </x:c>
      <x:c r="M3559" t="str">
        <x:v>accepted</x:v>
      </x:c>
      <x:c r="N3559" t="str">
        <x:v>high_similarity_birth_year_club_season</x:v>
      </x:c>
      <x:c r="O3559" s="37" t="n">
        <x:v>2</x:v>
      </x:c>
      <x:c r="P3559" t="str">
        <x:v>441287 | 483573</x:v>
      </x:c>
      <x:c r="Q3559" s="11" t="str">
        <x:v>0.974359</x:v>
      </x:c>
      <x:c r="R3559" s="11" t="str">
        <x:v>0.6</x:v>
      </x:c>
      <x:c r="S3559" s="37" t="n">
        <x:v>5</x:v>
      </x:c>
      <x:c r="T3559" s="37" t="n">
        <x:v>5</x:v>
      </x:c>
      <x:c r="U3559" s="34" t="b">
        <x:v>0</x:v>
      </x:c>
    </x:row>
    <x:row r="3560">
      <x:c r="A3560" t="str">
        <x:v>martinbraithwaite|1991</x:v>
      </x:c>
      <x:c r="B3560" t="str">
        <x:v>Martin Braithwaite</x:v>
      </x:c>
      <x:c r="C3560" t="str">
        <x:v>martinbraithwaite</x:v>
      </x:c>
      <x:c r="D3560" t="str">
        <x:v>martinbraithwaite</x:v>
      </x:c>
      <x:c r="E3560" t="str">
        <x:v>braithwaite|martin</x:v>
      </x:c>
      <x:c r="F3560" t="n">
        <x:v>1991</x:v>
      </x:c>
      <x:c r="G3560" s="37" t="n">
        <x:v>7</x:v>
      </x:c>
      <x:c r="H3560" t="str">
        <x:v>2017-2018 | 2018-2019 | 2019-2020 | 2020-2021 | 2021-2022 | 2022-2023</x:v>
      </x:c>
      <x:c r="I3560" t="str">
        <x:v>Barcelona | Bordeaux | Espanyol | Leganés</x:v>
      </x:c>
      <x:c r="J3560" t="str">
        <x:v>La Liga | Ligue 1</x:v>
      </x:c>
      <x:c r="K3560" t="str">
        <x:v>95732</x:v>
      </x:c>
      <x:c r="L3560" t="str">
        <x:v>Martin Braithwaite</x:v>
      </x:c>
      <x:c r="M3560" t="str">
        <x:v>accepted</x:v>
      </x:c>
      <x:c r="N3560" t="str">
        <x:v>exact_enhanced_name_birth_year</x:v>
      </x:c>
      <x:c r="O3560" s="37" t="n">
        <x:v>1</x:v>
      </x:c>
      <x:c r="P3560" t="n">
        <x:v>95732</x:v>
      </x:c>
      <x:c r="Q3560" s="11" t="str">
        <x:v>1.0</x:v>
      </x:c>
      <x:c r="R3560" s="11" t="str">
        <x:v>0.0</x:v>
      </x:c>
      <x:c r="S3560" s="37" t="n">
        <x:v>7</x:v>
      </x:c>
      <x:c r="T3560" s="37" t="n">
        <x:v>7</x:v>
      </x:c>
      <x:c r="U3560" s="34" t="b">
        <x:v>0</x:v>
      </x:c>
    </x:row>
    <x:row r="3561">
      <x:c r="A3561" t="str">
        <x:v>martincranie|1986</x:v>
      </x:c>
      <x:c r="B3561" t="str">
        <x:v>Martin Cranie</x:v>
      </x:c>
      <x:c r="C3561" t="str">
        <x:v>martincranie</x:v>
      </x:c>
      <x:c r="D3561" t="str">
        <x:v>martincranie</x:v>
      </x:c>
      <x:c r="E3561" t="str">
        <x:v>cranie|martin</x:v>
      </x:c>
      <x:c r="F3561" t="n">
        <x:v>1986</x:v>
      </x:c>
      <x:c r="G3561" s="37" t="n">
        <x:v>1</x:v>
      </x:c>
      <x:c r="H3561" t="str">
        <x:v>2017-2018</x:v>
      </x:c>
      <x:c r="I3561" t="str">
        <x:v>Huddersfield</x:v>
      </x:c>
      <x:c r="J3561" t="str">
        <x:v>Premier League</x:v>
      </x:c>
      <x:c r="K3561" t="str">
        <x:v>27659</x:v>
      </x:c>
      <x:c r="L3561" t="str">
        <x:v>Martin Cranie</x:v>
      </x:c>
      <x:c r="M3561" t="str">
        <x:v>accepted</x:v>
      </x:c>
      <x:c r="N3561" t="str">
        <x:v>exact_enhanced_name_birth_year</x:v>
      </x:c>
      <x:c r="O3561" s="37" t="n">
        <x:v>1</x:v>
      </x:c>
      <x:c r="P3561" t="n">
        <x:v>27659</x:v>
      </x:c>
      <x:c r="Q3561" s="11" t="str">
        <x:v>1.0</x:v>
      </x:c>
      <x:c r="R3561" s="11" t="str">
        <x:v>0.0</x:v>
      </x:c>
      <x:c r="S3561" s="37" t="n">
        <x:v>1</x:v>
      </x:c>
      <x:c r="T3561" s="37" t="n">
        <x:v>1</x:v>
      </x:c>
      <x:c r="U3561" s="34" t="b">
        <x:v>0</x:v>
      </x:c>
    </x:row>
    <x:row r="3562">
      <x:c r="A3562" t="str">
        <x:v>martindubravka|1989</x:v>
      </x:c>
      <x:c r="B3562" t="str">
        <x:v>Martin Dúbravka</x:v>
      </x:c>
      <x:c r="C3562" t="str">
        <x:v>martindubravka</x:v>
      </x:c>
      <x:c r="D3562" t="str">
        <x:v>martindubravka</x:v>
      </x:c>
      <x:c r="E3562" t="str">
        <x:v>dubravka|martin</x:v>
      </x:c>
      <x:c r="F3562" t="n">
        <x:v>1989</x:v>
      </x:c>
      <x:c r="G3562" s="37" t="n">
        <x:v>7</x:v>
      </x:c>
      <x:c r="H3562" t="str">
        <x:v>2017-2018 | 2018-2019 | 2019-2020 | 2020-2021 | 2021-2022 | 2022-2023 | 2023-2024</x:v>
      </x:c>
      <x:c r="I3562" t="str">
        <x:v>Newcastle Utd</x:v>
      </x:c>
      <x:c r="J3562" t="str">
        <x:v>Premier League</x:v>
      </x:c>
      <x:c r="K3562" t="str">
        <x:v>74960</x:v>
      </x:c>
      <x:c r="L3562" t="str">
        <x:v>Martin Dúbravka</x:v>
      </x:c>
      <x:c r="M3562" t="str">
        <x:v>accepted</x:v>
      </x:c>
      <x:c r="N3562" t="str">
        <x:v>exact_enhanced_name_birth_year</x:v>
      </x:c>
      <x:c r="O3562" s="37" t="n">
        <x:v>1</x:v>
      </x:c>
      <x:c r="P3562" t="n">
        <x:v>74960</x:v>
      </x:c>
      <x:c r="Q3562" s="11" t="str">
        <x:v>1.0</x:v>
      </x:c>
      <x:c r="R3562" s="11" t="str">
        <x:v>0.0</x:v>
      </x:c>
      <x:c r="S3562" s="37" t="n">
        <x:v>7</x:v>
      </x:c>
      <x:c r="T3562" s="37" t="n">
        <x:v>7</x:v>
      </x:c>
      <x:c r="U3562" s="34" t="b">
        <x:v>0</x:v>
      </x:c>
    </x:row>
    <x:row r="3563">
      <x:c r="A3563" t="str">
        <x:v>martinerlic|1998</x:v>
      </x:c>
      <x:c r="B3563" t="str">
        <x:v>Martin Erlic</x:v>
      </x:c>
      <x:c r="C3563" t="str">
        <x:v>martinerlic</x:v>
      </x:c>
      <x:c r="D3563" t="str">
        <x:v>martinerlic</x:v>
      </x:c>
      <x:c r="E3563" t="str">
        <x:v>erlic|martin</x:v>
      </x:c>
      <x:c r="F3563" t="n">
        <x:v>1998</x:v>
      </x:c>
      <x:c r="G3563" s="37" t="n">
        <x:v>4</x:v>
      </x:c>
      <x:c r="H3563" t="str">
        <x:v>2020-2021 | 2021-2022 | 2022-2023 | 2023-2024</x:v>
      </x:c>
      <x:c r="I3563" t="str">
        <x:v>Sassuolo | Spezia</x:v>
      </x:c>
      <x:c r="J3563" t="str">
        <x:v>Serie A</x:v>
      </x:c>
      <x:c r="K3563" t="str">
        <x:v>357003</x:v>
      </x:c>
      <x:c r="L3563" t="str">
        <x:v>Martin Erlić</x:v>
      </x:c>
      <x:c r="M3563" t="str">
        <x:v>accepted</x:v>
      </x:c>
      <x:c r="N3563" t="str">
        <x:v>exact_enhanced_name_birth_year</x:v>
      </x:c>
      <x:c r="O3563" s="37" t="n">
        <x:v>1</x:v>
      </x:c>
      <x:c r="P3563" t="n">
        <x:v>357003</x:v>
      </x:c>
      <x:c r="Q3563" s="11" t="str">
        <x:v>1.0</x:v>
      </x:c>
      <x:c r="R3563" s="11" t="str">
        <x:v>0.0</x:v>
      </x:c>
      <x:c r="S3563" s="37" t="n">
        <x:v>4</x:v>
      </x:c>
      <x:c r="T3563" s="37" t="n">
        <x:v>4</x:v>
      </x:c>
      <x:c r="U3563" s="34" t="b">
        <x:v>0</x:v>
      </x:c>
    </x:row>
    <x:row r="3564">
      <x:c r="A3564" t="str">
        <x:v>martinharnik|1987</x:v>
      </x:c>
      <x:c r="B3564" t="str">
        <x:v>Martin Harnik</x:v>
      </x:c>
      <x:c r="C3564" t="str">
        <x:v>martinharnik</x:v>
      </x:c>
      <x:c r="D3564" t="str">
        <x:v>martinharnik</x:v>
      </x:c>
      <x:c r="E3564" t="str">
        <x:v>harnik|martin</x:v>
      </x:c>
      <x:c r="F3564" t="n">
        <x:v>1987</x:v>
      </x:c>
      <x:c r="G3564" s="37" t="n">
        <x:v>3</x:v>
      </x:c>
      <x:c r="H3564" t="str">
        <x:v>2017-2018 | 2018-2019 | 2019-2020</x:v>
      </x:c>
      <x:c r="I3564" t="str">
        <x:v>Hannover 96 | Werder Bremen</x:v>
      </x:c>
      <x:c r="J3564" t="str">
        <x:v>Bundesliga</x:v>
      </x:c>
      <x:c r="K3564" t="str">
        <x:v>31159</x:v>
      </x:c>
      <x:c r="L3564" t="str">
        <x:v>Martin Harnik</x:v>
      </x:c>
      <x:c r="M3564" t="str">
        <x:v>accepted</x:v>
      </x:c>
      <x:c r="N3564" t="str">
        <x:v>exact_enhanced_name_birth_year</x:v>
      </x:c>
      <x:c r="O3564" s="37" t="n">
        <x:v>1</x:v>
      </x:c>
      <x:c r="P3564" t="n">
        <x:v>31159</x:v>
      </x:c>
      <x:c r="Q3564" s="11" t="str">
        <x:v>1.0</x:v>
      </x:c>
      <x:c r="R3564" s="11" t="str">
        <x:v>0.0</x:v>
      </x:c>
      <x:c r="S3564" s="37" t="n">
        <x:v>3</x:v>
      </x:c>
      <x:c r="T3564" s="37" t="n">
        <x:v>3</x:v>
      </x:c>
      <x:c r="U3564" s="34" t="b">
        <x:v>0</x:v>
      </x:c>
    </x:row>
    <x:row r="3565">
      <x:c r="A3565" t="str">
        <x:v>martinhinteregger|1992</x:v>
      </x:c>
      <x:c r="B3565" t="str">
        <x:v>Martin Hinteregger</x:v>
      </x:c>
      <x:c r="C3565" t="str">
        <x:v>martinhinteregger</x:v>
      </x:c>
      <x:c r="D3565" t="str">
        <x:v>martinhinteregger</x:v>
      </x:c>
      <x:c r="E3565" t="str">
        <x:v>hinteregger|martin</x:v>
      </x:c>
      <x:c r="F3565" t="n">
        <x:v>1992</x:v>
      </x:c>
      <x:c r="G3565" s="37" t="n">
        <x:v>6</x:v>
      </x:c>
      <x:c r="H3565" t="str">
        <x:v>2017-2018 | 2018-2019 | 2019-2020 | 2020-2021 | 2021-2022</x:v>
      </x:c>
      <x:c r="I3565" t="str">
        <x:v>Augsburg | Eint Frankfurt</x:v>
      </x:c>
      <x:c r="J3565" t="str">
        <x:v>Bundesliga</x:v>
      </x:c>
      <x:c r="K3565" t="str">
        <x:v>85789</x:v>
      </x:c>
      <x:c r="L3565" t="str">
        <x:v>Martin Hinteregger</x:v>
      </x:c>
      <x:c r="M3565" t="str">
        <x:v>accepted</x:v>
      </x:c>
      <x:c r="N3565" t="str">
        <x:v>exact_enhanced_name_birth_year</x:v>
      </x:c>
      <x:c r="O3565" s="37" t="n">
        <x:v>1</x:v>
      </x:c>
      <x:c r="P3565" t="n">
        <x:v>85789</x:v>
      </x:c>
      <x:c r="Q3565" s="11" t="str">
        <x:v>1.0</x:v>
      </x:c>
      <x:c r="R3565" s="11" t="str">
        <x:v>0.0</x:v>
      </x:c>
      <x:c r="S3565" s="37" t="n">
        <x:v>6</x:v>
      </x:c>
      <x:c r="T3565" s="37" t="n">
        <x:v>6</x:v>
      </x:c>
      <x:c r="U3565" s="34" t="b">
        <x:v>0</x:v>
      </x:c>
    </x:row>
    <x:row r="3566">
      <x:c r="A3566" t="str">
        <x:v>martinhongla|1998</x:v>
      </x:c>
      <x:c r="B3566" t="str">
        <x:v>Martin Hongla</x:v>
      </x:c>
      <x:c r="C3566" t="str">
        <x:v>martinhongla</x:v>
      </x:c>
      <x:c r="D3566" t="str">
        <x:v>martinhongla</x:v>
      </x:c>
      <x:c r="E3566" t="str">
        <x:v>hongla|martin</x:v>
      </x:c>
      <x:c r="F3566" t="n">
        <x:v>1998</x:v>
      </x:c>
      <x:c r="G3566" s="37" t="n">
        <x:v>5</x:v>
      </x:c>
      <x:c r="H3566" t="str">
        <x:v>2021-2022 | 2022-2023 | 2023-2024</x:v>
      </x:c>
      <x:c r="I3566" t="str">
        <x:v>Granada | Hellas Verona | Valladolid</x:v>
      </x:c>
      <x:c r="J3566" t="str">
        <x:v>La Liga | Serie A</x:v>
      </x:c>
      <x:c r="K3566" t="str">
        <x:v>398808</x:v>
      </x:c>
      <x:c r="L3566" t="str">
        <x:v>Martin Hongla</x:v>
      </x:c>
      <x:c r="M3566" t="str">
        <x:v>accepted</x:v>
      </x:c>
      <x:c r="N3566" t="str">
        <x:v>exact_enhanced_name_birth_year</x:v>
      </x:c>
      <x:c r="O3566" s="37" t="n">
        <x:v>1</x:v>
      </x:c>
      <x:c r="P3566" t="n">
        <x:v>398808</x:v>
      </x:c>
      <x:c r="Q3566" s="11" t="str">
        <x:v>1.0</x:v>
      </x:c>
      <x:c r="R3566" s="11" t="str">
        <x:v>0.0</x:v>
      </x:c>
      <x:c r="S3566" s="37" t="n">
        <x:v>5</x:v>
      </x:c>
      <x:c r="T3566" s="37" t="n">
        <x:v>5</x:v>
      </x:c>
      <x:c r="U3566" s="34" t="b">
        <x:v>0</x:v>
      </x:c>
    </x:row>
    <x:row r="3567">
      <x:c r="A3567" t="str">
        <x:v>martinkelly|1990</x:v>
      </x:c>
      <x:c r="B3567" t="str">
        <x:v>Martin Kelly</x:v>
      </x:c>
      <x:c r="C3567" t="str">
        <x:v>martinkelly</x:v>
      </x:c>
      <x:c r="D3567" t="str">
        <x:v>martinkelly</x:v>
      </x:c>
      <x:c r="E3567" t="str">
        <x:v>kelly|martin</x:v>
      </x:c>
      <x:c r="F3567" t="n">
        <x:v>1990</x:v>
      </x:c>
      <x:c r="G3567" s="37" t="n">
        <x:v>3</x:v>
      </x:c>
      <x:c r="H3567" t="str">
        <x:v>2017-2018 | 2018-2019 | 2019-2020</x:v>
      </x:c>
      <x:c r="I3567" t="str">
        <x:v>Crystal Palace</x:v>
      </x:c>
      <x:c r="J3567" t="str">
        <x:v>Premier League</x:v>
      </x:c>
      <x:c r="K3567" t="str">
        <x:v>78959</x:v>
      </x:c>
      <x:c r="L3567" t="str">
        <x:v>Martin Kelly</x:v>
      </x:c>
      <x:c r="M3567" t="str">
        <x:v>accepted</x:v>
      </x:c>
      <x:c r="N3567" t="str">
        <x:v>exact_enhanced_name_birth_year</x:v>
      </x:c>
      <x:c r="O3567" s="37" t="n">
        <x:v>1</x:v>
      </x:c>
      <x:c r="P3567" t="n">
        <x:v>78959</x:v>
      </x:c>
      <x:c r="Q3567" s="11" t="str">
        <x:v>1.0</x:v>
      </x:c>
      <x:c r="R3567" s="11" t="str">
        <x:v>0.0</x:v>
      </x:c>
      <x:c r="S3567" s="37" t="n">
        <x:v>3</x:v>
      </x:c>
      <x:c r="T3567" s="37" t="n">
        <x:v>3</x:v>
      </x:c>
      <x:c r="U3567" s="34" t="b">
        <x:v>0</x:v>
      </x:c>
    </x:row>
    <x:row r="3568">
      <x:c r="A3568" t="str">
        <x:v>martinolsson|1988</x:v>
      </x:c>
      <x:c r="B3568" t="str">
        <x:v>Martin Olsson</x:v>
      </x:c>
      <x:c r="C3568" t="str">
        <x:v>martinolsson</x:v>
      </x:c>
      <x:c r="D3568" t="str">
        <x:v>martinolsson</x:v>
      </x:c>
      <x:c r="E3568" t="str">
        <x:v>martin|olsson</x:v>
      </x:c>
      <x:c r="F3568" t="n">
        <x:v>1988</x:v>
      </x:c>
      <x:c r="G3568" s="37" t="n">
        <x:v>1</x:v>
      </x:c>
      <x:c r="H3568" t="str">
        <x:v>2017-2018</x:v>
      </x:c>
      <x:c r="I3568" t="str">
        <x:v>Swansea City</x:v>
      </x:c>
      <x:c r="J3568" t="str">
        <x:v>Premier League</x:v>
      </x:c>
      <x:c r="K3568" t="str">
        <x:v>38073</x:v>
      </x:c>
      <x:c r="L3568" t="str">
        <x:v>Martin Olsson</x:v>
      </x:c>
      <x:c r="M3568" t="str">
        <x:v>accepted</x:v>
      </x:c>
      <x:c r="N3568" t="str">
        <x:v>exact_enhanced_name_birth_year</x:v>
      </x:c>
      <x:c r="O3568" s="37" t="n">
        <x:v>1</x:v>
      </x:c>
      <x:c r="P3568" t="n">
        <x:v>38073</x:v>
      </x:c>
      <x:c r="Q3568" s="11" t="str">
        <x:v>1.0</x:v>
      </x:c>
      <x:c r="R3568" s="11" t="str">
        <x:v>0.0</x:v>
      </x:c>
      <x:c r="S3568" s="37" t="n">
        <x:v>1</x:v>
      </x:c>
      <x:c r="T3568" s="37" t="n">
        <x:v>1</x:v>
      </x:c>
      <x:c r="U3568" s="34" t="b">
        <x:v>0</x:v>
      </x:c>
    </x:row>
    <x:row r="3569">
      <x:c r="A3569" t="str">
        <x:v>martinsatriano|2001</x:v>
      </x:c>
      <x:c r="B3569" t="str">
        <x:v>Martin Satriano</x:v>
      </x:c>
      <x:c r="C3569" t="str">
        <x:v>martinsatriano</x:v>
      </x:c>
      <x:c r="D3569" t="str">
        <x:v>martinsatriano</x:v>
      </x:c>
      <x:c r="E3569" t="str">
        <x:v>martin|satriano</x:v>
      </x:c>
      <x:c r="F3569" t="n">
        <x:v>2001</x:v>
      </x:c>
      <x:c r="G3569" s="37" t="n">
        <x:v>3</x:v>
      </x:c>
      <x:c r="H3569" t="str">
        <x:v>2021-2022 | 2022-2023 | 2023-2024</x:v>
      </x:c>
      <x:c r="I3569" t="str">
        <x:v>Brest | Empoli</x:v>
      </x:c>
      <x:c r="J3569" t="str">
        <x:v>Ligue 1 | Serie A</x:v>
      </x:c>
      <x:c r="K3569" t="str">
        <x:v>640109</x:v>
      </x:c>
      <x:c r="L3569" t="str">
        <x:v>Martín Satriano</x:v>
      </x:c>
      <x:c r="M3569" t="str">
        <x:v>accepted</x:v>
      </x:c>
      <x:c r="N3569" t="str">
        <x:v>exact_enhanced_name_birth_year</x:v>
      </x:c>
      <x:c r="O3569" s="37" t="n">
        <x:v>1</x:v>
      </x:c>
      <x:c r="P3569" t="n">
        <x:v>640109</x:v>
      </x:c>
      <x:c r="Q3569" s="11" t="str">
        <x:v>1.0</x:v>
      </x:c>
      <x:c r="R3569" s="11" t="str">
        <x:v>0.0</x:v>
      </x:c>
      <x:c r="S3569" s="37" t="n">
        <x:v>3</x:v>
      </x:c>
      <x:c r="T3569" s="37" t="n">
        <x:v>3</x:v>
      </x:c>
      <x:c r="U3569" s="34" t="b">
        <x:v>0</x:v>
      </x:c>
    </x:row>
    <x:row r="3570">
      <x:c r="A3570" t="str">
        <x:v>martinterrier|1997</x:v>
      </x:c>
      <x:c r="B3570" t="str">
        <x:v>Martin Terrier</x:v>
      </x:c>
      <x:c r="C3570" t="str">
        <x:v>martinterrier</x:v>
      </x:c>
      <x:c r="D3570" t="str">
        <x:v>martinterrier</x:v>
      </x:c>
      <x:c r="E3570" t="str">
        <x:v>martin|terrier</x:v>
      </x:c>
      <x:c r="F3570" t="n">
        <x:v>1997</x:v>
      </x:c>
      <x:c r="G3570" s="37" t="n">
        <x:v>7</x:v>
      </x:c>
      <x:c r="H3570" t="str">
        <x:v>2017-2018 | 2018-2019 | 2019-2020 | 2020-2021 | 2021-2022 | 2022-2023 | 2023-2024</x:v>
      </x:c>
      <x:c r="I3570" t="str">
        <x:v>Lyon | Rennes | Strasbourg</x:v>
      </x:c>
      <x:c r="J3570" t="str">
        <x:v>Ligue 1</x:v>
      </x:c>
      <x:c r="K3570" t="str">
        <x:v>442891</x:v>
      </x:c>
      <x:c r="L3570" t="str">
        <x:v>Martin Terrier</x:v>
      </x:c>
      <x:c r="M3570" t="str">
        <x:v>accepted</x:v>
      </x:c>
      <x:c r="N3570" t="str">
        <x:v>exact_enhanced_name_birth_year</x:v>
      </x:c>
      <x:c r="O3570" s="37" t="n">
        <x:v>1</x:v>
      </x:c>
      <x:c r="P3570" t="n">
        <x:v>442891</x:v>
      </x:c>
      <x:c r="Q3570" s="11" t="str">
        <x:v>1.0</x:v>
      </x:c>
      <x:c r="R3570" s="11" t="str">
        <x:v>0.0</x:v>
      </x:c>
      <x:c r="S3570" s="37" t="n">
        <x:v>7</x:v>
      </x:c>
      <x:c r="T3570" s="37" t="n">
        <x:v>7</x:v>
      </x:c>
      <x:c r="U3570" s="34" t="b">
        <x:v>0</x:v>
      </x:c>
    </x:row>
    <x:row r="3571">
      <x:c r="A3571" t="str">
        <x:v>martinturk|2003</x:v>
      </x:c>
      <x:c r="B3571" t="str">
        <x:v>Martin Turk</x:v>
      </x:c>
      <x:c r="C3571" t="str">
        <x:v>martinturk</x:v>
      </x:c>
      <x:c r="D3571" t="str">
        <x:v>martinturk</x:v>
      </x:c>
      <x:c r="E3571" t="str">
        <x:v>martin|turk</x:v>
      </x:c>
      <x:c r="F3571" t="n">
        <x:v>2003</x:v>
      </x:c>
      <x:c r="G3571" s="37" t="n">
        <x:v>1</x:v>
      </x:c>
      <x:c r="H3571" t="str">
        <x:v>2022-2023</x:v>
      </x:c>
      <x:c r="I3571" t="str">
        <x:v>Sampdoria</x:v>
      </x:c>
      <x:c r="J3571" t="str">
        <x:v>Serie A</x:v>
      </x:c>
      <x:c r="K3571" t="str">
        <x:v>700643</x:v>
      </x:c>
      <x:c r="L3571" t="str">
        <x:v>Martin Turk</x:v>
      </x:c>
      <x:c r="M3571" t="str">
        <x:v>accepted</x:v>
      </x:c>
      <x:c r="N3571" t="str">
        <x:v>exact_enhanced_name_birth_year</x:v>
      </x:c>
      <x:c r="O3571" s="37" t="n">
        <x:v>1</x:v>
      </x:c>
      <x:c r="P3571" t="n">
        <x:v>700643</x:v>
      </x:c>
      <x:c r="Q3571" s="11" t="str">
        <x:v>1.0</x:v>
      </x:c>
      <x:c r="R3571" s="11" t="str">
        <x:v>0.0</x:v>
      </x:c>
      <x:c r="S3571" s="37" t="n">
        <x:v>1</x:v>
      </x:c>
      <x:c r="T3571" s="37" t="n">
        <x:v>1</x:v>
      </x:c>
      <x:c r="U3571" s="34" t="b">
        <x:v>0</x:v>
      </x:c>
    </x:row>
    <x:row r="3572">
      <x:c r="A3572" t="str">
        <x:v>martinvaljent|1995</x:v>
      </x:c>
      <x:c r="B3572" t="str">
        <x:v>Martin Valjent</x:v>
      </x:c>
      <x:c r="C3572" t="str">
        <x:v>martinvaljent</x:v>
      </x:c>
      <x:c r="D3572" t="str">
        <x:v>martinvaljent</x:v>
      </x:c>
      <x:c r="E3572" t="str">
        <x:v>martin|valjent</x:v>
      </x:c>
      <x:c r="F3572" t="n">
        <x:v>1995</x:v>
      </x:c>
      <x:c r="G3572" s="37" t="n">
        <x:v>4</x:v>
      </x:c>
      <x:c r="H3572" t="str">
        <x:v>2019-2020 | 2021-2022 | 2022-2023 | 2023-2024</x:v>
      </x:c>
      <x:c r="I3572" t="str">
        <x:v>Mallorca</x:v>
      </x:c>
      <x:c r="J3572" t="str">
        <x:v>La Liga</x:v>
      </x:c>
      <x:c r="K3572" t="str">
        <x:v>277384</x:v>
      </x:c>
      <x:c r="L3572" t="str">
        <x:v>Martin Valjent</x:v>
      </x:c>
      <x:c r="M3572" t="str">
        <x:v>accepted</x:v>
      </x:c>
      <x:c r="N3572" t="str">
        <x:v>exact_enhanced_name_birth_year</x:v>
      </x:c>
      <x:c r="O3572" s="37" t="n">
        <x:v>1</x:v>
      </x:c>
      <x:c r="P3572" t="n">
        <x:v>277384</x:v>
      </x:c>
      <x:c r="Q3572" s="11" t="str">
        <x:v>1.0</x:v>
      </x:c>
      <x:c r="R3572" s="11" t="str">
        <x:v>0.0</x:v>
      </x:c>
      <x:c r="S3572" s="37" t="n">
        <x:v>4</x:v>
      </x:c>
      <x:c r="T3572" s="37" t="n">
        <x:v>4</x:v>
      </x:c>
      <x:c r="U3572" s="34" t="b">
        <x:v>0</x:v>
      </x:c>
    </x:row>
    <x:row r="3573">
      <x:c r="A3573" t="str">
        <x:v>martindegaard|1998</x:v>
      </x:c>
      <x:c r="B3573" t="str">
        <x:v>Martin Ødegaard</x:v>
      </x:c>
      <x:c r="C3573" t="str">
        <x:v>martindegaard</x:v>
      </x:c>
      <x:c r="D3573" t="str">
        <x:v>martinodegaard</x:v>
      </x:c>
      <x:c r="E3573" t="str">
        <x:v>martin|odegaard</x:v>
      </x:c>
      <x:c r="F3573" t="n">
        <x:v>1998</x:v>
      </x:c>
      <x:c r="G3573" s="37" t="n">
        <x:v>6</x:v>
      </x:c>
      <x:c r="H3573" t="str">
        <x:v>2019-2020 | 2020-2021 | 2021-2022 | 2022-2023 | 2023-2024</x:v>
      </x:c>
      <x:c r="I3573" t="str">
        <x:v>Arsenal | Real Madrid | Real Sociedad</x:v>
      </x:c>
      <x:c r="J3573" t="str">
        <x:v>La Liga | Premier League</x:v>
      </x:c>
      <x:c r="K3573" t="str">
        <x:v>316264</x:v>
      </x:c>
      <x:c r="L3573" t="str">
        <x:v>Martin Ødegaard</x:v>
      </x:c>
      <x:c r="M3573" t="str">
        <x:v>accepted</x:v>
      </x:c>
      <x:c r="N3573" t="str">
        <x:v>exact_enhanced_name_birth_year</x:v>
      </x:c>
      <x:c r="O3573" s="37" t="n">
        <x:v>1</x:v>
      </x:c>
      <x:c r="P3573" t="n">
        <x:v>316264</x:v>
      </x:c>
      <x:c r="Q3573" s="11" t="str">
        <x:v>1.0</x:v>
      </x:c>
      <x:c r="R3573" s="11" t="str">
        <x:v>0.0</x:v>
      </x:c>
      <x:c r="S3573" s="37" t="n">
        <x:v>6</x:v>
      </x:c>
      <x:c r="T3573" s="37" t="n">
        <x:v>6</x:v>
      </x:c>
      <x:c r="U3573" s="34" t="b">
        <x:v>0</x:v>
      </x:c>
    </x:row>
    <x:row r="3574">
      <x:c r="A3574" t="str">
        <x:v>martincaceres|1987</x:v>
      </x:c>
      <x:c r="B3574" t="str">
        <x:v>Martín Cáceres</x:v>
      </x:c>
      <x:c r="C3574" t="str">
        <x:v>martincaceres</x:v>
      </x:c>
      <x:c r="D3574" t="str">
        <x:v>martincaceres</x:v>
      </x:c>
      <x:c r="E3574" t="str">
        <x:v>caceres|martin</x:v>
      </x:c>
      <x:c r="F3574" t="n">
        <x:v>1987</x:v>
      </x:c>
      <x:c r="G3574" s="37" t="n">
        <x:v>8</x:v>
      </x:c>
      <x:c r="H3574" t="str">
        <x:v>2017-2018 | 2018-2019 | 2019-2020 | 2020-2021 | 2021-2022</x:v>
      </x:c>
      <x:c r="I3574" t="str">
        <x:v>Cagliari | Fiorentina | Hellas Verona | Juventus | Lazio | Levante</x:v>
      </x:c>
      <x:c r="J3574" t="str">
        <x:v>La Liga | Serie A</x:v>
      </x:c>
      <x:c r="K3574" t="str">
        <x:v>54935</x:v>
      </x:c>
      <x:c r="L3574" t="str">
        <x:v>Martín Cáceres</x:v>
      </x:c>
      <x:c r="M3574" t="str">
        <x:v>accepted</x:v>
      </x:c>
      <x:c r="N3574" t="str">
        <x:v>exact_enhanced_name_birth_year</x:v>
      </x:c>
      <x:c r="O3574" s="37" t="n">
        <x:v>1</x:v>
      </x:c>
      <x:c r="P3574" t="n">
        <x:v>54935</x:v>
      </x:c>
      <x:c r="Q3574" s="11" t="str">
        <x:v>1.0</x:v>
      </x:c>
      <x:c r="R3574" s="11" t="str">
        <x:v>0.0</x:v>
      </x:c>
      <x:c r="S3574" s="37" t="n">
        <x:v>8</x:v>
      </x:c>
      <x:c r="T3574" s="37" t="n">
        <x:v>8</x:v>
      </x:c>
      <x:c r="U3574" s="34" t="b">
        <x:v>0</x:v>
      </x:c>
    </x:row>
    <x:row r="3575">
      <x:c r="A3575" t="str">
        <x:v>martinmantovani|1984</x:v>
      </x:c>
      <x:c r="B3575" t="str">
        <x:v>Martín Mantovani</x:v>
      </x:c>
      <x:c r="C3575" t="str">
        <x:v>martinmantovani</x:v>
      </x:c>
      <x:c r="D3575" t="str">
        <x:v>martinmantovani</x:v>
      </x:c>
      <x:c r="E3575" t="str">
        <x:v>mantovani|martin</x:v>
      </x:c>
      <x:c r="F3575" t="n">
        <x:v>1984</x:v>
      </x:c>
      <x:c r="G3575" s="37" t="n">
        <x:v>2</x:v>
      </x:c>
      <x:c r="H3575" t="str">
        <x:v>2017-2018 | 2018-2019</x:v>
      </x:c>
      <x:c r="I3575" t="str">
        <x:v>Huesca | Leganés</x:v>
      </x:c>
      <x:c r="J3575" t="str">
        <x:v>La Liga</x:v>
      </x:c>
      <x:c r="K3575" t="str">
        <x:v>73180</x:v>
      </x:c>
      <x:c r="L3575" t="str">
        <x:v>Martín Mantovani</x:v>
      </x:c>
      <x:c r="M3575" t="str">
        <x:v>accepted</x:v>
      </x:c>
      <x:c r="N3575" t="str">
        <x:v>exact_enhanced_name_birth_year</x:v>
      </x:c>
      <x:c r="O3575" s="37" t="n">
        <x:v>1</x:v>
      </x:c>
      <x:c r="P3575" t="n">
        <x:v>73180</x:v>
      </x:c>
      <x:c r="Q3575" s="11" t="str">
        <x:v>1.0</x:v>
      </x:c>
      <x:c r="R3575" s="11" t="str">
        <x:v>0.0</x:v>
      </x:c>
      <x:c r="S3575" s="37" t="n">
        <x:v>2</x:v>
      </x:c>
      <x:c r="T3575" s="37" t="n">
        <x:v>2</x:v>
      </x:c>
      <x:c r="U3575" s="34" t="b">
        <x:v>0</x:v>
      </x:c>
    </x:row>
    <x:row r="3576">
      <x:c r="A3576" t="str">
        <x:v>martinmerquelanz|1995</x:v>
      </x:c>
      <x:c r="B3576" t="str">
        <x:v>Martín Merquelanz</x:v>
      </x:c>
      <x:c r="C3576" t="str">
        <x:v>martinmerquelanz</x:v>
      </x:c>
      <x:c r="D3576" t="str">
        <x:v>martinmerquelanz</x:v>
      </x:c>
      <x:c r="E3576" t="str">
        <x:v>martin|merquelanz</x:v>
      </x:c>
      <x:c r="F3576" t="n">
        <x:v>1995</x:v>
      </x:c>
      <x:c r="G3576" s="37" t="n">
        <x:v>2</x:v>
      </x:c>
      <x:c r="H3576" t="str">
        <x:v>2020-2021 | 2021-2022</x:v>
      </x:c>
      <x:c r="I3576" t="str">
        <x:v>Rayo Vallecano | Real Sociedad</x:v>
      </x:c>
      <x:c r="J3576" t="str">
        <x:v>La Liga</x:v>
      </x:c>
      <x:c r="K3576" t="str">
        <x:v>289272</x:v>
      </x:c>
      <x:c r="L3576" t="str">
        <x:v>Martín Merquelanz</x:v>
      </x:c>
      <x:c r="M3576" t="str">
        <x:v>accepted</x:v>
      </x:c>
      <x:c r="N3576" t="str">
        <x:v>exact_enhanced_name_birth_year</x:v>
      </x:c>
      <x:c r="O3576" s="37" t="n">
        <x:v>1</x:v>
      </x:c>
      <x:c r="P3576" t="n">
        <x:v>289272</x:v>
      </x:c>
      <x:c r="Q3576" s="11" t="str">
        <x:v>1.0</x:v>
      </x:c>
      <x:c r="R3576" s="11" t="str">
        <x:v>0.0</x:v>
      </x:c>
      <x:c r="S3576" s="37" t="n">
        <x:v>2</x:v>
      </x:c>
      <x:c r="T3576" s="37" t="n">
        <x:v>2</x:v>
      </x:c>
      <x:c r="U3576" s="34" t="b">
        <x:v>0</x:v>
      </x:c>
    </x:row>
    <x:row r="3577">
      <x:c r="A3577" t="str">
        <x:v>martinmontoya|1991</x:v>
      </x:c>
      <x:c r="B3577" t="str">
        <x:v>Martín Montoya</x:v>
      </x:c>
      <x:c r="C3577" t="str">
        <x:v>martinmontoya</x:v>
      </x:c>
      <x:c r="D3577" t="str">
        <x:v>martinmontoya</x:v>
      </x:c>
      <x:c r="E3577" t="str">
        <x:v>martin|montoya</x:v>
      </x:c>
      <x:c r="F3577" t="n">
        <x:v>1991</x:v>
      </x:c>
      <x:c r="G3577" s="37" t="n">
        <x:v>6</x:v>
      </x:c>
      <x:c r="H3577" t="str">
        <x:v>2017-2018 | 2018-2019 | 2019-2020 | 2020-2021 | 2021-2022 | 2022-2023</x:v>
      </x:c>
      <x:c r="I3577" t="str">
        <x:v>Betis | Brighton | Valencia</x:v>
      </x:c>
      <x:c r="J3577" t="str">
        <x:v>La Liga | Premier League</x:v>
      </x:c>
      <x:c r="K3577" t="str">
        <x:v>68645</x:v>
      </x:c>
      <x:c r="L3577" t="str">
        <x:v>Martín Montoya</x:v>
      </x:c>
      <x:c r="M3577" t="str">
        <x:v>accepted</x:v>
      </x:c>
      <x:c r="N3577" t="str">
        <x:v>exact_enhanced_name_birth_year</x:v>
      </x:c>
      <x:c r="O3577" s="37" t="n">
        <x:v>1</x:v>
      </x:c>
      <x:c r="P3577" t="n">
        <x:v>68645</x:v>
      </x:c>
      <x:c r="Q3577" s="11" t="str">
        <x:v>1.0</x:v>
      </x:c>
      <x:c r="R3577" s="11" t="str">
        <x:v>0.0</x:v>
      </x:c>
      <x:c r="S3577" s="37" t="n">
        <x:v>6</x:v>
      </x:c>
      <x:c r="T3577" s="37" t="n">
        <x:v>6</x:v>
      </x:c>
      <x:c r="U3577" s="34" t="b">
        <x:v>0</x:v>
      </x:c>
    </x:row>
    <x:row r="3578">
      <x:c r="A3578" t="str">
        <x:v>martinpayero|1998</x:v>
      </x:c>
      <x:c r="B3578" t="str">
        <x:v>Martín Payero</x:v>
      </x:c>
      <x:c r="C3578" t="str">
        <x:v>martinpayero</x:v>
      </x:c>
      <x:c r="D3578" t="str">
        <x:v>martinpayero</x:v>
      </x:c>
      <x:c r="E3578" t="str">
        <x:v>martin|payero</x:v>
      </x:c>
      <x:c r="F3578" t="n">
        <x:v>1998</x:v>
      </x:c>
      <x:c r="G3578" s="37" t="n">
        <x:v>1</x:v>
      </x:c>
      <x:c r="H3578" t="str">
        <x:v>2023-2024</x:v>
      </x:c>
      <x:c r="I3578" t="str">
        <x:v>Udinese</x:v>
      </x:c>
      <x:c r="J3578" t="str">
        <x:v>Serie A</x:v>
      </x:c>
      <x:c r="K3578" t="str">
        <x:v>555820</x:v>
      </x:c>
      <x:c r="L3578" t="str">
        <x:v>Martín Payero</x:v>
      </x:c>
      <x:c r="M3578" t="str">
        <x:v>accepted</x:v>
      </x:c>
      <x:c r="N3578" t="str">
        <x:v>exact_enhanced_name_birth_year</x:v>
      </x:c>
      <x:c r="O3578" s="37" t="n">
        <x:v>1</x:v>
      </x:c>
      <x:c r="P3578" t="n">
        <x:v>555820</x:v>
      </x:c>
      <x:c r="Q3578" s="11" t="str">
        <x:v>1.0</x:v>
      </x:c>
      <x:c r="R3578" s="11" t="str">
        <x:v>0.0</x:v>
      </x:c>
      <x:c r="S3578" s="37" t="n">
        <x:v>1</x:v>
      </x:c>
      <x:c r="T3578" s="37" t="n">
        <x:v>1</x:v>
      </x:c>
      <x:c r="U3578" s="34" t="b">
        <x:v>0</x:v>
      </x:c>
    </x:row>
    <x:row r="3579">
      <x:c r="A3579" t="str">
        <x:v>martinzubimendi|1999</x:v>
      </x:c>
      <x:c r="B3579" t="str">
        <x:v>Martín Zubimendi</x:v>
      </x:c>
      <x:c r="C3579" t="str">
        <x:v>martinzubimendi</x:v>
      </x:c>
      <x:c r="D3579" t="str">
        <x:v>martinzubimendi</x:v>
      </x:c>
      <x:c r="E3579" t="str">
        <x:v>martin|zubimendi</x:v>
      </x:c>
      <x:c r="F3579" t="n">
        <x:v>1999</x:v>
      </x:c>
      <x:c r="G3579" s="37" t="n">
        <x:v>5</x:v>
      </x:c>
      <x:c r="H3579" t="str">
        <x:v>2019-2020 | 2020-2021 | 2021-2022 | 2022-2023 | 2023-2024</x:v>
      </x:c>
      <x:c r="I3579" t="str">
        <x:v>Real Sociedad</x:v>
      </x:c>
      <x:c r="J3579" t="str">
        <x:v>La Liga</x:v>
      </x:c>
      <x:c r="K3579" t="str">
        <x:v>423440</x:v>
      </x:c>
      <x:c r="L3579" t="str">
        <x:v>Martín Zubimendi</x:v>
      </x:c>
      <x:c r="M3579" t="str">
        <x:v>accepted</x:v>
      </x:c>
      <x:c r="N3579" t="str">
        <x:v>exact_enhanced_name_birth_year</x:v>
      </x:c>
      <x:c r="O3579" s="37" t="n">
        <x:v>1</x:v>
      </x:c>
      <x:c r="P3579" t="n">
        <x:v>423440</x:v>
      </x:c>
      <x:c r="Q3579" s="11" t="str">
        <x:v>1.0</x:v>
      </x:c>
      <x:c r="R3579" s="11" t="str">
        <x:v>0.0</x:v>
      </x:c>
      <x:c r="S3579" s="37" t="n">
        <x:v>5</x:v>
      </x:c>
      <x:c r="T3579" s="37" t="n">
        <x:v>5</x:v>
      </x:c>
      <x:c r="U3579" s="34" t="b">
        <x:v>0</x:v>
      </x:c>
    </x:row>
    <x:row r="3580">
      <x:c r="A3580" t="str">
        <x:v>marvelousnakamba|1994</x:v>
      </x:c>
      <x:c r="B3580" t="str">
        <x:v>Marvelous Nakamba</x:v>
      </x:c>
      <x:c r="C3580" t="str">
        <x:v>marvelousnakamba</x:v>
      </x:c>
      <x:c r="D3580" t="str">
        <x:v>marvelousnakamba</x:v>
      </x:c>
      <x:c r="E3580" t="str">
        <x:v>marvelous|nakamba</x:v>
      </x:c>
      <x:c r="F3580" t="n">
        <x:v>1994</x:v>
      </x:c>
      <x:c r="G3580" s="37" t="n">
        <x:v>4</x:v>
      </x:c>
      <x:c r="H3580" t="str">
        <x:v>2019-2020 | 2020-2021 | 2021-2022 | 2023-2024</x:v>
      </x:c>
      <x:c r="I3580" t="str">
        <x:v>Aston Villa | Luton Town</x:v>
      </x:c>
      <x:c r="J3580" t="str">
        <x:v>Premier League</x:v>
      </x:c>
      <x:c r="K3580" t="str">
        <x:v>324882</x:v>
      </x:c>
      <x:c r="L3580" t="str">
        <x:v>Marvelous Nakamba</x:v>
      </x:c>
      <x:c r="M3580" t="str">
        <x:v>accepted</x:v>
      </x:c>
      <x:c r="N3580" t="str">
        <x:v>exact_enhanced_name_birth_year</x:v>
      </x:c>
      <x:c r="O3580" s="37" t="n">
        <x:v>1</x:v>
      </x:c>
      <x:c r="P3580" t="n">
        <x:v>324882</x:v>
      </x:c>
      <x:c r="Q3580" s="11" t="str">
        <x:v>1.0</x:v>
      </x:c>
      <x:c r="R3580" s="11" t="str">
        <x:v>0.0</x:v>
      </x:c>
      <x:c r="S3580" s="37" t="n">
        <x:v>4</x:v>
      </x:c>
      <x:c r="T3580" s="37" t="n">
        <x:v>4</x:v>
      </x:c>
      <x:c r="U3580" s="34" t="b">
        <x:v>0</x:v>
      </x:c>
    </x:row>
    <x:row r="3581">
      <x:c r="A3581" t="str">
        <x:v>marvin|2000</x:v>
      </x:c>
      <x:c r="B3581" t="str">
        <x:v>Marvin</x:v>
      </x:c>
      <x:c r="C3581" t="str">
        <x:v>marvin</x:v>
      </x:c>
      <x:c r="D3581" t="str">
        <x:v>marvin</x:v>
      </x:c>
      <x:c r="E3581" t="str">
        <x:v>marvin</x:v>
      </x:c>
      <x:c r="F3581" t="n">
        <x:v>2000</x:v>
      </x:c>
      <x:c r="G3581" s="37" t="n">
        <x:v>2</x:v>
      </x:c>
      <x:c r="H3581" t="str">
        <x:v>2020-2021 | 2023-2024</x:v>
      </x:c>
      <x:c r="I3581" t="str">
        <x:v>Las Palmas | Real Madrid</x:v>
      </x:c>
      <x:c r="J3581" t="str">
        <x:v>La Liga</x:v>
      </x:c>
      <x:c r="K3581" t="str">
        <x:v>603940</x:v>
      </x:c>
      <x:c r="L3581" t="str">
        <x:v>Marvin Park</x:v>
      </x:c>
      <x:c r="M3581" t="str">
        <x:v>accepted</x:v>
      </x:c>
      <x:c r="N3581" t="str">
        <x:v>fuzzy_name_birth_year_multiple_club_seasons</x:v>
      </x:c>
      <x:c r="O3581" s="37" t="n">
        <x:v>5</x:v>
      </x:c>
      <x:c r="P3581" t="str">
        <x:v>1287093 | 447797 | 541621 | 603940 | 742094</x:v>
      </x:c>
      <x:c r="Q3581" s="11" t="str">
        <x:v>0.75</x:v>
      </x:c>
      <x:c r="R3581" s="11" t="str">
        <x:v>0.75</x:v>
      </x:c>
      <x:c r="S3581" s="37" t="n">
        <x:v>2</x:v>
      </x:c>
      <x:c r="T3581" s="37" t="n">
        <x:v>2</x:v>
      </x:c>
      <x:c r="U3581" s="34" t="b">
        <x:v>0</x:v>
      </x:c>
    </x:row>
    <x:row r="3582">
      <x:c r="A3582" t="str">
        <x:v>marvinbakalorz|1989</x:v>
      </x:c>
      <x:c r="B3582" t="str">
        <x:v>Marvin Bakalorz</x:v>
      </x:c>
      <x:c r="C3582" t="str">
        <x:v>marvinbakalorz</x:v>
      </x:c>
      <x:c r="D3582" t="str">
        <x:v>marvinbakalorz</x:v>
      </x:c>
      <x:c r="E3582" t="str">
        <x:v>bakalorz|marvin</x:v>
      </x:c>
      <x:c r="F3582" t="n">
        <x:v>1989</x:v>
      </x:c>
      <x:c r="G3582" s="37" t="n">
        <x:v>2</x:v>
      </x:c>
      <x:c r="H3582" t="str">
        <x:v>2017-2018 | 2018-2019</x:v>
      </x:c>
      <x:c r="I3582" t="str">
        <x:v>Hannover 96</x:v>
      </x:c>
      <x:c r="J3582" t="str">
        <x:v>Bundesliga</x:v>
      </x:c>
      <x:c r="K3582" t="str">
        <x:v>53602</x:v>
      </x:c>
      <x:c r="L3582" t="str">
        <x:v>Marvin Bakalorz</x:v>
      </x:c>
      <x:c r="M3582" t="str">
        <x:v>accepted</x:v>
      </x:c>
      <x:c r="N3582" t="str">
        <x:v>exact_enhanced_name_birth_year</x:v>
      </x:c>
      <x:c r="O3582" s="37" t="n">
        <x:v>1</x:v>
      </x:c>
      <x:c r="P3582" t="n">
        <x:v>53602</x:v>
      </x:c>
      <x:c r="Q3582" s="11" t="str">
        <x:v>1.0</x:v>
      </x:c>
      <x:c r="R3582" s="11" t="str">
        <x:v>0.0</x:v>
      </x:c>
      <x:c r="S3582" s="37" t="n">
        <x:v>2</x:v>
      </x:c>
      <x:c r="T3582" s="37" t="n">
        <x:v>2</x:v>
      </x:c>
      <x:c r="U3582" s="34" t="b">
        <x:v>0</x:v>
      </x:c>
    </x:row>
    <x:row r="3583">
      <x:c r="A3583" t="str">
        <x:v>marvincompper|1985</x:v>
      </x:c>
      <x:c r="B3583" t="str">
        <x:v>Marvin Compper</x:v>
      </x:c>
      <x:c r="C3583" t="str">
        <x:v>marvincompper</x:v>
      </x:c>
      <x:c r="D3583" t="str">
        <x:v>marvincompper</x:v>
      </x:c>
      <x:c r="E3583" t="str">
        <x:v>compper|marvin</x:v>
      </x:c>
      <x:c r="F3583" t="n">
        <x:v>1985</x:v>
      </x:c>
      <x:c r="G3583" s="37" t="n">
        <x:v>1</x:v>
      </x:c>
      <x:c r="H3583" t="str">
        <x:v>2017-2018</x:v>
      </x:c>
      <x:c r="I3583" t="str">
        <x:v>RB Leipzig</x:v>
      </x:c>
      <x:c r="J3583" t="str">
        <x:v>Bundesliga</x:v>
      </x:c>
      <x:c r="K3583" t="str">
        <x:v>9340</x:v>
      </x:c>
      <x:c r="L3583" t="str">
        <x:v>Marvin Compper</x:v>
      </x:c>
      <x:c r="M3583" t="str">
        <x:v>accepted</x:v>
      </x:c>
      <x:c r="N3583" t="str">
        <x:v>exact_enhanced_name_birth_year</x:v>
      </x:c>
      <x:c r="O3583" s="37" t="n">
        <x:v>1</x:v>
      </x:c>
      <x:c r="P3583" t="n">
        <x:v>9340</x:v>
      </x:c>
      <x:c r="Q3583" s="11" t="str">
        <x:v>1.0</x:v>
      </x:c>
      <x:c r="R3583" s="11" t="str">
        <x:v>0.0</x:v>
      </x:c>
      <x:c r="S3583" s="37" t="n">
        <x:v>1</x:v>
      </x:c>
      <x:c r="T3583" s="37" t="n">
        <x:v>1</x:v>
      </x:c>
      <x:c r="U3583" s="34" t="b">
        <x:v>0</x:v>
      </x:c>
    </x:row>
    <x:row r="3584">
      <x:c r="A3584" t="str">
        <x:v>marvincuni|2001</x:v>
      </x:c>
      <x:c r="B3584" t="str">
        <x:v>Marvin Cuni</x:v>
      </x:c>
      <x:c r="C3584" t="str">
        <x:v>marvincuni</x:v>
      </x:c>
      <x:c r="D3584" t="str">
        <x:v>marvincuni</x:v>
      </x:c>
      <x:c r="E3584" t="str">
        <x:v>cuni|marvin</x:v>
      </x:c>
      <x:c r="F3584" t="n">
        <x:v>2001</x:v>
      </x:c>
      <x:c r="G3584" s="37" t="n">
        <x:v>1</x:v>
      </x:c>
      <x:c r="H3584" t="str">
        <x:v>2023-2024</x:v>
      </x:c>
      <x:c r="I3584" t="str">
        <x:v>Frosinone</x:v>
      </x:c>
      <x:c r="J3584" t="str">
        <x:v>Serie A</x:v>
      </x:c>
      <x:c r="K3584" t="str">
        <x:v>453864</x:v>
      </x:c>
      <x:c r="L3584" t="str">
        <x:v>Marvin Cuni</x:v>
      </x:c>
      <x:c r="M3584" t="str">
        <x:v>accepted</x:v>
      </x:c>
      <x:c r="N3584" t="str">
        <x:v>exact_enhanced_name_birth_year</x:v>
      </x:c>
      <x:c r="O3584" s="37" t="n">
        <x:v>1</x:v>
      </x:c>
      <x:c r="P3584" t="n">
        <x:v>453864</x:v>
      </x:c>
      <x:c r="Q3584" s="11" t="str">
        <x:v>1.0</x:v>
      </x:c>
      <x:c r="R3584" s="11" t="str">
        <x:v>0.0</x:v>
      </x:c>
      <x:c r="S3584" s="37" t="n">
        <x:v>1</x:v>
      </x:c>
      <x:c r="T3584" s="37" t="n">
        <x:v>1</x:v>
      </x:c>
      <x:c r="U3584" s="34" t="b">
        <x:v>0</x:v>
      </x:c>
    </x:row>
    <x:row r="3585">
      <x:c r="A3585" t="str">
        <x:v>marvinducksch|1994</x:v>
      </x:c>
      <x:c r="B3585" t="str">
        <x:v>Marvin Ducksch</x:v>
      </x:c>
      <x:c r="C3585" t="str">
        <x:v>marvinducksch</x:v>
      </x:c>
      <x:c r="D3585" t="str">
        <x:v>marvinducksch</x:v>
      </x:c>
      <x:c r="E3585" t="str">
        <x:v>ducksch|marvin</x:v>
      </x:c>
      <x:c r="F3585" t="n">
        <x:v>1994</x:v>
      </x:c>
      <x:c r="G3585" s="37" t="n">
        <x:v>3</x:v>
      </x:c>
      <x:c r="H3585" t="str">
        <x:v>2018-2019 | 2022-2023 | 2023-2024</x:v>
      </x:c>
      <x:c r="I3585" t="str">
        <x:v>Düsseldorf | Werder Bremen</x:v>
      </x:c>
      <x:c r="J3585" t="str">
        <x:v>Bundesliga</x:v>
      </x:c>
      <x:c r="K3585" t="str">
        <x:v>125103</x:v>
      </x:c>
      <x:c r="L3585" t="str">
        <x:v>Marvin Ducksch</x:v>
      </x:c>
      <x:c r="M3585" t="str">
        <x:v>accepted</x:v>
      </x:c>
      <x:c r="N3585" t="str">
        <x:v>exact_enhanced_name_birth_year</x:v>
      </x:c>
      <x:c r="O3585" s="37" t="n">
        <x:v>1</x:v>
      </x:c>
      <x:c r="P3585" t="n">
        <x:v>125103</x:v>
      </x:c>
      <x:c r="Q3585" s="11" t="str">
        <x:v>1.0</x:v>
      </x:c>
      <x:c r="R3585" s="11" t="str">
        <x:v>0.0</x:v>
      </x:c>
      <x:c r="S3585" s="37" t="n">
        <x:v>3</x:v>
      </x:c>
      <x:c r="T3585" s="37" t="n">
        <x:v>3</x:v>
      </x:c>
      <x:c r="U3585" s="34" t="b">
        <x:v>0</x:v>
      </x:c>
    </x:row>
    <x:row r="3586">
      <x:c r="A3586" t="str">
        <x:v>marvinfriedrich|1995</x:v>
      </x:c>
      <x:c r="B3586" t="str">
        <x:v>Marvin Friedrich</x:v>
      </x:c>
      <x:c r="C3586" t="str">
        <x:v>marvinfriedrich</x:v>
      </x:c>
      <x:c r="D3586" t="str">
        <x:v>marvinfriedrich</x:v>
      </x:c>
      <x:c r="E3586" t="str">
        <x:v>friedrich|marvin</x:v>
      </x:c>
      <x:c r="F3586" t="n">
        <x:v>1995</x:v>
      </x:c>
      <x:c r="G3586" s="37" t="n">
        <x:v>6</x:v>
      </x:c>
      <x:c r="H3586" t="str">
        <x:v>2019-2020 | 2020-2021 | 2021-2022 | 2022-2023 | 2023-2024</x:v>
      </x:c>
      <x:c r="I3586" t="str">
        <x:v>Gladbach | Union Berlin</x:v>
      </x:c>
      <x:c r="J3586" t="str">
        <x:v>Bundesliga</x:v>
      </x:c>
      <x:c r="K3586" t="str">
        <x:v>196231</x:v>
      </x:c>
      <x:c r="L3586" t="str">
        <x:v>Marvin Friedrich</x:v>
      </x:c>
      <x:c r="M3586" t="str">
        <x:v>accepted</x:v>
      </x:c>
      <x:c r="N3586" t="str">
        <x:v>exact_enhanced_name_birth_year</x:v>
      </x:c>
      <x:c r="O3586" s="37" t="n">
        <x:v>1</x:v>
      </x:c>
      <x:c r="P3586" t="n">
        <x:v>196231</x:v>
      </x:c>
      <x:c r="Q3586" s="11" t="str">
        <x:v>1.0</x:v>
      </x:c>
      <x:c r="R3586" s="11" t="str">
        <x:v>0.0</x:v>
      </x:c>
      <x:c r="S3586" s="37" t="n">
        <x:v>6</x:v>
      </x:c>
      <x:c r="T3586" s="37" t="n">
        <x:v>6</x:v>
      </x:c>
      <x:c r="U3586" s="34" t="b">
        <x:v>0</x:v>
      </x:c>
    </x:row>
    <x:row r="3587">
      <x:c r="A3587" t="str">
        <x:v>marvingakpa|1993</x:v>
      </x:c>
      <x:c r="B3587" t="str">
        <x:v>Marvin Gakpa</x:v>
      </x:c>
      <x:c r="C3587" t="str">
        <x:v>marvingakpa</x:v>
      </x:c>
      <x:c r="D3587" t="str">
        <x:v>marvingakpa</x:v>
      </x:c>
      <x:c r="E3587" t="str">
        <x:v>gakpa|marvin</x:v>
      </x:c>
      <x:c r="F3587" t="n">
        <x:v>1993</x:v>
      </x:c>
      <x:c r="G3587" s="37" t="n">
        <x:v>1</x:v>
      </x:c>
      <x:c r="H3587" t="str">
        <x:v>2019-2020</x:v>
      </x:c>
      <x:c r="I3587" t="str">
        <x:v>Metz</x:v>
      </x:c>
      <x:c r="J3587" t="str">
        <x:v>Ligue 1</x:v>
      </x:c>
      <x:c r="K3587" t="str">
        <x:v>170976</x:v>
      </x:c>
      <x:c r="L3587" t="str">
        <x:v>Marvin Gakpa</x:v>
      </x:c>
      <x:c r="M3587" t="str">
        <x:v>accepted</x:v>
      </x:c>
      <x:c r="N3587" t="str">
        <x:v>exact_enhanced_name_birth_year</x:v>
      </x:c>
      <x:c r="O3587" s="37" t="n">
        <x:v>1</x:v>
      </x:c>
      <x:c r="P3587" t="n">
        <x:v>170976</x:v>
      </x:c>
      <x:c r="Q3587" s="11" t="str">
        <x:v>1.0</x:v>
      </x:c>
      <x:c r="R3587" s="11" t="str">
        <x:v>0.0</x:v>
      </x:c>
      <x:c r="S3587" s="37" t="n">
        <x:v>1</x:v>
      </x:c>
      <x:c r="T3587" s="37" t="n">
        <x:v>1</x:v>
      </x:c>
      <x:c r="U3587" s="34" t="b">
        <x:v>0</x:v>
      </x:c>
    </x:row>
    <x:row r="3588">
      <x:c r="A3588" t="str">
        <x:v>marvinmartin|1988</x:v>
      </x:c>
      <x:c r="B3588" t="str">
        <x:v>Marvin Martin</x:v>
      </x:c>
      <x:c r="C3588" t="str">
        <x:v>marvinmartin</x:v>
      </x:c>
      <x:c r="D3588" t="str">
        <x:v>marvinmartin</x:v>
      </x:c>
      <x:c r="E3588" t="str">
        <x:v>martin|marvin</x:v>
      </x:c>
      <x:c r="F3588" t="n">
        <x:v>1988</x:v>
      </x:c>
      <x:c r="G3588" s="37" t="n">
        <x:v>1</x:v>
      </x:c>
      <x:c r="H3588" t="str">
        <x:v>2018-2019</x:v>
      </x:c>
      <x:c r="I3588" t="str">
        <x:v>Reims</x:v>
      </x:c>
      <x:c r="J3588" t="str">
        <x:v>Ligue 1</x:v>
      </x:c>
      <x:c r="K3588" t="str">
        <x:v>77834</x:v>
      </x:c>
      <x:c r="L3588" t="str">
        <x:v>Marvin Martin</x:v>
      </x:c>
      <x:c r="M3588" t="str">
        <x:v>accepted</x:v>
      </x:c>
      <x:c r="N3588" t="str">
        <x:v>exact_enhanced_name_birth_year</x:v>
      </x:c>
      <x:c r="O3588" s="37" t="n">
        <x:v>1</x:v>
      </x:c>
      <x:c r="P3588" t="n">
        <x:v>77834</x:v>
      </x:c>
      <x:c r="Q3588" s="11" t="str">
        <x:v>1.0</x:v>
      </x:c>
      <x:c r="R3588" s="11" t="str">
        <x:v>0.0</x:v>
      </x:c>
      <x:c r="S3588" s="37" t="n">
        <x:v>1</x:v>
      </x:c>
      <x:c r="T3588" s="37" t="n">
        <x:v>1</x:v>
      </x:c>
      <x:c r="U3588" s="34" t="b">
        <x:v>0</x:v>
      </x:c>
    </x:row>
    <x:row r="3589">
      <x:c r="A3589" t="str">
        <x:v>marvinmehlem|1997</x:v>
      </x:c>
      <x:c r="B3589" t="str">
        <x:v>Marvin Mehlem</x:v>
      </x:c>
      <x:c r="C3589" t="str">
        <x:v>marvinmehlem</x:v>
      </x:c>
      <x:c r="D3589" t="str">
        <x:v>marvinmehlem</x:v>
      </x:c>
      <x:c r="E3589" t="str">
        <x:v>marvin|mehlem</x:v>
      </x:c>
      <x:c r="F3589" t="n">
        <x:v>1997</x:v>
      </x:c>
      <x:c r="G3589" s="37" t="n">
        <x:v>1</x:v>
      </x:c>
      <x:c r="H3589" t="str">
        <x:v>2023-2024</x:v>
      </x:c>
      <x:c r="I3589" t="str">
        <x:v>Darmstadt 98</x:v>
      </x:c>
      <x:c r="J3589" t="str">
        <x:v>Bundesliga</x:v>
      </x:c>
      <x:c r="K3589" t="str">
        <x:v>237226</x:v>
      </x:c>
      <x:c r="L3589" t="str">
        <x:v>Marvin Mehlem</x:v>
      </x:c>
      <x:c r="M3589" t="str">
        <x:v>accepted</x:v>
      </x:c>
      <x:c r="N3589" t="str">
        <x:v>exact_enhanced_name_birth_year</x:v>
      </x:c>
      <x:c r="O3589" s="37" t="n">
        <x:v>1</x:v>
      </x:c>
      <x:c r="P3589" t="n">
        <x:v>237226</x:v>
      </x:c>
      <x:c r="Q3589" s="11" t="str">
        <x:v>1.0</x:v>
      </x:c>
      <x:c r="R3589" s="11" t="str">
        <x:v>0.0</x:v>
      </x:c>
      <x:c r="S3589" s="37" t="n">
        <x:v>1</x:v>
      </x:c>
      <x:c r="T3589" s="37" t="n">
        <x:v>1</x:v>
      </x:c>
      <x:c r="U3589" s="34" t="b">
        <x:v>0</x:v>
      </x:c>
    </x:row>
    <x:row r="3590">
      <x:c r="A3590" t="str">
        <x:v>marvinpieringer|1999</x:v>
      </x:c>
      <x:c r="B3590" t="str">
        <x:v>Marvin Pieringer</x:v>
      </x:c>
      <x:c r="C3590" t="str">
        <x:v>marvinpieringer</x:v>
      </x:c>
      <x:c r="D3590" t="str">
        <x:v>marvinpieringer</x:v>
      </x:c>
      <x:c r="E3590" t="str">
        <x:v>marvin|pieringer</x:v>
      </x:c>
      <x:c r="F3590" t="n">
        <x:v>1999</x:v>
      </x:c>
      <x:c r="G3590" s="37" t="n">
        <x:v>1</x:v>
      </x:c>
      <x:c r="H3590" t="str">
        <x:v>2023-2024</x:v>
      </x:c>
      <x:c r="I3590" t="str">
        <x:v>Heidenheim</x:v>
      </x:c>
      <x:c r="J3590" t="str">
        <x:v>Bundesliga</x:v>
      </x:c>
      <x:c r="K3590" t="str">
        <x:v>471055</x:v>
      </x:c>
      <x:c r="L3590" t="str">
        <x:v>Marvin Pieringer</x:v>
      </x:c>
      <x:c r="M3590" t="str">
        <x:v>accepted</x:v>
      </x:c>
      <x:c r="N3590" t="str">
        <x:v>exact_enhanced_name_birth_year</x:v>
      </x:c>
      <x:c r="O3590" s="37" t="n">
        <x:v>1</x:v>
      </x:c>
      <x:c r="P3590" t="n">
        <x:v>471055</x:v>
      </x:c>
      <x:c r="Q3590" s="11" t="str">
        <x:v>1.0</x:v>
      </x:c>
      <x:c r="R3590" s="11" t="str">
        <x:v>0.0</x:v>
      </x:c>
      <x:c r="S3590" s="37" t="n">
        <x:v>1</x:v>
      </x:c>
      <x:c r="T3590" s="37" t="n">
        <x:v>1</x:v>
      </x:c>
      <x:c r="U3590" s="34" t="b">
        <x:v>0</x:v>
      </x:c>
    </x:row>
    <x:row r="3591">
      <x:c r="A3591" t="str">
        <x:v>marvinplattenhardt|1992</x:v>
      </x:c>
      <x:c r="B3591" t="str">
        <x:v>Marvin Plattenhardt</x:v>
      </x:c>
      <x:c r="C3591" t="str">
        <x:v>marvinplattenhardt</x:v>
      </x:c>
      <x:c r="D3591" t="str">
        <x:v>marvinplattenhardt</x:v>
      </x:c>
      <x:c r="E3591" t="str">
        <x:v>marvin|plattenhardt</x:v>
      </x:c>
      <x:c r="F3591" t="n">
        <x:v>1992</x:v>
      </x:c>
      <x:c r="G3591" s="37" t="n">
        <x:v>6</x:v>
      </x:c>
      <x:c r="H3591" t="str">
        <x:v>2017-2018 | 2018-2019 | 2019-2020 | 2020-2021 | 2021-2022 | 2022-2023</x:v>
      </x:c>
      <x:c r="I3591" t="str">
        <x:v>Hertha BSC</x:v>
      </x:c>
      <x:c r="J3591" t="str">
        <x:v>Bundesliga</x:v>
      </x:c>
      <x:c r="K3591" t="str">
        <x:v>89592</x:v>
      </x:c>
      <x:c r="L3591" t="str">
        <x:v>Marvin Plattenhardt</x:v>
      </x:c>
      <x:c r="M3591" t="str">
        <x:v>accepted</x:v>
      </x:c>
      <x:c r="N3591" t="str">
        <x:v>exact_enhanced_name_birth_year</x:v>
      </x:c>
      <x:c r="O3591" s="37" t="n">
        <x:v>1</x:v>
      </x:c>
      <x:c r="P3591" t="n">
        <x:v>89592</x:v>
      </x:c>
      <x:c r="Q3591" s="11" t="str">
        <x:v>1.0</x:v>
      </x:c>
      <x:c r="R3591" s="11" t="str">
        <x:v>0.0</x:v>
      </x:c>
      <x:c r="S3591" s="37" t="n">
        <x:v>6</x:v>
      </x:c>
      <x:c r="T3591" s="37" t="n">
        <x:v>6</x:v>
      </x:c>
      <x:c r="U3591" s="34" t="b">
        <x:v>0</x:v>
      </x:c>
    </x:row>
    <x:row r="3592">
      <x:c r="A3592" t="str">
        <x:v>marvinschwabe|1995</x:v>
      </x:c>
      <x:c r="B3592" t="str">
        <x:v>Marvin Schwäbe</x:v>
      </x:c>
      <x:c r="C3592" t="str">
        <x:v>marvinschwabe</x:v>
      </x:c>
      <x:c r="D3592" t="str">
        <x:v>marvinschwabe</x:v>
      </x:c>
      <x:c r="E3592" t="str">
        <x:v>marvin|schwabe</x:v>
      </x:c>
      <x:c r="F3592" t="n">
        <x:v>1995</x:v>
      </x:c>
      <x:c r="G3592" s="37" t="n">
        <x:v>3</x:v>
      </x:c>
      <x:c r="H3592" t="str">
        <x:v>2021-2022 | 2022-2023 | 2023-2024</x:v>
      </x:c>
      <x:c r="I3592" t="str">
        <x:v>Köln</x:v>
      </x:c>
      <x:c r="J3592" t="str">
        <x:v>Bundesliga</x:v>
      </x:c>
      <x:c r="K3592" t="str">
        <x:v>160929</x:v>
      </x:c>
      <x:c r="L3592" t="str">
        <x:v>Marvin Schwäbe</x:v>
      </x:c>
      <x:c r="M3592" t="str">
        <x:v>accepted</x:v>
      </x:c>
      <x:c r="N3592" t="str">
        <x:v>exact_enhanced_name_birth_year</x:v>
      </x:c>
      <x:c r="O3592" s="37" t="n">
        <x:v>1</x:v>
      </x:c>
      <x:c r="P3592" t="n">
        <x:v>160929</x:v>
      </x:c>
      <x:c r="Q3592" s="11" t="str">
        <x:v>1.0</x:v>
      </x:c>
      <x:c r="R3592" s="11" t="str">
        <x:v>0.0</x:v>
      </x:c>
      <x:c r="S3592" s="37" t="n">
        <x:v>3</x:v>
      </x:c>
      <x:c r="T3592" s="37" t="n">
        <x:v>3</x:v>
      </x:c>
      <x:c r="U3592" s="34" t="b">
        <x:v>0</x:v>
      </x:c>
    </x:row>
    <x:row r="3593">
      <x:c r="A3593" t="str">
        <x:v>marvinsenaya|2001</x:v>
      </x:c>
      <x:c r="B3593" t="str">
        <x:v>Marvin Senaya</x:v>
      </x:c>
      <x:c r="C3593" t="str">
        <x:v>marvinsenaya</x:v>
      </x:c>
      <x:c r="D3593" t="str">
        <x:v>marvinsenaya</x:v>
      </x:c>
      <x:c r="E3593" t="str">
        <x:v>marvin|senaya</x:v>
      </x:c>
      <x:c r="F3593" t="n">
        <x:v>2001</x:v>
      </x:c>
      <x:c r="G3593" s="37" t="n">
        <x:v>2</x:v>
      </x:c>
      <x:c r="H3593" t="str">
        <x:v>2022-2023 | 2023-2024</x:v>
      </x:c>
      <x:c r="I3593" t="str">
        <x:v>Strasbourg</x:v>
      </x:c>
      <x:c r="J3593" t="str">
        <x:v>Ligue 1</x:v>
      </x:c>
      <x:c r="K3593" t="str">
        <x:v>830890</x:v>
      </x:c>
      <x:c r="L3593" t="str">
        <x:v>Marvin Senaya</x:v>
      </x:c>
      <x:c r="M3593" t="str">
        <x:v>accepted</x:v>
      </x:c>
      <x:c r="N3593" t="str">
        <x:v>exact_enhanced_name_birth_year</x:v>
      </x:c>
      <x:c r="O3593" s="37" t="n">
        <x:v>1</x:v>
      </x:c>
      <x:c r="P3593" t="n">
        <x:v>830890</x:v>
      </x:c>
      <x:c r="Q3593" s="11" t="str">
        <x:v>1.0</x:v>
      </x:c>
      <x:c r="R3593" s="11" t="str">
        <x:v>0.0</x:v>
      </x:c>
      <x:c r="S3593" s="37" t="n">
        <x:v>2</x:v>
      </x:c>
      <x:c r="T3593" s="37" t="n">
        <x:v>2</x:v>
      </x:c>
      <x:c r="U3593" s="34" t="b">
        <x:v>0</x:v>
      </x:c>
    </x:row>
    <x:row r="3594">
      <x:c r="A3594" t="str">
        <x:v>marvintshibuabua|2002</x:v>
      </x:c>
      <x:c r="B3594" t="str">
        <x:v>Marvin Tshibuabua</x:v>
      </x:c>
      <x:c r="C3594" t="str">
        <x:v>marvintshibuabua</x:v>
      </x:c>
      <x:c r="D3594" t="str">
        <x:v>marvintshibuabua</x:v>
      </x:c>
      <x:c r="E3594" t="str">
        <x:v>marvin|tshibuabua</x:v>
      </x:c>
      <x:c r="F3594" t="n">
        <x:v>2002</x:v>
      </x:c>
      <x:c r="G3594" s="37" t="n">
        <x:v>1</x:v>
      </x:c>
      <x:c r="H3594" t="str">
        <x:v>2020-2021</x:v>
      </x:c>
      <x:c r="I3594" t="str">
        <x:v>Saint-Étienne</x:v>
      </x:c>
      <x:c r="J3594" t="str">
        <x:v>Ligue 1</x:v>
      </x:c>
      <x:c r="K3594" t="str">
        <x:v>558139</x:v>
      </x:c>
      <x:c r="L3594" t="str">
        <x:v>Marvin Tshibuabua</x:v>
      </x:c>
      <x:c r="M3594" t="str">
        <x:v>accepted</x:v>
      </x:c>
      <x:c r="N3594" t="str">
        <x:v>exact_enhanced_name_birth_year</x:v>
      </x:c>
      <x:c r="O3594" s="37" t="n">
        <x:v>1</x:v>
      </x:c>
      <x:c r="P3594" t="n">
        <x:v>558139</x:v>
      </x:c>
      <x:c r="Q3594" s="11" t="str">
        <x:v>1.0</x:v>
      </x:c>
      <x:c r="R3594" s="11" t="str">
        <x:v>0.0</x:v>
      </x:c>
      <x:c r="S3594" s="37" t="n">
        <x:v>1</x:v>
      </x:c>
      <x:c r="T3594" s="37" t="n">
        <x:v>1</x:v>
      </x:c>
      <x:c r="U3594" s="34" t="b">
        <x:v>0</x:v>
      </x:c>
    </x:row>
    <x:row r="3595">
      <x:c r="A3595" t="str">
        <x:v>marvinzeegelaar|1990</x:v>
      </x:c>
      <x:c r="B3595" t="str">
        <x:v>Marvin Zeegelaar</x:v>
      </x:c>
      <x:c r="C3595" t="str">
        <x:v>marvinzeegelaar</x:v>
      </x:c>
      <x:c r="D3595" t="str">
        <x:v>marvinzeegelaar</x:v>
      </x:c>
      <x:c r="E3595" t="str">
        <x:v>marvin|zeegelaar</x:v>
      </x:c>
      <x:c r="F3595" t="n">
        <x:v>1990</x:v>
      </x:c>
      <x:c r="G3595" s="37" t="n">
        <x:v>6</x:v>
      </x:c>
      <x:c r="H3595" t="str">
        <x:v>2017-2018 | 2018-2019 | 2019-2020 | 2020-2021 | 2021-2022 | 2022-2023</x:v>
      </x:c>
      <x:c r="I3595" t="str">
        <x:v>Udinese | Watford</x:v>
      </x:c>
      <x:c r="J3595" t="str">
        <x:v>Premier League | Serie A</x:v>
      </x:c>
      <x:c r="K3595" t="str">
        <x:v>92899</x:v>
      </x:c>
      <x:c r="L3595" t="str">
        <x:v>Marvin Zeegelaar</x:v>
      </x:c>
      <x:c r="M3595" t="str">
        <x:v>accepted</x:v>
      </x:c>
      <x:c r="N3595" t="str">
        <x:v>exact_enhanced_name_birth_year</x:v>
      </x:c>
      <x:c r="O3595" s="37" t="n">
        <x:v>1</x:v>
      </x:c>
      <x:c r="P3595" t="n">
        <x:v>92899</x:v>
      </x:c>
      <x:c r="Q3595" s="11" t="str">
        <x:v>1.0</x:v>
      </x:c>
      <x:c r="R3595" s="11" t="str">
        <x:v>0.0</x:v>
      </x:c>
      <x:c r="S3595" s="37" t="n">
        <x:v>6</x:v>
      </x:c>
      <x:c r="T3595" s="37" t="n">
        <x:v>6</x:v>
      </x:c>
      <x:c r="U3595" s="34" t="b">
        <x:v>0</x:v>
      </x:c>
    </x:row>
    <x:row r="3596">
      <x:c r="A3596" t="str">
        <x:v>marwinhitz|1987</x:v>
      </x:c>
      <x:c r="B3596" t="str">
        <x:v>Marwin Hitz</x:v>
      </x:c>
      <x:c r="C3596" t="str">
        <x:v>marwinhitz</x:v>
      </x:c>
      <x:c r="D3596" t="str">
        <x:v>marwinhitz</x:v>
      </x:c>
      <x:c r="E3596" t="str">
        <x:v>hitz|marwin</x:v>
      </x:c>
      <x:c r="F3596" t="n">
        <x:v>1987</x:v>
      </x:c>
      <x:c r="G3596" s="37" t="n">
        <x:v>5</x:v>
      </x:c>
      <x:c r="H3596" t="str">
        <x:v>2017-2018 | 2018-2019 | 2019-2020 | 2020-2021 | 2021-2022</x:v>
      </x:c>
      <x:c r="I3596" t="str">
        <x:v>Augsburg | Dortmund</x:v>
      </x:c>
      <x:c r="J3596" t="str">
        <x:v>Bundesliga</x:v>
      </x:c>
      <x:c r="K3596" t="str">
        <x:v>59238</x:v>
      </x:c>
      <x:c r="L3596" t="str">
        <x:v>Marwin Hitz</x:v>
      </x:c>
      <x:c r="M3596" t="str">
        <x:v>accepted</x:v>
      </x:c>
      <x:c r="N3596" t="str">
        <x:v>exact_enhanced_name_birth_year</x:v>
      </x:c>
      <x:c r="O3596" s="37" t="n">
        <x:v>1</x:v>
      </x:c>
      <x:c r="P3596" t="n">
        <x:v>59238</x:v>
      </x:c>
      <x:c r="Q3596" s="11" t="str">
        <x:v>1.0</x:v>
      </x:c>
      <x:c r="R3596" s="11" t="str">
        <x:v>0.0</x:v>
      </x:c>
      <x:c r="S3596" s="37" t="n">
        <x:v>5</x:v>
      </x:c>
      <x:c r="T3596" s="37" t="n">
        <x:v>5</x:v>
      </x:c>
      <x:c r="U3596" s="34" t="b">
        <x:v>0</x:v>
      </x:c>
    </x:row>
    <x:row r="3597">
      <x:c r="A3597" t="str">
        <x:v>masayaokugawa|1996</x:v>
      </x:c>
      <x:c r="B3597" t="str">
        <x:v>Masaya Okugawa</x:v>
      </x:c>
      <x:c r="C3597" t="str">
        <x:v>masayaokugawa</x:v>
      </x:c>
      <x:c r="D3597" t="str">
        <x:v>masayaokugawa</x:v>
      </x:c>
      <x:c r="E3597" t="str">
        <x:v>masaya|okugawa</x:v>
      </x:c>
      <x:c r="F3597" t="n">
        <x:v>1996</x:v>
      </x:c>
      <x:c r="G3597" s="37" t="n">
        <x:v>2</x:v>
      </x:c>
      <x:c r="H3597" t="str">
        <x:v>2020-2021 | 2021-2022</x:v>
      </x:c>
      <x:c r="I3597" t="str">
        <x:v>Arminia</x:v>
      </x:c>
      <x:c r="J3597" t="str">
        <x:v>Bundesliga</x:v>
      </x:c>
      <x:c r="K3597" t="str">
        <x:v>307052</x:v>
      </x:c>
      <x:c r="L3597" t="str">
        <x:v>Masaya Okugawa</x:v>
      </x:c>
      <x:c r="M3597" t="str">
        <x:v>accepted</x:v>
      </x:c>
      <x:c r="N3597" t="str">
        <x:v>exact_enhanced_name_birth_year</x:v>
      </x:c>
      <x:c r="O3597" s="37" t="n">
        <x:v>1</x:v>
      </x:c>
      <x:c r="P3597" t="n">
        <x:v>307052</x:v>
      </x:c>
      <x:c r="Q3597" s="11" t="str">
        <x:v>1.0</x:v>
      </x:c>
      <x:c r="R3597" s="11" t="str">
        <x:v>0.0</x:v>
      </x:c>
      <x:c r="S3597" s="37" t="n">
        <x:v>2</x:v>
      </x:c>
      <x:c r="T3597" s="37" t="n">
        <x:v>2</x:v>
      </x:c>
      <x:c r="U3597" s="34" t="b">
        <x:v>0</x:v>
      </x:c>
    </x:row>
    <x:row r="3598">
      <x:c r="A3598" t="str">
        <x:v>masongreenwood|2001</x:v>
      </x:c>
      <x:c r="B3598" t="str">
        <x:v>Mason Greenwood</x:v>
      </x:c>
      <x:c r="C3598" t="str">
        <x:v>masongreenwood</x:v>
      </x:c>
      <x:c r="D3598" t="str">
        <x:v>masongreenwood</x:v>
      </x:c>
      <x:c r="E3598" t="str">
        <x:v>greenwood|mason</x:v>
      </x:c>
      <x:c r="F3598" t="n">
        <x:v>2001</x:v>
      </x:c>
      <x:c r="G3598" s="37" t="n">
        <x:v>5</x:v>
      </x:c>
      <x:c r="H3598" t="str">
        <x:v>2018-2019 | 2019-2020 | 2020-2021 | 2021-2022 | 2023-2024</x:v>
      </x:c>
      <x:c r="I3598" t="str">
        <x:v>Getafe | Manchester Utd</x:v>
      </x:c>
      <x:c r="J3598" t="str">
        <x:v>La Liga | Premier League</x:v>
      </x:c>
      <x:c r="K3598" t="str">
        <x:v>532826</x:v>
      </x:c>
      <x:c r="L3598" t="str">
        <x:v>Mason Greenwood</x:v>
      </x:c>
      <x:c r="M3598" t="str">
        <x:v>accepted</x:v>
      </x:c>
      <x:c r="N3598" t="str">
        <x:v>exact_enhanced_name_birth_year</x:v>
      </x:c>
      <x:c r="O3598" s="37" t="n">
        <x:v>1</x:v>
      </x:c>
      <x:c r="P3598" t="n">
        <x:v>532826</x:v>
      </x:c>
      <x:c r="Q3598" s="11" t="str">
        <x:v>1.0</x:v>
      </x:c>
      <x:c r="R3598" s="11" t="str">
        <x:v>0.0</x:v>
      </x:c>
      <x:c r="S3598" s="37" t="n">
        <x:v>5</x:v>
      </x:c>
      <x:c r="T3598" s="37" t="n">
        <x:v>5</x:v>
      </x:c>
      <x:c r="U3598" s="34" t="b">
        <x:v>0</x:v>
      </x:c>
    </x:row>
    <x:row r="3599">
      <x:c r="A3599" t="str">
        <x:v>masonholgate|1996</x:v>
      </x:c>
      <x:c r="B3599" t="str">
        <x:v>Mason Holgate</x:v>
      </x:c>
      <x:c r="C3599" t="str">
        <x:v>masonholgate</x:v>
      </x:c>
      <x:c r="D3599" t="str">
        <x:v>masonholgate</x:v>
      </x:c>
      <x:c r="E3599" t="str">
        <x:v>holgate|mason</x:v>
      </x:c>
      <x:c r="F3599" t="n">
        <x:v>1996</x:v>
      </x:c>
      <x:c r="G3599" s="37" t="n">
        <x:v>7</x:v>
      </x:c>
      <x:c r="H3599" t="str">
        <x:v>2017-2018 | 2018-2019 | 2019-2020 | 2020-2021 | 2021-2022 | 2022-2023 | 2023-2024</x:v>
      </x:c>
      <x:c r="I3599" t="str">
        <x:v>Everton | Sheffield Utd</x:v>
      </x:c>
      <x:c r="J3599" t="str">
        <x:v>Premier League</x:v>
      </x:c>
      <x:c r="K3599" t="str">
        <x:v>348623</x:v>
      </x:c>
      <x:c r="L3599" t="str">
        <x:v>Mason Holgate</x:v>
      </x:c>
      <x:c r="M3599" t="str">
        <x:v>accepted</x:v>
      </x:c>
      <x:c r="N3599" t="str">
        <x:v>exact_enhanced_name_birth_year</x:v>
      </x:c>
      <x:c r="O3599" s="37" t="n">
        <x:v>1</x:v>
      </x:c>
      <x:c r="P3599" t="n">
        <x:v>348623</x:v>
      </x:c>
      <x:c r="Q3599" s="11" t="str">
        <x:v>1.0</x:v>
      </x:c>
      <x:c r="R3599" s="11" t="str">
        <x:v>0.0</x:v>
      </x:c>
      <x:c r="S3599" s="37" t="n">
        <x:v>7</x:v>
      </x:c>
      <x:c r="T3599" s="37" t="n">
        <x:v>7</x:v>
      </x:c>
      <x:c r="U3599" s="34" t="b">
        <x:v>0</x:v>
      </x:c>
    </x:row>
    <x:row r="3600">
      <x:c r="A3600" t="str">
        <x:v>masonmount|1999</x:v>
      </x:c>
      <x:c r="B3600" t="str">
        <x:v>Mason Mount</x:v>
      </x:c>
      <x:c r="C3600" t="str">
        <x:v>masonmount</x:v>
      </x:c>
      <x:c r="D3600" t="str">
        <x:v>masonmount</x:v>
      </x:c>
      <x:c r="E3600" t="str">
        <x:v>mason|mount</x:v>
      </x:c>
      <x:c r="F3600" t="n">
        <x:v>1999</x:v>
      </x:c>
      <x:c r="G3600" s="37" t="n">
        <x:v>5</x:v>
      </x:c>
      <x:c r="H3600" t="str">
        <x:v>2019-2020 | 2020-2021 | 2021-2022 | 2022-2023 | 2023-2024</x:v>
      </x:c>
      <x:c r="I3600" t="str">
        <x:v>Chelsea | Manchester Utd</x:v>
      </x:c>
      <x:c r="J3600" t="str">
        <x:v>Premier League</x:v>
      </x:c>
      <x:c r="K3600" t="str">
        <x:v>346483</x:v>
      </x:c>
      <x:c r="L3600" t="str">
        <x:v>Mason Mount</x:v>
      </x:c>
      <x:c r="M3600" t="str">
        <x:v>accepted</x:v>
      </x:c>
      <x:c r="N3600" t="str">
        <x:v>exact_enhanced_name_birth_year</x:v>
      </x:c>
      <x:c r="O3600" s="37" t="n">
        <x:v>1</x:v>
      </x:c>
      <x:c r="P3600" t="n">
        <x:v>346483</x:v>
      </x:c>
      <x:c r="Q3600" s="11" t="str">
        <x:v>1.0</x:v>
      </x:c>
      <x:c r="R3600" s="11" t="str">
        <x:v>0.0</x:v>
      </x:c>
      <x:c r="S3600" s="37" t="n">
        <x:v>5</x:v>
      </x:c>
      <x:c r="T3600" s="37" t="n">
        <x:v>5</x:v>
      </x:c>
      <x:c r="U3600" s="34" t="b">
        <x:v>0</x:v>
      </x:c>
    </x:row>
    <x:row r="3601">
      <x:c r="A3601" t="str">
        <x:v>massadiohaidara|1992</x:v>
      </x:c>
      <x:c r="B3601" t="str">
        <x:v>Massadio Haïdara</x:v>
      </x:c>
      <x:c r="C3601" t="str">
        <x:v>massadiohaidara</x:v>
      </x:c>
      <x:c r="D3601" t="str">
        <x:v>massadiohaidara</x:v>
      </x:c>
      <x:c r="E3601" t="str">
        <x:v>haidara|massadio</x:v>
      </x:c>
      <x:c r="F3601" t="n">
        <x:v>1992</x:v>
      </x:c>
      <x:c r="G3601" s="37" t="n">
        <x:v>4</x:v>
      </x:c>
      <x:c r="H3601" t="str">
        <x:v>2020-2021 | 2021-2022 | 2022-2023 | 2023-2024</x:v>
      </x:c>
      <x:c r="I3601" t="str">
        <x:v>Lens</x:v>
      </x:c>
      <x:c r="J3601" t="str">
        <x:v>Ligue 1</x:v>
      </x:c>
      <x:c r="K3601" t="str">
        <x:v>170929</x:v>
      </x:c>
      <x:c r="L3601" t="str">
        <x:v>Massadio Haïdara</x:v>
      </x:c>
      <x:c r="M3601" t="str">
        <x:v>accepted</x:v>
      </x:c>
      <x:c r="N3601" t="str">
        <x:v>exact_enhanced_name_birth_year</x:v>
      </x:c>
      <x:c r="O3601" s="37" t="n">
        <x:v>1</x:v>
      </x:c>
      <x:c r="P3601" t="n">
        <x:v>170929</x:v>
      </x:c>
      <x:c r="Q3601" s="11" t="str">
        <x:v>1.0</x:v>
      </x:c>
      <x:c r="R3601" s="11" t="str">
        <x:v>0.0</x:v>
      </x:c>
      <x:c r="S3601" s="37" t="n">
        <x:v>4</x:v>
      </x:c>
      <x:c r="T3601" s="37" t="n">
        <x:v>4</x:v>
      </x:c>
      <x:c r="U3601" s="34" t="b">
        <x:v>0</x:v>
      </x:c>
    </x:row>
    <x:row r="3602">
      <x:c r="A3602" t="str">
        <x:v>massambandiaye|2001</x:v>
      </x:c>
      <x:c r="B3602" t="str">
        <x:v>Massamba Ndiaye</x:v>
      </x:c>
      <x:c r="C3602" t="str">
        <x:v>massambandiaye</x:v>
      </x:c>
      <x:c r="D3602" t="str">
        <x:v>massambandiaye</x:v>
      </x:c>
      <x:c r="E3602" t="str">
        <x:v>massamba|ndiaye</x:v>
      </x:c>
      <x:c r="F3602" t="n">
        <x:v>2001</x:v>
      </x:c>
      <x:c r="G3602" s="37" t="n">
        <x:v>1</x:v>
      </x:c>
      <x:c r="H3602" t="str">
        <x:v>2023-2024</x:v>
      </x:c>
      <x:c r="I3602" t="str">
        <x:v>Clermont Foot</x:v>
      </x:c>
      <x:c r="J3602" t="str">
        <x:v>Ligue 1</x:v>
      </x:c>
      <x:c r="K3602" t="str">
        <x:v>916497</x:v>
      </x:c>
      <x:c r="L3602" t="str">
        <x:v>Massamba N'Diaye</x:v>
      </x:c>
      <x:c r="M3602" t="str">
        <x:v>accepted</x:v>
      </x:c>
      <x:c r="N3602" t="str">
        <x:v>exact_enhanced_name_birth_year</x:v>
      </x:c>
      <x:c r="O3602" s="37" t="n">
        <x:v>1</x:v>
      </x:c>
      <x:c r="P3602" t="n">
        <x:v>916497</x:v>
      </x:c>
      <x:c r="Q3602" s="11" t="str">
        <x:v>1.0</x:v>
      </x:c>
      <x:c r="R3602" s="11" t="str">
        <x:v>0.0</x:v>
      </x:c>
      <x:c r="S3602" s="37" t="n">
        <x:v>1</x:v>
      </x:c>
      <x:c r="T3602" s="37" t="n">
        <x:v>1</x:v>
      </x:c>
      <x:c r="U3602" s="34" t="b">
        <x:v>0</x:v>
      </x:c>
    </x:row>
    <x:row r="3603">
      <x:c r="A3603" t="str">
        <x:v>massimilianomangraviti|1998</x:v>
      </x:c>
      <x:c r="B3603" t="str">
        <x:v>Massimiliano Mangraviti</x:v>
      </x:c>
      <x:c r="C3603" t="str">
        <x:v>massimilianomangraviti</x:v>
      </x:c>
      <x:c r="D3603" t="str">
        <x:v>massimilianomangraviti</x:v>
      </x:c>
      <x:c r="E3603" t="str">
        <x:v>mangraviti|massimiliano</x:v>
      </x:c>
      <x:c r="F3603" t="n">
        <x:v>1998</x:v>
      </x:c>
      <x:c r="G3603" s="37" t="n">
        <x:v>1</x:v>
      </x:c>
      <x:c r="H3603" t="str">
        <x:v>2019-2020</x:v>
      </x:c>
      <x:c r="I3603" t="str">
        <x:v>Brescia</x:v>
      </x:c>
      <x:c r="J3603" t="str">
        <x:v>Serie A</x:v>
      </x:c>
      <x:c r="K3603" t="str">
        <x:v>395805</x:v>
      </x:c>
      <x:c r="L3603" t="str">
        <x:v>Massimiliano Mangraviti</x:v>
      </x:c>
      <x:c r="M3603" t="str">
        <x:v>accepted</x:v>
      </x:c>
      <x:c r="N3603" t="str">
        <x:v>exact_enhanced_name_birth_year</x:v>
      </x:c>
      <x:c r="O3603" s="37" t="n">
        <x:v>1</x:v>
      </x:c>
      <x:c r="P3603" t="n">
        <x:v>395805</x:v>
      </x:c>
      <x:c r="Q3603" s="11" t="str">
        <x:v>1.0</x:v>
      </x:c>
      <x:c r="R3603" s="11" t="str">
        <x:v>0.0</x:v>
      </x:c>
      <x:c r="S3603" s="37" t="n">
        <x:v>1</x:v>
      </x:c>
      <x:c r="T3603" s="37" t="n">
        <x:v>1</x:v>
      </x:c>
      <x:c r="U3603" s="34" t="b">
        <x:v>0</x:v>
      </x:c>
    </x:row>
    <x:row r="3604">
      <x:c r="A3604" t="str">
        <x:v>massimocoda|1988</x:v>
      </x:c>
      <x:c r="B3604" t="str">
        <x:v>Massimo Coda</x:v>
      </x:c>
      <x:c r="C3604" t="str">
        <x:v>massimocoda</x:v>
      </x:c>
      <x:c r="D3604" t="str">
        <x:v>massimocoda</x:v>
      </x:c>
      <x:c r="E3604" t="str">
        <x:v>coda|massimo</x:v>
      </x:c>
      <x:c r="F3604" t="n">
        <x:v>1988</x:v>
      </x:c>
      <x:c r="G3604" s="37" t="n">
        <x:v>1</x:v>
      </x:c>
      <x:c r="H3604" t="str">
        <x:v>2017-2018</x:v>
      </x:c>
      <x:c r="I3604" t="str">
        <x:v>Benevento</x:v>
      </x:c>
      <x:c r="J3604" t="str">
        <x:v>Serie A</x:v>
      </x:c>
      <x:c r="K3604" t="str">
        <x:v>33763</x:v>
      </x:c>
      <x:c r="L3604" t="str">
        <x:v>Massimo Coda</x:v>
      </x:c>
      <x:c r="M3604" t="str">
        <x:v>accepted</x:v>
      </x:c>
      <x:c r="N3604" t="str">
        <x:v>exact_enhanced_name_birth_year</x:v>
      </x:c>
      <x:c r="O3604" s="37" t="n">
        <x:v>1</x:v>
      </x:c>
      <x:c r="P3604" t="n">
        <x:v>33763</x:v>
      </x:c>
      <x:c r="Q3604" s="11" t="str">
        <x:v>1.0</x:v>
      </x:c>
      <x:c r="R3604" s="11" t="str">
        <x:v>0.0</x:v>
      </x:c>
      <x:c r="S3604" s="37" t="n">
        <x:v>1</x:v>
      </x:c>
      <x:c r="T3604" s="37" t="n">
        <x:v>1</x:v>
      </x:c>
      <x:c r="U3604" s="34" t="b">
        <x:v>0</x:v>
      </x:c>
    </x:row>
    <x:row r="3605">
      <x:c r="A3605" t="str">
        <x:v>massimogobbi|1980</x:v>
      </x:c>
      <x:c r="B3605" t="str">
        <x:v>Massimo Gobbi</x:v>
      </x:c>
      <x:c r="C3605" t="str">
        <x:v>massimogobbi</x:v>
      </x:c>
      <x:c r="D3605" t="str">
        <x:v>massimogobbi</x:v>
      </x:c>
      <x:c r="E3605" t="str">
        <x:v>gobbi|massimo</x:v>
      </x:c>
      <x:c r="F3605" t="n">
        <x:v>1980</x:v>
      </x:c>
      <x:c r="G3605" s="37" t="n">
        <x:v>2</x:v>
      </x:c>
      <x:c r="H3605" t="str">
        <x:v>2017-2018 | 2018-2019</x:v>
      </x:c>
      <x:c r="I3605" t="str">
        <x:v>Chievo | Parma</x:v>
      </x:c>
      <x:c r="J3605" t="str">
        <x:v>Serie A</x:v>
      </x:c>
      <x:c r="K3605" t="str">
        <x:v>28020</x:v>
      </x:c>
      <x:c r="L3605" t="str">
        <x:v>Massimo Gobbi</x:v>
      </x:c>
      <x:c r="M3605" t="str">
        <x:v>accepted</x:v>
      </x:c>
      <x:c r="N3605" t="str">
        <x:v>exact_enhanced_name_birth_year</x:v>
      </x:c>
      <x:c r="O3605" s="37" t="n">
        <x:v>1</x:v>
      </x:c>
      <x:c r="P3605" t="n">
        <x:v>28020</x:v>
      </x:c>
      <x:c r="Q3605" s="11" t="str">
        <x:v>1.0</x:v>
      </x:c>
      <x:c r="R3605" s="11" t="str">
        <x:v>0.0</x:v>
      </x:c>
      <x:c r="S3605" s="37" t="n">
        <x:v>2</x:v>
      </x:c>
      <x:c r="T3605" s="37" t="n">
        <x:v>2</x:v>
      </x:c>
      <x:c r="U3605" s="34" t="b">
        <x:v>0</x:v>
      </x:c>
    </x:row>
    <x:row r="3606">
      <x:c r="A3606" t="str">
        <x:v>matejkovar|2000</x:v>
      </x:c>
      <x:c r="B3606" t="str">
        <x:v>Matej Kovar</x:v>
      </x:c>
      <x:c r="C3606" t="str">
        <x:v>matejkovar</x:v>
      </x:c>
      <x:c r="D3606" t="str">
        <x:v>matejkovar</x:v>
      </x:c>
      <x:c r="E3606" t="str">
        <x:v>kovar|matej</x:v>
      </x:c>
      <x:c r="F3606" t="n">
        <x:v>2000</x:v>
      </x:c>
      <x:c r="G3606" s="37" t="n">
        <x:v>1</x:v>
      </x:c>
      <x:c r="H3606" t="str">
        <x:v>2023-2024</x:v>
      </x:c>
      <x:c r="I3606" t="str">
        <x:v>Leverkusen</x:v>
      </x:c>
      <x:c r="J3606" t="str">
        <x:v>Bundesliga</x:v>
      </x:c>
      <x:c r="K3606" t="str">
        <x:v>550829</x:v>
      </x:c>
      <x:c r="L3606" t="str">
        <x:v>Matej Kovar</x:v>
      </x:c>
      <x:c r="M3606" t="str">
        <x:v>accepted</x:v>
      </x:c>
      <x:c r="N3606" t="str">
        <x:v>exact_enhanced_name_birth_year</x:v>
      </x:c>
      <x:c r="O3606" s="37" t="n">
        <x:v>1</x:v>
      </x:c>
      <x:c r="P3606" t="n">
        <x:v>550829</x:v>
      </x:c>
      <x:c r="Q3606" s="11" t="str">
        <x:v>1.0</x:v>
      </x:c>
      <x:c r="R3606" s="11" t="str">
        <x:v>0.0</x:v>
      </x:c>
      <x:c r="S3606" s="37" t="n">
        <x:v>1</x:v>
      </x:c>
      <x:c r="T3606" s="37" t="n">
        <x:v>1</x:v>
      </x:c>
      <x:c r="U3606" s="34" t="b">
        <x:v>0</x:v>
      </x:c>
    </x:row>
    <x:row r="3607">
      <x:c r="A3607" t="str">
        <x:v>matejmaglica|1998</x:v>
      </x:c>
      <x:c r="B3607" t="str">
        <x:v>Matej Maglica</x:v>
      </x:c>
      <x:c r="C3607" t="str">
        <x:v>matejmaglica</x:v>
      </x:c>
      <x:c r="D3607" t="str">
        <x:v>matejmaglica</x:v>
      </x:c>
      <x:c r="E3607" t="str">
        <x:v>maglica|matej</x:v>
      </x:c>
      <x:c r="F3607" t="n">
        <x:v>1998</x:v>
      </x:c>
      <x:c r="G3607" s="37" t="n">
        <x:v>1</x:v>
      </x:c>
      <x:c r="H3607" t="str">
        <x:v>2023-2024</x:v>
      </x:c>
      <x:c r="I3607" t="str">
        <x:v>Darmstadt 98</x:v>
      </x:c>
      <x:c r="J3607" t="str">
        <x:v>Bundesliga</x:v>
      </x:c>
      <x:c r="K3607" t="str">
        <x:v>433388</x:v>
      </x:c>
      <x:c r="L3607" t="str">
        <x:v>Matej Maglica</x:v>
      </x:c>
      <x:c r="M3607" t="str">
        <x:v>accepted</x:v>
      </x:c>
      <x:c r="N3607" t="str">
        <x:v>exact_enhanced_name_birth_year</x:v>
      </x:c>
      <x:c r="O3607" s="37" t="n">
        <x:v>1</x:v>
      </x:c>
      <x:c r="P3607" t="n">
        <x:v>433388</x:v>
      </x:c>
      <x:c r="Q3607" s="11" t="str">
        <x:v>1.0</x:v>
      </x:c>
      <x:c r="R3607" s="11" t="str">
        <x:v>0.0</x:v>
      </x:c>
      <x:c r="S3607" s="37" t="n">
        <x:v>1</x:v>
      </x:c>
      <x:c r="T3607" s="37" t="n">
        <x:v>1</x:v>
      </x:c>
      <x:c r="U3607" s="34" t="b">
        <x:v>0</x:v>
      </x:c>
    </x:row>
    <x:row r="3608">
      <x:c r="A3608" t="str">
        <x:v>mateoklimowicz|2000</x:v>
      </x:c>
      <x:c r="B3608" t="str">
        <x:v>Mateo Klimowicz</x:v>
      </x:c>
      <x:c r="C3608" t="str">
        <x:v>mateoklimowicz</x:v>
      </x:c>
      <x:c r="D3608" t="str">
        <x:v>mateoklimowicz</x:v>
      </x:c>
      <x:c r="E3608" t="str">
        <x:v>klimowicz|mateo</x:v>
      </x:c>
      <x:c r="F3608" t="n">
        <x:v>2000</x:v>
      </x:c>
      <x:c r="G3608" s="37" t="n">
        <x:v>2</x:v>
      </x:c>
      <x:c r="H3608" t="str">
        <x:v>2020-2021 | 2021-2022</x:v>
      </x:c>
      <x:c r="I3608" t="str">
        <x:v>Stuttgart</x:v>
      </x:c>
      <x:c r="J3608" t="str">
        <x:v>Bundesliga</x:v>
      </x:c>
      <x:c r="K3608" t="str">
        <x:v>540302</x:v>
      </x:c>
      <x:c r="L3608" t="str">
        <x:v>Mateo Klimowicz</x:v>
      </x:c>
      <x:c r="M3608" t="str">
        <x:v>accepted</x:v>
      </x:c>
      <x:c r="N3608" t="str">
        <x:v>exact_enhanced_name_birth_year</x:v>
      </x:c>
      <x:c r="O3608" s="37" t="n">
        <x:v>1</x:v>
      </x:c>
      <x:c r="P3608" t="n">
        <x:v>540302</x:v>
      </x:c>
      <x:c r="Q3608" s="11" t="str">
        <x:v>1.0</x:v>
      </x:c>
      <x:c r="R3608" s="11" t="str">
        <x:v>0.0</x:v>
      </x:c>
      <x:c r="S3608" s="37" t="n">
        <x:v>2</x:v>
      </x:c>
      <x:c r="T3608" s="37" t="n">
        <x:v>2</x:v>
      </x:c>
      <x:c r="U3608" s="34" t="b">
        <x:v>0</x:v>
      </x:c>
    </x:row>
    <x:row r="3609">
      <x:c r="A3609" t="str">
        <x:v>mateokovacic|1994</x:v>
      </x:c>
      <x:c r="B3609" t="str">
        <x:v>Mateo Kovačić</x:v>
      </x:c>
      <x:c r="C3609" t="str">
        <x:v>mateokovacic</x:v>
      </x:c>
      <x:c r="D3609" t="str">
        <x:v>mateokovacic</x:v>
      </x:c>
      <x:c r="E3609" t="str">
        <x:v>kovacic|mateo</x:v>
      </x:c>
      <x:c r="F3609" t="n">
        <x:v>1994</x:v>
      </x:c>
      <x:c r="G3609" s="37" t="n">
        <x:v>7</x:v>
      </x:c>
      <x:c r="H3609" t="str">
        <x:v>2017-2018 | 2018-2019 | 2019-2020 | 2020-2021 | 2021-2022 | 2022-2023 | 2023-2024</x:v>
      </x:c>
      <x:c r="I3609" t="str">
        <x:v>Chelsea | Manchester City | Real Madrid</x:v>
      </x:c>
      <x:c r="J3609" t="str">
        <x:v>La Liga | Premier League</x:v>
      </x:c>
      <x:c r="K3609" t="str">
        <x:v>51471</x:v>
      </x:c>
      <x:c r="L3609" t="str">
        <x:v>Mateo Kovacic</x:v>
      </x:c>
      <x:c r="M3609" t="str">
        <x:v>accepted</x:v>
      </x:c>
      <x:c r="N3609" t="str">
        <x:v>exact_enhanced_name_birth_year</x:v>
      </x:c>
      <x:c r="O3609" s="37" t="n">
        <x:v>1</x:v>
      </x:c>
      <x:c r="P3609" t="n">
        <x:v>51471</x:v>
      </x:c>
      <x:c r="Q3609" s="11" t="str">
        <x:v>1.0</x:v>
      </x:c>
      <x:c r="R3609" s="11" t="str">
        <x:v>0.0</x:v>
      </x:c>
      <x:c r="S3609" s="37" t="n">
        <x:v>7</x:v>
      </x:c>
      <x:c r="T3609" s="37" t="n">
        <x:v>7</x:v>
      </x:c>
      <x:c r="U3609" s="34" t="b">
        <x:v>0</x:v>
      </x:c>
    </x:row>
    <x:row r="3610">
      <x:c r="A3610" t="str">
        <x:v>mateomusacchio|1990</x:v>
      </x:c>
      <x:c r="B3610" t="str">
        <x:v>Mateo Musacchio</x:v>
      </x:c>
      <x:c r="C3610" t="str">
        <x:v>mateomusacchio</x:v>
      </x:c>
      <x:c r="D3610" t="str">
        <x:v>mateomusacchio</x:v>
      </x:c>
      <x:c r="E3610" t="str">
        <x:v>mateo|musacchio</x:v>
      </x:c>
      <x:c r="F3610" t="n">
        <x:v>1990</x:v>
      </x:c>
      <x:c r="G3610" s="37" t="n">
        <x:v>5</x:v>
      </x:c>
      <x:c r="H3610" t="str">
        <x:v>2017-2018 | 2018-2019 | 2019-2020 | 2020-2021</x:v>
      </x:c>
      <x:c r="I3610" t="str">
        <x:v>Lazio | Milan</x:v>
      </x:c>
      <x:c r="J3610" t="str">
        <x:v>Serie A</x:v>
      </x:c>
      <x:c r="K3610" t="str">
        <x:v>45653</x:v>
      </x:c>
      <x:c r="L3610" t="str">
        <x:v>Mateo Musacchio</x:v>
      </x:c>
      <x:c r="M3610" t="str">
        <x:v>accepted</x:v>
      </x:c>
      <x:c r="N3610" t="str">
        <x:v>exact_enhanced_name_birth_year</x:v>
      </x:c>
      <x:c r="O3610" s="37" t="n">
        <x:v>1</x:v>
      </x:c>
      <x:c r="P3610" t="n">
        <x:v>45653</x:v>
      </x:c>
      <x:c r="Q3610" s="11" t="str">
        <x:v>1.0</x:v>
      </x:c>
      <x:c r="R3610" s="11" t="str">
        <x:v>0.0</x:v>
      </x:c>
      <x:c r="S3610" s="37" t="n">
        <x:v>5</x:v>
      </x:c>
      <x:c r="T3610" s="37" t="n">
        <x:v>5</x:v>
      </x:c>
      <x:c r="U3610" s="34" t="b">
        <x:v>0</x:v>
      </x:c>
    </x:row>
    <x:row r="3611">
      <x:c r="A3611" t="str">
        <x:v>mateopavlovic|1990</x:v>
      </x:c>
      <x:c r="B3611" t="str">
        <x:v>Mateo Pavlović</x:v>
      </x:c>
      <x:c r="C3611" t="str">
        <x:v>mateopavlovic</x:v>
      </x:c>
      <x:c r="D3611" t="str">
        <x:v>mateopavlovic</x:v>
      </x:c>
      <x:c r="E3611" t="str">
        <x:v>mateo|pavlovic</x:v>
      </x:c>
      <x:c r="F3611" t="n">
        <x:v>1990</x:v>
      </x:c>
      <x:c r="G3611" s="37" t="n">
        <x:v>4</x:v>
      </x:c>
      <x:c r="H3611" t="str">
        <x:v>2017-2018 | 2018-2019 | 2019-2020 | 2020-2021</x:v>
      </x:c>
      <x:c r="I3611" t="str">
        <x:v>Angers</x:v>
      </x:c>
      <x:c r="J3611" t="str">
        <x:v>Ligue 1</x:v>
      </x:c>
      <x:c r="K3611" t="str">
        <x:v>69436</x:v>
      </x:c>
      <x:c r="L3611" t="str">
        <x:v>Mateo Pavlovic</x:v>
      </x:c>
      <x:c r="M3611" t="str">
        <x:v>accepted</x:v>
      </x:c>
      <x:c r="N3611" t="str">
        <x:v>exact_enhanced_name_birth_year</x:v>
      </x:c>
      <x:c r="O3611" s="37" t="n">
        <x:v>1</x:v>
      </x:c>
      <x:c r="P3611" t="n">
        <x:v>69436</x:v>
      </x:c>
      <x:c r="Q3611" s="11" t="str">
        <x:v>1.0</x:v>
      </x:c>
      <x:c r="R3611" s="11" t="str">
        <x:v>0.0</x:v>
      </x:c>
      <x:c r="S3611" s="37" t="n">
        <x:v>4</x:v>
      </x:c>
      <x:c r="T3611" s="37" t="n">
        <x:v>4</x:v>
      </x:c>
      <x:c r="U3611" s="34" t="b">
        <x:v>0</x:v>
      </x:c>
    </x:row>
    <x:row r="3612">
      <x:c r="A3612" t="str">
        <x:v>mateoretegui|1999</x:v>
      </x:c>
      <x:c r="B3612" t="str">
        <x:v>Mateo Retegui</x:v>
      </x:c>
      <x:c r="C3612" t="str">
        <x:v>mateoretegui</x:v>
      </x:c>
      <x:c r="D3612" t="str">
        <x:v>mateoretegui</x:v>
      </x:c>
      <x:c r="E3612" t="str">
        <x:v>mateo|retegui</x:v>
      </x:c>
      <x:c r="F3612" t="n">
        <x:v>1999</x:v>
      </x:c>
      <x:c r="G3612" s="37" t="n">
        <x:v>1</x:v>
      </x:c>
      <x:c r="H3612" t="str">
        <x:v>2023-2024</x:v>
      </x:c>
      <x:c r="I3612" t="str">
        <x:v>Genoa</x:v>
      </x:c>
      <x:c r="J3612" t="str">
        <x:v>Serie A</x:v>
      </x:c>
      <x:c r="K3612" t="str">
        <x:v>554903</x:v>
      </x:c>
      <x:c r="L3612" t="str">
        <x:v>Mateo Retegui</x:v>
      </x:c>
      <x:c r="M3612" t="str">
        <x:v>accepted</x:v>
      </x:c>
      <x:c r="N3612" t="str">
        <x:v>exact_enhanced_name_birth_year</x:v>
      </x:c>
      <x:c r="O3612" s="37" t="n">
        <x:v>1</x:v>
      </x:c>
      <x:c r="P3612" t="n">
        <x:v>554903</x:v>
      </x:c>
      <x:c r="Q3612" s="11" t="str">
        <x:v>1.0</x:v>
      </x:c>
      <x:c r="R3612" s="11" t="str">
        <x:v>0.0</x:v>
      </x:c>
      <x:c r="S3612" s="37" t="n">
        <x:v>1</x:v>
      </x:c>
      <x:c r="T3612" s="37" t="n">
        <x:v>1</x:v>
      </x:c>
      <x:c r="U3612" s="34" t="b">
        <x:v>0</x:v>
      </x:c>
    </x:row>
    <x:row r="3613">
      <x:c r="A3613" t="str">
        <x:v>mateumorey|2000</x:v>
      </x:c>
      <x:c r="B3613" t="str">
        <x:v>Mateu Morey</x:v>
      </x:c>
      <x:c r="C3613" t="str">
        <x:v>mateumorey</x:v>
      </x:c>
      <x:c r="D3613" t="str">
        <x:v>mateumorey</x:v>
      </x:c>
      <x:c r="E3613" t="str">
        <x:v>mateu|morey</x:v>
      </x:c>
      <x:c r="F3613" t="n">
        <x:v>2000</x:v>
      </x:c>
      <x:c r="G3613" s="37" t="n">
        <x:v>3</x:v>
      </x:c>
      <x:c r="H3613" t="str">
        <x:v>2019-2020 | 2020-2021 | 2023-2024</x:v>
      </x:c>
      <x:c r="I3613" t="str">
        <x:v>Dortmund</x:v>
      </x:c>
      <x:c r="J3613" t="str">
        <x:v>Bundesliga</x:v>
      </x:c>
      <x:c r="K3613" t="str">
        <x:v>388513</x:v>
      </x:c>
      <x:c r="L3613" t="str">
        <x:v>Mateu Morey</x:v>
      </x:c>
      <x:c r="M3613" t="str">
        <x:v>accepted</x:v>
      </x:c>
      <x:c r="N3613" t="str">
        <x:v>exact_enhanced_name_birth_year</x:v>
      </x:c>
      <x:c r="O3613" s="37" t="n">
        <x:v>1</x:v>
      </x:c>
      <x:c r="P3613" t="n">
        <x:v>388513</x:v>
      </x:c>
      <x:c r="Q3613" s="11" t="str">
        <x:v>1.0</x:v>
      </x:c>
      <x:c r="R3613" s="11" t="str">
        <x:v>0.0</x:v>
      </x:c>
      <x:c r="S3613" s="37" t="n">
        <x:v>3</x:v>
      </x:c>
      <x:c r="T3613" s="37" t="n">
        <x:v>3</x:v>
      </x:c>
      <x:c r="U3613" s="34" t="b">
        <x:v>0</x:v>
      </x:c>
    </x:row>
    <x:row r="3614">
      <x:c r="A3614" t="str">
        <x:v>mateuslusuardi|2004</x:v>
      </x:c>
      <x:c r="B3614" t="str">
        <x:v>Mateus Lusuardi</x:v>
      </x:c>
      <x:c r="C3614" t="str">
        <x:v>mateuslusuardi</x:v>
      </x:c>
      <x:c r="D3614" t="str">
        <x:v>mateuslusuardi</x:v>
      </x:c>
      <x:c r="E3614" t="str">
        <x:v>lusuardi|mateus</x:v>
      </x:c>
      <x:c r="F3614" t="n">
        <x:v>2004</x:v>
      </x:c>
      <x:c r="G3614" s="37" t="n">
        <x:v>1</x:v>
      </x:c>
      <x:c r="H3614" t="str">
        <x:v>2023-2024</x:v>
      </x:c>
      <x:c r="I3614" t="str">
        <x:v>Frosinone</x:v>
      </x:c>
      <x:c r="J3614" t="str">
        <x:v>Serie A</x:v>
      </x:c>
      <x:c r="K3614" t="str">
        <x:v>1159022</x:v>
      </x:c>
      <x:c r="L3614" t="str">
        <x:v>Mateus Lusuardi</x:v>
      </x:c>
      <x:c r="M3614" t="str">
        <x:v>accepted</x:v>
      </x:c>
      <x:c r="N3614" t="str">
        <x:v>exact_enhanced_name_birth_year</x:v>
      </x:c>
      <x:c r="O3614" s="37" t="n">
        <x:v>1</x:v>
      </x:c>
      <x:c r="P3614" t="n">
        <x:v>1159022</x:v>
      </x:c>
      <x:c r="Q3614" s="11" t="str">
        <x:v>1.0</x:v>
      </x:c>
      <x:c r="R3614" s="11" t="str">
        <x:v>0.0</x:v>
      </x:c>
      <x:c r="S3614" s="37" t="n">
        <x:v>1</x:v>
      </x:c>
      <x:c r="T3614" s="37" t="n">
        <x:v>1</x:v>
      </x:c>
      <x:c r="U3614" s="34" t="b">
        <x:v>0</x:v>
      </x:c>
    </x:row>
    <x:row r="3615">
      <x:c r="A3615" t="str">
        <x:v>mateuszklich|1990</x:v>
      </x:c>
      <x:c r="B3615" t="str">
        <x:v>Mateusz Klich</x:v>
      </x:c>
      <x:c r="C3615" t="str">
        <x:v>mateuszklich</x:v>
      </x:c>
      <x:c r="D3615" t="str">
        <x:v>mateuszklich</x:v>
      </x:c>
      <x:c r="E3615" t="str">
        <x:v>klich|mateusz</x:v>
      </x:c>
      <x:c r="F3615" t="n">
        <x:v>1990</x:v>
      </x:c>
      <x:c r="G3615" s="37" t="n">
        <x:v>3</x:v>
      </x:c>
      <x:c r="H3615" t="str">
        <x:v>2020-2021 | 2021-2022 | 2022-2023</x:v>
      </x:c>
      <x:c r="I3615" t="str">
        <x:v>Leeds United</x:v>
      </x:c>
      <x:c r="J3615" t="str">
        <x:v>Premier League</x:v>
      </x:c>
      <x:c r="K3615" t="str">
        <x:v>92738</x:v>
      </x:c>
      <x:c r="L3615" t="str">
        <x:v>Mateusz Klich</x:v>
      </x:c>
      <x:c r="M3615" t="str">
        <x:v>accepted</x:v>
      </x:c>
      <x:c r="N3615" t="str">
        <x:v>exact_enhanced_name_birth_year</x:v>
      </x:c>
      <x:c r="O3615" s="37" t="n">
        <x:v>1</x:v>
      </x:c>
      <x:c r="P3615" t="n">
        <x:v>92738</x:v>
      </x:c>
      <x:c r="Q3615" s="11" t="str">
        <x:v>1.0</x:v>
      </x:c>
      <x:c r="R3615" s="11" t="str">
        <x:v>0.0</x:v>
      </x:c>
      <x:c r="S3615" s="37" t="n">
        <x:v>3</x:v>
      </x:c>
      <x:c r="T3615" s="37" t="n">
        <x:v>3</x:v>
      </x:c>
      <x:c r="U3615" s="34" t="b">
        <x:v>0</x:v>
      </x:c>
    </x:row>
    <x:row r="3616">
      <x:c r="A3616" t="str">
        <x:v>mateuszlis|1997</x:v>
      </x:c>
      <x:c r="B3616" t="str">
        <x:v>Mateusz Lis</x:v>
      </x:c>
      <x:c r="C3616" t="str">
        <x:v>mateuszlis</x:v>
      </x:c>
      <x:c r="D3616" t="str">
        <x:v>mateuszlis</x:v>
      </x:c>
      <x:c r="E3616" t="str">
        <x:v>lis|mateusz</x:v>
      </x:c>
      <x:c r="F3616" t="n">
        <x:v>1997</x:v>
      </x:c>
      <x:c r="G3616" s="37" t="n">
        <x:v>1</x:v>
      </x:c>
      <x:c r="H3616" t="str">
        <x:v>2022-2023</x:v>
      </x:c>
      <x:c r="I3616" t="str">
        <x:v>Troyes</x:v>
      </x:c>
      <x:c r="J3616" t="str">
        <x:v>Ligue 1</x:v>
      </x:c>
      <x:c r="K3616" t="str">
        <x:v>345437</x:v>
      </x:c>
      <x:c r="L3616" t="str">
        <x:v>Mateusz Lis</x:v>
      </x:c>
      <x:c r="M3616" t="str">
        <x:v>accepted</x:v>
      </x:c>
      <x:c r="N3616" t="str">
        <x:v>exact_enhanced_name_birth_year</x:v>
      </x:c>
      <x:c r="O3616" s="37" t="n">
        <x:v>1</x:v>
      </x:c>
      <x:c r="P3616" t="n">
        <x:v>345437</x:v>
      </x:c>
      <x:c r="Q3616" s="11" t="str">
        <x:v>1.0</x:v>
      </x:c>
      <x:c r="R3616" s="11" t="str">
        <x:v>0.0</x:v>
      </x:c>
      <x:c r="S3616" s="37" t="n">
        <x:v>1</x:v>
      </x:c>
      <x:c r="T3616" s="37" t="n">
        <x:v>1</x:v>
      </x:c>
      <x:c r="U3616" s="34" t="b">
        <x:v>0</x:v>
      </x:c>
    </x:row>
    <x:row r="3617">
      <x:c r="A3617" t="str">
        <x:v>mateuszwieteska|1997</x:v>
      </x:c>
      <x:c r="B3617" t="str">
        <x:v>Mateusz Wieteska</x:v>
      </x:c>
      <x:c r="C3617" t="str">
        <x:v>mateuszwieteska</x:v>
      </x:c>
      <x:c r="D3617" t="str">
        <x:v>mateuszwieteska</x:v>
      </x:c>
      <x:c r="E3617" t="str">
        <x:v>mateusz|wieteska</x:v>
      </x:c>
      <x:c r="F3617" t="n">
        <x:v>1997</x:v>
      </x:c>
      <x:c r="G3617" s="37" t="n">
        <x:v>3</x:v>
      </x:c>
      <x:c r="H3617" t="str">
        <x:v>2022-2023 | 2023-2024</x:v>
      </x:c>
      <x:c r="I3617" t="str">
        <x:v>Cagliari | Clermont Foot</x:v>
      </x:c>
      <x:c r="J3617" t="str">
        <x:v>Ligue 1 | Serie A</x:v>
      </x:c>
      <x:c r="K3617" t="str">
        <x:v>208172</x:v>
      </x:c>
      <x:c r="L3617" t="str">
        <x:v>Mateusz Wieteska</x:v>
      </x:c>
      <x:c r="M3617" t="str">
        <x:v>accepted</x:v>
      </x:c>
      <x:c r="N3617" t="str">
        <x:v>exact_enhanced_name_birth_year</x:v>
      </x:c>
      <x:c r="O3617" s="37" t="n">
        <x:v>1</x:v>
      </x:c>
      <x:c r="P3617" t="n">
        <x:v>208172</x:v>
      </x:c>
      <x:c r="Q3617" s="11" t="str">
        <x:v>1.0</x:v>
      </x:c>
      <x:c r="R3617" s="11" t="str">
        <x:v>0.0</x:v>
      </x:c>
      <x:c r="S3617" s="37" t="n">
        <x:v>3</x:v>
      </x:c>
      <x:c r="T3617" s="37" t="n">
        <x:v>3</x:v>
      </x:c>
      <x:c r="U3617" s="34" t="b">
        <x:v>0</x:v>
      </x:c>
    </x:row>
    <x:row r="3618">
      <x:c r="A3618" t="str">
        <x:v>mateuszegowski|2003</x:v>
      </x:c>
      <x:c r="B3618" t="str">
        <x:v>Mateusz Łęgowski</x:v>
      </x:c>
      <x:c r="C3618" t="str">
        <x:v>mateuszegowski</x:v>
      </x:c>
      <x:c r="D3618" t="str">
        <x:v>mateuszlegowski</x:v>
      </x:c>
      <x:c r="E3618" t="str">
        <x:v>legowski|mateusz</x:v>
      </x:c>
      <x:c r="F3618" t="n">
        <x:v>2003</x:v>
      </x:c>
      <x:c r="G3618" s="37" t="n">
        <x:v>1</x:v>
      </x:c>
      <x:c r="H3618" t="str">
        <x:v>2023-2024</x:v>
      </x:c>
      <x:c r="I3618" t="str">
        <x:v>Salernitana</x:v>
      </x:c>
      <x:c r="J3618" t="str">
        <x:v>Serie A</x:v>
      </x:c>
      <x:c r="K3618" t="str">
        <x:v>570466</x:v>
      </x:c>
      <x:c r="L3618" t="str">
        <x:v>Mateusz Legowski</x:v>
      </x:c>
      <x:c r="M3618" t="str">
        <x:v>accepted</x:v>
      </x:c>
      <x:c r="N3618" t="str">
        <x:v>exact_enhanced_name_birth_year</x:v>
      </x:c>
      <x:c r="O3618" s="37" t="n">
        <x:v>1</x:v>
      </x:c>
      <x:c r="P3618" t="n">
        <x:v>570466</x:v>
      </x:c>
      <x:c r="Q3618" s="11" t="str">
        <x:v>1.0</x:v>
      </x:c>
      <x:c r="R3618" s="11" t="str">
        <x:v>0.0</x:v>
      </x:c>
      <x:c r="S3618" s="37" t="n">
        <x:v>1</x:v>
      </x:c>
      <x:c r="T3618" s="37" t="n">
        <x:v>1</x:v>
      </x:c>
      <x:c r="U3618" s="34" t="b">
        <x:v>0</x:v>
      </x:c>
    </x:row>
    <x:row r="3619">
      <x:c r="A3619" t="str">
        <x:v>matheuscunha|1999</x:v>
      </x:c>
      <x:c r="B3619" t="str">
        <x:v>Matheus Cunha</x:v>
      </x:c>
      <x:c r="C3619" t="str">
        <x:v>matheuscunha</x:v>
      </x:c>
      <x:c r="D3619" t="str">
        <x:v>matheuscunha</x:v>
      </x:c>
      <x:c r="E3619" t="str">
        <x:v>cunha|matheus</x:v>
      </x:c>
      <x:c r="F3619" t="n">
        <x:v>1999</x:v>
      </x:c>
      <x:c r="G3619" s="37" t="n">
        <x:v>8</x:v>
      </x:c>
      <x:c r="H3619" t="str">
        <x:v>2018-2019 | 2019-2020 | 2020-2021 | 2021-2022 | 2022-2023 | 2023-2024</x:v>
      </x:c>
      <x:c r="I3619" t="str">
        <x:v>Atlético Madrid | Hertha BSC | RB Leipzig | Wolves</x:v>
      </x:c>
      <x:c r="J3619" t="str">
        <x:v>Bundesliga | La Liga | Premier League</x:v>
      </x:c>
      <x:c r="K3619" t="str">
        <x:v>517894</x:v>
      </x:c>
      <x:c r="L3619" t="str">
        <x:v>Matheus Cunha</x:v>
      </x:c>
      <x:c r="M3619" t="str">
        <x:v>accepted</x:v>
      </x:c>
      <x:c r="N3619" t="str">
        <x:v>exact_enhanced_name_birth_year</x:v>
      </x:c>
      <x:c r="O3619" s="37" t="n">
        <x:v>1</x:v>
      </x:c>
      <x:c r="P3619" t="n">
        <x:v>517894</x:v>
      </x:c>
      <x:c r="Q3619" s="11" t="str">
        <x:v>1.0</x:v>
      </x:c>
      <x:c r="R3619" s="11" t="str">
        <x:v>0.0</x:v>
      </x:c>
      <x:c r="S3619" s="37" t="n">
        <x:v>8</x:v>
      </x:c>
      <x:c r="T3619" s="37" t="n">
        <x:v>8</x:v>
      </x:c>
      <x:c r="U3619" s="34" t="b">
        <x:v>0</x:v>
      </x:c>
    </x:row>
    <x:row r="3620">
      <x:c r="A3620" t="str">
        <x:v>matheusfernandes|1998</x:v>
      </x:c>
      <x:c r="B3620" t="str">
        <x:v>Matheus Fernandes</x:v>
      </x:c>
      <x:c r="C3620" t="str">
        <x:v>matheusfernandes</x:v>
      </x:c>
      <x:c r="D3620" t="str">
        <x:v>matheusfernandes</x:v>
      </x:c>
      <x:c r="E3620" t="str">
        <x:v>fernandes|matheus</x:v>
      </x:c>
      <x:c r="F3620" t="n">
        <x:v>1998</x:v>
      </x:c>
      <x:c r="G3620" s="37" t="n">
        <x:v>1</x:v>
      </x:c>
      <x:c r="H3620" t="str">
        <x:v>2019-2020</x:v>
      </x:c>
      <x:c r="I3620" t="str">
        <x:v>Valladolid</x:v>
      </x:c>
      <x:c r="J3620" t="str">
        <x:v>La Liga</x:v>
      </x:c>
      <x:c r="K3620" t="str">
        <x:v>351892</x:v>
      </x:c>
      <x:c r="L3620" t="str">
        <x:v>Matheus Fernandes</x:v>
      </x:c>
      <x:c r="M3620" t="str">
        <x:v>accepted</x:v>
      </x:c>
      <x:c r="N3620" t="str">
        <x:v>exact_enhanced_name_birth_year</x:v>
      </x:c>
      <x:c r="O3620" s="37" t="n">
        <x:v>1</x:v>
      </x:c>
      <x:c r="P3620" t="n">
        <x:v>351892</x:v>
      </x:c>
      <x:c r="Q3620" s="11" t="str">
        <x:v>1.0</x:v>
      </x:c>
      <x:c r="R3620" s="11" t="str">
        <x:v>0.0</x:v>
      </x:c>
      <x:c r="S3620" s="37" t="n">
        <x:v>1</x:v>
      </x:c>
      <x:c r="T3620" s="37" t="n">
        <x:v>1</x:v>
      </x:c>
      <x:c r="U3620" s="34" t="b">
        <x:v>0</x:v>
      </x:c>
    </x:row>
    <x:row r="3621">
      <x:c r="A3621" t="str">
        <x:v>matheusfranca|2004</x:v>
      </x:c>
      <x:c r="B3621" t="str">
        <x:v>Matheus França</x:v>
      </x:c>
      <x:c r="C3621" t="str">
        <x:v>matheusfranca</x:v>
      </x:c>
      <x:c r="D3621" t="str">
        <x:v>matheusfranca</x:v>
      </x:c>
      <x:c r="E3621" t="str">
        <x:v>franca|matheus</x:v>
      </x:c>
      <x:c r="F3621" t="n">
        <x:v>2004</x:v>
      </x:c>
      <x:c r="G3621" s="37" t="n">
        <x:v>1</x:v>
      </x:c>
      <x:c r="H3621" t="str">
        <x:v>2023-2024</x:v>
      </x:c>
      <x:c r="I3621" t="str">
        <x:v>Crystal Palace</x:v>
      </x:c>
      <x:c r="J3621" t="str">
        <x:v>Premier League</x:v>
      </x:c>
      <x:c r="K3621" t="str">
        <x:v>743597</x:v>
      </x:c>
      <x:c r="L3621" t="str">
        <x:v>Matheus França</x:v>
      </x:c>
      <x:c r="M3621" t="str">
        <x:v>accepted</x:v>
      </x:c>
      <x:c r="N3621" t="str">
        <x:v>exact_enhanced_name_birth_year</x:v>
      </x:c>
      <x:c r="O3621" s="37" t="n">
        <x:v>1</x:v>
      </x:c>
      <x:c r="P3621" t="n">
        <x:v>743597</x:v>
      </x:c>
      <x:c r="Q3621" s="11" t="str">
        <x:v>1.0</x:v>
      </x:c>
      <x:c r="R3621" s="11" t="str">
        <x:v>0.0</x:v>
      </x:c>
      <x:c r="S3621" s="37" t="n">
        <x:v>1</x:v>
      </x:c>
      <x:c r="T3621" s="37" t="n">
        <x:v>1</x:v>
      </x:c>
      <x:c r="U3621" s="34" t="b">
        <x:v>0</x:v>
      </x:c>
    </x:row>
    <x:row r="3622">
      <x:c r="A3622" t="str">
        <x:v>matheushenrique|1997</x:v>
      </x:c>
      <x:c r="B3622" t="str">
        <x:v>Matheus Henrique</x:v>
      </x:c>
      <x:c r="C3622" t="str">
        <x:v>matheushenrique</x:v>
      </x:c>
      <x:c r="D3622" t="str">
        <x:v>matheushenrique</x:v>
      </x:c>
      <x:c r="E3622" t="str">
        <x:v>henrique|matheus</x:v>
      </x:c>
      <x:c r="F3622" t="n">
        <x:v>1997</x:v>
      </x:c>
      <x:c r="G3622" s="37" t="n">
        <x:v>3</x:v>
      </x:c>
      <x:c r="H3622" t="str">
        <x:v>2021-2022 | 2022-2023 | 2023-2024</x:v>
      </x:c>
      <x:c r="I3622" t="str">
        <x:v>Sassuolo</x:v>
      </x:c>
      <x:c r="J3622" t="str">
        <x:v>Serie A</x:v>
      </x:c>
      <x:c r="K3622" t="str">
        <x:v>552549</x:v>
      </x:c>
      <x:c r="L3622" t="str">
        <x:v>Matheus Henrique</x:v>
      </x:c>
      <x:c r="M3622" t="str">
        <x:v>accepted</x:v>
      </x:c>
      <x:c r="N3622" t="str">
        <x:v>exact_enhanced_name_birth_year</x:v>
      </x:c>
      <x:c r="O3622" s="37" t="n">
        <x:v>1</x:v>
      </x:c>
      <x:c r="P3622" t="n">
        <x:v>552549</x:v>
      </x:c>
      <x:c r="Q3622" s="11" t="str">
        <x:v>1.0</x:v>
      </x:c>
      <x:c r="R3622" s="11" t="str">
        <x:v>0.0</x:v>
      </x:c>
      <x:c r="S3622" s="37" t="n">
        <x:v>3</x:v>
      </x:c>
      <x:c r="T3622" s="37" t="n">
        <x:v>3</x:v>
      </x:c>
      <x:c r="U3622" s="34" t="b">
        <x:v>0</x:v>
      </x:c>
    </x:row>
    <x:row r="3623">
      <x:c r="A3623" t="str">
        <x:v>matheusnunes|1998</x:v>
      </x:c>
      <x:c r="B3623" t="str">
        <x:v>Matheus Nunes</x:v>
      </x:c>
      <x:c r="C3623" t="str">
        <x:v>matheusnunes</x:v>
      </x:c>
      <x:c r="D3623" t="str">
        <x:v>matheusnunes</x:v>
      </x:c>
      <x:c r="E3623" t="str">
        <x:v>matheus|nunes</x:v>
      </x:c>
      <x:c r="F3623" t="n">
        <x:v>1998</x:v>
      </x:c>
      <x:c r="G3623" s="37" t="n">
        <x:v>3</x:v>
      </x:c>
      <x:c r="H3623" t="str">
        <x:v>2022-2023 | 2023-2024</x:v>
      </x:c>
      <x:c r="I3623" t="str">
        <x:v>Manchester City | Wolves</x:v>
      </x:c>
      <x:c r="J3623" t="str">
        <x:v>Premier League</x:v>
      </x:c>
      <x:c r="K3623" t="str">
        <x:v>601883</x:v>
      </x:c>
      <x:c r="L3623" t="str">
        <x:v>Matheus Nunes</x:v>
      </x:c>
      <x:c r="M3623" t="str">
        <x:v>accepted</x:v>
      </x:c>
      <x:c r="N3623" t="str">
        <x:v>exact_enhanced_name_birth_year</x:v>
      </x:c>
      <x:c r="O3623" s="37" t="n">
        <x:v>1</x:v>
      </x:c>
      <x:c r="P3623" t="n">
        <x:v>601883</x:v>
      </x:c>
      <x:c r="Q3623" s="11" t="str">
        <x:v>1.0</x:v>
      </x:c>
      <x:c r="R3623" s="11" t="str">
        <x:v>0.0</x:v>
      </x:c>
      <x:c r="S3623" s="37" t="n">
        <x:v>3</x:v>
      </x:c>
      <x:c r="T3623" s="37" t="n">
        <x:v>3</x:v>
      </x:c>
      <x:c r="U3623" s="34" t="b">
        <x:v>0</x:v>
      </x:c>
    </x:row>
    <x:row r="3624">
      <x:c r="A3624" t="str">
        <x:v>matheuspereira|1996</x:v>
      </x:c>
      <x:c r="B3624" t="str">
        <x:v>Matheus Pereira</x:v>
      </x:c>
      <x:c r="C3624" t="str">
        <x:v>matheuspereira</x:v>
      </x:c>
      <x:c r="D3624" t="str">
        <x:v>matheuspereira</x:v>
      </x:c>
      <x:c r="E3624" t="str">
        <x:v>matheus|pereira</x:v>
      </x:c>
      <x:c r="F3624" t="n">
        <x:v>1996</x:v>
      </x:c>
      <x:c r="G3624" s="37" t="n">
        <x:v>2</x:v>
      </x:c>
      <x:c r="H3624" t="str">
        <x:v>2018-2019 | 2020-2021</x:v>
      </x:c>
      <x:c r="I3624" t="str">
        <x:v>Nürnberg | West Brom</x:v>
      </x:c>
      <x:c r="J3624" t="str">
        <x:v>Bundesliga | Premier League</x:v>
      </x:c>
      <x:c r="K3624" t="str">
        <x:v>225984</x:v>
      </x:c>
      <x:c r="L3624" t="str">
        <x:v>Matheus Pereira</x:v>
      </x:c>
      <x:c r="M3624" t="str">
        <x:v>accepted</x:v>
      </x:c>
      <x:c r="N3624" t="str">
        <x:v>exact_enhanced_name_birth_year</x:v>
      </x:c>
      <x:c r="O3624" s="37" t="n">
        <x:v>1</x:v>
      </x:c>
      <x:c r="P3624" t="n">
        <x:v>225984</x:v>
      </x:c>
      <x:c r="Q3624" s="11" t="str">
        <x:v>1.0</x:v>
      </x:c>
      <x:c r="R3624" s="11" t="str">
        <x:v>0.0</x:v>
      </x:c>
      <x:c r="S3624" s="37" t="n">
        <x:v>2</x:v>
      </x:c>
      <x:c r="T3624" s="37" t="n">
        <x:v>2</x:v>
      </x:c>
      <x:c r="U3624" s="34" t="b">
        <x:v>0</x:v>
      </x:c>
    </x:row>
    <x:row r="3625">
      <x:c r="A3625" t="str">
        <x:v>matheuspereiradasilva|1998</x:v>
      </x:c>
      <x:c r="B3625" t="str">
        <x:v>Matheus Pereira da Silva</x:v>
      </x:c>
      <x:c r="C3625" t="str">
        <x:v>matheuspereiradasilva</x:v>
      </x:c>
      <x:c r="D3625" t="str">
        <x:v>matheuspereiradasilva</x:v>
      </x:c>
      <x:c r="E3625" t="str">
        <x:v>da|matheus|pereira|silva</x:v>
      </x:c>
      <x:c r="F3625" t="n">
        <x:v>1998</x:v>
      </x:c>
      <x:c r="G3625" s="37" t="n">
        <x:v>2</x:v>
      </x:c>
      <x:c r="H3625" t="str">
        <x:v>2018-2019 | 2019-2020</x:v>
      </x:c>
      <x:c r="I3625" t="str">
        <x:v>Dijon | Juventus</x:v>
      </x:c>
      <x:c r="J3625" t="str">
        <x:v>Ligue 1 | Serie A</x:v>
      </x:c>
      <x:c r="K3625" t="str">
        <x:v>323934</x:v>
      </x:c>
      <x:c r="L3625" t="str">
        <x:v>Matheus Pereira</x:v>
      </x:c>
      <x:c r="M3625" t="str">
        <x:v>accepted</x:v>
      </x:c>
      <x:c r="N3625" t="str">
        <x:v>fuzzy_name_birth_year_multiple_club_seasons</x:v>
      </x:c>
      <x:c r="O3625" s="37" t="n">
        <x:v>5</x:v>
      </x:c>
      <x:c r="P3625" t="str">
        <x:v>1036121 | 315761 | 323934 | 449528 | 870778</x:v>
      </x:c>
      <x:c r="Q3625" s="11" t="str">
        <x:v>0.8</x:v>
      </x:c>
      <x:c r="R3625" s="11" t="str">
        <x:v>0.6875</x:v>
      </x:c>
      <x:c r="S3625" s="37" t="n">
        <x:v>2</x:v>
      </x:c>
      <x:c r="T3625" s="37" t="n">
        <x:v>2</x:v>
      </x:c>
      <x:c r="U3625" s="34" t="b">
        <x:v>0</x:v>
      </x:c>
    </x:row>
    <x:row r="3626">
      <x:c r="A3626" t="str">
        <x:v>matheusthuler|1999</x:v>
      </x:c>
      <x:c r="B3626" t="str">
        <x:v>Matheus Thuler</x:v>
      </x:c>
      <x:c r="C3626" t="str">
        <x:v>matheusthuler</x:v>
      </x:c>
      <x:c r="D3626" t="str">
        <x:v>matheusthuler</x:v>
      </x:c>
      <x:c r="E3626" t="str">
        <x:v>matheus|thuler</x:v>
      </x:c>
      <x:c r="F3626" t="n">
        <x:v>1999</x:v>
      </x:c>
      <x:c r="G3626" s="37" t="n">
        <x:v>1</x:v>
      </x:c>
      <x:c r="H3626" t="str">
        <x:v>2021-2022</x:v>
      </x:c>
      <x:c r="I3626" t="str">
        <x:v>Montpellier</x:v>
      </x:c>
      <x:c r="J3626" t="str">
        <x:v>Ligue 1</x:v>
      </x:c>
      <x:c r="K3626" t="str">
        <x:v>549815</x:v>
      </x:c>
      <x:c r="L3626" t="str">
        <x:v>Matheus Thuler</x:v>
      </x:c>
      <x:c r="M3626" t="str">
        <x:v>accepted</x:v>
      </x:c>
      <x:c r="N3626" t="str">
        <x:v>exact_enhanced_name_birth_year</x:v>
      </x:c>
      <x:c r="O3626" s="37" t="n">
        <x:v>1</x:v>
      </x:c>
      <x:c r="P3626" t="n">
        <x:v>549815</x:v>
      </x:c>
      <x:c r="Q3626" s="11" t="str">
        <x:v>1.0</x:v>
      </x:c>
      <x:c r="R3626" s="11" t="str">
        <x:v>0.0</x:v>
      </x:c>
      <x:c r="S3626" s="37" t="n">
        <x:v>1</x:v>
      </x:c>
      <x:c r="T3626" s="37" t="n">
        <x:v>1</x:v>
      </x:c>
      <x:c r="U3626" s="34" t="b">
        <x:v>0</x:v>
      </x:c>
    </x:row>
    <x:row r="3627">
      <x:c r="A3627" t="str">
        <x:v>mathewleckie|1991</x:v>
      </x:c>
      <x:c r="B3627" t="str">
        <x:v>Mathew Leckie</x:v>
      </x:c>
      <x:c r="C3627" t="str">
        <x:v>mathewleckie</x:v>
      </x:c>
      <x:c r="D3627" t="str">
        <x:v>mathewleckie</x:v>
      </x:c>
      <x:c r="E3627" t="str">
        <x:v>leckie|mathew</x:v>
      </x:c>
      <x:c r="F3627" t="n">
        <x:v>1991</x:v>
      </x:c>
      <x:c r="G3627" s="37" t="n">
        <x:v>4</x:v>
      </x:c>
      <x:c r="H3627" t="str">
        <x:v>2017-2018 | 2018-2019 | 2019-2020 | 2020-2021</x:v>
      </x:c>
      <x:c r="I3627" t="str">
        <x:v>Hertha BSC</x:v>
      </x:c>
      <x:c r="J3627" t="str">
        <x:v>Bundesliga</x:v>
      </x:c>
      <x:c r="K3627" t="str">
        <x:v>126214</x:v>
      </x:c>
      <x:c r="L3627" t="str">
        <x:v>Mathew Leckie</x:v>
      </x:c>
      <x:c r="M3627" t="str">
        <x:v>accepted</x:v>
      </x:c>
      <x:c r="N3627" t="str">
        <x:v>exact_enhanced_name_birth_year</x:v>
      </x:c>
      <x:c r="O3627" s="37" t="n">
        <x:v>1</x:v>
      </x:c>
      <x:c r="P3627" t="n">
        <x:v>126214</x:v>
      </x:c>
      <x:c r="Q3627" s="11" t="str">
        <x:v>1.0</x:v>
      </x:c>
      <x:c r="R3627" s="11" t="str">
        <x:v>0.0</x:v>
      </x:c>
      <x:c r="S3627" s="37" t="n">
        <x:v>4</x:v>
      </x:c>
      <x:c r="T3627" s="37" t="n">
        <x:v>4</x:v>
      </x:c>
      <x:c r="U3627" s="34" t="b">
        <x:v>0</x:v>
      </x:c>
    </x:row>
    <x:row r="3628">
      <x:c r="A3628" t="str">
        <x:v>mathewryan|1992</x:v>
      </x:c>
      <x:c r="B3628" t="str">
        <x:v>Mathew Ryan</x:v>
      </x:c>
      <x:c r="C3628" t="str">
        <x:v>mathewryan</x:v>
      </x:c>
      <x:c r="D3628" t="str">
        <x:v>mathewryan</x:v>
      </x:c>
      <x:c r="E3628" t="str">
        <x:v>mathew|ryan</x:v>
      </x:c>
      <x:c r="F3628" t="n">
        <x:v>1992</x:v>
      </x:c>
      <x:c r="G3628" s="37" t="n">
        <x:v>6</x:v>
      </x:c>
      <x:c r="H3628" t="str">
        <x:v>2017-2018 | 2018-2019 | 2019-2020 | 2020-2021 | 2021-2022</x:v>
      </x:c>
      <x:c r="I3628" t="str">
        <x:v>Arsenal | Brighton | Real Sociedad</x:v>
      </x:c>
      <x:c r="J3628" t="str">
        <x:v>La Liga | Premier League</x:v>
      </x:c>
      <x:c r="K3628" t="str">
        <x:v>128969</x:v>
      </x:c>
      <x:c r="L3628" t="str">
        <x:v>Mathew Ryan</x:v>
      </x:c>
      <x:c r="M3628" t="str">
        <x:v>accepted</x:v>
      </x:c>
      <x:c r="N3628" t="str">
        <x:v>exact_enhanced_name_birth_year</x:v>
      </x:c>
      <x:c r="O3628" s="37" t="n">
        <x:v>1</x:v>
      </x:c>
      <x:c r="P3628" t="n">
        <x:v>128969</x:v>
      </x:c>
      <x:c r="Q3628" s="11" t="str">
        <x:v>1.0</x:v>
      </x:c>
      <x:c r="R3628" s="11" t="str">
        <x:v>0.0</x:v>
      </x:c>
      <x:c r="S3628" s="37" t="n">
        <x:v>6</x:v>
      </x:c>
      <x:c r="T3628" s="37" t="n">
        <x:v>6</x:v>
      </x:c>
      <x:c r="U3628" s="34" t="b">
        <x:v>0</x:v>
      </x:c>
    </x:row>
    <x:row r="3629">
      <x:c r="A3629" t="str">
        <x:v>mathiasautret|1991</x:v>
      </x:c>
      <x:c r="B3629" t="str">
        <x:v>Mathias Autret</x:v>
      </x:c>
      <x:c r="C3629" t="str">
        <x:v>mathiasautret</x:v>
      </x:c>
      <x:c r="D3629" t="str">
        <x:v>mathiasautret</x:v>
      </x:c>
      <x:c r="E3629" t="str">
        <x:v>autret|mathias</x:v>
      </x:c>
      <x:c r="F3629" t="n">
        <x:v>1991</x:v>
      </x:c>
      <x:c r="G3629" s="37" t="n">
        <x:v>2</x:v>
      </x:c>
      <x:c r="H3629" t="str">
        <x:v>2019-2020 | 2022-2023</x:v>
      </x:c>
      <x:c r="I3629" t="str">
        <x:v>Auxerre | Brest</x:v>
      </x:c>
      <x:c r="J3629" t="str">
        <x:v>Ligue 1</x:v>
      </x:c>
      <x:c r="K3629" t="str">
        <x:v>138171</x:v>
      </x:c>
      <x:c r="L3629" t="str">
        <x:v>Mathias Autret</x:v>
      </x:c>
      <x:c r="M3629" t="str">
        <x:v>accepted</x:v>
      </x:c>
      <x:c r="N3629" t="str">
        <x:v>exact_enhanced_name_birth_year</x:v>
      </x:c>
      <x:c r="O3629" s="37" t="n">
        <x:v>1</x:v>
      </x:c>
      <x:c r="P3629" t="n">
        <x:v>138171</x:v>
      </x:c>
      <x:c r="Q3629" s="11" t="str">
        <x:v>1.0</x:v>
      </x:c>
      <x:c r="R3629" s="11" t="str">
        <x:v>0.0</x:v>
      </x:c>
      <x:c r="S3629" s="37" t="n">
        <x:v>2</x:v>
      </x:c>
      <x:c r="T3629" s="37" t="n">
        <x:v>2</x:v>
      </x:c>
      <x:c r="U3629" s="34" t="b">
        <x:v>0</x:v>
      </x:c>
    </x:row>
    <x:row r="3630">
      <x:c r="A3630" t="str">
        <x:v>mathiashonsak|1996</x:v>
      </x:c>
      <x:c r="B3630" t="str">
        <x:v>Mathias Honsak</x:v>
      </x:c>
      <x:c r="C3630" t="str">
        <x:v>mathiashonsak</x:v>
      </x:c>
      <x:c r="D3630" t="str">
        <x:v>mathiashonsak</x:v>
      </x:c>
      <x:c r="E3630" t="str">
        <x:v>honsak|mathias</x:v>
      </x:c>
      <x:c r="F3630" t="n">
        <x:v>1996</x:v>
      </x:c>
      <x:c r="G3630" s="37" t="n">
        <x:v>1</x:v>
      </x:c>
      <x:c r="H3630" t="str">
        <x:v>2023-2024</x:v>
      </x:c>
      <x:c r="I3630" t="str">
        <x:v>Darmstadt 98</x:v>
      </x:c>
      <x:c r="J3630" t="str">
        <x:v>Bundesliga</x:v>
      </x:c>
      <x:c r="K3630" t="str">
        <x:v>283497</x:v>
      </x:c>
      <x:c r="L3630" t="str">
        <x:v>Mathias Honsak</x:v>
      </x:c>
      <x:c r="M3630" t="str">
        <x:v>accepted</x:v>
      </x:c>
      <x:c r="N3630" t="str">
        <x:v>exact_enhanced_name_birth_year</x:v>
      </x:c>
      <x:c r="O3630" s="37" t="n">
        <x:v>1</x:v>
      </x:c>
      <x:c r="P3630" t="n">
        <x:v>283497</x:v>
      </x:c>
      <x:c r="Q3630" s="11" t="str">
        <x:v>1.0</x:v>
      </x:c>
      <x:c r="R3630" s="11" t="str">
        <x:v>0.0</x:v>
      </x:c>
      <x:c r="S3630" s="37" t="n">
        <x:v>1</x:v>
      </x:c>
      <x:c r="T3630" s="37" t="n">
        <x:v>1</x:v>
      </x:c>
      <x:c r="U3630" s="34" t="b">
        <x:v>0</x:v>
      </x:c>
    </x:row>
    <x:row r="3631">
      <x:c r="A3631" t="str">
        <x:v>mathiasjensen|1996</x:v>
      </x:c>
      <x:c r="B3631" t="str">
        <x:v>Mathias Jensen</x:v>
      </x:c>
      <x:c r="C3631" t="str">
        <x:v>mathiasjensen</x:v>
      </x:c>
      <x:c r="D3631" t="str">
        <x:v>mathiasjensen</x:v>
      </x:c>
      <x:c r="E3631" t="str">
        <x:v>jensen|mathias</x:v>
      </x:c>
      <x:c r="F3631" t="n">
        <x:v>1996</x:v>
      </x:c>
      <x:c r="G3631" s="37" t="n">
        <x:v>4</x:v>
      </x:c>
      <x:c r="H3631" t="str">
        <x:v>2018-2019 | 2021-2022 | 2022-2023 | 2023-2024</x:v>
      </x:c>
      <x:c r="I3631" t="str">
        <x:v>Brentford | Celta Vigo</x:v>
      </x:c>
      <x:c r="J3631" t="str">
        <x:v>La Liga | Premier League</x:v>
      </x:c>
      <x:c r="K3631" t="str">
        <x:v>319859</x:v>
      </x:c>
      <x:c r="L3631" t="str">
        <x:v>Mathias Jensen</x:v>
      </x:c>
      <x:c r="M3631" t="str">
        <x:v>accepted</x:v>
      </x:c>
      <x:c r="N3631" t="str">
        <x:v>exact_enhanced_name_birth_year</x:v>
      </x:c>
      <x:c r="O3631" s="37" t="n">
        <x:v>1</x:v>
      </x:c>
      <x:c r="P3631" t="n">
        <x:v>319859</x:v>
      </x:c>
      <x:c r="Q3631" s="11" t="str">
        <x:v>1.0</x:v>
      </x:c>
      <x:c r="R3631" s="11" t="str">
        <x:v>0.0</x:v>
      </x:c>
      <x:c r="S3631" s="37" t="n">
        <x:v>4</x:v>
      </x:c>
      <x:c r="T3631" s="37" t="n">
        <x:v>4</x:v>
      </x:c>
      <x:c r="U3631" s="34" t="b">
        <x:v>0</x:v>
      </x:c>
    </x:row>
    <x:row r="3632">
      <x:c r="A3632" t="str">
        <x:v>mathiasnormann|1996</x:v>
      </x:c>
      <x:c r="B3632" t="str">
        <x:v>Mathias Normann</x:v>
      </x:c>
      <x:c r="C3632" t="str">
        <x:v>mathiasnormann</x:v>
      </x:c>
      <x:c r="D3632" t="str">
        <x:v>mathiasnormann</x:v>
      </x:c>
      <x:c r="E3632" t="str">
        <x:v>mathias|normann</x:v>
      </x:c>
      <x:c r="F3632" t="n">
        <x:v>1996</x:v>
      </x:c>
      <x:c r="G3632" s="37" t="n">
        <x:v>1</x:v>
      </x:c>
      <x:c r="H3632" t="str">
        <x:v>2021-2022</x:v>
      </x:c>
      <x:c r="I3632" t="str">
        <x:v>Norwich City</x:v>
      </x:c>
      <x:c r="J3632" t="str">
        <x:v>Premier League</x:v>
      </x:c>
      <x:c r="K3632" t="str">
        <x:v>257805</x:v>
      </x:c>
      <x:c r="L3632" t="str">
        <x:v>Mathias Normann</x:v>
      </x:c>
      <x:c r="M3632" t="str">
        <x:v>accepted</x:v>
      </x:c>
      <x:c r="N3632" t="str">
        <x:v>exact_enhanced_name_birth_year</x:v>
      </x:c>
      <x:c r="O3632" s="37" t="n">
        <x:v>1</x:v>
      </x:c>
      <x:c r="P3632" t="n">
        <x:v>257805</x:v>
      </x:c>
      <x:c r="Q3632" s="11" t="str">
        <x:v>1.0</x:v>
      </x:c>
      <x:c r="R3632" s="11" t="str">
        <x:v>0.0</x:v>
      </x:c>
      <x:c r="S3632" s="37" t="n">
        <x:v>1</x:v>
      </x:c>
      <x:c r="T3632" s="37" t="n">
        <x:v>1</x:v>
      </x:c>
      <x:c r="U3632" s="34" t="b">
        <x:v>0</x:v>
      </x:c>
    </x:row>
    <x:row r="3633">
      <x:c r="A3633" t="str">
        <x:v>mathiasolesen|2001</x:v>
      </x:c>
      <x:c r="B3633" t="str">
        <x:v>Mathias Olesen</x:v>
      </x:c>
      <x:c r="C3633" t="str">
        <x:v>mathiasolesen</x:v>
      </x:c>
      <x:c r="D3633" t="str">
        <x:v>mathiasolesen</x:v>
      </x:c>
      <x:c r="E3633" t="str">
        <x:v>mathias|olesen</x:v>
      </x:c>
      <x:c r="F3633" t="n">
        <x:v>2001</x:v>
      </x:c>
      <x:c r="G3633" s="37" t="n">
        <x:v>2</x:v>
      </x:c>
      <x:c r="H3633" t="str">
        <x:v>2022-2023 | 2023-2024</x:v>
      </x:c>
      <x:c r="I3633" t="str">
        <x:v>Köln</x:v>
      </x:c>
      <x:c r="J3633" t="str">
        <x:v>Bundesliga</x:v>
      </x:c>
      <x:c r="K3633" t="str">
        <x:v>490581</x:v>
      </x:c>
      <x:c r="L3633" t="str">
        <x:v>Mathias Olesen</x:v>
      </x:c>
      <x:c r="M3633" t="str">
        <x:v>accepted</x:v>
      </x:c>
      <x:c r="N3633" t="str">
        <x:v>exact_enhanced_name_birth_year</x:v>
      </x:c>
      <x:c r="O3633" s="37" t="n">
        <x:v>1</x:v>
      </x:c>
      <x:c r="P3633" t="n">
        <x:v>490581</x:v>
      </x:c>
      <x:c r="Q3633" s="11" t="str">
        <x:v>1.0</x:v>
      </x:c>
      <x:c r="R3633" s="11" t="str">
        <x:v>0.0</x:v>
      </x:c>
      <x:c r="S3633" s="37" t="n">
        <x:v>2</x:v>
      </x:c>
      <x:c r="T3633" s="37" t="n">
        <x:v>2</x:v>
      </x:c>
      <x:c r="U3633" s="34" t="b">
        <x:v>0</x:v>
      </x:c>
    </x:row>
    <x:row r="3634">
      <x:c r="A3634" t="str">
        <x:v>mathiaspereiralage|1996</x:v>
      </x:c>
      <x:c r="B3634" t="str">
        <x:v>Mathias Pereira Lage</x:v>
      </x:c>
      <x:c r="C3634" t="str">
        <x:v>mathiaspereiralage</x:v>
      </x:c>
      <x:c r="D3634" t="str">
        <x:v>mathiaspereiralage</x:v>
      </x:c>
      <x:c r="E3634" t="str">
        <x:v>lage|mathias|pereira</x:v>
      </x:c>
      <x:c r="F3634" t="n">
        <x:v>1996</x:v>
      </x:c>
      <x:c r="G3634" s="37" t="n">
        <x:v>5</x:v>
      </x:c>
      <x:c r="H3634" t="str">
        <x:v>2019-2020 | 2020-2021 | 2021-2022 | 2022-2023 | 2023-2024</x:v>
      </x:c>
      <x:c r="I3634" t="str">
        <x:v>Angers | Brest</x:v>
      </x:c>
      <x:c r="J3634" t="str">
        <x:v>Ligue 1</x:v>
      </x:c>
      <x:c r="K3634" t="str">
        <x:v>424072</x:v>
      </x:c>
      <x:c r="L3634" t="str">
        <x:v>Mathias Pereira Lage</x:v>
      </x:c>
      <x:c r="M3634" t="str">
        <x:v>accepted</x:v>
      </x:c>
      <x:c r="N3634" t="str">
        <x:v>exact_enhanced_name_birth_year</x:v>
      </x:c>
      <x:c r="O3634" s="37" t="n">
        <x:v>1</x:v>
      </x:c>
      <x:c r="P3634" t="n">
        <x:v>424072</x:v>
      </x:c>
      <x:c r="Q3634" s="11" t="str">
        <x:v>1.0</x:v>
      </x:c>
      <x:c r="R3634" s="11" t="str">
        <x:v>0.0</x:v>
      </x:c>
      <x:c r="S3634" s="37" t="n">
        <x:v>5</x:v>
      </x:c>
      <x:c r="T3634" s="37" t="n">
        <x:v>5</x:v>
      </x:c>
      <x:c r="U3634" s="34" t="b">
        <x:v>0</x:v>
      </x:c>
    </x:row>
    <x:row r="3635">
      <x:c r="A3635" t="str">
        <x:v>mathieubodmer|1982</x:v>
      </x:c>
      <x:c r="B3635" t="str">
        <x:v>Mathieu Bodmer</x:v>
      </x:c>
      <x:c r="C3635" t="str">
        <x:v>mathieubodmer</x:v>
      </x:c>
      <x:c r="D3635" t="str">
        <x:v>mathieubodmer</x:v>
      </x:c>
      <x:c r="E3635" t="str">
        <x:v>bodmer|mathieu</x:v>
      </x:c>
      <x:c r="F3635" t="n">
        <x:v>1982</x:v>
      </x:c>
      <x:c r="G3635" s="37" t="n">
        <x:v>3</x:v>
      </x:c>
      <x:c r="H3635" t="str">
        <x:v>2017-2018 | 2018-2019 | 2019-2020</x:v>
      </x:c>
      <x:c r="I3635" t="str">
        <x:v>Amiens</x:v>
      </x:c>
      <x:c r="J3635" t="str">
        <x:v>Ligue 1</x:v>
      </x:c>
      <x:c r="K3635" t="str">
        <x:v>27305</x:v>
      </x:c>
      <x:c r="L3635" t="str">
        <x:v>Mathieu Bodmer</x:v>
      </x:c>
      <x:c r="M3635" t="str">
        <x:v>accepted</x:v>
      </x:c>
      <x:c r="N3635" t="str">
        <x:v>exact_enhanced_name_birth_year</x:v>
      </x:c>
      <x:c r="O3635" s="37" t="n">
        <x:v>1</x:v>
      </x:c>
      <x:c r="P3635" t="n">
        <x:v>27305</x:v>
      </x:c>
      <x:c r="Q3635" s="11" t="str">
        <x:v>1.0</x:v>
      </x:c>
      <x:c r="R3635" s="11" t="str">
        <x:v>0.0</x:v>
      </x:c>
      <x:c r="S3635" s="37" t="n">
        <x:v>3</x:v>
      </x:c>
      <x:c r="T3635" s="37" t="n">
        <x:v>3</x:v>
      </x:c>
      <x:c r="U3635" s="34" t="b">
        <x:v>0</x:v>
      </x:c>
    </x:row>
    <x:row r="3636">
      <x:c r="A3636" t="str">
        <x:v>mathieucafaro|1997</x:v>
      </x:c>
      <x:c r="B3636" t="str">
        <x:v>Mathieu Cafaro</x:v>
      </x:c>
      <x:c r="C3636" t="str">
        <x:v>mathieucafaro</x:v>
      </x:c>
      <x:c r="D3636" t="str">
        <x:v>mathieucafaro</x:v>
      </x:c>
      <x:c r="E3636" t="str">
        <x:v>cafaro|mathieu</x:v>
      </x:c>
      <x:c r="F3636" t="n">
        <x:v>1997</x:v>
      </x:c>
      <x:c r="G3636" s="37" t="n">
        <x:v>4</x:v>
      </x:c>
      <x:c r="H3636" t="str">
        <x:v>2018-2019 | 2019-2020 | 2020-2021 | 2021-2022</x:v>
      </x:c>
      <x:c r="I3636" t="str">
        <x:v>Reims</x:v>
      </x:c>
      <x:c r="J3636" t="str">
        <x:v>Ligue 1</x:v>
      </x:c>
      <x:c r="K3636" t="str">
        <x:v>399383</x:v>
      </x:c>
      <x:c r="L3636" t="str">
        <x:v>Mathieu Cafaro</x:v>
      </x:c>
      <x:c r="M3636" t="str">
        <x:v>accepted</x:v>
      </x:c>
      <x:c r="N3636" t="str">
        <x:v>exact_enhanced_name_birth_year</x:v>
      </x:c>
      <x:c r="O3636" s="37" t="n">
        <x:v>1</x:v>
      </x:c>
      <x:c r="P3636" t="n">
        <x:v>399383</x:v>
      </x:c>
      <x:c r="Q3636" s="11" t="str">
        <x:v>1.0</x:v>
      </x:c>
      <x:c r="R3636" s="11" t="str">
        <x:v>0.0</x:v>
      </x:c>
      <x:c r="S3636" s="37" t="n">
        <x:v>4</x:v>
      </x:c>
      <x:c r="T3636" s="37" t="n">
        <x:v>4</x:v>
      </x:c>
      <x:c r="U3636" s="34" t="b">
        <x:v>0</x:v>
      </x:c>
    </x:row>
    <x:row r="3637">
      <x:c r="A3637" t="str">
        <x:v>mathieucoutadeur|1986</x:v>
      </x:c>
      <x:c r="B3637" t="str">
        <x:v>Mathieu Coutadeur</x:v>
      </x:c>
      <x:c r="C3637" t="str">
        <x:v>mathieucoutadeur</x:v>
      </x:c>
      <x:c r="D3637" t="str">
        <x:v>mathieucoutadeur</x:v>
      </x:c>
      <x:c r="E3637" t="str">
        <x:v>coutadeur|mathieu</x:v>
      </x:c>
      <x:c r="F3637" t="n">
        <x:v>1986</x:v>
      </x:c>
      <x:c r="G3637" s="37" t="n">
        <x:v>1</x:v>
      </x:c>
      <x:c r="H3637" t="str">
        <x:v>2022-2023</x:v>
      </x:c>
      <x:c r="I3637" t="str">
        <x:v>Ajaccio</x:v>
      </x:c>
      <x:c r="J3637" t="str">
        <x:v>Ligue 1</x:v>
      </x:c>
      <x:c r="K3637" t="str">
        <x:v>39914</x:v>
      </x:c>
      <x:c r="L3637" t="str">
        <x:v>Mathieu Coutadeur</x:v>
      </x:c>
      <x:c r="M3637" t="str">
        <x:v>accepted</x:v>
      </x:c>
      <x:c r="N3637" t="str">
        <x:v>exact_enhanced_name_birth_year</x:v>
      </x:c>
      <x:c r="O3637" s="37" t="n">
        <x:v>1</x:v>
      </x:c>
      <x:c r="P3637" t="n">
        <x:v>39914</x:v>
      </x:c>
      <x:c r="Q3637" s="11" t="str">
        <x:v>1.0</x:v>
      </x:c>
      <x:c r="R3637" s="11" t="str">
        <x:v>0.0</x:v>
      </x:c>
      <x:c r="S3637" s="37" t="n">
        <x:v>1</x:v>
      </x:c>
      <x:c r="T3637" s="37" t="n">
        <x:v>1</x:v>
      </x:c>
      <x:c r="U3637" s="34" t="b">
        <x:v>0</x:v>
      </x:c>
    </x:row>
    <x:row r="3638">
      <x:c r="A3638" t="str">
        <x:v>mathieudebuchy|1985</x:v>
      </x:c>
      <x:c r="B3638" t="str">
        <x:v>Mathieu Debuchy</x:v>
      </x:c>
      <x:c r="C3638" t="str">
        <x:v>mathieudebuchy</x:v>
      </x:c>
      <x:c r="D3638" t="str">
        <x:v>mathieudebuchy</x:v>
      </x:c>
      <x:c r="E3638" t="str">
        <x:v>debuchy|mathieu</x:v>
      </x:c>
      <x:c r="F3638" t="n">
        <x:v>1985</x:v>
      </x:c>
      <x:c r="G3638" s="37" t="n">
        <x:v>4</x:v>
      </x:c>
      <x:c r="H3638" t="str">
        <x:v>2017-2018 | 2018-2019 | 2019-2020 | 2020-2021</x:v>
      </x:c>
      <x:c r="I3638" t="str">
        <x:v>Saint-Étienne</x:v>
      </x:c>
      <x:c r="J3638" t="str">
        <x:v>Ligue 1</x:v>
      </x:c>
      <x:c r="K3638" t="str">
        <x:v>27306</x:v>
      </x:c>
      <x:c r="L3638" t="str">
        <x:v>Mathieu Debuchy</x:v>
      </x:c>
      <x:c r="M3638" t="str">
        <x:v>accepted</x:v>
      </x:c>
      <x:c r="N3638" t="str">
        <x:v>exact_enhanced_name_birth_year</x:v>
      </x:c>
      <x:c r="O3638" s="37" t="n">
        <x:v>1</x:v>
      </x:c>
      <x:c r="P3638" t="n">
        <x:v>27306</x:v>
      </x:c>
      <x:c r="Q3638" s="11" t="str">
        <x:v>1.0</x:v>
      </x:c>
      <x:c r="R3638" s="11" t="str">
        <x:v>0.0</x:v>
      </x:c>
      <x:c r="S3638" s="37" t="n">
        <x:v>4</x:v>
      </x:c>
      <x:c r="T3638" s="37" t="n">
        <x:v>4</x:v>
      </x:c>
      <x:c r="U3638" s="34" t="b">
        <x:v>0</x:v>
      </x:c>
    </x:row>
    <x:row r="3639">
      <x:c r="A3639" t="str">
        <x:v>mathieudeplagne|1991</x:v>
      </x:c>
      <x:c r="B3639" t="str">
        <x:v>Mathieu Deplagne</x:v>
      </x:c>
      <x:c r="C3639" t="str">
        <x:v>mathieudeplagne</x:v>
      </x:c>
      <x:c r="D3639" t="str">
        <x:v>mathieudeplagne</x:v>
      </x:c>
      <x:c r="E3639" t="str">
        <x:v>deplagne|mathieu</x:v>
      </x:c>
      <x:c r="F3639" t="n">
        <x:v>1991</x:v>
      </x:c>
      <x:c r="G3639" s="37" t="n">
        <x:v>1</x:v>
      </x:c>
      <x:c r="H3639" t="str">
        <x:v>2017-2018</x:v>
      </x:c>
      <x:c r="I3639" t="str">
        <x:v>Troyes</x:v>
      </x:c>
      <x:c r="J3639" t="str">
        <x:v>Ligue 1</x:v>
      </x:c>
      <x:c r="K3639" t="str">
        <x:v>127128</x:v>
      </x:c>
      <x:c r="L3639" t="str">
        <x:v>Mathieu Deplagne</x:v>
      </x:c>
      <x:c r="M3639" t="str">
        <x:v>accepted</x:v>
      </x:c>
      <x:c r="N3639" t="str">
        <x:v>exact_enhanced_name_birth_year</x:v>
      </x:c>
      <x:c r="O3639" s="37" t="n">
        <x:v>1</x:v>
      </x:c>
      <x:c r="P3639" t="n">
        <x:v>127128</x:v>
      </x:c>
      <x:c r="Q3639" s="11" t="str">
        <x:v>1.0</x:v>
      </x:c>
      <x:c r="R3639" s="11" t="str">
        <x:v>0.0</x:v>
      </x:c>
      <x:c r="S3639" s="37" t="n">
        <x:v>1</x:v>
      </x:c>
      <x:c r="T3639" s="37" t="n">
        <x:v>1</x:v>
      </x:c>
      <x:c r="U3639" s="34" t="b">
        <x:v>0</x:v>
      </x:c>
    </x:row>
    <x:row r="3640">
      <x:c r="A3640" t="str">
        <x:v>mathieudossevi|1988</x:v>
      </x:c>
      <x:c r="B3640" t="str">
        <x:v>Mathieu Dossevi</x:v>
      </x:c>
      <x:c r="C3640" t="str">
        <x:v>mathieudossevi</x:v>
      </x:c>
      <x:c r="D3640" t="str">
        <x:v>mathieudossevi</x:v>
      </x:c>
      <x:c r="E3640" t="str">
        <x:v>dossevi|mathieu</x:v>
      </x:c>
      <x:c r="F3640" t="n">
        <x:v>1988</x:v>
      </x:c>
      <x:c r="G3640" s="37" t="n">
        <x:v>3</x:v>
      </x:c>
      <x:c r="H3640" t="str">
        <x:v>2017-2018 | 2018-2019 | 2019-2020</x:v>
      </x:c>
      <x:c r="I3640" t="str">
        <x:v>Metz | Toulouse</x:v>
      </x:c>
      <x:c r="J3640" t="str">
        <x:v>Ligue 1</x:v>
      </x:c>
      <x:c r="K3640" t="str">
        <x:v>77828</x:v>
      </x:c>
      <x:c r="L3640" t="str">
        <x:v>Mathieu Dossevi</x:v>
      </x:c>
      <x:c r="M3640" t="str">
        <x:v>accepted</x:v>
      </x:c>
      <x:c r="N3640" t="str">
        <x:v>exact_enhanced_name_birth_year</x:v>
      </x:c>
      <x:c r="O3640" s="37" t="n">
        <x:v>1</x:v>
      </x:c>
      <x:c r="P3640" t="n">
        <x:v>77828</x:v>
      </x:c>
      <x:c r="Q3640" s="11" t="str">
        <x:v>1.0</x:v>
      </x:c>
      <x:c r="R3640" s="11" t="str">
        <x:v>0.0</x:v>
      </x:c>
      <x:c r="S3640" s="37" t="n">
        <x:v>3</x:v>
      </x:c>
      <x:c r="T3640" s="37" t="n">
        <x:v>3</x:v>
      </x:c>
      <x:c r="U3640" s="34" t="b">
        <x:v>0</x:v>
      </x:c>
    </x:row>
    <x:row r="3641">
      <x:c r="A3641" t="str">
        <x:v>mathieuflamini|1984</x:v>
      </x:c>
      <x:c r="B3641" t="str">
        <x:v>Mathieu Flamini</x:v>
      </x:c>
      <x:c r="C3641" t="str">
        <x:v>mathieuflamini</x:v>
      </x:c>
      <x:c r="D3641" t="str">
        <x:v>mathieuflamini</x:v>
      </x:c>
      <x:c r="E3641" t="str">
        <x:v>flamini|mathieu</x:v>
      </x:c>
      <x:c r="F3641" t="n">
        <x:v>1984</x:v>
      </x:c>
      <x:c r="G3641" s="37" t="n">
        <x:v>2</x:v>
      </x:c>
      <x:c r="H3641" t="str">
        <x:v>2017-2018 | 2018-2019</x:v>
      </x:c>
      <x:c r="I3641" t="str">
        <x:v>Getafe</x:v>
      </x:c>
      <x:c r="J3641" t="str">
        <x:v>La Liga</x:v>
      </x:c>
      <x:c r="K3641" t="str">
        <x:v>17396</x:v>
      </x:c>
      <x:c r="L3641" t="str">
        <x:v>Mathieu Flamini</x:v>
      </x:c>
      <x:c r="M3641" t="str">
        <x:v>accepted</x:v>
      </x:c>
      <x:c r="N3641" t="str">
        <x:v>exact_enhanced_name_birth_year</x:v>
      </x:c>
      <x:c r="O3641" s="37" t="n">
        <x:v>1</x:v>
      </x:c>
      <x:c r="P3641" t="n">
        <x:v>17396</x:v>
      </x:c>
      <x:c r="Q3641" s="11" t="str">
        <x:v>1.0</x:v>
      </x:c>
      <x:c r="R3641" s="11" t="str">
        <x:v>0.0</x:v>
      </x:c>
      <x:c r="S3641" s="37" t="n">
        <x:v>2</x:v>
      </x:c>
      <x:c r="T3641" s="37" t="n">
        <x:v>2</x:v>
      </x:c>
      <x:c r="U3641" s="34" t="b">
        <x:v>0</x:v>
      </x:c>
    </x:row>
    <x:row r="3642">
      <x:c r="A3642" t="str">
        <x:v>mathieugoncalves|2001</x:v>
      </x:c>
      <x:c r="B3642" t="str">
        <x:v>Mathieu Goncalves</x:v>
      </x:c>
      <x:c r="C3642" t="str">
        <x:v>mathieugoncalves</x:v>
      </x:c>
      <x:c r="D3642" t="str">
        <x:v>mathieugoncalves</x:v>
      </x:c>
      <x:c r="E3642" t="str">
        <x:v>goncalves|mathieu</x:v>
      </x:c>
      <x:c r="F3642" t="n">
        <x:v>2001</x:v>
      </x:c>
      <x:c r="G3642" s="37" t="n">
        <x:v>1</x:v>
      </x:c>
      <x:c r="H3642" t="str">
        <x:v>2019-2020</x:v>
      </x:c>
      <x:c r="I3642" t="str">
        <x:v>Toulouse</x:v>
      </x:c>
      <x:c r="J3642" t="str">
        <x:v>Ligue 1</x:v>
      </x:c>
      <x:c r="K3642" t="str">
        <x:v>463608</x:v>
      </x:c>
      <x:c r="L3642" t="str">
        <x:v>Mathieu Gonçalves</x:v>
      </x:c>
      <x:c r="M3642" t="str">
        <x:v>accepted</x:v>
      </x:c>
      <x:c r="N3642" t="str">
        <x:v>exact_enhanced_name_birth_year</x:v>
      </x:c>
      <x:c r="O3642" s="37" t="n">
        <x:v>1</x:v>
      </x:c>
      <x:c r="P3642" t="n">
        <x:v>463608</x:v>
      </x:c>
      <x:c r="Q3642" s="11" t="str">
        <x:v>1.0</x:v>
      </x:c>
      <x:c r="R3642" s="11" t="str">
        <x:v>0.0</x:v>
      </x:c>
      <x:c r="S3642" s="37" t="n">
        <x:v>1</x:v>
      </x:c>
      <x:c r="T3642" s="37" t="n">
        <x:v>1</x:v>
      </x:c>
      <x:c r="U3642" s="34" t="b">
        <x:v>0</x:v>
      </x:c>
    </x:row>
    <x:row r="3643">
      <x:c r="A3643" t="str">
        <x:v>mathieugorgelin|1990</x:v>
      </x:c>
      <x:c r="B3643" t="str">
        <x:v>Mathieu Gorgelin</x:v>
      </x:c>
      <x:c r="C3643" t="str">
        <x:v>mathieugorgelin</x:v>
      </x:c>
      <x:c r="D3643" t="str">
        <x:v>mathieugorgelin</x:v>
      </x:c>
      <x:c r="E3643" t="str">
        <x:v>gorgelin|mathieu</x:v>
      </x:c>
      <x:c r="F3643" t="n">
        <x:v>1990</x:v>
      </x:c>
      <x:c r="G3643" s="37" t="n">
        <x:v>3</x:v>
      </x:c>
      <x:c r="H3643" t="str">
        <x:v>2017-2018 | 2018-2019 | 2023-2024</x:v>
      </x:c>
      <x:c r="I3643" t="str">
        <x:v>Le Havre | Lyon</x:v>
      </x:c>
      <x:c r="J3643" t="str">
        <x:v>Ligue 1</x:v>
      </x:c>
      <x:c r="K3643" t="str">
        <x:v>60543</x:v>
      </x:c>
      <x:c r="L3643" t="str">
        <x:v>Mathieu Gorgelin</x:v>
      </x:c>
      <x:c r="M3643" t="str">
        <x:v>accepted</x:v>
      </x:c>
      <x:c r="N3643" t="str">
        <x:v>exact_enhanced_name_birth_year</x:v>
      </x:c>
      <x:c r="O3643" s="37" t="n">
        <x:v>1</x:v>
      </x:c>
      <x:c r="P3643" t="n">
        <x:v>60543</x:v>
      </x:c>
      <x:c r="Q3643" s="11" t="str">
        <x:v>1.0</x:v>
      </x:c>
      <x:c r="R3643" s="11" t="str">
        <x:v>0.0</x:v>
      </x:c>
      <x:c r="S3643" s="37" t="n">
        <x:v>3</x:v>
      </x:c>
      <x:c r="T3643" s="37" t="n">
        <x:v>3</x:v>
      </x:c>
      <x:c r="U3643" s="34" t="b">
        <x:v>0</x:v>
      </x:c>
    </x:row>
    <x:row r="3644">
      <x:c r="A3644" t="str">
        <x:v>mathieumichel|1991</x:v>
      </x:c>
      <x:c r="B3644" t="str">
        <x:v>Mathieu Michel</x:v>
      </x:c>
      <x:c r="C3644" t="str">
        <x:v>mathieumichel</x:v>
      </x:c>
      <x:c r="D3644" t="str">
        <x:v>mathieumichel</x:v>
      </x:c>
      <x:c r="E3644" t="str">
        <x:v>mathieu|michel</x:v>
      </x:c>
      <x:c r="F3644" t="n">
        <x:v>1991</x:v>
      </x:c>
      <x:c r="G3644" s="37" t="n">
        <x:v>1</x:v>
      </x:c>
      <x:c r="H3644" t="str">
        <x:v>2017-2018</x:v>
      </x:c>
      <x:c r="I3644" t="str">
        <x:v>Angers</x:v>
      </x:c>
      <x:c r="J3644" t="str">
        <x:v>Ligue 1</x:v>
      </x:c>
      <x:c r="K3644" t="str">
        <x:v>193142</x:v>
      </x:c>
      <x:c r="L3644" t="str">
        <x:v>Mathieu Michel</x:v>
      </x:c>
      <x:c r="M3644" t="str">
        <x:v>accepted</x:v>
      </x:c>
      <x:c r="N3644" t="str">
        <x:v>exact_enhanced_name_birth_year</x:v>
      </x:c>
      <x:c r="O3644" s="37" t="n">
        <x:v>1</x:v>
      </x:c>
      <x:c r="P3644" t="n">
        <x:v>193142</x:v>
      </x:c>
      <x:c r="Q3644" s="11" t="str">
        <x:v>1.0</x:v>
      </x:c>
      <x:c r="R3644" s="11" t="str">
        <x:v>0.0</x:v>
      </x:c>
      <x:c r="S3644" s="37" t="n">
        <x:v>1</x:v>
      </x:c>
      <x:c r="T3644" s="37" t="n">
        <x:v>1</x:v>
      </x:c>
      <x:c r="U3644" s="34" t="b">
        <x:v>0</x:v>
      </x:c>
    </x:row>
    <x:row r="3645">
      <x:c r="A3645" t="str">
        <x:v>mathishamdi|2003</x:v>
      </x:c>
      <x:c r="B3645" t="str">
        <x:v>Mathis Hamdi</x:v>
      </x:c>
      <x:c r="C3645" t="str">
        <x:v>mathishamdi</x:v>
      </x:c>
      <x:c r="D3645" t="str">
        <x:v>mathishamdi</x:v>
      </x:c>
      <x:c r="E3645" t="str">
        <x:v>hamdi|mathis</x:v>
      </x:c>
      <x:c r="F3645" t="n">
        <x:v>2003</x:v>
      </x:c>
      <x:c r="G3645" s="37" t="n">
        <x:v>1</x:v>
      </x:c>
      <x:c r="H3645" t="str">
        <x:v>2022-2023</x:v>
      </x:c>
      <x:c r="I3645" t="str">
        <x:v>Troyes</x:v>
      </x:c>
      <x:c r="J3645" t="str">
        <x:v>Ligue 1</x:v>
      </x:c>
      <x:c r="K3645" t="str">
        <x:v>982864</x:v>
      </x:c>
      <x:c r="L3645" t="str">
        <x:v>Mathis Hamdi</x:v>
      </x:c>
      <x:c r="M3645" t="str">
        <x:v>accepted</x:v>
      </x:c>
      <x:c r="N3645" t="str">
        <x:v>exact_enhanced_name_birth_year</x:v>
      </x:c>
      <x:c r="O3645" s="37" t="n">
        <x:v>1</x:v>
      </x:c>
      <x:c r="P3645" t="n">
        <x:v>982864</x:v>
      </x:c>
      <x:c r="Q3645" s="11" t="str">
        <x:v>1.0</x:v>
      </x:c>
      <x:c r="R3645" s="11" t="str">
        <x:v>0.0</x:v>
      </x:c>
      <x:c r="S3645" s="37" t="n">
        <x:v>1</x:v>
      </x:c>
      <x:c r="T3645" s="37" t="n">
        <x:v>1</x:v>
      </x:c>
      <x:c r="U3645" s="34" t="b">
        <x:v>0</x:v>
      </x:c>
    </x:row>
    <x:row r="3646">
      <x:c r="A3646" t="str">
        <x:v>mathyssaban|2002</x:v>
      </x:c>
      <x:c r="B3646" t="str">
        <x:v>Mathys Saban</x:v>
      </x:c>
      <x:c r="C3646" t="str">
        <x:v>mathyssaban</x:v>
      </x:c>
      <x:c r="D3646" t="str">
        <x:v>mathyssaban</x:v>
      </x:c>
      <x:c r="E3646" t="str">
        <x:v>mathys|saban</x:v>
      </x:c>
      <x:c r="F3646" t="n">
        <x:v>2002</x:v>
      </x:c>
      <x:c r="G3646" s="37" t="n">
        <x:v>1</x:v>
      </x:c>
      <x:c r="H3646" t="str">
        <x:v>2021-2022</x:v>
      </x:c>
      <x:c r="I3646" t="str">
        <x:v>Saint-Étienne</x:v>
      </x:c>
      <x:c r="J3646" t="str">
        <x:v>Ligue 1</x:v>
      </x:c>
      <x:c r="K3646" t="str">
        <x:v>783799</x:v>
      </x:c>
      <x:c r="L3646" t="str">
        <x:v>Mathys Saban</x:v>
      </x:c>
      <x:c r="M3646" t="str">
        <x:v>accepted</x:v>
      </x:c>
      <x:c r="N3646" t="str">
        <x:v>exact_enhanced_name_birth_year</x:v>
      </x:c>
      <x:c r="O3646" s="37" t="n">
        <x:v>1</x:v>
      </x:c>
      <x:c r="P3646" t="n">
        <x:v>783799</x:v>
      </x:c>
      <x:c r="Q3646" s="11" t="str">
        <x:v>1.0</x:v>
      </x:c>
      <x:c r="R3646" s="11" t="str">
        <x:v>0.0</x:v>
      </x:c>
      <x:c r="S3646" s="37" t="n">
        <x:v>1</x:v>
      </x:c>
      <x:c r="T3646" s="37" t="n">
        <x:v>1</x:v>
      </x:c>
      <x:c r="U3646" s="34" t="b">
        <x:v>0</x:v>
      </x:c>
    </x:row>
    <x:row r="3647">
      <x:c r="A3647" t="str">
        <x:v>mathystel|2005</x:v>
      </x:c>
      <x:c r="B3647" t="str">
        <x:v>Mathys Tel</x:v>
      </x:c>
      <x:c r="C3647" t="str">
        <x:v>mathystel</x:v>
      </x:c>
      <x:c r="D3647" t="str">
        <x:v>mathystel</x:v>
      </x:c>
      <x:c r="E3647" t="str">
        <x:v>mathys|tel</x:v>
      </x:c>
      <x:c r="F3647" t="n">
        <x:v>2005</x:v>
      </x:c>
      <x:c r="G3647" s="37" t="n">
        <x:v>3</x:v>
      </x:c>
      <x:c r="H3647" t="str">
        <x:v>2021-2022 | 2022-2023 | 2023-2024</x:v>
      </x:c>
      <x:c r="I3647" t="str">
        <x:v>Bayern Munich | Rennes</x:v>
      </x:c>
      <x:c r="J3647" t="str">
        <x:v>Bundesliga | Ligue 1</x:v>
      </x:c>
      <x:c r="K3647" t="str">
        <x:v>801734</x:v>
      </x:c>
      <x:c r="L3647" t="str">
        <x:v>Mathys Tel</x:v>
      </x:c>
      <x:c r="M3647" t="str">
        <x:v>accepted</x:v>
      </x:c>
      <x:c r="N3647" t="str">
        <x:v>exact_enhanced_name_birth_year</x:v>
      </x:c>
      <x:c r="O3647" s="37" t="n">
        <x:v>1</x:v>
      </x:c>
      <x:c r="P3647" t="n">
        <x:v>801734</x:v>
      </x:c>
      <x:c r="Q3647" s="11" t="str">
        <x:v>1.0</x:v>
      </x:c>
      <x:c r="R3647" s="11" t="str">
        <x:v>0.0</x:v>
      </x:c>
      <x:c r="S3647" s="37" t="n">
        <x:v>3</x:v>
      </x:c>
      <x:c r="T3647" s="37" t="n">
        <x:v>3</x:v>
      </x:c>
      <x:c r="U3647" s="34" t="b">
        <x:v>0</x:v>
      </x:c>
    </x:row>
    <x:row r="3648">
      <x:c r="A3648" t="str">
        <x:v>mathiasolivera|1997</x:v>
      </x:c>
      <x:c r="B3648" t="str">
        <x:v>Mathías Olivera</x:v>
      </x:c>
      <x:c r="C3648" t="str">
        <x:v>mathiasolivera</x:v>
      </x:c>
      <x:c r="D3648" t="str">
        <x:v>mathiasolivera</x:v>
      </x:c>
      <x:c r="E3648" t="str">
        <x:v>mathias|olivera</x:v>
      </x:c>
      <x:c r="F3648" t="n">
        <x:v>1997</x:v>
      </x:c>
      <x:c r="G3648" s="37" t="n">
        <x:v>7</x:v>
      </x:c>
      <x:c r="H3648" t="str">
        <x:v>2017-2018 | 2018-2019 | 2019-2020 | 2020-2021 | 2021-2022 | 2022-2023 | 2023-2024</x:v>
      </x:c>
      <x:c r="I3648" t="str">
        <x:v>Getafe | Napoli</x:v>
      </x:c>
      <x:c r="J3648" t="str">
        <x:v>La Liga | Serie A</x:v>
      </x:c>
      <x:c r="K3648" t="str">
        <x:v>376514</x:v>
      </x:c>
      <x:c r="L3648" t="str">
        <x:v>Mathías Olivera</x:v>
      </x:c>
      <x:c r="M3648" t="str">
        <x:v>accepted</x:v>
      </x:c>
      <x:c r="N3648" t="str">
        <x:v>exact_enhanced_name_birth_year</x:v>
      </x:c>
      <x:c r="O3648" s="37" t="n">
        <x:v>1</x:v>
      </x:c>
      <x:c r="P3648" t="n">
        <x:v>376514</x:v>
      </x:c>
      <x:c r="Q3648" s="11" t="str">
        <x:v>1.0</x:v>
      </x:c>
      <x:c r="R3648" s="11" t="str">
        <x:v>0.0</x:v>
      </x:c>
      <x:c r="S3648" s="37" t="n">
        <x:v>7</x:v>
      </x:c>
      <x:c r="T3648" s="37" t="n">
        <x:v>7</x:v>
      </x:c>
      <x:c r="U3648" s="34" t="b">
        <x:v>0</x:v>
      </x:c>
    </x:row>
    <x:row r="3649">
      <x:c r="A3649" t="str">
        <x:v>mathiassuarez|1996</x:v>
      </x:c>
      <x:c r="B3649" t="str">
        <x:v>Mathías Suárez</x:v>
      </x:c>
      <x:c r="C3649" t="str">
        <x:v>mathiassuarez</x:v>
      </x:c>
      <x:c r="D3649" t="str">
        <x:v>mathiassuarez</x:v>
      </x:c>
      <x:c r="E3649" t="str">
        <x:v>mathias|suarez</x:v>
      </x:c>
      <x:c r="F3649" t="n">
        <x:v>1996</x:v>
      </x:c>
      <x:c r="G3649" s="37" t="n">
        <x:v>1</x:v>
      </x:c>
      <x:c r="H3649" t="str">
        <x:v>2018-2019</x:v>
      </x:c>
      <x:c r="I3649" t="str">
        <x:v>Montpellier</x:v>
      </x:c>
      <x:c r="J3649" t="str">
        <x:v>Ligue 1</x:v>
      </x:c>
      <x:c r="K3649" t="str">
        <x:v>294895</x:v>
      </x:c>
      <x:c r="L3649" t="str">
        <x:v>Mathías Suárez</x:v>
      </x:c>
      <x:c r="M3649" t="str">
        <x:v>accepted</x:v>
      </x:c>
      <x:c r="N3649" t="str">
        <x:v>exact_enhanced_name_birth_year</x:v>
      </x:c>
      <x:c r="O3649" s="37" t="n">
        <x:v>1</x:v>
      </x:c>
      <x:c r="P3649" t="n">
        <x:v>294895</x:v>
      </x:c>
      <x:c r="Q3649" s="11" t="str">
        <x:v>1.0</x:v>
      </x:c>
      <x:c r="R3649" s="11" t="str">
        <x:v>0.0</x:v>
      </x:c>
      <x:c r="S3649" s="37" t="n">
        <x:v>1</x:v>
      </x:c>
      <x:c r="T3649" s="37" t="n">
        <x:v>1</x:v>
      </x:c>
      <x:c r="U3649" s="34" t="b">
        <x:v>0</x:v>
      </x:c>
    </x:row>
    <x:row r="3650">
      <x:c r="A3650" t="str">
        <x:v>matiasarezo|2002</x:v>
      </x:c>
      <x:c r="B3650" t="str">
        <x:v>Matias Arezo</x:v>
      </x:c>
      <x:c r="C3650" t="str">
        <x:v>matiasarezo</x:v>
      </x:c>
      <x:c r="D3650" t="str">
        <x:v>matiasarezo</x:v>
      </x:c>
      <x:c r="E3650" t="str">
        <x:v>arezo|matias</x:v>
      </x:c>
      <x:c r="F3650" t="n">
        <x:v>2002</x:v>
      </x:c>
      <x:c r="G3650" s="37" t="n">
        <x:v>2</x:v>
      </x:c>
      <x:c r="H3650" t="str">
        <x:v>2021-2022 | 2023-2024</x:v>
      </x:c>
      <x:c r="I3650" t="str">
        <x:v>Granada</x:v>
      </x:c>
      <x:c r="J3650" t="str">
        <x:v>La Liga</x:v>
      </x:c>
      <x:c r="K3650" t="str">
        <x:v>611426</x:v>
      </x:c>
      <x:c r="L3650" t="str">
        <x:v>Matías Arezo</x:v>
      </x:c>
      <x:c r="M3650" t="str">
        <x:v>accepted</x:v>
      </x:c>
      <x:c r="N3650" t="str">
        <x:v>exact_enhanced_name_birth_year</x:v>
      </x:c>
      <x:c r="O3650" s="37" t="n">
        <x:v>1</x:v>
      </x:c>
      <x:c r="P3650" t="n">
        <x:v>611426</x:v>
      </x:c>
      <x:c r="Q3650" s="11" t="str">
        <x:v>1.0</x:v>
      </x:c>
      <x:c r="R3650" s="11" t="str">
        <x:v>0.0</x:v>
      </x:c>
      <x:c r="S3650" s="37" t="n">
        <x:v>2</x:v>
      </x:c>
      <x:c r="T3650" s="37" t="n">
        <x:v>2</x:v>
      </x:c>
      <x:c r="U3650" s="34" t="b">
        <x:v>0</x:v>
      </x:c>
    </x:row>
    <x:row r="3651">
      <x:c r="A3651" t="str">
        <x:v>matijanastasic|1993</x:v>
      </x:c>
      <x:c r="B3651" t="str">
        <x:v>Matija Nastasić</x:v>
      </x:c>
      <x:c r="C3651" t="str">
        <x:v>matijanastasic</x:v>
      </x:c>
      <x:c r="D3651" t="str">
        <x:v>matijanastasic</x:v>
      </x:c>
      <x:c r="E3651" t="str">
        <x:v>matija|nastasic</x:v>
      </x:c>
      <x:c r="F3651" t="n">
        <x:v>1993</x:v>
      </x:c>
      <x:c r="G3651" s="37" t="n">
        <x:v>7</x:v>
      </x:c>
      <x:c r="H3651" t="str">
        <x:v>2017-2018 | 2018-2019 | 2019-2020 | 2020-2021 | 2021-2022 | 2022-2023 | 2023-2024</x:v>
      </x:c>
      <x:c r="I3651" t="str">
        <x:v>Fiorentina | Mallorca | Schalke 04</x:v>
      </x:c>
      <x:c r="J3651" t="str">
        <x:v>Bundesliga | La Liga | Serie A</x:v>
      </x:c>
      <x:c r="K3651" t="str">
        <x:v>143559</x:v>
      </x:c>
      <x:c r="L3651" t="str">
        <x:v>Matija Nastasić</x:v>
      </x:c>
      <x:c r="M3651" t="str">
        <x:v>accepted</x:v>
      </x:c>
      <x:c r="N3651" t="str">
        <x:v>exact_enhanced_name_birth_year</x:v>
      </x:c>
      <x:c r="O3651" s="37" t="n">
        <x:v>1</x:v>
      </x:c>
      <x:c r="P3651" t="n">
        <x:v>143559</x:v>
      </x:c>
      <x:c r="Q3651" s="11" t="str">
        <x:v>1.0</x:v>
      </x:c>
      <x:c r="R3651" s="11" t="str">
        <x:v>0.0</x:v>
      </x:c>
      <x:c r="S3651" s="37" t="n">
        <x:v>7</x:v>
      </x:c>
      <x:c r="T3651" s="37" t="n">
        <x:v>7</x:v>
      </x:c>
      <x:c r="U3651" s="34" t="b">
        <x:v>0</x:v>
      </x:c>
    </x:row>
    <x:row r="3652">
      <x:c r="A3652" t="str">
        <x:v>matiscarvalho|1999</x:v>
      </x:c>
      <x:c r="B3652" t="str">
        <x:v>Matis Carvalho</x:v>
      </x:c>
      <x:c r="C3652" t="str">
        <x:v>matiscarvalho</x:v>
      </x:c>
      <x:c r="D3652" t="str">
        <x:v>matiscarvalho</x:v>
      </x:c>
      <x:c r="E3652" t="str">
        <x:v>carvalho|matis</x:v>
      </x:c>
      <x:c r="F3652" t="n">
        <x:v>1999</x:v>
      </x:c>
      <x:c r="G3652" s="37" t="n">
        <x:v>2</x:v>
      </x:c>
      <x:c r="H3652" t="str">
        <x:v>2019-2020 | 2022-2023</x:v>
      </x:c>
      <x:c r="I3652" t="str">
        <x:v>Montpellier</x:v>
      </x:c>
      <x:c r="J3652" t="str">
        <x:v>Ligue 1</x:v>
      </x:c>
      <x:c r="K3652" t="str">
        <x:v>478346</x:v>
      </x:c>
      <x:c r="L3652" t="str">
        <x:v>Matis Carvalho</x:v>
      </x:c>
      <x:c r="M3652" t="str">
        <x:v>accepted</x:v>
      </x:c>
      <x:c r="N3652" t="str">
        <x:v>exact_enhanced_name_birth_year</x:v>
      </x:c>
      <x:c r="O3652" s="37" t="n">
        <x:v>1</x:v>
      </x:c>
      <x:c r="P3652" t="n">
        <x:v>478346</x:v>
      </x:c>
      <x:c r="Q3652" s="11" t="str">
        <x:v>1.0</x:v>
      </x:c>
      <x:c r="R3652" s="11" t="str">
        <x:v>0.0</x:v>
      </x:c>
      <x:c r="S3652" s="37" t="n">
        <x:v>2</x:v>
      </x:c>
      <x:c r="T3652" s="37" t="n">
        <x:v>2</x:v>
      </x:c>
      <x:c r="U3652" s="34" t="b">
        <x:v>0</x:v>
      </x:c>
    </x:row>
    <x:row r="3653">
      <x:c r="A3653" t="str">
        <x:v>matojajalo|1988</x:v>
      </x:c>
      <x:c r="B3653" t="str">
        <x:v>Mato Jajalo</x:v>
      </x:c>
      <x:c r="C3653" t="str">
        <x:v>matojajalo</x:v>
      </x:c>
      <x:c r="D3653" t="str">
        <x:v>matojajalo</x:v>
      </x:c>
      <x:c r="E3653" t="str">
        <x:v>jajalo|mato</x:v>
      </x:c>
      <x:c r="F3653" t="n">
        <x:v>1988</x:v>
      </x:c>
      <x:c r="G3653" s="37" t="n">
        <x:v>4</x:v>
      </x:c>
      <x:c r="H3653" t="str">
        <x:v>2019-2020 | 2020-2021 | 2021-2022 | 2022-2023</x:v>
      </x:c>
      <x:c r="I3653" t="str">
        <x:v>Udinese</x:v>
      </x:c>
      <x:c r="J3653" t="str">
        <x:v>Serie A</x:v>
      </x:c>
      <x:c r="K3653" t="str">
        <x:v>47513</x:v>
      </x:c>
      <x:c r="L3653" t="str">
        <x:v>Mato Jajalo</x:v>
      </x:c>
      <x:c r="M3653" t="str">
        <x:v>accepted</x:v>
      </x:c>
      <x:c r="N3653" t="str">
        <x:v>exact_enhanced_name_birth_year</x:v>
      </x:c>
      <x:c r="O3653" s="37" t="n">
        <x:v>1</x:v>
      </x:c>
      <x:c r="P3653" t="n">
        <x:v>47513</x:v>
      </x:c>
      <x:c r="Q3653" s="11" t="str">
        <x:v>1.0</x:v>
      </x:c>
      <x:c r="R3653" s="11" t="str">
        <x:v>0.0</x:v>
      </x:c>
      <x:c r="S3653" s="37" t="n">
        <x:v>4</x:v>
      </x:c>
      <x:c r="T3653" s="37" t="n">
        <x:v>4</x:v>
      </x:c>
      <x:c r="U3653" s="34" t="b">
        <x:v>0</x:v>
      </x:c>
    </x:row>
    <x:row r="3654">
      <x:c r="A3654" t="str">
        <x:v>matshummels|1988</x:v>
      </x:c>
      <x:c r="B3654" t="str">
        <x:v>Mats Hummels</x:v>
      </x:c>
      <x:c r="C3654" t="str">
        <x:v>matshummels</x:v>
      </x:c>
      <x:c r="D3654" t="str">
        <x:v>matshummels</x:v>
      </x:c>
      <x:c r="E3654" t="str">
        <x:v>hummels|mats</x:v>
      </x:c>
      <x:c r="F3654" t="n">
        <x:v>1988</x:v>
      </x:c>
      <x:c r="G3654" s="37" t="n">
        <x:v>7</x:v>
      </x:c>
      <x:c r="H3654" t="str">
        <x:v>2017-2018 | 2018-2019 | 2019-2020 | 2020-2021 | 2021-2022 | 2022-2023 | 2023-2024</x:v>
      </x:c>
      <x:c r="I3654" t="str">
        <x:v>Bayern Munich | Dortmund</x:v>
      </x:c>
      <x:c r="J3654" t="str">
        <x:v>Bundesliga</x:v>
      </x:c>
      <x:c r="K3654" t="str">
        <x:v>39728</x:v>
      </x:c>
      <x:c r="L3654" t="str">
        <x:v>Mats Hummels</x:v>
      </x:c>
      <x:c r="M3654" t="str">
        <x:v>accepted</x:v>
      </x:c>
      <x:c r="N3654" t="str">
        <x:v>exact_enhanced_name_birth_year</x:v>
      </x:c>
      <x:c r="O3654" s="37" t="n">
        <x:v>1</x:v>
      </x:c>
      <x:c r="P3654" t="n">
        <x:v>39728</x:v>
      </x:c>
      <x:c r="Q3654" s="11" t="str">
        <x:v>1.0</x:v>
      </x:c>
      <x:c r="R3654" s="11" t="str">
        <x:v>0.0</x:v>
      </x:c>
      <x:c r="S3654" s="37" t="n">
        <x:v>7</x:v>
      </x:c>
      <x:c r="T3654" s="37" t="n">
        <x:v>7</x:v>
      </x:c>
      <x:c r="U3654" s="34" t="b">
        <x:v>0</x:v>
      </x:c>
    </x:row>
    <x:row r="3655">
      <x:c r="A3655" t="str">
        <x:v>mattdoherty|1992</x:v>
      </x:c>
      <x:c r="B3655" t="str">
        <x:v>Matt Doherty</x:v>
      </x:c>
      <x:c r="C3655" t="str">
        <x:v>mattdoherty</x:v>
      </x:c>
      <x:c r="D3655" t="str">
        <x:v>mattdoherty</x:v>
      </x:c>
      <x:c r="E3655" t="str">
        <x:v>doherty|matt</x:v>
      </x:c>
      <x:c r="F3655" t="n">
        <x:v>1992</x:v>
      </x:c>
      <x:c r="G3655" s="37" t="n">
        <x:v>7</x:v>
      </x:c>
      <x:c r="H3655" t="str">
        <x:v>2018-2019 | 2019-2020 | 2020-2021 | 2021-2022 | 2022-2023 | 2023-2024</x:v>
      </x:c>
      <x:c r="I3655" t="str">
        <x:v>Atlético Madrid | Tottenham | Wolves</x:v>
      </x:c>
      <x:c r="J3655" t="str">
        <x:v>La Liga | Premier League</x:v>
      </x:c>
      <x:c r="K3655" t="str">
        <x:v>171679</x:v>
      </x:c>
      <x:c r="L3655" t="str">
        <x:v>Matt Doherty</x:v>
      </x:c>
      <x:c r="M3655" t="str">
        <x:v>accepted</x:v>
      </x:c>
      <x:c r="N3655" t="str">
        <x:v>exact_enhanced_name_birth_year</x:v>
      </x:c>
      <x:c r="O3655" s="37" t="n">
        <x:v>1</x:v>
      </x:c>
      <x:c r="P3655" t="n">
        <x:v>171679</x:v>
      </x:c>
      <x:c r="Q3655" s="11" t="str">
        <x:v>1.0</x:v>
      </x:c>
      <x:c r="R3655" s="11" t="str">
        <x:v>0.0</x:v>
      </x:c>
      <x:c r="S3655" s="37" t="n">
        <x:v>7</x:v>
      </x:c>
      <x:c r="T3655" s="37" t="n">
        <x:v>7</x:v>
      </x:c>
      <x:c r="U3655" s="34" t="b">
        <x:v>0</x:v>
      </x:c>
    </x:row>
    <x:row r="3656">
      <x:c r="A3656" t="str">
        <x:v>mattmiazga|1995</x:v>
      </x:c>
      <x:c r="B3656" t="str">
        <x:v>Matt Miazga</x:v>
      </x:c>
      <x:c r="C3656" t="str">
        <x:v>mattmiazga</x:v>
      </x:c>
      <x:c r="D3656" t="str">
        <x:v>mattmiazga</x:v>
      </x:c>
      <x:c r="E3656" t="str">
        <x:v>matt|miazga</x:v>
      </x:c>
      <x:c r="F3656" t="n">
        <x:v>1995</x:v>
      </x:c>
      <x:c r="G3656" s="37" t="n">
        <x:v>2</x:v>
      </x:c>
      <x:c r="H3656" t="str">
        <x:v>2018-2019 | 2021-2022</x:v>
      </x:c>
      <x:c r="I3656" t="str">
        <x:v>Alavés | Nantes</x:v>
      </x:c>
      <x:c r="J3656" t="str">
        <x:v>La Liga | Ligue 1</x:v>
      </x:c>
      <x:c r="K3656" t="str">
        <x:v>245893</x:v>
      </x:c>
      <x:c r="L3656" t="str">
        <x:v>Matt Miazga</x:v>
      </x:c>
      <x:c r="M3656" t="str">
        <x:v>accepted</x:v>
      </x:c>
      <x:c r="N3656" t="str">
        <x:v>exact_enhanced_name_birth_year</x:v>
      </x:c>
      <x:c r="O3656" s="37" t="n">
        <x:v>1</x:v>
      </x:c>
      <x:c r="P3656" t="n">
        <x:v>245893</x:v>
      </x:c>
      <x:c r="Q3656" s="11" t="str">
        <x:v>1.0</x:v>
      </x:c>
      <x:c r="R3656" s="11" t="str">
        <x:v>0.0</x:v>
      </x:c>
      <x:c r="S3656" s="37" t="n">
        <x:v>2</x:v>
      </x:c>
      <x:c r="T3656" s="37" t="n">
        <x:v>2</x:v>
      </x:c>
      <x:c r="U3656" s="34" t="b">
        <x:v>0</x:v>
      </x:c>
    </x:row>
    <x:row r="3657">
      <x:c r="A3657" t="str">
        <x:v>mattphillips|1991</x:v>
      </x:c>
      <x:c r="B3657" t="str">
        <x:v>Matt Phillips</x:v>
      </x:c>
      <x:c r="C3657" t="str">
        <x:v>mattphillips</x:v>
      </x:c>
      <x:c r="D3657" t="str">
        <x:v>mattphillips</x:v>
      </x:c>
      <x:c r="E3657" t="str">
        <x:v>matt|phillips</x:v>
      </x:c>
      <x:c r="F3657" t="n">
        <x:v>1991</x:v>
      </x:c>
      <x:c r="G3657" s="37" t="n">
        <x:v>2</x:v>
      </x:c>
      <x:c r="H3657" t="str">
        <x:v>2017-2018 | 2020-2021</x:v>
      </x:c>
      <x:c r="I3657" t="str">
        <x:v>West Brom</x:v>
      </x:c>
      <x:c r="J3657" t="str">
        <x:v>Premier League</x:v>
      </x:c>
      <x:c r="K3657" t="str">
        <x:v>77274</x:v>
      </x:c>
      <x:c r="L3657" t="str">
        <x:v>Matt Phillips</x:v>
      </x:c>
      <x:c r="M3657" t="str">
        <x:v>accepted</x:v>
      </x:c>
      <x:c r="N3657" t="str">
        <x:v>exact_enhanced_name_birth_year</x:v>
      </x:c>
      <x:c r="O3657" s="37" t="n">
        <x:v>1</x:v>
      </x:c>
      <x:c r="P3657" t="n">
        <x:v>77274</x:v>
      </x:c>
      <x:c r="Q3657" s="11" t="str">
        <x:v>1.0</x:v>
      </x:c>
      <x:c r="R3657" s="11" t="str">
        <x:v>0.0</x:v>
      </x:c>
      <x:c r="S3657" s="37" t="n">
        <x:v>2</x:v>
      </x:c>
      <x:c r="T3657" s="37" t="n">
        <x:v>2</x:v>
      </x:c>
      <x:c r="U3657" s="34" t="b">
        <x:v>0</x:v>
      </x:c>
    </x:row>
    <x:row r="3658">
      <x:c r="A3658" t="str">
        <x:v>mattritchie|1989</x:v>
      </x:c>
      <x:c r="B3658" t="str">
        <x:v>Matt Ritchie</x:v>
      </x:c>
      <x:c r="C3658" t="str">
        <x:v>mattritchie</x:v>
      </x:c>
      <x:c r="D3658" t="str">
        <x:v>mattritchie</x:v>
      </x:c>
      <x:c r="E3658" t="str">
        <x:v>matt|ritchie</x:v>
      </x:c>
      <x:c r="F3658" t="n">
        <x:v>1989</x:v>
      </x:c>
      <x:c r="G3658" s="37" t="n">
        <x:v>7</x:v>
      </x:c>
      <x:c r="H3658" t="str">
        <x:v>2017-2018 | 2018-2019 | 2019-2020 | 2020-2021 | 2021-2022 | 2022-2023 | 2023-2024</x:v>
      </x:c>
      <x:c r="I3658" t="str">
        <x:v>Newcastle Utd</x:v>
      </x:c>
      <x:c r="J3658" t="str">
        <x:v>Premier League</x:v>
      </x:c>
      <x:c r="K3658" t="str">
        <x:v>92469</x:v>
      </x:c>
      <x:c r="L3658" t="str">
        <x:v>Matt Ritchie</x:v>
      </x:c>
      <x:c r="M3658" t="str">
        <x:v>accepted</x:v>
      </x:c>
      <x:c r="N3658" t="str">
        <x:v>exact_enhanced_name_birth_year</x:v>
      </x:c>
      <x:c r="O3658" s="37" t="n">
        <x:v>1</x:v>
      </x:c>
      <x:c r="P3658" t="n">
        <x:v>92469</x:v>
      </x:c>
      <x:c r="Q3658" s="11" t="str">
        <x:v>1.0</x:v>
      </x:c>
      <x:c r="R3658" s="11" t="str">
        <x:v>0.0</x:v>
      </x:c>
      <x:c r="S3658" s="37" t="n">
        <x:v>7</x:v>
      </x:c>
      <x:c r="T3658" s="37" t="n">
        <x:v>7</x:v>
      </x:c>
      <x:c r="U3658" s="34" t="b">
        <x:v>0</x:v>
      </x:c>
    </x:row>
    <x:row r="3659">
      <x:c r="A3659" t="str">
        <x:v>matttargett|1995</x:v>
      </x:c>
      <x:c r="B3659" t="str">
        <x:v>Matt Targett</x:v>
      </x:c>
      <x:c r="C3659" t="str">
        <x:v>matttargett</x:v>
      </x:c>
      <x:c r="D3659" t="str">
        <x:v>matttargett</x:v>
      </x:c>
      <x:c r="E3659" t="str">
        <x:v>matt|targett</x:v>
      </x:c>
      <x:c r="F3659" t="n">
        <x:v>1995</x:v>
      </x:c>
      <x:c r="G3659" s="37" t="n">
        <x:v>8</x:v>
      </x:c>
      <x:c r="H3659" t="str">
        <x:v>2017-2018 | 2018-2019 | 2019-2020 | 2020-2021 | 2021-2022 | 2022-2023 | 2023-2024</x:v>
      </x:c>
      <x:c r="I3659" t="str">
        <x:v>Aston Villa | Newcastle Utd | Southampton</x:v>
      </x:c>
      <x:c r="J3659" t="str">
        <x:v>Premier League</x:v>
      </x:c>
      <x:c r="K3659" t="str">
        <x:v>250478</x:v>
      </x:c>
      <x:c r="L3659" t="str">
        <x:v>Matt Targett</x:v>
      </x:c>
      <x:c r="M3659" t="str">
        <x:v>accepted</x:v>
      </x:c>
      <x:c r="N3659" t="str">
        <x:v>exact_enhanced_name_birth_year</x:v>
      </x:c>
      <x:c r="O3659" s="37" t="n">
        <x:v>1</x:v>
      </x:c>
      <x:c r="P3659" t="n">
        <x:v>250478</x:v>
      </x:c>
      <x:c r="Q3659" s="11" t="str">
        <x:v>1.0</x:v>
      </x:c>
      <x:c r="R3659" s="11" t="str">
        <x:v>0.0</x:v>
      </x:c>
      <x:c r="S3659" s="37" t="n">
        <x:v>8</x:v>
      </x:c>
      <x:c r="T3659" s="37" t="n">
        <x:v>8</x:v>
      </x:c>
      <x:c r="U3659" s="34" t="b">
        <x:v>0</x:v>
      </x:c>
    </x:row>
    <x:row r="3660">
      <x:c r="A3660" t="str">
        <x:v>mattturner|1994</x:v>
      </x:c>
      <x:c r="B3660" t="str">
        <x:v>Matt Turner</x:v>
      </x:c>
      <x:c r="C3660" t="str">
        <x:v>mattturner</x:v>
      </x:c>
      <x:c r="D3660" t="str">
        <x:v>mattturner</x:v>
      </x:c>
      <x:c r="E3660" t="str">
        <x:v>matt|turner</x:v>
      </x:c>
      <x:c r="F3660" t="n">
        <x:v>1994</x:v>
      </x:c>
      <x:c r="G3660" s="37" t="n">
        <x:v>1</x:v>
      </x:c>
      <x:c r="H3660" t="str">
        <x:v>2023-2024</x:v>
      </x:c>
      <x:c r="I3660" t="str">
        <x:v>Nott'ham Forest</x:v>
      </x:c>
      <x:c r="J3660" t="str">
        <x:v>Premier League</x:v>
      </x:c>
      <x:c r="K3660" t="str">
        <x:v>425306</x:v>
      </x:c>
      <x:c r="L3660" t="str">
        <x:v>Matt Turner</x:v>
      </x:c>
      <x:c r="M3660" t="str">
        <x:v>accepted</x:v>
      </x:c>
      <x:c r="N3660" t="str">
        <x:v>exact_enhanced_name_birth_year</x:v>
      </x:c>
      <x:c r="O3660" s="37" t="n">
        <x:v>1</x:v>
      </x:c>
      <x:c r="P3660" t="n">
        <x:v>425306</x:v>
      </x:c>
      <x:c r="Q3660" s="11" t="str">
        <x:v>1.0</x:v>
      </x:c>
      <x:c r="R3660" s="11" t="str">
        <x:v>0.0</x:v>
      </x:c>
      <x:c r="S3660" s="37" t="n">
        <x:v>1</x:v>
      </x:c>
      <x:c r="T3660" s="37" t="n">
        <x:v>1</x:v>
      </x:c>
      <x:c r="U3660" s="34" t="b">
        <x:v>0</x:v>
      </x:c>
    </x:row>
    <x:row r="3661">
      <x:c r="A3661" t="str">
        <x:v>matteoahlinvi|1999</x:v>
      </x:c>
      <x:c r="B3661" t="str">
        <x:v>Matteo Ahlinvi</x:v>
      </x:c>
      <x:c r="C3661" t="str">
        <x:v>matteoahlinvi</x:v>
      </x:c>
      <x:c r="D3661" t="str">
        <x:v>matteoahlinvi</x:v>
      </x:c>
      <x:c r="E3661" t="str">
        <x:v>ahlinvi|matteo</x:v>
      </x:c>
      <x:c r="F3661" t="n">
        <x:v>1999</x:v>
      </x:c>
      <x:c r="G3661" s="37" t="n">
        <x:v>1</x:v>
      </x:c>
      <x:c r="H3661" t="str">
        <x:v>2020-2021</x:v>
      </x:c>
      <x:c r="I3661" t="str">
        <x:v>Nîmes</x:v>
      </x:c>
      <x:c r="J3661" t="str">
        <x:v>Ligue 1</x:v>
      </x:c>
      <x:c r="K3661" t="str">
        <x:v>509234</x:v>
      </x:c>
      <x:c r="L3661" t="str">
        <x:v>Mattéo Ahlinvi</x:v>
      </x:c>
      <x:c r="M3661" t="str">
        <x:v>accepted</x:v>
      </x:c>
      <x:c r="N3661" t="str">
        <x:v>exact_enhanced_name_birth_year</x:v>
      </x:c>
      <x:c r="O3661" s="37" t="n">
        <x:v>1</x:v>
      </x:c>
      <x:c r="P3661" t="n">
        <x:v>509234</x:v>
      </x:c>
      <x:c r="Q3661" s="11" t="str">
        <x:v>1.0</x:v>
      </x:c>
      <x:c r="R3661" s="11" t="str">
        <x:v>0.0</x:v>
      </x:c>
      <x:c r="S3661" s="37" t="n">
        <x:v>1</x:v>
      </x:c>
      <x:c r="T3661" s="37" t="n">
        <x:v>1</x:v>
      </x:c>
      <x:c r="U3661" s="34" t="b">
        <x:v>0</x:v>
      </x:c>
    </x:row>
    <x:row r="3662">
      <x:c r="A3662" t="str">
        <x:v>matteobianchetti|1993</x:v>
      </x:c>
      <x:c r="B3662" t="str">
        <x:v>Matteo Bianchetti</x:v>
      </x:c>
      <x:c r="C3662" t="str">
        <x:v>matteobianchetti</x:v>
      </x:c>
      <x:c r="D3662" t="str">
        <x:v>matteobianchetti</x:v>
      </x:c>
      <x:c r="E3662" t="str">
        <x:v>bianchetti|matteo</x:v>
      </x:c>
      <x:c r="F3662" t="n">
        <x:v>1993</x:v>
      </x:c>
      <x:c r="G3662" s="37" t="n">
        <x:v>2</x:v>
      </x:c>
      <x:c r="H3662" t="str">
        <x:v>2017-2018 | 2022-2023</x:v>
      </x:c>
      <x:c r="I3662" t="str">
        <x:v>Cremonese | Hellas Verona</x:v>
      </x:c>
      <x:c r="J3662" t="str">
        <x:v>Serie A</x:v>
      </x:c>
      <x:c r="K3662" t="str">
        <x:v>160986</x:v>
      </x:c>
      <x:c r="L3662" t="str">
        <x:v>Matteo Bianchetti</x:v>
      </x:c>
      <x:c r="M3662" t="str">
        <x:v>accepted</x:v>
      </x:c>
      <x:c r="N3662" t="str">
        <x:v>exact_enhanced_name_birth_year</x:v>
      </x:c>
      <x:c r="O3662" s="37" t="n">
        <x:v>1</x:v>
      </x:c>
      <x:c r="P3662" t="n">
        <x:v>160986</x:v>
      </x:c>
      <x:c r="Q3662" s="11" t="str">
        <x:v>1.0</x:v>
      </x:c>
      <x:c r="R3662" s="11" t="str">
        <x:v>0.0</x:v>
      </x:c>
      <x:c r="S3662" s="37" t="n">
        <x:v>2</x:v>
      </x:c>
      <x:c r="T3662" s="37" t="n">
        <x:v>2</x:v>
      </x:c>
      <x:c r="U3662" s="34" t="b">
        <x:v>0</x:v>
      </x:c>
    </x:row>
    <x:row r="3663">
      <x:c r="A3663" t="str">
        <x:v>matteobrighi|1981</x:v>
      </x:c>
      <x:c r="B3663" t="str">
        <x:v>Matteo Brighi</x:v>
      </x:c>
      <x:c r="C3663" t="str">
        <x:v>matteobrighi</x:v>
      </x:c>
      <x:c r="D3663" t="str">
        <x:v>matteobrighi</x:v>
      </x:c>
      <x:c r="E3663" t="str">
        <x:v>brighi|matteo</x:v>
      </x:c>
      <x:c r="F3663" t="n">
        <x:v>1981</x:v>
      </x:c>
      <x:c r="G3663" s="37" t="n">
        <x:v>1</x:v>
      </x:c>
      <x:c r="H3663" t="str">
        <x:v>2018-2019</x:v>
      </x:c>
      <x:c r="I3663" t="str">
        <x:v>Empoli</x:v>
      </x:c>
      <x:c r="J3663" t="str">
        <x:v>Serie A</x:v>
      </x:c>
      <x:c r="K3663" t="str">
        <x:v>5868</x:v>
      </x:c>
      <x:c r="L3663" t="str">
        <x:v>Matteo Brighi</x:v>
      </x:c>
      <x:c r="M3663" t="str">
        <x:v>accepted</x:v>
      </x:c>
      <x:c r="N3663" t="str">
        <x:v>exact_enhanced_name_birth_year</x:v>
      </x:c>
      <x:c r="O3663" s="37" t="n">
        <x:v>1</x:v>
      </x:c>
      <x:c r="P3663" t="n">
        <x:v>5868</x:v>
      </x:c>
      <x:c r="Q3663" s="11" t="str">
        <x:v>1.0</x:v>
      </x:c>
      <x:c r="R3663" s="11" t="str">
        <x:v>0.0</x:v>
      </x:c>
      <x:c r="S3663" s="37" t="n">
        <x:v>1</x:v>
      </x:c>
      <x:c r="T3663" s="37" t="n">
        <x:v>1</x:v>
      </x:c>
      <x:c r="U3663" s="34" t="b">
        <x:v>0</x:v>
      </x:c>
    </x:row>
    <x:row r="3664">
      <x:c r="A3664" t="str">
        <x:v>matteocancellieri|2002</x:v>
      </x:c>
      <x:c r="B3664" t="str">
        <x:v>Matteo Cancellieri</x:v>
      </x:c>
      <x:c r="C3664" t="str">
        <x:v>matteocancellieri</x:v>
      </x:c>
      <x:c r="D3664" t="str">
        <x:v>matteocancellieri</x:v>
      </x:c>
      <x:c r="E3664" t="str">
        <x:v>cancellieri|matteo</x:v>
      </x:c>
      <x:c r="F3664" t="n">
        <x:v>2002</x:v>
      </x:c>
      <x:c r="G3664" s="37" t="n">
        <x:v>3</x:v>
      </x:c>
      <x:c r="H3664" t="str">
        <x:v>2021-2022 | 2022-2023 | 2023-2024</x:v>
      </x:c>
      <x:c r="I3664" t="str">
        <x:v>Empoli | Hellas Verona | Lazio</x:v>
      </x:c>
      <x:c r="J3664" t="str">
        <x:v>Serie A</x:v>
      </x:c>
      <x:c r="K3664" t="str">
        <x:v>550106</x:v>
      </x:c>
      <x:c r="L3664" t="str">
        <x:v>Matteo Cancellieri</x:v>
      </x:c>
      <x:c r="M3664" t="str">
        <x:v>accepted</x:v>
      </x:c>
      <x:c r="N3664" t="str">
        <x:v>exact_enhanced_name_birth_year</x:v>
      </x:c>
      <x:c r="O3664" s="37" t="n">
        <x:v>1</x:v>
      </x:c>
      <x:c r="P3664" t="n">
        <x:v>550106</x:v>
      </x:c>
      <x:c r="Q3664" s="11" t="str">
        <x:v>1.0</x:v>
      </x:c>
      <x:c r="R3664" s="11" t="str">
        <x:v>0.0</x:v>
      </x:c>
      <x:c r="S3664" s="37" t="n">
        <x:v>3</x:v>
      </x:c>
      <x:c r="T3664" s="37" t="n">
        <x:v>3</x:v>
      </x:c>
      <x:c r="U3664" s="34" t="b">
        <x:v>0</x:v>
      </x:c>
    </x:row>
    <x:row r="3665">
      <x:c r="A3665" t="str">
        <x:v>matteodarmian|1989</x:v>
      </x:c>
      <x:c r="B3665" t="str">
        <x:v>Matteo Darmian</x:v>
      </x:c>
      <x:c r="C3665" t="str">
        <x:v>matteodarmian</x:v>
      </x:c>
      <x:c r="D3665" t="str">
        <x:v>matteodarmian</x:v>
      </x:c>
      <x:c r="E3665" t="str">
        <x:v>darmian|matteo</x:v>
      </x:c>
      <x:c r="F3665" t="n">
        <x:v>1989</x:v>
      </x:c>
      <x:c r="G3665" s="37" t="n">
        <x:v>8</x:v>
      </x:c>
      <x:c r="H3665" t="str">
        <x:v>2017-2018 | 2018-2019 | 2019-2020 | 2020-2021 | 2021-2022 | 2022-2023 | 2023-2024</x:v>
      </x:c>
      <x:c r="I3665" t="str">
        <x:v>Inter | Manchester Utd | Parma</x:v>
      </x:c>
      <x:c r="J3665" t="str">
        <x:v>Premier League | Serie A</x:v>
      </x:c>
      <x:c r="K3665" t="str">
        <x:v>54906</x:v>
      </x:c>
      <x:c r="L3665" t="str">
        <x:v>Matteo Darmian</x:v>
      </x:c>
      <x:c r="M3665" t="str">
        <x:v>accepted</x:v>
      </x:c>
      <x:c r="N3665" t="str">
        <x:v>exact_enhanced_name_birth_year</x:v>
      </x:c>
      <x:c r="O3665" s="37" t="n">
        <x:v>1</x:v>
      </x:c>
      <x:c r="P3665" t="n">
        <x:v>54906</x:v>
      </x:c>
      <x:c r="Q3665" s="11" t="str">
        <x:v>1.0</x:v>
      </x:c>
      <x:c r="R3665" s="11" t="str">
        <x:v>0.0</x:v>
      </x:c>
      <x:c r="S3665" s="37" t="n">
        <x:v>8</x:v>
      </x:c>
      <x:c r="T3665" s="37" t="n">
        <x:v>8</x:v>
      </x:c>
      <x:c r="U3665" s="34" t="b">
        <x:v>0</x:v>
      </x:c>
    </x:row>
    <x:row r="3666">
      <x:c r="A3666" t="str">
        <x:v>matteogabbia|1999</x:v>
      </x:c>
      <x:c r="B3666" t="str">
        <x:v>Matteo Gabbia</x:v>
      </x:c>
      <x:c r="C3666" t="str">
        <x:v>matteogabbia</x:v>
      </x:c>
      <x:c r="D3666" t="str">
        <x:v>matteogabbia</x:v>
      </x:c>
      <x:c r="E3666" t="str">
        <x:v>gabbia|matteo</x:v>
      </x:c>
      <x:c r="F3666" t="n">
        <x:v>1999</x:v>
      </x:c>
      <x:c r="G3666" s="37" t="n">
        <x:v>6</x:v>
      </x:c>
      <x:c r="H3666" t="str">
        <x:v>2019-2020 | 2020-2021 | 2021-2022 | 2022-2023 | 2023-2024</x:v>
      </x:c>
      <x:c r="I3666" t="str">
        <x:v>Milan | Villarreal</x:v>
      </x:c>
      <x:c r="J3666" t="str">
        <x:v>La Liga | Serie A</x:v>
      </x:c>
      <x:c r="K3666" t="str">
        <x:v>323167</x:v>
      </x:c>
      <x:c r="L3666" t="str">
        <x:v>Matteo Gabbia</x:v>
      </x:c>
      <x:c r="M3666" t="str">
        <x:v>accepted</x:v>
      </x:c>
      <x:c r="N3666" t="str">
        <x:v>exact_enhanced_name_birth_year</x:v>
      </x:c>
      <x:c r="O3666" s="37" t="n">
        <x:v>1</x:v>
      </x:c>
      <x:c r="P3666" t="n">
        <x:v>323167</x:v>
      </x:c>
      <x:c r="Q3666" s="11" t="str">
        <x:v>1.0</x:v>
      </x:c>
      <x:c r="R3666" s="11" t="str">
        <x:v>0.0</x:v>
      </x:c>
      <x:c r="S3666" s="37" t="n">
        <x:v>6</x:v>
      </x:c>
      <x:c r="T3666" s="37" t="n">
        <x:v>6</x:v>
      </x:c>
      <x:c r="U3666" s="34" t="b">
        <x:v>0</x:v>
      </x:c>
    </x:row>
    <x:row r="3667">
      <x:c r="A3667" t="str">
        <x:v>matteolovato|2000</x:v>
      </x:c>
      <x:c r="B3667" t="str">
        <x:v>Matteo Lovato</x:v>
      </x:c>
      <x:c r="C3667" t="str">
        <x:v>matteolovato</x:v>
      </x:c>
      <x:c r="D3667" t="str">
        <x:v>matteolovato</x:v>
      </x:c>
      <x:c r="E3667" t="str">
        <x:v>lovato|matteo</x:v>
      </x:c>
      <x:c r="F3667" t="n">
        <x:v>2000</x:v>
      </x:c>
      <x:c r="G3667" s="37" t="n">
        <x:v>6</x:v>
      </x:c>
      <x:c r="H3667" t="str">
        <x:v>2020-2021 | 2021-2022 | 2022-2023 | 2023-2024</x:v>
      </x:c>
      <x:c r="I3667" t="str">
        <x:v>Atalanta | Cagliari | Hellas Verona | Salernitana | Torino</x:v>
      </x:c>
      <x:c r="J3667" t="str">
        <x:v>Serie A</x:v>
      </x:c>
      <x:c r="K3667" t="str">
        <x:v>459655</x:v>
      </x:c>
      <x:c r="L3667" t="str">
        <x:v>Matteo Lovato</x:v>
      </x:c>
      <x:c r="M3667" t="str">
        <x:v>accepted</x:v>
      </x:c>
      <x:c r="N3667" t="str">
        <x:v>exact_enhanced_name_birth_year</x:v>
      </x:c>
      <x:c r="O3667" s="37" t="n">
        <x:v>1</x:v>
      </x:c>
      <x:c r="P3667" t="n">
        <x:v>459655</x:v>
      </x:c>
      <x:c r="Q3667" s="11" t="str">
        <x:v>1.0</x:v>
      </x:c>
      <x:c r="R3667" s="11" t="str">
        <x:v>0.0</x:v>
      </x:c>
      <x:c r="S3667" s="37" t="n">
        <x:v>6</x:v>
      </x:c>
      <x:c r="T3667" s="37" t="n">
        <x:v>6</x:v>
      </x:c>
      <x:c r="U3667" s="34" t="b">
        <x:v>0</x:v>
      </x:c>
    </x:row>
    <x:row r="3668">
      <x:c r="A3668" t="str">
        <x:v>matteoperezvinlof|2005</x:v>
      </x:c>
      <x:c r="B3668" t="str">
        <x:v>Matteo Perez Vinlöf</x:v>
      </x:c>
      <x:c r="C3668" t="str">
        <x:v>matteoperezvinlof</x:v>
      </x:c>
      <x:c r="D3668" t="str">
        <x:v>matteoperezvinlof</x:v>
      </x:c>
      <x:c r="E3668" t="str">
        <x:v>matteo|perez|vinlof</x:v>
      </x:c>
      <x:c r="F3668" t="n">
        <x:v>2005</x:v>
      </x:c>
      <x:c r="G3668" s="37" t="n">
        <x:v>1</x:v>
      </x:c>
      <x:c r="H3668" t="str">
        <x:v>2023-2024</x:v>
      </x:c>
      <x:c r="I3668" t="str">
        <x:v>Bayern Munich</x:v>
      </x:c>
      <x:c r="J3668" t="str">
        <x:v>Bundesliga</x:v>
      </x:c>
      <x:c r="K3668" t="str">
        <x:v>920283</x:v>
      </x:c>
      <x:c r="L3668" t="str">
        <x:v>Matteo Pérez Vinlöf</x:v>
      </x:c>
      <x:c r="M3668" t="str">
        <x:v>accepted</x:v>
      </x:c>
      <x:c r="N3668" t="str">
        <x:v>exact_enhanced_name_birth_year</x:v>
      </x:c>
      <x:c r="O3668" s="37" t="n">
        <x:v>1</x:v>
      </x:c>
      <x:c r="P3668" t="n">
        <x:v>920283</x:v>
      </x:c>
      <x:c r="Q3668" s="11" t="str">
        <x:v>1.0</x:v>
      </x:c>
      <x:c r="R3668" s="11" t="str">
        <x:v>0.0</x:v>
      </x:c>
      <x:c r="S3668" s="37" t="n">
        <x:v>1</x:v>
      </x:c>
      <x:c r="T3668" s="37" t="n">
        <x:v>1</x:v>
      </x:c>
      <x:c r="U3668" s="34" t="b">
        <x:v>0</x:v>
      </x:c>
    </x:row>
    <x:row r="3669">
      <x:c r="A3669" t="str">
        <x:v>matteopessina|1997</x:v>
      </x:c>
      <x:c r="B3669" t="str">
        <x:v>Matteo Pessina</x:v>
      </x:c>
      <x:c r="C3669" t="str">
        <x:v>matteopessina</x:v>
      </x:c>
      <x:c r="D3669" t="str">
        <x:v>matteopessina</x:v>
      </x:c>
      <x:c r="E3669" t="str">
        <x:v>matteo|pessina</x:v>
      </x:c>
      <x:c r="F3669" t="n">
        <x:v>1997</x:v>
      </x:c>
      <x:c r="G3669" s="37" t="n">
        <x:v>6</x:v>
      </x:c>
      <x:c r="H3669" t="str">
        <x:v>2018-2019 | 2019-2020 | 2020-2021 | 2021-2022 | 2022-2023 | 2023-2024</x:v>
      </x:c>
      <x:c r="I3669" t="str">
        <x:v>Atalanta | Hellas Verona | Monza</x:v>
      </x:c>
      <x:c r="J3669" t="str">
        <x:v>Serie A</x:v>
      </x:c>
      <x:c r="K3669" t="str">
        <x:v>332179</x:v>
      </x:c>
      <x:c r="L3669" t="str">
        <x:v>Matteo Pessina</x:v>
      </x:c>
      <x:c r="M3669" t="str">
        <x:v>accepted</x:v>
      </x:c>
      <x:c r="N3669" t="str">
        <x:v>exact_enhanced_name_birth_year</x:v>
      </x:c>
      <x:c r="O3669" s="37" t="n">
        <x:v>1</x:v>
      </x:c>
      <x:c r="P3669" t="n">
        <x:v>332179</x:v>
      </x:c>
      <x:c r="Q3669" s="11" t="str">
        <x:v>1.0</x:v>
      </x:c>
      <x:c r="R3669" s="11" t="str">
        <x:v>0.0</x:v>
      </x:c>
      <x:c r="S3669" s="37" t="n">
        <x:v>6</x:v>
      </x:c>
      <x:c r="T3669" s="37" t="n">
        <x:v>6</x:v>
      </x:c>
      <x:c r="U3669" s="34" t="b">
        <x:v>0</x:v>
      </x:c>
    </x:row>
    <x:row r="3670">
      <x:c r="A3670" t="str">
        <x:v>matteopolitano|1993</x:v>
      </x:c>
      <x:c r="B3670" t="str">
        <x:v>Matteo Politano</x:v>
      </x:c>
      <x:c r="C3670" t="str">
        <x:v>matteopolitano</x:v>
      </x:c>
      <x:c r="D3670" t="str">
        <x:v>matteopolitano</x:v>
      </x:c>
      <x:c r="E3670" t="str">
        <x:v>matteo|politano</x:v>
      </x:c>
      <x:c r="F3670" t="n">
        <x:v>1993</x:v>
      </x:c>
      <x:c r="G3670" s="37" t="n">
        <x:v>8</x:v>
      </x:c>
      <x:c r="H3670" t="str">
        <x:v>2017-2018 | 2018-2019 | 2019-2020 | 2020-2021 | 2021-2022 | 2022-2023 | 2023-2024</x:v>
      </x:c>
      <x:c r="I3670" t="str">
        <x:v>Inter | Napoli | Sassuolo</x:v>
      </x:c>
      <x:c r="J3670" t="str">
        <x:v>Serie A</x:v>
      </x:c>
      <x:c r="K3670" t="str">
        <x:v>165895</x:v>
      </x:c>
      <x:c r="L3670" t="str">
        <x:v>Matteo Politano</x:v>
      </x:c>
      <x:c r="M3670" t="str">
        <x:v>accepted</x:v>
      </x:c>
      <x:c r="N3670" t="str">
        <x:v>exact_enhanced_name_birth_year</x:v>
      </x:c>
      <x:c r="O3670" s="37" t="n">
        <x:v>1</x:v>
      </x:c>
      <x:c r="P3670" t="n">
        <x:v>165895</x:v>
      </x:c>
      <x:c r="Q3670" s="11" t="str">
        <x:v>1.0</x:v>
      </x:c>
      <x:c r="R3670" s="11" t="str">
        <x:v>0.0</x:v>
      </x:c>
      <x:c r="S3670" s="37" t="n">
        <x:v>8</x:v>
      </x:c>
      <x:c r="T3670" s="37" t="n">
        <x:v>8</x:v>
      </x:c>
      <x:c r="U3670" s="34" t="b">
        <x:v>0</x:v>
      </x:c>
    </x:row>
    <x:row r="3671">
      <x:c r="A3671" t="str">
        <x:v>matteoprati|2003</x:v>
      </x:c>
      <x:c r="B3671" t="str">
        <x:v>Matteo Prati</x:v>
      </x:c>
      <x:c r="C3671" t="str">
        <x:v>matteoprati</x:v>
      </x:c>
      <x:c r="D3671" t="str">
        <x:v>matteoprati</x:v>
      </x:c>
      <x:c r="E3671" t="str">
        <x:v>matteo|prati</x:v>
      </x:c>
      <x:c r="F3671" t="n">
        <x:v>2003</x:v>
      </x:c>
      <x:c r="G3671" s="37" t="n">
        <x:v>1</x:v>
      </x:c>
      <x:c r="H3671" t="str">
        <x:v>2023-2024</x:v>
      </x:c>
      <x:c r="I3671" t="str">
        <x:v>Cagliari</x:v>
      </x:c>
      <x:c r="J3671" t="str">
        <x:v>Serie A</x:v>
      </x:c>
      <x:c r="K3671" t="str">
        <x:v>876298</x:v>
      </x:c>
      <x:c r="L3671" t="str">
        <x:v>Matteo Prati</x:v>
      </x:c>
      <x:c r="M3671" t="str">
        <x:v>accepted</x:v>
      </x:c>
      <x:c r="N3671" t="str">
        <x:v>exact_enhanced_name_birth_year</x:v>
      </x:c>
      <x:c r="O3671" s="37" t="n">
        <x:v>1</x:v>
      </x:c>
      <x:c r="P3671" t="n">
        <x:v>876298</x:v>
      </x:c>
      <x:c r="Q3671" s="11" t="str">
        <x:v>1.0</x:v>
      </x:c>
      <x:c r="R3671" s="11" t="str">
        <x:v>0.0</x:v>
      </x:c>
      <x:c r="S3671" s="37" t="n">
        <x:v>1</x:v>
      </x:c>
      <x:c r="T3671" s="37" t="n">
        <x:v>1</x:v>
      </x:c>
      <x:c r="U3671" s="34" t="b">
        <x:v>0</x:v>
      </x:c>
    </x:row>
    <x:row r="3672">
      <x:c r="A3672" t="str">
        <x:v>matteoricci|1994</x:v>
      </x:c>
      <x:c r="B3672" t="str">
        <x:v>Matteo Ricci</x:v>
      </x:c>
      <x:c r="C3672" t="str">
        <x:v>matteoricci</x:v>
      </x:c>
      <x:c r="D3672" t="str">
        <x:v>matteoricci</x:v>
      </x:c>
      <x:c r="E3672" t="str">
        <x:v>matteo|ricci</x:v>
      </x:c>
      <x:c r="F3672" t="n">
        <x:v>1994</x:v>
      </x:c>
      <x:c r="G3672" s="37" t="n">
        <x:v>1</x:v>
      </x:c>
      <x:c r="H3672" t="str">
        <x:v>2020-2021</x:v>
      </x:c>
      <x:c r="I3672" t="str">
        <x:v>Spezia</x:v>
      </x:c>
      <x:c r="J3672" t="str">
        <x:v>Serie A</x:v>
      </x:c>
      <x:c r="K3672" t="str">
        <x:v>198087</x:v>
      </x:c>
      <x:c r="L3672" t="str">
        <x:v>Matteo Ricci</x:v>
      </x:c>
      <x:c r="M3672" t="str">
        <x:v>accepted</x:v>
      </x:c>
      <x:c r="N3672" t="str">
        <x:v>exact_name_birth_year_resolved_by_club_season</x:v>
      </x:c>
      <x:c r="O3672" s="37" t="n">
        <x:v>5</x:v>
      </x:c>
      <x:c r="P3672" t="str">
        <x:v>162956 | 188889 | 198087 | 241800 | 285525</x:v>
      </x:c>
      <x:c r="Q3672" s="11" t="str">
        <x:v>1.0</x:v>
      </x:c>
      <x:c r="R3672" s="11" t="str">
        <x:v>1.0</x:v>
      </x:c>
      <x:c r="S3672" s="37" t="n">
        <x:v>1</x:v>
      </x:c>
      <x:c r="T3672" s="37" t="n">
        <x:v>1</x:v>
      </x:c>
      <x:c r="U3672" s="34" t="b">
        <x:v>0</x:v>
      </x:c>
    </x:row>
    <x:row r="3673">
      <x:c r="A3673" t="str">
        <x:v>matteoruggeri|2002</x:v>
      </x:c>
      <x:c r="B3673" t="str">
        <x:v>Matteo Ruggeri</x:v>
      </x:c>
      <x:c r="C3673" t="str">
        <x:v>matteoruggeri</x:v>
      </x:c>
      <x:c r="D3673" t="str">
        <x:v>matteoruggeri</x:v>
      </x:c>
      <x:c r="E3673" t="str">
        <x:v>matteo|ruggeri</x:v>
      </x:c>
      <x:c r="F3673" t="n">
        <x:v>2002</x:v>
      </x:c>
      <x:c r="G3673" s="37" t="n">
        <x:v>4</x:v>
      </x:c>
      <x:c r="H3673" t="str">
        <x:v>2020-2021 | 2021-2022 | 2022-2023 | 2023-2024</x:v>
      </x:c>
      <x:c r="I3673" t="str">
        <x:v>Atalanta | Salernitana</x:v>
      </x:c>
      <x:c r="J3673" t="str">
        <x:v>Serie A</x:v>
      </x:c>
      <x:c r="K3673" t="str">
        <x:v>616631</x:v>
      </x:c>
      <x:c r="L3673" t="str">
        <x:v>Matteo Ruggeri</x:v>
      </x:c>
      <x:c r="M3673" t="str">
        <x:v>accepted</x:v>
      </x:c>
      <x:c r="N3673" t="str">
        <x:v>exact_enhanced_name_birth_year</x:v>
      </x:c>
      <x:c r="O3673" s="37" t="n">
        <x:v>1</x:v>
      </x:c>
      <x:c r="P3673" t="n">
        <x:v>616631</x:v>
      </x:c>
      <x:c r="Q3673" s="11" t="str">
        <x:v>1.0</x:v>
      </x:c>
      <x:c r="R3673" s="11" t="str">
        <x:v>0.0</x:v>
      </x:c>
      <x:c r="S3673" s="37" t="n">
        <x:v>4</x:v>
      </x:c>
      <x:c r="T3673" s="37" t="n">
        <x:v>4</x:v>
      </x:c>
      <x:c r="U3673" s="34" t="b">
        <x:v>0</x:v>
      </x:c>
    </x:row>
    <x:row r="3674">
      <x:c r="A3674" t="str">
        <x:v>matteoscozzarella|1988</x:v>
      </x:c>
      <x:c r="B3674" t="str">
        <x:v>Matteo Scozzarella</x:v>
      </x:c>
      <x:c r="C3674" t="str">
        <x:v>matteoscozzarella</x:v>
      </x:c>
      <x:c r="D3674" t="str">
        <x:v>matteoscozzarella</x:v>
      </x:c>
      <x:c r="E3674" t="str">
        <x:v>matteo|scozzarella</x:v>
      </x:c>
      <x:c r="F3674" t="n">
        <x:v>1988</x:v>
      </x:c>
      <x:c r="G3674" s="37" t="n">
        <x:v>3</x:v>
      </x:c>
      <x:c r="H3674" t="str">
        <x:v>2018-2019 | 2019-2020 | 2020-2021</x:v>
      </x:c>
      <x:c r="I3674" t="str">
        <x:v>Parma</x:v>
      </x:c>
      <x:c r="J3674" t="str">
        <x:v>Serie A</x:v>
      </x:c>
      <x:c r="K3674" t="str">
        <x:v>85208</x:v>
      </x:c>
      <x:c r="L3674" t="str">
        <x:v>Matteo Scozzarella</x:v>
      </x:c>
      <x:c r="M3674" t="str">
        <x:v>accepted</x:v>
      </x:c>
      <x:c r="N3674" t="str">
        <x:v>exact_enhanced_name_birth_year</x:v>
      </x:c>
      <x:c r="O3674" s="37" t="n">
        <x:v>1</x:v>
      </x:c>
      <x:c r="P3674" t="n">
        <x:v>85208</x:v>
      </x:c>
      <x:c r="Q3674" s="11" t="str">
        <x:v>1.0</x:v>
      </x:c>
      <x:c r="R3674" s="11" t="str">
        <x:v>0.0</x:v>
      </x:c>
      <x:c r="S3674" s="37" t="n">
        <x:v>3</x:v>
      </x:c>
      <x:c r="T3674" s="37" t="n">
        <x:v>3</x:v>
      </x:c>
      <x:c r="U3674" s="34" t="b">
        <x:v>0</x:v>
      </x:c>
    </x:row>
    <x:row r="3675">
      <x:c r="A3675" t="str">
        <x:v>matthewhoppe|2001</x:v>
      </x:c>
      <x:c r="B3675" t="str">
        <x:v>Matthew Hoppe</x:v>
      </x:c>
      <x:c r="C3675" t="str">
        <x:v>matthewhoppe</x:v>
      </x:c>
      <x:c r="D3675" t="str">
        <x:v>matthewhoppe</x:v>
      </x:c>
      <x:c r="E3675" t="str">
        <x:v>hoppe|matthew</x:v>
      </x:c>
      <x:c r="F3675" t="n">
        <x:v>2001</x:v>
      </x:c>
      <x:c r="G3675" s="37" t="n">
        <x:v>1</x:v>
      </x:c>
      <x:c r="H3675" t="str">
        <x:v>2020-2021</x:v>
      </x:c>
      <x:c r="I3675" t="str">
        <x:v>Schalke 04</x:v>
      </x:c>
      <x:c r="J3675" t="str">
        <x:v>Bundesliga</x:v>
      </x:c>
      <x:c r="K3675" t="str">
        <x:v>678194</x:v>
      </x:c>
      <x:c r="L3675" t="str">
        <x:v>Matthew Hoppe</x:v>
      </x:c>
      <x:c r="M3675" t="str">
        <x:v>accepted</x:v>
      </x:c>
      <x:c r="N3675" t="str">
        <x:v>exact_enhanced_name_birth_year</x:v>
      </x:c>
      <x:c r="O3675" s="37" t="n">
        <x:v>1</x:v>
      </x:c>
      <x:c r="P3675" t="n">
        <x:v>678194</x:v>
      </x:c>
      <x:c r="Q3675" s="11" t="str">
        <x:v>1.0</x:v>
      </x:c>
      <x:c r="R3675" s="11" t="str">
        <x:v>0.0</x:v>
      </x:c>
      <x:c r="S3675" s="37" t="n">
        <x:v>1</x:v>
      </x:c>
      <x:c r="T3675" s="37" t="n">
        <x:v>1</x:v>
      </x:c>
      <x:c r="U3675" s="34" t="b">
        <x:v>0</x:v>
      </x:c>
    </x:row>
    <x:row r="3676">
      <x:c r="A3676" t="str">
        <x:v>matthewlongstaff|2000</x:v>
      </x:c>
      <x:c r="B3676" t="str">
        <x:v>Matthew Longstaff</x:v>
      </x:c>
      <x:c r="C3676" t="str">
        <x:v>matthewlongstaff</x:v>
      </x:c>
      <x:c r="D3676" t="str">
        <x:v>matthewlongstaff</x:v>
      </x:c>
      <x:c r="E3676" t="str">
        <x:v>longstaff|matthew</x:v>
      </x:c>
      <x:c r="F3676" t="n">
        <x:v>2000</x:v>
      </x:c>
      <x:c r="G3676" s="37" t="n">
        <x:v>2</x:v>
      </x:c>
      <x:c r="H3676" t="str">
        <x:v>2019-2020 | 2020-2021</x:v>
      </x:c>
      <x:c r="I3676" t="str">
        <x:v>Newcastle Utd</x:v>
      </x:c>
      <x:c r="J3676" t="str">
        <x:v>Premier League</x:v>
      </x:c>
      <x:c r="K3676" t="str">
        <x:v>484387</x:v>
      </x:c>
      <x:c r="L3676" t="str">
        <x:v>Matty Longstaff</x:v>
      </x:c>
      <x:c r="M3676" t="str">
        <x:v>accepted</x:v>
      </x:c>
      <x:c r="N3676" t="str">
        <x:v>fuzzy_name_birth_year_multiple_club_seasons</x:v>
      </x:c>
      <x:c r="O3676" s="37" t="n">
        <x:v>5</x:v>
      </x:c>
      <x:c r="P3676" t="str">
        <x:v>1249777 | 391899 | 421823 | 484387 | 972457</x:v>
      </x:c>
      <x:c r="Q3676" s="11" t="str">
        <x:v>0.866667</x:v>
      </x:c>
      <x:c r="R3676" s="11" t="str">
        <x:v>0.785714</x:v>
      </x:c>
      <x:c r="S3676" s="37" t="n">
        <x:v>2</x:v>
      </x:c>
      <x:c r="T3676" s="37" t="n">
        <x:v>2</x:v>
      </x:c>
      <x:c r="U3676" s="34" t="b">
        <x:v>0</x:v>
      </x:c>
    </x:row>
    <x:row r="3677">
      <x:c r="A3677" t="str">
        <x:v>matthewlowton|1989</x:v>
      </x:c>
      <x:c r="B3677" t="str">
        <x:v>Matthew Lowton</x:v>
      </x:c>
      <x:c r="C3677" t="str">
        <x:v>matthewlowton</x:v>
      </x:c>
      <x:c r="D3677" t="str">
        <x:v>matthewlowton</x:v>
      </x:c>
      <x:c r="E3677" t="str">
        <x:v>lowton|matthew</x:v>
      </x:c>
      <x:c r="F3677" t="n">
        <x:v>1989</x:v>
      </x:c>
      <x:c r="G3677" s="37" t="n">
        <x:v>5</x:v>
      </x:c>
      <x:c r="H3677" t="str">
        <x:v>2017-2018 | 2018-2019 | 2019-2020 | 2020-2021 | 2021-2022</x:v>
      </x:c>
      <x:c r="I3677" t="str">
        <x:v>Burnley</x:v>
      </x:c>
      <x:c r="J3677" t="str">
        <x:v>Premier League</x:v>
      </x:c>
      <x:c r="K3677" t="str">
        <x:v>102258</x:v>
      </x:c>
      <x:c r="L3677" t="str">
        <x:v>Matthew Lowton</x:v>
      </x:c>
      <x:c r="M3677" t="str">
        <x:v>accepted</x:v>
      </x:c>
      <x:c r="N3677" t="str">
        <x:v>exact_enhanced_name_birth_year</x:v>
      </x:c>
      <x:c r="O3677" s="37" t="n">
        <x:v>1</x:v>
      </x:c>
      <x:c r="P3677" t="n">
        <x:v>102258</x:v>
      </x:c>
      <x:c r="Q3677" s="11" t="str">
        <x:v>1.0</x:v>
      </x:c>
      <x:c r="R3677" s="11" t="str">
        <x:v>0.0</x:v>
      </x:c>
      <x:c r="S3677" s="37" t="n">
        <x:v>5</x:v>
      </x:c>
      <x:c r="T3677" s="37" t="n">
        <x:v>5</x:v>
      </x:c>
      <x:c r="U3677" s="34" t="b">
        <x:v>0</x:v>
      </x:c>
    </x:row>
    <x:row r="3678">
      <x:c r="A3678" t="str">
        <x:v>matthiasbader|1997</x:v>
      </x:c>
      <x:c r="B3678" t="str">
        <x:v>Matthias Bader</x:v>
      </x:c>
      <x:c r="C3678" t="str">
        <x:v>matthiasbader</x:v>
      </x:c>
      <x:c r="D3678" t="str">
        <x:v>matthiasbader</x:v>
      </x:c>
      <x:c r="E3678" t="str">
        <x:v>bader|matthias</x:v>
      </x:c>
      <x:c r="F3678" t="n">
        <x:v>1997</x:v>
      </x:c>
      <x:c r="G3678" s="37" t="n">
        <x:v>1</x:v>
      </x:c>
      <x:c r="H3678" t="str">
        <x:v>2023-2024</x:v>
      </x:c>
      <x:c r="I3678" t="str">
        <x:v>Darmstadt 98</x:v>
      </x:c>
      <x:c r="J3678" t="str">
        <x:v>Bundesliga</x:v>
      </x:c>
      <x:c r="K3678" t="str">
        <x:v>237162</x:v>
      </x:c>
      <x:c r="L3678" t="str">
        <x:v>Matthias Bader</x:v>
      </x:c>
      <x:c r="M3678" t="str">
        <x:v>accepted</x:v>
      </x:c>
      <x:c r="N3678" t="str">
        <x:v>exact_enhanced_name_birth_year</x:v>
      </x:c>
      <x:c r="O3678" s="37" t="n">
        <x:v>1</x:v>
      </x:c>
      <x:c r="P3678" t="n">
        <x:v>237162</x:v>
      </x:c>
      <x:c r="Q3678" s="11" t="str">
        <x:v>1.0</x:v>
      </x:c>
      <x:c r="R3678" s="11" t="str">
        <x:v>0.0</x:v>
      </x:c>
      <x:c r="S3678" s="37" t="n">
        <x:v>1</x:v>
      </x:c>
      <x:c r="T3678" s="37" t="n">
        <x:v>1</x:v>
      </x:c>
      <x:c r="U3678" s="34" t="b">
        <x:v>0</x:v>
      </x:c>
    </x:row>
    <x:row r="3679">
      <x:c r="A3679" t="str">
        <x:v>matthiasginter|1994</x:v>
      </x:c>
      <x:c r="B3679" t="str">
        <x:v>Matthias Ginter</x:v>
      </x:c>
      <x:c r="C3679" t="str">
        <x:v>matthiasginter</x:v>
      </x:c>
      <x:c r="D3679" t="str">
        <x:v>matthiasginter</x:v>
      </x:c>
      <x:c r="E3679" t="str">
        <x:v>ginter|matthias</x:v>
      </x:c>
      <x:c r="F3679" t="n">
        <x:v>1994</x:v>
      </x:c>
      <x:c r="G3679" s="37" t="n">
        <x:v>7</x:v>
      </x:c>
      <x:c r="H3679" t="str">
        <x:v>2017-2018 | 2018-2019 | 2019-2020 | 2020-2021 | 2021-2022 | 2022-2023 | 2023-2024</x:v>
      </x:c>
      <x:c r="I3679" t="str">
        <x:v>Freiburg | Gladbach</x:v>
      </x:c>
      <x:c r="J3679" t="str">
        <x:v>Bundesliga</x:v>
      </x:c>
      <x:c r="K3679" t="str">
        <x:v>124502</x:v>
      </x:c>
      <x:c r="L3679" t="str">
        <x:v>Matthias Ginter</x:v>
      </x:c>
      <x:c r="M3679" t="str">
        <x:v>accepted</x:v>
      </x:c>
      <x:c r="N3679" t="str">
        <x:v>exact_enhanced_name_birth_year</x:v>
      </x:c>
      <x:c r="O3679" s="37" t="n">
        <x:v>1</x:v>
      </x:c>
      <x:c r="P3679" t="n">
        <x:v>124502</x:v>
      </x:c>
      <x:c r="Q3679" s="11" t="str">
        <x:v>1.0</x:v>
      </x:c>
      <x:c r="R3679" s="11" t="str">
        <x:v>0.0</x:v>
      </x:c>
      <x:c r="S3679" s="37" t="n">
        <x:v>7</x:v>
      </x:c>
      <x:c r="T3679" s="37" t="n">
        <x:v>7</x:v>
      </x:c>
      <x:c r="U3679" s="34" t="b">
        <x:v>0</x:v>
      </x:c>
    </x:row>
    <x:row r="3680">
      <x:c r="A3680" t="str">
        <x:v>matthiaslehmann|1983</x:v>
      </x:c>
      <x:c r="B3680" t="str">
        <x:v>Matthias Lehmann</x:v>
      </x:c>
      <x:c r="C3680" t="str">
        <x:v>matthiaslehmann</x:v>
      </x:c>
      <x:c r="D3680" t="str">
        <x:v>matthiaslehmann</x:v>
      </x:c>
      <x:c r="E3680" t="str">
        <x:v>lehmann|matthias</x:v>
      </x:c>
      <x:c r="F3680" t="n">
        <x:v>1983</x:v>
      </x:c>
      <x:c r="G3680" s="37" t="n">
        <x:v>1</x:v>
      </x:c>
      <x:c r="H3680" t="str">
        <x:v>2017-2018</x:v>
      </x:c>
      <x:c r="I3680" t="str">
        <x:v>Köln</x:v>
      </x:c>
      <x:c r="J3680" t="str">
        <x:v>Bundesliga</x:v>
      </x:c>
      <x:c r="K3680" t="str">
        <x:v>1126</x:v>
      </x:c>
      <x:c r="L3680" t="str">
        <x:v>Matthias Lehmann</x:v>
      </x:c>
      <x:c r="M3680" t="str">
        <x:v>accepted</x:v>
      </x:c>
      <x:c r="N3680" t="str">
        <x:v>exact_enhanced_name_birth_year</x:v>
      </x:c>
      <x:c r="O3680" s="37" t="n">
        <x:v>1</x:v>
      </x:c>
      <x:c r="P3680" t="n">
        <x:v>1126</x:v>
      </x:c>
      <x:c r="Q3680" s="11" t="str">
        <x:v>1.0</x:v>
      </x:c>
      <x:c r="R3680" s="11" t="str">
        <x:v>0.0</x:v>
      </x:c>
      <x:c r="S3680" s="37" t="n">
        <x:v>1</x:v>
      </x:c>
      <x:c r="T3680" s="37" t="n">
        <x:v>1</x:v>
      </x:c>
      <x:c r="U3680" s="34" t="b">
        <x:v>0</x:v>
      </x:c>
    </x:row>
    <x:row r="3681">
      <x:c r="A3681" t="str">
        <x:v>matthiasostrzolek|1990</x:v>
      </x:c>
      <x:c r="B3681" t="str">
        <x:v>Matthias Ostrzolek</x:v>
      </x:c>
      <x:c r="C3681" t="str">
        <x:v>matthiasostrzolek</x:v>
      </x:c>
      <x:c r="D3681" t="str">
        <x:v>matthiasostrzolek</x:v>
      </x:c>
      <x:c r="E3681" t="str">
        <x:v>matthias|ostrzolek</x:v>
      </x:c>
      <x:c r="F3681" t="n">
        <x:v>1990</x:v>
      </x:c>
      <x:c r="G3681" s="37" t="n">
        <x:v>2</x:v>
      </x:c>
      <x:c r="H3681" t="str">
        <x:v>2017-2018 | 2018-2019</x:v>
      </x:c>
      <x:c r="I3681" t="str">
        <x:v>Hannover 96</x:v>
      </x:c>
      <x:c r="J3681" t="str">
        <x:v>Bundesliga</x:v>
      </x:c>
      <x:c r="K3681" t="str">
        <x:v>53669</x:v>
      </x:c>
      <x:c r="L3681" t="str">
        <x:v>Matthias Ostrzolek</x:v>
      </x:c>
      <x:c r="M3681" t="str">
        <x:v>accepted</x:v>
      </x:c>
      <x:c r="N3681" t="str">
        <x:v>exact_enhanced_name_birth_year</x:v>
      </x:c>
      <x:c r="O3681" s="37" t="n">
        <x:v>1</x:v>
      </x:c>
      <x:c r="P3681" t="n">
        <x:v>53669</x:v>
      </x:c>
      <x:c r="Q3681" s="11" t="str">
        <x:v>1.0</x:v>
      </x:c>
      <x:c r="R3681" s="11" t="str">
        <x:v>0.0</x:v>
      </x:c>
      <x:c r="S3681" s="37" t="n">
        <x:v>2</x:v>
      </x:c>
      <x:c r="T3681" s="37" t="n">
        <x:v>2</x:v>
      </x:c>
      <x:c r="U3681" s="34" t="b">
        <x:v>0</x:v>
      </x:c>
    </x:row>
    <x:row r="3682">
      <x:c r="A3682" t="str">
        <x:v>matthiaszimmermann|1992</x:v>
      </x:c>
      <x:c r="B3682" t="str">
        <x:v>Matthias Zimmermann</x:v>
      </x:c>
      <x:c r="C3682" t="str">
        <x:v>matthiaszimmermann</x:v>
      </x:c>
      <x:c r="D3682" t="str">
        <x:v>matthiaszimmermann</x:v>
      </x:c>
      <x:c r="E3682" t="str">
        <x:v>matthias|zimmermann</x:v>
      </x:c>
      <x:c r="F3682" t="n">
        <x:v>1992</x:v>
      </x:c>
      <x:c r="G3682" s="37" t="n">
        <x:v>3</x:v>
      </x:c>
      <x:c r="H3682" t="str">
        <x:v>2017-2018 | 2018-2019 | 2019-2020</x:v>
      </x:c>
      <x:c r="I3682" t="str">
        <x:v>Düsseldorf | Stuttgart</x:v>
      </x:c>
      <x:c r="J3682" t="str">
        <x:v>Bundesliga</x:v>
      </x:c>
      <x:c r="K3682" t="str">
        <x:v>86848</x:v>
      </x:c>
      <x:c r="L3682" t="str">
        <x:v>Matthias Zimmermann</x:v>
      </x:c>
      <x:c r="M3682" t="str">
        <x:v>accepted</x:v>
      </x:c>
      <x:c r="N3682" t="str">
        <x:v>exact_enhanced_name_birth_year</x:v>
      </x:c>
      <x:c r="O3682" s="37" t="n">
        <x:v>1</x:v>
      </x:c>
      <x:c r="P3682" t="n">
        <x:v>86848</x:v>
      </x:c>
      <x:c r="Q3682" s="11" t="str">
        <x:v>1.0</x:v>
      </x:c>
      <x:c r="R3682" s="11" t="str">
        <x:v>0.0</x:v>
      </x:c>
      <x:c r="S3682" s="37" t="n">
        <x:v>3</x:v>
      </x:c>
      <x:c r="T3682" s="37" t="n">
        <x:v>3</x:v>
      </x:c>
      <x:c r="U3682" s="34" t="b">
        <x:v>0</x:v>
      </x:c>
    </x:row>
    <x:row r="3683">
      <x:c r="A3683" t="str">
        <x:v>matthieudreyer|1989</x:v>
      </x:c>
      <x:c r="B3683" t="str">
        <x:v>Matthieu Dreyer</x:v>
      </x:c>
      <x:c r="C3683" t="str">
        <x:v>matthieudreyer</x:v>
      </x:c>
      <x:c r="D3683" t="str">
        <x:v>matthieudreyer</x:v>
      </x:c>
      <x:c r="E3683" t="str">
        <x:v>dreyer|matthieu</x:v>
      </x:c>
      <x:c r="F3683" t="n">
        <x:v>1989</x:v>
      </x:c>
      <x:c r="G3683" s="37" t="n">
        <x:v>2</x:v>
      </x:c>
      <x:c r="H3683" t="str">
        <x:v>2020-2021 | 2021-2022</x:v>
      </x:c>
      <x:c r="I3683" t="str">
        <x:v>Lorient</x:v>
      </x:c>
      <x:c r="J3683" t="str">
        <x:v>Ligue 1</x:v>
      </x:c>
      <x:c r="K3683" t="str">
        <x:v>57134</x:v>
      </x:c>
      <x:c r="L3683" t="str">
        <x:v>Matthieu Dreyer</x:v>
      </x:c>
      <x:c r="M3683" t="str">
        <x:v>accepted</x:v>
      </x:c>
      <x:c r="N3683" t="str">
        <x:v>exact_enhanced_name_birth_year</x:v>
      </x:c>
      <x:c r="O3683" s="37" t="n">
        <x:v>1</x:v>
      </x:c>
      <x:c r="P3683" t="n">
        <x:v>57134</x:v>
      </x:c>
      <x:c r="Q3683" s="11" t="str">
        <x:v>1.0</x:v>
      </x:c>
      <x:c r="R3683" s="11" t="str">
        <x:v>0.0</x:v>
      </x:c>
      <x:c r="S3683" s="37" t="n">
        <x:v>2</x:v>
      </x:c>
      <x:c r="T3683" s="37" t="n">
        <x:v>2</x:v>
      </x:c>
      <x:c r="U3683" s="34" t="b">
        <x:v>0</x:v>
      </x:c>
    </x:row>
    <x:row r="3684">
      <x:c r="A3684" t="str">
        <x:v>matthieuudol|1996</x:v>
      </x:c>
      <x:c r="B3684" t="str">
        <x:v>Matthieu Udol</x:v>
      </x:c>
      <x:c r="C3684" t="str">
        <x:v>matthieuudol</x:v>
      </x:c>
      <x:c r="D3684" t="str">
        <x:v>matthieuudol</x:v>
      </x:c>
      <x:c r="E3684" t="str">
        <x:v>matthieu|udol</x:v>
      </x:c>
      <x:c r="F3684" t="n">
        <x:v>1996</x:v>
      </x:c>
      <x:c r="G3684" s="37" t="n">
        <x:v>5</x:v>
      </x:c>
      <x:c r="H3684" t="str">
        <x:v>2017-2018 | 2019-2020 | 2020-2021 | 2021-2022 | 2023-2024</x:v>
      </x:c>
      <x:c r="I3684" t="str">
        <x:v>Metz</x:v>
      </x:c>
      <x:c r="J3684" t="str">
        <x:v>Ligue 1</x:v>
      </x:c>
      <x:c r="K3684" t="str">
        <x:v>344886</x:v>
      </x:c>
      <x:c r="L3684" t="str">
        <x:v>Matthieu Udol</x:v>
      </x:c>
      <x:c r="M3684" t="str">
        <x:v>accepted</x:v>
      </x:c>
      <x:c r="N3684" t="str">
        <x:v>exact_enhanced_name_birth_year</x:v>
      </x:c>
      <x:c r="O3684" s="37" t="n">
        <x:v>1</x:v>
      </x:c>
      <x:c r="P3684" t="n">
        <x:v>344886</x:v>
      </x:c>
      <x:c r="Q3684" s="11" t="str">
        <x:v>1.0</x:v>
      </x:c>
      <x:c r="R3684" s="11" t="str">
        <x:v>0.0</x:v>
      </x:c>
      <x:c r="S3684" s="37" t="n">
        <x:v>5</x:v>
      </x:c>
      <x:c r="T3684" s="37" t="n">
        <x:v>5</x:v>
      </x:c>
      <x:c r="U3684" s="34" t="b">
        <x:v>0</x:v>
      </x:c>
    </x:row>
    <x:row r="3685">
      <x:c r="A3685" t="str">
        <x:v>matthijsdeligt|1999</x:v>
      </x:c>
      <x:c r="B3685" t="str">
        <x:v>Matthijs de Ligt</x:v>
      </x:c>
      <x:c r="C3685" t="str">
        <x:v>matthijsdeligt</x:v>
      </x:c>
      <x:c r="D3685" t="str">
        <x:v>matthijsdeligt</x:v>
      </x:c>
      <x:c r="E3685" t="str">
        <x:v>de|ligt|matthijs</x:v>
      </x:c>
      <x:c r="F3685" t="n">
        <x:v>1999</x:v>
      </x:c>
      <x:c r="G3685" s="37" t="n">
        <x:v>5</x:v>
      </x:c>
      <x:c r="H3685" t="str">
        <x:v>2019-2020 | 2020-2021 | 2021-2022 | 2022-2023 | 2023-2024</x:v>
      </x:c>
      <x:c r="I3685" t="str">
        <x:v>Bayern Munich | Juventus</x:v>
      </x:c>
      <x:c r="J3685" t="str">
        <x:v>Bundesliga | Serie A</x:v>
      </x:c>
      <x:c r="K3685" t="str">
        <x:v>326031</x:v>
      </x:c>
      <x:c r="L3685" t="str">
        <x:v>Matthijs de Ligt</x:v>
      </x:c>
      <x:c r="M3685" t="str">
        <x:v>accepted</x:v>
      </x:c>
      <x:c r="N3685" t="str">
        <x:v>exact_enhanced_name_birth_year</x:v>
      </x:c>
      <x:c r="O3685" s="37" t="n">
        <x:v>1</x:v>
      </x:c>
      <x:c r="P3685" t="n">
        <x:v>326031</x:v>
      </x:c>
      <x:c r="Q3685" s="11" t="str">
        <x:v>1.0</x:v>
      </x:c>
      <x:c r="R3685" s="11" t="str">
        <x:v>0.0</x:v>
      </x:c>
      <x:c r="S3685" s="37" t="n">
        <x:v>5</x:v>
      </x:c>
      <x:c r="T3685" s="37" t="n">
        <x:v>5</x:v>
      </x:c>
      <x:c r="U3685" s="34" t="b">
        <x:v>0</x:v>
      </x:c>
    </x:row>
    <x:row r="3686">
      <x:c r="A3686" t="str">
        <x:v>matthisabline|2003</x:v>
      </x:c>
      <x:c r="B3686" t="str">
        <x:v>Matthis Abline</x:v>
      </x:c>
      <x:c r="C3686" t="str">
        <x:v>matthisabline</x:v>
      </x:c>
      <x:c r="D3686" t="str">
        <x:v>matthisabline</x:v>
      </x:c>
      <x:c r="E3686" t="str">
        <x:v>abline|matthis</x:v>
      </x:c>
      <x:c r="F3686" t="n">
        <x:v>2003</x:v>
      </x:c>
      <x:c r="G3686" s="37" t="n">
        <x:v>3</x:v>
      </x:c>
      <x:c r="H3686" t="str">
        <x:v>2022-2023 | 2023-2024</x:v>
      </x:c>
      <x:c r="I3686" t="str">
        <x:v>Auxerre | Nantes | Rennes</x:v>
      </x:c>
      <x:c r="J3686" t="str">
        <x:v>Ligue 1</x:v>
      </x:c>
      <x:c r="K3686" t="str">
        <x:v>659543</x:v>
      </x:c>
      <x:c r="L3686" t="str">
        <x:v>Matthis Abline</x:v>
      </x:c>
      <x:c r="M3686" t="str">
        <x:v>accepted</x:v>
      </x:c>
      <x:c r="N3686" t="str">
        <x:v>exact_enhanced_name_birth_year</x:v>
      </x:c>
      <x:c r="O3686" s="37" t="n">
        <x:v>1</x:v>
      </x:c>
      <x:c r="P3686" t="n">
        <x:v>659543</x:v>
      </x:c>
      <x:c r="Q3686" s="11" t="str">
        <x:v>1.0</x:v>
      </x:c>
      <x:c r="R3686" s="11" t="str">
        <x:v>0.0</x:v>
      </x:c>
      <x:c r="S3686" s="37" t="n">
        <x:v>3</x:v>
      </x:c>
      <x:c r="T3686" s="37" t="n">
        <x:v>3</x:v>
      </x:c>
      <x:c r="U3686" s="34" t="b">
        <x:v>0</x:v>
      </x:c>
    </x:row>
    <x:row r="3687">
      <x:c r="A3687" t="str">
        <x:v>mattiaaramu|1995</x:v>
      </x:c>
      <x:c r="B3687" t="str">
        <x:v>Mattia Aramu</x:v>
      </x:c>
      <x:c r="C3687" t="str">
        <x:v>mattiaaramu</x:v>
      </x:c>
      <x:c r="D3687" t="str">
        <x:v>mattiaaramu</x:v>
      </x:c>
      <x:c r="E3687" t="str">
        <x:v>aramu|mattia</x:v>
      </x:c>
      <x:c r="F3687" t="n">
        <x:v>1995</x:v>
      </x:c>
      <x:c r="G3687" s="37" t="n">
        <x:v>1</x:v>
      </x:c>
      <x:c r="H3687" t="str">
        <x:v>2021-2022</x:v>
      </x:c>
      <x:c r="I3687" t="str">
        <x:v>Venezia</x:v>
      </x:c>
      <x:c r="J3687" t="str">
        <x:v>Serie A</x:v>
      </x:c>
      <x:c r="K3687" t="str">
        <x:v>200188</x:v>
      </x:c>
      <x:c r="L3687" t="str">
        <x:v>Mattia Aramu</x:v>
      </x:c>
      <x:c r="M3687" t="str">
        <x:v>accepted</x:v>
      </x:c>
      <x:c r="N3687" t="str">
        <x:v>exact_enhanced_name_birth_year</x:v>
      </x:c>
      <x:c r="O3687" s="37" t="n">
        <x:v>1</x:v>
      </x:c>
      <x:c r="P3687" t="n">
        <x:v>200188</x:v>
      </x:c>
      <x:c r="Q3687" s="11" t="str">
        <x:v>1.0</x:v>
      </x:c>
      <x:c r="R3687" s="11" t="str">
        <x:v>0.0</x:v>
      </x:c>
      <x:c r="S3687" s="37" t="n">
        <x:v>1</x:v>
      </x:c>
      <x:c r="T3687" s="37" t="n">
        <x:v>1</x:v>
      </x:c>
      <x:c r="U3687" s="34" t="b">
        <x:v>0</x:v>
      </x:c>
    </x:row>
    <x:row r="3688">
      <x:c r="A3688" t="str">
        <x:v>mattiabani|1993</x:v>
      </x:c>
      <x:c r="B3688" t="str">
        <x:v>Mattia Bani</x:v>
      </x:c>
      <x:c r="C3688" t="str">
        <x:v>mattiabani</x:v>
      </x:c>
      <x:c r="D3688" t="str">
        <x:v>mattiabani</x:v>
      </x:c>
      <x:c r="E3688" t="str">
        <x:v>bani|mattia</x:v>
      </x:c>
      <x:c r="F3688" t="n">
        <x:v>1993</x:v>
      </x:c>
      <x:c r="G3688" s="37" t="n">
        <x:v>7</x:v>
      </x:c>
      <x:c r="H3688" t="str">
        <x:v>2017-2018 | 2018-2019 | 2019-2020 | 2020-2021 | 2021-2022 | 2023-2024</x:v>
      </x:c>
      <x:c r="I3688" t="str">
        <x:v>Bologna | Chievo | Genoa | Parma</x:v>
      </x:c>
      <x:c r="J3688" t="str">
        <x:v>Serie A</x:v>
      </x:c>
      <x:c r="K3688" t="str">
        <x:v>176139</x:v>
      </x:c>
      <x:c r="L3688" t="str">
        <x:v>Mattia Bani</x:v>
      </x:c>
      <x:c r="M3688" t="str">
        <x:v>accepted</x:v>
      </x:c>
      <x:c r="N3688" t="str">
        <x:v>exact_enhanced_name_birth_year</x:v>
      </x:c>
      <x:c r="O3688" s="37" t="n">
        <x:v>1</x:v>
      </x:c>
      <x:c r="P3688" t="n">
        <x:v>176139</x:v>
      </x:c>
      <x:c r="Q3688" s="11" t="str">
        <x:v>1.0</x:v>
      </x:c>
      <x:c r="R3688" s="11" t="str">
        <x:v>0.0</x:v>
      </x:c>
      <x:c r="S3688" s="37" t="n">
        <x:v>7</x:v>
      </x:c>
      <x:c r="T3688" s="37" t="n">
        <x:v>7</x:v>
      </x:c>
      <x:c r="U3688" s="34" t="b">
        <x:v>0</x:v>
      </x:c>
    </x:row>
    <x:row r="3689">
      <x:c r="A3689" t="str">
        <x:v>mattiacaldara|1994</x:v>
      </x:c>
      <x:c r="B3689" t="str">
        <x:v>Mattia Caldara</x:v>
      </x:c>
      <x:c r="C3689" t="str">
        <x:v>mattiacaldara</x:v>
      </x:c>
      <x:c r="D3689" t="str">
        <x:v>mattiacaldara</x:v>
      </x:c>
      <x:c r="E3689" t="str">
        <x:v>caldara|mattia</x:v>
      </x:c>
      <x:c r="F3689" t="n">
        <x:v>1994</x:v>
      </x:c>
      <x:c r="G3689" s="37" t="n">
        <x:v>6</x:v>
      </x:c>
      <x:c r="H3689" t="str">
        <x:v>2017-2018 | 2019-2020 | 2020-2021 | 2021-2022 | 2022-2023 | 2023-2024</x:v>
      </x:c>
      <x:c r="I3689" t="str">
        <x:v>Atalanta | Milan | Spezia | Venezia</x:v>
      </x:c>
      <x:c r="J3689" t="str">
        <x:v>Serie A</x:v>
      </x:c>
      <x:c r="K3689" t="str">
        <x:v>197470</x:v>
      </x:c>
      <x:c r="L3689" t="str">
        <x:v>Mattia Caldara</x:v>
      </x:c>
      <x:c r="M3689" t="str">
        <x:v>accepted</x:v>
      </x:c>
      <x:c r="N3689" t="str">
        <x:v>exact_enhanced_name_birth_year</x:v>
      </x:c>
      <x:c r="O3689" s="37" t="n">
        <x:v>1</x:v>
      </x:c>
      <x:c r="P3689" t="n">
        <x:v>197470</x:v>
      </x:c>
      <x:c r="Q3689" s="11" t="str">
        <x:v>1.0</x:v>
      </x:c>
      <x:c r="R3689" s="11" t="str">
        <x:v>0.0</x:v>
      </x:c>
      <x:c r="S3689" s="37" t="n">
        <x:v>6</x:v>
      </x:c>
      <x:c r="T3689" s="37" t="n">
        <x:v>6</x:v>
      </x:c>
      <x:c r="U3689" s="34" t="b">
        <x:v>0</x:v>
      </x:c>
    </x:row>
    <x:row r="3690">
      <x:c r="A3690" t="str">
        <x:v>mattiadesciglio|1992</x:v>
      </x:c>
      <x:c r="B3690" t="str">
        <x:v>Mattia De Sciglio</x:v>
      </x:c>
      <x:c r="C3690" t="str">
        <x:v>mattiadesciglio</x:v>
      </x:c>
      <x:c r="D3690" t="str">
        <x:v>mattiadesciglio</x:v>
      </x:c>
      <x:c r="E3690" t="str">
        <x:v>de|mattia|sciglio</x:v>
      </x:c>
      <x:c r="F3690" t="n">
        <x:v>1992</x:v>
      </x:c>
      <x:c r="G3690" s="37" t="n">
        <x:v>8</x:v>
      </x:c>
      <x:c r="H3690" t="str">
        <x:v>2017-2018 | 2018-2019 | 2019-2020 | 2020-2021 | 2021-2022 | 2022-2023 | 2023-2024</x:v>
      </x:c>
      <x:c r="I3690" t="str">
        <x:v>Juventus | Lyon</x:v>
      </x:c>
      <x:c r="J3690" t="str">
        <x:v>Ligue 1 | Serie A</x:v>
      </x:c>
      <x:c r="K3690" t="str">
        <x:v>88682</x:v>
      </x:c>
      <x:c r="L3690" t="str">
        <x:v>Mattia De Sciglio</x:v>
      </x:c>
      <x:c r="M3690" t="str">
        <x:v>accepted</x:v>
      </x:c>
      <x:c r="N3690" t="str">
        <x:v>exact_enhanced_name_birth_year</x:v>
      </x:c>
      <x:c r="O3690" s="37" t="n">
        <x:v>1</x:v>
      </x:c>
      <x:c r="P3690" t="n">
        <x:v>88682</x:v>
      </x:c>
      <x:c r="Q3690" s="11" t="str">
        <x:v>1.0</x:v>
      </x:c>
      <x:c r="R3690" s="11" t="str">
        <x:v>0.0</x:v>
      </x:c>
      <x:c r="S3690" s="37" t="n">
        <x:v>8</x:v>
      </x:c>
      <x:c r="T3690" s="37" t="n">
        <x:v>8</x:v>
      </x:c>
      <x:c r="U3690" s="34" t="b">
        <x:v>0</x:v>
      </x:c>
    </x:row>
    <x:row r="3691">
      <x:c r="A3691" t="str">
        <x:v>mattiadestro|1991</x:v>
      </x:c>
      <x:c r="B3691" t="str">
        <x:v>Mattia Destro</x:v>
      </x:c>
      <x:c r="C3691" t="str">
        <x:v>mattiadestro</x:v>
      </x:c>
      <x:c r="D3691" t="str">
        <x:v>mattiadestro</x:v>
      </x:c>
      <x:c r="E3691" t="str">
        <x:v>destro|mattia</x:v>
      </x:c>
      <x:c r="F3691" t="n">
        <x:v>1991</x:v>
      </x:c>
      <x:c r="G3691" s="37" t="n">
        <x:v>7</x:v>
      </x:c>
      <x:c r="H3691" t="str">
        <x:v>2017-2018 | 2018-2019 | 2019-2020 | 2020-2021 | 2021-2022 | 2022-2023 | 2023-2024</x:v>
      </x:c>
      <x:c r="I3691" t="str">
        <x:v>Bologna | Empoli | Genoa</x:v>
      </x:c>
      <x:c r="J3691" t="str">
        <x:v>Serie A</x:v>
      </x:c>
      <x:c r="K3691" t="str">
        <x:v>88683</x:v>
      </x:c>
      <x:c r="L3691" t="str">
        <x:v>Mattia Destro</x:v>
      </x:c>
      <x:c r="M3691" t="str">
        <x:v>accepted</x:v>
      </x:c>
      <x:c r="N3691" t="str">
        <x:v>exact_enhanced_name_birth_year</x:v>
      </x:c>
      <x:c r="O3691" s="37" t="n">
        <x:v>1</x:v>
      </x:c>
      <x:c r="P3691" t="n">
        <x:v>88683</x:v>
      </x:c>
      <x:c r="Q3691" s="11" t="str">
        <x:v>1.0</x:v>
      </x:c>
      <x:c r="R3691" s="11" t="str">
        <x:v>0.0</x:v>
      </x:c>
      <x:c r="S3691" s="37" t="n">
        <x:v>7</x:v>
      </x:c>
      <x:c r="T3691" s="37" t="n">
        <x:v>7</x:v>
      </x:c>
      <x:c r="U3691" s="34" t="b">
        <x:v>0</x:v>
      </x:c>
    </x:row>
    <x:row r="3692">
      <x:c r="A3692" t="str">
        <x:v>mattiaperin|1992</x:v>
      </x:c>
      <x:c r="B3692" t="str">
        <x:v>Mattia Perin</x:v>
      </x:c>
      <x:c r="C3692" t="str">
        <x:v>mattiaperin</x:v>
      </x:c>
      <x:c r="D3692" t="str">
        <x:v>mattiaperin</x:v>
      </x:c>
      <x:c r="E3692" t="str">
        <x:v>mattia|perin</x:v>
      </x:c>
      <x:c r="F3692" t="n">
        <x:v>1992</x:v>
      </x:c>
      <x:c r="G3692" s="37" t="n">
        <x:v>7</x:v>
      </x:c>
      <x:c r="H3692" t="str">
        <x:v>2017-2018 | 2018-2019 | 2019-2020 | 2020-2021 | 2021-2022 | 2022-2023 | 2023-2024</x:v>
      </x:c>
      <x:c r="I3692" t="str">
        <x:v>Genoa | Juventus</x:v>
      </x:c>
      <x:c r="J3692" t="str">
        <x:v>Serie A</x:v>
      </x:c>
      <x:c r="K3692" t="str">
        <x:v>110923</x:v>
      </x:c>
      <x:c r="L3692" t="str">
        <x:v>Mattia Perin</x:v>
      </x:c>
      <x:c r="M3692" t="str">
        <x:v>accepted</x:v>
      </x:c>
      <x:c r="N3692" t="str">
        <x:v>exact_enhanced_name_birth_year</x:v>
      </x:c>
      <x:c r="O3692" s="37" t="n">
        <x:v>1</x:v>
      </x:c>
      <x:c r="P3692" t="n">
        <x:v>110923</x:v>
      </x:c>
      <x:c r="Q3692" s="11" t="str">
        <x:v>1.0</x:v>
      </x:c>
      <x:c r="R3692" s="11" t="str">
        <x:v>0.0</x:v>
      </x:c>
      <x:c r="S3692" s="37" t="n">
        <x:v>7</x:v>
      </x:c>
      <x:c r="T3692" s="37" t="n">
        <x:v>7</x:v>
      </x:c>
      <x:c r="U3692" s="34" t="b">
        <x:v>0</x:v>
      </x:c>
    </x:row>
    <x:row r="3693">
      <x:c r="A3693" t="str">
        <x:v>mattiasprocati|1993</x:v>
      </x:c>
      <x:c r="B3693" t="str">
        <x:v>Mattia Sprocati</x:v>
      </x:c>
      <x:c r="C3693" t="str">
        <x:v>mattiasprocati</x:v>
      </x:c>
      <x:c r="D3693" t="str">
        <x:v>mattiasprocati</x:v>
      </x:c>
      <x:c r="E3693" t="str">
        <x:v>mattia|sprocati</x:v>
      </x:c>
      <x:c r="F3693" t="n">
        <x:v>1993</x:v>
      </x:c>
      <x:c r="G3693" s="37" t="n">
        <x:v>2</x:v>
      </x:c>
      <x:c r="H3693" t="str">
        <x:v>2018-2019 | 2019-2020</x:v>
      </x:c>
      <x:c r="I3693" t="str">
        <x:v>Parma</x:v>
      </x:c>
      <x:c r="J3693" t="str">
        <x:v>Serie A</x:v>
      </x:c>
      <x:c r="K3693" t="str">
        <x:v>199274</x:v>
      </x:c>
      <x:c r="L3693" t="str">
        <x:v>Mattia Sprocati</x:v>
      </x:c>
      <x:c r="M3693" t="str">
        <x:v>accepted</x:v>
      </x:c>
      <x:c r="N3693" t="str">
        <x:v>exact_enhanced_name_birth_year</x:v>
      </x:c>
      <x:c r="O3693" s="37" t="n">
        <x:v>1</x:v>
      </x:c>
      <x:c r="P3693" t="n">
        <x:v>199274</x:v>
      </x:c>
      <x:c r="Q3693" s="11" t="str">
        <x:v>1.0</x:v>
      </x:c>
      <x:c r="R3693" s="11" t="str">
        <x:v>0.0</x:v>
      </x:c>
      <x:c r="S3693" s="37" t="n">
        <x:v>2</x:v>
      </x:c>
      <x:c r="T3693" s="37" t="n">
        <x:v>2</x:v>
      </x:c>
      <x:c r="U3693" s="34" t="b">
        <x:v>0</x:v>
      </x:c>
    </x:row>
    <x:row r="3694">
      <x:c r="A3694" t="str">
        <x:v>mattiavaloti|1993</x:v>
      </x:c>
      <x:c r="B3694" t="str">
        <x:v>Mattia Valoti</x:v>
      </x:c>
      <x:c r="C3694" t="str">
        <x:v>mattiavaloti</x:v>
      </x:c>
      <x:c r="D3694" t="str">
        <x:v>mattiavaloti</x:v>
      </x:c>
      <x:c r="E3694" t="str">
        <x:v>mattia|valoti</x:v>
      </x:c>
      <x:c r="F3694" t="n">
        <x:v>1993</x:v>
      </x:c>
      <x:c r="G3694" s="37" t="n">
        <x:v>4</x:v>
      </x:c>
      <x:c r="H3694" t="str">
        <x:v>2017-2018 | 2018-2019 | 2019-2020 | 2022-2023</x:v>
      </x:c>
      <x:c r="I3694" t="str">
        <x:v>Hellas Verona | Monza | SPAL</x:v>
      </x:c>
      <x:c r="J3694" t="str">
        <x:v>Serie A</x:v>
      </x:c>
      <x:c r="K3694" t="str">
        <x:v>167741</x:v>
      </x:c>
      <x:c r="L3694" t="str">
        <x:v>Mattia Valoti</x:v>
      </x:c>
      <x:c r="M3694" t="str">
        <x:v>accepted</x:v>
      </x:c>
      <x:c r="N3694" t="str">
        <x:v>exact_enhanced_name_birth_year</x:v>
      </x:c>
      <x:c r="O3694" s="37" t="n">
        <x:v>1</x:v>
      </x:c>
      <x:c r="P3694" t="n">
        <x:v>167741</x:v>
      </x:c>
      <x:c r="Q3694" s="11" t="str">
        <x:v>1.0</x:v>
      </x:c>
      <x:c r="R3694" s="11" t="str">
        <x:v>0.0</x:v>
      </x:c>
      <x:c r="S3694" s="37" t="n">
        <x:v>4</x:v>
      </x:c>
      <x:c r="T3694" s="37" t="n">
        <x:v>4</x:v>
      </x:c>
      <x:c r="U3694" s="34" t="b">
        <x:v>0</x:v>
      </x:c>
    </x:row>
    <x:row r="3695">
      <x:c r="A3695" t="str">
        <x:v>mattiavitale|1997</x:v>
      </x:c>
      <x:c r="B3695" t="str">
        <x:v>Mattia Vitale</x:v>
      </x:c>
      <x:c r="C3695" t="str">
        <x:v>mattiavitale</x:v>
      </x:c>
      <x:c r="D3695" t="str">
        <x:v>mattiavitale</x:v>
      </x:c>
      <x:c r="E3695" t="str">
        <x:v>mattia|vitale</x:v>
      </x:c>
      <x:c r="F3695" t="n">
        <x:v>1997</x:v>
      </x:c>
      <x:c r="G3695" s="37" t="n">
        <x:v>1</x:v>
      </x:c>
      <x:c r="H3695" t="str">
        <x:v>2017-2018</x:v>
      </x:c>
      <x:c r="I3695" t="str">
        <x:v>SPAL</x:v>
      </x:c>
      <x:c r="J3695" t="str">
        <x:v>Serie A</x:v>
      </x:c>
      <x:c r="K3695" t="str">
        <x:v>291432</x:v>
      </x:c>
      <x:c r="L3695" t="str">
        <x:v>Mattia Vitale</x:v>
      </x:c>
      <x:c r="M3695" t="str">
        <x:v>accepted</x:v>
      </x:c>
      <x:c r="N3695" t="str">
        <x:v>exact_enhanced_name_birth_year</x:v>
      </x:c>
      <x:c r="O3695" s="37" t="n">
        <x:v>1</x:v>
      </x:c>
      <x:c r="P3695" t="n">
        <x:v>291432</x:v>
      </x:c>
      <x:c r="Q3695" s="11" t="str">
        <x:v>1.0</x:v>
      </x:c>
      <x:c r="R3695" s="11" t="str">
        <x:v>0.0</x:v>
      </x:c>
      <x:c r="S3695" s="37" t="n">
        <x:v>1</x:v>
      </x:c>
      <x:c r="T3695" s="37" t="n">
        <x:v>1</x:v>
      </x:c>
      <x:c r="U3695" s="34" t="b">
        <x:v>0</x:v>
      </x:c>
    </x:row>
    <x:row r="3696">
      <x:c r="A3696" t="str">
        <x:v>mattiaviti|2002</x:v>
      </x:c>
      <x:c r="B3696" t="str">
        <x:v>Mattia Viti</x:v>
      </x:c>
      <x:c r="C3696" t="str">
        <x:v>mattiaviti</x:v>
      </x:c>
      <x:c r="D3696" t="str">
        <x:v>mattiaviti</x:v>
      </x:c>
      <x:c r="E3696" t="str">
        <x:v>mattia|viti</x:v>
      </x:c>
      <x:c r="F3696" t="n">
        <x:v>2002</x:v>
      </x:c>
      <x:c r="G3696" s="37" t="n">
        <x:v>3</x:v>
      </x:c>
      <x:c r="H3696" t="str">
        <x:v>2021-2022 | 2022-2023 | 2023-2024</x:v>
      </x:c>
      <x:c r="I3696" t="str">
        <x:v>Empoli | Nice | Sassuolo</x:v>
      </x:c>
      <x:c r="J3696" t="str">
        <x:v>Ligue 1 | Serie A</x:v>
      </x:c>
      <x:c r="K3696" t="str">
        <x:v>493702</x:v>
      </x:c>
      <x:c r="L3696" t="str">
        <x:v>Mattia Viti</x:v>
      </x:c>
      <x:c r="M3696" t="str">
        <x:v>accepted</x:v>
      </x:c>
      <x:c r="N3696" t="str">
        <x:v>exact_enhanced_name_birth_year</x:v>
      </x:c>
      <x:c r="O3696" s="37" t="n">
        <x:v>1</x:v>
      </x:c>
      <x:c r="P3696" t="n">
        <x:v>493702</x:v>
      </x:c>
      <x:c r="Q3696" s="11" t="str">
        <x:v>1.0</x:v>
      </x:c>
      <x:c r="R3696" s="11" t="str">
        <x:v>0.0</x:v>
      </x:c>
      <x:c r="S3696" s="37" t="n">
        <x:v>3</x:v>
      </x:c>
      <x:c r="T3696" s="37" t="n">
        <x:v>3</x:v>
      </x:c>
      <x:c r="U3696" s="34" t="b">
        <x:v>0</x:v>
      </x:c>
    </x:row>
    <x:row r="3697">
      <x:c r="A3697" t="str">
        <x:v>mattiaviviani|2000</x:v>
      </x:c>
      <x:c r="B3697" t="str">
        <x:v>Mattia Viviani</x:v>
      </x:c>
      <x:c r="C3697" t="str">
        <x:v>mattiaviviani</x:v>
      </x:c>
      <x:c r="D3697" t="str">
        <x:v>mattiaviviani</x:v>
      </x:c>
      <x:c r="E3697" t="str">
        <x:v>mattia|viviani</x:v>
      </x:c>
      <x:c r="F3697" t="n">
        <x:v>2000</x:v>
      </x:c>
      <x:c r="G3697" s="37" t="n">
        <x:v>1</x:v>
      </x:c>
      <x:c r="H3697" t="str">
        <x:v>2019-2020</x:v>
      </x:c>
      <x:c r="I3697" t="str">
        <x:v>Brescia</x:v>
      </x:c>
      <x:c r="J3697" t="str">
        <x:v>Serie A</x:v>
      </x:c>
      <x:c r="K3697" t="str">
        <x:v>403845</x:v>
      </x:c>
      <x:c r="L3697" t="str">
        <x:v>Mattia Viviani</x:v>
      </x:c>
      <x:c r="M3697" t="str">
        <x:v>accepted</x:v>
      </x:c>
      <x:c r="N3697" t="str">
        <x:v>exact_enhanced_name_birth_year</x:v>
      </x:c>
      <x:c r="O3697" s="37" t="n">
        <x:v>1</x:v>
      </x:c>
      <x:c r="P3697" t="n">
        <x:v>403845</x:v>
      </x:c>
      <x:c r="Q3697" s="11" t="str">
        <x:v>1.0</x:v>
      </x:c>
      <x:c r="R3697" s="11" t="str">
        <x:v>0.0</x:v>
      </x:c>
      <x:c r="S3697" s="37" t="n">
        <x:v>1</x:v>
      </x:c>
      <x:c r="T3697" s="37" t="n">
        <x:v>1</x:v>
      </x:c>
      <x:c r="U3697" s="34" t="b">
        <x:v>0</x:v>
      </x:c>
    </x:row>
    <x:row r="3698">
      <x:c r="A3698" t="str">
        <x:v>mattiazaccagni|1995</x:v>
      </x:c>
      <x:c r="B3698" t="str">
        <x:v>Mattia Zaccagni</x:v>
      </x:c>
      <x:c r="C3698" t="str">
        <x:v>mattiazaccagni</x:v>
      </x:c>
      <x:c r="D3698" t="str">
        <x:v>mattiazaccagni</x:v>
      </x:c>
      <x:c r="E3698" t="str">
        <x:v>mattia|zaccagni</x:v>
      </x:c>
      <x:c r="F3698" t="n">
        <x:v>1995</x:v>
      </x:c>
      <x:c r="G3698" s="37" t="n">
        <x:v>7</x:v>
      </x:c>
      <x:c r="H3698" t="str">
        <x:v>2017-2018 | 2019-2020 | 2020-2021 | 2021-2022 | 2022-2023 | 2023-2024</x:v>
      </x:c>
      <x:c r="I3698" t="str">
        <x:v>Hellas Verona | Lazio</x:v>
      </x:c>
      <x:c r="J3698" t="str">
        <x:v>Serie A</x:v>
      </x:c>
      <x:c r="K3698" t="str">
        <x:v>283735</x:v>
      </x:c>
      <x:c r="L3698" t="str">
        <x:v>Mattia Zaccagni</x:v>
      </x:c>
      <x:c r="M3698" t="str">
        <x:v>accepted</x:v>
      </x:c>
      <x:c r="N3698" t="str">
        <x:v>exact_enhanced_name_birth_year</x:v>
      </x:c>
      <x:c r="O3698" s="37" t="n">
        <x:v>1</x:v>
      </x:c>
      <x:c r="P3698" t="n">
        <x:v>283735</x:v>
      </x:c>
      <x:c r="Q3698" s="11" t="str">
        <x:v>1.0</x:v>
      </x:c>
      <x:c r="R3698" s="11" t="str">
        <x:v>0.0</x:v>
      </x:c>
      <x:c r="S3698" s="37" t="n">
        <x:v>7</x:v>
      </x:c>
      <x:c r="T3698" s="37" t="n">
        <x:v>7</x:v>
      </x:c>
      <x:c r="U3698" s="34" t="b">
        <x:v>0</x:v>
      </x:c>
    </x:row>
    <x:row r="3699">
      <x:c r="A3699" t="str">
        <x:v>mattiassvanberg|1999</x:v>
      </x:c>
      <x:c r="B3699" t="str">
        <x:v>Mattias Svanberg</x:v>
      </x:c>
      <x:c r="C3699" t="str">
        <x:v>mattiassvanberg</x:v>
      </x:c>
      <x:c r="D3699" t="str">
        <x:v>mattiassvanberg</x:v>
      </x:c>
      <x:c r="E3699" t="str">
        <x:v>mattias|svanberg</x:v>
      </x:c>
      <x:c r="F3699" t="n">
        <x:v>1999</x:v>
      </x:c>
      <x:c r="G3699" s="37" t="n">
        <x:v>6</x:v>
      </x:c>
      <x:c r="H3699" t="str">
        <x:v>2018-2019 | 2019-2020 | 2020-2021 | 2021-2022 | 2022-2023 | 2023-2024</x:v>
      </x:c>
      <x:c r="I3699" t="str">
        <x:v>Bologna | Wolfsburg</x:v>
      </x:c>
      <x:c r="J3699" t="str">
        <x:v>Bundesliga | Serie A</x:v>
      </x:c>
      <x:c r="K3699" t="str">
        <x:v>342405</x:v>
      </x:c>
      <x:c r="L3699" t="str">
        <x:v>Mattias Svanberg</x:v>
      </x:c>
      <x:c r="M3699" t="str">
        <x:v>accepted</x:v>
      </x:c>
      <x:c r="N3699" t="str">
        <x:v>exact_enhanced_name_birth_year</x:v>
      </x:c>
      <x:c r="O3699" s="37" t="n">
        <x:v>1</x:v>
      </x:c>
      <x:c r="P3699" t="n">
        <x:v>342405</x:v>
      </x:c>
      <x:c r="Q3699" s="11" t="str">
        <x:v>1.0</x:v>
      </x:c>
      <x:c r="R3699" s="11" t="str">
        <x:v>0.0</x:v>
      </x:c>
      <x:c r="S3699" s="37" t="n">
        <x:v>6</x:v>
      </x:c>
      <x:c r="T3699" s="37" t="n">
        <x:v>6</x:v>
      </x:c>
      <x:c r="U3699" s="34" t="b">
        <x:v>0</x:v>
      </x:c>
    </x:row>
    <x:row r="3700">
      <x:c r="A3700" t="str">
        <x:v>mattycash|1997</x:v>
      </x:c>
      <x:c r="B3700" t="str">
        <x:v>Matty Cash</x:v>
      </x:c>
      <x:c r="C3700" t="str">
        <x:v>mattycash</x:v>
      </x:c>
      <x:c r="D3700" t="str">
        <x:v>mattycash</x:v>
      </x:c>
      <x:c r="E3700" t="str">
        <x:v>cash|matty</x:v>
      </x:c>
      <x:c r="F3700" t="n">
        <x:v>1997</x:v>
      </x:c>
      <x:c r="G3700" s="37" t="n">
        <x:v>4</x:v>
      </x:c>
      <x:c r="H3700" t="str">
        <x:v>2020-2021 | 2021-2022 | 2022-2023 | 2023-2024</x:v>
      </x:c>
      <x:c r="I3700" t="str">
        <x:v>Aston Villa</x:v>
      </x:c>
      <x:c r="J3700" t="str">
        <x:v>Premier League</x:v>
      </x:c>
      <x:c r="K3700" t="str">
        <x:v>425334</x:v>
      </x:c>
      <x:c r="L3700" t="str">
        <x:v>Matty Cash</x:v>
      </x:c>
      <x:c r="M3700" t="str">
        <x:v>accepted</x:v>
      </x:c>
      <x:c r="N3700" t="str">
        <x:v>exact_enhanced_name_birth_year</x:v>
      </x:c>
      <x:c r="O3700" s="37" t="n">
        <x:v>1</x:v>
      </x:c>
      <x:c r="P3700" t="n">
        <x:v>425334</x:v>
      </x:c>
      <x:c r="Q3700" s="11" t="str">
        <x:v>1.0</x:v>
      </x:c>
      <x:c r="R3700" s="11" t="str">
        <x:v>0.0</x:v>
      </x:c>
      <x:c r="S3700" s="37" t="n">
        <x:v>4</x:v>
      </x:c>
      <x:c r="T3700" s="37" t="n">
        <x:v>4</x:v>
      </x:c>
      <x:c r="U3700" s="34" t="b">
        <x:v>0</x:v>
      </x:c>
    </x:row>
    <x:row r="3701">
      <x:c r="A3701" t="str">
        <x:v>mattyjames|1991</x:v>
      </x:c>
      <x:c r="B3701" t="str">
        <x:v>Matty James</x:v>
      </x:c>
      <x:c r="C3701" t="str">
        <x:v>mattyjames</x:v>
      </x:c>
      <x:c r="D3701" t="str">
        <x:v>mattyjames</x:v>
      </x:c>
      <x:c r="E3701" t="str">
        <x:v>james|matty</x:v>
      </x:c>
      <x:c r="F3701" t="n">
        <x:v>1991</x:v>
      </x:c>
      <x:c r="G3701" s="37" t="n">
        <x:v>1</x:v>
      </x:c>
      <x:c r="H3701" t="str">
        <x:v>2017-2018</x:v>
      </x:c>
      <x:c r="I3701" t="str">
        <x:v>Leicester City</x:v>
      </x:c>
      <x:c r="J3701" t="str">
        <x:v>Premier League</x:v>
      </x:c>
      <x:c r="K3701" t="str">
        <x:v>73522</x:v>
      </x:c>
      <x:c r="L3701" t="str">
        <x:v>Matty James</x:v>
      </x:c>
      <x:c r="M3701" t="str">
        <x:v>accepted</x:v>
      </x:c>
      <x:c r="N3701" t="str">
        <x:v>exact_enhanced_name_birth_year</x:v>
      </x:c>
      <x:c r="O3701" s="37" t="n">
        <x:v>1</x:v>
      </x:c>
      <x:c r="P3701" t="n">
        <x:v>73522</x:v>
      </x:c>
      <x:c r="Q3701" s="11" t="str">
        <x:v>1.0</x:v>
      </x:c>
      <x:c r="R3701" s="11" t="str">
        <x:v>0.0</x:v>
      </x:c>
      <x:c r="S3701" s="37" t="n">
        <x:v>1</x:v>
      </x:c>
      <x:c r="T3701" s="37" t="n">
        <x:v>1</x:v>
      </x:c>
      <x:c r="U3701" s="34" t="b">
        <x:v>0</x:v>
      </x:c>
    </x:row>
    <x:row r="3702">
      <x:c r="A3702" t="str">
        <x:v>matteoguendouzi|1999</x:v>
      </x:c>
      <x:c r="B3702" t="str">
        <x:v>Mattéo Guendouzi</x:v>
      </x:c>
      <x:c r="C3702" t="str">
        <x:v>matteoguendouzi</x:v>
      </x:c>
      <x:c r="D3702" t="str">
        <x:v>matteoguendouzi</x:v>
      </x:c>
      <x:c r="E3702" t="str">
        <x:v>guendouzi|matteo</x:v>
      </x:c>
      <x:c r="F3702" t="n">
        <x:v>1999</x:v>
      </x:c>
      <x:c r="G3702" s="37" t="n">
        <x:v>7</x:v>
      </x:c>
      <x:c r="H3702" t="str">
        <x:v>2018-2019 | 2019-2020 | 2020-2021 | 2021-2022 | 2022-2023 | 2023-2024</x:v>
      </x:c>
      <x:c r="I3702" t="str">
        <x:v>Arsenal | Hertha BSC | Lazio | Marseille</x:v>
      </x:c>
      <x:c r="J3702" t="str">
        <x:v>Bundesliga | Ligue 1 | Premier League | Serie A</x:v>
      </x:c>
      <x:c r="K3702" t="str">
        <x:v>465830</x:v>
      </x:c>
      <x:c r="L3702" t="str">
        <x:v>Mattéo Guendouzi</x:v>
      </x:c>
      <x:c r="M3702" t="str">
        <x:v>accepted</x:v>
      </x:c>
      <x:c r="N3702" t="str">
        <x:v>exact_enhanced_name_birth_year</x:v>
      </x:c>
      <x:c r="O3702" s="37" t="n">
        <x:v>1</x:v>
      </x:c>
      <x:c r="P3702" t="n">
        <x:v>465830</x:v>
      </x:c>
      <x:c r="Q3702" s="11" t="str">
        <x:v>1.0</x:v>
      </x:c>
      <x:c r="R3702" s="11" t="str">
        <x:v>0.0</x:v>
      </x:c>
      <x:c r="S3702" s="37" t="n">
        <x:v>7</x:v>
      </x:c>
      <x:c r="T3702" s="37" t="n">
        <x:v>7</x:v>
      </x:c>
      <x:c r="U3702" s="34" t="b">
        <x:v>0</x:v>
      </x:c>
    </x:row>
    <x:row r="3703">
      <x:c r="A3703" t="str">
        <x:v>matteotramoni|2000</x:v>
      </x:c>
      <x:c r="B3703" t="str">
        <x:v>Mattéo Tramoni</x:v>
      </x:c>
      <x:c r="C3703" t="str">
        <x:v>matteotramoni</x:v>
      </x:c>
      <x:c r="D3703" t="str">
        <x:v>matteotramoni</x:v>
      </x:c>
      <x:c r="E3703" t="str">
        <x:v>matteo|tramoni</x:v>
      </x:c>
      <x:c r="F3703" t="n">
        <x:v>2000</x:v>
      </x:c>
      <x:c r="G3703" s="37" t="n">
        <x:v>1</x:v>
      </x:c>
      <x:c r="H3703" t="str">
        <x:v>2020-2021</x:v>
      </x:c>
      <x:c r="I3703" t="str">
        <x:v>Cagliari</x:v>
      </x:c>
      <x:c r="J3703" t="str">
        <x:v>Serie A</x:v>
      </x:c>
      <x:c r="K3703" t="str">
        <x:v>475410</x:v>
      </x:c>
      <x:c r="L3703" t="str">
        <x:v>Matteo Tramoni</x:v>
      </x:c>
      <x:c r="M3703" t="str">
        <x:v>accepted</x:v>
      </x:c>
      <x:c r="N3703" t="str">
        <x:v>exact_enhanced_name_birth_year</x:v>
      </x:c>
      <x:c r="O3703" s="37" t="n">
        <x:v>1</x:v>
      </x:c>
      <x:c r="P3703" t="n">
        <x:v>475410</x:v>
      </x:c>
      <x:c r="Q3703" s="11" t="str">
        <x:v>1.0</x:v>
      </x:c>
      <x:c r="R3703" s="11" t="str">
        <x:v>0.0</x:v>
      </x:c>
      <x:c r="S3703" s="37" t="n">
        <x:v>1</x:v>
      </x:c>
      <x:c r="T3703" s="37" t="n">
        <x:v>1</x:v>
      </x:c>
      <x:c r="U3703" s="34" t="b">
        <x:v>0</x:v>
      </x:c>
    </x:row>
    <x:row r="3704">
      <x:c r="A3704" t="str">
        <x:v>matzsels|1992</x:v>
      </x:c>
      <x:c r="B3704" t="str">
        <x:v>Matz Sels</x:v>
      </x:c>
      <x:c r="C3704" t="str">
        <x:v>matzsels</x:v>
      </x:c>
      <x:c r="D3704" t="str">
        <x:v>matzsels</x:v>
      </x:c>
      <x:c r="E3704" t="str">
        <x:v>matz|sels</x:v>
      </x:c>
      <x:c r="F3704" t="n">
        <x:v>1992</x:v>
      </x:c>
      <x:c r="G3704" s="37" t="n">
        <x:v>7</x:v>
      </x:c>
      <x:c r="H3704" t="str">
        <x:v>2018-2019 | 2019-2020 | 2020-2021 | 2021-2022 | 2022-2023 | 2023-2024</x:v>
      </x:c>
      <x:c r="I3704" t="str">
        <x:v>Nott'ham Forest | Strasbourg</x:v>
      </x:c>
      <x:c r="J3704" t="str">
        <x:v>Ligue 1 | Premier League</x:v>
      </x:c>
      <x:c r="K3704" t="str">
        <x:v>127202</x:v>
      </x:c>
      <x:c r="L3704" t="str">
        <x:v>Matz Sels</x:v>
      </x:c>
      <x:c r="M3704" t="str">
        <x:v>accepted</x:v>
      </x:c>
      <x:c r="N3704" t="str">
        <x:v>exact_enhanced_name_birth_year</x:v>
      </x:c>
      <x:c r="O3704" s="37" t="n">
        <x:v>1</x:v>
      </x:c>
      <x:c r="P3704" t="n">
        <x:v>127202</x:v>
      </x:c>
      <x:c r="Q3704" s="11" t="str">
        <x:v>1.0</x:v>
      </x:c>
      <x:c r="R3704" s="11" t="str">
        <x:v>0.0</x:v>
      </x:c>
      <x:c r="S3704" s="37" t="n">
        <x:v>7</x:v>
      </x:c>
      <x:c r="T3704" s="37" t="n">
        <x:v>7</x:v>
      </x:c>
      <x:c r="U3704" s="34" t="b">
        <x:v>0</x:v>
      </x:c>
    </x:row>
    <x:row r="3705">
      <x:c r="A3705" t="str">
        <x:v>matiassoule|2003</x:v>
      </x:c>
      <x:c r="B3705" t="str">
        <x:v>Matìas Soulé</x:v>
      </x:c>
      <x:c r="C3705" t="str">
        <x:v>matiassoule</x:v>
      </x:c>
      <x:c r="D3705" t="str">
        <x:v>matiassoule</x:v>
      </x:c>
      <x:c r="E3705" t="str">
        <x:v>matias|soule</x:v>
      </x:c>
      <x:c r="F3705" t="n">
        <x:v>2003</x:v>
      </x:c>
      <x:c r="G3705" s="37" t="n">
        <x:v>3</x:v>
      </x:c>
      <x:c r="H3705" t="str">
        <x:v>2021-2022 | 2022-2023 | 2023-2024</x:v>
      </x:c>
      <x:c r="I3705" t="str">
        <x:v>Frosinone | Juventus</x:v>
      </x:c>
      <x:c r="J3705" t="str">
        <x:v>Serie A</x:v>
      </x:c>
      <x:c r="K3705" t="str">
        <x:v>668951</x:v>
      </x:c>
      <x:c r="L3705" t="str">
        <x:v>Matías Soulé</x:v>
      </x:c>
      <x:c r="M3705" t="str">
        <x:v>accepted</x:v>
      </x:c>
      <x:c r="N3705" t="str">
        <x:v>exact_enhanced_name_birth_year</x:v>
      </x:c>
      <x:c r="O3705" s="37" t="n">
        <x:v>1</x:v>
      </x:c>
      <x:c r="P3705" t="n">
        <x:v>668951</x:v>
      </x:c>
      <x:c r="Q3705" s="11" t="str">
        <x:v>1.0</x:v>
      </x:c>
      <x:c r="R3705" s="11" t="str">
        <x:v>0.0</x:v>
      </x:c>
      <x:c r="S3705" s="37" t="n">
        <x:v>3</x:v>
      </x:c>
      <x:c r="T3705" s="37" t="n">
        <x:v>3</x:v>
      </x:c>
      <x:c r="U3705" s="34" t="b">
        <x:v>0</x:v>
      </x:c>
    </x:row>
    <x:row r="3706">
      <x:c r="A3706" t="str">
        <x:v>matiasaguirregaray|1989</x:v>
      </x:c>
      <x:c r="B3706" t="str">
        <x:v>Matías Aguirregaray</x:v>
      </x:c>
      <x:c r="C3706" t="str">
        <x:v>matiasaguirregaray</x:v>
      </x:c>
      <x:c r="D3706" t="str">
        <x:v>matiasaguirregaray</x:v>
      </x:c>
      <x:c r="E3706" t="str">
        <x:v>aguirregaray|matias</x:v>
      </x:c>
      <x:c r="F3706" t="n">
        <x:v>1989</x:v>
      </x:c>
      <x:c r="G3706" s="37" t="n">
        <x:v>1</x:v>
      </x:c>
      <x:c r="H3706" t="str">
        <x:v>2017-2018</x:v>
      </x:c>
      <x:c r="I3706" t="str">
        <x:v>Las Palmas</x:v>
      </x:c>
      <x:c r="J3706" t="str">
        <x:v>La Liga</x:v>
      </x:c>
      <x:c r="K3706" t="str">
        <x:v>74232</x:v>
      </x:c>
      <x:c r="L3706" t="str">
        <x:v>Matías Aguirregaray</x:v>
      </x:c>
      <x:c r="M3706" t="str">
        <x:v>accepted</x:v>
      </x:c>
      <x:c r="N3706" t="str">
        <x:v>exact_enhanced_name_birth_year</x:v>
      </x:c>
      <x:c r="O3706" s="37" t="n">
        <x:v>1</x:v>
      </x:c>
      <x:c r="P3706" t="n">
        <x:v>74232</x:v>
      </x:c>
      <x:c r="Q3706" s="11" t="str">
        <x:v>1.0</x:v>
      </x:c>
      <x:c r="R3706" s="11" t="str">
        <x:v>0.0</x:v>
      </x:c>
      <x:c r="S3706" s="37" t="n">
        <x:v>1</x:v>
      </x:c>
      <x:c r="T3706" s="37" t="n">
        <x:v>1</x:v>
      </x:c>
      <x:c r="U3706" s="34" t="b">
        <x:v>0</x:v>
      </x:c>
    </x:row>
    <x:row r="3707">
      <x:c r="A3707" t="str">
        <x:v>matiasdituro|1987</x:v>
      </x:c>
      <x:c r="B3707" t="str">
        <x:v>Matías Dituro</x:v>
      </x:c>
      <x:c r="C3707" t="str">
        <x:v>matiasdituro</x:v>
      </x:c>
      <x:c r="D3707" t="str">
        <x:v>matiasdituro</x:v>
      </x:c>
      <x:c r="E3707" t="str">
        <x:v>dituro|matias</x:v>
      </x:c>
      <x:c r="F3707" t="n">
        <x:v>1987</x:v>
      </x:c>
      <x:c r="G3707" s="37" t="n">
        <x:v>1</x:v>
      </x:c>
      <x:c r="H3707" t="str">
        <x:v>2021-2022</x:v>
      </x:c>
      <x:c r="I3707" t="str">
        <x:v>Celta Vigo</x:v>
      </x:c>
      <x:c r="J3707" t="str">
        <x:v>La Liga</x:v>
      </x:c>
      <x:c r="K3707" t="str">
        <x:v>144128</x:v>
      </x:c>
      <x:c r="L3707" t="str">
        <x:v>Matías Dituro</x:v>
      </x:c>
      <x:c r="M3707" t="str">
        <x:v>accepted</x:v>
      </x:c>
      <x:c r="N3707" t="str">
        <x:v>exact_enhanced_name_birth_year</x:v>
      </x:c>
      <x:c r="O3707" s="37" t="n">
        <x:v>1</x:v>
      </x:c>
      <x:c r="P3707" t="n">
        <x:v>144128</x:v>
      </x:c>
      <x:c r="Q3707" s="11" t="str">
        <x:v>1.0</x:v>
      </x:c>
      <x:c r="R3707" s="11" t="str">
        <x:v>0.0</x:v>
      </x:c>
      <x:c r="S3707" s="37" t="n">
        <x:v>1</x:v>
      </x:c>
      <x:c r="T3707" s="37" t="n">
        <x:v>1</x:v>
      </x:c>
      <x:c r="U3707" s="34" t="b">
        <x:v>0</x:v>
      </x:c>
    </x:row>
    <x:row r="3708">
      <x:c r="A3708" t="str">
        <x:v>matiasnahuel|1996</x:v>
      </x:c>
      <x:c r="B3708" t="str">
        <x:v>Matías Nahuel</x:v>
      </x:c>
      <x:c r="C3708" t="str">
        <x:v>matiasnahuel</x:v>
      </x:c>
      <x:c r="D3708" t="str">
        <x:v>matiasnahuel</x:v>
      </x:c>
      <x:c r="E3708" t="str">
        <x:v>matias|nahuel</x:v>
      </x:c>
      <x:c r="F3708" t="n">
        <x:v>1996</x:v>
      </x:c>
      <x:c r="G3708" s="37" t="n">
        <x:v>1</x:v>
      </x:c>
      <x:c r="H3708" t="str">
        <x:v>2017-2018</x:v>
      </x:c>
      <x:c r="I3708" t="str">
        <x:v>Betis</x:v>
      </x:c>
      <x:c r="J3708" t="str">
        <x:v>La Liga</x:v>
      </x:c>
      <x:c r="K3708" t="str">
        <x:v>263843</x:v>
      </x:c>
      <x:c r="L3708" t="str">
        <x:v>Matías Nahuel</x:v>
      </x:c>
      <x:c r="M3708" t="str">
        <x:v>accepted</x:v>
      </x:c>
      <x:c r="N3708" t="str">
        <x:v>exact_enhanced_name_birth_year</x:v>
      </x:c>
      <x:c r="O3708" s="37" t="n">
        <x:v>1</x:v>
      </x:c>
      <x:c r="P3708" t="n">
        <x:v>263843</x:v>
      </x:c>
      <x:c r="Q3708" s="11" t="str">
        <x:v>1.0</x:v>
      </x:c>
      <x:c r="R3708" s="11" t="str">
        <x:v>0.0</x:v>
      </x:c>
      <x:c r="S3708" s="37" t="n">
        <x:v>1</x:v>
      </x:c>
      <x:c r="T3708" s="37" t="n">
        <x:v>1</x:v>
      </x:c>
      <x:c r="U3708" s="34" t="b">
        <x:v>0</x:v>
      </x:c>
    </x:row>
    <x:row r="3709">
      <x:c r="A3709" t="str">
        <x:v>matiassilvestre|1984</x:v>
      </x:c>
      <x:c r="B3709" t="str">
        <x:v>Matías Silvestre</x:v>
      </x:c>
      <x:c r="C3709" t="str">
        <x:v>matiassilvestre</x:v>
      </x:c>
      <x:c r="D3709" t="str">
        <x:v>matiassilvestre</x:v>
      </x:c>
      <x:c r="E3709" t="str">
        <x:v>matias|silvestre</x:v>
      </x:c>
      <x:c r="F3709" t="n">
        <x:v>1984</x:v>
      </x:c>
      <x:c r="G3709" s="37" t="n">
        <x:v>2</x:v>
      </x:c>
      <x:c r="H3709" t="str">
        <x:v>2017-2018 | 2018-2019</x:v>
      </x:c>
      <x:c r="I3709" t="str">
        <x:v>Empoli | Sampdoria</x:v>
      </x:c>
      <x:c r="J3709" t="str">
        <x:v>Serie A</x:v>
      </x:c>
      <x:c r="K3709" t="str">
        <x:v>20003</x:v>
      </x:c>
      <x:c r="L3709" t="str">
        <x:v>Matías Silvestre</x:v>
      </x:c>
      <x:c r="M3709" t="str">
        <x:v>accepted</x:v>
      </x:c>
      <x:c r="N3709" t="str">
        <x:v>exact_enhanced_name_birth_year</x:v>
      </x:c>
      <x:c r="O3709" s="37" t="n">
        <x:v>1</x:v>
      </x:c>
      <x:c r="P3709" t="n">
        <x:v>20003</x:v>
      </x:c>
      <x:c r="Q3709" s="11" t="str">
        <x:v>1.0</x:v>
      </x:c>
      <x:c r="R3709" s="11" t="str">
        <x:v>0.0</x:v>
      </x:c>
      <x:c r="S3709" s="37" t="n">
        <x:v>2</x:v>
      </x:c>
      <x:c r="T3709" s="37" t="n">
        <x:v>2</x:v>
      </x:c>
      <x:c r="U3709" s="34" t="b">
        <x:v>0</x:v>
      </x:c>
    </x:row>
    <x:row r="3710">
      <x:c r="A3710" t="str">
        <x:v>matiasvargas|1997</x:v>
      </x:c>
      <x:c r="B3710" t="str">
        <x:v>Matías Vargas</x:v>
      </x:c>
      <x:c r="C3710" t="str">
        <x:v>matiasvargas</x:v>
      </x:c>
      <x:c r="D3710" t="str">
        <x:v>matiasvargas</x:v>
      </x:c>
      <x:c r="E3710" t="str">
        <x:v>matias|vargas</x:v>
      </x:c>
      <x:c r="F3710" t="n">
        <x:v>1997</x:v>
      </x:c>
      <x:c r="G3710" s="37" t="n">
        <x:v>1</x:v>
      </x:c>
      <x:c r="H3710" t="str">
        <x:v>2019-2020</x:v>
      </x:c>
      <x:c r="I3710" t="str">
        <x:v>Espanyol</x:v>
      </x:c>
      <x:c r="J3710" t="str">
        <x:v>La Liga</x:v>
      </x:c>
      <x:c r="K3710" t="str">
        <x:v>376211</x:v>
      </x:c>
      <x:c r="L3710" t="str">
        <x:v>Matías Vargas</x:v>
      </x:c>
      <x:c r="M3710" t="str">
        <x:v>accepted</x:v>
      </x:c>
      <x:c r="N3710" t="str">
        <x:v>exact_enhanced_name_birth_year</x:v>
      </x:c>
      <x:c r="O3710" s="37" t="n">
        <x:v>1</x:v>
      </x:c>
      <x:c r="P3710" t="n">
        <x:v>376211</x:v>
      </x:c>
      <x:c r="Q3710" s="11" t="str">
        <x:v>1.0</x:v>
      </x:c>
      <x:c r="R3710" s="11" t="str">
        <x:v>0.0</x:v>
      </x:c>
      <x:c r="S3710" s="37" t="n">
        <x:v>1</x:v>
      </x:c>
      <x:c r="T3710" s="37" t="n">
        <x:v>1</x:v>
      </x:c>
      <x:c r="U3710" s="34" t="b">
        <x:v>0</x:v>
      </x:c>
    </x:row>
    <x:row r="3711">
      <x:c r="A3711" t="str">
        <x:v>matiasvecino|1991</x:v>
      </x:c>
      <x:c r="B3711" t="str">
        <x:v>Matías Vecino</x:v>
      </x:c>
      <x:c r="C3711" t="str">
        <x:v>matiasvecino</x:v>
      </x:c>
      <x:c r="D3711" t="str">
        <x:v>matiasvecino</x:v>
      </x:c>
      <x:c r="E3711" t="str">
        <x:v>matias|vecino</x:v>
      </x:c>
      <x:c r="F3711" t="n">
        <x:v>1991</x:v>
      </x:c>
      <x:c r="G3711" s="37" t="n">
        <x:v>7</x:v>
      </x:c>
      <x:c r="H3711" t="str">
        <x:v>2017-2018 | 2018-2019 | 2019-2020 | 2020-2021 | 2021-2022 | 2022-2023 | 2023-2024</x:v>
      </x:c>
      <x:c r="I3711" t="str">
        <x:v>Inter | Lazio</x:v>
      </x:c>
      <x:c r="J3711" t="str">
        <x:v>Serie A</x:v>
      </x:c>
      <x:c r="K3711" t="str">
        <x:v>143812</x:v>
      </x:c>
      <x:c r="L3711" t="str">
        <x:v>Matías Vecino</x:v>
      </x:c>
      <x:c r="M3711" t="str">
        <x:v>accepted</x:v>
      </x:c>
      <x:c r="N3711" t="str">
        <x:v>exact_enhanced_name_birth_year</x:v>
      </x:c>
      <x:c r="O3711" s="37" t="n">
        <x:v>1</x:v>
      </x:c>
      <x:c r="P3711" t="n">
        <x:v>143812</x:v>
      </x:c>
      <x:c r="Q3711" s="11" t="str">
        <x:v>1.0</x:v>
      </x:c>
      <x:c r="R3711" s="11" t="str">
        <x:v>0.0</x:v>
      </x:c>
      <x:c r="S3711" s="37" t="n">
        <x:v>7</x:v>
      </x:c>
      <x:c r="T3711" s="37" t="n">
        <x:v>7</x:v>
      </x:c>
      <x:c r="U3711" s="34" t="b">
        <x:v>0</x:v>
      </x:c>
    </x:row>
    <x:row r="3712">
      <x:c r="A3712" t="str">
        <x:v>matiasvina|1997</x:v>
      </x:c>
      <x:c r="B3712" t="str">
        <x:v>Matías Viña</x:v>
      </x:c>
      <x:c r="C3712" t="str">
        <x:v>matiasvina</x:v>
      </x:c>
      <x:c r="D3712" t="str">
        <x:v>matiasvina</x:v>
      </x:c>
      <x:c r="E3712" t="str">
        <x:v>matias|vina</x:v>
      </x:c>
      <x:c r="F3712" t="n">
        <x:v>1997</x:v>
      </x:c>
      <x:c r="G3712" s="37" t="n">
        <x:v>4</x:v>
      </x:c>
      <x:c r="H3712" t="str">
        <x:v>2021-2022 | 2022-2023 | 2023-2024</x:v>
      </x:c>
      <x:c r="I3712" t="str">
        <x:v>Bournemouth | Roma | Sassuolo</x:v>
      </x:c>
      <x:c r="J3712" t="str">
        <x:v>Premier League | Serie A</x:v>
      </x:c>
      <x:c r="K3712" t="str">
        <x:v>439072</x:v>
      </x:c>
      <x:c r="L3712" t="str">
        <x:v>Matías Viña</x:v>
      </x:c>
      <x:c r="M3712" t="str">
        <x:v>accepted</x:v>
      </x:c>
      <x:c r="N3712" t="str">
        <x:v>exact_enhanced_name_birth_year</x:v>
      </x:c>
      <x:c r="O3712" s="37" t="n">
        <x:v>1</x:v>
      </x:c>
      <x:c r="P3712" t="n">
        <x:v>439072</x:v>
      </x:c>
      <x:c r="Q3712" s="11" t="str">
        <x:v>1.0</x:v>
      </x:c>
      <x:c r="R3712" s="11" t="str">
        <x:v>0.0</x:v>
      </x:c>
      <x:c r="S3712" s="37" t="n">
        <x:v>4</x:v>
      </x:c>
      <x:c r="T3712" s="37" t="n">
        <x:v>4</x:v>
      </x:c>
      <x:c r="U3712" s="34" t="b">
        <x:v>0</x:v>
      </x:c>
    </x:row>
    <x:row r="3713">
      <x:c r="A3713" t="str">
        <x:v>matusbero|1995</x:v>
      </x:c>
      <x:c r="B3713" t="str">
        <x:v>Matúš Bero</x:v>
      </x:c>
      <x:c r="C3713" t="str">
        <x:v>matusbero</x:v>
      </x:c>
      <x:c r="D3713" t="str">
        <x:v>matusbero</x:v>
      </x:c>
      <x:c r="E3713" t="str">
        <x:v>bero|matus</x:v>
      </x:c>
      <x:c r="F3713" t="n">
        <x:v>1995</x:v>
      </x:c>
      <x:c r="G3713" s="37" t="n">
        <x:v>1</x:v>
      </x:c>
      <x:c r="H3713" t="str">
        <x:v>2023-2024</x:v>
      </x:c>
      <x:c r="I3713" t="str">
        <x:v>Bochum</x:v>
      </x:c>
      <x:c r="J3713" t="str">
        <x:v>Bundesliga</x:v>
      </x:c>
      <x:c r="K3713" t="str">
        <x:v>204047</x:v>
      </x:c>
      <x:c r="L3713" t="str">
        <x:v>Matus Bero</x:v>
      </x:c>
      <x:c r="M3713" t="str">
        <x:v>accepted</x:v>
      </x:c>
      <x:c r="N3713" t="str">
        <x:v>exact_enhanced_name_birth_year</x:v>
      </x:c>
      <x:c r="O3713" s="37" t="n">
        <x:v>1</x:v>
      </x:c>
      <x:c r="P3713" t="n">
        <x:v>204047</x:v>
      </x:c>
      <x:c r="Q3713" s="11" t="str">
        <x:v>1.0</x:v>
      </x:c>
      <x:c r="R3713" s="11" t="str">
        <x:v>0.0</x:v>
      </x:c>
      <x:c r="S3713" s="37" t="n">
        <x:v>1</x:v>
      </x:c>
      <x:c r="T3713" s="37" t="n">
        <x:v>1</x:v>
      </x:c>
      <x:c r="U3713" s="34" t="b">
        <x:v>0</x:v>
      </x:c>
    </x:row>
    <x:row r="3714">
      <x:c r="A3714" t="str">
        <x:v>matejvydra|1992</x:v>
      </x:c>
      <x:c r="B3714" t="str">
        <x:v>Matěj Vydra</x:v>
      </x:c>
      <x:c r="C3714" t="str">
        <x:v>matejvydra</x:v>
      </x:c>
      <x:c r="D3714" t="str">
        <x:v>matejvydra</x:v>
      </x:c>
      <x:c r="E3714" t="str">
        <x:v>matej|vydra</x:v>
      </x:c>
      <x:c r="F3714" t="n">
        <x:v>1992</x:v>
      </x:c>
      <x:c r="G3714" s="37" t="n">
        <x:v>4</x:v>
      </x:c>
      <x:c r="H3714" t="str">
        <x:v>2018-2019 | 2019-2020 | 2020-2021 | 2021-2022</x:v>
      </x:c>
      <x:c r="I3714" t="str">
        <x:v>Burnley</x:v>
      </x:c>
      <x:c r="J3714" t="str">
        <x:v>Premier League</x:v>
      </x:c>
      <x:c r="K3714" t="str">
        <x:v>101500</x:v>
      </x:c>
      <x:c r="L3714" t="str">
        <x:v>Matej Vydra</x:v>
      </x:c>
      <x:c r="M3714" t="str">
        <x:v>accepted</x:v>
      </x:c>
      <x:c r="N3714" t="str">
        <x:v>exact_enhanced_name_birth_year</x:v>
      </x:c>
      <x:c r="O3714" s="37" t="n">
        <x:v>1</x:v>
      </x:c>
      <x:c r="P3714" t="n">
        <x:v>101500</x:v>
      </x:c>
      <x:c r="Q3714" s="11" t="str">
        <x:v>1.0</x:v>
      </x:c>
      <x:c r="R3714" s="11" t="str">
        <x:v>0.0</x:v>
      </x:c>
      <x:c r="S3714" s="37" t="n">
        <x:v>4</x:v>
      </x:c>
      <x:c r="T3714" s="37" t="n">
        <x:v>4</x:v>
      </x:c>
      <x:c r="U3714" s="34" t="b">
        <x:v>0</x:v>
      </x:c>
    </x:row>
    <x:row r="3715">
      <x:c r="A3715" t="str">
        <x:v>mauriciolemos|1995</x:v>
      </x:c>
      <x:c r="B3715" t="str">
        <x:v>Mauricio Lemos</x:v>
      </x:c>
      <x:c r="C3715" t="str">
        <x:v>mauriciolemos</x:v>
      </x:c>
      <x:c r="D3715" t="str">
        <x:v>mauriciolemos</x:v>
      </x:c>
      <x:c r="E3715" t="str">
        <x:v>lemos|mauricio</x:v>
      </x:c>
      <x:c r="F3715" t="n">
        <x:v>1995</x:v>
      </x:c>
      <x:c r="G3715" s="37" t="n">
        <x:v>3</x:v>
      </x:c>
      <x:c r="H3715" t="str">
        <x:v>2017-2018 | 2018-2019</x:v>
      </x:c>
      <x:c r="I3715" t="str">
        <x:v>Las Palmas | Sassuolo</x:v>
      </x:c>
      <x:c r="J3715" t="str">
        <x:v>La Liga | Serie A</x:v>
      </x:c>
      <x:c r="K3715" t="str">
        <x:v>303140</x:v>
      </x:c>
      <x:c r="L3715" t="str">
        <x:v>Mauricio Lemos</x:v>
      </x:c>
      <x:c r="M3715" t="str">
        <x:v>accepted</x:v>
      </x:c>
      <x:c r="N3715" t="str">
        <x:v>exact_enhanced_name_birth_year</x:v>
      </x:c>
      <x:c r="O3715" s="37" t="n">
        <x:v>1</x:v>
      </x:c>
      <x:c r="P3715" t="n">
        <x:v>303140</x:v>
      </x:c>
      <x:c r="Q3715" s="11" t="str">
        <x:v>1.0</x:v>
      </x:c>
      <x:c r="R3715" s="11" t="str">
        <x:v>0.0</x:v>
      </x:c>
      <x:c r="S3715" s="37" t="n">
        <x:v>3</x:v>
      </x:c>
      <x:c r="T3715" s="37" t="n">
        <x:v>3</x:v>
      </x:c>
      <x:c r="U3715" s="34" t="b">
        <x:v>0</x:v>
      </x:c>
    </x:row>
    <x:row r="3716">
      <x:c r="A3716" t="str">
        <x:v>mauroarambarri|1995</x:v>
      </x:c>
      <x:c r="B3716" t="str">
        <x:v>Mauro Arambarri</x:v>
      </x:c>
      <x:c r="C3716" t="str">
        <x:v>mauroarambarri</x:v>
      </x:c>
      <x:c r="D3716" t="str">
        <x:v>mauroarambarri</x:v>
      </x:c>
      <x:c r="E3716" t="str">
        <x:v>arambarri|mauro</x:v>
      </x:c>
      <x:c r="F3716" t="n">
        <x:v>1995</x:v>
      </x:c>
      <x:c r="G3716" s="37" t="n">
        <x:v>7</x:v>
      </x:c>
      <x:c r="H3716" t="str">
        <x:v>2017-2018 | 2018-2019 | 2019-2020 | 2020-2021 | 2021-2022 | 2022-2023 | 2023-2024</x:v>
      </x:c>
      <x:c r="I3716" t="str">
        <x:v>Getafe</x:v>
      </x:c>
      <x:c r="J3716" t="str">
        <x:v>La Liga</x:v>
      </x:c>
      <x:c r="K3716" t="str">
        <x:v>290249</x:v>
      </x:c>
      <x:c r="L3716" t="str">
        <x:v>Mauro Arambarri</x:v>
      </x:c>
      <x:c r="M3716" t="str">
        <x:v>accepted</x:v>
      </x:c>
      <x:c r="N3716" t="str">
        <x:v>exact_enhanced_name_birth_year</x:v>
      </x:c>
      <x:c r="O3716" s="37" t="n">
        <x:v>1</x:v>
      </x:c>
      <x:c r="P3716" t="n">
        <x:v>290249</x:v>
      </x:c>
      <x:c r="Q3716" s="11" t="str">
        <x:v>1.0</x:v>
      </x:c>
      <x:c r="R3716" s="11" t="str">
        <x:v>0.0</x:v>
      </x:c>
      <x:c r="S3716" s="37" t="n">
        <x:v>7</x:v>
      </x:c>
      <x:c r="T3716" s="37" t="n">
        <x:v>7</x:v>
      </x:c>
      <x:c r="U3716" s="34" t="b">
        <x:v>0</x:v>
      </x:c>
    </x:row>
    <x:row r="3717">
      <x:c r="A3717" t="str">
        <x:v>maurogoicoechea|1988</x:v>
      </x:c>
      <x:c r="B3717" t="str">
        <x:v>Mauro Goicoechea</x:v>
      </x:c>
      <x:c r="C3717" t="str">
        <x:v>maurogoicoechea</x:v>
      </x:c>
      <x:c r="D3717" t="str">
        <x:v>maurogoicoechea</x:v>
      </x:c>
      <x:c r="E3717" t="str">
        <x:v>goicoechea|mauro</x:v>
      </x:c>
      <x:c r="F3717" t="n">
        <x:v>1988</x:v>
      </x:c>
      <x:c r="G3717" s="37" t="n">
        <x:v>2</x:v>
      </x:c>
      <x:c r="H3717" t="str">
        <x:v>2018-2019 | 2019-2020</x:v>
      </x:c>
      <x:c r="I3717" t="str">
        <x:v>Toulouse</x:v>
      </x:c>
      <x:c r="J3717" t="str">
        <x:v>Ligue 1</x:v>
      </x:c>
      <x:c r="K3717" t="str">
        <x:v>72578</x:v>
      </x:c>
      <x:c r="L3717" t="str">
        <x:v>Mauro Goicoechea</x:v>
      </x:c>
      <x:c r="M3717" t="str">
        <x:v>accepted</x:v>
      </x:c>
      <x:c r="N3717" t="str">
        <x:v>exact_enhanced_name_birth_year</x:v>
      </x:c>
      <x:c r="O3717" s="37" t="n">
        <x:v>1</x:v>
      </x:c>
      <x:c r="P3717" t="n">
        <x:v>72578</x:v>
      </x:c>
      <x:c r="Q3717" s="11" t="str">
        <x:v>1.0</x:v>
      </x:c>
      <x:c r="R3717" s="11" t="str">
        <x:v>0.0</x:v>
      </x:c>
      <x:c r="S3717" s="37" t="n">
        <x:v>2</x:v>
      </x:c>
      <x:c r="T3717" s="37" t="n">
        <x:v>2</x:v>
      </x:c>
      <x:c r="U3717" s="34" t="b">
        <x:v>0</x:v>
      </x:c>
    </x:row>
    <x:row r="3718">
      <x:c r="A3718" t="str">
        <x:v>mauroicardi|1993</x:v>
      </x:c>
      <x:c r="B3718" t="str">
        <x:v>Mauro Icardi</x:v>
      </x:c>
      <x:c r="C3718" t="str">
        <x:v>mauroicardi</x:v>
      </x:c>
      <x:c r="D3718" t="str">
        <x:v>mauroicardi</x:v>
      </x:c>
      <x:c r="E3718" t="str">
        <x:v>icardi|mauro</x:v>
      </x:c>
      <x:c r="F3718" t="n">
        <x:v>1993</x:v>
      </x:c>
      <x:c r="G3718" s="37" t="n">
        <x:v>5</x:v>
      </x:c>
      <x:c r="H3718" t="str">
        <x:v>2017-2018 | 2018-2019 | 2019-2020 | 2020-2021 | 2021-2022</x:v>
      </x:c>
      <x:c r="I3718" t="str">
        <x:v>Inter | Paris S-G</x:v>
      </x:c>
      <x:c r="J3718" t="str">
        <x:v>Ligue 1 | Serie A</x:v>
      </x:c>
      <x:c r="K3718" t="str">
        <x:v>68863</x:v>
      </x:c>
      <x:c r="L3718" t="str">
        <x:v>Mauro Icardi</x:v>
      </x:c>
      <x:c r="M3718" t="str">
        <x:v>accepted</x:v>
      </x:c>
      <x:c r="N3718" t="str">
        <x:v>exact_enhanced_name_birth_year</x:v>
      </x:c>
      <x:c r="O3718" s="37" t="n">
        <x:v>1</x:v>
      </x:c>
      <x:c r="P3718" t="n">
        <x:v>68863</x:v>
      </x:c>
      <x:c r="Q3718" s="11" t="str">
        <x:v>1.0</x:v>
      </x:c>
      <x:c r="R3718" s="11" t="str">
        <x:v>0.0</x:v>
      </x:c>
      <x:c r="S3718" s="37" t="n">
        <x:v>5</x:v>
      </x:c>
      <x:c r="T3718" s="37" t="n">
        <x:v>5</x:v>
      </x:c>
      <x:c r="U3718" s="34" t="b">
        <x:v>0</x:v>
      </x:c>
    </x:row>
    <x:row r="3719">
      <x:c r="A3719" t="str">
        <x:v>maurovigorito|1990</x:v>
      </x:c>
      <x:c r="B3719" t="str">
        <x:v>Mauro Vigorito</x:v>
      </x:c>
      <x:c r="C3719" t="str">
        <x:v>maurovigorito</x:v>
      </x:c>
      <x:c r="D3719" t="str">
        <x:v>maurovigorito</x:v>
      </x:c>
      <x:c r="E3719" t="str">
        <x:v>mauro|vigorito</x:v>
      </x:c>
      <x:c r="F3719" t="n">
        <x:v>1990</x:v>
      </x:c>
      <x:c r="G3719" s="37" t="n">
        <x:v>1</x:v>
      </x:c>
      <x:c r="H3719" t="str">
        <x:v>2019-2020</x:v>
      </x:c>
      <x:c r="I3719" t="str">
        <x:v>Lecce</x:v>
      </x:c>
      <x:c r="J3719" t="str">
        <x:v>Serie A</x:v>
      </x:c>
      <x:c r="K3719" t="str">
        <x:v>88595</x:v>
      </x:c>
      <x:c r="L3719" t="str">
        <x:v>Mauro Vigorito</x:v>
      </x:c>
      <x:c r="M3719" t="str">
        <x:v>accepted</x:v>
      </x:c>
      <x:c r="N3719" t="str">
        <x:v>exact_enhanced_name_birth_year</x:v>
      </x:c>
      <x:c r="O3719" s="37" t="n">
        <x:v>1</x:v>
      </x:c>
      <x:c r="P3719" t="n">
        <x:v>88595</x:v>
      </x:c>
      <x:c r="Q3719" s="11" t="str">
        <x:v>1.0</x:v>
      </x:c>
      <x:c r="R3719" s="11" t="str">
        <x:v>0.0</x:v>
      </x:c>
      <x:c r="S3719" s="37" t="n">
        <x:v>1</x:v>
      </x:c>
      <x:c r="T3719" s="37" t="n">
        <x:v>1</x:v>
      </x:c>
      <x:c r="U3719" s="34" t="b">
        <x:v>0</x:v>
      </x:c>
    </x:row>
    <x:row r="3720">
      <x:c r="A3720" t="str">
        <x:v>maurodossantos|1989</x:v>
      </x:c>
      <x:c r="B3720" t="str">
        <x:v>Mauro dos Santos</x:v>
      </x:c>
      <x:c r="C3720" t="str">
        <x:v>maurodossantos</x:v>
      </x:c>
      <x:c r="D3720" t="str">
        <x:v>maurodossantos</x:v>
      </x:c>
      <x:c r="E3720" t="str">
        <x:v>dos|mauro|santos</x:v>
      </x:c>
      <x:c r="F3720" t="n">
        <x:v>1989</x:v>
      </x:c>
      <x:c r="G3720" s="37" t="n">
        <x:v>1</x:v>
      </x:c>
      <x:c r="H3720" t="str">
        <x:v>2017-2018</x:v>
      </x:c>
      <x:c r="I3720" t="str">
        <x:v>Leganés</x:v>
      </x:c>
      <x:c r="J3720" t="str">
        <x:v>La Liga</x:v>
      </x:c>
      <x:c r="K3720" t="str">
        <x:v>55240</x:v>
      </x:c>
      <x:c r="L3720" t="str">
        <x:v>Mauro dos Santos</x:v>
      </x:c>
      <x:c r="M3720" t="str">
        <x:v>accepted</x:v>
      </x:c>
      <x:c r="N3720" t="str">
        <x:v>exact_enhanced_name_birth_year</x:v>
      </x:c>
      <x:c r="O3720" s="37" t="n">
        <x:v>1</x:v>
      </x:c>
      <x:c r="P3720" t="n">
        <x:v>55240</x:v>
      </x:c>
      <x:c r="Q3720" s="11" t="str">
        <x:v>1.0</x:v>
      </x:c>
      <x:c r="R3720" s="11" t="str">
        <x:v>0.0</x:v>
      </x:c>
      <x:c r="S3720" s="37" t="n">
        <x:v>1</x:v>
      </x:c>
      <x:c r="T3720" s="37" t="n">
        <x:v>1</x:v>
      </x:c>
      <x:c r="U3720" s="34" t="b">
        <x:v>0</x:v>
      </x:c>
    </x:row>
    <x:row r="3721">
      <x:c r="A3721" t="str">
        <x:v>maxaarons|2000</x:v>
      </x:c>
      <x:c r="B3721" t="str">
        <x:v>Max Aarons</x:v>
      </x:c>
      <x:c r="C3721" t="str">
        <x:v>maxaarons</x:v>
      </x:c>
      <x:c r="D3721" t="str">
        <x:v>maxaarons</x:v>
      </x:c>
      <x:c r="E3721" t="str">
        <x:v>aarons|max</x:v>
      </x:c>
      <x:c r="F3721" t="n">
        <x:v>2000</x:v>
      </x:c>
      <x:c r="G3721" s="37" t="n">
        <x:v>3</x:v>
      </x:c>
      <x:c r="H3721" t="str">
        <x:v>2019-2020 | 2021-2022 | 2023-2024</x:v>
      </x:c>
      <x:c r="I3721" t="str">
        <x:v>Bournemouth | Norwich City</x:v>
      </x:c>
      <x:c r="J3721" t="str">
        <x:v>Premier League</x:v>
      </x:c>
      <x:c r="K3721" t="str">
        <x:v>471690</x:v>
      </x:c>
      <x:c r="L3721" t="str">
        <x:v>Max Aarons</x:v>
      </x:c>
      <x:c r="M3721" t="str">
        <x:v>accepted</x:v>
      </x:c>
      <x:c r="N3721" t="str">
        <x:v>exact_enhanced_name_birth_year</x:v>
      </x:c>
      <x:c r="O3721" s="37" t="n">
        <x:v>1</x:v>
      </x:c>
      <x:c r="P3721" t="n">
        <x:v>471690</x:v>
      </x:c>
      <x:c r="Q3721" s="11" t="str">
        <x:v>1.0</x:v>
      </x:c>
      <x:c r="R3721" s="11" t="str">
        <x:v>0.0</x:v>
      </x:c>
      <x:c r="S3721" s="37" t="n">
        <x:v>3</x:v>
      </x:c>
      <x:c r="T3721" s="37" t="n">
        <x:v>3</x:v>
      </x:c>
      <x:c r="U3721" s="34" t="b">
        <x:v>0</x:v>
      </x:c>
    </x:row>
    <x:row r="3722">
      <x:c r="A3722" t="str">
        <x:v>maxchristiansen|1996</x:v>
      </x:c>
      <x:c r="B3722" t="str">
        <x:v>Max Christiansen</x:v>
      </x:c>
      <x:c r="C3722" t="str">
        <x:v>maxchristiansen</x:v>
      </x:c>
      <x:c r="D3722" t="str">
        <x:v>maxchristiansen</x:v>
      </x:c>
      <x:c r="E3722" t="str">
        <x:v>christiansen|max</x:v>
      </x:c>
      <x:c r="F3722" t="n">
        <x:v>1996</x:v>
      </x:c>
      <x:c r="G3722" s="37" t="n">
        <x:v>1</x:v>
      </x:c>
      <x:c r="H3722" t="str">
        <x:v>2021-2022</x:v>
      </x:c>
      <x:c r="I3722" t="str">
        <x:v>Greuther Fürth</x:v>
      </x:c>
      <x:c r="J3722" t="str">
        <x:v>Bundesliga</x:v>
      </x:c>
      <x:c r="K3722" t="str">
        <x:v>192300</x:v>
      </x:c>
      <x:c r="L3722" t="str">
        <x:v>Max Christiansen</x:v>
      </x:c>
      <x:c r="M3722" t="str">
        <x:v>accepted</x:v>
      </x:c>
      <x:c r="N3722" t="str">
        <x:v>exact_enhanced_name_birth_year</x:v>
      </x:c>
      <x:c r="O3722" s="37" t="n">
        <x:v>1</x:v>
      </x:c>
      <x:c r="P3722" t="n">
        <x:v>192300</x:v>
      </x:c>
      <x:c r="Q3722" s="11" t="str">
        <x:v>1.0</x:v>
      </x:c>
      <x:c r="R3722" s="11" t="str">
        <x:v>0.0</x:v>
      </x:c>
      <x:c r="S3722" s="37" t="n">
        <x:v>1</x:v>
      </x:c>
      <x:c r="T3722" s="37" t="n">
        <x:v>1</x:v>
      </x:c>
      <x:c r="U3722" s="34" t="b">
        <x:v>0</x:v>
      </x:c>
    </x:row>
    <x:row r="3723">
      <x:c r="A3723" t="str">
        <x:v>maxfinkgrafe|2004</x:v>
      </x:c>
      <x:c r="B3723" t="str">
        <x:v>Max Finkgräfe</x:v>
      </x:c>
      <x:c r="C3723" t="str">
        <x:v>maxfinkgrafe</x:v>
      </x:c>
      <x:c r="D3723" t="str">
        <x:v>maxfinkgrafe</x:v>
      </x:c>
      <x:c r="E3723" t="str">
        <x:v>finkgrafe|max</x:v>
      </x:c>
      <x:c r="F3723" t="n">
        <x:v>2004</x:v>
      </x:c>
      <x:c r="G3723" s="37" t="n">
        <x:v>1</x:v>
      </x:c>
      <x:c r="H3723" t="str">
        <x:v>2023-2024</x:v>
      </x:c>
      <x:c r="I3723" t="str">
        <x:v>Köln</x:v>
      </x:c>
      <x:c r="J3723" t="str">
        <x:v>Bundesliga</x:v>
      </x:c>
      <x:c r="K3723" t="str">
        <x:v>810649</x:v>
      </x:c>
      <x:c r="L3723" t="str">
        <x:v>Max Finkgräfe</x:v>
      </x:c>
      <x:c r="M3723" t="str">
        <x:v>accepted</x:v>
      </x:c>
      <x:c r="N3723" t="str">
        <x:v>exact_enhanced_name_birth_year</x:v>
      </x:c>
      <x:c r="O3723" s="37" t="n">
        <x:v>1</x:v>
      </x:c>
      <x:c r="P3723" t="n">
        <x:v>810649</x:v>
      </x:c>
      <x:c r="Q3723" s="11" t="str">
        <x:v>1.0</x:v>
      </x:c>
      <x:c r="R3723" s="11" t="str">
        <x:v>0.0</x:v>
      </x:c>
      <x:c r="S3723" s="37" t="n">
        <x:v>1</x:v>
      </x:c>
      <x:c r="T3723" s="37" t="n">
        <x:v>1</x:v>
      </x:c>
      <x:c r="U3723" s="34" t="b">
        <x:v>0</x:v>
      </x:c>
    </x:row>
    <x:row r="3724">
      <x:c r="A3724" t="str">
        <x:v>maxgradel|1987</x:v>
      </x:c>
      <x:c r="B3724" t="str">
        <x:v>Max Gradel</x:v>
      </x:c>
      <x:c r="C3724" t="str">
        <x:v>maxgradel</x:v>
      </x:c>
      <x:c r="D3724" t="str">
        <x:v>maxgradel</x:v>
      </x:c>
      <x:c r="E3724" t="str">
        <x:v>gradel|max</x:v>
      </x:c>
      <x:c r="F3724" t="n">
        <x:v>1987</x:v>
      </x:c>
      <x:c r="G3724" s="37" t="n">
        <x:v>3</x:v>
      </x:c>
      <x:c r="H3724" t="str">
        <x:v>2017-2018 | 2018-2019 | 2019-2020</x:v>
      </x:c>
      <x:c r="I3724" t="str">
        <x:v>Toulouse</x:v>
      </x:c>
      <x:c r="J3724" t="str">
        <x:v>Ligue 1</x:v>
      </x:c>
      <x:c r="K3724" t="str">
        <x:v>28140</x:v>
      </x:c>
      <x:c r="L3724" t="str">
        <x:v>Max Gradel</x:v>
      </x:c>
      <x:c r="M3724" t="str">
        <x:v>accepted</x:v>
      </x:c>
      <x:c r="N3724" t="str">
        <x:v>exact_enhanced_name_birth_year</x:v>
      </x:c>
      <x:c r="O3724" s="37" t="n">
        <x:v>1</x:v>
      </x:c>
      <x:c r="P3724" t="n">
        <x:v>28140</x:v>
      </x:c>
      <x:c r="Q3724" s="11" t="str">
        <x:v>1.0</x:v>
      </x:c>
      <x:c r="R3724" s="11" t="str">
        <x:v>0.0</x:v>
      </x:c>
      <x:c r="S3724" s="37" t="n">
        <x:v>3</x:v>
      </x:c>
      <x:c r="T3724" s="37" t="n">
        <x:v>3</x:v>
      </x:c>
      <x:c r="U3724" s="34" t="b">
        <x:v>0</x:v>
      </x:c>
    </x:row>
    <x:row r="3725">
      <x:c r="A3725" t="str">
        <x:v>maxkilman|1997</x:v>
      </x:c>
      <x:c r="B3725" t="str">
        <x:v>Max Kilman</x:v>
      </x:c>
      <x:c r="C3725" t="str">
        <x:v>maxkilman</x:v>
      </x:c>
      <x:c r="D3725" t="str">
        <x:v>maxkilman</x:v>
      </x:c>
      <x:c r="E3725" t="str">
        <x:v>kilman|max</x:v>
      </x:c>
      <x:c r="F3725" t="n">
        <x:v>1997</x:v>
      </x:c>
      <x:c r="G3725" s="37" t="n">
        <x:v>5</x:v>
      </x:c>
      <x:c r="H3725" t="str">
        <x:v>2019-2020 | 2020-2021 | 2021-2022 | 2022-2023 | 2023-2024</x:v>
      </x:c>
      <x:c r="I3725" t="str">
        <x:v>Wolves</x:v>
      </x:c>
      <x:c r="J3725" t="str">
        <x:v>Premier League</x:v>
      </x:c>
      <x:c r="K3725" t="str">
        <x:v>525247</x:v>
      </x:c>
      <x:c r="L3725" t="str">
        <x:v>Maximilian Kilman</x:v>
      </x:c>
      <x:c r="M3725" t="str">
        <x:v>accepted</x:v>
      </x:c>
      <x:c r="N3725" t="str">
        <x:v>exact_enhanced_name_birth_year</x:v>
      </x:c>
      <x:c r="O3725" s="37" t="n">
        <x:v>1</x:v>
      </x:c>
      <x:c r="P3725" t="n">
        <x:v>525247</x:v>
      </x:c>
      <x:c r="Q3725" s="11" t="str">
        <x:v>1.0</x:v>
      </x:c>
      <x:c r="R3725" s="11" t="str">
        <x:v>0.0</x:v>
      </x:c>
      <x:c r="S3725" s="37" t="n">
        <x:v>5</x:v>
      </x:c>
      <x:c r="T3725" s="37" t="n">
        <x:v>5</x:v>
      </x:c>
      <x:c r="U3725" s="34" t="b">
        <x:v>0</x:v>
      </x:c>
    </x:row>
    <x:row r="3726">
      <x:c r="A3726" t="str">
        <x:v>maxkruse|1988</x:v>
      </x:c>
      <x:c r="B3726" t="str">
        <x:v>Max Kruse</x:v>
      </x:c>
      <x:c r="C3726" t="str">
        <x:v>maxkruse</x:v>
      </x:c>
      <x:c r="D3726" t="str">
        <x:v>maxkruse</x:v>
      </x:c>
      <x:c r="E3726" t="str">
        <x:v>kruse|max</x:v>
      </x:c>
      <x:c r="F3726" t="n">
        <x:v>1988</x:v>
      </x:c>
      <x:c r="G3726" s="37" t="n">
        <x:v>6</x:v>
      </x:c>
      <x:c r="H3726" t="str">
        <x:v>2017-2018 | 2018-2019 | 2020-2021 | 2021-2022 | 2022-2023</x:v>
      </x:c>
      <x:c r="I3726" t="str">
        <x:v>Union Berlin | Werder Bremen | Wolfsburg</x:v>
      </x:c>
      <x:c r="J3726" t="str">
        <x:v>Bundesliga</x:v>
      </x:c>
      <x:c r="K3726" t="str">
        <x:v>36182</x:v>
      </x:c>
      <x:c r="L3726" t="str">
        <x:v>Max Kruse</x:v>
      </x:c>
      <x:c r="M3726" t="str">
        <x:v>accepted</x:v>
      </x:c>
      <x:c r="N3726" t="str">
        <x:v>exact_enhanced_name_birth_year</x:v>
      </x:c>
      <x:c r="O3726" s="37" t="n">
        <x:v>1</x:v>
      </x:c>
      <x:c r="P3726" t="n">
        <x:v>36182</x:v>
      </x:c>
      <x:c r="Q3726" s="11" t="str">
        <x:v>1.0</x:v>
      </x:c>
      <x:c r="R3726" s="11" t="str">
        <x:v>0.0</x:v>
      </x:c>
      <x:c r="S3726" s="37" t="n">
        <x:v>6</x:v>
      </x:c>
      <x:c r="T3726" s="37" t="n">
        <x:v>6</x:v>
      </x:c>
      <x:c r="U3726" s="34" t="b">
        <x:v>0</x:v>
      </x:c>
    </x:row>
    <x:row r="3727">
      <x:c r="A3727" t="str">
        <x:v>maxlowe|1997</x:v>
      </x:c>
      <x:c r="B3727" t="str">
        <x:v>Max Lowe</x:v>
      </x:c>
      <x:c r="C3727" t="str">
        <x:v>maxlowe</x:v>
      </x:c>
      <x:c r="D3727" t="str">
        <x:v>maxlowe</x:v>
      </x:c>
      <x:c r="E3727" t="str">
        <x:v>lowe|max</x:v>
      </x:c>
      <x:c r="F3727" t="n">
        <x:v>1997</x:v>
      </x:c>
      <x:c r="G3727" s="37" t="n">
        <x:v>2</x:v>
      </x:c>
      <x:c r="H3727" t="str">
        <x:v>2020-2021 | 2023-2024</x:v>
      </x:c>
      <x:c r="I3727" t="str">
        <x:v>Sheffield Utd</x:v>
      </x:c>
      <x:c r="J3727" t="str">
        <x:v>Premier League</x:v>
      </x:c>
      <x:c r="K3727" t="str">
        <x:v>258885</x:v>
      </x:c>
      <x:c r="L3727" t="str">
        <x:v>Max Lowe</x:v>
      </x:c>
      <x:c r="M3727" t="str">
        <x:v>accepted</x:v>
      </x:c>
      <x:c r="N3727" t="str">
        <x:v>exact_enhanced_name_birth_year</x:v>
      </x:c>
      <x:c r="O3727" s="37" t="n">
        <x:v>1</x:v>
      </x:c>
      <x:c r="P3727" t="n">
        <x:v>258885</x:v>
      </x:c>
      <x:c r="Q3727" s="11" t="str">
        <x:v>1.0</x:v>
      </x:c>
      <x:c r="R3727" s="11" t="str">
        <x:v>0.0</x:v>
      </x:c>
      <x:c r="S3727" s="37" t="n">
        <x:v>2</x:v>
      </x:c>
      <x:c r="T3727" s="37" t="n">
        <x:v>2</x:v>
      </x:c>
      <x:c r="U3727" s="34" t="b">
        <x:v>0</x:v>
      </x:c>
    </x:row>
    <x:row r="3728">
      <x:c r="A3728" t="str">
        <x:v>maxmeyer|1995</x:v>
      </x:c>
      <x:c r="B3728" t="str">
        <x:v>Max Meyer</x:v>
      </x:c>
      <x:c r="C3728" t="str">
        <x:v>maxmeyer</x:v>
      </x:c>
      <x:c r="D3728" t="str">
        <x:v>maxmeyer</x:v>
      </x:c>
      <x:c r="E3728" t="str">
        <x:v>max|meyer</x:v>
      </x:c>
      <x:c r="F3728" t="n">
        <x:v>1995</x:v>
      </x:c>
      <x:c r="G3728" s="37" t="n">
        <x:v>4</x:v>
      </x:c>
      <x:c r="H3728" t="str">
        <x:v>2017-2018 | 2018-2019 | 2019-2020 | 2020-2021</x:v>
      </x:c>
      <x:c r="I3728" t="str">
        <x:v>Crystal Palace | Köln | Schalke 04</x:v>
      </x:c>
      <x:c r="J3728" t="str">
        <x:v>Bundesliga | Premier League</x:v>
      </x:c>
      <x:c r="K3728" t="str">
        <x:v>146164</x:v>
      </x:c>
      <x:c r="L3728" t="str">
        <x:v>Max Meyer</x:v>
      </x:c>
      <x:c r="M3728" t="str">
        <x:v>accepted</x:v>
      </x:c>
      <x:c r="N3728" t="str">
        <x:v>exact_enhanced_name_birth_year</x:v>
      </x:c>
      <x:c r="O3728" s="37" t="n">
        <x:v>1</x:v>
      </x:c>
      <x:c r="P3728" t="n">
        <x:v>146164</x:v>
      </x:c>
      <x:c r="Q3728" s="11" t="str">
        <x:v>1.0</x:v>
      </x:c>
      <x:c r="R3728" s="11" t="str">
        <x:v>0.0</x:v>
      </x:c>
      <x:c r="S3728" s="37" t="n">
        <x:v>4</x:v>
      </x:c>
      <x:c r="T3728" s="37" t="n">
        <x:v>4</x:v>
      </x:c>
      <x:c r="U3728" s="34" t="b">
        <x:v>0</x:v>
      </x:c>
    </x:row>
    <x:row r="3729">
      <x:c r="A3729" t="str">
        <x:v>maxencecaqueret|2000</x:v>
      </x:c>
      <x:c r="B3729" t="str">
        <x:v>Maxence Caqueret</x:v>
      </x:c>
      <x:c r="C3729" t="str">
        <x:v>maxencecaqueret</x:v>
      </x:c>
      <x:c r="D3729" t="str">
        <x:v>maxencecaqueret</x:v>
      </x:c>
      <x:c r="E3729" t="str">
        <x:v>caqueret|maxence</x:v>
      </x:c>
      <x:c r="F3729" t="n">
        <x:v>2000</x:v>
      </x:c>
      <x:c r="G3729" s="37" t="n">
        <x:v>5</x:v>
      </x:c>
      <x:c r="H3729" t="str">
        <x:v>2019-2020 | 2020-2021 | 2021-2022 | 2022-2023 | 2023-2024</x:v>
      </x:c>
      <x:c r="I3729" t="str">
        <x:v>Lyon</x:v>
      </x:c>
      <x:c r="J3729" t="str">
        <x:v>Ligue 1</x:v>
      </x:c>
      <x:c r="K3729" t="str">
        <x:v>395237</x:v>
      </x:c>
      <x:c r="L3729" t="str">
        <x:v>Maxence Caqueret</x:v>
      </x:c>
      <x:c r="M3729" t="str">
        <x:v>accepted</x:v>
      </x:c>
      <x:c r="N3729" t="str">
        <x:v>exact_enhanced_name_birth_year</x:v>
      </x:c>
      <x:c r="O3729" s="37" t="n">
        <x:v>1</x:v>
      </x:c>
      <x:c r="P3729" t="n">
        <x:v>395237</x:v>
      </x:c>
      <x:c r="Q3729" s="11" t="str">
        <x:v>1.0</x:v>
      </x:c>
      <x:c r="R3729" s="11" t="str">
        <x:v>0.0</x:v>
      </x:c>
      <x:c r="S3729" s="37" t="n">
        <x:v>5</x:v>
      </x:c>
      <x:c r="T3729" s="37" t="n">
        <x:v>5</x:v>
      </x:c>
      <x:c r="U3729" s="34" t="b">
        <x:v>0</x:v>
      </x:c>
    </x:row>
    <x:row r="3730">
      <x:c r="A3730" t="str">
        <x:v>maxencelacroix|2000</x:v>
      </x:c>
      <x:c r="B3730" t="str">
        <x:v>Maxence Lacroix</x:v>
      </x:c>
      <x:c r="C3730" t="str">
        <x:v>maxencelacroix</x:v>
      </x:c>
      <x:c r="D3730" t="str">
        <x:v>maxencelacroix</x:v>
      </x:c>
      <x:c r="E3730" t="str">
        <x:v>lacroix|maxence</x:v>
      </x:c>
      <x:c r="F3730" t="n">
        <x:v>2000</x:v>
      </x:c>
      <x:c r="G3730" s="37" t="n">
        <x:v>4</x:v>
      </x:c>
      <x:c r="H3730" t="str">
        <x:v>2020-2021 | 2021-2022 | 2022-2023 | 2023-2024</x:v>
      </x:c>
      <x:c r="I3730" t="str">
        <x:v>Wolfsburg</x:v>
      </x:c>
      <x:c r="J3730" t="str">
        <x:v>Bundesliga</x:v>
      </x:c>
      <x:c r="K3730" t="str">
        <x:v>434224</x:v>
      </x:c>
      <x:c r="L3730" t="str">
        <x:v>Maxence Lacroix</x:v>
      </x:c>
      <x:c r="M3730" t="str">
        <x:v>accepted</x:v>
      </x:c>
      <x:c r="N3730" t="str">
        <x:v>exact_enhanced_name_birth_year</x:v>
      </x:c>
      <x:c r="O3730" s="37" t="n">
        <x:v>1</x:v>
      </x:c>
      <x:c r="P3730" t="n">
        <x:v>434224</x:v>
      </x:c>
      <x:c r="Q3730" s="11" t="str">
        <x:v>1.0</x:v>
      </x:c>
      <x:c r="R3730" s="11" t="str">
        <x:v>0.0</x:v>
      </x:c>
      <x:c r="S3730" s="37" t="n">
        <x:v>4</x:v>
      </x:c>
      <x:c r="T3730" s="37" t="n">
        <x:v>4</x:v>
      </x:c>
      <x:c r="U3730" s="34" t="b">
        <x:v>0</x:v>
      </x:c>
    </x:row>
    <x:row r="3731">
      <x:c r="A3731" t="str">
        <x:v>maxencerivera|2002</x:v>
      </x:c>
      <x:c r="B3731" t="str">
        <x:v>Maxence Rivera</x:v>
      </x:c>
      <x:c r="C3731" t="str">
        <x:v>maxencerivera</x:v>
      </x:c>
      <x:c r="D3731" t="str">
        <x:v>maxencerivera</x:v>
      </x:c>
      <x:c r="E3731" t="str">
        <x:v>maxence|rivera</x:v>
      </x:c>
      <x:c r="F3731" t="n">
        <x:v>2002</x:v>
      </x:c>
      <x:c r="G3731" s="37" t="n">
        <x:v>2</x:v>
      </x:c>
      <x:c r="H3731" t="str">
        <x:v>2019-2020 | 2020-2021</x:v>
      </x:c>
      <x:c r="I3731" t="str">
        <x:v>Saint-Étienne</x:v>
      </x:c>
      <x:c r="J3731" t="str">
        <x:v>Ligue 1</x:v>
      </x:c>
      <x:c r="K3731" t="str">
        <x:v>735700</x:v>
      </x:c>
      <x:c r="L3731" t="str">
        <x:v>Maxence Rivera</x:v>
      </x:c>
      <x:c r="M3731" t="str">
        <x:v>accepted</x:v>
      </x:c>
      <x:c r="N3731" t="str">
        <x:v>exact_enhanced_name_birth_year</x:v>
      </x:c>
      <x:c r="O3731" s="37" t="n">
        <x:v>1</x:v>
      </x:c>
      <x:c r="P3731" t="n">
        <x:v>735700</x:v>
      </x:c>
      <x:c r="Q3731" s="11" t="str">
        <x:v>1.0</x:v>
      </x:c>
      <x:c r="R3731" s="11" t="str">
        <x:v>0.0</x:v>
      </x:c>
      <x:c r="S3731" s="37" t="n">
        <x:v>2</x:v>
      </x:c>
      <x:c r="T3731" s="37" t="n">
        <x:v>2</x:v>
      </x:c>
      <x:c r="U3731" s="34" t="b">
        <x:v>0</x:v>
      </x:c>
    </x:row>
    <x:row r="3732">
      <x:c r="A3732" t="str">
        <x:v>maxigomez|1996</x:v>
      </x:c>
      <x:c r="B3732" t="str">
        <x:v>Maxi Gómez</x:v>
      </x:c>
      <x:c r="C3732" t="str">
        <x:v>maxigomez</x:v>
      </x:c>
      <x:c r="D3732" t="str">
        <x:v>maxigomez</x:v>
      </x:c>
      <x:c r="E3732" t="str">
        <x:v>gomez|maxi</x:v>
      </x:c>
      <x:c r="F3732" t="n">
        <x:v>1996</x:v>
      </x:c>
      <x:c r="G3732" s="37" t="n">
        <x:v>7</x:v>
      </x:c>
      <x:c r="H3732" t="str">
        <x:v>2017-2018 | 2018-2019 | 2019-2020 | 2020-2021 | 2021-2022 | 2022-2023 | 2023-2024</x:v>
      </x:c>
      <x:c r="I3732" t="str">
        <x:v>Celta Vigo | Cádiz | Valencia</x:v>
      </x:c>
      <x:c r="J3732" t="str">
        <x:v>La Liga</x:v>
      </x:c>
      <x:c r="K3732" t="str">
        <x:v>396894</x:v>
      </x:c>
      <x:c r="L3732" t="str">
        <x:v>Maxi Gómez</x:v>
      </x:c>
      <x:c r="M3732" t="str">
        <x:v>accepted</x:v>
      </x:c>
      <x:c r="N3732" t="str">
        <x:v>exact_enhanced_name_birth_year</x:v>
      </x:c>
      <x:c r="O3732" s="37" t="n">
        <x:v>1</x:v>
      </x:c>
      <x:c r="P3732" t="n">
        <x:v>396894</x:v>
      </x:c>
      <x:c r="Q3732" s="11" t="str">
        <x:v>1.0</x:v>
      </x:c>
      <x:c r="R3732" s="11" t="str">
        <x:v>0.0</x:v>
      </x:c>
      <x:c r="S3732" s="37" t="n">
        <x:v>7</x:v>
      </x:c>
      <x:c r="T3732" s="37" t="n">
        <x:v>7</x:v>
      </x:c>
      <x:c r="U3732" s="34" t="b">
        <x:v>0</x:v>
      </x:c>
    </x:row>
    <x:row r="3733">
      <x:c r="A3733" t="str">
        <x:v>maxilopez|1984</x:v>
      </x:c>
      <x:c r="B3733" t="str">
        <x:v>Maxi López</x:v>
      </x:c>
      <x:c r="C3733" t="str">
        <x:v>maxilopez</x:v>
      </x:c>
      <x:c r="D3733" t="str">
        <x:v>maxilopez</x:v>
      </x:c>
      <x:c r="E3733" t="str">
        <x:v>lopez|maxi</x:v>
      </x:c>
      <x:c r="F3733" t="n">
        <x:v>1984</x:v>
      </x:c>
      <x:c r="G3733" s="37" t="n">
        <x:v>1</x:v>
      </x:c>
      <x:c r="H3733" t="str">
        <x:v>2017-2018</x:v>
      </x:c>
      <x:c r="I3733" t="str">
        <x:v>Udinese</x:v>
      </x:c>
      <x:c r="J3733" t="str">
        <x:v>Serie A</x:v>
      </x:c>
      <x:c r="K3733" t="str">
        <x:v>26263</x:v>
      </x:c>
      <x:c r="L3733" t="str">
        <x:v>Maxi López</x:v>
      </x:c>
      <x:c r="M3733" t="str">
        <x:v>accepted</x:v>
      </x:c>
      <x:c r="N3733" t="str">
        <x:v>exact_enhanced_name_birth_year</x:v>
      </x:c>
      <x:c r="O3733" s="37" t="n">
        <x:v>1</x:v>
      </x:c>
      <x:c r="P3733" t="n">
        <x:v>26263</x:v>
      </x:c>
      <x:c r="Q3733" s="11" t="str">
        <x:v>1.0</x:v>
      </x:c>
      <x:c r="R3733" s="11" t="str">
        <x:v>0.0</x:v>
      </x:c>
      <x:c r="S3733" s="37" t="n">
        <x:v>1</x:v>
      </x:c>
      <x:c r="T3733" s="37" t="n">
        <x:v>1</x:v>
      </x:c>
      <x:c r="U3733" s="34" t="b">
        <x:v>0</x:v>
      </x:c>
    </x:row>
    <x:row r="3734">
      <x:c r="A3734" t="str">
        <x:v>maximleitsch|1998</x:v>
      </x:c>
      <x:c r="B3734" t="str">
        <x:v>Maxim Leitsch</x:v>
      </x:c>
      <x:c r="C3734" t="str">
        <x:v>maximleitsch</x:v>
      </x:c>
      <x:c r="D3734" t="str">
        <x:v>maximleitsch</x:v>
      </x:c>
      <x:c r="E3734" t="str">
        <x:v>leitsch|maxim</x:v>
      </x:c>
      <x:c r="F3734" t="n">
        <x:v>1998</x:v>
      </x:c>
      <x:c r="G3734" s="37" t="n">
        <x:v>3</x:v>
      </x:c>
      <x:c r="H3734" t="str">
        <x:v>2021-2022 | 2022-2023 | 2023-2024</x:v>
      </x:c>
      <x:c r="I3734" t="str">
        <x:v>Bochum | Mainz 05</x:v>
      </x:c>
      <x:c r="J3734" t="str">
        <x:v>Bundesliga</x:v>
      </x:c>
      <x:c r="K3734" t="str">
        <x:v>334207</x:v>
      </x:c>
      <x:c r="L3734" t="str">
        <x:v>Maxim Leitsch</x:v>
      </x:c>
      <x:c r="M3734" t="str">
        <x:v>accepted</x:v>
      </x:c>
      <x:c r="N3734" t="str">
        <x:v>exact_enhanced_name_birth_year</x:v>
      </x:c>
      <x:c r="O3734" s="37" t="n">
        <x:v>1</x:v>
      </x:c>
      <x:c r="P3734" t="n">
        <x:v>334207</x:v>
      </x:c>
      <x:c r="Q3734" s="11" t="str">
        <x:v>1.0</x:v>
      </x:c>
      <x:c r="R3734" s="11" t="str">
        <x:v>0.0</x:v>
      </x:c>
      <x:c r="S3734" s="37" t="n">
        <x:v>3</x:v>
      </x:c>
      <x:c r="T3734" s="37" t="n">
        <x:v>3</x:v>
      </x:c>
      <x:c r="U3734" s="34" t="b">
        <x:v>0</x:v>
      </x:c>
    </x:row>
    <x:row r="3735">
      <x:c r="A3735" t="str">
        <x:v>maximebusi|1999</x:v>
      </x:c>
      <x:c r="B3735" t="str">
        <x:v>Maxime Busi</x:v>
      </x:c>
      <x:c r="C3735" t="str">
        <x:v>maximebusi</x:v>
      </x:c>
      <x:c r="D3735" t="str">
        <x:v>maximebusi</x:v>
      </x:c>
      <x:c r="E3735" t="str">
        <x:v>busi|maxime</x:v>
      </x:c>
      <x:c r="F3735" t="n">
        <x:v>1999</x:v>
      </x:c>
      <x:c r="G3735" s="37" t="n">
        <x:v>4</x:v>
      </x:c>
      <x:c r="H3735" t="str">
        <x:v>2020-2021 | 2021-2022 | 2022-2023 | 2023-2024</x:v>
      </x:c>
      <x:c r="I3735" t="str">
        <x:v>Parma | Reims</x:v>
      </x:c>
      <x:c r="J3735" t="str">
        <x:v>Ligue 1 | Serie A</x:v>
      </x:c>
      <x:c r="K3735" t="str">
        <x:v>570817</x:v>
      </x:c>
      <x:c r="L3735" t="str">
        <x:v>Maxime Busi</x:v>
      </x:c>
      <x:c r="M3735" t="str">
        <x:v>accepted</x:v>
      </x:c>
      <x:c r="N3735" t="str">
        <x:v>exact_enhanced_name_birth_year</x:v>
      </x:c>
      <x:c r="O3735" s="37" t="n">
        <x:v>1</x:v>
      </x:c>
      <x:c r="P3735" t="n">
        <x:v>570817</x:v>
      </x:c>
      <x:c r="Q3735" s="11" t="str">
        <x:v>1.0</x:v>
      </x:c>
      <x:c r="R3735" s="11" t="str">
        <x:v>0.0</x:v>
      </x:c>
      <x:c r="S3735" s="37" t="n">
        <x:v>4</x:v>
      </x:c>
      <x:c r="T3735" s="37" t="n">
        <x:v>4</x:v>
      </x:c>
      <x:c r="U3735" s="34" t="b">
        <x:v>0</x:v>
      </x:c>
    </x:row>
    <x:row r="3736">
      <x:c r="A3736" t="str">
        <x:v>maximecolin|1991</x:v>
      </x:c>
      <x:c r="B3736" t="str">
        <x:v>Maxime Colin</x:v>
      </x:c>
      <x:c r="C3736" t="str">
        <x:v>maximecolin</x:v>
      </x:c>
      <x:c r="D3736" t="str">
        <x:v>maximecolin</x:v>
      </x:c>
      <x:c r="E3736" t="str">
        <x:v>colin|maxime</x:v>
      </x:c>
      <x:c r="F3736" t="n">
        <x:v>1991</x:v>
      </x:c>
      <x:c r="G3736" s="37" t="n">
        <x:v>1</x:v>
      </x:c>
      <x:c r="H3736" t="str">
        <x:v>2023-2024</x:v>
      </x:c>
      <x:c r="I3736" t="str">
        <x:v>Metz</x:v>
      </x:c>
      <x:c r="J3736" t="str">
        <x:v>Ligue 1</x:v>
      </x:c>
      <x:c r="K3736" t="str">
        <x:v>156618</x:v>
      </x:c>
      <x:c r="L3736" t="str">
        <x:v>Maxime Colin</x:v>
      </x:c>
      <x:c r="M3736" t="str">
        <x:v>accepted</x:v>
      </x:c>
      <x:c r="N3736" t="str">
        <x:v>exact_enhanced_name_birth_year</x:v>
      </x:c>
      <x:c r="O3736" s="37" t="n">
        <x:v>1</x:v>
      </x:c>
      <x:c r="P3736" t="n">
        <x:v>156618</x:v>
      </x:c>
      <x:c r="Q3736" s="11" t="str">
        <x:v>1.0</x:v>
      </x:c>
      <x:c r="R3736" s="11" t="str">
        <x:v>0.0</x:v>
      </x:c>
      <x:c r="S3736" s="37" t="n">
        <x:v>1</x:v>
      </x:c>
      <x:c r="T3736" s="37" t="n">
        <x:v>1</x:v>
      </x:c>
      <x:c r="U3736" s="34" t="b">
        <x:v>0</x:v>
      </x:c>
    </x:row>
    <x:row r="3737">
      <x:c r="A3737" t="str">
        <x:v>maximedupe|1993</x:v>
      </x:c>
      <x:c r="B3737" t="str">
        <x:v>Maxime Dupé</x:v>
      </x:c>
      <x:c r="C3737" t="str">
        <x:v>maximedupe</x:v>
      </x:c>
      <x:c r="D3737" t="str">
        <x:v>maximedupe</x:v>
      </x:c>
      <x:c r="E3737" t="str">
        <x:v>dupe|maxime</x:v>
      </x:c>
      <x:c r="F3737" t="n">
        <x:v>1993</x:v>
      </x:c>
      <x:c r="G3737" s="37" t="n">
        <x:v>3</x:v>
      </x:c>
      <x:c r="H3737" t="str">
        <x:v>2017-2018 | 2018-2019 | 2022-2023</x:v>
      </x:c>
      <x:c r="I3737" t="str">
        <x:v>Nantes | Toulouse</x:v>
      </x:c>
      <x:c r="J3737" t="str">
        <x:v>Ligue 1</x:v>
      </x:c>
      <x:c r="K3737" t="str">
        <x:v>127188</x:v>
      </x:c>
      <x:c r="L3737" t="str">
        <x:v>Maxime Dupé</x:v>
      </x:c>
      <x:c r="M3737" t="str">
        <x:v>accepted</x:v>
      </x:c>
      <x:c r="N3737" t="str">
        <x:v>exact_enhanced_name_birth_year</x:v>
      </x:c>
      <x:c r="O3737" s="37" t="n">
        <x:v>1</x:v>
      </x:c>
      <x:c r="P3737" t="n">
        <x:v>127188</x:v>
      </x:c>
      <x:c r="Q3737" s="11" t="str">
        <x:v>1.0</x:v>
      </x:c>
      <x:c r="R3737" s="11" t="str">
        <x:v>0.0</x:v>
      </x:c>
      <x:c r="S3737" s="37" t="n">
        <x:v>3</x:v>
      </x:c>
      <x:c r="T3737" s="37" t="n">
        <x:v>3</x:v>
      </x:c>
      <x:c r="U3737" s="34" t="b">
        <x:v>0</x:v>
      </x:c>
    </x:row>
    <x:row r="3738">
      <x:c r="A3738" t="str">
        <x:v>maximeesteve|2002</x:v>
      </x:c>
      <x:c r="B3738" t="str">
        <x:v>Maxime Estève</x:v>
      </x:c>
      <x:c r="C3738" t="str">
        <x:v>maximeesteve</x:v>
      </x:c>
      <x:c r="D3738" t="str">
        <x:v>maximeesteve</x:v>
      </x:c>
      <x:c r="E3738" t="str">
        <x:v>esteve|maxime</x:v>
      </x:c>
      <x:c r="F3738" t="n">
        <x:v>2002</x:v>
      </x:c>
      <x:c r="G3738" s="37" t="n">
        <x:v>4</x:v>
      </x:c>
      <x:c r="H3738" t="str">
        <x:v>2021-2022 | 2022-2023 | 2023-2024</x:v>
      </x:c>
      <x:c r="I3738" t="str">
        <x:v>Burnley | Montpellier</x:v>
      </x:c>
      <x:c r="J3738" t="str">
        <x:v>Ligue 1 | Premier League</x:v>
      </x:c>
      <x:c r="K3738" t="str">
        <x:v>842341</x:v>
      </x:c>
      <x:c r="L3738" t="str">
        <x:v>Maxime Estève</x:v>
      </x:c>
      <x:c r="M3738" t="str">
        <x:v>accepted</x:v>
      </x:c>
      <x:c r="N3738" t="str">
        <x:v>exact_enhanced_name_birth_year</x:v>
      </x:c>
      <x:c r="O3738" s="37" t="n">
        <x:v>1</x:v>
      </x:c>
      <x:c r="P3738" t="n">
        <x:v>842341</x:v>
      </x:c>
      <x:c r="Q3738" s="11" t="str">
        <x:v>1.0</x:v>
      </x:c>
      <x:c r="R3738" s="11" t="str">
        <x:v>0.0</x:v>
      </x:c>
      <x:c r="S3738" s="37" t="n">
        <x:v>4</x:v>
      </x:c>
      <x:c r="T3738" s="37" t="n">
        <x:v>4</x:v>
      </x:c>
      <x:c r="U3738" s="34" t="b">
        <x:v>0</x:v>
      </x:c>
    </x:row>
    <x:row r="3739">
      <x:c r="A3739" t="str">
        <x:v>maximegonalons|1989</x:v>
      </x:c>
      <x:c r="B3739" t="str">
        <x:v>Maxime Gonalons</x:v>
      </x:c>
      <x:c r="C3739" t="str">
        <x:v>maximegonalons</x:v>
      </x:c>
      <x:c r="D3739" t="str">
        <x:v>maximegonalons</x:v>
      </x:c>
      <x:c r="E3739" t="str">
        <x:v>gonalons|maxime</x:v>
      </x:c>
      <x:c r="F3739" t="n">
        <x:v>1989</x:v>
      </x:c>
      <x:c r="G3739" s="37" t="n">
        <x:v>7</x:v>
      </x:c>
      <x:c r="H3739" t="str">
        <x:v>2017-2018 | 2018-2019 | 2019-2020 | 2020-2021 | 2021-2022 | 2022-2023 | 2023-2024</x:v>
      </x:c>
      <x:c r="I3739" t="str">
        <x:v>Clermont Foot | Granada | Roma | Sevilla</x:v>
      </x:c>
      <x:c r="J3739" t="str">
        <x:v>La Liga | Ligue 1 | Serie A</x:v>
      </x:c>
      <x:c r="K3739" t="str">
        <x:v>60542</x:v>
      </x:c>
      <x:c r="L3739" t="str">
        <x:v>Maxime Gonalons</x:v>
      </x:c>
      <x:c r="M3739" t="str">
        <x:v>accepted</x:v>
      </x:c>
      <x:c r="N3739" t="str">
        <x:v>exact_enhanced_name_birth_year</x:v>
      </x:c>
      <x:c r="O3739" s="37" t="n">
        <x:v>1</x:v>
      </x:c>
      <x:c r="P3739" t="n">
        <x:v>60542</x:v>
      </x:c>
      <x:c r="Q3739" s="11" t="str">
        <x:v>1.0</x:v>
      </x:c>
      <x:c r="R3739" s="11" t="str">
        <x:v>0.0</x:v>
      </x:c>
      <x:c r="S3739" s="37" t="n">
        <x:v>7</x:v>
      </x:c>
      <x:c r="T3739" s="37" t="n">
        <x:v>7</x:v>
      </x:c>
      <x:c r="U3739" s="34" t="b">
        <x:v>0</x:v>
      </x:c>
    </x:row>
    <x:row r="3740">
      <x:c r="A3740" t="str">
        <x:v>maximelemarchand|1989</x:v>
      </x:c>
      <x:c r="B3740" t="str">
        <x:v>Maxime Le Marchand</x:v>
      </x:c>
      <x:c r="C3740" t="str">
        <x:v>maximelemarchand</x:v>
      </x:c>
      <x:c r="D3740" t="str">
        <x:v>maximelemarchand</x:v>
      </x:c>
      <x:c r="E3740" t="str">
        <x:v>le|marchand|maxime</x:v>
      </x:c>
      <x:c r="F3740" t="n">
        <x:v>1989</x:v>
      </x:c>
      <x:c r="G3740" s="37" t="n">
        <x:v>5</x:v>
      </x:c>
      <x:c r="H3740" t="str">
        <x:v>2017-2018 | 2018-2019 | 2020-2021 | 2021-2022 | 2022-2023</x:v>
      </x:c>
      <x:c r="I3740" t="str">
        <x:v>Fulham | Nice | Strasbourg</x:v>
      </x:c>
      <x:c r="J3740" t="str">
        <x:v>Ligue 1 | Premier League</x:v>
      </x:c>
      <x:c r="K3740" t="str">
        <x:v>60558</x:v>
      </x:c>
      <x:c r="L3740" t="str">
        <x:v>Maxime Le Marchand</x:v>
      </x:c>
      <x:c r="M3740" t="str">
        <x:v>accepted</x:v>
      </x:c>
      <x:c r="N3740" t="str">
        <x:v>exact_enhanced_name_birth_year</x:v>
      </x:c>
      <x:c r="O3740" s="37" t="n">
        <x:v>1</x:v>
      </x:c>
      <x:c r="P3740" t="n">
        <x:v>60558</x:v>
      </x:c>
      <x:c r="Q3740" s="11" t="str">
        <x:v>1.0</x:v>
      </x:c>
      <x:c r="R3740" s="11" t="str">
        <x:v>0.0</x:v>
      </x:c>
      <x:c r="S3740" s="37" t="n">
        <x:v>5</x:v>
      </x:c>
      <x:c r="T3740" s="37" t="n">
        <x:v>5</x:v>
      </x:c>
      <x:c r="U3740" s="34" t="b">
        <x:v>0</x:v>
      </x:c>
    </x:row>
    <x:row r="3741">
      <x:c r="A3741" t="str">
        <x:v>maximelestienne|1992</x:v>
      </x:c>
      <x:c r="B3741" t="str">
        <x:v>Maxime Lestienne</x:v>
      </x:c>
      <x:c r="C3741" t="str">
        <x:v>maximelestienne</x:v>
      </x:c>
      <x:c r="D3741" t="str">
        <x:v>maximelestienne</x:v>
      </x:c>
      <x:c r="E3741" t="str">
        <x:v>lestienne|maxime</x:v>
      </x:c>
      <x:c r="F3741" t="n">
        <x:v>1992</x:v>
      </x:c>
      <x:c r="G3741" s="37" t="n">
        <x:v>1</x:v>
      </x:c>
      <x:c r="H3741" t="str">
        <x:v>2017-2018</x:v>
      </x:c>
      <x:c r="I3741" t="str">
        <x:v>Málaga</x:v>
      </x:c>
      <x:c r="J3741" t="str">
        <x:v>La Liga</x:v>
      </x:c>
      <x:c r="K3741" t="str">
        <x:v>96454</x:v>
      </x:c>
      <x:c r="L3741" t="str">
        <x:v>Maxime Lestienne</x:v>
      </x:c>
      <x:c r="M3741" t="str">
        <x:v>accepted</x:v>
      </x:c>
      <x:c r="N3741" t="str">
        <x:v>exact_enhanced_name_birth_year</x:v>
      </x:c>
      <x:c r="O3741" s="37" t="n">
        <x:v>1</x:v>
      </x:c>
      <x:c r="P3741" t="n">
        <x:v>96454</x:v>
      </x:c>
      <x:c r="Q3741" s="11" t="str">
        <x:v>1.0</x:v>
      </x:c>
      <x:c r="R3741" s="11" t="str">
        <x:v>0.0</x:v>
      </x:c>
      <x:c r="S3741" s="37" t="n">
        <x:v>1</x:v>
      </x:c>
      <x:c r="T3741" s="37" t="n">
        <x:v>1</x:v>
      </x:c>
      <x:c r="U3741" s="34" t="b">
        <x:v>0</x:v>
      </x:c>
    </x:row>
    <x:row r="3742">
      <x:c r="A3742" t="str">
        <x:v>maximelopez|1997</x:v>
      </x:c>
      <x:c r="B3742" t="str">
        <x:v>Maxime Lopez</x:v>
      </x:c>
      <x:c r="C3742" t="str">
        <x:v>maximelopez</x:v>
      </x:c>
      <x:c r="D3742" t="str">
        <x:v>maximelopez</x:v>
      </x:c>
      <x:c r="E3742" t="str">
        <x:v>lopez|maxime</x:v>
      </x:c>
      <x:c r="F3742" t="n">
        <x:v>1997</x:v>
      </x:c>
      <x:c r="G3742" s="37" t="n">
        <x:v>9</x:v>
      </x:c>
      <x:c r="H3742" t="str">
        <x:v>2017-2018 | 2018-2019 | 2019-2020 | 2020-2021 | 2021-2022 | 2022-2023 | 2023-2024</x:v>
      </x:c>
      <x:c r="I3742" t="str">
        <x:v>Fiorentina | Marseille | Sassuolo</x:v>
      </x:c>
      <x:c r="J3742" t="str">
        <x:v>Ligue 1 | Serie A</x:v>
      </x:c>
      <x:c r="K3742" t="str">
        <x:v>290862</x:v>
      </x:c>
      <x:c r="L3742" t="str">
        <x:v>Maxime Lopez</x:v>
      </x:c>
      <x:c r="M3742" t="str">
        <x:v>accepted</x:v>
      </x:c>
      <x:c r="N3742" t="str">
        <x:v>exact_enhanced_name_birth_year</x:v>
      </x:c>
      <x:c r="O3742" s="37" t="n">
        <x:v>1</x:v>
      </x:c>
      <x:c r="P3742" t="n">
        <x:v>290862</x:v>
      </x:c>
      <x:c r="Q3742" s="11" t="str">
        <x:v>1.0</x:v>
      </x:c>
      <x:c r="R3742" s="11" t="str">
        <x:v>0.0</x:v>
      </x:c>
      <x:c r="S3742" s="37" t="n">
        <x:v>9</x:v>
      </x:c>
      <x:c r="T3742" s="37" t="n">
        <x:v>9</x:v>
      </x:c>
      <x:c r="U3742" s="34" t="b">
        <x:v>0</x:v>
      </x:c>
    </x:row>
    <x:row r="3743">
      <x:c r="A3743" t="str">
        <x:v>maximepoundje|1992</x:v>
      </x:c>
      <x:c r="B3743" t="str">
        <x:v>Maxime Poundjé</x:v>
      </x:c>
      <x:c r="C3743" t="str">
        <x:v>maximepoundje</x:v>
      </x:c>
      <x:c r="D3743" t="str">
        <x:v>maximepoundje</x:v>
      </x:c>
      <x:c r="E3743" t="str">
        <x:v>maxime|poundje</x:v>
      </x:c>
      <x:c r="F3743" t="n">
        <x:v>1992</x:v>
      </x:c>
      <x:c r="G3743" s="37" t="n">
        <x:v>3</x:v>
      </x:c>
      <x:c r="H3743" t="str">
        <x:v>2017-2018 | 2018-2019 | 2020-2021</x:v>
      </x:c>
      <x:c r="I3743" t="str">
        <x:v>Bordeaux</x:v>
      </x:c>
      <x:c r="J3743" t="str">
        <x:v>Ligue 1</x:v>
      </x:c>
      <x:c r="K3743" t="str">
        <x:v>126528</x:v>
      </x:c>
      <x:c r="L3743" t="str">
        <x:v>Maxime Poundjé</x:v>
      </x:c>
      <x:c r="M3743" t="str">
        <x:v>accepted</x:v>
      </x:c>
      <x:c r="N3743" t="str">
        <x:v>exact_enhanced_name_birth_year</x:v>
      </x:c>
      <x:c r="O3743" s="37" t="n">
        <x:v>1</x:v>
      </x:c>
      <x:c r="P3743" t="n">
        <x:v>126528</x:v>
      </x:c>
      <x:c r="Q3743" s="11" t="str">
        <x:v>1.0</x:v>
      </x:c>
      <x:c r="R3743" s="11" t="str">
        <x:v>0.0</x:v>
      </x:c>
      <x:c r="S3743" s="37" t="n">
        <x:v>3</x:v>
      </x:c>
      <x:c r="T3743" s="37" t="n">
        <x:v>3</x:v>
      </x:c>
      <x:c r="U3743" s="34" t="b">
        <x:v>0</x:v>
      </x:c>
    </x:row>
    <x:row r="3744">
      <x:c r="A3744" t="str">
        <x:v>maximepelican|1998</x:v>
      </x:c>
      <x:c r="B3744" t="str">
        <x:v>Maxime Pélican</x:v>
      </x:c>
      <x:c r="C3744" t="str">
        <x:v>maximepelican</x:v>
      </x:c>
      <x:c r="D3744" t="str">
        <x:v>maximepelican</x:v>
      </x:c>
      <x:c r="E3744" t="str">
        <x:v>maxime|pelican</x:v>
      </x:c>
      <x:c r="F3744" t="n">
        <x:v>1998</x:v>
      </x:c>
      <x:c r="G3744" s="37" t="n">
        <x:v>1</x:v>
      </x:c>
      <x:c r="H3744" t="str">
        <x:v>2018-2019</x:v>
      </x:c>
      <x:c r="I3744" t="str">
        <x:v>Nice</x:v>
      </x:c>
      <x:c r="J3744" t="str">
        <x:v>Ligue 1</x:v>
      </x:c>
      <x:c r="K3744" t="str">
        <x:v>344158</x:v>
      </x:c>
      <x:c r="L3744" t="str">
        <x:v>Maxime Pélican</x:v>
      </x:c>
      <x:c r="M3744" t="str">
        <x:v>accepted</x:v>
      </x:c>
      <x:c r="N3744" t="str">
        <x:v>exact_enhanced_name_birth_year</x:v>
      </x:c>
      <x:c r="O3744" s="37" t="n">
        <x:v>1</x:v>
      </x:c>
      <x:c r="P3744" t="n">
        <x:v>344158</x:v>
      </x:c>
      <x:c r="Q3744" s="11" t="str">
        <x:v>1.0</x:v>
      </x:c>
      <x:c r="R3744" s="11" t="str">
        <x:v>0.0</x:v>
      </x:c>
      <x:c r="S3744" s="37" t="n">
        <x:v>1</x:v>
      </x:c>
      <x:c r="T3744" s="37" t="n">
        <x:v>1</x:v>
      </x:c>
      <x:c r="U3744" s="34" t="b">
        <x:v>0</x:v>
      </x:c>
    </x:row>
    <x:row r="3745">
      <x:c r="A3745" t="str">
        <x:v>maximilianarnold|1994</x:v>
      </x:c>
      <x:c r="B3745" t="str">
        <x:v>Maximilian Arnold</x:v>
      </x:c>
      <x:c r="C3745" t="str">
        <x:v>maximilianarnold</x:v>
      </x:c>
      <x:c r="D3745" t="str">
        <x:v>maximilianarnold</x:v>
      </x:c>
      <x:c r="E3745" t="str">
        <x:v>arnold|maximilian</x:v>
      </x:c>
      <x:c r="F3745" t="n">
        <x:v>1994</x:v>
      </x:c>
      <x:c r="G3745" s="37" t="n">
        <x:v>7</x:v>
      </x:c>
      <x:c r="H3745" t="str">
        <x:v>2017-2018 | 2018-2019 | 2019-2020 | 2020-2021 | 2021-2022 | 2022-2023 | 2023-2024</x:v>
      </x:c>
      <x:c r="I3745" t="str">
        <x:v>Wolfsburg</x:v>
      </x:c>
      <x:c r="J3745" t="str">
        <x:v>Bundesliga</x:v>
      </x:c>
      <x:c r="K3745" t="str">
        <x:v>117674</x:v>
      </x:c>
      <x:c r="L3745" t="str">
        <x:v>Maximilian Arnold</x:v>
      </x:c>
      <x:c r="M3745" t="str">
        <x:v>accepted</x:v>
      </x:c>
      <x:c r="N3745" t="str">
        <x:v>exact_enhanced_name_birth_year</x:v>
      </x:c>
      <x:c r="O3745" s="37" t="n">
        <x:v>1</x:v>
      </x:c>
      <x:c r="P3745" t="n">
        <x:v>117674</x:v>
      </x:c>
      <x:c r="Q3745" s="11" t="str">
        <x:v>1.0</x:v>
      </x:c>
      <x:c r="R3745" s="11" t="str">
        <x:v>0.0</x:v>
      </x:c>
      <x:c r="S3745" s="37" t="n">
        <x:v>7</x:v>
      </x:c>
      <x:c r="T3745" s="37" t="n">
        <x:v>7</x:v>
      </x:c>
      <x:c r="U3745" s="34" t="b">
        <x:v>0</x:v>
      </x:c>
    </x:row>
    <x:row r="3746">
      <x:c r="A3746" t="str">
        <x:v>maximilianbauer|2000</x:v>
      </x:c>
      <x:c r="B3746" t="str">
        <x:v>Maximilian Bauer</x:v>
      </x:c>
      <x:c r="C3746" t="str">
        <x:v>maximilianbauer</x:v>
      </x:c>
      <x:c r="D3746" t="str">
        <x:v>maximilianbauer</x:v>
      </x:c>
      <x:c r="E3746" t="str">
        <x:v>bauer|maximilian</x:v>
      </x:c>
      <x:c r="F3746" t="n">
        <x:v>2000</x:v>
      </x:c>
      <x:c r="G3746" s="37" t="n">
        <x:v>3</x:v>
      </x:c>
      <x:c r="H3746" t="str">
        <x:v>2021-2022 | 2022-2023 | 2023-2024</x:v>
      </x:c>
      <x:c r="I3746" t="str">
        <x:v>Augsburg | Greuther Fürth</x:v>
      </x:c>
      <x:c r="J3746" t="str">
        <x:v>Bundesliga</x:v>
      </x:c>
      <x:c r="K3746" t="str">
        <x:v>388363</x:v>
      </x:c>
      <x:c r="L3746" t="str">
        <x:v>Maximilian Bauer</x:v>
      </x:c>
      <x:c r="M3746" t="str">
        <x:v>accepted</x:v>
      </x:c>
      <x:c r="N3746" t="str">
        <x:v>exact_enhanced_name_birth_year</x:v>
      </x:c>
      <x:c r="O3746" s="37" t="n">
        <x:v>1</x:v>
      </x:c>
      <x:c r="P3746" t="n">
        <x:v>388363</x:v>
      </x:c>
      <x:c r="Q3746" s="11" t="str">
        <x:v>1.0</x:v>
      </x:c>
      <x:c r="R3746" s="11" t="str">
        <x:v>0.0</x:v>
      </x:c>
      <x:c r="S3746" s="37" t="n">
        <x:v>3</x:v>
      </x:c>
      <x:c r="T3746" s="37" t="n">
        <x:v>3</x:v>
      </x:c>
      <x:c r="U3746" s="34" t="b">
        <x:v>0</x:v>
      </x:c>
    </x:row>
    <x:row r="3747">
      <x:c r="A3747" t="str">
        <x:v>maximilianbeier|2002</x:v>
      </x:c>
      <x:c r="B3747" t="str">
        <x:v>Maximilian Beier</x:v>
      </x:c>
      <x:c r="C3747" t="str">
        <x:v>maximilianbeier</x:v>
      </x:c>
      <x:c r="D3747" t="str">
        <x:v>maximilianbeier</x:v>
      </x:c>
      <x:c r="E3747" t="str">
        <x:v>beier|maximilian</x:v>
      </x:c>
      <x:c r="F3747" t="n">
        <x:v>2002</x:v>
      </x:c>
      <x:c r="G3747" s="37" t="n">
        <x:v>1</x:v>
      </x:c>
      <x:c r="H3747" t="str">
        <x:v>2023-2024</x:v>
      </x:c>
      <x:c r="I3747" t="str">
        <x:v>Hoffenheim</x:v>
      </x:c>
      <x:c r="J3747" t="str">
        <x:v>Bundesliga</x:v>
      </x:c>
      <x:c r="K3747" t="str">
        <x:v>578392</x:v>
      </x:c>
      <x:c r="L3747" t="str">
        <x:v>Maximilian Beier</x:v>
      </x:c>
      <x:c r="M3747" t="str">
        <x:v>accepted</x:v>
      </x:c>
      <x:c r="N3747" t="str">
        <x:v>exact_enhanced_name_birth_year</x:v>
      </x:c>
      <x:c r="O3747" s="37" t="n">
        <x:v>1</x:v>
      </x:c>
      <x:c r="P3747" t="n">
        <x:v>578392</x:v>
      </x:c>
      <x:c r="Q3747" s="11" t="str">
        <x:v>1.0</x:v>
      </x:c>
      <x:c r="R3747" s="11" t="str">
        <x:v>0.0</x:v>
      </x:c>
      <x:c r="S3747" s="37" t="n">
        <x:v>1</x:v>
      </x:c>
      <x:c r="T3747" s="37" t="n">
        <x:v>1</x:v>
      </x:c>
      <x:c r="U3747" s="34" t="b">
        <x:v>0</x:v>
      </x:c>
    </x:row>
    <x:row r="3748">
      <x:c r="A3748" t="str">
        <x:v>maximilianeggestein|1996</x:v>
      </x:c>
      <x:c r="B3748" t="str">
        <x:v>Maximilian Eggestein</x:v>
      </x:c>
      <x:c r="C3748" t="str">
        <x:v>maximilianeggestein</x:v>
      </x:c>
      <x:c r="D3748" t="str">
        <x:v>maximilianeggestein</x:v>
      </x:c>
      <x:c r="E3748" t="str">
        <x:v>eggestein|maximilian</x:v>
      </x:c>
      <x:c r="F3748" t="n">
        <x:v>1996</x:v>
      </x:c>
      <x:c r="G3748" s="37" t="n">
        <x:v>7</x:v>
      </x:c>
      <x:c r="H3748" t="str">
        <x:v>2017-2018 | 2018-2019 | 2019-2020 | 2020-2021 | 2021-2022 | 2022-2023 | 2023-2024</x:v>
      </x:c>
      <x:c r="I3748" t="str">
        <x:v>Freiburg | Werder Bremen</x:v>
      </x:c>
      <x:c r="J3748" t="str">
        <x:v>Bundesliga</x:v>
      </x:c>
      <x:c r="K3748" t="str">
        <x:v>190284</x:v>
      </x:c>
      <x:c r="L3748" t="str">
        <x:v>Maximilian Eggestein</x:v>
      </x:c>
      <x:c r="M3748" t="str">
        <x:v>accepted</x:v>
      </x:c>
      <x:c r="N3748" t="str">
        <x:v>exact_enhanced_name_birth_year</x:v>
      </x:c>
      <x:c r="O3748" s="37" t="n">
        <x:v>1</x:v>
      </x:c>
      <x:c r="P3748" t="n">
        <x:v>190284</x:v>
      </x:c>
      <x:c r="Q3748" s="11" t="str">
        <x:v>1.0</x:v>
      </x:c>
      <x:c r="R3748" s="11" t="str">
        <x:v>0.0</x:v>
      </x:c>
      <x:c r="S3748" s="37" t="n">
        <x:v>7</x:v>
      </x:c>
      <x:c r="T3748" s="37" t="n">
        <x:v>7</x:v>
      </x:c>
      <x:c r="U3748" s="34" t="b">
        <x:v>0</x:v>
      </x:c>
    </x:row>
    <x:row r="3749">
      <x:c r="A3749" t="str">
        <x:v>maximilianmittelstadt|1997</x:v>
      </x:c>
      <x:c r="B3749" t="str">
        <x:v>Maximilian Mittelstädt</x:v>
      </x:c>
      <x:c r="C3749" t="str">
        <x:v>maximilianmittelstadt</x:v>
      </x:c>
      <x:c r="D3749" t="str">
        <x:v>maximilianmittelstadt</x:v>
      </x:c>
      <x:c r="E3749" t="str">
        <x:v>maximilian|mittelstadt</x:v>
      </x:c>
      <x:c r="F3749" t="n">
        <x:v>1997</x:v>
      </x:c>
      <x:c r="G3749" s="37" t="n">
        <x:v>7</x:v>
      </x:c>
      <x:c r="H3749" t="str">
        <x:v>2017-2018 | 2018-2019 | 2019-2020 | 2020-2021 | 2021-2022 | 2022-2023 | 2023-2024</x:v>
      </x:c>
      <x:c r="I3749" t="str">
        <x:v>Hertha BSC | Stuttgart</x:v>
      </x:c>
      <x:c r="J3749" t="str">
        <x:v>Bundesliga</x:v>
      </x:c>
      <x:c r="K3749" t="str">
        <x:v>282660</x:v>
      </x:c>
      <x:c r="L3749" t="str">
        <x:v>Maximilian Mittelstädt</x:v>
      </x:c>
      <x:c r="M3749" t="str">
        <x:v>accepted</x:v>
      </x:c>
      <x:c r="N3749" t="str">
        <x:v>exact_enhanced_name_birth_year</x:v>
      </x:c>
      <x:c r="O3749" s="37" t="n">
        <x:v>1</x:v>
      </x:c>
      <x:c r="P3749" t="n">
        <x:v>282660</x:v>
      </x:c>
      <x:c r="Q3749" s="11" t="str">
        <x:v>1.0</x:v>
      </x:c>
      <x:c r="R3749" s="11" t="str">
        <x:v>0.0</x:v>
      </x:c>
      <x:c r="S3749" s="37" t="n">
        <x:v>7</x:v>
      </x:c>
      <x:c r="T3749" s="37" t="n">
        <x:v>7</x:v>
      </x:c>
      <x:c r="U3749" s="34" t="b">
        <x:v>0</x:v>
      </x:c>
    </x:row>
    <x:row r="3750">
      <x:c r="A3750" t="str">
        <x:v>maximilianphilipp|1994</x:v>
      </x:c>
      <x:c r="B3750" t="str">
        <x:v>Maximilian Philipp</x:v>
      </x:c>
      <x:c r="C3750" t="str">
        <x:v>maximilianphilipp</x:v>
      </x:c>
      <x:c r="D3750" t="str">
        <x:v>maximilianphilipp</x:v>
      </x:c>
      <x:c r="E3750" t="str">
        <x:v>maximilian|philipp</x:v>
      </x:c>
      <x:c r="F3750" t="n">
        <x:v>1994</x:v>
      </x:c>
      <x:c r="G3750" s="37" t="n">
        <x:v>7</x:v>
      </x:c>
      <x:c r="H3750" t="str">
        <x:v>2017-2018 | 2018-2019 | 2020-2021 | 2021-2022 | 2022-2023 | 2023-2024</x:v>
      </x:c>
      <x:c r="I3750" t="str">
        <x:v>Dortmund | Freiburg | Werder Bremen | Wolfsburg</x:v>
      </x:c>
      <x:c r="J3750" t="str">
        <x:v>Bundesliga</x:v>
      </x:c>
      <x:c r="K3750" t="str">
        <x:v>143891</x:v>
      </x:c>
      <x:c r="L3750" t="str">
        <x:v>Maximilian Philipp</x:v>
      </x:c>
      <x:c r="M3750" t="str">
        <x:v>accepted</x:v>
      </x:c>
      <x:c r="N3750" t="str">
        <x:v>exact_enhanced_name_birth_year</x:v>
      </x:c>
      <x:c r="O3750" s="37" t="n">
        <x:v>1</x:v>
      </x:c>
      <x:c r="P3750" t="n">
        <x:v>143891</x:v>
      </x:c>
      <x:c r="Q3750" s="11" t="str">
        <x:v>1.0</x:v>
      </x:c>
      <x:c r="R3750" s="11" t="str">
        <x:v>0.0</x:v>
      </x:c>
      <x:c r="S3750" s="37" t="n">
        <x:v>7</x:v>
      </x:c>
      <x:c r="T3750" s="37" t="n">
        <x:v>7</x:v>
      </x:c>
      <x:c r="U3750" s="34" t="b">
        <x:v>0</x:v>
      </x:c>
    </x:row>
    <x:row r="3751">
      <x:c r="A3751" t="str">
        <x:v>maximilianullmann|1996</x:v>
      </x:c>
      <x:c r="B3751" t="str">
        <x:v>Maximilian Ullmann</x:v>
      </x:c>
      <x:c r="C3751" t="str">
        <x:v>maximilianullmann</x:v>
      </x:c>
      <x:c r="D3751" t="str">
        <x:v>maximilianullmann</x:v>
      </x:c>
      <x:c r="E3751" t="str">
        <x:v>maximilian|ullmann</x:v>
      </x:c>
      <x:c r="F3751" t="n">
        <x:v>1996</x:v>
      </x:c>
      <x:c r="G3751" s="37" t="n">
        <x:v>1</x:v>
      </x:c>
      <x:c r="H3751" t="str">
        <x:v>2021-2022</x:v>
      </x:c>
      <x:c r="I3751" t="str">
        <x:v>Venezia</x:v>
      </x:c>
      <x:c r="J3751" t="str">
        <x:v>Serie A</x:v>
      </x:c>
      <x:c r="K3751" t="str">
        <x:v>239934</x:v>
      </x:c>
      <x:c r="L3751" t="str">
        <x:v>Maximilian Ullmann</x:v>
      </x:c>
      <x:c r="M3751" t="str">
        <x:v>accepted</x:v>
      </x:c>
      <x:c r="N3751" t="str">
        <x:v>exact_enhanced_name_birth_year</x:v>
      </x:c>
      <x:c r="O3751" s="37" t="n">
        <x:v>1</x:v>
      </x:c>
      <x:c r="P3751" t="n">
        <x:v>239934</x:v>
      </x:c>
      <x:c r="Q3751" s="11" t="str">
        <x:v>1.0</x:v>
      </x:c>
      <x:c r="R3751" s="11" t="str">
        <x:v>0.0</x:v>
      </x:c>
      <x:c r="S3751" s="37" t="n">
        <x:v>1</x:v>
      </x:c>
      <x:c r="T3751" s="37" t="n">
        <x:v>1</x:v>
      </x:c>
      <x:c r="U3751" s="34" t="b">
        <x:v>0</x:v>
      </x:c>
    </x:row>
    <x:row r="3752">
      <x:c r="A3752" t="str">
        <x:v>maximilianwittek|1995</x:v>
      </x:c>
      <x:c r="B3752" t="str">
        <x:v>Maximilian Wittek</x:v>
      </x:c>
      <x:c r="C3752" t="str">
        <x:v>maximilianwittek</x:v>
      </x:c>
      <x:c r="D3752" t="str">
        <x:v>maximilianwittek</x:v>
      </x:c>
      <x:c r="E3752" t="str">
        <x:v>maximilian|wittek</x:v>
      </x:c>
      <x:c r="F3752" t="n">
        <x:v>1995</x:v>
      </x:c>
      <x:c r="G3752" s="37" t="n">
        <x:v>1</x:v>
      </x:c>
      <x:c r="H3752" t="str">
        <x:v>2023-2024</x:v>
      </x:c>
      <x:c r="I3752" t="str">
        <x:v>Bochum</x:v>
      </x:c>
      <x:c r="J3752" t="str">
        <x:v>Bundesliga</x:v>
      </x:c>
      <x:c r="K3752" t="str">
        <x:v>196793</x:v>
      </x:c>
      <x:c r="L3752" t="str">
        <x:v>Maximilian Wittek</x:v>
      </x:c>
      <x:c r="M3752" t="str">
        <x:v>accepted</x:v>
      </x:c>
      <x:c r="N3752" t="str">
        <x:v>exact_enhanced_name_birth_year</x:v>
      </x:c>
      <x:c r="O3752" s="37" t="n">
        <x:v>1</x:v>
      </x:c>
      <x:c r="P3752" t="n">
        <x:v>196793</x:v>
      </x:c>
      <x:c r="Q3752" s="11" t="str">
        <x:v>1.0</x:v>
      </x:c>
      <x:c r="R3752" s="11" t="str">
        <x:v>0.0</x:v>
      </x:c>
      <x:c r="S3752" s="37" t="n">
        <x:v>1</x:v>
      </x:c>
      <x:c r="T3752" s="37" t="n">
        <x:v>1</x:v>
      </x:c>
      <x:c r="U3752" s="34" t="b">
        <x:v>0</x:v>
      </x:c>
    </x:row>
    <x:row r="3753">
      <x:c r="A3753" t="str">
        <x:v>maximilianwober|1998</x:v>
      </x:c>
      <x:c r="B3753" t="str">
        <x:v>Maximilian Wöber</x:v>
      </x:c>
      <x:c r="C3753" t="str">
        <x:v>maximilianwober</x:v>
      </x:c>
      <x:c r="D3753" t="str">
        <x:v>maximilianwober</x:v>
      </x:c>
      <x:c r="E3753" t="str">
        <x:v>maximilian|wober</x:v>
      </x:c>
      <x:c r="F3753" t="n">
        <x:v>1998</x:v>
      </x:c>
      <x:c r="G3753" s="37" t="n">
        <x:v>3</x:v>
      </x:c>
      <x:c r="H3753" t="str">
        <x:v>2018-2019 | 2022-2023 | 2023-2024</x:v>
      </x:c>
      <x:c r="I3753" t="str">
        <x:v>Gladbach | Leeds United | Sevilla</x:v>
      </x:c>
      <x:c r="J3753" t="str">
        <x:v>Bundesliga | La Liga | Premier League</x:v>
      </x:c>
      <x:c r="K3753" t="str">
        <x:v>263361</x:v>
      </x:c>
      <x:c r="L3753" t="str">
        <x:v>Maximilian Wöber</x:v>
      </x:c>
      <x:c r="M3753" t="str">
        <x:v>accepted</x:v>
      </x:c>
      <x:c r="N3753" t="str">
        <x:v>exact_enhanced_name_birth_year</x:v>
      </x:c>
      <x:c r="O3753" s="37" t="n">
        <x:v>1</x:v>
      </x:c>
      <x:c r="P3753" t="n">
        <x:v>263361</x:v>
      </x:c>
      <x:c r="Q3753" s="11" t="str">
        <x:v>1.0</x:v>
      </x:c>
      <x:c r="R3753" s="11" t="str">
        <x:v>0.0</x:v>
      </x:c>
      <x:c r="S3753" s="37" t="n">
        <x:v>3</x:v>
      </x:c>
      <x:c r="T3753" s="37" t="n">
        <x:v>3</x:v>
      </x:c>
      <x:c r="U3753" s="34" t="b">
        <x:v>0</x:v>
      </x:c>
    </x:row>
    <x:row r="3754">
      <x:c r="A3754" t="str">
        <x:v>maximilianocaufriez|1997</x:v>
      </x:c>
      <x:c r="B3754" t="str">
        <x:v>Maximiliano Caufriez</x:v>
      </x:c>
      <x:c r="C3754" t="str">
        <x:v>maximilianocaufriez</x:v>
      </x:c>
      <x:c r="D3754" t="str">
        <x:v>maximilianocaufriez</x:v>
      </x:c>
      <x:c r="E3754" t="str">
        <x:v>caufriez|maximiliano</x:v>
      </x:c>
      <x:c r="F3754" t="n">
        <x:v>1997</x:v>
      </x:c>
      <x:c r="G3754" s="37" t="n">
        <x:v>2</x:v>
      </x:c>
      <x:c r="H3754" t="str">
        <x:v>2022-2023 | 2023-2024</x:v>
      </x:c>
      <x:c r="I3754" t="str">
        <x:v>Clermont Foot</x:v>
      </x:c>
      <x:c r="J3754" t="str">
        <x:v>Ligue 1</x:v>
      </x:c>
      <x:c r="K3754" t="str">
        <x:v>369267</x:v>
      </x:c>
      <x:c r="L3754" t="str">
        <x:v>Maximiliano Caufriez</x:v>
      </x:c>
      <x:c r="M3754" t="str">
        <x:v>accepted</x:v>
      </x:c>
      <x:c r="N3754" t="str">
        <x:v>exact_enhanced_name_birth_year</x:v>
      </x:c>
      <x:c r="O3754" s="37" t="n">
        <x:v>1</x:v>
      </x:c>
      <x:c r="P3754" t="n">
        <x:v>369267</x:v>
      </x:c>
      <x:c r="Q3754" s="11" t="str">
        <x:v>1.0</x:v>
      </x:c>
      <x:c r="R3754" s="11" t="str">
        <x:v>0.0</x:v>
      </x:c>
      <x:c r="S3754" s="37" t="n">
        <x:v>2</x:v>
      </x:c>
      <x:c r="T3754" s="37" t="n">
        <x:v>2</x:v>
      </x:c>
      <x:c r="U3754" s="34" t="b">
        <x:v>0</x:v>
      </x:c>
    </x:row>
    <x:row r="3755">
      <x:c r="A3755" t="str">
        <x:v>maximilianoolivera|1992</x:v>
      </x:c>
      <x:c r="B3755" t="str">
        <x:v>Maximiliano Olivera</x:v>
      </x:c>
      <x:c r="C3755" t="str">
        <x:v>maximilianoolivera</x:v>
      </x:c>
      <x:c r="D3755" t="str">
        <x:v>maximilianoolivera</x:v>
      </x:c>
      <x:c r="E3755" t="str">
        <x:v>maximiliano|olivera</x:v>
      </x:c>
      <x:c r="F3755" t="n">
        <x:v>1992</x:v>
      </x:c>
      <x:c r="G3755" s="37" t="n">
        <x:v>2</x:v>
      </x:c>
      <x:c r="H3755" t="str">
        <x:v>2017-2018 | 2020-2021</x:v>
      </x:c>
      <x:c r="I3755" t="str">
        <x:v>Fiorentina</x:v>
      </x:c>
      <x:c r="J3755" t="str">
        <x:v>Serie A</x:v>
      </x:c>
      <x:c r="K3755" t="str">
        <x:v>179757</x:v>
      </x:c>
      <x:c r="L3755" t="str">
        <x:v>Maximiliano Olivera</x:v>
      </x:c>
      <x:c r="M3755" t="str">
        <x:v>accepted</x:v>
      </x:c>
      <x:c r="N3755" t="str">
        <x:v>exact_enhanced_name_birth_year</x:v>
      </x:c>
      <x:c r="O3755" s="37" t="n">
        <x:v>1</x:v>
      </x:c>
      <x:c r="P3755" t="n">
        <x:v>179757</x:v>
      </x:c>
      <x:c r="Q3755" s="11" t="str">
        <x:v>1.0</x:v>
      </x:c>
      <x:c r="R3755" s="11" t="str">
        <x:v>0.0</x:v>
      </x:c>
      <x:c r="S3755" s="37" t="n">
        <x:v>2</x:v>
      </x:c>
      <x:c r="T3755" s="37" t="n">
        <x:v>2</x:v>
      </x:c>
      <x:c r="U3755" s="34" t="b">
        <x:v>0</x:v>
      </x:c>
    </x:row>
    <x:row r="3756">
      <x:c r="A3756" t="str">
        <x:v>maxwelcornet|1996</x:v>
      </x:c>
      <x:c r="B3756" t="str">
        <x:v>Maxwel Cornet</x:v>
      </x:c>
      <x:c r="C3756" t="str">
        <x:v>maxwelcornet</x:v>
      </x:c>
      <x:c r="D3756" t="str">
        <x:v>maxwelcornet</x:v>
      </x:c>
      <x:c r="E3756" t="str">
        <x:v>cornet|maxwel</x:v>
      </x:c>
      <x:c r="F3756" t="n">
        <x:v>1996</x:v>
      </x:c>
      <x:c r="G3756" s="37" t="n">
        <x:v>8</x:v>
      </x:c>
      <x:c r="H3756" t="str">
        <x:v>2017-2018 | 2018-2019 | 2019-2020 | 2020-2021 | 2021-2022 | 2022-2023 | 2023-2024</x:v>
      </x:c>
      <x:c r="I3756" t="str">
        <x:v>Burnley | Lyon | West Ham</x:v>
      </x:c>
      <x:c r="J3756" t="str">
        <x:v>Ligue 1 | Premier League</x:v>
      </x:c>
      <x:c r="K3756" t="str">
        <x:v>234781</x:v>
      </x:c>
      <x:c r="L3756" t="str">
        <x:v>Maxwel Cornet</x:v>
      </x:c>
      <x:c r="M3756" t="str">
        <x:v>accepted</x:v>
      </x:c>
      <x:c r="N3756" t="str">
        <x:v>exact_enhanced_name_birth_year</x:v>
      </x:c>
      <x:c r="O3756" s="37" t="n">
        <x:v>1</x:v>
      </x:c>
      <x:c r="P3756" t="n">
        <x:v>234781</x:v>
      </x:c>
      <x:c r="Q3756" s="11" t="str">
        <x:v>1.0</x:v>
      </x:c>
      <x:c r="R3756" s="11" t="str">
        <x:v>0.0</x:v>
      </x:c>
      <x:c r="S3756" s="37" t="n">
        <x:v>8</x:v>
      </x:c>
      <x:c r="T3756" s="37" t="n">
        <x:v>8</x:v>
      </x:c>
      <x:c r="U3756" s="34" t="b">
        <x:v>0</x:v>
      </x:c>
    </x:row>
    <x:row r="3757">
      <x:c r="A3757" t="str">
        <x:v>mayayoshida|1988</x:v>
      </x:c>
      <x:c r="B3757" t="str">
        <x:v>Maya Yoshida</x:v>
      </x:c>
      <x:c r="C3757" t="str">
        <x:v>mayayoshida</x:v>
      </x:c>
      <x:c r="D3757" t="str">
        <x:v>mayayoshida</x:v>
      </x:c>
      <x:c r="E3757" t="str">
        <x:v>maya|yoshida</x:v>
      </x:c>
      <x:c r="F3757" t="n">
        <x:v>1988</x:v>
      </x:c>
      <x:c r="G3757" s="37" t="n">
        <x:v>7</x:v>
      </x:c>
      <x:c r="H3757" t="str">
        <x:v>2017-2018 | 2018-2019 | 2019-2020 | 2020-2021 | 2021-2022 | 2022-2023</x:v>
      </x:c>
      <x:c r="I3757" t="str">
        <x:v>Sampdoria | Schalke 04 | Southampton</x:v>
      </x:c>
      <x:c r="J3757" t="str">
        <x:v>Bundesliga | Premier League | Serie A</x:v>
      </x:c>
      <x:c r="K3757" t="str">
        <x:v>81789</x:v>
      </x:c>
      <x:c r="L3757" t="str">
        <x:v>Maya Yoshida</x:v>
      </x:c>
      <x:c r="M3757" t="str">
        <x:v>accepted</x:v>
      </x:c>
      <x:c r="N3757" t="str">
        <x:v>exact_enhanced_name_birth_year</x:v>
      </x:c>
      <x:c r="O3757" s="37" t="n">
        <x:v>1</x:v>
      </x:c>
      <x:c r="P3757" t="n">
        <x:v>81789</x:v>
      </x:c>
      <x:c r="Q3757" s="11" t="str">
        <x:v>1.0</x:v>
      </x:c>
      <x:c r="R3757" s="11" t="str">
        <x:v>0.0</x:v>
      </x:c>
      <x:c r="S3757" s="37" t="n">
        <x:v>7</x:v>
      </x:c>
      <x:c r="T3757" s="37" t="n">
        <x:v>7</x:v>
      </x:c>
      <x:c r="U3757" s="34" t="b">
        <x:v>0</x:v>
      </x:c>
    </x:row>
    <x:row r="3758">
      <x:c r="A3758" t="str">
        <x:v>mbayediagne|1991</x:v>
      </x:c>
      <x:c r="B3758" t="str">
        <x:v>Mbaye Diagne</x:v>
      </x:c>
      <x:c r="C3758" t="str">
        <x:v>mbayediagne</x:v>
      </x:c>
      <x:c r="D3758" t="str">
        <x:v>mbayediagne</x:v>
      </x:c>
      <x:c r="E3758" t="str">
        <x:v>diagne|mbaye</x:v>
      </x:c>
      <x:c r="F3758" t="n">
        <x:v>1991</x:v>
      </x:c>
      <x:c r="G3758" s="37" t="n">
        <x:v>1</x:v>
      </x:c>
      <x:c r="H3758" t="str">
        <x:v>2020-2021</x:v>
      </x:c>
      <x:c r="I3758" t="str">
        <x:v>West Brom</x:v>
      </x:c>
      <x:c r="J3758" t="str">
        <x:v>Premier League</x:v>
      </x:c>
      <x:c r="K3758" t="str">
        <x:v>271966</x:v>
      </x:c>
      <x:c r="L3758" t="str">
        <x:v>Mbaye Diagne</x:v>
      </x:c>
      <x:c r="M3758" t="str">
        <x:v>accepted</x:v>
      </x:c>
      <x:c r="N3758" t="str">
        <x:v>exact_enhanced_name_birth_year</x:v>
      </x:c>
      <x:c r="O3758" s="37" t="n">
        <x:v>1</x:v>
      </x:c>
      <x:c r="P3758" t="n">
        <x:v>271966</x:v>
      </x:c>
      <x:c r="Q3758" s="11" t="str">
        <x:v>1.0</x:v>
      </x:c>
      <x:c r="R3758" s="11" t="str">
        <x:v>0.0</x:v>
      </x:c>
      <x:c r="S3758" s="37" t="n">
        <x:v>1</x:v>
      </x:c>
      <x:c r="T3758" s="37" t="n">
        <x:v>1</x:v>
      </x:c>
      <x:c r="U3758" s="34" t="b">
        <x:v>0</x:v>
      </x:c>
    </x:row>
    <x:row r="3759">
      <x:c r="A3759" t="str">
        <x:v>medhibenatia|1987</x:v>
      </x:c>
      <x:c r="B3759" t="str">
        <x:v>Medhi Benatia</x:v>
      </x:c>
      <x:c r="C3759" t="str">
        <x:v>medhibenatia</x:v>
      </x:c>
      <x:c r="D3759" t="str">
        <x:v>medhibenatia</x:v>
      </x:c>
      <x:c r="E3759" t="str">
        <x:v>benatia|medhi</x:v>
      </x:c>
      <x:c r="F3759" t="n">
        <x:v>1987</x:v>
      </x:c>
      <x:c r="G3759" s="37" t="n">
        <x:v>2</x:v>
      </x:c>
      <x:c r="H3759" t="str">
        <x:v>2017-2018 | 2018-2019</x:v>
      </x:c>
      <x:c r="I3759" t="str">
        <x:v>Juventus</x:v>
      </x:c>
      <x:c r="J3759" t="str">
        <x:v>Serie A</x:v>
      </x:c>
      <x:c r="K3759" t="str">
        <x:v>45124</x:v>
      </x:c>
      <x:c r="L3759" t="str">
        <x:v>Medhi Benatia</x:v>
      </x:c>
      <x:c r="M3759" t="str">
        <x:v>accepted</x:v>
      </x:c>
      <x:c r="N3759" t="str">
        <x:v>exact_enhanced_name_birth_year</x:v>
      </x:c>
      <x:c r="O3759" s="37" t="n">
        <x:v>1</x:v>
      </x:c>
      <x:c r="P3759" t="n">
        <x:v>45124</x:v>
      </x:c>
      <x:c r="Q3759" s="11" t="str">
        <x:v>1.0</x:v>
      </x:c>
      <x:c r="R3759" s="11" t="str">
        <x:v>0.0</x:v>
      </x:c>
      <x:c r="S3759" s="37" t="n">
        <x:v>2</x:v>
      </x:c>
      <x:c r="T3759" s="37" t="n">
        <x:v>2</x:v>
      </x:c>
      <x:c r="U3759" s="34" t="b">
        <x:v>0</x:v>
      </x:c>
    </x:row>
    <x:row r="3760">
      <x:c r="A3760" t="str">
        <x:v>medonberisha|2003</x:v>
      </x:c>
      <x:c r="B3760" t="str">
        <x:v>Medon Berisha</x:v>
      </x:c>
      <x:c r="C3760" t="str">
        <x:v>medonberisha</x:v>
      </x:c>
      <x:c r="D3760" t="str">
        <x:v>medonberisha</x:v>
      </x:c>
      <x:c r="E3760" t="str">
        <x:v>berisha|medon</x:v>
      </x:c>
      <x:c r="F3760" t="n">
        <x:v>2003</x:v>
      </x:c>
      <x:c r="G3760" s="37" t="n">
        <x:v>1</x:v>
      </x:c>
      <x:c r="H3760" t="str">
        <x:v>2023-2024</x:v>
      </x:c>
      <x:c r="I3760" t="str">
        <x:v>Lecce</x:v>
      </x:c>
      <x:c r="J3760" t="str">
        <x:v>Serie A</x:v>
      </x:c>
      <x:c r="K3760" t="str">
        <x:v>583046</x:v>
      </x:c>
      <x:c r="L3760" t="str">
        <x:v>Medon Berisha</x:v>
      </x:c>
      <x:c r="M3760" t="str">
        <x:v>accepted</x:v>
      </x:c>
      <x:c r="N3760" t="str">
        <x:v>exact_enhanced_name_birth_year</x:v>
      </x:c>
      <x:c r="O3760" s="37" t="n">
        <x:v>1</x:v>
      </x:c>
      <x:c r="P3760" t="n">
        <x:v>583046</x:v>
      </x:c>
      <x:c r="Q3760" s="11" t="str">
        <x:v>1.0</x:v>
      </x:c>
      <x:c r="R3760" s="11" t="str">
        <x:v>0.0</x:v>
      </x:c>
      <x:c r="S3760" s="37" t="n">
        <x:v>1</x:v>
      </x:c>
      <x:c r="T3760" s="37" t="n">
        <x:v>1</x:v>
      </x:c>
      <x:c r="U3760" s="34" t="b">
        <x:v>0</x:v>
      </x:c>
    </x:row>
    <x:row r="3761">
      <x:c r="A3761" t="str">
        <x:v>mehdiabeid|1992</x:v>
      </x:c>
      <x:c r="B3761" t="str">
        <x:v>Mehdi Abeid</x:v>
      </x:c>
      <x:c r="C3761" t="str">
        <x:v>mehdiabeid</x:v>
      </x:c>
      <x:c r="D3761" t="str">
        <x:v>mehdiabeid</x:v>
      </x:c>
      <x:c r="E3761" t="str">
        <x:v>abeid|mehdi</x:v>
      </x:c>
      <x:c r="F3761" t="n">
        <x:v>1992</x:v>
      </x:c>
      <x:c r="G3761" s="37" t="n">
        <x:v>4</x:v>
      </x:c>
      <x:c r="H3761" t="str">
        <x:v>2017-2018 | 2018-2019 | 2019-2020 | 2020-2021</x:v>
      </x:c>
      <x:c r="I3761" t="str">
        <x:v>Dijon | Nantes</x:v>
      </x:c>
      <x:c r="J3761" t="str">
        <x:v>Ligue 1</x:v>
      </x:c>
      <x:c r="K3761" t="str">
        <x:v>111036</x:v>
      </x:c>
      <x:c r="L3761" t="str">
        <x:v>Mehdi Abeid</x:v>
      </x:c>
      <x:c r="M3761" t="str">
        <x:v>accepted</x:v>
      </x:c>
      <x:c r="N3761" t="str">
        <x:v>exact_enhanced_name_birth_year</x:v>
      </x:c>
      <x:c r="O3761" s="37" t="n">
        <x:v>1</x:v>
      </x:c>
      <x:c r="P3761" t="n">
        <x:v>111036</x:v>
      </x:c>
      <x:c r="Q3761" s="11" t="str">
        <x:v>1.0</x:v>
      </x:c>
      <x:c r="R3761" s="11" t="str">
        <x:v>0.0</x:v>
      </x:c>
      <x:c r="S3761" s="37" t="n">
        <x:v>4</x:v>
      </x:c>
      <x:c r="T3761" s="37" t="n">
        <x:v>4</x:v>
      </x:c>
      <x:c r="U3761" s="34" t="b">
        <x:v>0</x:v>
      </x:c>
    </x:row>
    <x:row r="3762">
      <x:c r="A3762" t="str">
        <x:v>mehdibourabia|1991</x:v>
      </x:c>
      <x:c r="B3762" t="str">
        <x:v>Mehdi Bourabia</x:v>
      </x:c>
      <x:c r="C3762" t="str">
        <x:v>mehdibourabia</x:v>
      </x:c>
      <x:c r="D3762" t="str">
        <x:v>mehdibourabia</x:v>
      </x:c>
      <x:c r="E3762" t="str">
        <x:v>bourabia|mehdi</x:v>
      </x:c>
      <x:c r="F3762" t="n">
        <x:v>1991</x:v>
      </x:c>
      <x:c r="G3762" s="37" t="n">
        <x:v>6</x:v>
      </x:c>
      <x:c r="H3762" t="str">
        <x:v>2018-2019 | 2019-2020 | 2020-2021 | 2021-2022 | 2022-2023 | 2023-2024</x:v>
      </x:c>
      <x:c r="I3762" t="str">
        <x:v>Frosinone | Sassuolo | Spezia</x:v>
      </x:c>
      <x:c r="J3762" t="str">
        <x:v>Serie A</x:v>
      </x:c>
      <x:c r="K3762" t="str">
        <x:v>131731</x:v>
      </x:c>
      <x:c r="L3762" t="str">
        <x:v>Mehdi Bourabia</x:v>
      </x:c>
      <x:c r="M3762" t="str">
        <x:v>accepted</x:v>
      </x:c>
      <x:c r="N3762" t="str">
        <x:v>exact_enhanced_name_birth_year</x:v>
      </x:c>
      <x:c r="O3762" s="37" t="n">
        <x:v>1</x:v>
      </x:c>
      <x:c r="P3762" t="n">
        <x:v>131731</x:v>
      </x:c>
      <x:c r="Q3762" s="11" t="str">
        <x:v>1.0</x:v>
      </x:c>
      <x:c r="R3762" s="11" t="str">
        <x:v>0.0</x:v>
      </x:c>
      <x:c r="S3762" s="37" t="n">
        <x:v>6</x:v>
      </x:c>
      <x:c r="T3762" s="37" t="n">
        <x:v>6</x:v>
      </x:c>
      <x:c r="U3762" s="34" t="b">
        <x:v>0</x:v>
      </x:c>
    </x:row>
    <x:row r="3763">
      <x:c r="A3763" t="str">
        <x:v>mehdichahiri|1996</x:v>
      </x:c>
      <x:c r="B3763" t="str">
        <x:v>Mehdi Chahiri</x:v>
      </x:c>
      <x:c r="C3763" t="str">
        <x:v>mehdichahiri</x:v>
      </x:c>
      <x:c r="D3763" t="str">
        <x:v>mehdichahiri</x:v>
      </x:c>
      <x:c r="E3763" t="str">
        <x:v>chahiri|mehdi</x:v>
      </x:c>
      <x:c r="F3763" t="n">
        <x:v>1996</x:v>
      </x:c>
      <x:c r="G3763" s="37" t="n">
        <x:v>2</x:v>
      </x:c>
      <x:c r="H3763" t="str">
        <x:v>2020-2021 | 2021-2022</x:v>
      </x:c>
      <x:c r="I3763" t="str">
        <x:v>Strasbourg</x:v>
      </x:c>
      <x:c r="J3763" t="str">
        <x:v>Ligue 1</x:v>
      </x:c>
      <x:c r="K3763" t="str">
        <x:v>358509</x:v>
      </x:c>
      <x:c r="L3763" t="str">
        <x:v>Mehdi Chahiri</x:v>
      </x:c>
      <x:c r="M3763" t="str">
        <x:v>accepted</x:v>
      </x:c>
      <x:c r="N3763" t="str">
        <x:v>exact_enhanced_name_birth_year</x:v>
      </x:c>
      <x:c r="O3763" s="37" t="n">
        <x:v>1</x:v>
      </x:c>
      <x:c r="P3763" t="n">
        <x:v>358509</x:v>
      </x:c>
      <x:c r="Q3763" s="11" t="str">
        <x:v>1.0</x:v>
      </x:c>
      <x:c r="R3763" s="11" t="str">
        <x:v>0.0</x:v>
      </x:c>
      <x:c r="S3763" s="37" t="n">
        <x:v>2</x:v>
      </x:c>
      <x:c r="T3763" s="37" t="n">
        <x:v>2</x:v>
      </x:c>
      <x:c r="U3763" s="34" t="b">
        <x:v>0</x:v>
      </x:c>
    </x:row>
    <x:row r="3764">
      <x:c r="A3764" t="str">
        <x:v>mehdilacen|1984</x:v>
      </x:c>
      <x:c r="B3764" t="str">
        <x:v>Mehdi Lacen</x:v>
      </x:c>
      <x:c r="C3764" t="str">
        <x:v>mehdilacen</x:v>
      </x:c>
      <x:c r="D3764" t="str">
        <x:v>mehdilacen</x:v>
      </x:c>
      <x:c r="E3764" t="str">
        <x:v>lacen|mehdi</x:v>
      </x:c>
      <x:c r="F3764" t="n">
        <x:v>1984</x:v>
      </x:c>
      <x:c r="G3764" s="37" t="n">
        <x:v>2</x:v>
      </x:c>
      <x:c r="H3764" t="str">
        <x:v>2017-2018</x:v>
      </x:c>
      <x:c r="I3764" t="str">
        <x:v>Getafe | Málaga</x:v>
      </x:c>
      <x:c r="J3764" t="str">
        <x:v>La Liga</x:v>
      </x:c>
      <x:c r="K3764" t="str">
        <x:v>35539</x:v>
      </x:c>
      <x:c r="L3764" t="str">
        <x:v>Mehdi Lacen</x:v>
      </x:c>
      <x:c r="M3764" t="str">
        <x:v>accepted</x:v>
      </x:c>
      <x:c r="N3764" t="str">
        <x:v>exact_enhanced_name_birth_year</x:v>
      </x:c>
      <x:c r="O3764" s="37" t="n">
        <x:v>1</x:v>
      </x:c>
      <x:c r="P3764" t="n">
        <x:v>35539</x:v>
      </x:c>
      <x:c r="Q3764" s="11" t="str">
        <x:v>1.0</x:v>
      </x:c>
      <x:c r="R3764" s="11" t="str">
        <x:v>0.0</x:v>
      </x:c>
      <x:c r="S3764" s="37" t="n">
        <x:v>2</x:v>
      </x:c>
      <x:c r="T3764" s="37" t="n">
        <x:v>2</x:v>
      </x:c>
      <x:c r="U3764" s="34" t="b">
        <x:v>0</x:v>
      </x:c>
    </x:row>
    <x:row r="3765">
      <x:c r="A3765" t="str">
        <x:v>mehdileris|1998</x:v>
      </x:c>
      <x:c r="B3765" t="str">
        <x:v>Mehdi Léris</x:v>
      </x:c>
      <x:c r="C3765" t="str">
        <x:v>mehdileris</x:v>
      </x:c>
      <x:c r="D3765" t="str">
        <x:v>mehdileris</x:v>
      </x:c>
      <x:c r="E3765" t="str">
        <x:v>leris|mehdi</x:v>
      </x:c>
      <x:c r="F3765" t="n">
        <x:v>1998</x:v>
      </x:c>
      <x:c r="G3765" s="37" t="n">
        <x:v>5</x:v>
      </x:c>
      <x:c r="H3765" t="str">
        <x:v>2017-2018 | 2018-2019 | 2019-2020 | 2020-2021 | 2022-2023</x:v>
      </x:c>
      <x:c r="I3765" t="str">
        <x:v>Chievo | Sampdoria</x:v>
      </x:c>
      <x:c r="J3765" t="str">
        <x:v>Serie A</x:v>
      </x:c>
      <x:c r="K3765" t="str">
        <x:v>348601</x:v>
      </x:c>
      <x:c r="L3765" t="str">
        <x:v>Mehdi Léris</x:v>
      </x:c>
      <x:c r="M3765" t="str">
        <x:v>accepted</x:v>
      </x:c>
      <x:c r="N3765" t="str">
        <x:v>exact_enhanced_name_birth_year</x:v>
      </x:c>
      <x:c r="O3765" s="37" t="n">
        <x:v>1</x:v>
      </x:c>
      <x:c r="P3765" t="n">
        <x:v>348601</x:v>
      </x:c>
      <x:c r="Q3765" s="11" t="str">
        <x:v>1.0</x:v>
      </x:c>
      <x:c r="R3765" s="11" t="str">
        <x:v>0.0</x:v>
      </x:c>
      <x:c r="S3765" s="37" t="n">
        <x:v>5</x:v>
      </x:c>
      <x:c r="T3765" s="37" t="n">
        <x:v>5</x:v>
      </x:c>
      <x:c r="U3765" s="34" t="b">
        <x:v>0</x:v>
      </x:c>
    </x:row>
    <x:row r="3766">
      <x:c r="A3766" t="str">
        <x:v>mehdimerghem|1997</x:v>
      </x:c>
      <x:c r="B3766" t="str">
        <x:v>Mehdi Merghem</x:v>
      </x:c>
      <x:c r="C3766" t="str">
        <x:v>mehdimerghem</x:v>
      </x:c>
      <x:c r="D3766" t="str">
        <x:v>mehdimerghem</x:v>
      </x:c>
      <x:c r="E3766" t="str">
        <x:v>mehdi|merghem</x:v>
      </x:c>
      <x:c r="F3766" t="n">
        <x:v>1997</x:v>
      </x:c>
      <x:c r="G3766" s="37" t="n">
        <x:v>1</x:v>
      </x:c>
      <x:c r="H3766" t="str">
        <x:v>2018-2019</x:v>
      </x:c>
      <x:c r="I3766" t="str">
        <x:v>Guingamp</x:v>
      </x:c>
      <x:c r="J3766" t="str">
        <x:v>Ligue 1</x:v>
      </x:c>
      <x:c r="K3766" t="str">
        <x:v>452877</x:v>
      </x:c>
      <x:c r="L3766" t="str">
        <x:v>Mehdi Merghem</x:v>
      </x:c>
      <x:c r="M3766" t="str">
        <x:v>accepted</x:v>
      </x:c>
      <x:c r="N3766" t="str">
        <x:v>exact_enhanced_name_birth_year</x:v>
      </x:c>
      <x:c r="O3766" s="37" t="n">
        <x:v>1</x:v>
      </x:c>
      <x:c r="P3766" t="n">
        <x:v>452877</x:v>
      </x:c>
      <x:c r="Q3766" s="11" t="str">
        <x:v>1.0</x:v>
      </x:c>
      <x:c r="R3766" s="11" t="str">
        <x:v>0.0</x:v>
      </x:c>
      <x:c r="S3766" s="37" t="n">
        <x:v>1</x:v>
      </x:c>
      <x:c r="T3766" s="37" t="n">
        <x:v>1</x:v>
      </x:c>
      <x:c r="U3766" s="34" t="b">
        <x:v>0</x:v>
      </x:c>
    </x:row>
    <x:row r="3767">
      <x:c r="A3767" t="str">
        <x:v>mehdipuchherrantz|2004</x:v>
      </x:c>
      <x:c r="B3767" t="str">
        <x:v>Mehdi Puch-Herrantz</x:v>
      </x:c>
      <x:c r="C3767" t="str">
        <x:v>mehdipuchherrantz</x:v>
      </x:c>
      <x:c r="D3767" t="str">
        <x:v>mehdipuchherrantz</x:v>
      </x:c>
      <x:c r="E3767" t="str">
        <x:v>herrantz|mehdi|puch</x:v>
      </x:c>
      <x:c r="F3767" t="n">
        <x:v>2004</x:v>
      </x:c>
      <x:c r="G3767" s="37" t="n">
        <x:v>1</x:v>
      </x:c>
      <x:c r="H3767" t="str">
        <x:v>2022-2023</x:v>
      </x:c>
      <x:c r="I3767" t="str">
        <x:v>Ajaccio</x:v>
      </x:c>
      <x:c r="J3767" t="str">
        <x:v>Ligue 1</x:v>
      </x:c>
      <x:c r="K3767" t="str">
        <x:v>989826</x:v>
      </x:c>
      <x:c r="L3767" t="str">
        <x:v>Mehdi Puch-Herrantz</x:v>
      </x:c>
      <x:c r="M3767" t="str">
        <x:v>accepted</x:v>
      </x:c>
      <x:c r="N3767" t="str">
        <x:v>exact_enhanced_name_birth_year</x:v>
      </x:c>
      <x:c r="O3767" s="37" t="n">
        <x:v>1</x:v>
      </x:c>
      <x:c r="P3767" t="n">
        <x:v>989826</x:v>
      </x:c>
      <x:c r="Q3767" s="11" t="str">
        <x:v>1.0</x:v>
      </x:c>
      <x:c r="R3767" s="11" t="str">
        <x:v>0.0</x:v>
      </x:c>
      <x:c r="S3767" s="37" t="n">
        <x:v>1</x:v>
      </x:c>
      <x:c r="T3767" s="37" t="n">
        <x:v>1</x:v>
      </x:c>
      <x:c r="U3767" s="34" t="b">
        <x:v>0</x:v>
      </x:c>
    </x:row>
    <x:row r="3768">
      <x:c r="A3768" t="str">
        <x:v>mehditahrat|1990</x:v>
      </x:c>
      <x:c r="B3768" t="str">
        <x:v>Mehdi Tahrat</x:v>
      </x:c>
      <x:c r="C3768" t="str">
        <x:v>mehditahrat</x:v>
      </x:c>
      <x:c r="D3768" t="str">
        <x:v>mehditahrat</x:v>
      </x:c>
      <x:c r="E3768" t="str">
        <x:v>mehdi|tahrat</x:v>
      </x:c>
      <x:c r="F3768" t="n">
        <x:v>1990</x:v>
      </x:c>
      <x:c r="G3768" s="37" t="n">
        <x:v>1</x:v>
      </x:c>
      <x:c r="H3768" t="str">
        <x:v>2017-2018</x:v>
      </x:c>
      <x:c r="I3768" t="str">
        <x:v>Angers</x:v>
      </x:c>
      <x:c r="J3768" t="str">
        <x:v>Ligue 1</x:v>
      </x:c>
      <x:c r="K3768" t="str">
        <x:v>238584</x:v>
      </x:c>
      <x:c r="L3768" t="str">
        <x:v>Mehdi Tahrat</x:v>
      </x:c>
      <x:c r="M3768" t="str">
        <x:v>accepted</x:v>
      </x:c>
      <x:c r="N3768" t="str">
        <x:v>exact_enhanced_name_birth_year</x:v>
      </x:c>
      <x:c r="O3768" s="37" t="n">
        <x:v>1</x:v>
      </x:c>
      <x:c r="P3768" t="n">
        <x:v>238584</x:v>
      </x:c>
      <x:c r="Q3768" s="11" t="str">
        <x:v>1.0</x:v>
      </x:c>
      <x:c r="R3768" s="11" t="str">
        <x:v>0.0</x:v>
      </x:c>
      <x:c r="S3768" s="37" t="n">
        <x:v>1</x:v>
      </x:c>
      <x:c r="T3768" s="37" t="n">
        <x:v>1</x:v>
      </x:c>
      <x:c r="U3768" s="34" t="b">
        <x:v>0</x:v>
      </x:c>
    </x:row>
    <x:row r="3769">
      <x:c r="A3769" t="str">
        <x:v>mehdizeffane|1992</x:v>
      </x:c>
      <x:c r="B3769" t="str">
        <x:v>Mehdi Zeffane</x:v>
      </x:c>
      <x:c r="C3769" t="str">
        <x:v>mehdizeffane</x:v>
      </x:c>
      <x:c r="D3769" t="str">
        <x:v>mehdizeffane</x:v>
      </x:c>
      <x:c r="E3769" t="str">
        <x:v>mehdi|zeffane</x:v>
      </x:c>
      <x:c r="F3769" t="n">
        <x:v>1992</x:v>
      </x:c>
      <x:c r="G3769" s="37" t="n">
        <x:v>4</x:v>
      </x:c>
      <x:c r="H3769" t="str">
        <x:v>2017-2018 | 2018-2019 | 2022-2023 | 2023-2024</x:v>
      </x:c>
      <x:c r="I3769" t="str">
        <x:v>Clermont Foot | Rennes</x:v>
      </x:c>
      <x:c r="J3769" t="str">
        <x:v>Ligue 1</x:v>
      </x:c>
      <x:c r="K3769" t="str">
        <x:v>118303</x:v>
      </x:c>
      <x:c r="L3769" t="str">
        <x:v>Mehdi Zeffane</x:v>
      </x:c>
      <x:c r="M3769" t="str">
        <x:v>accepted</x:v>
      </x:c>
      <x:c r="N3769" t="str">
        <x:v>exact_enhanced_name_birth_year</x:v>
      </x:c>
      <x:c r="O3769" s="37" t="n">
        <x:v>1</x:v>
      </x:c>
      <x:c r="P3769" t="n">
        <x:v>118303</x:v>
      </x:c>
      <x:c r="Q3769" s="11" t="str">
        <x:v>1.0</x:v>
      </x:c>
      <x:c r="R3769" s="11" t="str">
        <x:v>0.0</x:v>
      </x:c>
      <x:c r="S3769" s="37" t="n">
        <x:v>4</x:v>
      </x:c>
      <x:c r="T3769" s="37" t="n">
        <x:v>4</x:v>
      </x:c>
      <x:c r="U3769" s="34" t="b">
        <x:v>0</x:v>
      </x:c>
    </x:row>
    <x:row r="3770">
      <x:c r="A3770" t="str">
        <x:v>mehdizerkane|1999</x:v>
      </x:c>
      <x:c r="B3770" t="str">
        <x:v>Mehdi Zerkane</x:v>
      </x:c>
      <x:c r="C3770" t="str">
        <x:v>mehdizerkane</x:v>
      </x:c>
      <x:c r="D3770" t="str">
        <x:v>mehdizerkane</x:v>
      </x:c>
      <x:c r="E3770" t="str">
        <x:v>mehdi|zerkane</x:v>
      </x:c>
      <x:c r="F3770" t="n">
        <x:v>1999</x:v>
      </x:c>
      <x:c r="G3770" s="37" t="n">
        <x:v>1</x:v>
      </x:c>
      <x:c r="H3770" t="str">
        <x:v>2020-2021</x:v>
      </x:c>
      <x:c r="I3770" t="str">
        <x:v>Bordeaux</x:v>
      </x:c>
      <x:c r="J3770" t="str">
        <x:v>Ligue 1</x:v>
      </x:c>
      <x:c r="K3770" t="str">
        <x:v>460654</x:v>
      </x:c>
      <x:c r="L3770" t="str">
        <x:v>Mehdi Zerkane</x:v>
      </x:c>
      <x:c r="M3770" t="str">
        <x:v>accepted</x:v>
      </x:c>
      <x:c r="N3770" t="str">
        <x:v>exact_enhanced_name_birth_year</x:v>
      </x:c>
      <x:c r="O3770" s="37" t="n">
        <x:v>1</x:v>
      </x:c>
      <x:c r="P3770" t="n">
        <x:v>460654</x:v>
      </x:c>
      <x:c r="Q3770" s="11" t="str">
        <x:v>1.0</x:v>
      </x:c>
      <x:c r="R3770" s="11" t="str">
        <x:v>0.0</x:v>
      </x:c>
      <x:c r="S3770" s="37" t="n">
        <x:v>1</x:v>
      </x:c>
      <x:c r="T3770" s="37" t="n">
        <x:v>1</x:v>
      </x:c>
      <x:c r="U3770" s="34" t="b">
        <x:v>0</x:v>
      </x:c>
    </x:row>
    <x:row r="3771">
      <x:c r="A3771" t="str">
        <x:v>mehmetaydin|2002</x:v>
      </x:c>
      <x:c r="B3771" t="str">
        <x:v>Mehmet Aydin</x:v>
      </x:c>
      <x:c r="C3771" t="str">
        <x:v>mehmetaydin</x:v>
      </x:c>
      <x:c r="D3771" t="str">
        <x:v>mehmetaydin</x:v>
      </x:c>
      <x:c r="E3771" t="str">
        <x:v>aydin|mehmet</x:v>
      </x:c>
      <x:c r="F3771" t="n">
        <x:v>2002</x:v>
      </x:c>
      <x:c r="G3771" s="37" t="n">
        <x:v>2</x:v>
      </x:c>
      <x:c r="H3771" t="str">
        <x:v>2020-2021 | 2022-2023</x:v>
      </x:c>
      <x:c r="I3771" t="str">
        <x:v>Schalke 04</x:v>
      </x:c>
      <x:c r="J3771" t="str">
        <x:v>Bundesliga</x:v>
      </x:c>
      <x:c r="K3771" t="str">
        <x:v>472242</x:v>
      </x:c>
      <x:c r="L3771" t="str">
        <x:v>Mehmet Aydın</x:v>
      </x:c>
      <x:c r="M3771" t="str">
        <x:v>accepted</x:v>
      </x:c>
      <x:c r="N3771" t="str">
        <x:v>exact_enhanced_name_birth_year</x:v>
      </x:c>
      <x:c r="O3771" s="37" t="n">
        <x:v>1</x:v>
      </x:c>
      <x:c r="P3771" t="n">
        <x:v>472242</x:v>
      </x:c>
      <x:c r="Q3771" s="11" t="str">
        <x:v>1.0</x:v>
      </x:c>
      <x:c r="R3771" s="11" t="str">
        <x:v>0.0</x:v>
      </x:c>
      <x:c r="S3771" s="37" t="n">
        <x:v>2</x:v>
      </x:c>
      <x:c r="T3771" s="37" t="n">
        <x:v>2</x:v>
      </x:c>
      <x:c r="U3771" s="34" t="b">
        <x:v>0</x:v>
      </x:c>
    </x:row>
    <x:row r="3772">
      <x:c r="A3772" t="str">
        <x:v>melayrobogarde|2002</x:v>
      </x:c>
      <x:c r="B3772" t="str">
        <x:v>Melayro Bogarde</x:v>
      </x:c>
      <x:c r="C3772" t="str">
        <x:v>melayrobogarde</x:v>
      </x:c>
      <x:c r="D3772" t="str">
        <x:v>melayrobogarde</x:v>
      </x:c>
      <x:c r="E3772" t="str">
        <x:v>bogarde|melayro</x:v>
      </x:c>
      <x:c r="F3772" t="n">
        <x:v>2002</x:v>
      </x:c>
      <x:c r="G3772" s="37" t="n">
        <x:v>2</x:v>
      </x:c>
      <x:c r="H3772" t="str">
        <x:v>2019-2020 | 2020-2021</x:v>
      </x:c>
      <x:c r="I3772" t="str">
        <x:v>Hoffenheim</x:v>
      </x:c>
      <x:c r="J3772" t="str">
        <x:v>Bundesliga</x:v>
      </x:c>
      <x:c r="K3772" t="str">
        <x:v>476915</x:v>
      </x:c>
      <x:c r="L3772" t="str">
        <x:v>Melayro Bogarde</x:v>
      </x:c>
      <x:c r="M3772" t="str">
        <x:v>accepted</x:v>
      </x:c>
      <x:c r="N3772" t="str">
        <x:v>exact_enhanced_name_birth_year</x:v>
      </x:c>
      <x:c r="O3772" s="37" t="n">
        <x:v>1</x:v>
      </x:c>
      <x:c r="P3772" t="n">
        <x:v>476915</x:v>
      </x:c>
      <x:c r="Q3772" s="11" t="str">
        <x:v>1.0</x:v>
      </x:c>
      <x:c r="R3772" s="11" t="str">
        <x:v>0.0</x:v>
      </x:c>
      <x:c r="S3772" s="37" t="n">
        <x:v>2</x:v>
      </x:c>
      <x:c r="T3772" s="37" t="n">
        <x:v>2</x:v>
      </x:c>
      <x:c r="U3772" s="34" t="b">
        <x:v>0</x:v>
      </x:c>
    </x:row>
    <x:row r="3773">
      <x:c r="A3773" t="str">
        <x:v>melvinbard|2000</x:v>
      </x:c>
      <x:c r="B3773" t="str">
        <x:v>Melvin Bard</x:v>
      </x:c>
      <x:c r="C3773" t="str">
        <x:v>melvinbard</x:v>
      </x:c>
      <x:c r="D3773" t="str">
        <x:v>melvinbard</x:v>
      </x:c>
      <x:c r="E3773" t="str">
        <x:v>bard|melvin</x:v>
      </x:c>
      <x:c r="F3773" t="n">
        <x:v>2000</x:v>
      </x:c>
      <x:c r="G3773" s="37" t="n">
        <x:v>5</x:v>
      </x:c>
      <x:c r="H3773" t="str">
        <x:v>2019-2020 | 2020-2021 | 2021-2022 | 2022-2023 | 2023-2024</x:v>
      </x:c>
      <x:c r="I3773" t="str">
        <x:v>Lyon | Nice</x:v>
      </x:c>
      <x:c r="J3773" t="str">
        <x:v>Ligue 1</x:v>
      </x:c>
      <x:c r="K3773" t="str">
        <x:v>532775</x:v>
      </x:c>
      <x:c r="L3773" t="str">
        <x:v>Melvin Bard</x:v>
      </x:c>
      <x:c r="M3773" t="str">
        <x:v>accepted</x:v>
      </x:c>
      <x:c r="N3773" t="str">
        <x:v>exact_enhanced_name_birth_year</x:v>
      </x:c>
      <x:c r="O3773" s="37" t="n">
        <x:v>1</x:v>
      </x:c>
      <x:c r="P3773" t="n">
        <x:v>532775</x:v>
      </x:c>
      <x:c r="Q3773" s="11" t="str">
        <x:v>1.0</x:v>
      </x:c>
      <x:c r="R3773" s="11" t="str">
        <x:v>0.0</x:v>
      </x:c>
      <x:c r="S3773" s="37" t="n">
        <x:v>5</x:v>
      </x:c>
      <x:c r="T3773" s="37" t="n">
        <x:v>5</x:v>
      </x:c>
      <x:c r="U3773" s="34" t="b">
        <x:v>0</x:v>
      </x:c>
    </x:row>
    <x:row r="3774">
      <x:c r="A3774" t="str">
        <x:v>mergimberisha|1998</x:v>
      </x:c>
      <x:c r="B3774" t="str">
        <x:v>Mergim Berisha</x:v>
      </x:c>
      <x:c r="C3774" t="str">
        <x:v>mergimberisha</x:v>
      </x:c>
      <x:c r="D3774" t="str">
        <x:v>mergimberisha</x:v>
      </x:c>
      <x:c r="E3774" t="str">
        <x:v>berisha|mergim</x:v>
      </x:c>
      <x:c r="F3774" t="n">
        <x:v>1998</x:v>
      </x:c>
      <x:c r="G3774" s="37" t="n">
        <x:v>3</x:v>
      </x:c>
      <x:c r="H3774" t="str">
        <x:v>2022-2023 | 2023-2024</x:v>
      </x:c>
      <x:c r="I3774" t="str">
        <x:v>Augsburg | Hoffenheim</x:v>
      </x:c>
      <x:c r="J3774" t="str">
        <x:v>Bundesliga</x:v>
      </x:c>
      <x:c r="K3774" t="str">
        <x:v>307924</x:v>
      </x:c>
      <x:c r="L3774" t="str">
        <x:v>Mergim Berisha</x:v>
      </x:c>
      <x:c r="M3774" t="str">
        <x:v>accepted</x:v>
      </x:c>
      <x:c r="N3774" t="str">
        <x:v>exact_enhanced_name_birth_year</x:v>
      </x:c>
      <x:c r="O3774" s="37" t="n">
        <x:v>1</x:v>
      </x:c>
      <x:c r="P3774" t="n">
        <x:v>307924</x:v>
      </x:c>
      <x:c r="Q3774" s="11" t="str">
        <x:v>1.0</x:v>
      </x:c>
      <x:c r="R3774" s="11" t="str">
        <x:v>0.0</x:v>
      </x:c>
      <x:c r="S3774" s="37" t="n">
        <x:v>3</x:v>
      </x:c>
      <x:c r="T3774" s="37" t="n">
        <x:v>3</x:v>
      </x:c>
      <x:c r="U3774" s="34" t="b">
        <x:v>0</x:v>
      </x:c>
    </x:row>
    <x:row r="3775">
      <x:c r="A3775" t="str">
        <x:v>merihdemiral|1998</x:v>
      </x:c>
      <x:c r="B3775" t="str">
        <x:v>Merih Demiral</x:v>
      </x:c>
      <x:c r="C3775" t="str">
        <x:v>merihdemiral</x:v>
      </x:c>
      <x:c r="D3775" t="str">
        <x:v>merihdemiral</x:v>
      </x:c>
      <x:c r="E3775" t="str">
        <x:v>demiral|merih</x:v>
      </x:c>
      <x:c r="F3775" t="n">
        <x:v>1998</x:v>
      </x:c>
      <x:c r="G3775" s="37" t="n">
        <x:v>5</x:v>
      </x:c>
      <x:c r="H3775" t="str">
        <x:v>2018-2019 | 2019-2020 | 2020-2021 | 2021-2022 | 2022-2023</x:v>
      </x:c>
      <x:c r="I3775" t="str">
        <x:v>Atalanta | Juventus | Sassuolo</x:v>
      </x:c>
      <x:c r="J3775" t="str">
        <x:v>Serie A</x:v>
      </x:c>
      <x:c r="K3775" t="str">
        <x:v>340879</x:v>
      </x:c>
      <x:c r="L3775" t="str">
        <x:v>Merih Demiral</x:v>
      </x:c>
      <x:c r="M3775" t="str">
        <x:v>accepted</x:v>
      </x:c>
      <x:c r="N3775" t="str">
        <x:v>exact_enhanced_name_birth_year</x:v>
      </x:c>
      <x:c r="O3775" s="37" t="n">
        <x:v>1</x:v>
      </x:c>
      <x:c r="P3775" t="n">
        <x:v>340879</x:v>
      </x:c>
      <x:c r="Q3775" s="11" t="str">
        <x:v>1.0</x:v>
      </x:c>
      <x:c r="R3775" s="11" t="str">
        <x:v>0.0</x:v>
      </x:c>
      <x:c r="S3775" s="37" t="n">
        <x:v>5</x:v>
      </x:c>
      <x:c r="T3775" s="37" t="n">
        <x:v>5</x:v>
      </x:c>
      <x:c r="U3775" s="34" t="b">
        <x:v>0</x:v>
      </x:c>
    </x:row>
    <x:row r="3776">
      <x:c r="A3776" t="str">
        <x:v>meritanshabani|1999</x:v>
      </x:c>
      <x:c r="B3776" t="str">
        <x:v>Meritan Shabani</x:v>
      </x:c>
      <x:c r="C3776" t="str">
        <x:v>meritanshabani</x:v>
      </x:c>
      <x:c r="D3776" t="str">
        <x:v>meritanshabani</x:v>
      </x:c>
      <x:c r="E3776" t="str">
        <x:v>meritan|shabani</x:v>
      </x:c>
      <x:c r="F3776" t="n">
        <x:v>1999</x:v>
      </x:c>
      <x:c r="G3776" s="37" t="n">
        <x:v>1</x:v>
      </x:c>
      <x:c r="H3776" t="str">
        <x:v>2017-2018</x:v>
      </x:c>
      <x:c r="I3776" t="str">
        <x:v>Bayern Munich</x:v>
      </x:c>
      <x:c r="J3776" t="str">
        <x:v>Bundesliga</x:v>
      </x:c>
      <x:c r="K3776" t="str">
        <x:v>379980</x:v>
      </x:c>
      <x:c r="L3776" t="str">
        <x:v>Meritan Shabani</x:v>
      </x:c>
      <x:c r="M3776" t="str">
        <x:v>accepted</x:v>
      </x:c>
      <x:c r="N3776" t="str">
        <x:v>exact_enhanced_name_birth_year</x:v>
      </x:c>
      <x:c r="O3776" s="37" t="n">
        <x:v>1</x:v>
      </x:c>
      <x:c r="P3776" t="n">
        <x:v>379980</x:v>
      </x:c>
      <x:c r="Q3776" s="11" t="str">
        <x:v>1.0</x:v>
      </x:c>
      <x:c r="R3776" s="11" t="str">
        <x:v>0.0</x:v>
      </x:c>
      <x:c r="S3776" s="37" t="n">
        <x:v>1</x:v>
      </x:c>
      <x:c r="T3776" s="37" t="n">
        <x:v>1</x:v>
      </x:c>
      <x:c r="U3776" s="34" t="b">
        <x:v>0</x:v>
      </x:c>
    </x:row>
    <x:row r="3777">
      <x:c r="A3777" t="str">
        <x:v>merlinrohl|2002</x:v>
      </x:c>
      <x:c r="B3777" t="str">
        <x:v>Merlin Röhl</x:v>
      </x:c>
      <x:c r="C3777" t="str">
        <x:v>merlinrohl</x:v>
      </x:c>
      <x:c r="D3777" t="str">
        <x:v>merlinrohl</x:v>
      </x:c>
      <x:c r="E3777" t="str">
        <x:v>merlin|rohl</x:v>
      </x:c>
      <x:c r="F3777" t="n">
        <x:v>2002</x:v>
      </x:c>
      <x:c r="G3777" s="37" t="n">
        <x:v>1</x:v>
      </x:c>
      <x:c r="H3777" t="str">
        <x:v>2023-2024</x:v>
      </x:c>
      <x:c r="I3777" t="str">
        <x:v>Freiburg</x:v>
      </x:c>
      <x:c r="J3777" t="str">
        <x:v>Bundesliga</x:v>
      </x:c>
      <x:c r="K3777" t="str">
        <x:v>608832</x:v>
      </x:c>
      <x:c r="L3777" t="str">
        <x:v>Merlin Röhl</x:v>
      </x:c>
      <x:c r="M3777" t="str">
        <x:v>accepted</x:v>
      </x:c>
      <x:c r="N3777" t="str">
        <x:v>exact_enhanced_name_birth_year</x:v>
      </x:c>
      <x:c r="O3777" s="37" t="n">
        <x:v>1</x:v>
      </x:c>
      <x:c r="P3777" t="n">
        <x:v>608832</x:v>
      </x:c>
      <x:c r="Q3777" s="11" t="str">
        <x:v>1.0</x:v>
      </x:c>
      <x:c r="R3777" s="11" t="str">
        <x:v>0.0</x:v>
      </x:c>
      <x:c r="S3777" s="37" t="n">
        <x:v>1</x:v>
      </x:c>
      <x:c r="T3777" s="37" t="n">
        <x:v>1</x:v>
      </x:c>
      <x:c r="U3777" s="34" t="b">
        <x:v>0</x:v>
      </x:c>
    </x:row>
    <x:row r="3778">
      <x:c r="A3778" t="str">
        <x:v>mertkomur|2005</x:v>
      </x:c>
      <x:c r="B3778" t="str">
        <x:v>Mert Kömür</x:v>
      </x:c>
      <x:c r="C3778" t="str">
        <x:v>mertkomur</x:v>
      </x:c>
      <x:c r="D3778" t="str">
        <x:v>mertkomur</x:v>
      </x:c>
      <x:c r="E3778" t="str">
        <x:v>komur|mert</x:v>
      </x:c>
      <x:c r="F3778" t="n">
        <x:v>2005</x:v>
      </x:c>
      <x:c r="G3778" s="37" t="n">
        <x:v>1</x:v>
      </x:c>
      <x:c r="H3778" t="str">
        <x:v>2023-2024</x:v>
      </x:c>
      <x:c r="I3778" t="str">
        <x:v>Augsburg</x:v>
      </x:c>
      <x:c r="J3778" t="str">
        <x:v>Bundesliga</x:v>
      </x:c>
      <x:c r="K3778" t="str">
        <x:v>777005</x:v>
      </x:c>
      <x:c r="L3778" t="str">
        <x:v>Mert Kömür</x:v>
      </x:c>
      <x:c r="M3778" t="str">
        <x:v>accepted</x:v>
      </x:c>
      <x:c r="N3778" t="str">
        <x:v>exact_enhanced_name_birth_year</x:v>
      </x:c>
      <x:c r="O3778" s="37" t="n">
        <x:v>1</x:v>
      </x:c>
      <x:c r="P3778" t="n">
        <x:v>777005</x:v>
      </x:c>
      <x:c r="Q3778" s="11" t="str">
        <x:v>1.0</x:v>
      </x:c>
      <x:c r="R3778" s="11" t="str">
        <x:v>0.0</x:v>
      </x:c>
      <x:c r="S3778" s="37" t="n">
        <x:v>1</x:v>
      </x:c>
      <x:c r="T3778" s="37" t="n">
        <x:v>1</x:v>
      </x:c>
      <x:c r="U3778" s="34" t="b">
        <x:v>0</x:v>
      </x:c>
    </x:row>
    <x:row r="3779">
      <x:c r="A3779" t="str">
        <x:v>mertmuldur|1999</x:v>
      </x:c>
      <x:c r="B3779" t="str">
        <x:v>Mert Müldür</x:v>
      </x:c>
      <x:c r="C3779" t="str">
        <x:v>mertmuldur</x:v>
      </x:c>
      <x:c r="D3779" t="str">
        <x:v>mertmuldur</x:v>
      </x:c>
      <x:c r="E3779" t="str">
        <x:v>mert|muldur</x:v>
      </x:c>
      <x:c r="F3779" t="n">
        <x:v>1999</x:v>
      </x:c>
      <x:c r="G3779" s="37" t="n">
        <x:v>3</x:v>
      </x:c>
      <x:c r="H3779" t="str">
        <x:v>2019-2020 | 2020-2021 | 2021-2022</x:v>
      </x:c>
      <x:c r="I3779" t="str">
        <x:v>Sassuolo</x:v>
      </x:c>
      <x:c r="J3779" t="str">
        <x:v>Serie A</x:v>
      </x:c>
      <x:c r="K3779" t="str">
        <x:v>353922</x:v>
      </x:c>
      <x:c r="L3779" t="str">
        <x:v>Mert Müldür</x:v>
      </x:c>
      <x:c r="M3779" t="str">
        <x:v>accepted</x:v>
      </x:c>
      <x:c r="N3779" t="str">
        <x:v>exact_enhanced_name_birth_year</x:v>
      </x:c>
      <x:c r="O3779" s="37" t="n">
        <x:v>1</x:v>
      </x:c>
      <x:c r="P3779" t="n">
        <x:v>353922</x:v>
      </x:c>
      <x:c r="Q3779" s="11" t="str">
        <x:v>1.0</x:v>
      </x:c>
      <x:c r="R3779" s="11" t="str">
        <x:v>0.0</x:v>
      </x:c>
      <x:c r="S3779" s="37" t="n">
        <x:v>3</x:v>
      </x:c>
      <x:c r="T3779" s="37" t="n">
        <x:v>3</x:v>
      </x:c>
      <x:c r="U3779" s="34" t="b">
        <x:v>0</x:v>
      </x:c>
    </x:row>
    <x:row r="3780">
      <x:c r="A3780" t="str">
        <x:v>merveillendockyt|1998</x:v>
      </x:c>
      <x:c r="B3780" t="str">
        <x:v>Merveille Ndockyt</x:v>
      </x:c>
      <x:c r="C3780" t="str">
        <x:v>merveillendockyt</x:v>
      </x:c>
      <x:c r="D3780" t="str">
        <x:v>merveillendockyt</x:v>
      </x:c>
      <x:c r="E3780" t="str">
        <x:v>merveille|ndockyt</x:v>
      </x:c>
      <x:c r="F3780" t="n">
        <x:v>1998</x:v>
      </x:c>
      <x:c r="G3780" s="37" t="n">
        <x:v>1</x:v>
      </x:c>
      <x:c r="H3780" t="str">
        <x:v>2017-2018</x:v>
      </x:c>
      <x:c r="I3780" t="str">
        <x:v>Getafe</x:v>
      </x:c>
      <x:c r="J3780" t="str">
        <x:v>La Liga</x:v>
      </x:c>
      <x:c r="K3780" t="str">
        <x:v>398886</x:v>
      </x:c>
      <x:c r="L3780" t="str">
        <x:v>Merveil Ndockyt</x:v>
      </x:c>
      <x:c r="M3780" t="str">
        <x:v>accepted</x:v>
      </x:c>
      <x:c r="N3780" t="str">
        <x:v>high_similarity_birth_year_club_season</x:v>
      </x:c>
      <x:c r="O3780" s="37" t="n">
        <x:v>2</x:v>
      </x:c>
      <x:c r="P3780" t="str">
        <x:v>290016 | 398886</x:v>
      </x:c>
      <x:c r="Q3780" s="11" t="str">
        <x:v>0.933333</x:v>
      </x:c>
      <x:c r="R3780" s="11" t="str">
        <x:v>0.606061</x:v>
      </x:c>
      <x:c r="S3780" s="37" t="n">
        <x:v>1</x:v>
      </x:c>
      <x:c r="T3780" s="37" t="n">
        <x:v>1</x:v>
      </x:c>
      <x:c r="U3780" s="34" t="b">
        <x:v>0</x:v>
      </x:c>
    </x:row>
    <x:row r="3781">
      <x:c r="A3781" t="str">
        <x:v>merveillepapela|2001</x:v>
      </x:c>
      <x:c r="B3781" t="str">
        <x:v>Merveille Papela</x:v>
      </x:c>
      <x:c r="C3781" t="str">
        <x:v>merveillepapela</x:v>
      </x:c>
      <x:c r="D3781" t="str">
        <x:v>merveillepapela</x:v>
      </x:c>
      <x:c r="E3781" t="str">
        <x:v>merveille|papela</x:v>
      </x:c>
      <x:c r="F3781" t="n">
        <x:v>2001</x:v>
      </x:c>
      <x:c r="G3781" s="37" t="n">
        <x:v>2</x:v>
      </x:c>
      <x:c r="H3781" t="str">
        <x:v>2021-2022 | 2023-2024</x:v>
      </x:c>
      <x:c r="I3781" t="str">
        <x:v>Mainz 05</x:v>
      </x:c>
      <x:c r="J3781" t="str">
        <x:v>Bundesliga</x:v>
      </x:c>
      <x:c r="K3781" t="str">
        <x:v>405689</x:v>
      </x:c>
      <x:c r="L3781" t="str">
        <x:v>Merveille Papela</x:v>
      </x:c>
      <x:c r="M3781" t="str">
        <x:v>accepted</x:v>
      </x:c>
      <x:c r="N3781" t="str">
        <x:v>exact_enhanced_name_birth_year</x:v>
      </x:c>
      <x:c r="O3781" s="37" t="n">
        <x:v>1</x:v>
      </x:c>
      <x:c r="P3781" t="n">
        <x:v>405689</x:v>
      </x:c>
      <x:c r="Q3781" s="11" t="str">
        <x:v>1.0</x:v>
      </x:c>
      <x:c r="R3781" s="11" t="str">
        <x:v>0.0</x:v>
      </x:c>
      <x:c r="S3781" s="37" t="n">
        <x:v>2</x:v>
      </x:c>
      <x:c r="T3781" s="37" t="n">
        <x:v>2</x:v>
      </x:c>
      <x:c r="U3781" s="34" t="b">
        <x:v>0</x:v>
      </x:c>
    </x:row>
    <x:row r="3782">
      <x:c r="A3782" t="str">
        <x:v>mesutozil|1988</x:v>
      </x:c>
      <x:c r="B3782" t="str">
        <x:v>Mesut Özil</x:v>
      </x:c>
      <x:c r="C3782" t="str">
        <x:v>mesutozil</x:v>
      </x:c>
      <x:c r="D3782" t="str">
        <x:v>mesutozil</x:v>
      </x:c>
      <x:c r="E3782" t="str">
        <x:v>mesut|ozil</x:v>
      </x:c>
      <x:c r="F3782" t="n">
        <x:v>1988</x:v>
      </x:c>
      <x:c r="G3782" s="37" t="n">
        <x:v>3</x:v>
      </x:c>
      <x:c r="H3782" t="str">
        <x:v>2017-2018 | 2018-2019 | 2019-2020</x:v>
      </x:c>
      <x:c r="I3782" t="str">
        <x:v>Arsenal</x:v>
      </x:c>
      <x:c r="J3782" t="str">
        <x:v>Premier League</x:v>
      </x:c>
      <x:c r="K3782" t="str">
        <x:v>35664</x:v>
      </x:c>
      <x:c r="L3782" t="str">
        <x:v>Mesut Özil</x:v>
      </x:c>
      <x:c r="M3782" t="str">
        <x:v>accepted</x:v>
      </x:c>
      <x:c r="N3782" t="str">
        <x:v>exact_enhanced_name_birth_year</x:v>
      </x:c>
      <x:c r="O3782" s="37" t="n">
        <x:v>1</x:v>
      </x:c>
      <x:c r="P3782" t="n">
        <x:v>35664</x:v>
      </x:c>
      <x:c r="Q3782" s="11" t="str">
        <x:v>1.0</x:v>
      </x:c>
      <x:c r="R3782" s="11" t="str">
        <x:v>0.0</x:v>
      </x:c>
      <x:c r="S3782" s="37" t="n">
        <x:v>3</x:v>
      </x:c>
      <x:c r="T3782" s="37" t="n">
        <x:v>3</x:v>
      </x:c>
      <x:c r="U3782" s="34" t="b">
        <x:v>0</x:v>
      </x:c>
    </x:row>
    <x:row r="3783">
      <x:c r="A3783" t="str">
        <x:v>mexer|1988</x:v>
      </x:c>
      <x:c r="B3783" t="str">
        <x:v>Mexer</x:v>
      </x:c>
      <x:c r="C3783" t="str">
        <x:v>mexer</x:v>
      </x:c>
      <x:c r="D3783" t="str">
        <x:v>mexer</x:v>
      </x:c>
      <x:c r="E3783" t="str">
        <x:v>mexer</x:v>
      </x:c>
      <x:c r="F3783" t="n">
        <x:v>1988</x:v>
      </x:c>
      <x:c r="G3783" s="37" t="n">
        <x:v>5</x:v>
      </x:c>
      <x:c r="H3783" t="str">
        <x:v>2017-2018 | 2018-2019 | 2019-2020 | 2020-2021 | 2021-2022</x:v>
      </x:c>
      <x:c r="I3783" t="str">
        <x:v>Bordeaux | Rennes</x:v>
      </x:c>
      <x:c r="J3783" t="str">
        <x:v>Ligue 1</x:v>
      </x:c>
      <x:c r="K3783" t="str">
        <x:v>127610</x:v>
      </x:c>
      <x:c r="L3783" t="str">
        <x:v>Mexer</x:v>
      </x:c>
      <x:c r="M3783" t="str">
        <x:v>accepted</x:v>
      </x:c>
      <x:c r="N3783" t="str">
        <x:v>exact_enhanced_name_birth_year</x:v>
      </x:c>
      <x:c r="O3783" s="37" t="n">
        <x:v>1</x:v>
      </x:c>
      <x:c r="P3783" t="n">
        <x:v>127610</x:v>
      </x:c>
      <x:c r="Q3783" s="11" t="str">
        <x:v>1.0</x:v>
      </x:c>
      <x:c r="R3783" s="11" t="str">
        <x:v>0.0</x:v>
      </x:c>
      <x:c r="S3783" s="37" t="n">
        <x:v>5</x:v>
      </x:c>
      <x:c r="T3783" s="37" t="n">
        <x:v>5</x:v>
      </x:c>
      <x:c r="U3783" s="34" t="b">
        <x:v>0</x:v>
      </x:c>
    </x:row>
    <x:row r="3784">
      <x:c r="A3784" t="str">
        <x:v>michaelcarrick|1981</x:v>
      </x:c>
      <x:c r="B3784" t="str">
        <x:v>Michael Carrick</x:v>
      </x:c>
      <x:c r="C3784" t="str">
        <x:v>michaelcarrick</x:v>
      </x:c>
      <x:c r="D3784" t="str">
        <x:v>michaelcarrick</x:v>
      </x:c>
      <x:c r="E3784" t="str">
        <x:v>carrick|michael</x:v>
      </x:c>
      <x:c r="F3784" t="n">
        <x:v>1981</x:v>
      </x:c>
      <x:c r="G3784" s="37" t="n">
        <x:v>1</x:v>
      </x:c>
      <x:c r="H3784" t="str">
        <x:v>2017-2018</x:v>
      </x:c>
      <x:c r="I3784" t="str">
        <x:v>Manchester Utd</x:v>
      </x:c>
      <x:c r="J3784" t="str">
        <x:v>Premier League</x:v>
      </x:c>
      <x:c r="K3784" t="str">
        <x:v>3878</x:v>
      </x:c>
      <x:c r="L3784" t="str">
        <x:v>Michael Carrick</x:v>
      </x:c>
      <x:c r="M3784" t="str">
        <x:v>accepted</x:v>
      </x:c>
      <x:c r="N3784" t="str">
        <x:v>exact_enhanced_name_birth_year</x:v>
      </x:c>
      <x:c r="O3784" s="37" t="n">
        <x:v>1</x:v>
      </x:c>
      <x:c r="P3784" t="n">
        <x:v>3878</x:v>
      </x:c>
      <x:c r="Q3784" s="11" t="str">
        <x:v>1.0</x:v>
      </x:c>
      <x:c r="R3784" s="11" t="str">
        <x:v>0.0</x:v>
      </x:c>
      <x:c r="S3784" s="37" t="n">
        <x:v>1</x:v>
      </x:c>
      <x:c r="T3784" s="37" t="n">
        <x:v>1</x:v>
      </x:c>
      <x:c r="U3784" s="34" t="b">
        <x:v>0</x:v>
      </x:c>
    </x:row>
    <x:row r="3785">
      <x:c r="A3785" t="str">
        <x:v>michaelesser|1987</x:v>
      </x:c>
      <x:c r="B3785" t="str">
        <x:v>Michael Esser</x:v>
      </x:c>
      <x:c r="C3785" t="str">
        <x:v>michaelesser</x:v>
      </x:c>
      <x:c r="D3785" t="str">
        <x:v>michaelesser</x:v>
      </x:c>
      <x:c r="E3785" t="str">
        <x:v>esser|michael</x:v>
      </x:c>
      <x:c r="F3785" t="n">
        <x:v>1987</x:v>
      </x:c>
      <x:c r="G3785" s="37" t="n">
        <x:v>3</x:v>
      </x:c>
      <x:c r="H3785" t="str">
        <x:v>2017-2018 | 2018-2019 | 2021-2022</x:v>
      </x:c>
      <x:c r="I3785" t="str">
        <x:v>Bochum | Hannover 96</x:v>
      </x:c>
      <x:c r="J3785" t="str">
        <x:v>Bundesliga</x:v>
      </x:c>
      <x:c r="K3785" t="str">
        <x:v>61989</x:v>
      </x:c>
      <x:c r="L3785" t="str">
        <x:v>Michael Esser</x:v>
      </x:c>
      <x:c r="M3785" t="str">
        <x:v>accepted</x:v>
      </x:c>
      <x:c r="N3785" t="str">
        <x:v>exact_enhanced_name_birth_year</x:v>
      </x:c>
      <x:c r="O3785" s="37" t="n">
        <x:v>1</x:v>
      </x:c>
      <x:c r="P3785" t="n">
        <x:v>61989</x:v>
      </x:c>
      <x:c r="Q3785" s="11" t="str">
        <x:v>1.0</x:v>
      </x:c>
      <x:c r="R3785" s="11" t="str">
        <x:v>0.0</x:v>
      </x:c>
      <x:c r="S3785" s="37" t="n">
        <x:v>3</x:v>
      </x:c>
      <x:c r="T3785" s="37" t="n">
        <x:v>3</x:v>
      </x:c>
      <x:c r="U3785" s="34" t="b">
        <x:v>0</x:v>
      </x:c>
    </x:row>
    <x:row r="3786">
      <x:c r="A3786" t="str">
        <x:v>michaelfolorunsho|1998</x:v>
      </x:c>
      <x:c r="B3786" t="str">
        <x:v>Michael Folorunsho</x:v>
      </x:c>
      <x:c r="C3786" t="str">
        <x:v>michaelfolorunsho</x:v>
      </x:c>
      <x:c r="D3786" t="str">
        <x:v>michaelfolorunsho</x:v>
      </x:c>
      <x:c r="E3786" t="str">
        <x:v>folorunsho|michael</x:v>
      </x:c>
      <x:c r="F3786" t="n">
        <x:v>1998</x:v>
      </x:c>
      <x:c r="G3786" s="37" t="n">
        <x:v>1</x:v>
      </x:c>
      <x:c r="H3786" t="str">
        <x:v>2023-2024</x:v>
      </x:c>
      <x:c r="I3786" t="str">
        <x:v>Hellas Verona</x:v>
      </x:c>
      <x:c r="J3786" t="str">
        <x:v>Serie A</x:v>
      </x:c>
      <x:c r="K3786" t="str">
        <x:v>377042</x:v>
      </x:c>
      <x:c r="L3786" t="str">
        <x:v>Michael Folorunsho</x:v>
      </x:c>
      <x:c r="M3786" t="str">
        <x:v>accepted</x:v>
      </x:c>
      <x:c r="N3786" t="str">
        <x:v>exact_enhanced_name_birth_year</x:v>
      </x:c>
      <x:c r="O3786" s="37" t="n">
        <x:v>1</x:v>
      </x:c>
      <x:c r="P3786" t="n">
        <x:v>377042</x:v>
      </x:c>
      <x:c r="Q3786" s="11" t="str">
        <x:v>1.0</x:v>
      </x:c>
      <x:c r="R3786" s="11" t="str">
        <x:v>0.0</x:v>
      </x:c>
      <x:c r="S3786" s="37" t="n">
        <x:v>1</x:v>
      </x:c>
      <x:c r="T3786" s="37" t="n">
        <x:v>1</x:v>
      </x:c>
      <x:c r="U3786" s="34" t="b">
        <x:v>0</x:v>
      </x:c>
    </x:row>
    <x:row r="3787">
      <x:c r="A3787" t="str">
        <x:v>michaelfrey|1994</x:v>
      </x:c>
      <x:c r="B3787" t="str">
        <x:v>Michael Frey</x:v>
      </x:c>
      <x:c r="C3787" t="str">
        <x:v>michaelfrey</x:v>
      </x:c>
      <x:c r="D3787" t="str">
        <x:v>michaelfrey</x:v>
      </x:c>
      <x:c r="E3787" t="str">
        <x:v>frey|michael</x:v>
      </x:c>
      <x:c r="F3787" t="n">
        <x:v>1994</x:v>
      </x:c>
      <x:c r="G3787" s="37" t="n">
        <x:v>1</x:v>
      </x:c>
      <x:c r="H3787" t="str">
        <x:v>2022-2023</x:v>
      </x:c>
      <x:c r="I3787" t="str">
        <x:v>Schalke 04</x:v>
      </x:c>
      <x:c r="J3787" t="str">
        <x:v>Bundesliga</x:v>
      </x:c>
      <x:c r="K3787" t="str">
        <x:v>147043</x:v>
      </x:c>
      <x:c r="L3787" t="str">
        <x:v>Michael Frey</x:v>
      </x:c>
      <x:c r="M3787" t="str">
        <x:v>accepted</x:v>
      </x:c>
      <x:c r="N3787" t="str">
        <x:v>exact_enhanced_name_birth_year</x:v>
      </x:c>
      <x:c r="O3787" s="37" t="n">
        <x:v>1</x:v>
      </x:c>
      <x:c r="P3787" t="n">
        <x:v>147043</x:v>
      </x:c>
      <x:c r="Q3787" s="11" t="str">
        <x:v>1.0</x:v>
      </x:c>
      <x:c r="R3787" s="11" t="str">
        <x:v>0.0</x:v>
      </x:c>
      <x:c r="S3787" s="37" t="n">
        <x:v>1</x:v>
      </x:c>
      <x:c r="T3787" s="37" t="n">
        <x:v>1</x:v>
      </x:c>
      <x:c r="U3787" s="34" t="b">
        <x:v>0</x:v>
      </x:c>
    </x:row>
    <x:row r="3788">
      <x:c r="A3788" t="str">
        <x:v>michaelgregoritsch|1994</x:v>
      </x:c>
      <x:c r="B3788" t="str">
        <x:v>Michael Gregoritsch</x:v>
      </x:c>
      <x:c r="C3788" t="str">
        <x:v>michaelgregoritsch</x:v>
      </x:c>
      <x:c r="D3788" t="str">
        <x:v>michaelgregoritsch</x:v>
      </x:c>
      <x:c r="E3788" t="str">
        <x:v>gregoritsch|michael</x:v>
      </x:c>
      <x:c r="F3788" t="n">
        <x:v>1994</x:v>
      </x:c>
      <x:c r="G3788" s="37" t="n">
        <x:v>8</x:v>
      </x:c>
      <x:c r="H3788" t="str">
        <x:v>2017-2018 | 2018-2019 | 2019-2020 | 2020-2021 | 2021-2022 | 2022-2023 | 2023-2024</x:v>
      </x:c>
      <x:c r="I3788" t="str">
        <x:v>Augsburg | Freiburg | Schalke 04</x:v>
      </x:c>
      <x:c r="J3788" t="str">
        <x:v>Bundesliga</x:v>
      </x:c>
      <x:c r="K3788" t="str">
        <x:v>120205</x:v>
      </x:c>
      <x:c r="L3788" t="str">
        <x:v>Michael Gregoritsch</x:v>
      </x:c>
      <x:c r="M3788" t="str">
        <x:v>accepted</x:v>
      </x:c>
      <x:c r="N3788" t="str">
        <x:v>exact_enhanced_name_birth_year</x:v>
      </x:c>
      <x:c r="O3788" s="37" t="n">
        <x:v>1</x:v>
      </x:c>
      <x:c r="P3788" t="n">
        <x:v>120205</x:v>
      </x:c>
      <x:c r="Q3788" s="11" t="str">
        <x:v>1.0</x:v>
      </x:c>
      <x:c r="R3788" s="11" t="str">
        <x:v>0.0</x:v>
      </x:c>
      <x:c r="S3788" s="37" t="n">
        <x:v>8</x:v>
      </x:c>
      <x:c r="T3788" s="37" t="n">
        <x:v>8</x:v>
      </x:c>
      <x:c r="U3788" s="34" t="b">
        <x:v>0</x:v>
      </x:c>
    </x:row>
    <x:row r="3789">
      <x:c r="A3789" t="str">
        <x:v>michaelhector|1992</x:v>
      </x:c>
      <x:c r="B3789" t="str">
        <x:v>Michael Hector</x:v>
      </x:c>
      <x:c r="C3789" t="str">
        <x:v>michaelhector</x:v>
      </x:c>
      <x:c r="D3789" t="str">
        <x:v>michaelhector</x:v>
      </x:c>
      <x:c r="E3789" t="str">
        <x:v>hector|michael</x:v>
      </x:c>
      <x:c r="F3789" t="n">
        <x:v>1992</x:v>
      </x:c>
      <x:c r="G3789" s="37" t="n">
        <x:v>1</x:v>
      </x:c>
      <x:c r="H3789" t="str">
        <x:v>2020-2021</x:v>
      </x:c>
      <x:c r="I3789" t="str">
        <x:v>Fulham</x:v>
      </x:c>
      <x:c r="J3789" t="str">
        <x:v>Premier League</x:v>
      </x:c>
      <x:c r="K3789" t="str">
        <x:v>157490</x:v>
      </x:c>
      <x:c r="L3789" t="str">
        <x:v>Michael Hector</x:v>
      </x:c>
      <x:c r="M3789" t="str">
        <x:v>accepted</x:v>
      </x:c>
      <x:c r="N3789" t="str">
        <x:v>exact_enhanced_name_birth_year</x:v>
      </x:c>
      <x:c r="O3789" s="37" t="n">
        <x:v>1</x:v>
      </x:c>
      <x:c r="P3789" t="n">
        <x:v>157490</x:v>
      </x:c>
      <x:c r="Q3789" s="11" t="str">
        <x:v>1.0</x:v>
      </x:c>
      <x:c r="R3789" s="11" t="str">
        <x:v>0.0</x:v>
      </x:c>
      <x:c r="S3789" s="37" t="n">
        <x:v>1</x:v>
      </x:c>
      <x:c r="T3789" s="37" t="n">
        <x:v>1</x:v>
      </x:c>
      <x:c r="U3789" s="34" t="b">
        <x:v>0</x:v>
      </x:c>
    </x:row>
    <x:row r="3790">
      <x:c r="A3790" t="str">
        <x:v>michaelkayode|2004</x:v>
      </x:c>
      <x:c r="B3790" t="str">
        <x:v>Michael Kayode</x:v>
      </x:c>
      <x:c r="C3790" t="str">
        <x:v>michaelkayode</x:v>
      </x:c>
      <x:c r="D3790" t="str">
        <x:v>michaelkayode</x:v>
      </x:c>
      <x:c r="E3790" t="str">
        <x:v>kayode|michael</x:v>
      </x:c>
      <x:c r="F3790" t="n">
        <x:v>2004</x:v>
      </x:c>
      <x:c r="G3790" s="37" t="n">
        <x:v>1</x:v>
      </x:c>
      <x:c r="H3790" t="str">
        <x:v>2023-2024</x:v>
      </x:c>
      <x:c r="I3790" t="str">
        <x:v>Fiorentina</x:v>
      </x:c>
      <x:c r="J3790" t="str">
        <x:v>Serie A</x:v>
      </x:c>
      <x:c r="K3790" t="str">
        <x:v>823486</x:v>
      </x:c>
      <x:c r="L3790" t="str">
        <x:v>Michael Kayode</x:v>
      </x:c>
      <x:c r="M3790" t="str">
        <x:v>accepted</x:v>
      </x:c>
      <x:c r="N3790" t="str">
        <x:v>exact_enhanced_name_birth_year</x:v>
      </x:c>
      <x:c r="O3790" s="37" t="n">
        <x:v>1</x:v>
      </x:c>
      <x:c r="P3790" t="n">
        <x:v>823486</x:v>
      </x:c>
      <x:c r="Q3790" s="11" t="str">
        <x:v>1.0</x:v>
      </x:c>
      <x:c r="R3790" s="11" t="str">
        <x:v>0.0</x:v>
      </x:c>
      <x:c r="S3790" s="37" t="n">
        <x:v>1</x:v>
      </x:c>
      <x:c r="T3790" s="37" t="n">
        <x:v>1</x:v>
      </x:c>
      <x:c r="U3790" s="34" t="b">
        <x:v>0</x:v>
      </x:c>
    </x:row>
    <x:row r="3791">
      <x:c r="A3791" t="str">
        <x:v>michaelkeane|1993</x:v>
      </x:c>
      <x:c r="B3791" t="str">
        <x:v>Michael Keane</x:v>
      </x:c>
      <x:c r="C3791" t="str">
        <x:v>michaelkeane</x:v>
      </x:c>
      <x:c r="D3791" t="str">
        <x:v>michaelkeane</x:v>
      </x:c>
      <x:c r="E3791" t="str">
        <x:v>keane|michael</x:v>
      </x:c>
      <x:c r="F3791" t="n">
        <x:v>1993</x:v>
      </x:c>
      <x:c r="G3791" s="37" t="n">
        <x:v>7</x:v>
      </x:c>
      <x:c r="H3791" t="str">
        <x:v>2017-2018 | 2018-2019 | 2019-2020 | 2020-2021 | 2021-2022 | 2022-2023 | 2023-2024</x:v>
      </x:c>
      <x:c r="I3791" t="str">
        <x:v>Everton</x:v>
      </x:c>
      <x:c r="J3791" t="str">
        <x:v>Premier League</x:v>
      </x:c>
      <x:c r="K3791" t="str">
        <x:v>118534</x:v>
      </x:c>
      <x:c r="L3791" t="str">
        <x:v>Michael Keane</x:v>
      </x:c>
      <x:c r="M3791" t="str">
        <x:v>accepted</x:v>
      </x:c>
      <x:c r="N3791" t="str">
        <x:v>exact_enhanced_name_birth_year</x:v>
      </x:c>
      <x:c r="O3791" s="37" t="n">
        <x:v>1</x:v>
      </x:c>
      <x:c r="P3791" t="n">
        <x:v>118534</x:v>
      </x:c>
      <x:c r="Q3791" s="11" t="str">
        <x:v>1.0</x:v>
      </x:c>
      <x:c r="R3791" s="11" t="str">
        <x:v>0.0</x:v>
      </x:c>
      <x:c r="S3791" s="37" t="n">
        <x:v>7</x:v>
      </x:c>
      <x:c r="T3791" s="37" t="n">
        <x:v>7</x:v>
      </x:c>
      <x:c r="U3791" s="34" t="b">
        <x:v>0</x:v>
      </x:c>
    </x:row>
    <x:row r="3792">
      <x:c r="A3792" t="str">
        <x:v>michaelkrohndehli|1983</x:v>
      </x:c>
      <x:c r="B3792" t="str">
        <x:v>Michael Krohn-Dehli</x:v>
      </x:c>
      <x:c r="C3792" t="str">
        <x:v>michaelkrohndehli</x:v>
      </x:c>
      <x:c r="D3792" t="str">
        <x:v>michaelkrohndehli</x:v>
      </x:c>
      <x:c r="E3792" t="str">
        <x:v>dehli|krohn|michael</x:v>
      </x:c>
      <x:c r="F3792" t="n">
        <x:v>1983</x:v>
      </x:c>
      <x:c r="G3792" s="37" t="n">
        <x:v>2</x:v>
      </x:c>
      <x:c r="H3792" t="str">
        <x:v>2017-2018</x:v>
      </x:c>
      <x:c r="I3792" t="str">
        <x:v>La Coruña | Sevilla</x:v>
      </x:c>
      <x:c r="J3792" t="str">
        <x:v>La Liga</x:v>
      </x:c>
      <x:c r="K3792" t="str">
        <x:v>18006</x:v>
      </x:c>
      <x:c r="L3792" t="str">
        <x:v>Michael Krohn-Dehli</x:v>
      </x:c>
      <x:c r="M3792" t="str">
        <x:v>accepted</x:v>
      </x:c>
      <x:c r="N3792" t="str">
        <x:v>exact_enhanced_name_birth_year</x:v>
      </x:c>
      <x:c r="O3792" s="37" t="n">
        <x:v>1</x:v>
      </x:c>
      <x:c r="P3792" t="n">
        <x:v>18006</x:v>
      </x:c>
      <x:c r="Q3792" s="11" t="str">
        <x:v>1.0</x:v>
      </x:c>
      <x:c r="R3792" s="11" t="str">
        <x:v>0.0</x:v>
      </x:c>
      <x:c r="S3792" s="37" t="n">
        <x:v>2</x:v>
      </x:c>
      <x:c r="T3792" s="37" t="n">
        <x:v>2</x:v>
      </x:c>
      <x:c r="U3792" s="34" t="b">
        <x:v>0</x:v>
      </x:c>
    </x:row>
    <x:row r="3793">
      <x:c r="A3793" t="str">
        <x:v>michaellang|1991</x:v>
      </x:c>
      <x:c r="B3793" t="str">
        <x:v>Michael Lang</x:v>
      </x:c>
      <x:c r="C3793" t="str">
        <x:v>michaellang</x:v>
      </x:c>
      <x:c r="D3793" t="str">
        <x:v>michaellang</x:v>
      </x:c>
      <x:c r="E3793" t="str">
        <x:v>lang|michael</x:v>
      </x:c>
      <x:c r="F3793" t="n">
        <x:v>1991</x:v>
      </x:c>
      <x:c r="G3793" s="37" t="n">
        <x:v>2</x:v>
      </x:c>
      <x:c r="H3793" t="str">
        <x:v>2018-2019 | 2019-2020</x:v>
      </x:c>
      <x:c r="I3793" t="str">
        <x:v>Gladbach | Werder Bremen</x:v>
      </x:c>
      <x:c r="J3793" t="str">
        <x:v>Bundesliga</x:v>
      </x:c>
      <x:c r="K3793" t="str">
        <x:v>51346</x:v>
      </x:c>
      <x:c r="L3793" t="str">
        <x:v>Michael Lang</x:v>
      </x:c>
      <x:c r="M3793" t="str">
        <x:v>accepted</x:v>
      </x:c>
      <x:c r="N3793" t="str">
        <x:v>exact_enhanced_name_birth_year</x:v>
      </x:c>
      <x:c r="O3793" s="37" t="n">
        <x:v>1</x:v>
      </x:c>
      <x:c r="P3793" t="n">
        <x:v>51346</x:v>
      </x:c>
      <x:c r="Q3793" s="11" t="str">
        <x:v>1.0</x:v>
      </x:c>
      <x:c r="R3793" s="11" t="str">
        <x:v>0.0</x:v>
      </x:c>
      <x:c r="S3793" s="37" t="n">
        <x:v>2</x:v>
      </x:c>
      <x:c r="T3793" s="37" t="n">
        <x:v>2</x:v>
      </x:c>
      <x:c r="U3793" s="34" t="b">
        <x:v>0</x:v>
      </x:c>
    </x:row>
    <x:row r="3794">
      <x:c r="A3794" t="str">
        <x:v>michaellanger|1985</x:v>
      </x:c>
      <x:c r="B3794" t="str">
        <x:v>Michael Langer</x:v>
      </x:c>
      <x:c r="C3794" t="str">
        <x:v>michaellanger</x:v>
      </x:c>
      <x:c r="D3794" t="str">
        <x:v>michaellanger</x:v>
      </x:c>
      <x:c r="E3794" t="str">
        <x:v>langer|michael</x:v>
      </x:c>
      <x:c r="F3794" t="n">
        <x:v>1985</x:v>
      </x:c>
      <x:c r="G3794" s="37" t="n">
        <x:v>1</x:v>
      </x:c>
      <x:c r="H3794" t="str">
        <x:v>2020-2021</x:v>
      </x:c>
      <x:c r="I3794" t="str">
        <x:v>Schalke 04</x:v>
      </x:c>
      <x:c r="J3794" t="str">
        <x:v>Bundesliga</x:v>
      </x:c>
      <x:c r="K3794" t="str">
        <x:v>19114</x:v>
      </x:c>
      <x:c r="L3794" t="str">
        <x:v>Michael Langer</x:v>
      </x:c>
      <x:c r="M3794" t="str">
        <x:v>accepted</x:v>
      </x:c>
      <x:c r="N3794" t="str">
        <x:v>exact_enhanced_name_birth_year</x:v>
      </x:c>
      <x:c r="O3794" s="37" t="n">
        <x:v>1</x:v>
      </x:c>
      <x:c r="P3794" t="n">
        <x:v>19114</x:v>
      </x:c>
      <x:c r="Q3794" s="11" t="str">
        <x:v>1.0</x:v>
      </x:c>
      <x:c r="R3794" s="11" t="str">
        <x:v>0.0</x:v>
      </x:c>
      <x:c r="S3794" s="37" t="n">
        <x:v>1</x:v>
      </x:c>
      <x:c r="T3794" s="37" t="n">
        <x:v>1</x:v>
      </x:c>
      <x:c r="U3794" s="34" t="b">
        <x:v>0</x:v>
      </x:c>
    </x:row>
    <x:row r="3795">
      <x:c r="A3795" t="str">
        <x:v>michaelmcgovern|1984</x:v>
      </x:c>
      <x:c r="B3795" t="str">
        <x:v>Michael McGovern</x:v>
      </x:c>
      <x:c r="C3795" t="str">
        <x:v>michaelmcgovern</x:v>
      </x:c>
      <x:c r="D3795" t="str">
        <x:v>michaelmcgovern</x:v>
      </x:c>
      <x:c r="E3795" t="str">
        <x:v>mcgovern|michael</x:v>
      </x:c>
      <x:c r="F3795" t="n">
        <x:v>1984</x:v>
      </x:c>
      <x:c r="G3795" s="37" t="n">
        <x:v>1</x:v>
      </x:c>
      <x:c r="H3795" t="str">
        <x:v>2019-2020</x:v>
      </x:c>
      <x:c r="I3795" t="str">
        <x:v>Norwich City</x:v>
      </x:c>
      <x:c r="J3795" t="str">
        <x:v>Premier League</x:v>
      </x:c>
      <x:c r="K3795" t="str">
        <x:v>29391</x:v>
      </x:c>
      <x:c r="L3795" t="str">
        <x:v>Michael McGovern</x:v>
      </x:c>
      <x:c r="M3795" t="str">
        <x:v>accepted</x:v>
      </x:c>
      <x:c r="N3795" t="str">
        <x:v>exact_enhanced_name_birth_year</x:v>
      </x:c>
      <x:c r="O3795" s="37" t="n">
        <x:v>1</x:v>
      </x:c>
      <x:c r="P3795" t="n">
        <x:v>29391</x:v>
      </x:c>
      <x:c r="Q3795" s="11" t="str">
        <x:v>1.0</x:v>
      </x:c>
      <x:c r="R3795" s="11" t="str">
        <x:v>0.0</x:v>
      </x:c>
      <x:c r="S3795" s="37" t="n">
        <x:v>1</x:v>
      </x:c>
      <x:c r="T3795" s="37" t="n">
        <x:v>1</x:v>
      </x:c>
      <x:c r="U3795" s="34" t="b">
        <x:v>0</x:v>
      </x:c>
    </x:row>
    <x:row r="3796">
      <x:c r="A3796" t="str">
        <x:v>michaelobafemi|2000</x:v>
      </x:c>
      <x:c r="B3796" t="str">
        <x:v>Michael Obafemi</x:v>
      </x:c>
      <x:c r="C3796" t="str">
        <x:v>michaelobafemi</x:v>
      </x:c>
      <x:c r="D3796" t="str">
        <x:v>michaelobafemi</x:v>
      </x:c>
      <x:c r="E3796" t="str">
        <x:v>michael|obafemi</x:v>
      </x:c>
      <x:c r="F3796" t="n">
        <x:v>2000</x:v>
      </x:c>
      <x:c r="G3796" s="37" t="n">
        <x:v>2</x:v>
      </x:c>
      <x:c r="H3796" t="str">
        <x:v>2019-2020 | 2020-2021</x:v>
      </x:c>
      <x:c r="I3796" t="str">
        <x:v>Southampton</x:v>
      </x:c>
      <x:c r="J3796" t="str">
        <x:v>Premier League</x:v>
      </x:c>
      <x:c r="K3796" t="str">
        <x:v>444208</x:v>
      </x:c>
      <x:c r="L3796" t="str">
        <x:v>Michael Obafemi</x:v>
      </x:c>
      <x:c r="M3796" t="str">
        <x:v>accepted</x:v>
      </x:c>
      <x:c r="N3796" t="str">
        <x:v>exact_enhanced_name_birth_year</x:v>
      </x:c>
      <x:c r="O3796" s="37" t="n">
        <x:v>1</x:v>
      </x:c>
      <x:c r="P3796" t="n">
        <x:v>444208</x:v>
      </x:c>
      <x:c r="Q3796" s="11" t="str">
        <x:v>1.0</x:v>
      </x:c>
      <x:c r="R3796" s="11" t="str">
        <x:v>0.0</x:v>
      </x:c>
      <x:c r="S3796" s="37" t="n">
        <x:v>2</x:v>
      </x:c>
      <x:c r="T3796" s="37" t="n">
        <x:v>2</x:v>
      </x:c>
      <x:c r="U3796" s="34" t="b">
        <x:v>0</x:v>
      </x:c>
    </x:row>
    <x:row r="3797">
      <x:c r="A3797" t="str">
        <x:v>michaelolakigbe|2004</x:v>
      </x:c>
      <x:c r="B3797" t="str">
        <x:v>Michael Olakigbe</x:v>
      </x:c>
      <x:c r="C3797" t="str">
        <x:v>michaelolakigbe</x:v>
      </x:c>
      <x:c r="D3797" t="str">
        <x:v>michaelolakigbe</x:v>
      </x:c>
      <x:c r="E3797" t="str">
        <x:v>michael|olakigbe</x:v>
      </x:c>
      <x:c r="F3797" t="n">
        <x:v>2004</x:v>
      </x:c>
      <x:c r="G3797" s="37" t="n">
        <x:v>1</x:v>
      </x:c>
      <x:c r="H3797" t="str">
        <x:v>2023-2024</x:v>
      </x:c>
      <x:c r="I3797" t="str">
        <x:v>Brentford</x:v>
      </x:c>
      <x:c r="J3797" t="str">
        <x:v>Premier League</x:v>
      </x:c>
      <x:c r="K3797" t="str">
        <x:v>734425</x:v>
      </x:c>
      <x:c r="L3797" t="str">
        <x:v>Michael Olakigbe</x:v>
      </x:c>
      <x:c r="M3797" t="str">
        <x:v>accepted</x:v>
      </x:c>
      <x:c r="N3797" t="str">
        <x:v>exact_enhanced_name_birth_year</x:v>
      </x:c>
      <x:c r="O3797" s="37" t="n">
        <x:v>1</x:v>
      </x:c>
      <x:c r="P3797" t="n">
        <x:v>734425</x:v>
      </x:c>
      <x:c r="Q3797" s="11" t="str">
        <x:v>1.0</x:v>
      </x:c>
      <x:c r="R3797" s="11" t="str">
        <x:v>0.0</x:v>
      </x:c>
      <x:c r="S3797" s="37" t="n">
        <x:v>1</x:v>
      </x:c>
      <x:c r="T3797" s="37" t="n">
        <x:v>1</x:v>
      </x:c>
      <x:c r="U3797" s="34" t="b">
        <x:v>0</x:v>
      </x:c>
    </x:row>
    <x:row r="3798">
      <x:c r="A3798" t="str">
        <x:v>michaelolise|2001</x:v>
      </x:c>
      <x:c r="B3798" t="str">
        <x:v>Michael Olise</x:v>
      </x:c>
      <x:c r="C3798" t="str">
        <x:v>michaelolise</x:v>
      </x:c>
      <x:c r="D3798" t="str">
        <x:v>michaelolise</x:v>
      </x:c>
      <x:c r="E3798" t="str">
        <x:v>michael|olise</x:v>
      </x:c>
      <x:c r="F3798" t="n">
        <x:v>2001</x:v>
      </x:c>
      <x:c r="G3798" s="37" t="n">
        <x:v>3</x:v>
      </x:c>
      <x:c r="H3798" t="str">
        <x:v>2021-2022 | 2022-2023 | 2023-2024</x:v>
      </x:c>
      <x:c r="I3798" t="str">
        <x:v>Crystal Palace</x:v>
      </x:c>
      <x:c r="J3798" t="str">
        <x:v>Premier League</x:v>
      </x:c>
      <x:c r="K3798" t="str">
        <x:v>566723</x:v>
      </x:c>
      <x:c r="L3798" t="str">
        <x:v>Michael Olise</x:v>
      </x:c>
      <x:c r="M3798" t="str">
        <x:v>accepted</x:v>
      </x:c>
      <x:c r="N3798" t="str">
        <x:v>exact_enhanced_name_birth_year</x:v>
      </x:c>
      <x:c r="O3798" s="37" t="n">
        <x:v>1</x:v>
      </x:c>
      <x:c r="P3798" t="n">
        <x:v>566723</x:v>
      </x:c>
      <x:c r="Q3798" s="11" t="str">
        <x:v>1.0</x:v>
      </x:c>
      <x:c r="R3798" s="11" t="str">
        <x:v>0.0</x:v>
      </x:c>
      <x:c r="S3798" s="37" t="n">
        <x:v>3</x:v>
      </x:c>
      <x:c r="T3798" s="37" t="n">
        <x:v>3</x:v>
      </x:c>
      <x:c r="U3798" s="34" t="b">
        <x:v>0</x:v>
      </x:c>
    </x:row>
    <x:row r="3799">
      <x:c r="A3799" t="str">
        <x:v>michaelolunga|1994</x:v>
      </x:c>
      <x:c r="B3799" t="str">
        <x:v>Michael Olunga</x:v>
      </x:c>
      <x:c r="C3799" t="str">
        <x:v>michaelolunga</x:v>
      </x:c>
      <x:c r="D3799" t="str">
        <x:v>michaelolunga</x:v>
      </x:c>
      <x:c r="E3799" t="str">
        <x:v>michael|olunga</x:v>
      </x:c>
      <x:c r="F3799" t="n">
        <x:v>1994</x:v>
      </x:c>
      <x:c r="G3799" s="37" t="n">
        <x:v>1</x:v>
      </x:c>
      <x:c r="H3799" t="str">
        <x:v>2017-2018</x:v>
      </x:c>
      <x:c r="I3799" t="str">
        <x:v>Girona</x:v>
      </x:c>
      <x:c r="J3799" t="str">
        <x:v>La Liga</x:v>
      </x:c>
      <x:c r="K3799" t="str">
        <x:v>263482</x:v>
      </x:c>
      <x:c r="L3799" t="str">
        <x:v>Michael Olunga</x:v>
      </x:c>
      <x:c r="M3799" t="str">
        <x:v>accepted</x:v>
      </x:c>
      <x:c r="N3799" t="str">
        <x:v>exact_enhanced_name_birth_year</x:v>
      </x:c>
      <x:c r="O3799" s="37" t="n">
        <x:v>1</x:v>
      </x:c>
      <x:c r="P3799" t="n">
        <x:v>263482</x:v>
      </x:c>
      <x:c r="Q3799" s="11" t="str">
        <x:v>1.0</x:v>
      </x:c>
      <x:c r="R3799" s="11" t="str">
        <x:v>0.0</x:v>
      </x:c>
      <x:c r="S3799" s="37" t="n">
        <x:v>1</x:v>
      </x:c>
      <x:c r="T3799" s="37" t="n">
        <x:v>1</x:v>
      </x:c>
      <x:c r="U3799" s="34" t="b">
        <x:v>0</x:v>
      </x:c>
    </x:row>
    <x:row r="3800">
      <x:c r="A3800" t="str">
        <x:v>michaelparensen|1986</x:v>
      </x:c>
      <x:c r="B3800" t="str">
        <x:v>Michael Parensen</x:v>
      </x:c>
      <x:c r="C3800" t="str">
        <x:v>michaelparensen</x:v>
      </x:c>
      <x:c r="D3800" t="str">
        <x:v>michaelparensen</x:v>
      </x:c>
      <x:c r="E3800" t="str">
        <x:v>michael|parensen</x:v>
      </x:c>
      <x:c r="F3800" t="n">
        <x:v>1986</x:v>
      </x:c>
      <x:c r="G3800" s="37" t="n">
        <x:v>1</x:v>
      </x:c>
      <x:c r="H3800" t="str">
        <x:v>2019-2020</x:v>
      </x:c>
      <x:c r="I3800" t="str">
        <x:v>Union Berlin</x:v>
      </x:c>
      <x:c r="J3800" t="str">
        <x:v>Bundesliga</x:v>
      </x:c>
      <x:c r="K3800" t="str">
        <x:v>18533</x:v>
      </x:c>
      <x:c r="L3800" t="str">
        <x:v>Michael Parensen</x:v>
      </x:c>
      <x:c r="M3800" t="str">
        <x:v>accepted</x:v>
      </x:c>
      <x:c r="N3800" t="str">
        <x:v>exact_enhanced_name_birth_year</x:v>
      </x:c>
      <x:c r="O3800" s="37" t="n">
        <x:v>1</x:v>
      </x:c>
      <x:c r="P3800" t="n">
        <x:v>18533</x:v>
      </x:c>
      <x:c r="Q3800" s="11" t="str">
        <x:v>1.0</x:v>
      </x:c>
      <x:c r="R3800" s="11" t="str">
        <x:v>0.0</x:v>
      </x:c>
      <x:c r="S3800" s="37" t="n">
        <x:v>1</x:v>
      </x:c>
      <x:c r="T3800" s="37" t="n">
        <x:v>1</x:v>
      </x:c>
      <x:c r="U3800" s="34" t="b">
        <x:v>0</x:v>
      </x:c>
    </x:row>
    <x:row r="3801">
      <x:c r="A3801" t="str">
        <x:v>michaelrensing|1984</x:v>
      </x:c>
      <x:c r="B3801" t="str">
        <x:v>Michael Rensing</x:v>
      </x:c>
      <x:c r="C3801" t="str">
        <x:v>michaelrensing</x:v>
      </x:c>
      <x:c r="D3801" t="str">
        <x:v>michaelrensing</x:v>
      </x:c>
      <x:c r="E3801" t="str">
        <x:v>michael|rensing</x:v>
      </x:c>
      <x:c r="F3801" t="n">
        <x:v>1984</x:v>
      </x:c>
      <x:c r="G3801" s="37" t="n">
        <x:v>1</x:v>
      </x:c>
      <x:c r="H3801" t="str">
        <x:v>2018-2019</x:v>
      </x:c>
      <x:c r="I3801" t="str">
        <x:v>Düsseldorf</x:v>
      </x:c>
      <x:c r="J3801" t="str">
        <x:v>Bundesliga</x:v>
      </x:c>
      <x:c r="K3801" t="str">
        <x:v>2421</x:v>
      </x:c>
      <x:c r="L3801" t="str">
        <x:v>Michael Rensing</x:v>
      </x:c>
      <x:c r="M3801" t="str">
        <x:v>accepted</x:v>
      </x:c>
      <x:c r="N3801" t="str">
        <x:v>exact_enhanced_name_birth_year</x:v>
      </x:c>
      <x:c r="O3801" s="37" t="n">
        <x:v>1</x:v>
      </x:c>
      <x:c r="P3801" t="n">
        <x:v>2421</x:v>
      </x:c>
      <x:c r="Q3801" s="11" t="str">
        <x:v>1.0</x:v>
      </x:c>
      <x:c r="R3801" s="11" t="str">
        <x:v>0.0</x:v>
      </x:c>
      <x:c r="S3801" s="37" t="n">
        <x:v>1</x:v>
      </x:c>
      <x:c r="T3801" s="37" t="n">
        <x:v>1</x:v>
      </x:c>
      <x:c r="U3801" s="34" t="b">
        <x:v>0</x:v>
      </x:c>
    </x:row>
    <x:row r="3802">
      <x:c r="A3802" t="str">
        <x:v>michaelsantos|1993</x:v>
      </x:c>
      <x:c r="B3802" t="str">
        <x:v>Michael Santos</x:v>
      </x:c>
      <x:c r="C3802" t="str">
        <x:v>michaelsantos</x:v>
      </x:c>
      <x:c r="D3802" t="str">
        <x:v>michaelsantos</x:v>
      </x:c>
      <x:c r="E3802" t="str">
        <x:v>michael|santos</x:v>
      </x:c>
      <x:c r="F3802" t="n">
        <x:v>1993</x:v>
      </x:c>
      <x:c r="G3802" s="37" t="n">
        <x:v>1</x:v>
      </x:c>
      <x:c r="H3802" t="str">
        <x:v>2018-2019</x:v>
      </x:c>
      <x:c r="I3802" t="str">
        <x:v>Leganés</x:v>
      </x:c>
      <x:c r="J3802" t="str">
        <x:v>La Liga</x:v>
      </x:c>
      <x:c r="K3802" t="str">
        <x:v>178107</x:v>
      </x:c>
      <x:c r="L3802" t="str">
        <x:v>Michael Santos</x:v>
      </x:c>
      <x:c r="M3802" t="str">
        <x:v>accepted</x:v>
      </x:c>
      <x:c r="N3802" t="str">
        <x:v>exact_enhanced_name_birth_year</x:v>
      </x:c>
      <x:c r="O3802" s="37" t="n">
        <x:v>1</x:v>
      </x:c>
      <x:c r="P3802" t="n">
        <x:v>178107</x:v>
      </x:c>
      <x:c r="Q3802" s="11" t="str">
        <x:v>1.0</x:v>
      </x:c>
      <x:c r="R3802" s="11" t="str">
        <x:v>0.0</x:v>
      </x:c>
      <x:c r="S3802" s="37" t="n">
        <x:v>1</x:v>
      </x:c>
      <x:c r="T3802" s="37" t="n">
        <x:v>1</x:v>
      </x:c>
      <x:c r="U3802" s="34" t="b">
        <x:v>0</x:v>
      </x:c>
    </x:row>
    <x:row r="3803">
      <x:c r="A3803" t="str">
        <x:v>michaelsvoboda|1998</x:v>
      </x:c>
      <x:c r="B3803" t="str">
        <x:v>Michael Svoboda</x:v>
      </x:c>
      <x:c r="C3803" t="str">
        <x:v>michaelsvoboda</x:v>
      </x:c>
      <x:c r="D3803" t="str">
        <x:v>michaelsvoboda</x:v>
      </x:c>
      <x:c r="E3803" t="str">
        <x:v>michael|svoboda</x:v>
      </x:c>
      <x:c r="F3803" t="n">
        <x:v>1998</x:v>
      </x:c>
      <x:c r="G3803" s="37" t="n">
        <x:v>1</x:v>
      </x:c>
      <x:c r="H3803" t="str">
        <x:v>2021-2022</x:v>
      </x:c>
      <x:c r="I3803" t="str">
        <x:v>Venezia</x:v>
      </x:c>
      <x:c r="J3803" t="str">
        <x:v>Serie A</x:v>
      </x:c>
      <x:c r="K3803" t="str">
        <x:v>438961</x:v>
      </x:c>
      <x:c r="L3803" t="str">
        <x:v>Michael Svoboda</x:v>
      </x:c>
      <x:c r="M3803" t="str">
        <x:v>accepted</x:v>
      </x:c>
      <x:c r="N3803" t="str">
        <x:v>exact_enhanced_name_birth_year</x:v>
      </x:c>
      <x:c r="O3803" s="37" t="n">
        <x:v>1</x:v>
      </x:c>
      <x:c r="P3803" t="n">
        <x:v>438961</x:v>
      </x:c>
      <x:c r="Q3803" s="11" t="str">
        <x:v>1.0</x:v>
      </x:c>
      <x:c r="R3803" s="11" t="str">
        <x:v>0.0</x:v>
      </x:c>
      <x:c r="S3803" s="37" t="n">
        <x:v>1</x:v>
      </x:c>
      <x:c r="T3803" s="37" t="n">
        <x:v>1</x:v>
      </x:c>
      <x:c r="U3803" s="34" t="b">
        <x:v>0</x:v>
      </x:c>
    </x:row>
    <x:row r="3804">
      <x:c r="A3804" t="str">
        <x:v>michaelzetterer|1995</x:v>
      </x:c>
      <x:c r="B3804" t="str">
        <x:v>Michael Zetterer</x:v>
      </x:c>
      <x:c r="C3804" t="str">
        <x:v>michaelzetterer</x:v>
      </x:c>
      <x:c r="D3804" t="str">
        <x:v>michaelzetterer</x:v>
      </x:c>
      <x:c r="E3804" t="str">
        <x:v>michael|zetterer</x:v>
      </x:c>
      <x:c r="F3804" t="n">
        <x:v>1995</x:v>
      </x:c>
      <x:c r="G3804" s="37" t="n">
        <x:v>2</x:v>
      </x:c>
      <x:c r="H3804" t="str">
        <x:v>2022-2023 | 2023-2024</x:v>
      </x:c>
      <x:c r="I3804" t="str">
        <x:v>Werder Bremen</x:v>
      </x:c>
      <x:c r="J3804" t="str">
        <x:v>Bundesliga</x:v>
      </x:c>
      <x:c r="K3804" t="str">
        <x:v>196813</x:v>
      </x:c>
      <x:c r="L3804" t="str">
        <x:v>Michael Zetterer</x:v>
      </x:c>
      <x:c r="M3804" t="str">
        <x:v>accepted</x:v>
      </x:c>
      <x:c r="N3804" t="str">
        <x:v>exact_enhanced_name_birth_year</x:v>
      </x:c>
      <x:c r="O3804" s="37" t="n">
        <x:v>1</x:v>
      </x:c>
      <x:c r="P3804" t="n">
        <x:v>196813</x:v>
      </x:c>
      <x:c r="Q3804" s="11" t="str">
        <x:v>1.0</x:v>
      </x:c>
      <x:c r="R3804" s="11" t="str">
        <x:v>0.0</x:v>
      </x:c>
      <x:c r="S3804" s="37" t="n">
        <x:v>2</x:v>
      </x:c>
      <x:c r="T3804" s="37" t="n">
        <x:v>2</x:v>
      </x:c>
      <x:c r="U3804" s="34" t="b">
        <x:v>0</x:v>
      </x:c>
    </x:row>
    <x:row r="3805">
      <x:c r="A3805" t="str">
        <x:v>michailantonio|1990</x:v>
      </x:c>
      <x:c r="B3805" t="str">
        <x:v>Michail Antonio</x:v>
      </x:c>
      <x:c r="C3805" t="str">
        <x:v>michailantonio</x:v>
      </x:c>
      <x:c r="D3805" t="str">
        <x:v>michailantonio</x:v>
      </x:c>
      <x:c r="E3805" t="str">
        <x:v>antonio|michail</x:v>
      </x:c>
      <x:c r="F3805" t="n">
        <x:v>1990</x:v>
      </x:c>
      <x:c r="G3805" s="37" t="n">
        <x:v>7</x:v>
      </x:c>
      <x:c r="H3805" t="str">
        <x:v>2017-2018 | 2018-2019 | 2019-2020 | 2020-2021 | 2021-2022 | 2022-2023 | 2023-2024</x:v>
      </x:c>
      <x:c r="I3805" t="str">
        <x:v>West Ham</x:v>
      </x:c>
      <x:c r="J3805" t="str">
        <x:v>Premier League</x:v>
      </x:c>
      <x:c r="K3805" t="str">
        <x:v>104124</x:v>
      </x:c>
      <x:c r="L3805" t="str">
        <x:v>Michail Antonio</x:v>
      </x:c>
      <x:c r="M3805" t="str">
        <x:v>accepted</x:v>
      </x:c>
      <x:c r="N3805" t="str">
        <x:v>exact_enhanced_name_birth_year</x:v>
      </x:c>
      <x:c r="O3805" s="37" t="n">
        <x:v>1</x:v>
      </x:c>
      <x:c r="P3805" t="n">
        <x:v>104124</x:v>
      </x:c>
      <x:c r="Q3805" s="11" t="str">
        <x:v>1.0</x:v>
      </x:c>
      <x:c r="R3805" s="11" t="str">
        <x:v>0.0</x:v>
      </x:c>
      <x:c r="S3805" s="37" t="n">
        <x:v>7</x:v>
      </x:c>
      <x:c r="T3805" s="37" t="n">
        <x:v>7</x:v>
      </x:c>
      <x:c r="U3805" s="34" t="b">
        <x:v>0</x:v>
      </x:c>
    </x:row>
    <x:row r="3806">
      <x:c r="A3806" t="str">
        <x:v>michel|1990</x:v>
      </x:c>
      <x:c r="B3806" t="str">
        <x:v>Michel</x:v>
      </x:c>
      <x:c r="C3806" t="str">
        <x:v>michel</x:v>
      </x:c>
      <x:c r="D3806" t="str">
        <x:v>michel</x:v>
      </x:c>
      <x:c r="E3806" t="str">
        <x:v>michel</x:v>
      </x:c>
      <x:c r="F3806" t="n">
        <x:v>1990</x:v>
      </x:c>
      <x:c r="G3806" s="37" t="n">
        <x:v>1</x:v>
      </x:c>
      <x:c r="H3806" t="str">
        <x:v>2017-2018</x:v>
      </x:c>
      <x:c r="I3806" t="str">
        <x:v>Las Palmas</x:v>
      </x:c>
      <x:c r="J3806" t="str">
        <x:v>La Liga</x:v>
      </x:c>
      <x:c r="K3806" t="str">
        <x:v>435186</x:v>
      </x:c>
      <x:c r="L3806" t="str">
        <x:v>Michel</x:v>
      </x:c>
      <x:c r="M3806" t="str">
        <x:v>accepted</x:v>
      </x:c>
      <x:c r="N3806" t="str">
        <x:v>exact_enhanced_name_birth_year</x:v>
      </x:c>
      <x:c r="O3806" s="37" t="n">
        <x:v>1</x:v>
      </x:c>
      <x:c r="P3806" t="n">
        <x:v>435186</x:v>
      </x:c>
      <x:c r="Q3806" s="11" t="str">
        <x:v>1.0</x:v>
      </x:c>
      <x:c r="R3806" s="11" t="str">
        <x:v>0.0</x:v>
      </x:c>
      <x:c r="S3806" s="37" t="n">
        <x:v>0</x:v>
      </x:c>
      <x:c r="T3806" s="37" t="n">
        <x:v>1</x:v>
      </x:c>
      <x:c r="U3806" s="34" t="b">
        <x:v>0</x:v>
      </x:c>
    </x:row>
    <x:row r="3807">
      <x:c r="A3807" t="str">
        <x:v>michelaebischer|1997</x:v>
      </x:c>
      <x:c r="B3807" t="str">
        <x:v>Michel Aebischer</x:v>
      </x:c>
      <x:c r="C3807" t="str">
        <x:v>michelaebischer</x:v>
      </x:c>
      <x:c r="D3807" t="str">
        <x:v>michelaebischer</x:v>
      </x:c>
      <x:c r="E3807" t="str">
        <x:v>aebischer|michel</x:v>
      </x:c>
      <x:c r="F3807" t="n">
        <x:v>1997</x:v>
      </x:c>
      <x:c r="G3807" s="37" t="n">
        <x:v>3</x:v>
      </x:c>
      <x:c r="H3807" t="str">
        <x:v>2021-2022 | 2022-2023 | 2023-2024</x:v>
      </x:c>
      <x:c r="I3807" t="str">
        <x:v>Bologna</x:v>
      </x:c>
      <x:c r="J3807" t="str">
        <x:v>Serie A</x:v>
      </x:c>
      <x:c r="K3807" t="str">
        <x:v>237658</x:v>
      </x:c>
      <x:c r="L3807" t="str">
        <x:v>Michel Aebischer</x:v>
      </x:c>
      <x:c r="M3807" t="str">
        <x:v>accepted</x:v>
      </x:c>
      <x:c r="N3807" t="str">
        <x:v>exact_enhanced_name_birth_year</x:v>
      </x:c>
      <x:c r="O3807" s="37" t="n">
        <x:v>1</x:v>
      </x:c>
      <x:c r="P3807" t="n">
        <x:v>237658</x:v>
      </x:c>
      <x:c r="Q3807" s="11" t="str">
        <x:v>1.0</x:v>
      </x:c>
      <x:c r="R3807" s="11" t="str">
        <x:v>0.0</x:v>
      </x:c>
      <x:c r="S3807" s="37" t="n">
        <x:v>3</x:v>
      </x:c>
      <x:c r="T3807" s="37" t="n">
        <x:v>3</x:v>
      </x:c>
      <x:c r="U3807" s="34" t="b">
        <x:v>0</x:v>
      </x:c>
    </x:row>
    <x:row r="3808">
      <x:c r="A3808" t="str">
        <x:v>michelndaryadopo|2000</x:v>
      </x:c>
      <x:c r="B3808" t="str">
        <x:v>Michel Ndary Adopo</x:v>
      </x:c>
      <x:c r="C3808" t="str">
        <x:v>michelndaryadopo</x:v>
      </x:c>
      <x:c r="D3808" t="str">
        <x:v>michelndaryadopo</x:v>
      </x:c>
      <x:c r="E3808" t="str">
        <x:v>adopo|michel|ndary</x:v>
      </x:c>
      <x:c r="F3808" t="n">
        <x:v>2000</x:v>
      </x:c>
      <x:c r="G3808" s="37" t="n">
        <x:v>2</x:v>
      </x:c>
      <x:c r="H3808" t="str">
        <x:v>2022-2023 | 2023-2024</x:v>
      </x:c>
      <x:c r="I3808" t="str">
        <x:v>Atalanta | Torino</x:v>
      </x:c>
      <x:c r="J3808" t="str">
        <x:v>Serie A</x:v>
      </x:c>
      <x:c r="K3808" t="str">
        <x:v>564305</x:v>
      </x:c>
      <x:c r="L3808" t="str">
        <x:v>Michel Adopo</x:v>
      </x:c>
      <x:c r="M3808" t="str">
        <x:v>accepted</x:v>
      </x:c>
      <x:c r="N3808" t="str">
        <x:v>fuzzy_name_birth_year_multiple_club_seasons</x:v>
      </x:c>
      <x:c r="O3808" s="37" t="n">
        <x:v>4</x:v>
      </x:c>
      <x:c r="P3808" t="str">
        <x:v>528414 | 564305 | 653313 | 888022</x:v>
      </x:c>
      <x:c r="Q3808" s="11" t="str">
        <x:v>0.814815</x:v>
      </x:c>
      <x:c r="R3808" s="11" t="str">
        <x:v>0.666667</x:v>
      </x:c>
      <x:c r="S3808" s="37" t="n">
        <x:v>2</x:v>
      </x:c>
      <x:c r="T3808" s="37" t="n">
        <x:v>2</x:v>
      </x:c>
      <x:c r="U3808" s="34" t="b">
        <x:v>0</x:v>
      </x:c>
    </x:row>
    <x:row r="3809">
      <x:c r="A3809" t="str">
        <x:v>michelvlap|1997</x:v>
      </x:c>
      <x:c r="B3809" t="str">
        <x:v>Michel Vlap</x:v>
      </x:c>
      <x:c r="C3809" t="str">
        <x:v>michelvlap</x:v>
      </x:c>
      <x:c r="D3809" t="str">
        <x:v>michelvlap</x:v>
      </x:c>
      <x:c r="E3809" t="str">
        <x:v>michel|vlap</x:v>
      </x:c>
      <x:c r="F3809" t="n">
        <x:v>1997</x:v>
      </x:c>
      <x:c r="G3809" s="37" t="n">
        <x:v>1</x:v>
      </x:c>
      <x:c r="H3809" t="str">
        <x:v>2020-2021</x:v>
      </x:c>
      <x:c r="I3809" t="str">
        <x:v>Arminia</x:v>
      </x:c>
      <x:c r="J3809" t="str">
        <x:v>Bundesliga</x:v>
      </x:c>
      <x:c r="K3809" t="str">
        <x:v>342702</x:v>
      </x:c>
      <x:c r="L3809" t="str">
        <x:v>Michel Vlap</x:v>
      </x:c>
      <x:c r="M3809" t="str">
        <x:v>accepted</x:v>
      </x:c>
      <x:c r="N3809" t="str">
        <x:v>exact_enhanced_name_birth_year</x:v>
      </x:c>
      <x:c r="O3809" s="37" t="n">
        <x:v>1</x:v>
      </x:c>
      <x:c r="P3809" t="n">
        <x:v>342702</x:v>
      </x:c>
      <x:c r="Q3809" s="11" t="str">
        <x:v>1.0</x:v>
      </x:c>
      <x:c r="R3809" s="11" t="str">
        <x:v>0.0</x:v>
      </x:c>
      <x:c r="S3809" s="37" t="n">
        <x:v>1</x:v>
      </x:c>
      <x:c r="T3809" s="37" t="n">
        <x:v>1</x:v>
      </x:c>
      <x:c r="U3809" s="34" t="b">
        <x:v>0</x:v>
      </x:c>
    </x:row>
    <x:row r="3810">
      <x:c r="A3810" t="str">
        <x:v>michelvorm|1983</x:v>
      </x:c>
      <x:c r="B3810" t="str">
        <x:v>Michel Vorm</x:v>
      </x:c>
      <x:c r="C3810" t="str">
        <x:v>michelvorm</x:v>
      </x:c>
      <x:c r="D3810" t="str">
        <x:v>michelvorm</x:v>
      </x:c>
      <x:c r="E3810" t="str">
        <x:v>michel|vorm</x:v>
      </x:c>
      <x:c r="F3810" t="n">
        <x:v>1983</x:v>
      </x:c>
      <x:c r="G3810" s="37" t="n">
        <x:v>2</x:v>
      </x:c>
      <x:c r="H3810" t="str">
        <x:v>2017-2018 | 2018-2019</x:v>
      </x:c>
      <x:c r="I3810" t="str">
        <x:v>Tottenham</x:v>
      </x:c>
      <x:c r="J3810" t="str">
        <x:v>Premier League</x:v>
      </x:c>
      <x:c r="K3810" t="str">
        <x:v>26276</x:v>
      </x:c>
      <x:c r="L3810" t="str">
        <x:v>Michel Vorm</x:v>
      </x:c>
      <x:c r="M3810" t="str">
        <x:v>accepted</x:v>
      </x:c>
      <x:c r="N3810" t="str">
        <x:v>exact_enhanced_name_birth_year</x:v>
      </x:c>
      <x:c r="O3810" s="37" t="n">
        <x:v>1</x:v>
      </x:c>
      <x:c r="P3810" t="n">
        <x:v>26276</x:v>
      </x:c>
      <x:c r="Q3810" s="11" t="str">
        <x:v>1.0</x:v>
      </x:c>
      <x:c r="R3810" s="11" t="str">
        <x:v>0.0</x:v>
      </x:c>
      <x:c r="S3810" s="37" t="n">
        <x:v>2</x:v>
      </x:c>
      <x:c r="T3810" s="37" t="n">
        <x:v>2</x:v>
      </x:c>
      <x:c r="U3810" s="34" t="b">
        <x:v>0</x:v>
      </x:c>
    </x:row>
    <x:row r="3811">
      <x:c r="A3811" t="str">
        <x:v>michelecastagnetti|1989</x:v>
      </x:c>
      <x:c r="B3811" t="str">
        <x:v>Michele Castagnetti</x:v>
      </x:c>
      <x:c r="C3811" t="str">
        <x:v>michelecastagnetti</x:v>
      </x:c>
      <x:c r="D3811" t="str">
        <x:v>michelecastagnetti</x:v>
      </x:c>
      <x:c r="E3811" t="str">
        <x:v>castagnetti|michele</x:v>
      </x:c>
      <x:c r="F3811" t="n">
        <x:v>1989</x:v>
      </x:c>
      <x:c r="G3811" s="37" t="n">
        <x:v>1</x:v>
      </x:c>
      <x:c r="H3811" t="str">
        <x:v>2022-2023</x:v>
      </x:c>
      <x:c r="I3811" t="str">
        <x:v>Cremonese</x:v>
      </x:c>
      <x:c r="J3811" t="str">
        <x:v>Serie A</x:v>
      </x:c>
      <x:c r="K3811" t="str">
        <x:v>195335</x:v>
      </x:c>
      <x:c r="L3811" t="str">
        <x:v>Michele Castagnetti</x:v>
      </x:c>
      <x:c r="M3811" t="str">
        <x:v>accepted</x:v>
      </x:c>
      <x:c r="N3811" t="str">
        <x:v>exact_enhanced_name_birth_year</x:v>
      </x:c>
      <x:c r="O3811" s="37" t="n">
        <x:v>1</x:v>
      </x:c>
      <x:c r="P3811" t="n">
        <x:v>195335</x:v>
      </x:c>
      <x:c r="Q3811" s="11" t="str">
        <x:v>1.0</x:v>
      </x:c>
      <x:c r="R3811" s="11" t="str">
        <x:v>0.0</x:v>
      </x:c>
      <x:c r="S3811" s="37" t="n">
        <x:v>1</x:v>
      </x:c>
      <x:c r="T3811" s="37" t="n">
        <x:v>1</x:v>
      </x:c>
      <x:c r="U3811" s="34" t="b">
        <x:v>0</x:v>
      </x:c>
    </x:row>
    <x:row r="3812">
      <x:c r="A3812" t="str">
        <x:v>michelecerofolini|1999</x:v>
      </x:c>
      <x:c r="B3812" t="str">
        <x:v>Michele Cerofolini</x:v>
      </x:c>
      <x:c r="C3812" t="str">
        <x:v>michelecerofolini</x:v>
      </x:c>
      <x:c r="D3812" t="str">
        <x:v>michelecerofolini</x:v>
      </x:c>
      <x:c r="E3812" t="str">
        <x:v>cerofolini|michele</x:v>
      </x:c>
      <x:c r="F3812" t="n">
        <x:v>1999</x:v>
      </x:c>
      <x:c r="G3812" s="37" t="n">
        <x:v>2</x:v>
      </x:c>
      <x:c r="H3812" t="str">
        <x:v>2022-2023 | 2023-2024</x:v>
      </x:c>
      <x:c r="I3812" t="str">
        <x:v>Fiorentina | Frosinone</x:v>
      </x:c>
      <x:c r="J3812" t="str">
        <x:v>Serie A</x:v>
      </x:c>
      <x:c r="K3812" t="str">
        <x:v>370701</x:v>
      </x:c>
      <x:c r="L3812" t="str">
        <x:v>Michele Cerofolini</x:v>
      </x:c>
      <x:c r="M3812" t="str">
        <x:v>accepted</x:v>
      </x:c>
      <x:c r="N3812" t="str">
        <x:v>exact_enhanced_name_birth_year</x:v>
      </x:c>
      <x:c r="O3812" s="37" t="n">
        <x:v>1</x:v>
      </x:c>
      <x:c r="P3812" t="n">
        <x:v>370701</x:v>
      </x:c>
      <x:c r="Q3812" s="11" t="str">
        <x:v>1.0</x:v>
      </x:c>
      <x:c r="R3812" s="11" t="str">
        <x:v>0.0</x:v>
      </x:c>
      <x:c r="S3812" s="37" t="n">
        <x:v>2</x:v>
      </x:c>
      <x:c r="T3812" s="37" t="n">
        <x:v>2</x:v>
      </x:c>
      <x:c r="U3812" s="34" t="b">
        <x:v>0</x:v>
      </x:c>
    </x:row>
    <x:row r="3813">
      <x:c r="A3813" t="str">
        <x:v>michelecremonesi|1988</x:v>
      </x:c>
      <x:c r="B3813" t="str">
        <x:v>Michele Cremonesi</x:v>
      </x:c>
      <x:c r="C3813" t="str">
        <x:v>michelecremonesi</x:v>
      </x:c>
      <x:c r="D3813" t="str">
        <x:v>michelecremonesi</x:v>
      </x:c>
      <x:c r="E3813" t="str">
        <x:v>cremonesi|michele</x:v>
      </x:c>
      <x:c r="F3813" t="n">
        <x:v>1988</x:v>
      </x:c>
      <x:c r="G3813" s="37" t="n">
        <x:v>1</x:v>
      </x:c>
      <x:c r="H3813" t="str">
        <x:v>2017-2018</x:v>
      </x:c>
      <x:c r="I3813" t="str">
        <x:v>SPAL</x:v>
      </x:c>
      <x:c r="J3813" t="str">
        <x:v>Serie A</x:v>
      </x:c>
      <x:c r="K3813" t="str">
        <x:v>83409</x:v>
      </x:c>
      <x:c r="L3813" t="str">
        <x:v>Michele Cremonesi</x:v>
      </x:c>
      <x:c r="M3813" t="str">
        <x:v>accepted</x:v>
      </x:c>
      <x:c r="N3813" t="str">
        <x:v>exact_enhanced_name_birth_year</x:v>
      </x:c>
      <x:c r="O3813" s="37" t="n">
        <x:v>1</x:v>
      </x:c>
      <x:c r="P3813" t="n">
        <x:v>83409</x:v>
      </x:c>
      <x:c r="Q3813" s="11" t="str">
        <x:v>1.0</x:v>
      </x:c>
      <x:c r="R3813" s="11" t="str">
        <x:v>0.0</x:v>
      </x:c>
      <x:c r="S3813" s="37" t="n">
        <x:v>1</x:v>
      </x:c>
      <x:c r="T3813" s="37" t="n">
        <x:v>1</x:v>
      </x:c>
      <x:c r="U3813" s="34" t="b">
        <x:v>0</x:v>
      </x:c>
    </x:row>
    <x:row r="3814">
      <x:c r="A3814" t="str">
        <x:v>micheledigregorio|1997</x:v>
      </x:c>
      <x:c r="B3814" t="str">
        <x:v>Michele Di Gregorio</x:v>
      </x:c>
      <x:c r="C3814" t="str">
        <x:v>micheledigregorio</x:v>
      </x:c>
      <x:c r="D3814" t="str">
        <x:v>micheledigregorio</x:v>
      </x:c>
      <x:c r="E3814" t="str">
        <x:v>di|gregorio|michele</x:v>
      </x:c>
      <x:c r="F3814" t="n">
        <x:v>1997</x:v>
      </x:c>
      <x:c r="G3814" s="37" t="n">
        <x:v>2</x:v>
      </x:c>
      <x:c r="H3814" t="str">
        <x:v>2022-2023 | 2023-2024</x:v>
      </x:c>
      <x:c r="I3814" t="str">
        <x:v>Monza</x:v>
      </x:c>
      <x:c r="J3814" t="str">
        <x:v>Serie A</x:v>
      </x:c>
      <x:c r="K3814" t="str">
        <x:v>301238</x:v>
      </x:c>
      <x:c r="L3814" t="str">
        <x:v>Michele Di Gregorio</x:v>
      </x:c>
      <x:c r="M3814" t="str">
        <x:v>accepted</x:v>
      </x:c>
      <x:c r="N3814" t="str">
        <x:v>exact_enhanced_name_birth_year</x:v>
      </x:c>
      <x:c r="O3814" s="37" t="n">
        <x:v>1</x:v>
      </x:c>
      <x:c r="P3814" t="n">
        <x:v>301238</x:v>
      </x:c>
      <x:c r="Q3814" s="11" t="str">
        <x:v>1.0</x:v>
      </x:c>
      <x:c r="R3814" s="11" t="str">
        <x:v>0.0</x:v>
      </x:c>
      <x:c r="S3814" s="37" t="n">
        <x:v>2</x:v>
      </x:c>
      <x:c r="T3814" s="37" t="n">
        <x:v>2</x:v>
      </x:c>
      <x:c r="U3814" s="34" t="b">
        <x:v>0</x:v>
      </x:c>
    </x:row>
    <x:row r="3815">
      <x:c r="A3815" t="str">
        <x:v>michybatshuayi|1993</x:v>
      </x:c>
      <x:c r="B3815" t="str">
        <x:v>Michy Batshuayi</x:v>
      </x:c>
      <x:c r="C3815" t="str">
        <x:v>michybatshuayi</x:v>
      </x:c>
      <x:c r="D3815" t="str">
        <x:v>michybatshuayi</x:v>
      </x:c>
      <x:c r="E3815" t="str">
        <x:v>batshuayi|michy</x:v>
      </x:c>
      <x:c r="F3815" t="n">
        <x:v>1993</x:v>
      </x:c>
      <x:c r="G3815" s="37" t="n">
        <x:v>6</x:v>
      </x:c>
      <x:c r="H3815" t="str">
        <x:v>2017-2018 | 2018-2019 | 2019-2020 | 2020-2021</x:v>
      </x:c>
      <x:c r="I3815" t="str">
        <x:v>Chelsea | Crystal Palace | Dortmund | Valencia</x:v>
      </x:c>
      <x:c r="J3815" t="str">
        <x:v>Bundesliga | La Liga | Premier League</x:v>
      </x:c>
      <x:c r="K3815" t="str">
        <x:v>179184</x:v>
      </x:c>
      <x:c r="L3815" t="str">
        <x:v>Michy Batshuayi</x:v>
      </x:c>
      <x:c r="M3815" t="str">
        <x:v>accepted</x:v>
      </x:c>
      <x:c r="N3815" t="str">
        <x:v>exact_enhanced_name_birth_year</x:v>
      </x:c>
      <x:c r="O3815" s="37" t="n">
        <x:v>1</x:v>
      </x:c>
      <x:c r="P3815" t="n">
        <x:v>179184</x:v>
      </x:c>
      <x:c r="Q3815" s="11" t="str">
        <x:v>1.0</x:v>
      </x:c>
      <x:c r="R3815" s="11" t="str">
        <x:v>0.0</x:v>
      </x:c>
      <x:c r="S3815" s="37" t="n">
        <x:v>6</x:v>
      </x:c>
      <x:c r="T3815" s="37" t="n">
        <x:v>6</x:v>
      </x:c>
      <x:c r="U3815" s="34" t="b">
        <x:v>0</x:v>
      </x:c>
    </x:row>
    <x:row r="3816">
      <x:c r="A3816" t="str">
        <x:v>mickaelmalsa|1995</x:v>
      </x:c>
      <x:c r="B3816" t="str">
        <x:v>Mickael Malsa</x:v>
      </x:c>
      <x:c r="C3816" t="str">
        <x:v>mickaelmalsa</x:v>
      </x:c>
      <x:c r="D3816" t="str">
        <x:v>mickaelmalsa</x:v>
      </x:c>
      <x:c r="E3816" t="str">
        <x:v>malsa|mickael</x:v>
      </x:c>
      <x:c r="F3816" t="n">
        <x:v>1995</x:v>
      </x:c>
      <x:c r="G3816" s="37" t="n">
        <x:v>2</x:v>
      </x:c>
      <x:c r="H3816" t="str">
        <x:v>2020-2021 | 2021-2022</x:v>
      </x:c>
      <x:c r="I3816" t="str">
        <x:v>Levante</x:v>
      </x:c>
      <x:c r="J3816" t="str">
        <x:v>La Liga</x:v>
      </x:c>
      <x:c r="K3816" t="str">
        <x:v>205569</x:v>
      </x:c>
      <x:c r="L3816" t="str">
        <x:v>Mickaël Malsa</x:v>
      </x:c>
      <x:c r="M3816" t="str">
        <x:v>accepted</x:v>
      </x:c>
      <x:c r="N3816" t="str">
        <x:v>exact_enhanced_name_birth_year</x:v>
      </x:c>
      <x:c r="O3816" s="37" t="n">
        <x:v>1</x:v>
      </x:c>
      <x:c r="P3816" t="n">
        <x:v>205569</x:v>
      </x:c>
      <x:c r="Q3816" s="11" t="str">
        <x:v>1.0</x:v>
      </x:c>
      <x:c r="R3816" s="11" t="str">
        <x:v>0.0</x:v>
      </x:c>
      <x:c r="S3816" s="37" t="n">
        <x:v>2</x:v>
      </x:c>
      <x:c r="T3816" s="37" t="n">
        <x:v>2</x:v>
      </x:c>
      <x:c r="U3816" s="34" t="b">
        <x:v>0</x:v>
      </x:c>
    </x:row>
    <x:row r="3817">
      <x:c r="A3817" t="str">
        <x:v>mickaelnade|1999</x:v>
      </x:c>
      <x:c r="B3817" t="str">
        <x:v>Mickael Nade</x:v>
      </x:c>
      <x:c r="C3817" t="str">
        <x:v>mickaelnade</x:v>
      </x:c>
      <x:c r="D3817" t="str">
        <x:v>mickaelnade</x:v>
      </x:c>
      <x:c r="E3817" t="str">
        <x:v>mickael|nade</x:v>
      </x:c>
      <x:c r="F3817" t="n">
        <x:v>1999</x:v>
      </x:c>
      <x:c r="G3817" s="37" t="n">
        <x:v>1</x:v>
      </x:c>
      <x:c r="H3817" t="str">
        <x:v>2021-2022</x:v>
      </x:c>
      <x:c r="I3817" t="str">
        <x:v>Saint-Étienne</x:v>
      </x:c>
      <x:c r="J3817" t="str">
        <x:v>Ligue 1</x:v>
      </x:c>
      <x:c r="K3817" t="str">
        <x:v>494586</x:v>
      </x:c>
      <x:c r="L3817" t="str">
        <x:v>Mickaël Nadé</x:v>
      </x:c>
      <x:c r="M3817" t="str">
        <x:v>accepted</x:v>
      </x:c>
      <x:c r="N3817" t="str">
        <x:v>exact_enhanced_name_birth_year</x:v>
      </x:c>
      <x:c r="O3817" s="37" t="n">
        <x:v>1</x:v>
      </x:c>
      <x:c r="P3817" t="n">
        <x:v>494586</x:v>
      </x:c>
      <x:c r="Q3817" s="11" t="str">
        <x:v>1.0</x:v>
      </x:c>
      <x:c r="R3817" s="11" t="str">
        <x:v>0.0</x:v>
      </x:c>
      <x:c r="S3817" s="37" t="n">
        <x:v>1</x:v>
      </x:c>
      <x:c r="T3817" s="37" t="n">
        <x:v>1</x:v>
      </x:c>
      <x:c r="U3817" s="34" t="b">
        <x:v>0</x:v>
      </x:c>
    </x:row>
    <x:row r="3818">
      <x:c r="A3818" t="str">
        <x:v>mickaelalphonse|1989</x:v>
      </x:c>
      <x:c r="B3818" t="str">
        <x:v>Mickaël Alphonse</x:v>
      </x:c>
      <x:c r="C3818" t="str">
        <x:v>mickaelalphonse</x:v>
      </x:c>
      <x:c r="D3818" t="str">
        <x:v>mickaelalphonse</x:v>
      </x:c>
      <x:c r="E3818" t="str">
        <x:v>alphonse|mickael</x:v>
      </x:c>
      <x:c r="F3818" t="n">
        <x:v>1989</x:v>
      </x:c>
      <x:c r="G3818" s="37" t="n">
        <x:v>3</x:v>
      </x:c>
      <x:c r="H3818" t="str">
        <x:v>2018-2019 | 2019-2020 | 2022-2023</x:v>
      </x:c>
      <x:c r="I3818" t="str">
        <x:v>Ajaccio | Dijon</x:v>
      </x:c>
      <x:c r="J3818" t="str">
        <x:v>Ligue 1</x:v>
      </x:c>
      <x:c r="K3818" t="str">
        <x:v>172153</x:v>
      </x:c>
      <x:c r="L3818" t="str">
        <x:v>Mickaël Alphonse</x:v>
      </x:c>
      <x:c r="M3818" t="str">
        <x:v>accepted</x:v>
      </x:c>
      <x:c r="N3818" t="str">
        <x:v>exact_enhanced_name_birth_year</x:v>
      </x:c>
      <x:c r="O3818" s="37" t="n">
        <x:v>1</x:v>
      </x:c>
      <x:c r="P3818" t="n">
        <x:v>172153</x:v>
      </x:c>
      <x:c r="Q3818" s="11" t="str">
        <x:v>1.0</x:v>
      </x:c>
      <x:c r="R3818" s="11" t="str">
        <x:v>0.0</x:v>
      </x:c>
      <x:c r="S3818" s="37" t="n">
        <x:v>3</x:v>
      </x:c>
      <x:c r="T3818" s="37" t="n">
        <x:v>3</x:v>
      </x:c>
      <x:c r="U3818" s="34" t="b">
        <x:v>0</x:v>
      </x:c>
    </x:row>
    <x:row r="3819">
      <x:c r="A3819" t="str">
        <x:v>mickaelbarreto|1991</x:v>
      </x:c>
      <x:c r="B3819" t="str">
        <x:v>Mickaël Barreto</x:v>
      </x:c>
      <x:c r="C3819" t="str">
        <x:v>mickaelbarreto</x:v>
      </x:c>
      <x:c r="D3819" t="str">
        <x:v>mickaelbarreto</x:v>
      </x:c>
      <x:c r="E3819" t="str">
        <x:v>barreto|mickael</x:v>
      </x:c>
      <x:c r="F3819" t="n">
        <x:v>1991</x:v>
      </x:c>
      <x:c r="G3819" s="37" t="n">
        <x:v>1</x:v>
      </x:c>
      <x:c r="H3819" t="str">
        <x:v>2022-2023</x:v>
      </x:c>
      <x:c r="I3819" t="str">
        <x:v>Ajaccio</x:v>
      </x:c>
      <x:c r="J3819" t="str">
        <x:v>Ligue 1</x:v>
      </x:c>
      <x:c r="K3819" t="str">
        <x:v>149518</x:v>
      </x:c>
      <x:c r="L3819" t="str">
        <x:v>Michaël Barreto</x:v>
      </x:c>
      <x:c r="M3819" t="str">
        <x:v>accepted</x:v>
      </x:c>
      <x:c r="N3819" t="str">
        <x:v>high_similarity_birth_year_club_season</x:v>
      </x:c>
      <x:c r="O3819" s="37" t="n">
        <x:v>5</x:v>
      </x:c>
      <x:c r="P3819" t="str">
        <x:v>149518 | 313286 | 614327 | 79392 | 96043</x:v>
      </x:c>
      <x:c r="Q3819" s="11" t="str">
        <x:v>0.928571</x:v>
      </x:c>
      <x:c r="R3819" s="11" t="str">
        <x:v>0.785714</x:v>
      </x:c>
      <x:c r="S3819" s="37" t="n">
        <x:v>1</x:v>
      </x:c>
      <x:c r="T3819" s="37" t="n">
        <x:v>1</x:v>
      </x:c>
      <x:c r="U3819" s="34" t="b">
        <x:v>0</x:v>
      </x:c>
    </x:row>
    <x:row r="3820">
      <x:c r="A3820" t="str">
        <x:v>mickaelcuisance|1999</x:v>
      </x:c>
      <x:c r="B3820" t="str">
        <x:v>Mickaël Cuisance</x:v>
      </x:c>
      <x:c r="C3820" t="str">
        <x:v>mickaelcuisance</x:v>
      </x:c>
      <x:c r="D3820" t="str">
        <x:v>mickaelcuisance</x:v>
      </x:c>
      <x:c r="E3820" t="str">
        <x:v>cuisance|mickael</x:v>
      </x:c>
      <x:c r="F3820" t="n">
        <x:v>1999</x:v>
      </x:c>
      <x:c r="G3820" s="37" t="n">
        <x:v>8</x:v>
      </x:c>
      <x:c r="H3820" t="str">
        <x:v>2017-2018 | 2018-2019 | 2019-2020 | 2020-2021 | 2021-2022 | 2022-2023</x:v>
      </x:c>
      <x:c r="I3820" t="str">
        <x:v>Bayern Munich | Gladbach | Marseille | Sampdoria | Venezia</x:v>
      </x:c>
      <x:c r="J3820" t="str">
        <x:v>Bundesliga | Ligue 1 | Serie A</x:v>
      </x:c>
      <x:c r="K3820" t="str">
        <x:v>344600</x:v>
      </x:c>
      <x:c r="L3820" t="str">
        <x:v>Michaël Cuisance</x:v>
      </x:c>
      <x:c r="M3820" t="str">
        <x:v>accepted</x:v>
      </x:c>
      <x:c r="N3820" t="str">
        <x:v>high_similarity_birth_year_club_season</x:v>
      </x:c>
      <x:c r="O3820" s="37" t="n">
        <x:v>5</x:v>
      </x:c>
      <x:c r="P3820" t="str">
        <x:v>1132828 | 344600 | 413215 | 486204 | 494586</x:v>
      </x:c>
      <x:c r="Q3820" s="11" t="str">
        <x:v>0.933333</x:v>
      </x:c>
      <x:c r="R3820" s="11" t="str">
        <x:v>0.692308</x:v>
      </x:c>
      <x:c r="S3820" s="37" t="n">
        <x:v>8</x:v>
      </x:c>
      <x:c r="T3820" s="37" t="n">
        <x:v>8</x:v>
      </x:c>
      <x:c r="U3820" s="34" t="b">
        <x:v>0</x:v>
      </x:c>
    </x:row>
    <x:row r="3821">
      <x:c r="A3821" t="str">
        <x:v>mickaellebihan|1990</x:v>
      </x:c>
      <x:c r="B3821" t="str">
        <x:v>Mickaël Le Bihan</x:v>
      </x:c>
      <x:c r="C3821" t="str">
        <x:v>mickaellebihan</x:v>
      </x:c>
      <x:c r="D3821" t="str">
        <x:v>mickaellebihan</x:v>
      </x:c>
      <x:c r="E3821" t="str">
        <x:v>bihan|le|mickael</x:v>
      </x:c>
      <x:c r="F3821" t="n">
        <x:v>1990</x:v>
      </x:c>
      <x:c r="G3821" s="37" t="n">
        <x:v>3</x:v>
      </x:c>
      <x:c r="H3821" t="str">
        <x:v>2017-2018 | 2018-2019 | 2019-2020</x:v>
      </x:c>
      <x:c r="I3821" t="str">
        <x:v>Nice</x:v>
      </x:c>
      <x:c r="J3821" t="str">
        <x:v>Ligue 1</x:v>
      </x:c>
      <x:c r="K3821" t="str">
        <x:v>139018</x:v>
      </x:c>
      <x:c r="L3821" t="str">
        <x:v>Mickaël Le Bihan</x:v>
      </x:c>
      <x:c r="M3821" t="str">
        <x:v>accepted</x:v>
      </x:c>
      <x:c r="N3821" t="str">
        <x:v>exact_enhanced_name_birth_year</x:v>
      </x:c>
      <x:c r="O3821" s="37" t="n">
        <x:v>1</x:v>
      </x:c>
      <x:c r="P3821" t="n">
        <x:v>139018</x:v>
      </x:c>
      <x:c r="Q3821" s="11" t="str">
        <x:v>1.0</x:v>
      </x:c>
      <x:c r="R3821" s="11" t="str">
        <x:v>0.0</x:v>
      </x:c>
      <x:c r="S3821" s="37" t="n">
        <x:v>3</x:v>
      </x:c>
      <x:c r="T3821" s="37" t="n">
        <x:v>3</x:v>
      </x:c>
      <x:c r="U3821" s="34" t="b">
        <x:v>0</x:v>
      </x:c>
    </x:row>
    <x:row r="3822">
      <x:c r="A3822" t="str">
        <x:v>mickaelpanos|1997</x:v>
      </x:c>
      <x:c r="B3822" t="str">
        <x:v>Mickaël Panos</x:v>
      </x:c>
      <x:c r="C3822" t="str">
        <x:v>mickaelpanos</x:v>
      </x:c>
      <x:c r="D3822" t="str">
        <x:v>mickaelpanos</x:v>
      </x:c>
      <x:c r="E3822" t="str">
        <x:v>mickael|panos</x:v>
      </x:c>
      <x:c r="F3822" t="n">
        <x:v>1997</x:v>
      </x:c>
      <x:c r="G3822" s="37" t="n">
        <x:v>1</x:v>
      </x:c>
      <x:c r="H3822" t="str">
        <x:v>2018-2019</x:v>
      </x:c>
      <x:c r="I3822" t="str">
        <x:v>Saint-Étienne</x:v>
      </x:c>
      <x:c r="J3822" t="str">
        <x:v>Ligue 1</x:v>
      </x:c>
      <x:c r="K3822" t="str">
        <x:v>390944</x:v>
      </x:c>
      <x:c r="L3822" t="str">
        <x:v>Mickaël Panos</x:v>
      </x:c>
      <x:c r="M3822" t="str">
        <x:v>accepted</x:v>
      </x:c>
      <x:c r="N3822" t="str">
        <x:v>exact_enhanced_name_birth_year</x:v>
      </x:c>
      <x:c r="O3822" s="37" t="n">
        <x:v>1</x:v>
      </x:c>
      <x:c r="P3822" t="n">
        <x:v>390944</x:v>
      </x:c>
      <x:c r="Q3822" s="11" t="str">
        <x:v>1.0</x:v>
      </x:c>
      <x:c r="R3822" s="11" t="str">
        <x:v>0.0</x:v>
      </x:c>
      <x:c r="S3822" s="37" t="n">
        <x:v>1</x:v>
      </x:c>
      <x:c r="T3822" s="37" t="n">
        <x:v>1</x:v>
      </x:c>
      <x:c r="U3822" s="34" t="b">
        <x:v>0</x:v>
      </x:c>
    </x:row>
    <x:row r="3823">
      <x:c r="A3823" t="str">
        <x:v>mickyvandeven|2001</x:v>
      </x:c>
      <x:c r="B3823" t="str">
        <x:v>Micky van de Ven</x:v>
      </x:c>
      <x:c r="C3823" t="str">
        <x:v>mickyvandeven</x:v>
      </x:c>
      <x:c r="D3823" t="str">
        <x:v>mickyvandeven</x:v>
      </x:c>
      <x:c r="E3823" t="str">
        <x:v>de|micky|van|ven</x:v>
      </x:c>
      <x:c r="F3823" t="n">
        <x:v>2001</x:v>
      </x:c>
      <x:c r="G3823" s="37" t="n">
        <x:v>3</x:v>
      </x:c>
      <x:c r="H3823" t="str">
        <x:v>2021-2022 | 2022-2023 | 2023-2024</x:v>
      </x:c>
      <x:c r="I3823" t="str">
        <x:v>Tottenham | Wolfsburg</x:v>
      </x:c>
      <x:c r="J3823" t="str">
        <x:v>Bundesliga | Premier League</x:v>
      </x:c>
      <x:c r="K3823" t="str">
        <x:v>557459</x:v>
      </x:c>
      <x:c r="L3823" t="str">
        <x:v>Micky van de Ven</x:v>
      </x:c>
      <x:c r="M3823" t="str">
        <x:v>accepted</x:v>
      </x:c>
      <x:c r="N3823" t="str">
        <x:v>exact_enhanced_name_birth_year</x:v>
      </x:c>
      <x:c r="O3823" s="37" t="n">
        <x:v>1</x:v>
      </x:c>
      <x:c r="P3823" t="n">
        <x:v>557459</x:v>
      </x:c>
      <x:c r="Q3823" s="11" t="str">
        <x:v>1.0</x:v>
      </x:c>
      <x:c r="R3823" s="11" t="str">
        <x:v>0.0</x:v>
      </x:c>
      <x:c r="S3823" s="37" t="n">
        <x:v>3</x:v>
      </x:c>
      <x:c r="T3823" s="37" t="n">
        <x:v>3</x:v>
      </x:c>
      <x:c r="U3823" s="34" t="b">
        <x:v>0</x:v>
      </x:c>
    </x:row>
    <x:row r="3824">
      <x:c r="A3824" t="str">
        <x:v>miguelalmiron|1994</x:v>
      </x:c>
      <x:c r="B3824" t="str">
        <x:v>Miguel Almirón</x:v>
      </x:c>
      <x:c r="C3824" t="str">
        <x:v>miguelalmiron</x:v>
      </x:c>
      <x:c r="D3824" t="str">
        <x:v>miguelalmiron</x:v>
      </x:c>
      <x:c r="E3824" t="str">
        <x:v>almiron|miguel</x:v>
      </x:c>
      <x:c r="F3824" t="n">
        <x:v>1994</x:v>
      </x:c>
      <x:c r="G3824" s="37" t="n">
        <x:v>6</x:v>
      </x:c>
      <x:c r="H3824" t="str">
        <x:v>2018-2019 | 2019-2020 | 2020-2021 | 2021-2022 | 2022-2023 | 2023-2024</x:v>
      </x:c>
      <x:c r="I3824" t="str">
        <x:v>Newcastle Utd</x:v>
      </x:c>
      <x:c r="J3824" t="str">
        <x:v>Premier League</x:v>
      </x:c>
      <x:c r="K3824" t="str">
        <x:v>272999</x:v>
      </x:c>
      <x:c r="L3824" t="str">
        <x:v>Miguel Almirón</x:v>
      </x:c>
      <x:c r="M3824" t="str">
        <x:v>accepted</x:v>
      </x:c>
      <x:c r="N3824" t="str">
        <x:v>exact_enhanced_name_birth_year</x:v>
      </x:c>
      <x:c r="O3824" s="37" t="n">
        <x:v>1</x:v>
      </x:c>
      <x:c r="P3824" t="n">
        <x:v>272999</x:v>
      </x:c>
      <x:c r="Q3824" s="11" t="str">
        <x:v>1.0</x:v>
      </x:c>
      <x:c r="R3824" s="11" t="str">
        <x:v>0.0</x:v>
      </x:c>
      <x:c r="S3824" s="37" t="n">
        <x:v>6</x:v>
      </x:c>
      <x:c r="T3824" s="37" t="n">
        <x:v>6</x:v>
      </x:c>
      <x:c r="U3824" s="34" t="b">
        <x:v>0</x:v>
      </x:c>
    </x:row>
    <x:row r="3825">
      <x:c r="A3825" t="str">
        <x:v>miguelatienza|1999</x:v>
      </x:c>
      <x:c r="B3825" t="str">
        <x:v>Miguel Atienza</x:v>
      </x:c>
      <x:c r="C3825" t="str">
        <x:v>miguelatienza</x:v>
      </x:c>
      <x:c r="D3825" t="str">
        <x:v>miguelatienza</x:v>
      </x:c>
      <x:c r="E3825" t="str">
        <x:v>atienza|miguel</x:v>
      </x:c>
      <x:c r="F3825" t="n">
        <x:v>1999</x:v>
      </x:c>
      <x:c r="G3825" s="37" t="n">
        <x:v>2</x:v>
      </x:c>
      <x:c r="H3825" t="str">
        <x:v>2019-2020 | 2020-2021</x:v>
      </x:c>
      <x:c r="I3825" t="str">
        <x:v>Eibar</x:v>
      </x:c>
      <x:c r="J3825" t="str">
        <x:v>La Liga</x:v>
      </x:c>
      <x:c r="K3825" t="str">
        <x:v>480955</x:v>
      </x:c>
      <x:c r="L3825" t="str">
        <x:v>Miguel Atienza</x:v>
      </x:c>
      <x:c r="M3825" t="str">
        <x:v>accepted</x:v>
      </x:c>
      <x:c r="N3825" t="str">
        <x:v>exact_enhanced_name_birth_year</x:v>
      </x:c>
      <x:c r="O3825" s="37" t="n">
        <x:v>1</x:v>
      </x:c>
      <x:c r="P3825" t="n">
        <x:v>480955</x:v>
      </x:c>
      <x:c r="Q3825" s="11" t="str">
        <x:v>1.0</x:v>
      </x:c>
      <x:c r="R3825" s="11" t="str">
        <x:v>0.0</x:v>
      </x:c>
      <x:c r="S3825" s="37" t="n">
        <x:v>2</x:v>
      </x:c>
      <x:c r="T3825" s="37" t="n">
        <x:v>2</x:v>
      </x:c>
      <x:c r="U3825" s="34" t="b">
        <x:v>0</x:v>
      </x:c>
    </x:row>
    <x:row r="3826">
      <x:c r="A3826" t="str">
        <x:v>miguelbaeza|2000</x:v>
      </x:c>
      <x:c r="B3826" t="str">
        <x:v>Miguel Baeza</x:v>
      </x:c>
      <x:c r="C3826" t="str">
        <x:v>miguelbaeza</x:v>
      </x:c>
      <x:c r="D3826" t="str">
        <x:v>miguelbaeza</x:v>
      </x:c>
      <x:c r="E3826" t="str">
        <x:v>baeza|miguel</x:v>
      </x:c>
      <x:c r="F3826" t="n">
        <x:v>2000</x:v>
      </x:c>
      <x:c r="G3826" s="37" t="n">
        <x:v>2</x:v>
      </x:c>
      <x:c r="H3826" t="str">
        <x:v>2020-2021 | 2021-2022</x:v>
      </x:c>
      <x:c r="I3826" t="str">
        <x:v>Celta Vigo</x:v>
      </x:c>
      <x:c r="J3826" t="str">
        <x:v>La Liga</x:v>
      </x:c>
      <x:c r="K3826" t="str">
        <x:v>523977</x:v>
      </x:c>
      <x:c r="L3826" t="str">
        <x:v>Miguel Baeza</x:v>
      </x:c>
      <x:c r="M3826" t="str">
        <x:v>accepted</x:v>
      </x:c>
      <x:c r="N3826" t="str">
        <x:v>exact_enhanced_name_birth_year</x:v>
      </x:c>
      <x:c r="O3826" s="37" t="n">
        <x:v>1</x:v>
      </x:c>
      <x:c r="P3826" t="n">
        <x:v>523977</x:v>
      </x:c>
      <x:c r="Q3826" s="11" t="str">
        <x:v>1.0</x:v>
      </x:c>
      <x:c r="R3826" s="11" t="str">
        <x:v>0.0</x:v>
      </x:c>
      <x:c r="S3826" s="37" t="n">
        <x:v>2</x:v>
      </x:c>
      <x:c r="T3826" s="37" t="n">
        <x:v>2</x:v>
      </x:c>
      <x:c r="U3826" s="34" t="b">
        <x:v>0</x:v>
      </x:c>
    </x:row>
    <x:row r="3827">
      <x:c r="A3827" t="str">
        <x:v>miguelbritos|1985</x:v>
      </x:c>
      <x:c r="B3827" t="str">
        <x:v>Miguel Britos</x:v>
      </x:c>
      <x:c r="C3827" t="str">
        <x:v>miguelbritos</x:v>
      </x:c>
      <x:c r="D3827" t="str">
        <x:v>miguelbritos</x:v>
      </x:c>
      <x:c r="E3827" t="str">
        <x:v>britos|miguel</x:v>
      </x:c>
      <x:c r="F3827" t="n">
        <x:v>1985</x:v>
      </x:c>
      <x:c r="G3827" s="37" t="n">
        <x:v>2</x:v>
      </x:c>
      <x:c r="H3827" t="str">
        <x:v>2017-2018 | 2018-2019</x:v>
      </x:c>
      <x:c r="I3827" t="str">
        <x:v>Watford</x:v>
      </x:c>
      <x:c r="J3827" t="str">
        <x:v>Premier League</x:v>
      </x:c>
      <x:c r="K3827" t="str">
        <x:v>76799</x:v>
      </x:c>
      <x:c r="L3827" t="str">
        <x:v>Miguel Britos</x:v>
      </x:c>
      <x:c r="M3827" t="str">
        <x:v>accepted</x:v>
      </x:c>
      <x:c r="N3827" t="str">
        <x:v>exact_enhanced_name_birth_year</x:v>
      </x:c>
      <x:c r="O3827" s="37" t="n">
        <x:v>1</x:v>
      </x:c>
      <x:c r="P3827" t="n">
        <x:v>76799</x:v>
      </x:c>
      <x:c r="Q3827" s="11" t="str">
        <x:v>1.0</x:v>
      </x:c>
      <x:c r="R3827" s="11" t="str">
        <x:v>0.0</x:v>
      </x:c>
      <x:c r="S3827" s="37" t="n">
        <x:v>2</x:v>
      </x:c>
      <x:c r="T3827" s="37" t="n">
        <x:v>2</x:v>
      </x:c>
      <x:c r="U3827" s="34" t="b">
        <x:v>0</x:v>
      </x:c>
    </x:row>
    <x:row r="3828">
      <x:c r="A3828" t="str">
        <x:v>miguelgutierrez|2001</x:v>
      </x:c>
      <x:c r="B3828" t="str">
        <x:v>Miguel Gutiérrez</x:v>
      </x:c>
      <x:c r="C3828" t="str">
        <x:v>miguelgutierrez</x:v>
      </x:c>
      <x:c r="D3828" t="str">
        <x:v>miguelgutierrez</x:v>
      </x:c>
      <x:c r="E3828" t="str">
        <x:v>gutierrez|miguel</x:v>
      </x:c>
      <x:c r="F3828" t="n">
        <x:v>2001</x:v>
      </x:c>
      <x:c r="G3828" s="37" t="n">
        <x:v>4</x:v>
      </x:c>
      <x:c r="H3828" t="str">
        <x:v>2020-2021 | 2021-2022 | 2022-2023 | 2023-2024</x:v>
      </x:c>
      <x:c r="I3828" t="str">
        <x:v>Girona | Real Madrid</x:v>
      </x:c>
      <x:c r="J3828" t="str">
        <x:v>La Liga</x:v>
      </x:c>
      <x:c r="K3828" t="str">
        <x:v>525299</x:v>
      </x:c>
      <x:c r="L3828" t="str">
        <x:v>Miguel Gutiérrez</x:v>
      </x:c>
      <x:c r="M3828" t="str">
        <x:v>accepted</x:v>
      </x:c>
      <x:c r="N3828" t="str">
        <x:v>exact_enhanced_name_birth_year</x:v>
      </x:c>
      <x:c r="O3828" s="37" t="n">
        <x:v>1</x:v>
      </x:c>
      <x:c r="P3828" t="n">
        <x:v>525299</x:v>
      </x:c>
      <x:c r="Q3828" s="11" t="str">
        <x:v>1.0</x:v>
      </x:c>
      <x:c r="R3828" s="11" t="str">
        <x:v>0.0</x:v>
      </x:c>
      <x:c r="S3828" s="37" t="n">
        <x:v>4</x:v>
      </x:c>
      <x:c r="T3828" s="37" t="n">
        <x:v>4</x:v>
      </x:c>
      <x:c r="U3828" s="34" t="b">
        <x:v>0</x:v>
      </x:c>
    </x:row>
    <x:row r="3829">
      <x:c r="A3829" t="str">
        <x:v>migueljuanllambrich|1996</x:v>
      </x:c>
      <x:c r="B3829" t="str">
        <x:v>Miguel Juan Llambrich</x:v>
      </x:c>
      <x:c r="C3829" t="str">
        <x:v>migueljuanllambrich</x:v>
      </x:c>
      <x:c r="D3829" t="str">
        <x:v>migueljuanllambrich</x:v>
      </x:c>
      <x:c r="E3829" t="str">
        <x:v>juan|llambrich|miguel</x:v>
      </x:c>
      <x:c r="F3829" t="n">
        <x:v>1996</x:v>
      </x:c>
      <x:c r="G3829" s="37" t="n">
        <x:v>2</x:v>
      </x:c>
      <x:c r="H3829" t="str">
        <x:v>2018-2019 | 2021-2022</x:v>
      </x:c>
      <x:c r="I3829" t="str">
        <x:v>Espanyol | Villarreal</x:v>
      </x:c>
      <x:c r="J3829" t="str">
        <x:v>La Liga</x:v>
      </x:c>
      <x:c r="K3829" t="str">
        <x:v>399775</x:v>
      </x:c>
      <x:c r="L3829" t="str">
        <x:v>Miguel Llambrich</x:v>
      </x:c>
      <x:c r="M3829" t="str">
        <x:v>accepted</x:v>
      </x:c>
      <x:c r="N3829" t="str">
        <x:v>fuzzy_name_birth_year_multiple_club_seasons</x:v>
      </x:c>
      <x:c r="O3829" s="37" t="n">
        <x:v>5</x:v>
      </x:c>
      <x:c r="P3829" t="str">
        <x:v>399775 | 423178 | 524310 | 552954 | 647129</x:v>
      </x:c>
      <x:c r="Q3829" s="11" t="str">
        <x:v>0.882353</x:v>
      </x:c>
      <x:c r="R3829" s="11" t="str">
        <x:v>0.666667</x:v>
      </x:c>
      <x:c r="S3829" s="37" t="n">
        <x:v>2</x:v>
      </x:c>
      <x:c r="T3829" s="37" t="n">
        <x:v>2</x:v>
      </x:c>
      <x:c r="U3829" s="34" t="b">
        <x:v>0</x:v>
      </x:c>
    </x:row>
    <x:row r="3830">
      <x:c r="A3830" t="str">
        <x:v>miguellayun|1988</x:v>
      </x:c>
      <x:c r="B3830" t="str">
        <x:v>Miguel Layún</x:v>
      </x:c>
      <x:c r="C3830" t="str">
        <x:v>miguellayun</x:v>
      </x:c>
      <x:c r="D3830" t="str">
        <x:v>miguellayun</x:v>
      </x:c>
      <x:c r="E3830" t="str">
        <x:v>layun|miguel</x:v>
      </x:c>
      <x:c r="F3830" t="n">
        <x:v>1988</x:v>
      </x:c>
      <x:c r="G3830" s="37" t="n">
        <x:v>2</x:v>
      </x:c>
      <x:c r="H3830" t="str">
        <x:v>2017-2018 | 2018-2019</x:v>
      </x:c>
      <x:c r="I3830" t="str">
        <x:v>Sevilla | Villarreal</x:v>
      </x:c>
      <x:c r="J3830" t="str">
        <x:v>La Liga</x:v>
      </x:c>
      <x:c r="K3830" t="str">
        <x:v>58576</x:v>
      </x:c>
      <x:c r="L3830" t="str">
        <x:v>Miguel Layún</x:v>
      </x:c>
      <x:c r="M3830" t="str">
        <x:v>accepted</x:v>
      </x:c>
      <x:c r="N3830" t="str">
        <x:v>exact_enhanced_name_birth_year</x:v>
      </x:c>
      <x:c r="O3830" s="37" t="n">
        <x:v>1</x:v>
      </x:c>
      <x:c r="P3830" t="n">
        <x:v>58576</x:v>
      </x:c>
      <x:c r="Q3830" s="11" t="str">
        <x:v>1.0</x:v>
      </x:c>
      <x:c r="R3830" s="11" t="str">
        <x:v>0.0</x:v>
      </x:c>
      <x:c r="S3830" s="37" t="n">
        <x:v>2</x:v>
      </x:c>
      <x:c r="T3830" s="37" t="n">
        <x:v>2</x:v>
      </x:c>
      <x:c r="U3830" s="34" t="b">
        <x:v>0</x:v>
      </x:c>
    </x:row>
    <x:row r="3831">
      <x:c r="A3831" t="str">
        <x:v>miguelmari|1997</x:v>
      </x:c>
      <x:c r="B3831" t="str">
        <x:v>Miguel Marí</x:v>
      </x:c>
      <x:c r="C3831" t="str">
        <x:v>miguelmari</x:v>
      </x:c>
      <x:c r="D3831" t="str">
        <x:v>miguelmari</x:v>
      </x:c>
      <x:c r="E3831" t="str">
        <x:v>mari|miguel</x:v>
      </x:c>
      <x:c r="F3831" t="n">
        <x:v>1997</x:v>
      </x:c>
      <x:c r="G3831" s="37" t="n">
        <x:v>1</x:v>
      </x:c>
      <x:c r="H3831" t="str">
        <x:v>2018-2019</x:v>
      </x:c>
      <x:c r="I3831" t="str">
        <x:v>Eibar</x:v>
      </x:c>
      <x:c r="J3831" t="str">
        <x:v>La Liga</x:v>
      </x:c>
      <x:c r="K3831" t="str">
        <x:v>398738</x:v>
      </x:c>
      <x:c r="L3831" t="str">
        <x:v>Miguel Marí</x:v>
      </x:c>
      <x:c r="M3831" t="str">
        <x:v>accepted</x:v>
      </x:c>
      <x:c r="N3831" t="str">
        <x:v>exact_enhanced_name_birth_year</x:v>
      </x:c>
      <x:c r="O3831" s="37" t="n">
        <x:v>1</x:v>
      </x:c>
      <x:c r="P3831" t="n">
        <x:v>398738</x:v>
      </x:c>
      <x:c r="Q3831" s="11" t="str">
        <x:v>1.0</x:v>
      </x:c>
      <x:c r="R3831" s="11" t="str">
        <x:v>0.0</x:v>
      </x:c>
      <x:c r="S3831" s="37" t="n">
        <x:v>1</x:v>
      </x:c>
      <x:c r="T3831" s="37" t="n">
        <x:v>1</x:v>
      </x:c>
      <x:c r="U3831" s="34" t="b">
        <x:v>0</x:v>
      </x:c>
    </x:row>
    <x:row r="3832">
      <x:c r="A3832" t="str">
        <x:v>miguelrodriguez|2003</x:v>
      </x:c>
      <x:c r="B3832" t="str">
        <x:v>Miguel Rodríguez</x:v>
      </x:c>
      <x:c r="C3832" t="str">
        <x:v>miguelrodriguez</x:v>
      </x:c>
      <x:c r="D3832" t="str">
        <x:v>miguelrodriguez</x:v>
      </x:c>
      <x:c r="E3832" t="str">
        <x:v>miguel|rodriguez</x:v>
      </x:c>
      <x:c r="F3832" t="n">
        <x:v>2003</x:v>
      </x:c>
      <x:c r="G3832" s="37" t="n">
        <x:v>3</x:v>
      </x:c>
      <x:c r="H3832" t="str">
        <x:v>2020-2021 | 2022-2023 | 2023-2024</x:v>
      </x:c>
      <x:c r="I3832" t="str">
        <x:v>Celta Vigo</x:v>
      </x:c>
      <x:c r="J3832" t="str">
        <x:v>La Liga</x:v>
      </x:c>
      <x:c r="K3832" t="str">
        <x:v>634427</x:v>
      </x:c>
      <x:c r="L3832" t="str">
        <x:v>Miguel Rodríguez</x:v>
      </x:c>
      <x:c r="M3832" t="str">
        <x:v>accepted</x:v>
      </x:c>
      <x:c r="N3832" t="str">
        <x:v>exact_name_birth_year_resolved_by_club_season</x:v>
      </x:c>
      <x:c r="O3832" s="37" t="n">
        <x:v>5</x:v>
      </x:c>
      <x:c r="P3832" t="str">
        <x:v>1087262 | 634427 | 766556 | 945758 | 953634</x:v>
      </x:c>
      <x:c r="Q3832" s="11" t="str">
        <x:v>1.0</x:v>
      </x:c>
      <x:c r="R3832" s="11" t="str">
        <x:v>1.0</x:v>
      </x:c>
      <x:c r="S3832" s="37" t="n">
        <x:v>3</x:v>
      </x:c>
      <x:c r="T3832" s="37" t="n">
        <x:v>3</x:v>
      </x:c>
      <x:c r="U3832" s="34" t="b">
        <x:v>0</x:v>
      </x:c>
    </x:row>
    <x:row r="3833">
      <x:c r="A3833" t="str">
        <x:v>migueltorres|1986</x:v>
      </x:c>
      <x:c r="B3833" t="str">
        <x:v>Miguel Torres</x:v>
      </x:c>
      <x:c r="C3833" t="str">
        <x:v>migueltorres</x:v>
      </x:c>
      <x:c r="D3833" t="str">
        <x:v>migueltorres</x:v>
      </x:c>
      <x:c r="E3833" t="str">
        <x:v>miguel|torres</x:v>
      </x:c>
      <x:c r="F3833" t="n">
        <x:v>1986</x:v>
      </x:c>
      <x:c r="G3833" s="37" t="n">
        <x:v>1</x:v>
      </x:c>
      <x:c r="H3833" t="str">
        <x:v>2017-2018</x:v>
      </x:c>
      <x:c r="I3833" t="str">
        <x:v>Málaga</x:v>
      </x:c>
      <x:c r="J3833" t="str">
        <x:v>La Liga</x:v>
      </x:c>
      <x:c r="K3833" t="str">
        <x:v>45305</x:v>
      </x:c>
      <x:c r="L3833" t="str">
        <x:v>Miguel Torres</x:v>
      </x:c>
      <x:c r="M3833" t="str">
        <x:v>accepted</x:v>
      </x:c>
      <x:c r="N3833" t="str">
        <x:v>exact_enhanced_name_birth_year</x:v>
      </x:c>
      <x:c r="O3833" s="37" t="n">
        <x:v>1</x:v>
      </x:c>
      <x:c r="P3833" t="n">
        <x:v>45305</x:v>
      </x:c>
      <x:c r="Q3833" s="11" t="str">
        <x:v>1.0</x:v>
      </x:c>
      <x:c r="R3833" s="11" t="str">
        <x:v>0.0</x:v>
      </x:c>
      <x:c r="S3833" s="37" t="n">
        <x:v>1</x:v>
      </x:c>
      <x:c r="T3833" s="37" t="n">
        <x:v>1</x:v>
      </x:c>
      <x:c r="U3833" s="34" t="b">
        <x:v>0</x:v>
      </x:c>
    </x:row>
    <x:row r="3834">
      <x:c r="A3834" t="str">
        <x:v>migueltrauco|1992</x:v>
      </x:c>
      <x:c r="B3834" t="str">
        <x:v>Miguel Trauco</x:v>
      </x:c>
      <x:c r="C3834" t="str">
        <x:v>migueltrauco</x:v>
      </x:c>
      <x:c r="D3834" t="str">
        <x:v>migueltrauco</x:v>
      </x:c>
      <x:c r="E3834" t="str">
        <x:v>miguel|trauco</x:v>
      </x:c>
      <x:c r="F3834" t="n">
        <x:v>1992</x:v>
      </x:c>
      <x:c r="G3834" s="37" t="n">
        <x:v>3</x:v>
      </x:c>
      <x:c r="H3834" t="str">
        <x:v>2019-2020 | 2020-2021 | 2021-2022</x:v>
      </x:c>
      <x:c r="I3834" t="str">
        <x:v>Saint-Étienne</x:v>
      </x:c>
      <x:c r="J3834" t="str">
        <x:v>Ligue 1</x:v>
      </x:c>
      <x:c r="K3834" t="str">
        <x:v>177690</x:v>
      </x:c>
      <x:c r="L3834" t="str">
        <x:v>Miguel Trauco</x:v>
      </x:c>
      <x:c r="M3834" t="str">
        <x:v>accepted</x:v>
      </x:c>
      <x:c r="N3834" t="str">
        <x:v>exact_enhanced_name_birth_year</x:v>
      </x:c>
      <x:c r="O3834" s="37" t="n">
        <x:v>1</x:v>
      </x:c>
      <x:c r="P3834" t="n">
        <x:v>177690</x:v>
      </x:c>
      <x:c r="Q3834" s="11" t="str">
        <x:v>1.0</x:v>
      </x:c>
      <x:c r="R3834" s="11" t="str">
        <x:v>0.0</x:v>
      </x:c>
      <x:c r="S3834" s="37" t="n">
        <x:v>3</x:v>
      </x:c>
      <x:c r="T3834" s="37" t="n">
        <x:v>3</x:v>
      </x:c>
      <x:c r="U3834" s="34" t="b">
        <x:v>0</x:v>
      </x:c>
    </x:row>
    <x:row r="3835">
      <x:c r="A3835" t="str">
        <x:v>miguelveloso|1986</x:v>
      </x:c>
      <x:c r="B3835" t="str">
        <x:v>Miguel Veloso</x:v>
      </x:c>
      <x:c r="C3835" t="str">
        <x:v>miguelveloso</x:v>
      </x:c>
      <x:c r="D3835" t="str">
        <x:v>miguelveloso</x:v>
      </x:c>
      <x:c r="E3835" t="str">
        <x:v>miguel|veloso</x:v>
      </x:c>
      <x:c r="F3835" t="n">
        <x:v>1986</x:v>
      </x:c>
      <x:c r="G3835" s="37" t="n">
        <x:v>6</x:v>
      </x:c>
      <x:c r="H3835" t="str">
        <x:v>2017-2018 | 2018-2019 | 2019-2020 | 2020-2021 | 2021-2022 | 2022-2023</x:v>
      </x:c>
      <x:c r="I3835" t="str">
        <x:v>Genoa | Hellas Verona</x:v>
      </x:c>
      <x:c r="J3835" t="str">
        <x:v>Serie A</x:v>
      </x:c>
      <x:c r="K3835" t="str">
        <x:v>43848</x:v>
      </x:c>
      <x:c r="L3835" t="str">
        <x:v>Miguel Veloso</x:v>
      </x:c>
      <x:c r="M3835" t="str">
        <x:v>accepted</x:v>
      </x:c>
      <x:c r="N3835" t="str">
        <x:v>exact_enhanced_name_birth_year</x:v>
      </x:c>
      <x:c r="O3835" s="37" t="n">
        <x:v>1</x:v>
      </x:c>
      <x:c r="P3835" t="n">
        <x:v>43848</x:v>
      </x:c>
      <x:c r="Q3835" s="11" t="str">
        <x:v>1.0</x:v>
      </x:c>
      <x:c r="R3835" s="11" t="str">
        <x:v>0.0</x:v>
      </x:c>
      <x:c r="S3835" s="37" t="n">
        <x:v>6</x:v>
      </x:c>
      <x:c r="T3835" s="37" t="n">
        <x:v>6</x:v>
      </x:c>
      <x:c r="U3835" s="34" t="b">
        <x:v>0</x:v>
      </x:c>
    </x:row>
    <x:row r="3836">
      <x:c r="A3836" t="str">
        <x:v>miguelangelguerrero|1990</x:v>
      </x:c>
      <x:c r="B3836" t="str">
        <x:v>Miguel Ángel Guerrero</x:v>
      </x:c>
      <x:c r="C3836" t="str">
        <x:v>miguelangelguerrero</x:v>
      </x:c>
      <x:c r="D3836" t="str">
        <x:v>miguelangelguerrero</x:v>
      </x:c>
      <x:c r="E3836" t="str">
        <x:v>angel|guerrero|miguel</x:v>
      </x:c>
      <x:c r="F3836" t="n">
        <x:v>1990</x:v>
      </x:c>
      <x:c r="G3836" s="37" t="n">
        <x:v>2</x:v>
      </x:c>
      <x:c r="H3836" t="str">
        <x:v>2017-2018 | 2019-2020</x:v>
      </x:c>
      <x:c r="I3836" t="str">
        <x:v>Leganés</x:v>
      </x:c>
      <x:c r="J3836" t="str">
        <x:v>La Liga</x:v>
      </x:c>
      <x:c r="K3836" t="str">
        <x:v>137704</x:v>
      </x:c>
      <x:c r="L3836" t="str">
        <x:v>Miguel Ángel Guerrero</x:v>
      </x:c>
      <x:c r="M3836" t="str">
        <x:v>accepted</x:v>
      </x:c>
      <x:c r="N3836" t="str">
        <x:v>exact_enhanced_name_birth_year</x:v>
      </x:c>
      <x:c r="O3836" s="37" t="n">
        <x:v>1</x:v>
      </x:c>
      <x:c r="P3836" t="n">
        <x:v>137704</x:v>
      </x:c>
      <x:c r="Q3836" s="11" t="str">
        <x:v>1.0</x:v>
      </x:c>
      <x:c r="R3836" s="11" t="str">
        <x:v>0.0</x:v>
      </x:c>
      <x:c r="S3836" s="37" t="n">
        <x:v>2</x:v>
      </x:c>
      <x:c r="T3836" s="37" t="n">
        <x:v>2</x:v>
      </x:c>
      <x:c r="U3836" s="34" t="b">
        <x:v>0</x:v>
      </x:c>
    </x:row>
    <x:row r="3837">
      <x:c r="A3837" t="str">
        <x:v>miguelangelmoya|1984</x:v>
      </x:c>
      <x:c r="B3837" t="str">
        <x:v>Miguel Ángel Moyá</x:v>
      </x:c>
      <x:c r="C3837" t="str">
        <x:v>miguelangelmoya</x:v>
      </x:c>
      <x:c r="D3837" t="str">
        <x:v>miguelangelmoya</x:v>
      </x:c>
      <x:c r="E3837" t="str">
        <x:v>angel|miguel|moya</x:v>
      </x:c>
      <x:c r="F3837" t="n">
        <x:v>1984</x:v>
      </x:c>
      <x:c r="G3837" s="37" t="n">
        <x:v>3</x:v>
      </x:c>
      <x:c r="H3837" t="str">
        <x:v>2017-2018 | 2018-2019 | 2019-2020</x:v>
      </x:c>
      <x:c r="I3837" t="str">
        <x:v>Real Sociedad</x:v>
      </x:c>
      <x:c r="J3837" t="str">
        <x:v>La Liga</x:v>
      </x:c>
      <x:c r="K3837" t="str">
        <x:v>26065</x:v>
      </x:c>
      <x:c r="L3837" t="str">
        <x:v>Miguel Ángel Moyá</x:v>
      </x:c>
      <x:c r="M3837" t="str">
        <x:v>accepted</x:v>
      </x:c>
      <x:c r="N3837" t="str">
        <x:v>exact_enhanced_name_birth_year</x:v>
      </x:c>
      <x:c r="O3837" s="37" t="n">
        <x:v>1</x:v>
      </x:c>
      <x:c r="P3837" t="n">
        <x:v>26065</x:v>
      </x:c>
      <x:c r="Q3837" s="11" t="str">
        <x:v>1.0</x:v>
      </x:c>
      <x:c r="R3837" s="11" t="str">
        <x:v>0.0</x:v>
      </x:c>
      <x:c r="S3837" s="37" t="n">
        <x:v>3</x:v>
      </x:c>
      <x:c r="T3837" s="37" t="n">
        <x:v>3</x:v>
      </x:c>
      <x:c r="U3837" s="34" t="b">
        <x:v>0</x:v>
      </x:c>
    </x:row>
    <x:row r="3838">
      <x:c r="A3838" t="str">
        <x:v>miguelangelrubio|1998</x:v>
      </x:c>
      <x:c r="B3838" t="str">
        <x:v>Miguel Ángel Rubio</x:v>
      </x:c>
      <x:c r="C3838" t="str">
        <x:v>miguelangelrubio</x:v>
      </x:c>
      <x:c r="D3838" t="str">
        <x:v>miguelangelrubio</x:v>
      </x:c>
      <x:c r="E3838" t="str">
        <x:v>angel|miguel|rubio</x:v>
      </x:c>
      <x:c r="F3838" t="n">
        <x:v>1998</x:v>
      </x:c>
      <x:c r="G3838" s="37" t="n">
        <x:v>3</x:v>
      </x:c>
      <x:c r="H3838" t="str">
        <x:v>2017-2018 | 2020-2021 | 2023-2024</x:v>
      </x:c>
      <x:c r="I3838" t="str">
        <x:v>Getafe | Granada | Valladolid</x:v>
      </x:c>
      <x:c r="J3838" t="str">
        <x:v>La Liga</x:v>
      </x:c>
      <x:c r="K3838" t="str">
        <x:v>583510</x:v>
      </x:c>
      <x:c r="L3838" t="str">
        <x:v>Miguel Rubio</x:v>
      </x:c>
      <x:c r="M3838" t="str">
        <x:v>accepted</x:v>
      </x:c>
      <x:c r="N3838" t="str">
        <x:v>fuzzy_name_birth_year_multiple_club_seasons</x:v>
      </x:c>
      <x:c r="O3838" s="37" t="n">
        <x:v>4</x:v>
      </x:c>
      <x:c r="P3838" t="str">
        <x:v>403673 | 583510 | 606040 | 899591</x:v>
      </x:c>
      <x:c r="Q3838" s="11" t="str">
        <x:v>0.814815</x:v>
      </x:c>
      <x:c r="R3838" s="11" t="str">
        <x:v>0.689655</x:v>
      </x:c>
      <x:c r="S3838" s="37" t="n">
        <x:v>3</x:v>
      </x:c>
      <x:c r="T3838" s="37" t="n">
        <x:v>3</x:v>
      </x:c>
      <x:c r="U3838" s="34" t="b">
        <x:v>0</x:v>
      </x:c>
    </x:row>
    <x:row r="3839">
      <x:c r="A3839" t="str">
        <x:v>mihablazic|1993</x:v>
      </x:c>
      <x:c r="B3839" t="str">
        <x:v>Miha Blažič</x:v>
      </x:c>
      <x:c r="C3839" t="str">
        <x:v>mihablazic</x:v>
      </x:c>
      <x:c r="D3839" t="str">
        <x:v>mihablazic</x:v>
      </x:c>
      <x:c r="E3839" t="str">
        <x:v>blazic|miha</x:v>
      </x:c>
      <x:c r="F3839" t="n">
        <x:v>1993</x:v>
      </x:c>
      <x:c r="G3839" s="37" t="n">
        <x:v>1</x:v>
      </x:c>
      <x:c r="H3839" t="str">
        <x:v>2022-2023</x:v>
      </x:c>
      <x:c r="I3839" t="str">
        <x:v>Angers</x:v>
      </x:c>
      <x:c r="J3839" t="str">
        <x:v>Ligue 1</x:v>
      </x:c>
      <x:c r="K3839" t="str">
        <x:v>179806</x:v>
      </x:c>
      <x:c r="L3839" t="str">
        <x:v>Miha Blazic</x:v>
      </x:c>
      <x:c r="M3839" t="str">
        <x:v>accepted</x:v>
      </x:c>
      <x:c r="N3839" t="str">
        <x:v>exact_enhanced_name_birth_year</x:v>
      </x:c>
      <x:c r="O3839" s="37" t="n">
        <x:v>1</x:v>
      </x:c>
      <x:c r="P3839" t="n">
        <x:v>179806</x:v>
      </x:c>
      <x:c r="Q3839" s="11" t="str">
        <x:v>1.0</x:v>
      </x:c>
      <x:c r="R3839" s="11" t="str">
        <x:v>0.0</x:v>
      </x:c>
      <x:c r="S3839" s="37" t="n">
        <x:v>1</x:v>
      </x:c>
      <x:c r="T3839" s="37" t="n">
        <x:v>1</x:v>
      </x:c>
      <x:c r="U3839" s="34" t="b">
        <x:v>0</x:v>
      </x:c>
    </x:row>
    <x:row r="3840">
      <x:c r="A3840" t="str">
        <x:v>mihazajc|1994</x:v>
      </x:c>
      <x:c r="B3840" t="str">
        <x:v>Miha Zajc</x:v>
      </x:c>
      <x:c r="C3840" t="str">
        <x:v>mihazajc</x:v>
      </x:c>
      <x:c r="D3840" t="str">
        <x:v>mihazajc</x:v>
      </x:c>
      <x:c r="E3840" t="str">
        <x:v>miha|zajc</x:v>
      </x:c>
      <x:c r="F3840" t="n">
        <x:v>1994</x:v>
      </x:c>
      <x:c r="G3840" s="37" t="n">
        <x:v>2</x:v>
      </x:c>
      <x:c r="H3840" t="str">
        <x:v>2018-2019 | 2020-2021</x:v>
      </x:c>
      <x:c r="I3840" t="str">
        <x:v>Empoli | Genoa</x:v>
      </x:c>
      <x:c r="J3840" t="str">
        <x:v>Serie A</x:v>
      </x:c>
      <x:c r="K3840" t="str">
        <x:v>149829</x:v>
      </x:c>
      <x:c r="L3840" t="str">
        <x:v>Miha Zajc</x:v>
      </x:c>
      <x:c r="M3840" t="str">
        <x:v>accepted</x:v>
      </x:c>
      <x:c r="N3840" t="str">
        <x:v>exact_enhanced_name_birth_year</x:v>
      </x:c>
      <x:c r="O3840" s="37" t="n">
        <x:v>1</x:v>
      </x:c>
      <x:c r="P3840" t="n">
        <x:v>149829</x:v>
      </x:c>
      <x:c r="Q3840" s="11" t="str">
        <x:v>1.0</x:v>
      </x:c>
      <x:c r="R3840" s="11" t="str">
        <x:v>0.0</x:v>
      </x:c>
      <x:c r="S3840" s="37" t="n">
        <x:v>2</x:v>
      </x:c>
      <x:c r="T3840" s="37" t="n">
        <x:v>2</x:v>
      </x:c>
      <x:c r="U3840" s="34" t="b">
        <x:v>0</x:v>
      </x:c>
    </x:row>
    <x:row r="3841">
      <x:c r="A3841" t="str">
        <x:v>mihailoristic|1995</x:v>
      </x:c>
      <x:c r="B3841" t="str">
        <x:v>Mihailo Ristić</x:v>
      </x:c>
      <x:c r="C3841" t="str">
        <x:v>mihailoristic</x:v>
      </x:c>
      <x:c r="D3841" t="str">
        <x:v>mihailoristic</x:v>
      </x:c>
      <x:c r="E3841" t="str">
        <x:v>mihailo|ristic</x:v>
      </x:c>
      <x:c r="F3841" t="n">
        <x:v>1995</x:v>
      </x:c>
      <x:c r="G3841" s="37" t="n">
        <x:v>5</x:v>
      </x:c>
      <x:c r="H3841" t="str">
        <x:v>2018-2019 | 2019-2020 | 2020-2021 | 2021-2022 | 2023-2024</x:v>
      </x:c>
      <x:c r="I3841" t="str">
        <x:v>Celta Vigo | Montpellier</x:v>
      </x:c>
      <x:c r="J3841" t="str">
        <x:v>La Liga | Ligue 1</x:v>
      </x:c>
      <x:c r="K3841" t="str">
        <x:v>271455</x:v>
      </x:c>
      <x:c r="L3841" t="str">
        <x:v>Mihailo Ristic</x:v>
      </x:c>
      <x:c r="M3841" t="str">
        <x:v>accepted</x:v>
      </x:c>
      <x:c r="N3841" t="str">
        <x:v>exact_enhanced_name_birth_year</x:v>
      </x:c>
      <x:c r="O3841" s="37" t="n">
        <x:v>1</x:v>
      </x:c>
      <x:c r="P3841" t="n">
        <x:v>271455</x:v>
      </x:c>
      <x:c r="Q3841" s="11" t="str">
        <x:v>1.0</x:v>
      </x:c>
      <x:c r="R3841" s="11" t="str">
        <x:v>0.0</x:v>
      </x:c>
      <x:c r="S3841" s="37" t="n">
        <x:v>5</x:v>
      </x:c>
      <x:c r="T3841" s="37" t="n">
        <x:v>5</x:v>
      </x:c>
      <x:c r="U3841" s="34" t="b">
        <x:v>0</x:v>
      </x:c>
    </x:row>
    <x:row r="3842">
      <x:c r="A3842" t="str">
        <x:v>miikoalbornoz|1990</x:v>
      </x:c>
      <x:c r="B3842" t="str">
        <x:v>Miiko Albornoz</x:v>
      </x:c>
      <x:c r="C3842" t="str">
        <x:v>miikoalbornoz</x:v>
      </x:c>
      <x:c r="D3842" t="str">
        <x:v>miikoalbornoz</x:v>
      </x:c>
      <x:c r="E3842" t="str">
        <x:v>albornoz|miiko</x:v>
      </x:c>
      <x:c r="F3842" t="n">
        <x:v>1990</x:v>
      </x:c>
      <x:c r="G3842" s="37" t="n">
        <x:v>2</x:v>
      </x:c>
      <x:c r="H3842" t="str">
        <x:v>2017-2018 | 2018-2019</x:v>
      </x:c>
      <x:c r="I3842" t="str">
        <x:v>Hannover 96</x:v>
      </x:c>
      <x:c r="J3842" t="str">
        <x:v>Bundesliga</x:v>
      </x:c>
      <x:c r="K3842" t="str">
        <x:v>75852</x:v>
      </x:c>
      <x:c r="L3842" t="str">
        <x:v>Miiko Albornoz</x:v>
      </x:c>
      <x:c r="M3842" t="str">
        <x:v>accepted</x:v>
      </x:c>
      <x:c r="N3842" t="str">
        <x:v>exact_enhanced_name_birth_year</x:v>
      </x:c>
      <x:c r="O3842" s="37" t="n">
        <x:v>1</x:v>
      </x:c>
      <x:c r="P3842" t="n">
        <x:v>75852</x:v>
      </x:c>
      <x:c r="Q3842" s="11" t="str">
        <x:v>1.0</x:v>
      </x:c>
      <x:c r="R3842" s="11" t="str">
        <x:v>0.0</x:v>
      </x:c>
      <x:c r="S3842" s="37" t="n">
        <x:v>2</x:v>
      </x:c>
      <x:c r="T3842" s="37" t="n">
        <x:v>2</x:v>
      </x:c>
      <x:c r="U3842" s="34" t="b">
        <x:v>0</x:v>
      </x:c>
    </x:row>
    <x:row r="3843">
      <x:c r="A3843" t="str">
        <x:v>mijatgacinovic|1995</x:v>
      </x:c>
      <x:c r="B3843" t="str">
        <x:v>Mijat Gaćinović</x:v>
      </x:c>
      <x:c r="C3843" t="str">
        <x:v>mijatgacinovic</x:v>
      </x:c>
      <x:c r="D3843" t="str">
        <x:v>mijatgacinovic</x:v>
      </x:c>
      <x:c r="E3843" t="str">
        <x:v>gacinovic|mijat</x:v>
      </x:c>
      <x:c r="F3843" t="n">
        <x:v>1995</x:v>
      </x:c>
      <x:c r="G3843" s="37" t="n">
        <x:v>5</x:v>
      </x:c>
      <x:c r="H3843" t="str">
        <x:v>2017-2018 | 2018-2019 | 2019-2020 | 2020-2021 | 2021-2022</x:v>
      </x:c>
      <x:c r="I3843" t="str">
        <x:v>Eint Frankfurt | Hoffenheim</x:v>
      </x:c>
      <x:c r="J3843" t="str">
        <x:v>Bundesliga</x:v>
      </x:c>
      <x:c r="K3843" t="str">
        <x:v>215864</x:v>
      </x:c>
      <x:c r="L3843" t="str">
        <x:v>Mijat Gacinovic</x:v>
      </x:c>
      <x:c r="M3843" t="str">
        <x:v>accepted</x:v>
      </x:c>
      <x:c r="N3843" t="str">
        <x:v>exact_enhanced_name_birth_year</x:v>
      </x:c>
      <x:c r="O3843" s="37" t="n">
        <x:v>1</x:v>
      </x:c>
      <x:c r="P3843" t="n">
        <x:v>215864</x:v>
      </x:c>
      <x:c r="Q3843" s="11" t="str">
        <x:v>1.0</x:v>
      </x:c>
      <x:c r="R3843" s="11" t="str">
        <x:v>0.0</x:v>
      </x:c>
      <x:c r="S3843" s="37" t="n">
        <x:v>5</x:v>
      </x:c>
      <x:c r="T3843" s="37" t="n">
        <x:v>5</x:v>
      </x:c>
      <x:c r="U3843" s="34" t="b">
        <x:v>0</x:v>
      </x:c>
    </x:row>
    <x:row r="3844">
      <x:c r="A3844" t="str">
        <x:v>mikael|1999</x:v>
      </x:c>
      <x:c r="B3844" t="str">
        <x:v>Mikael</x:v>
      </x:c>
      <x:c r="C3844" t="str">
        <x:v>mikael</x:v>
      </x:c>
      <x:c r="D3844" t="str">
        <x:v>mikael</x:v>
      </x:c>
      <x:c r="E3844" t="str">
        <x:v>mikael</x:v>
      </x:c>
      <x:c r="F3844" t="n">
        <x:v>1999</x:v>
      </x:c>
      <x:c r="G3844" s="37" t="n">
        <x:v>1</x:v>
      </x:c>
      <x:c r="H3844" t="str">
        <x:v>2021-2022</x:v>
      </x:c>
      <x:c r="I3844" t="str">
        <x:v>Salernitana</x:v>
      </x:c>
      <x:c r="J3844" t="str">
        <x:v>Serie A</x:v>
      </x:c>
      <x:c r="K3844" t="str">
        <x:v>642689</x:v>
      </x:c>
      <x:c r="L3844" t="str">
        <x:v>Mikael</x:v>
      </x:c>
      <x:c r="M3844" t="str">
        <x:v>accepted</x:v>
      </x:c>
      <x:c r="N3844" t="str">
        <x:v>exact_enhanced_name_birth_year</x:v>
      </x:c>
      <x:c r="O3844" s="37" t="n">
        <x:v>1</x:v>
      </x:c>
      <x:c r="P3844" t="n">
        <x:v>642689</x:v>
      </x:c>
      <x:c r="Q3844" s="11" t="str">
        <x:v>1.0</x:v>
      </x:c>
      <x:c r="R3844" s="11" t="str">
        <x:v>0.0</x:v>
      </x:c>
      <x:c r="S3844" s="37" t="n">
        <x:v>1</x:v>
      </x:c>
      <x:c r="T3844" s="37" t="n">
        <x:v>1</x:v>
      </x:c>
      <x:c r="U3844" s="34" t="b">
        <x:v>0</x:v>
      </x:c>
    </x:row>
    <x:row r="3845">
      <x:c r="A3845" t="str">
        <x:v>mikaelishak|1993</x:v>
      </x:c>
      <x:c r="B3845" t="str">
        <x:v>Mikael Ishak</x:v>
      </x:c>
      <x:c r="C3845" t="str">
        <x:v>mikaelishak</x:v>
      </x:c>
      <x:c r="D3845" t="str">
        <x:v>mikaelishak</x:v>
      </x:c>
      <x:c r="E3845" t="str">
        <x:v>ishak|mikael</x:v>
      </x:c>
      <x:c r="F3845" t="n">
        <x:v>1993</x:v>
      </x:c>
      <x:c r="G3845" s="37" t="n">
        <x:v>1</x:v>
      </x:c>
      <x:c r="H3845" t="str">
        <x:v>2018-2019</x:v>
      </x:c>
      <x:c r="I3845" t="str">
        <x:v>Nürnberg</x:v>
      </x:c>
      <x:c r="J3845" t="str">
        <x:v>Bundesliga</x:v>
      </x:c>
      <x:c r="K3845" t="str">
        <x:v>153637</x:v>
      </x:c>
      <x:c r="L3845" t="str">
        <x:v>Mikael Ishak</x:v>
      </x:c>
      <x:c r="M3845" t="str">
        <x:v>accepted</x:v>
      </x:c>
      <x:c r="N3845" t="str">
        <x:v>exact_enhanced_name_birth_year</x:v>
      </x:c>
      <x:c r="O3845" s="37" t="n">
        <x:v>1</x:v>
      </x:c>
      <x:c r="P3845" t="n">
        <x:v>153637</x:v>
      </x:c>
      <x:c r="Q3845" s="11" t="str">
        <x:v>1.0</x:v>
      </x:c>
      <x:c r="R3845" s="11" t="str">
        <x:v>0.0</x:v>
      </x:c>
      <x:c r="S3845" s="37" t="n">
        <x:v>1</x:v>
      </x:c>
      <x:c r="T3845" s="37" t="n">
        <x:v>1</x:v>
      </x:c>
      <x:c r="U3845" s="34" t="b">
        <x:v>0</x:v>
      </x:c>
    </x:row>
    <x:row r="3846">
      <x:c r="A3846" t="str">
        <x:v>mikefrantz|1986</x:v>
      </x:c>
      <x:c r="B3846" t="str">
        <x:v>Mike Frantz</x:v>
      </x:c>
      <x:c r="C3846" t="str">
        <x:v>mikefrantz</x:v>
      </x:c>
      <x:c r="D3846" t="str">
        <x:v>mikefrantz</x:v>
      </x:c>
      <x:c r="E3846" t="str">
        <x:v>frantz|mike</x:v>
      </x:c>
      <x:c r="F3846" t="n">
        <x:v>1986</x:v>
      </x:c>
      <x:c r="G3846" s="37" t="n">
        <x:v>3</x:v>
      </x:c>
      <x:c r="H3846" t="str">
        <x:v>2017-2018 | 2018-2019 | 2019-2020</x:v>
      </x:c>
      <x:c r="I3846" t="str">
        <x:v>Freiburg</x:v>
      </x:c>
      <x:c r="J3846" t="str">
        <x:v>Bundesliga</x:v>
      </x:c>
      <x:c r="K3846" t="str">
        <x:v>30942</x:v>
      </x:c>
      <x:c r="L3846" t="str">
        <x:v>Mike Frantz</x:v>
      </x:c>
      <x:c r="M3846" t="str">
        <x:v>accepted</x:v>
      </x:c>
      <x:c r="N3846" t="str">
        <x:v>exact_enhanced_name_birth_year</x:v>
      </x:c>
      <x:c r="O3846" s="37" t="n">
        <x:v>1</x:v>
      </x:c>
      <x:c r="P3846" t="n">
        <x:v>30942</x:v>
      </x:c>
      <x:c r="Q3846" s="11" t="str">
        <x:v>1.0</x:v>
      </x:c>
      <x:c r="R3846" s="11" t="str">
        <x:v>0.0</x:v>
      </x:c>
      <x:c r="S3846" s="37" t="n">
        <x:v>3</x:v>
      </x:c>
      <x:c r="T3846" s="37" t="n">
        <x:v>3</x:v>
      </x:c>
      <x:c r="U3846" s="34" t="b">
        <x:v>0</x:v>
      </x:c>
    </x:row>
    <x:row r="3847">
      <x:c r="A3847" t="str">
        <x:v>mikemaignan|1995</x:v>
      </x:c>
      <x:c r="B3847" t="str">
        <x:v>Mike Maignan</x:v>
      </x:c>
      <x:c r="C3847" t="str">
        <x:v>mikemaignan</x:v>
      </x:c>
      <x:c r="D3847" t="str">
        <x:v>mikemaignan</x:v>
      </x:c>
      <x:c r="E3847" t="str">
        <x:v>maignan|mike</x:v>
      </x:c>
      <x:c r="F3847" t="n">
        <x:v>1995</x:v>
      </x:c>
      <x:c r="G3847" s="37" t="n">
        <x:v>7</x:v>
      </x:c>
      <x:c r="H3847" t="str">
        <x:v>2017-2018 | 2018-2019 | 2019-2020 | 2020-2021 | 2021-2022 | 2022-2023 | 2023-2024</x:v>
      </x:c>
      <x:c r="I3847" t="str">
        <x:v>Lille | Milan</x:v>
      </x:c>
      <x:c r="J3847" t="str">
        <x:v>Ligue 1 | Serie A</x:v>
      </x:c>
      <x:c r="K3847" t="str">
        <x:v>182906</x:v>
      </x:c>
      <x:c r="L3847" t="str">
        <x:v>Mike Maignan</x:v>
      </x:c>
      <x:c r="M3847" t="str">
        <x:v>accepted</x:v>
      </x:c>
      <x:c r="N3847" t="str">
        <x:v>exact_enhanced_name_birth_year</x:v>
      </x:c>
      <x:c r="O3847" s="37" t="n">
        <x:v>1</x:v>
      </x:c>
      <x:c r="P3847" t="n">
        <x:v>182906</x:v>
      </x:c>
      <x:c r="Q3847" s="11" t="str">
        <x:v>1.0</x:v>
      </x:c>
      <x:c r="R3847" s="11" t="str">
        <x:v>0.0</x:v>
      </x:c>
      <x:c r="S3847" s="37" t="n">
        <x:v>7</x:v>
      </x:c>
      <x:c r="T3847" s="37" t="n">
        <x:v>7</x:v>
      </x:c>
      <x:c r="U3847" s="34" t="b">
        <x:v>0</x:v>
      </x:c>
    </x:row>
    <x:row r="3848">
      <x:c r="A3848" t="str">
        <x:v>miketresor|1999</x:v>
      </x:c>
      <x:c r="B3848" t="str">
        <x:v>Mike Trésor</x:v>
      </x:c>
      <x:c r="C3848" t="str">
        <x:v>miketresor</x:v>
      </x:c>
      <x:c r="D3848" t="str">
        <x:v>miketresor</x:v>
      </x:c>
      <x:c r="E3848" t="str">
        <x:v>mike|tresor</x:v>
      </x:c>
      <x:c r="F3848" t="n">
        <x:v>1999</x:v>
      </x:c>
      <x:c r="G3848" s="37" t="n">
        <x:v>1</x:v>
      </x:c>
      <x:c r="H3848" t="str">
        <x:v>2023-2024</x:v>
      </x:c>
      <x:c r="I3848" t="str">
        <x:v>Burnley</x:v>
      </x:c>
      <x:c r="J3848" t="str">
        <x:v>Premier League</x:v>
      </x:c>
      <x:c r="K3848" t="str">
        <x:v>381963</x:v>
      </x:c>
      <x:c r="L3848" t="str">
        <x:v>Mike Tresor</x:v>
      </x:c>
      <x:c r="M3848" t="str">
        <x:v>accepted</x:v>
      </x:c>
      <x:c r="N3848" t="str">
        <x:v>exact_enhanced_name_birth_year</x:v>
      </x:c>
      <x:c r="O3848" s="37" t="n">
        <x:v>1</x:v>
      </x:c>
      <x:c r="P3848" t="n">
        <x:v>381963</x:v>
      </x:c>
      <x:c r="Q3848" s="11" t="str">
        <x:v>1.0</x:v>
      </x:c>
      <x:c r="R3848" s="11" t="str">
        <x:v>0.0</x:v>
      </x:c>
      <x:c r="S3848" s="37" t="n">
        <x:v>1</x:v>
      </x:c>
      <x:c r="T3848" s="37" t="n">
        <x:v>1</x:v>
      </x:c>
      <x:c r="U3848" s="34" t="b">
        <x:v>0</x:v>
      </x:c>
    </x:row>
    <x:row r="3849">
      <x:c r="A3849" t="str">
        <x:v>mikevanderhoorn|1992</x:v>
      </x:c>
      <x:c r="B3849" t="str">
        <x:v>Mike van der Hoorn</x:v>
      </x:c>
      <x:c r="C3849" t="str">
        <x:v>mikevanderhoorn</x:v>
      </x:c>
      <x:c r="D3849" t="str">
        <x:v>mikevanderhoorn</x:v>
      </x:c>
      <x:c r="E3849" t="str">
        <x:v>der|hoorn|mike|van</x:v>
      </x:c>
      <x:c r="F3849" t="n">
        <x:v>1992</x:v>
      </x:c>
      <x:c r="G3849" s="37" t="n">
        <x:v>2</x:v>
      </x:c>
      <x:c r="H3849" t="str">
        <x:v>2017-2018 | 2020-2021</x:v>
      </x:c>
      <x:c r="I3849" t="str">
        <x:v>Arminia | Swansea City</x:v>
      </x:c>
      <x:c r="J3849" t="str">
        <x:v>Bundesliga | Premier League</x:v>
      </x:c>
      <x:c r="K3849" t="str">
        <x:v>187105</x:v>
      </x:c>
      <x:c r="L3849" t="str">
        <x:v>Mike van der Hoorn</x:v>
      </x:c>
      <x:c r="M3849" t="str">
        <x:v>accepted</x:v>
      </x:c>
      <x:c r="N3849" t="str">
        <x:v>exact_enhanced_name_birth_year</x:v>
      </x:c>
      <x:c r="O3849" s="37" t="n">
        <x:v>1</x:v>
      </x:c>
      <x:c r="P3849" t="n">
        <x:v>187105</x:v>
      </x:c>
      <x:c r="Q3849" s="11" t="str">
        <x:v>1.0</x:v>
      </x:c>
      <x:c r="R3849" s="11" t="str">
        <x:v>0.0</x:v>
      </x:c>
      <x:c r="S3849" s="37" t="n">
        <x:v>2</x:v>
      </x:c>
      <x:c r="T3849" s="37" t="n">
        <x:v>2</x:v>
      </x:c>
      <x:c r="U3849" s="34" t="b">
        <x:v>0</x:v>
      </x:c>
    </x:row>
    <x:row r="3850">
      <x:c r="A3850" t="str">
        <x:v>mikelbalenziaga|1988</x:v>
      </x:c>
      <x:c r="B3850" t="str">
        <x:v>Mikel Balenziaga</x:v>
      </x:c>
      <x:c r="C3850" t="str">
        <x:v>mikelbalenziaga</x:v>
      </x:c>
      <x:c r="D3850" t="str">
        <x:v>mikelbalenziaga</x:v>
      </x:c>
      <x:c r="E3850" t="str">
        <x:v>balenziaga|mikel</x:v>
      </x:c>
      <x:c r="F3850" t="n">
        <x:v>1988</x:v>
      </x:c>
      <x:c r="G3850" s="37" t="n">
        <x:v>6</x:v>
      </x:c>
      <x:c r="H3850" t="str">
        <x:v>2017-2018 | 2018-2019 | 2019-2020 | 2020-2021 | 2021-2022 | 2022-2023</x:v>
      </x:c>
      <x:c r="I3850" t="str">
        <x:v>Athletic Club</x:v>
      </x:c>
      <x:c r="J3850" t="str">
        <x:v>La Liga</x:v>
      </x:c>
      <x:c r="K3850" t="str">
        <x:v>85258</x:v>
      </x:c>
      <x:c r="L3850" t="str">
        <x:v>Mikel Balenziaga</x:v>
      </x:c>
      <x:c r="M3850" t="str">
        <x:v>accepted</x:v>
      </x:c>
      <x:c r="N3850" t="str">
        <x:v>exact_enhanced_name_birth_year</x:v>
      </x:c>
      <x:c r="O3850" s="37" t="n">
        <x:v>1</x:v>
      </x:c>
      <x:c r="P3850" t="n">
        <x:v>85258</x:v>
      </x:c>
      <x:c r="Q3850" s="11" t="str">
        <x:v>1.0</x:v>
      </x:c>
      <x:c r="R3850" s="11" t="str">
        <x:v>0.0</x:v>
      </x:c>
      <x:c r="S3850" s="37" t="n">
        <x:v>6</x:v>
      </x:c>
      <x:c r="T3850" s="37" t="n">
        <x:v>6</x:v>
      </x:c>
      <x:c r="U3850" s="34" t="b">
        <x:v>0</x:v>
      </x:c>
    </x:row>
    <x:row r="3851">
      <x:c r="A3851" t="str">
        <x:v>mikeljauregizar|2003</x:v>
      </x:c>
      <x:c r="B3851" t="str">
        <x:v>Mikel Jauregizar</x:v>
      </x:c>
      <x:c r="C3851" t="str">
        <x:v>mikeljauregizar</x:v>
      </x:c>
      <x:c r="D3851" t="str">
        <x:v>mikeljauregizar</x:v>
      </x:c>
      <x:c r="E3851" t="str">
        <x:v>jauregizar|mikel</x:v>
      </x:c>
      <x:c r="F3851" t="n">
        <x:v>2003</x:v>
      </x:c>
      <x:c r="G3851" s="37" t="n">
        <x:v>1</x:v>
      </x:c>
      <x:c r="H3851" t="str">
        <x:v>2023-2024</x:v>
      </x:c>
      <x:c r="I3851" t="str">
        <x:v>Athletic Club</x:v>
      </x:c>
      <x:c r="J3851" t="str">
        <x:v>La Liga</x:v>
      </x:c>
      <x:c r="K3851" t="str">
        <x:v>938729</x:v>
      </x:c>
      <x:c r="L3851" t="str">
        <x:v>Mikel Jauregizar</x:v>
      </x:c>
      <x:c r="M3851" t="str">
        <x:v>accepted</x:v>
      </x:c>
      <x:c r="N3851" t="str">
        <x:v>exact_enhanced_name_birth_year</x:v>
      </x:c>
      <x:c r="O3851" s="37" t="n">
        <x:v>1</x:v>
      </x:c>
      <x:c r="P3851" t="n">
        <x:v>938729</x:v>
      </x:c>
      <x:c r="Q3851" s="11" t="str">
        <x:v>1.0</x:v>
      </x:c>
      <x:c r="R3851" s="11" t="str">
        <x:v>0.0</x:v>
      </x:c>
      <x:c r="S3851" s="37" t="n">
        <x:v>1</x:v>
      </x:c>
      <x:c r="T3851" s="37" t="n">
        <x:v>1</x:v>
      </x:c>
      <x:c r="U3851" s="34" t="b">
        <x:v>0</x:v>
      </x:c>
    </x:row>
    <x:row r="3852">
      <x:c r="A3852" t="str">
        <x:v>mikelmerino|1996</x:v>
      </x:c>
      <x:c r="B3852" t="str">
        <x:v>Mikel Merino</x:v>
      </x:c>
      <x:c r="C3852" t="str">
        <x:v>mikelmerino</x:v>
      </x:c>
      <x:c r="D3852" t="str">
        <x:v>mikelmerino</x:v>
      </x:c>
      <x:c r="E3852" t="str">
        <x:v>merino|mikel</x:v>
      </x:c>
      <x:c r="F3852" t="n">
        <x:v>1996</x:v>
      </x:c>
      <x:c r="G3852" s="37" t="n">
        <x:v>7</x:v>
      </x:c>
      <x:c r="H3852" t="str">
        <x:v>2017-2018 | 2018-2019 | 2019-2020 | 2020-2021 | 2021-2022 | 2022-2023 | 2023-2024</x:v>
      </x:c>
      <x:c r="I3852" t="str">
        <x:v>Newcastle Utd | Real Sociedad</x:v>
      </x:c>
      <x:c r="J3852" t="str">
        <x:v>La Liga | Premier League</x:v>
      </x:c>
      <x:c r="K3852" t="str">
        <x:v>338424</x:v>
      </x:c>
      <x:c r="L3852" t="str">
        <x:v>Mikel Merino</x:v>
      </x:c>
      <x:c r="M3852" t="str">
        <x:v>accepted</x:v>
      </x:c>
      <x:c r="N3852" t="str">
        <x:v>exact_enhanced_name_birth_year</x:v>
      </x:c>
      <x:c r="O3852" s="37" t="n">
        <x:v>1</x:v>
      </x:c>
      <x:c r="P3852" t="n">
        <x:v>338424</x:v>
      </x:c>
      <x:c r="Q3852" s="11" t="str">
        <x:v>1.0</x:v>
      </x:c>
      <x:c r="R3852" s="11" t="str">
        <x:v>0.0</x:v>
      </x:c>
      <x:c r="S3852" s="37" t="n">
        <x:v>7</x:v>
      </x:c>
      <x:c r="T3852" s="37" t="n">
        <x:v>7</x:v>
      </x:c>
      <x:c r="U3852" s="34" t="b">
        <x:v>0</x:v>
      </x:c>
    </x:row>
    <x:row r="3853">
      <x:c r="A3853" t="str">
        <x:v>mikeloyarzabal|1997</x:v>
      </x:c>
      <x:c r="B3853" t="str">
        <x:v>Mikel Oyarzabal</x:v>
      </x:c>
      <x:c r="C3853" t="str">
        <x:v>mikeloyarzabal</x:v>
      </x:c>
      <x:c r="D3853" t="str">
        <x:v>mikeloyarzabal</x:v>
      </x:c>
      <x:c r="E3853" t="str">
        <x:v>mikel|oyarzabal</x:v>
      </x:c>
      <x:c r="F3853" t="n">
        <x:v>1997</x:v>
      </x:c>
      <x:c r="G3853" s="37" t="n">
        <x:v>7</x:v>
      </x:c>
      <x:c r="H3853" t="str">
        <x:v>2017-2018 | 2018-2019 | 2019-2020 | 2020-2021 | 2021-2022 | 2022-2023 | 2023-2024</x:v>
      </x:c>
      <x:c r="I3853" t="str">
        <x:v>Real Sociedad</x:v>
      </x:c>
      <x:c r="J3853" t="str">
        <x:v>La Liga</x:v>
      </x:c>
      <x:c r="K3853" t="str">
        <x:v>351478</x:v>
      </x:c>
      <x:c r="L3853" t="str">
        <x:v>Mikel Oyarzabal</x:v>
      </x:c>
      <x:c r="M3853" t="str">
        <x:v>accepted</x:v>
      </x:c>
      <x:c r="N3853" t="str">
        <x:v>exact_enhanced_name_birth_year</x:v>
      </x:c>
      <x:c r="O3853" s="37" t="n">
        <x:v>1</x:v>
      </x:c>
      <x:c r="P3853" t="n">
        <x:v>351478</x:v>
      </x:c>
      <x:c r="Q3853" s="11" t="str">
        <x:v>1.0</x:v>
      </x:c>
      <x:c r="R3853" s="11" t="str">
        <x:v>0.0</x:v>
      </x:c>
      <x:c r="S3853" s="37" t="n">
        <x:v>7</x:v>
      </x:c>
      <x:c r="T3853" s="37" t="n">
        <x:v>7</x:v>
      </x:c>
      <x:c r="U3853" s="34" t="b">
        <x:v>0</x:v>
      </x:c>
    </x:row>
    <x:row r="3854">
      <x:c r="A3854" t="str">
        <x:v>mikelrico|1984</x:v>
      </x:c>
      <x:c r="B3854" t="str">
        <x:v>Mikel Rico</x:v>
      </x:c>
      <x:c r="C3854" t="str">
        <x:v>mikelrico</x:v>
      </x:c>
      <x:c r="D3854" t="str">
        <x:v>mikelrico</x:v>
      </x:c>
      <x:c r="E3854" t="str">
        <x:v>mikel|rico</x:v>
      </x:c>
      <x:c r="F3854" t="n">
        <x:v>1984</x:v>
      </x:c>
      <x:c r="G3854" s="37" t="n">
        <x:v>3</x:v>
      </x:c>
      <x:c r="H3854" t="str">
        <x:v>2017-2018 | 2018-2019 | 2020-2021</x:v>
      </x:c>
      <x:c r="I3854" t="str">
        <x:v>Athletic Club | Huesca</x:v>
      </x:c>
      <x:c r="J3854" t="str">
        <x:v>La Liga</x:v>
      </x:c>
      <x:c r="K3854" t="str">
        <x:v>51474</x:v>
      </x:c>
      <x:c r="L3854" t="str">
        <x:v>Mikel Rico</x:v>
      </x:c>
      <x:c r="M3854" t="str">
        <x:v>accepted</x:v>
      </x:c>
      <x:c r="N3854" t="str">
        <x:v>exact_enhanced_name_birth_year</x:v>
      </x:c>
      <x:c r="O3854" s="37" t="n">
        <x:v>1</x:v>
      </x:c>
      <x:c r="P3854" t="n">
        <x:v>51474</x:v>
      </x:c>
      <x:c r="Q3854" s="11" t="str">
        <x:v>1.0</x:v>
      </x:c>
      <x:c r="R3854" s="11" t="str">
        <x:v>0.0</x:v>
      </x:c>
      <x:c r="S3854" s="37" t="n">
        <x:v>3</x:v>
      </x:c>
      <x:c r="T3854" s="37" t="n">
        <x:v>3</x:v>
      </x:c>
      <x:c r="U3854" s="34" t="b">
        <x:v>0</x:v>
      </x:c>
    </x:row>
    <x:row r="3855">
      <x:c r="A3855" t="str">
        <x:v>mikelsanjose|1989</x:v>
      </x:c>
      <x:c r="B3855" t="str">
        <x:v>Mikel San José</x:v>
      </x:c>
      <x:c r="C3855" t="str">
        <x:v>mikelsanjose</x:v>
      </x:c>
      <x:c r="D3855" t="str">
        <x:v>mikelsanjose</x:v>
      </x:c>
      <x:c r="E3855" t="str">
        <x:v>jose|mikel|san</x:v>
      </x:c>
      <x:c r="F3855" t="n">
        <x:v>1989</x:v>
      </x:c>
      <x:c r="G3855" s="37" t="n">
        <x:v>3</x:v>
      </x:c>
      <x:c r="H3855" t="str">
        <x:v>2017-2018 | 2018-2019 | 2019-2020</x:v>
      </x:c>
      <x:c r="I3855" t="str">
        <x:v>Athletic Club</x:v>
      </x:c>
      <x:c r="J3855" t="str">
        <x:v>La Liga</x:v>
      </x:c>
      <x:c r="K3855" t="str">
        <x:v>52469</x:v>
      </x:c>
      <x:c r="L3855" t="str">
        <x:v>Mikel San José</x:v>
      </x:c>
      <x:c r="M3855" t="str">
        <x:v>accepted</x:v>
      </x:c>
      <x:c r="N3855" t="str">
        <x:v>exact_enhanced_name_birth_year</x:v>
      </x:c>
      <x:c r="O3855" s="37" t="n">
        <x:v>1</x:v>
      </x:c>
      <x:c r="P3855" t="n">
        <x:v>52469</x:v>
      </x:c>
      <x:c r="Q3855" s="11" t="str">
        <x:v>1.0</x:v>
      </x:c>
      <x:c r="R3855" s="11" t="str">
        <x:v>0.0</x:v>
      </x:c>
      <x:c r="S3855" s="37" t="n">
        <x:v>3</x:v>
      </x:c>
      <x:c r="T3855" s="37" t="n">
        <x:v>3</x:v>
      </x:c>
      <x:c r="U3855" s="34" t="b">
        <x:v>0</x:v>
      </x:c>
    </x:row>
    <x:row r="3856">
      <x:c r="A3856" t="str">
        <x:v>mikelvesga|1993</x:v>
      </x:c>
      <x:c r="B3856" t="str">
        <x:v>Mikel Vesga</x:v>
      </x:c>
      <x:c r="C3856" t="str">
        <x:v>mikelvesga</x:v>
      </x:c>
      <x:c r="D3856" t="str">
        <x:v>mikelvesga</x:v>
      </x:c>
      <x:c r="E3856" t="str">
        <x:v>mikel|vesga</x:v>
      </x:c>
      <x:c r="F3856" t="n">
        <x:v>1993</x:v>
      </x:c>
      <x:c r="G3856" s="37" t="n">
        <x:v>7</x:v>
      </x:c>
      <x:c r="H3856" t="str">
        <x:v>2017-2018 | 2018-2019 | 2019-2020 | 2020-2021 | 2021-2022 | 2022-2023 | 2023-2024</x:v>
      </x:c>
      <x:c r="I3856" t="str">
        <x:v>Athletic Club | Leganés</x:v>
      </x:c>
      <x:c r="J3856" t="str">
        <x:v>La Liga</x:v>
      </x:c>
      <x:c r="K3856" t="str">
        <x:v>300168</x:v>
      </x:c>
      <x:c r="L3856" t="str">
        <x:v>Mikel Vesga</x:v>
      </x:c>
      <x:c r="M3856" t="str">
        <x:v>accepted</x:v>
      </x:c>
      <x:c r="N3856" t="str">
        <x:v>exact_enhanced_name_birth_year</x:v>
      </x:c>
      <x:c r="O3856" s="37" t="n">
        <x:v>1</x:v>
      </x:c>
      <x:c r="P3856" t="n">
        <x:v>300168</x:v>
      </x:c>
      <x:c r="Q3856" s="11" t="str">
        <x:v>1.0</x:v>
      </x:c>
      <x:c r="R3856" s="11" t="str">
        <x:v>0.0</x:v>
      </x:c>
      <x:c r="S3856" s="37" t="n">
        <x:v>7</x:v>
      </x:c>
      <x:c r="T3856" s="37" t="n">
        <x:v>7</x:v>
      </x:c>
      <x:c r="U3856" s="34" t="b">
        <x:v>0</x:v>
      </x:c>
    </x:row>
    <x:row r="3857">
      <x:c r="A3857" t="str">
        <x:v>mikkeldamsgaard|2000</x:v>
      </x:c>
      <x:c r="B3857" t="str">
        <x:v>Mikkel Damsgaard</x:v>
      </x:c>
      <x:c r="C3857" t="str">
        <x:v>mikkeldamsgaard</x:v>
      </x:c>
      <x:c r="D3857" t="str">
        <x:v>mikkeldamsgaard</x:v>
      </x:c>
      <x:c r="E3857" t="str">
        <x:v>damsgaard|mikkel</x:v>
      </x:c>
      <x:c r="F3857" t="n">
        <x:v>2000</x:v>
      </x:c>
      <x:c r="G3857" s="37" t="n">
        <x:v>4</x:v>
      </x:c>
      <x:c r="H3857" t="str">
        <x:v>2020-2021 | 2021-2022 | 2022-2023 | 2023-2024</x:v>
      </x:c>
      <x:c r="I3857" t="str">
        <x:v>Brentford | Sampdoria</x:v>
      </x:c>
      <x:c r="J3857" t="str">
        <x:v>Premier League | Serie A</x:v>
      </x:c>
      <x:c r="K3857" t="str">
        <x:v>540941</x:v>
      </x:c>
      <x:c r="L3857" t="str">
        <x:v>Mikkel Damsgaard</x:v>
      </x:c>
      <x:c r="M3857" t="str">
        <x:v>accepted</x:v>
      </x:c>
      <x:c r="N3857" t="str">
        <x:v>exact_enhanced_name_birth_year</x:v>
      </x:c>
      <x:c r="O3857" s="37" t="n">
        <x:v>1</x:v>
      </x:c>
      <x:c r="P3857" t="n">
        <x:v>540941</x:v>
      </x:c>
      <x:c r="Q3857" s="11" t="str">
        <x:v>1.0</x:v>
      </x:c>
      <x:c r="R3857" s="11" t="str">
        <x:v>0.0</x:v>
      </x:c>
      <x:c r="S3857" s="37" t="n">
        <x:v>4</x:v>
      </x:c>
      <x:c r="T3857" s="37" t="n">
        <x:v>4</x:v>
      </x:c>
      <x:c r="U3857" s="34" t="b">
        <x:v>0</x:v>
      </x:c>
    </x:row>
    <x:row r="3858">
      <x:c r="A3858" t="str">
        <x:v>mikkeldesler|1995</x:v>
      </x:c>
      <x:c r="B3858" t="str">
        <x:v>Mikkel Desler</x:v>
      </x:c>
      <x:c r="C3858" t="str">
        <x:v>mikkeldesler</x:v>
      </x:c>
      <x:c r="D3858" t="str">
        <x:v>mikkeldesler</x:v>
      </x:c>
      <x:c r="E3858" t="str">
        <x:v>desler|mikkel</x:v>
      </x:c>
      <x:c r="F3858" t="n">
        <x:v>1995</x:v>
      </x:c>
      <x:c r="G3858" s="37" t="n">
        <x:v>2</x:v>
      </x:c>
      <x:c r="H3858" t="str">
        <x:v>2022-2023 | 2023-2024</x:v>
      </x:c>
      <x:c r="I3858" t="str">
        <x:v>Toulouse</x:v>
      </x:c>
      <x:c r="J3858" t="str">
        <x:v>Ligue 1</x:v>
      </x:c>
      <x:c r="K3858" t="str">
        <x:v>221873</x:v>
      </x:c>
      <x:c r="L3858" t="str">
        <x:v>Mikkel Desler</x:v>
      </x:c>
      <x:c r="M3858" t="str">
        <x:v>accepted</x:v>
      </x:c>
      <x:c r="N3858" t="str">
        <x:v>exact_enhanced_name_birth_year</x:v>
      </x:c>
      <x:c r="O3858" s="37" t="n">
        <x:v>1</x:v>
      </x:c>
      <x:c r="P3858" t="n">
        <x:v>221873</x:v>
      </x:c>
      <x:c r="Q3858" s="11" t="str">
        <x:v>1.0</x:v>
      </x:c>
      <x:c r="R3858" s="11" t="str">
        <x:v>0.0</x:v>
      </x:c>
      <x:c r="S3858" s="37" t="n">
        <x:v>2</x:v>
      </x:c>
      <x:c r="T3858" s="37" t="n">
        <x:v>2</x:v>
      </x:c>
      <x:c r="U3858" s="34" t="b">
        <x:v>0</x:v>
      </x:c>
    </x:row>
    <x:row r="3859">
      <x:c r="A3859" t="str">
        <x:v>mikkelkaufmann|2001</x:v>
      </x:c>
      <x:c r="B3859" t="str">
        <x:v>Mikkel Kaufmann</x:v>
      </x:c>
      <x:c r="C3859" t="str">
        <x:v>mikkelkaufmann</x:v>
      </x:c>
      <x:c r="D3859" t="str">
        <x:v>mikkelkaufmann</x:v>
      </x:c>
      <x:c r="E3859" t="str">
        <x:v>kaufmann|mikkel</x:v>
      </x:c>
      <x:c r="F3859" t="n">
        <x:v>2001</x:v>
      </x:c>
      <x:c r="G3859" s="37" t="n">
        <x:v>1</x:v>
      </x:c>
      <x:c r="H3859" t="str">
        <x:v>2023-2024</x:v>
      </x:c>
      <x:c r="I3859" t="str">
        <x:v>Union Berlin</x:v>
      </x:c>
      <x:c r="J3859" t="str">
        <x:v>Bundesliga</x:v>
      </x:c>
      <x:c r="K3859" t="str">
        <x:v>545332</x:v>
      </x:c>
      <x:c r="L3859" t="str">
        <x:v>Mikkel Kaufmann</x:v>
      </x:c>
      <x:c r="M3859" t="str">
        <x:v>accepted</x:v>
      </x:c>
      <x:c r="N3859" t="str">
        <x:v>exact_enhanced_name_birth_year</x:v>
      </x:c>
      <x:c r="O3859" s="37" t="n">
        <x:v>1</x:v>
      </x:c>
      <x:c r="P3859" t="n">
        <x:v>545332</x:v>
      </x:c>
      <x:c r="Q3859" s="11" t="str">
        <x:v>1.0</x:v>
      </x:c>
      <x:c r="R3859" s="11" t="str">
        <x:v>0.0</x:v>
      </x:c>
      <x:c r="S3859" s="37" t="n">
        <x:v>1</x:v>
      </x:c>
      <x:c r="T3859" s="37" t="n">
        <x:v>1</x:v>
      </x:c>
      <x:c r="U3859" s="34" t="b">
        <x:v>0</x:v>
      </x:c>
    </x:row>
    <x:row r="3860">
      <x:c r="A3860" t="str">
        <x:v>milanbadelj|1989</x:v>
      </x:c>
      <x:c r="B3860" t="str">
        <x:v>Milan Badelj</x:v>
      </x:c>
      <x:c r="C3860" t="str">
        <x:v>milanbadelj</x:v>
      </x:c>
      <x:c r="D3860" t="str">
        <x:v>milanbadelj</x:v>
      </x:c>
      <x:c r="E3860" t="str">
        <x:v>badelj|milan</x:v>
      </x:c>
      <x:c r="F3860" t="n">
        <x:v>1989</x:v>
      </x:c>
      <x:c r="G3860" s="37" t="n">
        <x:v>6</x:v>
      </x:c>
      <x:c r="H3860" t="str">
        <x:v>2017-2018 | 2018-2019 | 2019-2020 | 2020-2021 | 2021-2022 | 2023-2024</x:v>
      </x:c>
      <x:c r="I3860" t="str">
        <x:v>Fiorentina | Genoa | Lazio</x:v>
      </x:c>
      <x:c r="J3860" t="str">
        <x:v>Serie A</x:v>
      </x:c>
      <x:c r="K3860" t="str">
        <x:v>40633</x:v>
      </x:c>
      <x:c r="L3860" t="str">
        <x:v>Milan Badelj</x:v>
      </x:c>
      <x:c r="M3860" t="str">
        <x:v>accepted</x:v>
      </x:c>
      <x:c r="N3860" t="str">
        <x:v>exact_enhanced_name_birth_year</x:v>
      </x:c>
      <x:c r="O3860" s="37" t="n">
        <x:v>1</x:v>
      </x:c>
      <x:c r="P3860" t="n">
        <x:v>40633</x:v>
      </x:c>
      <x:c r="Q3860" s="11" t="str">
        <x:v>1.0</x:v>
      </x:c>
      <x:c r="R3860" s="11" t="str">
        <x:v>0.0</x:v>
      </x:c>
      <x:c r="S3860" s="37" t="n">
        <x:v>6</x:v>
      </x:c>
      <x:c r="T3860" s="37" t="n">
        <x:v>6</x:v>
      </x:c>
      <x:c r="U3860" s="34" t="b">
        <x:v>0</x:v>
      </x:c>
    </x:row>
    <x:row r="3861">
      <x:c r="A3861" t="str">
        <x:v>milanbisevac|1983</x:v>
      </x:c>
      <x:c r="B3861" t="str">
        <x:v>Milan Biševac</x:v>
      </x:c>
      <x:c r="C3861" t="str">
        <x:v>milanbisevac</x:v>
      </x:c>
      <x:c r="D3861" t="str">
        <x:v>milanbisevac</x:v>
      </x:c>
      <x:c r="E3861" t="str">
        <x:v>bisevac|milan</x:v>
      </x:c>
      <x:c r="F3861" t="n">
        <x:v>1983</x:v>
      </x:c>
      <x:c r="G3861" s="37" t="n">
        <x:v>1</x:v>
      </x:c>
      <x:c r="H3861" t="str">
        <x:v>2017-2018</x:v>
      </x:c>
      <x:c r="I3861" t="str">
        <x:v>Metz</x:v>
      </x:c>
      <x:c r="J3861" t="str">
        <x:v>Ligue 1</x:v>
      </x:c>
      <x:c r="K3861" t="str">
        <x:v>24661</x:v>
      </x:c>
      <x:c r="L3861" t="str">
        <x:v>Milan Bisevac</x:v>
      </x:c>
      <x:c r="M3861" t="str">
        <x:v>accepted</x:v>
      </x:c>
      <x:c r="N3861" t="str">
        <x:v>exact_enhanced_name_birth_year</x:v>
      </x:c>
      <x:c r="O3861" s="37" t="n">
        <x:v>1</x:v>
      </x:c>
      <x:c r="P3861" t="n">
        <x:v>24661</x:v>
      </x:c>
      <x:c r="Q3861" s="11" t="str">
        <x:v>1.0</x:v>
      </x:c>
      <x:c r="R3861" s="11" t="str">
        <x:v>0.0</x:v>
      </x:c>
      <x:c r="S3861" s="37" t="n">
        <x:v>1</x:v>
      </x:c>
      <x:c r="T3861" s="37" t="n">
        <x:v>1</x:v>
      </x:c>
      <x:c r="U3861" s="34" t="b">
        <x:v>0</x:v>
      </x:c>
    </x:row>
    <x:row r="3862">
      <x:c r="A3862" t="str">
        <x:v>milangajic|1996</x:v>
      </x:c>
      <x:c r="B3862" t="str">
        <x:v>Milan Gajić</x:v>
      </x:c>
      <x:c r="C3862" t="str">
        <x:v>milangajic</x:v>
      </x:c>
      <x:c r="D3862" t="str">
        <x:v>milangajic</x:v>
      </x:c>
      <x:c r="E3862" t="str">
        <x:v>gajic|milan</x:v>
      </x:c>
      <x:c r="F3862" t="n">
        <x:v>1996</x:v>
      </x:c>
      <x:c r="G3862" s="37" t="n">
        <x:v>2</x:v>
      </x:c>
      <x:c r="H3862" t="str">
        <x:v>2017-2018 | 2018-2019</x:v>
      </x:c>
      <x:c r="I3862" t="str">
        <x:v>Bordeaux</x:v>
      </x:c>
      <x:c r="J3862" t="str">
        <x:v>Ligue 1</x:v>
      </x:c>
      <x:c r="K3862" t="str">
        <x:v>245030</x:v>
      </x:c>
      <x:c r="L3862" t="str">
        <x:v>Milan Gajic</x:v>
      </x:c>
      <x:c r="M3862" t="str">
        <x:v>accepted</x:v>
      </x:c>
      <x:c r="N3862" t="str">
        <x:v>exact_enhanced_name_birth_year</x:v>
      </x:c>
      <x:c r="O3862" s="37" t="n">
        <x:v>1</x:v>
      </x:c>
      <x:c r="P3862" t="n">
        <x:v>245030</x:v>
      </x:c>
      <x:c r="Q3862" s="11" t="str">
        <x:v>1.0</x:v>
      </x:c>
      <x:c r="R3862" s="11" t="str">
        <x:v>0.0</x:v>
      </x:c>
      <x:c r="S3862" s="37" t="n">
        <x:v>2</x:v>
      </x:c>
      <x:c r="T3862" s="37" t="n">
        <x:v>2</x:v>
      </x:c>
      <x:c r="U3862" s="34" t="b">
        <x:v>0</x:v>
      </x:c>
    </x:row>
    <x:row r="3863">
      <x:c r="A3863" t="str">
        <x:v>milanuric|1990</x:v>
      </x:c>
      <x:c r="B3863" t="str">
        <x:v>Milan Đurić</x:v>
      </x:c>
      <x:c r="C3863" t="str">
        <x:v>milanuric</x:v>
      </x:c>
      <x:c r="D3863" t="str">
        <x:v>milanduric</x:v>
      </x:c>
      <x:c r="E3863" t="str">
        <x:v>duric|milan</x:v>
      </x:c>
      <x:c r="F3863" t="n">
        <x:v>1990</x:v>
      </x:c>
      <x:c r="G3863" s="37" t="n">
        <x:v>4</x:v>
      </x:c>
      <x:c r="H3863" t="str">
        <x:v>2021-2022 | 2022-2023 | 2023-2024</x:v>
      </x:c>
      <x:c r="I3863" t="str">
        <x:v>Hellas Verona | Monza | Salernitana</x:v>
      </x:c>
      <x:c r="J3863" t="str">
        <x:v>Serie A</x:v>
      </x:c>
      <x:c r="K3863" t="str">
        <x:v>67556</x:v>
      </x:c>
      <x:c r="L3863" t="str">
        <x:v>Milan Djuric</x:v>
      </x:c>
      <x:c r="M3863" t="str">
        <x:v>accepted</x:v>
      </x:c>
      <x:c r="N3863" t="str">
        <x:v>high_similarity_birth_year_club_season</x:v>
      </x:c>
      <x:c r="O3863" s="37" t="n">
        <x:v>5</x:v>
      </x:c>
      <x:c r="P3863" t="str">
        <x:v>274828 | 44162 | 67556 | 89647 | 94297</x:v>
      </x:c>
      <x:c r="Q3863" s="11" t="str">
        <x:v>0.952381</x:v>
      </x:c>
      <x:c r="R3863" s="11" t="str">
        <x:v>0.7</x:v>
      </x:c>
      <x:c r="S3863" s="37" t="n">
        <x:v>4</x:v>
      </x:c>
      <x:c r="T3863" s="37" t="n">
        <x:v>4</x:v>
      </x:c>
      <x:c r="U3863" s="34" t="b">
        <x:v>0</x:v>
      </x:c>
    </x:row>
    <x:row r="3864">
      <x:c r="A3864" t="str">
        <x:v>milanskriniar|1995</x:v>
      </x:c>
      <x:c r="B3864" t="str">
        <x:v>Milan Škriniar</x:v>
      </x:c>
      <x:c r="C3864" t="str">
        <x:v>milanskriniar</x:v>
      </x:c>
      <x:c r="D3864" t="str">
        <x:v>milanskriniar</x:v>
      </x:c>
      <x:c r="E3864" t="str">
        <x:v>milan|skriniar</x:v>
      </x:c>
      <x:c r="F3864" t="n">
        <x:v>1995</x:v>
      </x:c>
      <x:c r="G3864" s="37" t="n">
        <x:v>7</x:v>
      </x:c>
      <x:c r="H3864" t="str">
        <x:v>2017-2018 | 2018-2019 | 2019-2020 | 2020-2021 | 2021-2022 | 2022-2023 | 2023-2024</x:v>
      </x:c>
      <x:c r="I3864" t="str">
        <x:v>Inter | Paris S-G</x:v>
      </x:c>
      <x:c r="J3864" t="str">
        <x:v>Ligue 1 | Serie A</x:v>
      </x:c>
      <x:c r="K3864" t="str">
        <x:v>204069</x:v>
      </x:c>
      <x:c r="L3864" t="str">
        <x:v>Milan Škriniar</x:v>
      </x:c>
      <x:c r="M3864" t="str">
        <x:v>accepted</x:v>
      </x:c>
      <x:c r="N3864" t="str">
        <x:v>exact_enhanced_name_birth_year</x:v>
      </x:c>
      <x:c r="O3864" s="37" t="n">
        <x:v>1</x:v>
      </x:c>
      <x:c r="P3864" t="n">
        <x:v>204069</x:v>
      </x:c>
      <x:c r="Q3864" s="11" t="str">
        <x:v>1.0</x:v>
      </x:c>
      <x:c r="R3864" s="11" t="str">
        <x:v>0.0</x:v>
      </x:c>
      <x:c r="S3864" s="37" t="n">
        <x:v>7</x:v>
      </x:c>
      <x:c r="T3864" s="37" t="n">
        <x:v>7</x:v>
      </x:c>
      <x:c r="U3864" s="34" t="b">
        <x:v>0</x:v>
      </x:c>
    </x:row>
    <x:row r="3865">
      <x:c r="A3865" t="str">
        <x:v>milesvilar|1999</x:v>
      </x:c>
      <x:c r="B3865" t="str">
        <x:v>Mile Svilar</x:v>
      </x:c>
      <x:c r="C3865" t="str">
        <x:v>milesvilar</x:v>
      </x:c>
      <x:c r="D3865" t="str">
        <x:v>milesvilar</x:v>
      </x:c>
      <x:c r="E3865" t="str">
        <x:v>mile|svilar</x:v>
      </x:c>
      <x:c r="F3865" t="n">
        <x:v>1999</x:v>
      </x:c>
      <x:c r="G3865" s="37" t="n">
        <x:v>2</x:v>
      </x:c>
      <x:c r="H3865" t="str">
        <x:v>2022-2023 | 2023-2024</x:v>
      </x:c>
      <x:c r="I3865" t="str">
        <x:v>Roma</x:v>
      </x:c>
      <x:c r="J3865" t="str">
        <x:v>Serie A</x:v>
      </x:c>
      <x:c r="K3865" t="str">
        <x:v>338670</x:v>
      </x:c>
      <x:c r="L3865" t="str">
        <x:v>Mile Svilar</x:v>
      </x:c>
      <x:c r="M3865" t="str">
        <x:v>accepted</x:v>
      </x:c>
      <x:c r="N3865" t="str">
        <x:v>exact_enhanced_name_birth_year</x:v>
      </x:c>
      <x:c r="O3865" s="37" t="n">
        <x:v>1</x:v>
      </x:c>
      <x:c r="P3865" t="n">
        <x:v>338670</x:v>
      </x:c>
      <x:c r="Q3865" s="11" t="str">
        <x:v>1.0</x:v>
      </x:c>
      <x:c r="R3865" s="11" t="str">
        <x:v>0.0</x:v>
      </x:c>
      <x:c r="S3865" s="37" t="n">
        <x:v>2</x:v>
      </x:c>
      <x:c r="T3865" s="37" t="n">
        <x:v>2</x:v>
      </x:c>
      <x:c r="U3865" s="34" t="b">
        <x:v>0</x:v>
      </x:c>
    </x:row>
    <x:row r="3866">
      <x:c r="A3866" t="str">
        <x:v>miloskerkez|2003</x:v>
      </x:c>
      <x:c r="B3866" t="str">
        <x:v>Milos Kerkez</x:v>
      </x:c>
      <x:c r="C3866" t="str">
        <x:v>miloskerkez</x:v>
      </x:c>
      <x:c r="D3866" t="str">
        <x:v>miloskerkez</x:v>
      </x:c>
      <x:c r="E3866" t="str">
        <x:v>kerkez|milos</x:v>
      </x:c>
      <x:c r="F3866" t="n">
        <x:v>2003</x:v>
      </x:c>
      <x:c r="G3866" s="37" t="n">
        <x:v>1</x:v>
      </x:c>
      <x:c r="H3866" t="str">
        <x:v>2023-2024</x:v>
      </x:c>
      <x:c r="I3866" t="str">
        <x:v>Bournemouth</x:v>
      </x:c>
      <x:c r="J3866" t="str">
        <x:v>Premier League</x:v>
      </x:c>
      <x:c r="K3866" t="str">
        <x:v>730861</x:v>
      </x:c>
      <x:c r="L3866" t="str">
        <x:v>Milos Kerkez</x:v>
      </x:c>
      <x:c r="M3866" t="str">
        <x:v>accepted</x:v>
      </x:c>
      <x:c r="N3866" t="str">
        <x:v>exact_enhanced_name_birth_year</x:v>
      </x:c>
      <x:c r="O3866" s="37" t="n">
        <x:v>1</x:v>
      </x:c>
      <x:c r="P3866" t="n">
        <x:v>730861</x:v>
      </x:c>
      <x:c r="Q3866" s="11" t="str">
        <x:v>1.0</x:v>
      </x:c>
      <x:c r="R3866" s="11" t="str">
        <x:v>0.0</x:v>
      </x:c>
      <x:c r="S3866" s="37" t="n">
        <x:v>1</x:v>
      </x:c>
      <x:c r="T3866" s="37" t="n">
        <x:v>1</x:v>
      </x:c>
      <x:c r="U3866" s="34" t="b">
        <x:v>0</x:v>
      </x:c>
    </x:row>
    <x:row r="3867">
      <x:c r="A3867" t="str">
        <x:v>milotrashica|1996</x:v>
      </x:c>
      <x:c r="B3867" t="str">
        <x:v>Milot Rashica</x:v>
      </x:c>
      <x:c r="C3867" t="str">
        <x:v>milotrashica</x:v>
      </x:c>
      <x:c r="D3867" t="str">
        <x:v>milotrashica</x:v>
      </x:c>
      <x:c r="E3867" t="str">
        <x:v>milot|rashica</x:v>
      </x:c>
      <x:c r="F3867" t="n">
        <x:v>1996</x:v>
      </x:c>
      <x:c r="G3867" s="37" t="n">
        <x:v>5</x:v>
      </x:c>
      <x:c r="H3867" t="str">
        <x:v>2017-2018 | 2018-2019 | 2019-2020 | 2020-2021 | 2021-2022</x:v>
      </x:c>
      <x:c r="I3867" t="str">
        <x:v>Norwich City | Werder Bremen</x:v>
      </x:c>
      <x:c r="J3867" t="str">
        <x:v>Bundesliga | Premier League</x:v>
      </x:c>
      <x:c r="K3867" t="str">
        <x:v>291739</x:v>
      </x:c>
      <x:c r="L3867" t="str">
        <x:v>Milot Rashica</x:v>
      </x:c>
      <x:c r="M3867" t="str">
        <x:v>accepted</x:v>
      </x:c>
      <x:c r="N3867" t="str">
        <x:v>exact_enhanced_name_birth_year</x:v>
      </x:c>
      <x:c r="O3867" s="37" t="n">
        <x:v>1</x:v>
      </x:c>
      <x:c r="P3867" t="n">
        <x:v>291739</x:v>
      </x:c>
      <x:c r="Q3867" s="11" t="str">
        <x:v>1.0</x:v>
      </x:c>
      <x:c r="R3867" s="11" t="str">
        <x:v>0.0</x:v>
      </x:c>
      <x:c r="S3867" s="37" t="n">
        <x:v>5</x:v>
      </x:c>
      <x:c r="T3867" s="37" t="n">
        <x:v>5</x:v>
      </x:c>
      <x:c r="U3867" s="34" t="b">
        <x:v>0</x:v>
      </x:c>
    </x:row>
    <x:row r="3868">
      <x:c r="A3868" t="str">
        <x:v>milosjojic|1992</x:v>
      </x:c>
      <x:c r="B3868" t="str">
        <x:v>Miloš Jojić</x:v>
      </x:c>
      <x:c r="C3868" t="str">
        <x:v>milosjojic</x:v>
      </x:c>
      <x:c r="D3868" t="str">
        <x:v>milosjojic</x:v>
      </x:c>
      <x:c r="E3868" t="str">
        <x:v>jojic|milos</x:v>
      </x:c>
      <x:c r="F3868" t="n">
        <x:v>1992</x:v>
      </x:c>
      <x:c r="G3868" s="37" t="n">
        <x:v>1</x:v>
      </x:c>
      <x:c r="H3868" t="str">
        <x:v>2017-2018</x:v>
      </x:c>
      <x:c r="I3868" t="str">
        <x:v>Köln</x:v>
      </x:c>
      <x:c r="J3868" t="str">
        <x:v>Bundesliga</x:v>
      </x:c>
      <x:c r="K3868" t="str">
        <x:v>160285</x:v>
      </x:c>
      <x:c r="L3868" t="str">
        <x:v>Milos Jojic</x:v>
      </x:c>
      <x:c r="M3868" t="str">
        <x:v>accepted</x:v>
      </x:c>
      <x:c r="N3868" t="str">
        <x:v>exact_enhanced_name_birth_year</x:v>
      </x:c>
      <x:c r="O3868" s="37" t="n">
        <x:v>1</x:v>
      </x:c>
      <x:c r="P3868" t="n">
        <x:v>160285</x:v>
      </x:c>
      <x:c r="Q3868" s="11" t="str">
        <x:v>1.0</x:v>
      </x:c>
      <x:c r="R3868" s="11" t="str">
        <x:v>0.0</x:v>
      </x:c>
      <x:c r="S3868" s="37" t="n">
        <x:v>1</x:v>
      </x:c>
      <x:c r="T3868" s="37" t="n">
        <x:v>1</x:v>
      </x:c>
      <x:c r="U3868" s="34" t="b">
        <x:v>0</x:v>
      </x:c>
    </x:row>
    <x:row r="3869">
      <x:c r="A3869" t="str">
        <x:v>milospantovic|1996</x:v>
      </x:c>
      <x:c r="B3869" t="str">
        <x:v>Miloš Pantović</x:v>
      </x:c>
      <x:c r="C3869" t="str">
        <x:v>milospantovic</x:v>
      </x:c>
      <x:c r="D3869" t="str">
        <x:v>milospantovic</x:v>
      </x:c>
      <x:c r="E3869" t="str">
        <x:v>milos|pantovic</x:v>
      </x:c>
      <x:c r="F3869" t="n">
        <x:v>1996</x:v>
      </x:c>
      <x:c r="G3869" s="37" t="n">
        <x:v>3</x:v>
      </x:c>
      <x:c r="H3869" t="str">
        <x:v>2021-2022 | 2022-2023 | 2023-2024</x:v>
      </x:c>
      <x:c r="I3869" t="str">
        <x:v>Bochum | Union Berlin</x:v>
      </x:c>
      <x:c r="J3869" t="str">
        <x:v>Bundesliga</x:v>
      </x:c>
      <x:c r="K3869" t="str">
        <x:v>232144</x:v>
      </x:c>
      <x:c r="L3869" t="str">
        <x:v>Milos Pantovic</x:v>
      </x:c>
      <x:c r="M3869" t="str">
        <x:v>accepted</x:v>
      </x:c>
      <x:c r="N3869" t="str">
        <x:v>exact_enhanced_name_birth_year</x:v>
      </x:c>
      <x:c r="O3869" s="37" t="n">
        <x:v>1</x:v>
      </x:c>
      <x:c r="P3869" t="n">
        <x:v>232144</x:v>
      </x:c>
      <x:c r="Q3869" s="11" t="str">
        <x:v>1.0</x:v>
      </x:c>
      <x:c r="R3869" s="11" t="str">
        <x:v>0.0</x:v>
      </x:c>
      <x:c r="S3869" s="37" t="n">
        <x:v>3</x:v>
      </x:c>
      <x:c r="T3869" s="37" t="n">
        <x:v>3</x:v>
      </x:c>
      <x:c r="U3869" s="34" t="b">
        <x:v>0</x:v>
      </x:c>
    </x:row>
    <x:row r="3870">
      <x:c r="A3870" t="str">
        <x:v>milosveljkovic|1995</x:v>
      </x:c>
      <x:c r="B3870" t="str">
        <x:v>Miloš Veljković</x:v>
      </x:c>
      <x:c r="C3870" t="str">
        <x:v>milosveljkovic</x:v>
      </x:c>
      <x:c r="D3870" t="str">
        <x:v>milosveljkovic</x:v>
      </x:c>
      <x:c r="E3870" t="str">
        <x:v>milos|veljkovic</x:v>
      </x:c>
      <x:c r="F3870" t="n">
        <x:v>1995</x:v>
      </x:c>
      <x:c r="G3870" s="37" t="n">
        <x:v>6</x:v>
      </x:c>
      <x:c r="H3870" t="str">
        <x:v>2017-2018 | 2018-2019 | 2019-2020 | 2020-2021 | 2022-2023 | 2023-2024</x:v>
      </x:c>
      <x:c r="I3870" t="str">
        <x:v>Werder Bremen</x:v>
      </x:c>
      <x:c r="J3870" t="str">
        <x:v>Bundesliga</x:v>
      </x:c>
      <x:c r="K3870" t="str">
        <x:v>202228</x:v>
      </x:c>
      <x:c r="L3870" t="str">
        <x:v>Milos Veljkovic</x:v>
      </x:c>
      <x:c r="M3870" t="str">
        <x:v>accepted</x:v>
      </x:c>
      <x:c r="N3870" t="str">
        <x:v>exact_enhanced_name_birth_year</x:v>
      </x:c>
      <x:c r="O3870" s="37" t="n">
        <x:v>1</x:v>
      </x:c>
      <x:c r="P3870" t="n">
        <x:v>202228</x:v>
      </x:c>
      <x:c r="Q3870" s="11" t="str">
        <x:v>1.0</x:v>
      </x:c>
      <x:c r="R3870" s="11" t="str">
        <x:v>0.0</x:v>
      </x:c>
      <x:c r="S3870" s="37" t="n">
        <x:v>6</x:v>
      </x:c>
      <x:c r="T3870" s="37" t="n">
        <x:v>6</x:v>
      </x:c>
      <x:c r="U3870" s="34" t="b">
        <x:v>0</x:v>
      </x:c>
    </x:row>
    <x:row r="3871">
      <x:c r="A3871" t="str">
        <x:v>milosvulic|1996</x:v>
      </x:c>
      <x:c r="B3871" t="str">
        <x:v>Miloš Vulić</x:v>
      </x:c>
      <x:c r="C3871" t="str">
        <x:v>milosvulic</x:v>
      </x:c>
      <x:c r="D3871" t="str">
        <x:v>milosvulic</x:v>
      </x:c>
      <x:c r="E3871" t="str">
        <x:v>milos|vulic</x:v>
      </x:c>
      <x:c r="F3871" t="n">
        <x:v>1996</x:v>
      </x:c>
      <x:c r="G3871" s="37" t="n">
        <x:v>1</x:v>
      </x:c>
      <x:c r="H3871" t="str">
        <x:v>2020-2021</x:v>
      </x:c>
      <x:c r="I3871" t="str">
        <x:v>Crotone</x:v>
      </x:c>
      <x:c r="J3871" t="str">
        <x:v>Serie A</x:v>
      </x:c>
      <x:c r="K3871" t="str">
        <x:v>270901</x:v>
      </x:c>
      <x:c r="L3871" t="str">
        <x:v>Milos Vulic</x:v>
      </x:c>
      <x:c r="M3871" t="str">
        <x:v>accepted</x:v>
      </x:c>
      <x:c r="N3871" t="str">
        <x:v>exact_enhanced_name_birth_year</x:v>
      </x:c>
      <x:c r="O3871" s="37" t="n">
        <x:v>1</x:v>
      </x:c>
      <x:c r="P3871" t="n">
        <x:v>270901</x:v>
      </x:c>
      <x:c r="Q3871" s="11" t="str">
        <x:v>1.0</x:v>
      </x:c>
      <x:c r="R3871" s="11" t="str">
        <x:v>0.0</x:v>
      </x:c>
      <x:c r="S3871" s="37" t="n">
        <x:v>1</x:v>
      </x:c>
      <x:c r="T3871" s="37" t="n">
        <x:v>1</x:v>
      </x:c>
      <x:c r="U3871" s="34" t="b">
        <x:v>0</x:v>
      </x:c>
    </x:row>
    <x:row r="3872">
      <x:c r="A3872" t="str">
        <x:v>milutinosmajic|1999</x:v>
      </x:c>
      <x:c r="B3872" t="str">
        <x:v>Milutin Osmajić</x:v>
      </x:c>
      <x:c r="C3872" t="str">
        <x:v>milutinosmajic</x:v>
      </x:c>
      <x:c r="D3872" t="str">
        <x:v>milutinosmajic</x:v>
      </x:c>
      <x:c r="E3872" t="str">
        <x:v>milutin|osmajic</x:v>
      </x:c>
      <x:c r="F3872" t="n">
        <x:v>1999</x:v>
      </x:c>
      <x:c r="G3872" s="37" t="n">
        <x:v>1</x:v>
      </x:c>
      <x:c r="H3872" t="str">
        <x:v>2021-2022</x:v>
      </x:c>
      <x:c r="I3872" t="str">
        <x:v>Cádiz</x:v>
      </x:c>
      <x:c r="J3872" t="str">
        <x:v>La Liga</x:v>
      </x:c>
      <x:c r="K3872" t="str">
        <x:v>542819</x:v>
      </x:c>
      <x:c r="L3872" t="str">
        <x:v>Milutin Osmajic</x:v>
      </x:c>
      <x:c r="M3872" t="str">
        <x:v>accepted</x:v>
      </x:c>
      <x:c r="N3872" t="str">
        <x:v>exact_enhanced_name_birth_year</x:v>
      </x:c>
      <x:c r="O3872" s="37" t="n">
        <x:v>1</x:v>
      </x:c>
      <x:c r="P3872" t="n">
        <x:v>542819</x:v>
      </x:c>
      <x:c r="Q3872" s="11" t="str">
        <x:v>1.0</x:v>
      </x:c>
      <x:c r="R3872" s="11" t="str">
        <x:v>0.0</x:v>
      </x:c>
      <x:c r="S3872" s="37" t="n">
        <x:v>1</x:v>
      </x:c>
      <x:c r="T3872" s="37" t="n">
        <x:v>1</x:v>
      </x:c>
      <x:c r="U3872" s="34" t="b">
        <x:v>0</x:v>
      </x:c>
    </x:row>
    <x:row r="3873">
      <x:c r="A3873" t="str">
        <x:v>miquelparera|1996</x:v>
      </x:c>
      <x:c r="B3873" t="str">
        <x:v>Miquel Parera</x:v>
      </x:c>
      <x:c r="C3873" t="str">
        <x:v>miquelparera</x:v>
      </x:c>
      <x:c r="D3873" t="str">
        <x:v>miquelparera</x:v>
      </x:c>
      <x:c r="E3873" t="str">
        <x:v>miquel|parera</x:v>
      </x:c>
      <x:c r="F3873" t="n">
        <x:v>1996</x:v>
      </x:c>
      <x:c r="G3873" s="37" t="n">
        <x:v>1</x:v>
      </x:c>
      <x:c r="H3873" t="str">
        <x:v>2019-2020</x:v>
      </x:c>
      <x:c r="I3873" t="str">
        <x:v>Mallorca</x:v>
      </x:c>
      <x:c r="J3873" t="str">
        <x:v>La Liga</x:v>
      </x:c>
      <x:c r="K3873" t="str">
        <x:v>242301</x:v>
      </x:c>
      <x:c r="L3873" t="str">
        <x:v>Miquel Parera</x:v>
      </x:c>
      <x:c r="M3873" t="str">
        <x:v>accepted</x:v>
      </x:c>
      <x:c r="N3873" t="str">
        <x:v>exact_enhanced_name_birth_year</x:v>
      </x:c>
      <x:c r="O3873" s="37" t="n">
        <x:v>1</x:v>
      </x:c>
      <x:c r="P3873" t="n">
        <x:v>242301</x:v>
      </x:c>
      <x:c r="Q3873" s="11" t="str">
        <x:v>1.0</x:v>
      </x:c>
      <x:c r="R3873" s="11" t="str">
        <x:v>0.0</x:v>
      </x:c>
      <x:c r="S3873" s="37" t="n">
        <x:v>1</x:v>
      </x:c>
      <x:c r="T3873" s="37" t="n">
        <x:v>1</x:v>
      </x:c>
      <x:c r="U3873" s="34" t="b">
        <x:v>0</x:v>
      </x:c>
    </x:row>
    <x:row r="3874">
      <x:c r="A3874" t="str">
        <x:v>miralempjanic|1990</x:v>
      </x:c>
      <x:c r="B3874" t="str">
        <x:v>Miralem Pjanić</x:v>
      </x:c>
      <x:c r="C3874" t="str">
        <x:v>miralempjanic</x:v>
      </x:c>
      <x:c r="D3874" t="str">
        <x:v>miralempjanic</x:v>
      </x:c>
      <x:c r="E3874" t="str">
        <x:v>miralem|pjanic</x:v>
      </x:c>
      <x:c r="F3874" t="n">
        <x:v>1990</x:v>
      </x:c>
      <x:c r="G3874" s="37" t="n">
        <x:v>4</x:v>
      </x:c>
      <x:c r="H3874" t="str">
        <x:v>2017-2018 | 2018-2019 | 2019-2020 | 2020-2021</x:v>
      </x:c>
      <x:c r="I3874" t="str">
        <x:v>Barcelona | Juventus</x:v>
      </x:c>
      <x:c r="J3874" t="str">
        <x:v>La Liga | Serie A</x:v>
      </x:c>
      <x:c r="K3874" t="str">
        <x:v>44162</x:v>
      </x:c>
      <x:c r="L3874" t="str">
        <x:v>Miralem Pjanić</x:v>
      </x:c>
      <x:c r="M3874" t="str">
        <x:v>accepted</x:v>
      </x:c>
      <x:c r="N3874" t="str">
        <x:v>exact_enhanced_name_birth_year</x:v>
      </x:c>
      <x:c r="O3874" s="37" t="n">
        <x:v>1</x:v>
      </x:c>
      <x:c r="P3874" t="n">
        <x:v>44162</x:v>
      </x:c>
      <x:c r="Q3874" s="11" t="str">
        <x:v>1.0</x:v>
      </x:c>
      <x:c r="R3874" s="11" t="str">
        <x:v>0.0</x:v>
      </x:c>
      <x:c r="S3874" s="37" t="n">
        <x:v>4</x:v>
      </x:c>
      <x:c r="T3874" s="37" t="n">
        <x:v>4</x:v>
      </x:c>
      <x:c r="U3874" s="34" t="b">
        <x:v>0</x:v>
      </x:c>
    </x:row>
    <x:row r="3875">
      <x:c r="A3875" t="str">
        <x:v>miranda|1984</x:v>
      </x:c>
      <x:c r="B3875" t="str">
        <x:v>Miranda</x:v>
      </x:c>
      <x:c r="C3875" t="str">
        <x:v>miranda</x:v>
      </x:c>
      <x:c r="D3875" t="str">
        <x:v>miranda</x:v>
      </x:c>
      <x:c r="E3875" t="str">
        <x:v>miranda</x:v>
      </x:c>
      <x:c r="F3875" t="n">
        <x:v>1984</x:v>
      </x:c>
      <x:c r="G3875" s="37" t="n">
        <x:v>2</x:v>
      </x:c>
      <x:c r="H3875" t="str">
        <x:v>2017-2018 | 2018-2019</x:v>
      </x:c>
      <x:c r="I3875" t="str">
        <x:v>Inter</x:v>
      </x:c>
      <x:c r="J3875" t="str">
        <x:v>Serie A</x:v>
      </x:c>
      <x:c r="K3875" t="str">
        <x:v>33357</x:v>
      </x:c>
      <x:c r="L3875" t="str">
        <x:v>Miranda</x:v>
      </x:c>
      <x:c r="M3875" t="str">
        <x:v>accepted</x:v>
      </x:c>
      <x:c r="N3875" t="str">
        <x:v>exact_enhanced_name_birth_year</x:v>
      </x:c>
      <x:c r="O3875" s="37" t="n">
        <x:v>1</x:v>
      </x:c>
      <x:c r="P3875" t="n">
        <x:v>33357</x:v>
      </x:c>
      <x:c r="Q3875" s="11" t="str">
        <x:v>1.0</x:v>
      </x:c>
      <x:c r="R3875" s="11" t="str">
        <x:v>0.0</x:v>
      </x:c>
      <x:c r="S3875" s="37" t="n">
        <x:v>2</x:v>
      </x:c>
      <x:c r="T3875" s="37" t="n">
        <x:v>2</x:v>
      </x:c>
      <x:c r="U3875" s="34" t="b">
        <x:v>0</x:v>
      </x:c>
    </x:row>
    <x:row r="3876">
      <x:c r="A3876" t="str">
        <x:v>mircoantenucci|1984</x:v>
      </x:c>
      <x:c r="B3876" t="str">
        <x:v>Mirco Antenucci</x:v>
      </x:c>
      <x:c r="C3876" t="str">
        <x:v>mircoantenucci</x:v>
      </x:c>
      <x:c r="D3876" t="str">
        <x:v>mircoantenucci</x:v>
      </x:c>
      <x:c r="E3876" t="str">
        <x:v>antenucci|mirco</x:v>
      </x:c>
      <x:c r="F3876" t="n">
        <x:v>1984</x:v>
      </x:c>
      <x:c r="G3876" s="37" t="n">
        <x:v>2</x:v>
      </x:c>
      <x:c r="H3876" t="str">
        <x:v>2017-2018 | 2018-2019</x:v>
      </x:c>
      <x:c r="I3876" t="str">
        <x:v>SPAL</x:v>
      </x:c>
      <x:c r="J3876" t="str">
        <x:v>Serie A</x:v>
      </x:c>
      <x:c r="K3876" t="str">
        <x:v>83458</x:v>
      </x:c>
      <x:c r="L3876" t="str">
        <x:v>Mirco Antenucci</x:v>
      </x:c>
      <x:c r="M3876" t="str">
        <x:v>accepted</x:v>
      </x:c>
      <x:c r="N3876" t="str">
        <x:v>exact_enhanced_name_birth_year</x:v>
      </x:c>
      <x:c r="O3876" s="37" t="n">
        <x:v>1</x:v>
      </x:c>
      <x:c r="P3876" t="n">
        <x:v>83458</x:v>
      </x:c>
      <x:c r="Q3876" s="11" t="str">
        <x:v>1.0</x:v>
      </x:c>
      <x:c r="R3876" s="11" t="str">
        <x:v>0.0</x:v>
      </x:c>
      <x:c r="S3876" s="37" t="n">
        <x:v>2</x:v>
      </x:c>
      <x:c r="T3876" s="37" t="n">
        <x:v>2</x:v>
      </x:c>
      <x:c r="U3876" s="34" t="b">
        <x:v>0</x:v>
      </x:c>
    </x:row>
    <x:row r="3877">
      <x:c r="A3877" t="str">
        <x:v>mirkoantonucci|1999</x:v>
      </x:c>
      <x:c r="B3877" t="str">
        <x:v>Mirko Antonucci</x:v>
      </x:c>
      <x:c r="C3877" t="str">
        <x:v>mirkoantonucci</x:v>
      </x:c>
      <x:c r="D3877" t="str">
        <x:v>mirkoantonucci</x:v>
      </x:c>
      <x:c r="E3877" t="str">
        <x:v>antonucci|mirko</x:v>
      </x:c>
      <x:c r="F3877" t="n">
        <x:v>1999</x:v>
      </x:c>
      <x:c r="G3877" s="37" t="n">
        <x:v>2</x:v>
      </x:c>
      <x:c r="H3877" t="str">
        <x:v>2017-2018 | 2019-2020</x:v>
      </x:c>
      <x:c r="I3877" t="str">
        <x:v>Roma</x:v>
      </x:c>
      <x:c r="J3877" t="str">
        <x:v>Serie A</x:v>
      </x:c>
      <x:c r="K3877" t="str">
        <x:v>315852</x:v>
      </x:c>
      <x:c r="L3877" t="str">
        <x:v>Mirko Antonucci</x:v>
      </x:c>
      <x:c r="M3877" t="str">
        <x:v>accepted</x:v>
      </x:c>
      <x:c r="N3877" t="str">
        <x:v>exact_enhanced_name_birth_year</x:v>
      </x:c>
      <x:c r="O3877" s="37" t="n">
        <x:v>1</x:v>
      </x:c>
      <x:c r="P3877" t="n">
        <x:v>315852</x:v>
      </x:c>
      <x:c r="Q3877" s="11" t="str">
        <x:v>1.0</x:v>
      </x:c>
      <x:c r="R3877" s="11" t="str">
        <x:v>0.0</x:v>
      </x:c>
      <x:c r="S3877" s="37" t="n">
        <x:v>2</x:v>
      </x:c>
      <x:c r="T3877" s="37" t="n">
        <x:v>2</x:v>
      </x:c>
      <x:c r="U3877" s="34" t="b">
        <x:v>0</x:v>
      </x:c>
    </x:row>
    <x:row r="3878">
      <x:c r="A3878" t="str">
        <x:v>mirkogori|1993</x:v>
      </x:c>
      <x:c r="B3878" t="str">
        <x:v>Mirko Gori</x:v>
      </x:c>
      <x:c r="C3878" t="str">
        <x:v>mirkogori</x:v>
      </x:c>
      <x:c r="D3878" t="str">
        <x:v>mirkogori</x:v>
      </x:c>
      <x:c r="E3878" t="str">
        <x:v>gori|mirko</x:v>
      </x:c>
      <x:c r="F3878" t="n">
        <x:v>1993</x:v>
      </x:c>
      <x:c r="G3878" s="37" t="n">
        <x:v>1</x:v>
      </x:c>
      <x:c r="H3878" t="str">
        <x:v>2018-2019</x:v>
      </x:c>
      <x:c r="I3878" t="str">
        <x:v>Frosinone</x:v>
      </x:c>
      <x:c r="J3878" t="str">
        <x:v>Serie A</x:v>
      </x:c>
      <x:c r="K3878" t="str">
        <x:v>163223</x:v>
      </x:c>
      <x:c r="L3878" t="str">
        <x:v>Mirko Gori</x:v>
      </x:c>
      <x:c r="M3878" t="str">
        <x:v>accepted</x:v>
      </x:c>
      <x:c r="N3878" t="str">
        <x:v>exact_enhanced_name_birth_year</x:v>
      </x:c>
      <x:c r="O3878" s="37" t="n">
        <x:v>1</x:v>
      </x:c>
      <x:c r="P3878" t="n">
        <x:v>163223</x:v>
      </x:c>
      <x:c r="Q3878" s="11" t="str">
        <x:v>1.0</x:v>
      </x:c>
      <x:c r="R3878" s="11" t="str">
        <x:v>0.0</x:v>
      </x:c>
      <x:c r="S3878" s="37" t="n">
        <x:v>1</x:v>
      </x:c>
      <x:c r="T3878" s="37" t="n">
        <x:v>1</x:v>
      </x:c>
      <x:c r="U3878" s="34" t="b">
        <x:v>0</x:v>
      </x:c>
    </x:row>
    <x:row r="3879">
      <x:c r="A3879" t="str">
        <x:v>mirkomaric|1995</x:v>
      </x:c>
      <x:c r="B3879" t="str">
        <x:v>Mirko Marić</x:v>
      </x:c>
      <x:c r="C3879" t="str">
        <x:v>mirkomaric</x:v>
      </x:c>
      <x:c r="D3879" t="str">
        <x:v>mirkomaric</x:v>
      </x:c>
      <x:c r="E3879" t="str">
        <x:v>maric|mirko</x:v>
      </x:c>
      <x:c r="F3879" t="n">
        <x:v>1995</x:v>
      </x:c>
      <x:c r="G3879" s="37" t="n">
        <x:v>1</x:v>
      </x:c>
      <x:c r="H3879" t="str">
        <x:v>2023-2024</x:v>
      </x:c>
      <x:c r="I3879" t="str">
        <x:v>Monza</x:v>
      </x:c>
      <x:c r="J3879" t="str">
        <x:v>Serie A</x:v>
      </x:c>
      <x:c r="K3879" t="str">
        <x:v>215649</x:v>
      </x:c>
      <x:c r="L3879" t="str">
        <x:v>Mirko Marić</x:v>
      </x:c>
      <x:c r="M3879" t="str">
        <x:v>accepted</x:v>
      </x:c>
      <x:c r="N3879" t="str">
        <x:v>exact_enhanced_name_birth_year</x:v>
      </x:c>
      <x:c r="O3879" s="37" t="n">
        <x:v>1</x:v>
      </x:c>
      <x:c r="P3879" t="n">
        <x:v>215649</x:v>
      </x:c>
      <x:c r="Q3879" s="11" t="str">
        <x:v>1.0</x:v>
      </x:c>
      <x:c r="R3879" s="11" t="str">
        <x:v>0.0</x:v>
      </x:c>
      <x:c r="S3879" s="37" t="n">
        <x:v>1</x:v>
      </x:c>
      <x:c r="T3879" s="37" t="n">
        <x:v>1</x:v>
      </x:c>
      <x:c r="U3879" s="34" t="b">
        <x:v>0</x:v>
      </x:c>
    </x:row>
    <x:row r="3880">
      <x:c r="A3880" t="str">
        <x:v>mirkovaldifiori|1986</x:v>
      </x:c>
      <x:c r="B3880" t="str">
        <x:v>Mirko Valdifiori</x:v>
      </x:c>
      <x:c r="C3880" t="str">
        <x:v>mirkovaldifiori</x:v>
      </x:c>
      <x:c r="D3880" t="str">
        <x:v>mirkovaldifiori</x:v>
      </x:c>
      <x:c r="E3880" t="str">
        <x:v>mirko|valdifiori</x:v>
      </x:c>
      <x:c r="F3880" t="n">
        <x:v>1986</x:v>
      </x:c>
      <x:c r="G3880" s="37" t="n">
        <x:v>3</x:v>
      </x:c>
      <x:c r="H3880" t="str">
        <x:v>2017-2018 | 2018-2019 | 2019-2020</x:v>
      </x:c>
      <x:c r="I3880" t="str">
        <x:v>SPAL | Torino</x:v>
      </x:c>
      <x:c r="J3880" t="str">
        <x:v>Serie A</x:v>
      </x:c>
      <x:c r="K3880" t="str">
        <x:v>84903</x:v>
      </x:c>
      <x:c r="L3880" t="str">
        <x:v>Mirko Valdifiori</x:v>
      </x:c>
      <x:c r="M3880" t="str">
        <x:v>accepted</x:v>
      </x:c>
      <x:c r="N3880" t="str">
        <x:v>exact_enhanced_name_birth_year</x:v>
      </x:c>
      <x:c r="O3880" s="37" t="n">
        <x:v>1</x:v>
      </x:c>
      <x:c r="P3880" t="n">
        <x:v>84903</x:v>
      </x:c>
      <x:c r="Q3880" s="11" t="str">
        <x:v>1.0</x:v>
      </x:c>
      <x:c r="R3880" s="11" t="str">
        <x:v>0.0</x:v>
      </x:c>
      <x:c r="S3880" s="37" t="n">
        <x:v>3</x:v>
      </x:c>
      <x:c r="T3880" s="37" t="n">
        <x:v>3</x:v>
      </x:c>
      <x:c r="U3880" s="34" t="b">
        <x:v>0</x:v>
      </x:c>
    </x:row>
    <x:row r="3881">
      <x:c r="A3881" t="str">
        <x:v>mitchelbakker|2000</x:v>
      </x:c>
      <x:c r="B3881" t="str">
        <x:v>Mitchel Bakker</x:v>
      </x:c>
      <x:c r="C3881" t="str">
        <x:v>mitchelbakker</x:v>
      </x:c>
      <x:c r="D3881" t="str">
        <x:v>mitchelbakker</x:v>
      </x:c>
      <x:c r="E3881" t="str">
        <x:v>bakker|mitchel</x:v>
      </x:c>
      <x:c r="F3881" t="n">
        <x:v>2000</x:v>
      </x:c>
      <x:c r="G3881" s="37" t="n">
        <x:v>5</x:v>
      </x:c>
      <x:c r="H3881" t="str">
        <x:v>2019-2020 | 2020-2021 | 2021-2022 | 2022-2023 | 2023-2024</x:v>
      </x:c>
      <x:c r="I3881" t="str">
        <x:v>Atalanta | Leverkusen | Paris S-G</x:v>
      </x:c>
      <x:c r="J3881" t="str">
        <x:v>Bundesliga | Ligue 1 | Serie A</x:v>
      </x:c>
      <x:c r="K3881" t="str">
        <x:v>361065</x:v>
      </x:c>
      <x:c r="L3881" t="str">
        <x:v>Mitchel Bakker</x:v>
      </x:c>
      <x:c r="M3881" t="str">
        <x:v>accepted</x:v>
      </x:c>
      <x:c r="N3881" t="str">
        <x:v>exact_enhanced_name_birth_year</x:v>
      </x:c>
      <x:c r="O3881" s="37" t="n">
        <x:v>1</x:v>
      </x:c>
      <x:c r="P3881" t="n">
        <x:v>361065</x:v>
      </x:c>
      <x:c r="Q3881" s="11" t="str">
        <x:v>1.0</x:v>
      </x:c>
      <x:c r="R3881" s="11" t="str">
        <x:v>0.0</x:v>
      </x:c>
      <x:c r="S3881" s="37" t="n">
        <x:v>5</x:v>
      </x:c>
      <x:c r="T3881" s="37" t="n">
        <x:v>5</x:v>
      </x:c>
      <x:c r="U3881" s="34" t="b">
        <x:v>0</x:v>
      </x:c>
    </x:row>
    <x:row r="3882">
      <x:c r="A3882" t="str">
        <x:v>mitchelldijks|1993</x:v>
      </x:c>
      <x:c r="B3882" t="str">
        <x:v>Mitchell Dijks</x:v>
      </x:c>
      <x:c r="C3882" t="str">
        <x:v>mitchelldijks</x:v>
      </x:c>
      <x:c r="D3882" t="str">
        <x:v>mitchelldijks</x:v>
      </x:c>
      <x:c r="E3882" t="str">
        <x:v>dijks|mitchell</x:v>
      </x:c>
      <x:c r="F3882" t="n">
        <x:v>1993</x:v>
      </x:c>
      <x:c r="G3882" s="37" t="n">
        <x:v>4</x:v>
      </x:c>
      <x:c r="H3882" t="str">
        <x:v>2018-2019 | 2019-2020 | 2020-2021 | 2021-2022</x:v>
      </x:c>
      <x:c r="I3882" t="str">
        <x:v>Bologna</x:v>
      </x:c>
      <x:c r="J3882" t="str">
        <x:v>Serie A</x:v>
      </x:c>
      <x:c r="K3882" t="str">
        <x:v>187245</x:v>
      </x:c>
      <x:c r="L3882" t="str">
        <x:v>Mitchell Dijks</x:v>
      </x:c>
      <x:c r="M3882" t="str">
        <x:v>accepted</x:v>
      </x:c>
      <x:c r="N3882" t="str">
        <x:v>exact_enhanced_name_birth_year</x:v>
      </x:c>
      <x:c r="O3882" s="37" t="n">
        <x:v>1</x:v>
      </x:c>
      <x:c r="P3882" t="n">
        <x:v>187245</x:v>
      </x:c>
      <x:c r="Q3882" s="11" t="str">
        <x:v>1.0</x:v>
      </x:c>
      <x:c r="R3882" s="11" t="str">
        <x:v>0.0</x:v>
      </x:c>
      <x:c r="S3882" s="37" t="n">
        <x:v>4</x:v>
      </x:c>
      <x:c r="T3882" s="37" t="n">
        <x:v>4</x:v>
      </x:c>
      <x:c r="U3882" s="34" t="b">
        <x:v>0</x:v>
      </x:c>
    </x:row>
    <x:row r="3883">
      <x:c r="A3883" t="str">
        <x:v>mitchellweiser|1994</x:v>
      </x:c>
      <x:c r="B3883" t="str">
        <x:v>Mitchell Weiser</x:v>
      </x:c>
      <x:c r="C3883" t="str">
        <x:v>mitchellweiser</x:v>
      </x:c>
      <x:c r="D3883" t="str">
        <x:v>mitchellweiser</x:v>
      </x:c>
      <x:c r="E3883" t="str">
        <x:v>mitchell|weiser</x:v>
      </x:c>
      <x:c r="F3883" t="n">
        <x:v>1994</x:v>
      </x:c>
      <x:c r="G3883" s="37" t="n">
        <x:v>6</x:v>
      </x:c>
      <x:c r="H3883" t="str">
        <x:v>2017-2018 | 2018-2019 | 2019-2020 | 2020-2021 | 2022-2023 | 2023-2024</x:v>
      </x:c>
      <x:c r="I3883" t="str">
        <x:v>Hertha BSC | Leverkusen | Werder Bremen</x:v>
      </x:c>
      <x:c r="J3883" t="str">
        <x:v>Bundesliga</x:v>
      </x:c>
      <x:c r="K3883" t="str">
        <x:v>119211</x:v>
      </x:c>
      <x:c r="L3883" t="str">
        <x:v>Mitchell Weiser</x:v>
      </x:c>
      <x:c r="M3883" t="str">
        <x:v>accepted</x:v>
      </x:c>
      <x:c r="N3883" t="str">
        <x:v>exact_enhanced_name_birth_year</x:v>
      </x:c>
      <x:c r="O3883" s="37" t="n">
        <x:v>1</x:v>
      </x:c>
      <x:c r="P3883" t="n">
        <x:v>119211</x:v>
      </x:c>
      <x:c r="Q3883" s="11" t="str">
        <x:v>1.0</x:v>
      </x:c>
      <x:c r="R3883" s="11" t="str">
        <x:v>0.0</x:v>
      </x:c>
      <x:c r="S3883" s="37" t="n">
        <x:v>6</x:v>
      </x:c>
      <x:c r="T3883" s="37" t="n">
        <x:v>6</x:v>
      </x:c>
      <x:c r="U3883" s="34" t="b">
        <x:v>0</x:v>
      </x:c>
    </x:row>
    <x:row r="3884">
      <x:c r="A3884" t="str">
        <x:v>mitchellvanbergen|1999</x:v>
      </x:c>
      <x:c r="B3884" t="str">
        <x:v>Mitchell van Bergen</x:v>
      </x:c>
      <x:c r="C3884" t="str">
        <x:v>mitchellvanbergen</x:v>
      </x:c>
      <x:c r="D3884" t="str">
        <x:v>mitchellvanbergen</x:v>
      </x:c>
      <x:c r="E3884" t="str">
        <x:v>bergen|mitchell|van</x:v>
      </x:c>
      <x:c r="F3884" t="n">
        <x:v>1999</x:v>
      </x:c>
      <x:c r="G3884" s="37" t="n">
        <x:v>2</x:v>
      </x:c>
      <x:c r="H3884" t="str">
        <x:v>2021-2022 | 2022-2023</x:v>
      </x:c>
      <x:c r="I3884" t="str">
        <x:v>Reims</x:v>
      </x:c>
      <x:c r="J3884" t="str">
        <x:v>Ligue 1</x:v>
      </x:c>
      <x:c r="K3884" t="str">
        <x:v>393239</x:v>
      </x:c>
      <x:c r="L3884" t="str">
        <x:v>Mitchell van Bergen</x:v>
      </x:c>
      <x:c r="M3884" t="str">
        <x:v>accepted</x:v>
      </x:c>
      <x:c r="N3884" t="str">
        <x:v>exact_enhanced_name_birth_year</x:v>
      </x:c>
      <x:c r="O3884" s="37" t="n">
        <x:v>1</x:v>
      </x:c>
      <x:c r="P3884" t="n">
        <x:v>393239</x:v>
      </x:c>
      <x:c r="Q3884" s="11" t="str">
        <x:v>1.0</x:v>
      </x:c>
      <x:c r="R3884" s="11" t="str">
        <x:v>0.0</x:v>
      </x:c>
      <x:c r="S3884" s="37" t="n">
        <x:v>2</x:v>
      </x:c>
      <x:c r="T3884" s="37" t="n">
        <x:v>2</x:v>
      </x:c>
      <x:c r="U3884" s="34" t="b">
        <x:v>0</x:v>
      </x:c>
    </x:row>
    <x:row r="3885">
      <x:c r="A3885" t="str">
        <x:v>moanesdabbur|1992</x:v>
      </x:c>
      <x:c r="B3885" t="str">
        <x:v>Moanes Dabbur</x:v>
      </x:c>
      <x:c r="C3885" t="str">
        <x:v>moanesdabbur</x:v>
      </x:c>
      <x:c r="D3885" t="str">
        <x:v>moanesdabbur</x:v>
      </x:c>
      <x:c r="E3885" t="str">
        <x:v>dabbur|moanes</x:v>
      </x:c>
      <x:c r="F3885" t="n">
        <x:v>1992</x:v>
      </x:c>
      <x:c r="G3885" s="37" t="n">
        <x:v>5</x:v>
      </x:c>
      <x:c r="H3885" t="str">
        <x:v>2019-2020 | 2020-2021 | 2021-2022 | 2022-2023</x:v>
      </x:c>
      <x:c r="I3885" t="str">
        <x:v>Hoffenheim | Sevilla</x:v>
      </x:c>
      <x:c r="J3885" t="str">
        <x:v>Bundesliga | La Liga</x:v>
      </x:c>
      <x:c r="K3885" t="str">
        <x:v>145866</x:v>
      </x:c>
      <x:c r="L3885" t="str">
        <x:v>Munas Dabbur</x:v>
      </x:c>
      <x:c r="M3885" t="str">
        <x:v>accepted</x:v>
      </x:c>
      <x:c r="N3885" t="str">
        <x:v>fuzzy_name_birth_year_multiple_club_seasons</x:v>
      </x:c>
      <x:c r="O3885" s="37" t="n">
        <x:v>2</x:v>
      </x:c>
      <x:c r="P3885" t="str">
        <x:v>145866 | 379058</x:v>
      </x:c>
      <x:c r="Q3885" s="11" t="str">
        <x:v>0.782609</x:v>
      </x:c>
      <x:c r="R3885" s="11" t="str">
        <x:v>0.642857</x:v>
      </x:c>
      <x:c r="S3885" s="37" t="n">
        <x:v>5</x:v>
      </x:c>
      <x:c r="T3885" s="37" t="n">
        <x:v>5</x:v>
      </x:c>
      <x:c r="U3885" s="34" t="b">
        <x:v>0</x:v>
      </x:c>
    </x:row>
    <x:row r="3886">
      <x:c r="A3886" t="str">
        <x:v>modibosagnan|1999</x:v>
      </x:c>
      <x:c r="B3886" t="str">
        <x:v>Modibo Sagnan</x:v>
      </x:c>
      <x:c r="C3886" t="str">
        <x:v>modibosagnan</x:v>
      </x:c>
      <x:c r="D3886" t="str">
        <x:v>modibosagnan</x:v>
      </x:c>
      <x:c r="E3886" t="str">
        <x:v>modibo|sagnan</x:v>
      </x:c>
      <x:c r="F3886" t="n">
        <x:v>1999</x:v>
      </x:c>
      <x:c r="G3886" s="37" t="n">
        <x:v>2</x:v>
      </x:c>
      <x:c r="H3886" t="str">
        <x:v>2020-2021 | 2023-2024</x:v>
      </x:c>
      <x:c r="I3886" t="str">
        <x:v>Montpellier | Real Sociedad</x:v>
      </x:c>
      <x:c r="J3886" t="str">
        <x:v>La Liga | Ligue 1</x:v>
      </x:c>
      <x:c r="K3886" t="str">
        <x:v>524925</x:v>
      </x:c>
      <x:c r="L3886" t="str">
        <x:v>Modibo Sagnan</x:v>
      </x:c>
      <x:c r="M3886" t="str">
        <x:v>accepted</x:v>
      </x:c>
      <x:c r="N3886" t="str">
        <x:v>exact_enhanced_name_birth_year</x:v>
      </x:c>
      <x:c r="O3886" s="37" t="n">
        <x:v>1</x:v>
      </x:c>
      <x:c r="P3886" t="n">
        <x:v>524925</x:v>
      </x:c>
      <x:c r="Q3886" s="11" t="str">
        <x:v>1.0</x:v>
      </x:c>
      <x:c r="R3886" s="11" t="str">
        <x:v>0.0</x:v>
      </x:c>
      <x:c r="S3886" s="37" t="n">
        <x:v>2</x:v>
      </x:c>
      <x:c r="T3886" s="37" t="n">
        <x:v>2</x:v>
      </x:c>
      <x:c r="U3886" s="34" t="b">
        <x:v>0</x:v>
      </x:c>
    </x:row>
    <x:row r="3887">
      <x:c r="A3887" t="str">
        <x:v>mohamedachi|2002</x:v>
      </x:c>
      <x:c r="B3887" t="str">
        <x:v>Mohamed Achi</x:v>
      </x:c>
      <x:c r="C3887" t="str">
        <x:v>mohamedachi</x:v>
      </x:c>
      <x:c r="D3887" t="str">
        <x:v>mohamedachi</x:v>
      </x:c>
      <x:c r="E3887" t="str">
        <x:v>achi|mohamed</x:v>
      </x:c>
      <x:c r="F3887" t="n">
        <x:v>2002</x:v>
      </x:c>
      <x:c r="G3887" s="37" t="n">
        <x:v>2</x:v>
      </x:c>
      <x:c r="H3887" t="str">
        <x:v>2021-2022 | 2022-2023</x:v>
      </x:c>
      <x:c r="I3887" t="str">
        <x:v>Nantes</x:v>
      </x:c>
      <x:c r="J3887" t="str">
        <x:v>Ligue 1</x:v>
      </x:c>
      <x:c r="K3887" t="str">
        <x:v>855158</x:v>
      </x:c>
      <x:c r="L3887" t="str">
        <x:v>Mohamed Achi</x:v>
      </x:c>
      <x:c r="M3887" t="str">
        <x:v>accepted</x:v>
      </x:c>
      <x:c r="N3887" t="str">
        <x:v>exact_enhanced_name_birth_year</x:v>
      </x:c>
      <x:c r="O3887" s="37" t="n">
        <x:v>1</x:v>
      </x:c>
      <x:c r="P3887" t="n">
        <x:v>855158</x:v>
      </x:c>
      <x:c r="Q3887" s="11" t="str">
        <x:v>1.0</x:v>
      </x:c>
      <x:c r="R3887" s="11" t="str">
        <x:v>0.0</x:v>
      </x:c>
      <x:c r="S3887" s="37" t="n">
        <x:v>2</x:v>
      </x:c>
      <x:c r="T3887" s="37" t="n">
        <x:v>2</x:v>
      </x:c>
      <x:c r="U3887" s="34" t="b">
        <x:v>0</x:v>
      </x:c>
    </x:row>
    <x:row r="3888">
      <x:c r="A3888" t="str">
        <x:v>mohamedalicho|2004</x:v>
      </x:c>
      <x:c r="B3888" t="str">
        <x:v>Mohamed Ali Cho</x:v>
      </x:c>
      <x:c r="C3888" t="str">
        <x:v>mohamedalicho</x:v>
      </x:c>
      <x:c r="D3888" t="str">
        <x:v>mohamedalicho</x:v>
      </x:c>
      <x:c r="E3888" t="str">
        <x:v>ali|cho|mohamed</x:v>
      </x:c>
      <x:c r="F3888" t="n">
        <x:v>2004</x:v>
      </x:c>
      <x:c r="G3888" s="37" t="n">
        <x:v>5</x:v>
      </x:c>
      <x:c r="H3888" t="str">
        <x:v>2020-2021 | 2021-2022 | 2022-2023 | 2023-2024</x:v>
      </x:c>
      <x:c r="I3888" t="str">
        <x:v>Angers | Nice | Real Sociedad</x:v>
      </x:c>
      <x:c r="J3888" t="str">
        <x:v>La Liga | Ligue 1</x:v>
      </x:c>
      <x:c r="K3888" t="str">
        <x:v>670847</x:v>
      </x:c>
      <x:c r="L3888" t="str">
        <x:v>Mohamed-Ali Cho</x:v>
      </x:c>
      <x:c r="M3888" t="str">
        <x:v>accepted</x:v>
      </x:c>
      <x:c r="N3888" t="str">
        <x:v>exact_enhanced_name_birth_year</x:v>
      </x:c>
      <x:c r="O3888" s="37" t="n">
        <x:v>1</x:v>
      </x:c>
      <x:c r="P3888" t="n">
        <x:v>670847</x:v>
      </x:c>
      <x:c r="Q3888" s="11" t="str">
        <x:v>1.0</x:v>
      </x:c>
      <x:c r="R3888" s="11" t="str">
        <x:v>0.0</x:v>
      </x:c>
      <x:c r="S3888" s="37" t="n">
        <x:v>5</x:v>
      </x:c>
      <x:c r="T3888" s="37" t="n">
        <x:v>5</x:v>
      </x:c>
      <x:c r="U3888" s="34" t="b">
        <x:v>0</x:v>
      </x:c>
    </x:row>
    <x:row r="3889">
      <x:c r="A3889" t="str">
        <x:v>mohamedbamba|2001</x:v>
      </x:c>
      <x:c r="B3889" t="str">
        <x:v>Mohamed Bamba</x:v>
      </x:c>
      <x:c r="C3889" t="str">
        <x:v>mohamedbamba</x:v>
      </x:c>
      <x:c r="D3889" t="str">
        <x:v>mohamedbamba</x:v>
      </x:c>
      <x:c r="E3889" t="str">
        <x:v>bamba|mohamed</x:v>
      </x:c>
      <x:c r="F3889" t="n">
        <x:v>2001</x:v>
      </x:c>
      <x:c r="G3889" s="37" t="n">
        <x:v>1</x:v>
      </x:c>
      <x:c r="H3889" t="str">
        <x:v>2023-2024</x:v>
      </x:c>
      <x:c r="I3889" t="str">
        <x:v>Lorient</x:v>
      </x:c>
      <x:c r="J3889" t="str">
        <x:v>Ligue 1</x:v>
      </x:c>
      <x:c r="K3889" t="str">
        <x:v>619461</x:v>
      </x:c>
      <x:c r="L3889" t="str">
        <x:v>Mohamed Bamba</x:v>
      </x:c>
      <x:c r="M3889" t="str">
        <x:v>accepted</x:v>
      </x:c>
      <x:c r="N3889" t="str">
        <x:v>exact_enhanced_name_birth_year</x:v>
      </x:c>
      <x:c r="O3889" s="37" t="n">
        <x:v>1</x:v>
      </x:c>
      <x:c r="P3889" t="n">
        <x:v>619461</x:v>
      </x:c>
      <x:c r="Q3889" s="11" t="str">
        <x:v>1.0</x:v>
      </x:c>
      <x:c r="R3889" s="11" t="str">
        <x:v>0.0</x:v>
      </x:c>
      <x:c r="S3889" s="37" t="n">
        <x:v>1</x:v>
      </x:c>
      <x:c r="T3889" s="37" t="n">
        <x:v>1</x:v>
      </x:c>
      <x:c r="U3889" s="34" t="b">
        <x:v>0</x:v>
      </x:c>
    </x:row>
    <x:row r="3890">
      <x:c r="A3890" t="str">
        <x:v>mohamedcamara|1997</x:v>
      </x:c>
      <x:c r="B3890" t="str">
        <x:v>Mohamed Camara</x:v>
      </x:c>
      <x:c r="C3890" t="str">
        <x:v>mohamedcamara</x:v>
      </x:c>
      <x:c r="D3890" t="str">
        <x:v>mohamedcamara</x:v>
      </x:c>
      <x:c r="E3890" t="str">
        <x:v>camara|mohamed</x:v>
      </x:c>
      <x:c r="F3890" t="n">
        <x:v>1997</x:v>
      </x:c>
      <x:c r="G3890" s="37" t="n">
        <x:v>1</x:v>
      </x:c>
      <x:c r="H3890" t="str">
        <x:v>2022-2023</x:v>
      </x:c>
      <x:c r="I3890" t="str">
        <x:v>Roma</x:v>
      </x:c>
      <x:c r="J3890" t="str">
        <x:v>Serie A</x:v>
      </x:c>
      <x:c r="K3890" t="str">
        <x:v>426723</x:v>
      </x:c>
      <x:c r="L3890" t="str">
        <x:v>Mohamed Camara</x:v>
      </x:c>
      <x:c r="M3890" t="str">
        <x:v>accepted</x:v>
      </x:c>
      <x:c r="N3890" t="str">
        <x:v>exact_enhanced_name_birth_year</x:v>
      </x:c>
      <x:c r="O3890" s="37" t="n">
        <x:v>1</x:v>
      </x:c>
      <x:c r="P3890" t="n">
        <x:v>426723</x:v>
      </x:c>
      <x:c r="Q3890" s="11" t="str">
        <x:v>1.0</x:v>
      </x:c>
      <x:c r="R3890" s="11" t="str">
        <x:v>0.0</x:v>
      </x:c>
      <x:c r="S3890" s="37" t="n">
        <x:v>0</x:v>
      </x:c>
      <x:c r="T3890" s="37" t="n">
        <x:v>1</x:v>
      </x:c>
      <x:c r="U3890" s="34" t="b">
        <x:v>0</x:v>
      </x:c>
    </x:row>
    <x:row r="3891">
      <x:c r="A3891" t="str">
        <x:v>mohamedcamara|2000</x:v>
      </x:c>
      <x:c r="B3891" t="str">
        <x:v>Mohamed Camara</x:v>
      </x:c>
      <x:c r="C3891" t="str">
        <x:v>mohamedcamara</x:v>
      </x:c>
      <x:c r="D3891" t="str">
        <x:v>mohamedcamara</x:v>
      </x:c>
      <x:c r="E3891" t="str">
        <x:v>camara|mohamed</x:v>
      </x:c>
      <x:c r="F3891" t="n">
        <x:v>2000</x:v>
      </x:c>
      <x:c r="G3891" s="37" t="n">
        <x:v>2</x:v>
      </x:c>
      <x:c r="H3891" t="str">
        <x:v>2022-2023 | 2023-2024</x:v>
      </x:c>
      <x:c r="I3891" t="str">
        <x:v>Monaco</x:v>
      </x:c>
      <x:c r="J3891" t="str">
        <x:v>Ligue 1</x:v>
      </x:c>
      <x:c r="K3891" t="str">
        <x:v>543382</x:v>
      </x:c>
      <x:c r="L3891" t="str">
        <x:v>Mohamed Camara</x:v>
      </x:c>
      <x:c r="M3891" t="str">
        <x:v>accepted</x:v>
      </x:c>
      <x:c r="N3891" t="str">
        <x:v>exact_enhanced_name_birth_year</x:v>
      </x:c>
      <x:c r="O3891" s="37" t="n">
        <x:v>1</x:v>
      </x:c>
      <x:c r="P3891" t="n">
        <x:v>543382</x:v>
      </x:c>
      <x:c r="Q3891" s="11" t="str">
        <x:v>1.0</x:v>
      </x:c>
      <x:c r="R3891" s="11" t="str">
        <x:v>0.0</x:v>
      </x:c>
      <x:c r="S3891" s="37" t="n">
        <x:v>2</x:v>
      </x:c>
      <x:c r="T3891" s="37" t="n">
        <x:v>2</x:v>
      </x:c>
      <x:c r="U3891" s="34" t="b">
        <x:v>0</x:v>
      </x:c>
    </x:row>
    <x:row r="3892">
      <x:c r="A3892" t="str">
        <x:v>mohameddiame|1987</x:v>
      </x:c>
      <x:c r="B3892" t="str">
        <x:v>Mohamed Diamé</x:v>
      </x:c>
      <x:c r="C3892" t="str">
        <x:v>mohameddiame</x:v>
      </x:c>
      <x:c r="D3892" t="str">
        <x:v>mohameddiame</x:v>
      </x:c>
      <x:c r="E3892" t="str">
        <x:v>diame|mohamed</x:v>
      </x:c>
      <x:c r="F3892" t="n">
        <x:v>1987</x:v>
      </x:c>
      <x:c r="G3892" s="37" t="n">
        <x:v>2</x:v>
      </x:c>
      <x:c r="H3892" t="str">
        <x:v>2017-2018 | 2018-2019</x:v>
      </x:c>
      <x:c r="I3892" t="str">
        <x:v>Newcastle Utd</x:v>
      </x:c>
      <x:c r="J3892" t="str">
        <x:v>Premier League</x:v>
      </x:c>
      <x:c r="K3892" t="str">
        <x:v>70950</x:v>
      </x:c>
      <x:c r="L3892" t="str">
        <x:v>Mohamed Diamé</x:v>
      </x:c>
      <x:c r="M3892" t="str">
        <x:v>accepted</x:v>
      </x:c>
      <x:c r="N3892" t="str">
        <x:v>exact_enhanced_name_birth_year</x:v>
      </x:c>
      <x:c r="O3892" s="37" t="n">
        <x:v>1</x:v>
      </x:c>
      <x:c r="P3892" t="n">
        <x:v>70950</x:v>
      </x:c>
      <x:c r="Q3892" s="11" t="str">
        <x:v>1.0</x:v>
      </x:c>
      <x:c r="R3892" s="11" t="str">
        <x:v>0.0</x:v>
      </x:c>
      <x:c r="S3892" s="37" t="n">
        <x:v>2</x:v>
      </x:c>
      <x:c r="T3892" s="37" t="n">
        <x:v>2</x:v>
      </x:c>
      <x:c r="U3892" s="34" t="b">
        <x:v>0</x:v>
      </x:c>
    </x:row>
    <x:row r="3893">
      <x:c r="A3893" t="str">
        <x:v>mohameddrager|1996</x:v>
      </x:c>
      <x:c r="B3893" t="str">
        <x:v>Mohamed Dräger</x:v>
      </x:c>
      <x:c r="C3893" t="str">
        <x:v>mohameddrager</x:v>
      </x:c>
      <x:c r="D3893" t="str">
        <x:v>mohameddrager</x:v>
      </x:c>
      <x:c r="E3893" t="str">
        <x:v>drager|mohamed</x:v>
      </x:c>
      <x:c r="F3893" t="n">
        <x:v>1996</x:v>
      </x:c>
      <x:c r="G3893" s="37" t="n">
        <x:v>2</x:v>
      </x:c>
      <x:c r="H3893" t="str">
        <x:v>2017-2018 | 2019-2020</x:v>
      </x:c>
      <x:c r="I3893" t="str">
        <x:v>Freiburg | Paderborn 07</x:v>
      </x:c>
      <x:c r="J3893" t="str">
        <x:v>Bundesliga</x:v>
      </x:c>
      <x:c r="K3893" t="str">
        <x:v>192167</x:v>
      </x:c>
      <x:c r="L3893" t="str">
        <x:v>Mohamed Dräger</x:v>
      </x:c>
      <x:c r="M3893" t="str">
        <x:v>accepted</x:v>
      </x:c>
      <x:c r="N3893" t="str">
        <x:v>exact_enhanced_name_birth_year</x:v>
      </x:c>
      <x:c r="O3893" s="37" t="n">
        <x:v>1</x:v>
      </x:c>
      <x:c r="P3893" t="n">
        <x:v>192167</x:v>
      </x:c>
      <x:c r="Q3893" s="11" t="str">
        <x:v>1.0</x:v>
      </x:c>
      <x:c r="R3893" s="11" t="str">
        <x:v>0.0</x:v>
      </x:c>
      <x:c r="S3893" s="37" t="n">
        <x:v>2</x:v>
      </x:c>
      <x:c r="T3893" s="37" t="n">
        <x:v>2</x:v>
      </x:c>
      <x:c r="U3893" s="34" t="b">
        <x:v>0</x:v>
      </x:c>
    </x:row>
    <x:row r="3894">
      <x:c r="A3894" t="str">
        <x:v>mohamedelneny|1992</x:v>
      </x:c>
      <x:c r="B3894" t="str">
        <x:v>Mohamed Elneny</x:v>
      </x:c>
      <x:c r="C3894" t="str">
        <x:v>mohamedelneny</x:v>
      </x:c>
      <x:c r="D3894" t="str">
        <x:v>mohamedelneny</x:v>
      </x:c>
      <x:c r="E3894" t="str">
        <x:v>elneny|mohamed</x:v>
      </x:c>
      <x:c r="F3894" t="n">
        <x:v>1992</x:v>
      </x:c>
      <x:c r="G3894" s="37" t="n">
        <x:v>5</x:v>
      </x:c>
      <x:c r="H3894" t="str">
        <x:v>2017-2018 | 2018-2019 | 2020-2021 | 2021-2022 | 2022-2023</x:v>
      </x:c>
      <x:c r="I3894" t="str">
        <x:v>Arsenal</x:v>
      </x:c>
      <x:c r="J3894" t="str">
        <x:v>Premier League</x:v>
      </x:c>
      <x:c r="K3894" t="str">
        <x:v>160438</x:v>
      </x:c>
      <x:c r="L3894" t="str">
        <x:v>Mohamed Elneny</x:v>
      </x:c>
      <x:c r="M3894" t="str">
        <x:v>accepted</x:v>
      </x:c>
      <x:c r="N3894" t="str">
        <x:v>exact_enhanced_name_birth_year</x:v>
      </x:c>
      <x:c r="O3894" s="37" t="n">
        <x:v>1</x:v>
      </x:c>
      <x:c r="P3894" t="n">
        <x:v>160438</x:v>
      </x:c>
      <x:c r="Q3894" s="11" t="str">
        <x:v>1.0</x:v>
      </x:c>
      <x:c r="R3894" s="11" t="str">
        <x:v>0.0</x:v>
      </x:c>
      <x:c r="S3894" s="37" t="n">
        <x:v>5</x:v>
      </x:c>
      <x:c r="T3894" s="37" t="n">
        <x:v>5</x:v>
      </x:c>
      <x:c r="U3894" s="34" t="b">
        <x:v>0</x:v>
      </x:c>
    </x:row>
    <x:row r="3895">
      <x:c r="A3895" t="str">
        <x:v>mohamedelyounoussi|1994</x:v>
      </x:c>
      <x:c r="B3895" t="str">
        <x:v>Mohamed Elyounoussi</x:v>
      </x:c>
      <x:c r="C3895" t="str">
        <x:v>mohamedelyounoussi</x:v>
      </x:c>
      <x:c r="D3895" t="str">
        <x:v>mohamedelyounoussi</x:v>
      </x:c>
      <x:c r="E3895" t="str">
        <x:v>elyounoussi|mohamed</x:v>
      </x:c>
      <x:c r="F3895" t="n">
        <x:v>1994</x:v>
      </x:c>
      <x:c r="G3895" s="37" t="n">
        <x:v>3</x:v>
      </x:c>
      <x:c r="H3895" t="str">
        <x:v>2018-2019 | 2021-2022 | 2022-2023</x:v>
      </x:c>
      <x:c r="I3895" t="str">
        <x:v>Southampton</x:v>
      </x:c>
      <x:c r="J3895" t="str">
        <x:v>Premier League</x:v>
      </x:c>
      <x:c r="K3895" t="str">
        <x:v>186644</x:v>
      </x:c>
      <x:c r="L3895" t="str">
        <x:v>Mohamed Elyounoussi</x:v>
      </x:c>
      <x:c r="M3895" t="str">
        <x:v>accepted</x:v>
      </x:c>
      <x:c r="N3895" t="str">
        <x:v>exact_enhanced_name_birth_year</x:v>
      </x:c>
      <x:c r="O3895" s="37" t="n">
        <x:v>1</x:v>
      </x:c>
      <x:c r="P3895" t="n">
        <x:v>186644</x:v>
      </x:c>
      <x:c r="Q3895" s="11" t="str">
        <x:v>1.0</x:v>
      </x:c>
      <x:c r="R3895" s="11" t="str">
        <x:v>0.0</x:v>
      </x:c>
      <x:c r="S3895" s="37" t="n">
        <x:v>3</x:v>
      </x:c>
      <x:c r="T3895" s="37" t="n">
        <x:v>3</x:v>
      </x:c>
      <x:c r="U3895" s="34" t="b">
        <x:v>0</x:v>
      </x:c>
    </x:row>
    <x:row r="3896">
      <x:c r="A3896" t="str">
        <x:v>mohamedfares|1996</x:v>
      </x:c>
      <x:c r="B3896" t="str">
        <x:v>Mohamed Fares</x:v>
      </x:c>
      <x:c r="C3896" t="str">
        <x:v>mohamedfares</x:v>
      </x:c>
      <x:c r="D3896" t="str">
        <x:v>mohamedfares</x:v>
      </x:c>
      <x:c r="E3896" t="str">
        <x:v>fares|mohamed</x:v>
      </x:c>
      <x:c r="F3896" t="n">
        <x:v>1996</x:v>
      </x:c>
      <x:c r="G3896" s="37" t="n">
        <x:v>5</x:v>
      </x:c>
      <x:c r="H3896" t="str">
        <x:v>2017-2018 | 2018-2019 | 2019-2020 | 2020-2021 | 2021-2022</x:v>
      </x:c>
      <x:c r="I3896" t="str">
        <x:v>Genoa | Hellas Verona | Lazio | SPAL</x:v>
      </x:c>
      <x:c r="J3896" t="str">
        <x:v>Serie A</x:v>
      </x:c>
      <x:c r="K3896" t="str">
        <x:v>287700</x:v>
      </x:c>
      <x:c r="L3896" t="str">
        <x:v>Mohamed Fares</x:v>
      </x:c>
      <x:c r="M3896" t="str">
        <x:v>accepted</x:v>
      </x:c>
      <x:c r="N3896" t="str">
        <x:v>exact_enhanced_name_birth_year</x:v>
      </x:c>
      <x:c r="O3896" s="37" t="n">
        <x:v>1</x:v>
      </x:c>
      <x:c r="P3896" t="n">
        <x:v>287700</x:v>
      </x:c>
      <x:c r="Q3896" s="11" t="str">
        <x:v>1.0</x:v>
      </x:c>
      <x:c r="R3896" s="11" t="str">
        <x:v>0.0</x:v>
      </x:c>
      <x:c r="S3896" s="37" t="n">
        <x:v>5</x:v>
      </x:c>
      <x:c r="T3896" s="37" t="n">
        <x:v>5</x:v>
      </x:c>
      <x:c r="U3896" s="34" t="b">
        <x:v>0</x:v>
      </x:c>
    </x:row>
    <x:row r="3897">
      <x:c r="A3897" t="str">
        <x:v>mohamedgouaida|1993</x:v>
      </x:c>
      <x:c r="B3897" t="str">
        <x:v>Mohamed Gouaida</x:v>
      </x:c>
      <x:c r="C3897" t="str">
        <x:v>mohamedgouaida</x:v>
      </x:c>
      <x:c r="D3897" t="str">
        <x:v>mohamedgouaida</x:v>
      </x:c>
      <x:c r="E3897" t="str">
        <x:v>gouaida|mohamed</x:v>
      </x:c>
      <x:c r="F3897" t="n">
        <x:v>1993</x:v>
      </x:c>
      <x:c r="G3897" s="37" t="n">
        <x:v>1</x:v>
      </x:c>
      <x:c r="H3897" t="str">
        <x:v>2017-2018</x:v>
      </x:c>
      <x:c r="I3897" t="str">
        <x:v>Hamburger SV</x:v>
      </x:c>
      <x:c r="J3897" t="str">
        <x:v>Bundesliga</x:v>
      </x:c>
      <x:c r="K3897" t="str">
        <x:v>192294</x:v>
      </x:c>
      <x:c r="L3897" t="str">
        <x:v>Mohamed Gouaida</x:v>
      </x:c>
      <x:c r="M3897" t="str">
        <x:v>accepted</x:v>
      </x:c>
      <x:c r="N3897" t="str">
        <x:v>exact_enhanced_name_birth_year</x:v>
      </x:c>
      <x:c r="O3897" s="37" t="n">
        <x:v>1</x:v>
      </x:c>
      <x:c r="P3897" t="n">
        <x:v>192294</x:v>
      </x:c>
      <x:c r="Q3897" s="11" t="str">
        <x:v>1.0</x:v>
      </x:c>
      <x:c r="R3897" s="11" t="str">
        <x:v>0.0</x:v>
      </x:c>
      <x:c r="S3897" s="37" t="n">
        <x:v>1</x:v>
      </x:c>
      <x:c r="T3897" s="37" t="n">
        <x:v>1</x:v>
      </x:c>
      <x:c r="U3897" s="34" t="b">
        <x:v>0</x:v>
      </x:c>
    </x:row>
    <x:row r="3898">
      <x:c r="A3898" t="str">
        <x:v>mohamedkaba|2001</x:v>
      </x:c>
      <x:c r="B3898" t="str">
        <x:v>Mohamed Kaba</x:v>
      </x:c>
      <x:c r="C3898" t="str">
        <x:v>mohamedkaba</x:v>
      </x:c>
      <x:c r="D3898" t="str">
        <x:v>mohamedkaba</x:v>
      </x:c>
      <x:c r="E3898" t="str">
        <x:v>kaba|mohamed</x:v>
      </x:c>
      <x:c r="F3898" t="n">
        <x:v>2001</x:v>
      </x:c>
      <x:c r="G3898" s="37" t="n">
        <x:v>1</x:v>
      </x:c>
      <x:c r="H3898" t="str">
        <x:v>2023-2024</x:v>
      </x:c>
      <x:c r="I3898" t="str">
        <x:v>Lecce</x:v>
      </x:c>
      <x:c r="J3898" t="str">
        <x:v>Serie A</x:v>
      </x:c>
      <x:c r="K3898" t="str">
        <x:v>911328</x:v>
      </x:c>
      <x:c r="L3898" t="str">
        <x:v>Mohamed Kaba</x:v>
      </x:c>
      <x:c r="M3898" t="str">
        <x:v>accepted</x:v>
      </x:c>
      <x:c r="N3898" t="str">
        <x:v>exact_enhanced_name_birth_year</x:v>
      </x:c>
      <x:c r="O3898" s="37" t="n">
        <x:v>1</x:v>
      </x:c>
      <x:c r="P3898" t="n">
        <x:v>911328</x:v>
      </x:c>
      <x:c r="Q3898" s="11" t="str">
        <x:v>1.0</x:v>
      </x:c>
      <x:c r="R3898" s="11" t="str">
        <x:v>0.0</x:v>
      </x:c>
      <x:c r="S3898" s="37" t="n">
        <x:v>1</x:v>
      </x:c>
      <x:c r="T3898" s="37" t="n">
        <x:v>1</x:v>
      </x:c>
      <x:c r="U3898" s="34" t="b">
        <x:v>0</x:v>
      </x:c>
    </x:row>
    <x:row r="3899">
      <x:c r="A3899" t="str">
        <x:v>mohamedlaminebayo|1998</x:v>
      </x:c>
      <x:c r="B3899" t="str">
        <x:v>Mohamed Lamine Bayo</x:v>
      </x:c>
      <x:c r="C3899" t="str">
        <x:v>mohamedlaminebayo</x:v>
      </x:c>
      <x:c r="D3899" t="str">
        <x:v>mohamedlaminebayo</x:v>
      </x:c>
      <x:c r="E3899" t="str">
        <x:v>bayo|lamine|mohamed</x:v>
      </x:c>
      <x:c r="F3899" t="n">
        <x:v>1998</x:v>
      </x:c>
      <x:c r="G3899" s="37" t="n">
        <x:v>3</x:v>
      </x:c>
      <x:c r="H3899" t="str">
        <x:v>2021-2022 | 2022-2023 | 2023-2024</x:v>
      </x:c>
      <x:c r="I3899" t="str">
        <x:v>Clermont Foot | Le Havre | Lille</x:v>
      </x:c>
      <x:c r="J3899" t="str">
        <x:v>Ligue 1</x:v>
      </x:c>
      <x:c r="K3899" t="str">
        <x:v>594991</x:v>
      </x:c>
      <x:c r="L3899" t="str">
        <x:v>Mohamed Bayo</x:v>
      </x:c>
      <x:c r="M3899" t="str">
        <x:v>accepted</x:v>
      </x:c>
      <x:c r="N3899" t="str">
        <x:v>fuzzy_name_birth_year_multiple_club_seasons</x:v>
      </x:c>
      <x:c r="O3899" s="37" t="n">
        <x:v>5</x:v>
      </x:c>
      <x:c r="P3899" t="str">
        <x:v>369384 | 594991 | 820381 | 865419 | 898112</x:v>
      </x:c>
      <x:c r="Q3899" s="11" t="str">
        <x:v>0.785714</x:v>
      </x:c>
      <x:c r="R3899" s="11" t="str">
        <x:v>0.689655</x:v>
      </x:c>
      <x:c r="S3899" s="37" t="n">
        <x:v>3</x:v>
      </x:c>
      <x:c r="T3899" s="37" t="n">
        <x:v>3</x:v>
      </x:c>
      <x:c r="U3899" s="34" t="b">
        <x:v>0</x:v>
      </x:c>
    </x:row>
    <x:row r="3900">
      <x:c r="A3900" t="str">
        <x:v>mohamedsalah|1992</x:v>
      </x:c>
      <x:c r="B3900" t="str">
        <x:v>Mohamed Salah</x:v>
      </x:c>
      <x:c r="C3900" t="str">
        <x:v>mohamedsalah</x:v>
      </x:c>
      <x:c r="D3900" t="str">
        <x:v>mohamedsalah</x:v>
      </x:c>
      <x:c r="E3900" t="str">
        <x:v>mohamed|salah</x:v>
      </x:c>
      <x:c r="F3900" t="n">
        <x:v>1992</x:v>
      </x:c>
      <x:c r="G3900" s="37" t="n">
        <x:v>7</x:v>
      </x:c>
      <x:c r="H3900" t="str">
        <x:v>2017-2018 | 2018-2019 | 2019-2020 | 2020-2021 | 2021-2022 | 2022-2023 | 2023-2024</x:v>
      </x:c>
      <x:c r="I3900" t="str">
        <x:v>Liverpool</x:v>
      </x:c>
      <x:c r="J3900" t="str">
        <x:v>Premier League</x:v>
      </x:c>
      <x:c r="K3900" t="str">
        <x:v>148455</x:v>
      </x:c>
      <x:c r="L3900" t="str">
        <x:v>Mohamed Salah</x:v>
      </x:c>
      <x:c r="M3900" t="str">
        <x:v>accepted</x:v>
      </x:c>
      <x:c r="N3900" t="str">
        <x:v>exact_enhanced_name_birth_year</x:v>
      </x:c>
      <x:c r="O3900" s="37" t="n">
        <x:v>1</x:v>
      </x:c>
      <x:c r="P3900" t="n">
        <x:v>148455</x:v>
      </x:c>
      <x:c r="Q3900" s="11" t="str">
        <x:v>1.0</x:v>
      </x:c>
      <x:c r="R3900" s="11" t="str">
        <x:v>0.0</x:v>
      </x:c>
      <x:c r="S3900" s="37" t="n">
        <x:v>7</x:v>
      </x:c>
      <x:c r="T3900" s="37" t="n">
        <x:v>7</x:v>
      </x:c>
      <x:c r="U3900" s="34" t="b">
        <x:v>0</x:v>
      </x:c>
    </x:row>
    <x:row r="3901">
      <x:c r="A3901" t="str">
        <x:v>mohamedsimakan|2000</x:v>
      </x:c>
      <x:c r="B3901" t="str">
        <x:v>Mohamed Simakan</x:v>
      </x:c>
      <x:c r="C3901" t="str">
        <x:v>mohamedsimakan</x:v>
      </x:c>
      <x:c r="D3901" t="str">
        <x:v>mohamedsimakan</x:v>
      </x:c>
      <x:c r="E3901" t="str">
        <x:v>mohamed|simakan</x:v>
      </x:c>
      <x:c r="F3901" t="n">
        <x:v>2000</x:v>
      </x:c>
      <x:c r="G3901" s="37" t="n">
        <x:v>5</x:v>
      </x:c>
      <x:c r="H3901" t="str">
        <x:v>2019-2020 | 2020-2021 | 2021-2022 | 2022-2023 | 2023-2024</x:v>
      </x:c>
      <x:c r="I3901" t="str">
        <x:v>RB Leipzig | Strasbourg</x:v>
      </x:c>
      <x:c r="J3901" t="str">
        <x:v>Bundesliga | Ligue 1</x:v>
      </x:c>
      <x:c r="K3901" t="str">
        <x:v>666234</x:v>
      </x:c>
      <x:c r="L3901" t="str">
        <x:v>Mohamed Simakan</x:v>
      </x:c>
      <x:c r="M3901" t="str">
        <x:v>accepted</x:v>
      </x:c>
      <x:c r="N3901" t="str">
        <x:v>exact_enhanced_name_birth_year</x:v>
      </x:c>
      <x:c r="O3901" s="37" t="n">
        <x:v>1</x:v>
      </x:c>
      <x:c r="P3901" t="n">
        <x:v>666234</x:v>
      </x:c>
      <x:c r="Q3901" s="11" t="str">
        <x:v>1.0</x:v>
      </x:c>
      <x:c r="R3901" s="11" t="str">
        <x:v>0.0</x:v>
      </x:c>
      <x:c r="S3901" s="37" t="n">
        <x:v>5</x:v>
      </x:c>
      <x:c r="T3901" s="37" t="n">
        <x:v>5</x:v>
      </x:c>
      <x:c r="U3901" s="34" t="b">
        <x:v>0</x:v>
      </x:c>
    </x:row>
    <x:row r="3902">
      <x:c r="A3902" t="str">
        <x:v>mohamedtoure|2004</x:v>
      </x:c>
      <x:c r="B3902" t="str">
        <x:v>Mohamed Toure</x:v>
      </x:c>
      <x:c r="C3902" t="str">
        <x:v>mohamedtoure</x:v>
      </x:c>
      <x:c r="D3902" t="str">
        <x:v>mohamedtoure</x:v>
      </x:c>
      <x:c r="E3902" t="str">
        <x:v>mohamed|toure</x:v>
      </x:c>
      <x:c r="F3902" t="n">
        <x:v>2004</x:v>
      </x:c>
      <x:c r="G3902" s="37" t="n">
        <x:v>1</x:v>
      </x:c>
      <x:c r="H3902" t="str">
        <x:v>2022-2023</x:v>
      </x:c>
      <x:c r="I3902" t="str">
        <x:v>Reims</x:v>
      </x:c>
      <x:c r="J3902" t="str">
        <x:v>Ligue 1</x:v>
      </x:c>
      <x:c r="K3902" t="str">
        <x:v>742770</x:v>
      </x:c>
      <x:c r="L3902" t="str">
        <x:v>Mohamed Touré</x:v>
      </x:c>
      <x:c r="M3902" t="str">
        <x:v>accepted</x:v>
      </x:c>
      <x:c r="N3902" t="str">
        <x:v>exact_enhanced_name_birth_year</x:v>
      </x:c>
      <x:c r="O3902" s="37" t="n">
        <x:v>1</x:v>
      </x:c>
      <x:c r="P3902" t="n">
        <x:v>742770</x:v>
      </x:c>
      <x:c r="Q3902" s="11" t="str">
        <x:v>1.0</x:v>
      </x:c>
      <x:c r="R3902" s="11" t="str">
        <x:v>0.0</x:v>
      </x:c>
      <x:c r="S3902" s="37" t="n">
        <x:v>1</x:v>
      </x:c>
      <x:c r="T3902" s="37" t="n">
        <x:v>1</x:v>
      </x:c>
      <x:c r="U3902" s="34" t="b">
        <x:v>0</x:v>
      </x:c>
    </x:row>
    <x:row r="3903">
      <x:c r="A3903" t="str">
        <x:v>mohamedyoussouf|1988</x:v>
      </x:c>
      <x:c r="B3903" t="str">
        <x:v>Mohamed Youssouf</x:v>
      </x:c>
      <x:c r="C3903" t="str">
        <x:v>mohamedyoussouf</x:v>
      </x:c>
      <x:c r="D3903" t="str">
        <x:v>mohamedyoussouf</x:v>
      </x:c>
      <x:c r="E3903" t="str">
        <x:v>mohamed|youssouf</x:v>
      </x:c>
      <x:c r="F3903" t="n">
        <x:v>1988</x:v>
      </x:c>
      <x:c r="G3903" s="37" t="n">
        <x:v>1</x:v>
      </x:c>
      <x:c r="H3903" t="str">
        <x:v>2022-2023</x:v>
      </x:c>
      <x:c r="I3903" t="str">
        <x:v>Ajaccio</x:v>
      </x:c>
      <x:c r="J3903" t="str">
        <x:v>Ligue 1</x:v>
      </x:c>
      <x:c r="K3903" t="str">
        <x:v>57482</x:v>
      </x:c>
      <x:c r="L3903" t="str">
        <x:v>Mohamed Youssouf</x:v>
      </x:c>
      <x:c r="M3903" t="str">
        <x:v>accepted</x:v>
      </x:c>
      <x:c r="N3903" t="str">
        <x:v>exact_enhanced_name_birth_year</x:v>
      </x:c>
      <x:c r="O3903" s="37" t="n">
        <x:v>1</x:v>
      </x:c>
      <x:c r="P3903" t="n">
        <x:v>57482</x:v>
      </x:c>
      <x:c r="Q3903" s="11" t="str">
        <x:v>1.0</x:v>
      </x:c>
      <x:c r="R3903" s="11" t="str">
        <x:v>0.0</x:v>
      </x:c>
      <x:c r="S3903" s="37" t="n">
        <x:v>1</x:v>
      </x:c>
      <x:c r="T3903" s="37" t="n">
        <x:v>1</x:v>
      </x:c>
      <x:c r="U3903" s="34" t="b">
        <x:v>0</x:v>
      </x:c>
    </x:row>
    <x:row r="3904">
      <x:c r="A3904" t="str">
        <x:v>mohammeddaramy|2002</x:v>
      </x:c>
      <x:c r="B3904" t="str">
        <x:v>Mohammed Daramy</x:v>
      </x:c>
      <x:c r="C3904" t="str">
        <x:v>mohammeddaramy</x:v>
      </x:c>
      <x:c r="D3904" t="str">
        <x:v>mohammeddaramy</x:v>
      </x:c>
      <x:c r="E3904" t="str">
        <x:v>daramy|mohammed</x:v>
      </x:c>
      <x:c r="F3904" t="n">
        <x:v>2002</x:v>
      </x:c>
      <x:c r="G3904" s="37" t="n">
        <x:v>1</x:v>
      </x:c>
      <x:c r="H3904" t="str">
        <x:v>2023-2024</x:v>
      </x:c>
      <x:c r="I3904" t="str">
        <x:v>Reims</x:v>
      </x:c>
      <x:c r="J3904" t="str">
        <x:v>Ligue 1</x:v>
      </x:c>
      <x:c r="K3904" t="str">
        <x:v>574385</x:v>
      </x:c>
      <x:c r="L3904" t="str">
        <x:v>Mohamed Daramy</x:v>
      </x:c>
      <x:c r="M3904" t="str">
        <x:v>accepted</x:v>
      </x:c>
      <x:c r="N3904" t="str">
        <x:v>high_similarity_birth_year_club_season</x:v>
      </x:c>
      <x:c r="O3904" s="37" t="n">
        <x:v>5</x:v>
      </x:c>
      <x:c r="P3904" t="str">
        <x:v>1004786 | 1181089 | 574385 | 737679 | 942037</x:v>
      </x:c>
      <x:c r="Q3904" s="11" t="str">
        <x:v>0.962963</x:v>
      </x:c>
      <x:c r="R3904" s="11" t="str">
        <x:v>0.785714</x:v>
      </x:c>
      <x:c r="S3904" s="37" t="n">
        <x:v>1</x:v>
      </x:c>
      <x:c r="T3904" s="37" t="n">
        <x:v>1</x:v>
      </x:c>
      <x:c r="U3904" s="34" t="b">
        <x:v>0</x:v>
      </x:c>
    </x:row>
    <x:row r="3905">
      <x:c r="A3905" t="str">
        <x:v>mohammedkudus|2000</x:v>
      </x:c>
      <x:c r="B3905" t="str">
        <x:v>Mohammed Kudus</x:v>
      </x:c>
      <x:c r="C3905" t="str">
        <x:v>mohammedkudus</x:v>
      </x:c>
      <x:c r="D3905" t="str">
        <x:v>mohammedkudus</x:v>
      </x:c>
      <x:c r="E3905" t="str">
        <x:v>kudus|mohammed</x:v>
      </x:c>
      <x:c r="F3905" t="n">
        <x:v>2000</x:v>
      </x:c>
      <x:c r="G3905" s="37" t="n">
        <x:v>1</x:v>
      </x:c>
      <x:c r="H3905" t="str">
        <x:v>2023-2024</x:v>
      </x:c>
      <x:c r="I3905" t="str">
        <x:v>West Ham</x:v>
      </x:c>
      <x:c r="J3905" t="str">
        <x:v>Premier League</x:v>
      </x:c>
      <x:c r="K3905" t="str">
        <x:v>543499</x:v>
      </x:c>
      <x:c r="L3905" t="str">
        <x:v>Mohammed Kudus</x:v>
      </x:c>
      <x:c r="M3905" t="str">
        <x:v>accepted</x:v>
      </x:c>
      <x:c r="N3905" t="str">
        <x:v>exact_enhanced_name_birth_year</x:v>
      </x:c>
      <x:c r="O3905" s="37" t="n">
        <x:v>1</x:v>
      </x:c>
      <x:c r="P3905" t="n">
        <x:v>543499</x:v>
      </x:c>
      <x:c r="Q3905" s="11" t="str">
        <x:v>1.0</x:v>
      </x:c>
      <x:c r="R3905" s="11" t="str">
        <x:v>0.0</x:v>
      </x:c>
      <x:c r="S3905" s="37" t="n">
        <x:v>1</x:v>
      </x:c>
      <x:c r="T3905" s="37" t="n">
        <x:v>1</x:v>
      </x:c>
      <x:c r="U3905" s="34" t="b">
        <x:v>0</x:v>
      </x:c>
    </x:row>
    <x:row r="3906">
      <x:c r="A3906" t="str">
        <x:v>mohammedsalisu|1999</x:v>
      </x:c>
      <x:c r="B3906" t="str">
        <x:v>Mohammed Salisu</x:v>
      </x:c>
      <x:c r="C3906" t="str">
        <x:v>mohammedsalisu</x:v>
      </x:c>
      <x:c r="D3906" t="str">
        <x:v>mohammedsalisu</x:v>
      </x:c>
      <x:c r="E3906" t="str">
        <x:v>mohammed|salisu</x:v>
      </x:c>
      <x:c r="F3906" t="n">
        <x:v>1999</x:v>
      </x:c>
      <x:c r="G3906" s="37" t="n">
        <x:v>5</x:v>
      </x:c>
      <x:c r="H3906" t="str">
        <x:v>2019-2020 | 2020-2021 | 2021-2022 | 2022-2023 | 2023-2024</x:v>
      </x:c>
      <x:c r="I3906" t="str">
        <x:v>Monaco | Southampton | Valladolid</x:v>
      </x:c>
      <x:c r="J3906" t="str">
        <x:v>La Liga | Ligue 1 | Premier League</x:v>
      </x:c>
      <x:c r="K3906" t="str">
        <x:v>563963</x:v>
      </x:c>
      <x:c r="L3906" t="str">
        <x:v>Mohammed Salisu</x:v>
      </x:c>
      <x:c r="M3906" t="str">
        <x:v>accepted</x:v>
      </x:c>
      <x:c r="N3906" t="str">
        <x:v>exact_enhanced_name_birth_year</x:v>
      </x:c>
      <x:c r="O3906" s="37" t="n">
        <x:v>1</x:v>
      </x:c>
      <x:c r="P3906" t="n">
        <x:v>563963</x:v>
      </x:c>
      <x:c r="Q3906" s="11" t="str">
        <x:v>1.0</x:v>
      </x:c>
      <x:c r="R3906" s="11" t="str">
        <x:v>0.0</x:v>
      </x:c>
      <x:c r="S3906" s="37" t="n">
        <x:v>5</x:v>
      </x:c>
      <x:c r="T3906" s="37" t="n">
        <x:v>5</x:v>
      </x:c>
      <x:c r="U3906" s="34" t="b">
        <x:v>0</x:v>
      </x:c>
    </x:row>
    <x:row r="3907">
      <x:c r="A3907" t="str">
        <x:v>moigomez|1994</x:v>
      </x:c>
      <x:c r="B3907" t="str">
        <x:v>Moi Gómez</x:v>
      </x:c>
      <x:c r="C3907" t="str">
        <x:v>moigomez</x:v>
      </x:c>
      <x:c r="D3907" t="str">
        <x:v>moigomez</x:v>
      </x:c>
      <x:c r="E3907" t="str">
        <x:v>gomez|moi</x:v>
      </x:c>
      <x:c r="F3907" t="n">
        <x:v>1994</x:v>
      </x:c>
      <x:c r="G3907" s="37" t="n">
        <x:v>6</x:v>
      </x:c>
      <x:c r="H3907" t="str">
        <x:v>2018-2019 | 2019-2020 | 2020-2021 | 2021-2022 | 2022-2023 | 2023-2024</x:v>
      </x:c>
      <x:c r="I3907" t="str">
        <x:v>Huesca | Osasuna | Villarreal</x:v>
      </x:c>
      <x:c r="J3907" t="str">
        <x:v>La Liga</x:v>
      </x:c>
      <x:c r="K3907" t="str">
        <x:v>175449</x:v>
      </x:c>
      <x:c r="L3907" t="str">
        <x:v>Moi Gómez</x:v>
      </x:c>
      <x:c r="M3907" t="str">
        <x:v>accepted</x:v>
      </x:c>
      <x:c r="N3907" t="str">
        <x:v>exact_enhanced_name_birth_year</x:v>
      </x:c>
      <x:c r="O3907" s="37" t="n">
        <x:v>1</x:v>
      </x:c>
      <x:c r="P3907" t="n">
        <x:v>175449</x:v>
      </x:c>
      <x:c r="Q3907" s="11" t="str">
        <x:v>1.0</x:v>
      </x:c>
      <x:c r="R3907" s="11" t="str">
        <x:v>0.0</x:v>
      </x:c>
      <x:c r="S3907" s="37" t="n">
        <x:v>6</x:v>
      </x:c>
      <x:c r="T3907" s="37" t="n">
        <x:v>6</x:v>
      </x:c>
      <x:c r="U3907" s="34" t="b">
        <x:v>0</x:v>
      </x:c>
    </x:row>
    <x:row r="3908">
      <x:c r="A3908" t="str">
        <x:v>moisekean|2000</x:v>
      </x:c>
      <x:c r="B3908" t="str">
        <x:v>Moise Kean</x:v>
      </x:c>
      <x:c r="C3908" t="str">
        <x:v>moisekean</x:v>
      </x:c>
      <x:c r="D3908" t="str">
        <x:v>moisekean</x:v>
      </x:c>
      <x:c r="E3908" t="str">
        <x:v>kean|moise</x:v>
      </x:c>
      <x:c r="F3908" t="n">
        <x:v>2000</x:v>
      </x:c>
      <x:c r="G3908" s="37" t="n">
        <x:v>7</x:v>
      </x:c>
      <x:c r="H3908" t="str">
        <x:v>2017-2018 | 2018-2019 | 2019-2020 | 2020-2021 | 2021-2022 | 2022-2023 | 2023-2024</x:v>
      </x:c>
      <x:c r="I3908" t="str">
        <x:v>Everton | Hellas Verona | Juventus | Paris S-G</x:v>
      </x:c>
      <x:c r="J3908" t="str">
        <x:v>Ligue 1 | Premier League | Serie A</x:v>
      </x:c>
      <x:c r="K3908" t="str">
        <x:v>364135</x:v>
      </x:c>
      <x:c r="L3908" t="str">
        <x:v>Moise Kean</x:v>
      </x:c>
      <x:c r="M3908" t="str">
        <x:v>accepted</x:v>
      </x:c>
      <x:c r="N3908" t="str">
        <x:v>exact_enhanced_name_birth_year</x:v>
      </x:c>
      <x:c r="O3908" s="37" t="n">
        <x:v>1</x:v>
      </x:c>
      <x:c r="P3908" t="n">
        <x:v>364135</x:v>
      </x:c>
      <x:c r="Q3908" s="11" t="str">
        <x:v>1.0</x:v>
      </x:c>
      <x:c r="R3908" s="11" t="str">
        <x:v>0.0</x:v>
      </x:c>
      <x:c r="S3908" s="37" t="n">
        <x:v>7</x:v>
      </x:c>
      <x:c r="T3908" s="37" t="n">
        <x:v>7</x:v>
      </x:c>
      <x:c r="U3908" s="34" t="b">
        <x:v>0</x:v>
      </x:c>
    </x:row>
    <x:row r="3909">
      <x:c r="A3909" t="str">
        <x:v>moisescaicedo|2001</x:v>
      </x:c>
      <x:c r="B3909" t="str">
        <x:v>Moisés Caicedo</x:v>
      </x:c>
      <x:c r="C3909" t="str">
        <x:v>moisescaicedo</x:v>
      </x:c>
      <x:c r="D3909" t="str">
        <x:v>moisescaicedo</x:v>
      </x:c>
      <x:c r="E3909" t="str">
        <x:v>caicedo|moises</x:v>
      </x:c>
      <x:c r="F3909" t="n">
        <x:v>2001</x:v>
      </x:c>
      <x:c r="G3909" s="37" t="n">
        <x:v>3</x:v>
      </x:c>
      <x:c r="H3909" t="str">
        <x:v>2021-2022 | 2022-2023 | 2023-2024</x:v>
      </x:c>
      <x:c r="I3909" t="str">
        <x:v>Brighton | Chelsea</x:v>
      </x:c>
      <x:c r="J3909" t="str">
        <x:v>Premier League</x:v>
      </x:c>
      <x:c r="K3909" t="str">
        <x:v>687626</x:v>
      </x:c>
      <x:c r="L3909" t="str">
        <x:v>Moisés Caicedo</x:v>
      </x:c>
      <x:c r="M3909" t="str">
        <x:v>accepted</x:v>
      </x:c>
      <x:c r="N3909" t="str">
        <x:v>exact_enhanced_name_birth_year</x:v>
      </x:c>
      <x:c r="O3909" s="37" t="n">
        <x:v>1</x:v>
      </x:c>
      <x:c r="P3909" t="n">
        <x:v>687626</x:v>
      </x:c>
      <x:c r="Q3909" s="11" t="str">
        <x:v>1.0</x:v>
      </x:c>
      <x:c r="R3909" s="11" t="str">
        <x:v>0.0</x:v>
      </x:c>
      <x:c r="S3909" s="37" t="n">
        <x:v>3</x:v>
      </x:c>
      <x:c r="T3909" s="37" t="n">
        <x:v>3</x:v>
      </x:c>
      <x:c r="U3909" s="34" t="b">
        <x:v>0</x:v>
      </x:c>
    </x:row>
    <x:row r="3910">
      <x:c r="A3910" t="str">
        <x:v>mollawague|1991</x:v>
      </x:c>
      <x:c r="B3910" t="str">
        <x:v>Molla Wagué</x:v>
      </x:c>
      <x:c r="C3910" t="str">
        <x:v>mollawague</x:v>
      </x:c>
      <x:c r="D3910" t="str">
        <x:v>mollawague</x:v>
      </x:c>
      <x:c r="E3910" t="str">
        <x:v>molla|wague</x:v>
      </x:c>
      <x:c r="F3910" t="n">
        <x:v>1991</x:v>
      </x:c>
      <x:c r="G3910" s="37" t="n">
        <x:v>4</x:v>
      </x:c>
      <x:c r="H3910" t="str">
        <x:v>2017-2018 | 2018-2019 | 2019-2020</x:v>
      </x:c>
      <x:c r="I3910" t="str">
        <x:v>Nantes | Udinese | Watford</x:v>
      </x:c>
      <x:c r="J3910" t="str">
        <x:v>Ligue 1 | Premier League | Serie A</x:v>
      </x:c>
      <x:c r="K3910" t="str">
        <x:v>129893</x:v>
      </x:c>
      <x:c r="L3910" t="str">
        <x:v>Molla Wagué</x:v>
      </x:c>
      <x:c r="M3910" t="str">
        <x:v>accepted</x:v>
      </x:c>
      <x:c r="N3910" t="str">
        <x:v>exact_enhanced_name_birth_year</x:v>
      </x:c>
      <x:c r="O3910" s="37" t="n">
        <x:v>1</x:v>
      </x:c>
      <x:c r="P3910" t="n">
        <x:v>129893</x:v>
      </x:c>
      <x:c r="Q3910" s="11" t="str">
        <x:v>1.0</x:v>
      </x:c>
      <x:c r="R3910" s="11" t="str">
        <x:v>0.0</x:v>
      </x:c>
      <x:c r="S3910" s="37" t="n">
        <x:v>4</x:v>
      </x:c>
      <x:c r="T3910" s="37" t="n">
        <x:v>4</x:v>
      </x:c>
      <x:c r="U3910" s="34" t="b">
        <x:v>0</x:v>
      </x:c>
    </x:row>
    <x:row r="3911">
      <x:c r="A3911" t="str">
        <x:v>momo|1982</x:v>
      </x:c>
      <x:c r="B3911" t="str">
        <x:v>Momo</x:v>
      </x:c>
      <x:c r="C3911" t="str">
        <x:v>momo</x:v>
      </x:c>
      <x:c r="D3911" t="str">
        <x:v>momo</x:v>
      </x:c>
      <x:c r="E3911" t="str">
        <x:v>momo</x:v>
      </x:c>
      <x:c r="F3911" t="n">
        <x:v>1982</x:v>
      </x:c>
      <x:c r="G3911" s="37" t="n">
        <x:v>1</x:v>
      </x:c>
      <x:c r="H3911" t="str">
        <x:v>2017-2018</x:v>
      </x:c>
      <x:c r="I3911" t="str">
        <x:v>Las Palmas</x:v>
      </x:c>
      <x:c r="J3911" t="str">
        <x:v>La Liga</x:v>
      </x:c>
      <x:c r="K3911" t="str">
        <x:v>25319</x:v>
      </x:c>
      <x:c r="L3911" t="str">
        <x:v>Momo</x:v>
      </x:c>
      <x:c r="M3911" t="str">
        <x:v>accepted</x:v>
      </x:c>
      <x:c r="N3911" t="str">
        <x:v>exact_enhanced_name_birth_year</x:v>
      </x:c>
      <x:c r="O3911" s="37" t="n">
        <x:v>1</x:v>
      </x:c>
      <x:c r="P3911" t="n">
        <x:v>25319</x:v>
      </x:c>
      <x:c r="Q3911" s="11" t="str">
        <x:v>1.0</x:v>
      </x:c>
      <x:c r="R3911" s="11" t="str">
        <x:v>0.0</x:v>
      </x:c>
      <x:c r="S3911" s="37" t="n">
        <x:v>1</x:v>
      </x:c>
      <x:c r="T3911" s="37" t="n">
        <x:v>1</x:v>
      </x:c>
      <x:c r="U3911" s="34" t="b">
        <x:v>0</x:v>
      </x:c>
    </x:row>
    <x:row r="3912">
      <x:c r="A3912" t="str">
        <x:v>monchu|1999</x:v>
      </x:c>
      <x:c r="B3912" t="str">
        <x:v>Monchu</x:v>
      </x:c>
      <x:c r="C3912" t="str">
        <x:v>monchu</x:v>
      </x:c>
      <x:c r="D3912" t="str">
        <x:v>monchu</x:v>
      </x:c>
      <x:c r="E3912" t="str">
        <x:v>monchu</x:v>
      </x:c>
      <x:c r="F3912" t="n">
        <x:v>1999</x:v>
      </x:c>
      <x:c r="G3912" s="37" t="n">
        <x:v>2</x:v>
      </x:c>
      <x:c r="H3912" t="str">
        <x:v>2021-2022 | 2022-2023</x:v>
      </x:c>
      <x:c r="I3912" t="str">
        <x:v>Granada | Valladolid</x:v>
      </x:c>
      <x:c r="J3912" t="str">
        <x:v>La Liga</x:v>
      </x:c>
      <x:c r="K3912" t="str">
        <x:v>282727</x:v>
      </x:c>
      <x:c r="L3912" t="str">
        <x:v>Monchu</x:v>
      </x:c>
      <x:c r="M3912" t="str">
        <x:v>accepted</x:v>
      </x:c>
      <x:c r="N3912" t="str">
        <x:v>exact_enhanced_name_birth_year</x:v>
      </x:c>
      <x:c r="O3912" s="37" t="n">
        <x:v>1</x:v>
      </x:c>
      <x:c r="P3912" t="n">
        <x:v>282727</x:v>
      </x:c>
      <x:c r="Q3912" s="11" t="str">
        <x:v>1.0</x:v>
      </x:c>
      <x:c r="R3912" s="11" t="str">
        <x:v>0.0</x:v>
      </x:c>
      <x:c r="S3912" s="37" t="n">
        <x:v>2</x:v>
      </x:c>
      <x:c r="T3912" s="37" t="n">
        <x:v>2</x:v>
      </x:c>
      <x:c r="U3912" s="34" t="b">
        <x:v>0</x:v>
      </x:c>
    </x:row>
    <x:row r="3913">
      <x:c r="A3913" t="str">
        <x:v>montassartalbi|1998</x:v>
      </x:c>
      <x:c r="B3913" t="str">
        <x:v>Montassar Talbi</x:v>
      </x:c>
      <x:c r="C3913" t="str">
        <x:v>montassartalbi</x:v>
      </x:c>
      <x:c r="D3913" t="str">
        <x:v>montassartalbi</x:v>
      </x:c>
      <x:c r="E3913" t="str">
        <x:v>montassar|talbi</x:v>
      </x:c>
      <x:c r="F3913" t="n">
        <x:v>1998</x:v>
      </x:c>
      <x:c r="G3913" s="37" t="n">
        <x:v>2</x:v>
      </x:c>
      <x:c r="H3913" t="str">
        <x:v>2022-2023 | 2023-2024</x:v>
      </x:c>
      <x:c r="I3913" t="str">
        <x:v>Lorient</x:v>
      </x:c>
      <x:c r="J3913" t="str">
        <x:v>Ligue 1</x:v>
      </x:c>
      <x:c r="K3913" t="str">
        <x:v>496706</x:v>
      </x:c>
      <x:c r="L3913" t="str">
        <x:v>Montassar Talbi</x:v>
      </x:c>
      <x:c r="M3913" t="str">
        <x:v>accepted</x:v>
      </x:c>
      <x:c r="N3913" t="str">
        <x:v>exact_enhanced_name_birth_year</x:v>
      </x:c>
      <x:c r="O3913" s="37" t="n">
        <x:v>1</x:v>
      </x:c>
      <x:c r="P3913" t="n">
        <x:v>496706</x:v>
      </x:c>
      <x:c r="Q3913" s="11" t="str">
        <x:v>1.0</x:v>
      </x:c>
      <x:c r="R3913" s="11" t="str">
        <x:v>0.0</x:v>
      </x:c>
      <x:c r="S3913" s="37" t="n">
        <x:v>2</x:v>
      </x:c>
      <x:c r="T3913" s="37" t="n">
        <x:v>2</x:v>
      </x:c>
      <x:c r="U3913" s="34" t="b">
        <x:v>0</x:v>
      </x:c>
    </x:row>
    <x:row r="3914">
      <x:c r="A3914" t="str">
        <x:v>mootazzemzemi|1999</x:v>
      </x:c>
      <x:c r="B3914" t="str">
        <x:v>Mootaz Zemzemi</x:v>
      </x:c>
      <x:c r="C3914" t="str">
        <x:v>mootazzemzemi</x:v>
      </x:c>
      <x:c r="D3914" t="str">
        <x:v>mootazzemzemi</x:v>
      </x:c>
      <x:c r="E3914" t="str">
        <x:v>mootaz|zemzemi</x:v>
      </x:c>
      <x:c r="F3914" t="n">
        <x:v>1999</x:v>
      </x:c>
      <x:c r="G3914" s="37" t="n">
        <x:v>1</x:v>
      </x:c>
      <x:c r="H3914" t="str">
        <x:v>2019-2020</x:v>
      </x:c>
      <x:c r="I3914" t="str">
        <x:v>Strasbourg</x:v>
      </x:c>
      <x:c r="J3914" t="str">
        <x:v>Ligue 1</x:v>
      </x:c>
      <x:c r="K3914" t="str">
        <x:v>422893</x:v>
      </x:c>
      <x:c r="L3914" t="str">
        <x:v>Moataz Zemzemi</x:v>
      </x:c>
      <x:c r="M3914" t="str">
        <x:v>accepted</x:v>
      </x:c>
      <x:c r="N3914" t="str">
        <x:v>high_similarity_birth_year_club_season</x:v>
      </x:c>
      <x:c r="O3914" s="37" t="n">
        <x:v>1</x:v>
      </x:c>
      <x:c r="P3914" t="n">
        <x:v>422893</x:v>
      </x:c>
      <x:c r="Q3914" s="11" t="str">
        <x:v>0.923077</x:v>
      </x:c>
      <x:c r="R3914" s="11" t="str">
        <x:v>0.0</x:v>
      </x:c>
      <x:c r="S3914" s="37" t="n">
        <x:v>1</x:v>
      </x:c>
      <x:c r="T3914" s="37" t="n">
        <x:v>1</x:v>
      </x:c>
      <x:c r="U3914" s="34" t="b">
        <x:v>0</x:v>
      </x:c>
    </x:row>
    <x:row r="3915">
      <x:c r="A3915" t="str">
        <x:v>moretocassama|1998</x:v>
      </x:c>
      <x:c r="B3915" t="str">
        <x:v>Moreto Cassamã</x:v>
      </x:c>
      <x:c r="C3915" t="str">
        <x:v>moretocassama</x:v>
      </x:c>
      <x:c r="D3915" t="str">
        <x:v>moretocassama</x:v>
      </x:c>
      <x:c r="E3915" t="str">
        <x:v>cassama|moreto</x:v>
      </x:c>
      <x:c r="F3915" t="n">
        <x:v>1998</x:v>
      </x:c>
      <x:c r="G3915" s="37" t="n">
        <x:v>4</x:v>
      </x:c>
      <x:c r="H3915" t="str">
        <x:v>2018-2019 | 2019-2020 | 2020-2021 | 2021-2022</x:v>
      </x:c>
      <x:c r="I3915" t="str">
        <x:v>Reims</x:v>
      </x:c>
      <x:c r="J3915" t="str">
        <x:v>Ligue 1</x:v>
      </x:c>
      <x:c r="K3915" t="str">
        <x:v>290746</x:v>
      </x:c>
      <x:c r="L3915" t="str">
        <x:v>Moreto Cassamá</x:v>
      </x:c>
      <x:c r="M3915" t="str">
        <x:v>accepted</x:v>
      </x:c>
      <x:c r="N3915" t="str">
        <x:v>exact_enhanced_name_birth_year</x:v>
      </x:c>
      <x:c r="O3915" s="37" t="n">
        <x:v>1</x:v>
      </x:c>
      <x:c r="P3915" t="n">
        <x:v>290746</x:v>
      </x:c>
      <x:c r="Q3915" s="11" t="str">
        <x:v>1.0</x:v>
      </x:c>
      <x:c r="R3915" s="11" t="str">
        <x:v>0.0</x:v>
      </x:c>
      <x:c r="S3915" s="37" t="n">
        <x:v>4</x:v>
      </x:c>
      <x:c r="T3915" s="37" t="n">
        <x:v>4</x:v>
      </x:c>
      <x:c r="U3915" s="34" t="b">
        <x:v>0</x:v>
      </x:c>
    </x:row>
    <x:row r="3916">
      <x:c r="A3916" t="str">
        <x:v>morganamalfitano|1985</x:v>
      </x:c>
      <x:c r="B3916" t="str">
        <x:v>Morgan Amalfitano</x:v>
      </x:c>
      <x:c r="C3916" t="str">
        <x:v>morganamalfitano</x:v>
      </x:c>
      <x:c r="D3916" t="str">
        <x:v>morganamalfitano</x:v>
      </x:c>
      <x:c r="E3916" t="str">
        <x:v>amalfitano|morgan</x:v>
      </x:c>
      <x:c r="F3916" t="n">
        <x:v>1985</x:v>
      </x:c>
      <x:c r="G3916" s="37" t="n">
        <x:v>1</x:v>
      </x:c>
      <x:c r="H3916" t="str">
        <x:v>2017-2018</x:v>
      </x:c>
      <x:c r="I3916" t="str">
        <x:v>Rennes</x:v>
      </x:c>
      <x:c r="J3916" t="str">
        <x:v>Ligue 1</x:v>
      </x:c>
      <x:c r="K3916" t="str">
        <x:v>39883</x:v>
      </x:c>
      <x:c r="L3916" t="str">
        <x:v>Morgan Amalfitano</x:v>
      </x:c>
      <x:c r="M3916" t="str">
        <x:v>accepted</x:v>
      </x:c>
      <x:c r="N3916" t="str">
        <x:v>exact_enhanced_name_birth_year</x:v>
      </x:c>
      <x:c r="O3916" s="37" t="n">
        <x:v>1</x:v>
      </x:c>
      <x:c r="P3916" t="n">
        <x:v>39883</x:v>
      </x:c>
      <x:c r="Q3916" s="11" t="str">
        <x:v>1.0</x:v>
      </x:c>
      <x:c r="R3916" s="11" t="str">
        <x:v>0.0</x:v>
      </x:c>
      <x:c r="S3916" s="37" t="n">
        <x:v>1</x:v>
      </x:c>
      <x:c r="T3916" s="37" t="n">
        <x:v>1</x:v>
      </x:c>
      <x:c r="U3916" s="34" t="b">
        <x:v>0</x:v>
      </x:c>
    </x:row>
    <x:row r="3917">
      <x:c r="A3917" t="str">
        <x:v>morgangibbswhite|2000</x:v>
      </x:c>
      <x:c r="B3917" t="str">
        <x:v>Morgan Gibbs-White</x:v>
      </x:c>
      <x:c r="C3917" t="str">
        <x:v>morgangibbswhite</x:v>
      </x:c>
      <x:c r="D3917" t="str">
        <x:v>morgangibbswhite</x:v>
      </x:c>
      <x:c r="E3917" t="str">
        <x:v>gibbs|morgan|white</x:v>
      </x:c>
      <x:c r="F3917" t="n">
        <x:v>2000</x:v>
      </x:c>
      <x:c r="G3917" s="37" t="n">
        <x:v>7</x:v>
      </x:c>
      <x:c r="H3917" t="str">
        <x:v>2018-2019 | 2019-2020 | 2020-2021 | 2021-2022 | 2022-2023 | 2023-2024</x:v>
      </x:c>
      <x:c r="I3917" t="str">
        <x:v>Nott'ham Forest | Wolves</x:v>
      </x:c>
      <x:c r="J3917" t="str">
        <x:v>Premier League</x:v>
      </x:c>
      <x:c r="K3917" t="str">
        <x:v>429014</x:v>
      </x:c>
      <x:c r="L3917" t="str">
        <x:v>Morgan Gibbs-White</x:v>
      </x:c>
      <x:c r="M3917" t="str">
        <x:v>accepted</x:v>
      </x:c>
      <x:c r="N3917" t="str">
        <x:v>exact_enhanced_name_birth_year</x:v>
      </x:c>
      <x:c r="O3917" s="37" t="n">
        <x:v>1</x:v>
      </x:c>
      <x:c r="P3917" t="n">
        <x:v>429014</x:v>
      </x:c>
      <x:c r="Q3917" s="11" t="str">
        <x:v>1.0</x:v>
      </x:c>
      <x:c r="R3917" s="11" t="str">
        <x:v>0.0</x:v>
      </x:c>
      <x:c r="S3917" s="37" t="n">
        <x:v>7</x:v>
      </x:c>
      <x:c r="T3917" s="37" t="n">
        <x:v>7</x:v>
      </x:c>
      <x:c r="U3917" s="34" t="b">
        <x:v>0</x:v>
      </x:c>
    </x:row>
    <x:row r="3918">
      <x:c r="A3918" t="str">
        <x:v>morganguilavogui|1998</x:v>
      </x:c>
      <x:c r="B3918" t="str">
        <x:v>Morgan Guilavogui</x:v>
      </x:c>
      <x:c r="C3918" t="str">
        <x:v>morganguilavogui</x:v>
      </x:c>
      <x:c r="D3918" t="str">
        <x:v>morganguilavogui</x:v>
      </x:c>
      <x:c r="E3918" t="str">
        <x:v>guilavogui|morgan</x:v>
      </x:c>
      <x:c r="F3918" t="n">
        <x:v>1998</x:v>
      </x:c>
      <x:c r="G3918" s="37" t="n">
        <x:v>1</x:v>
      </x:c>
      <x:c r="H3918" t="str">
        <x:v>2023-2024</x:v>
      </x:c>
      <x:c r="I3918" t="str">
        <x:v>Lens</x:v>
      </x:c>
      <x:c r="J3918" t="str">
        <x:v>Ligue 1</x:v>
      </x:c>
      <x:c r="K3918" t="str">
        <x:v>691786</x:v>
      </x:c>
      <x:c r="L3918" t="str">
        <x:v>Morgan Guilavogui</x:v>
      </x:c>
      <x:c r="M3918" t="str">
        <x:v>accepted</x:v>
      </x:c>
      <x:c r="N3918" t="str">
        <x:v>exact_enhanced_name_birth_year</x:v>
      </x:c>
      <x:c r="O3918" s="37" t="n">
        <x:v>1</x:v>
      </x:c>
      <x:c r="P3918" t="n">
        <x:v>691786</x:v>
      </x:c>
      <x:c r="Q3918" s="11" t="str">
        <x:v>1.0</x:v>
      </x:c>
      <x:c r="R3918" s="11" t="str">
        <x:v>0.0</x:v>
      </x:c>
      <x:c r="S3918" s="37" t="n">
        <x:v>1</x:v>
      </x:c>
      <x:c r="T3918" s="37" t="n">
        <x:v>1</x:v>
      </x:c>
      <x:c r="U3918" s="34" t="b">
        <x:v>0</x:v>
      </x:c>
    </x:row>
    <x:row r="3919">
      <x:c r="A3919" t="str">
        <x:v>morganpoaty|1997</x:v>
      </x:c>
      <x:c r="B3919" t="str">
        <x:v>Morgan Poaty</x:v>
      </x:c>
      <x:c r="C3919" t="str">
        <x:v>morganpoaty</x:v>
      </x:c>
      <x:c r="D3919" t="str">
        <x:v>morganpoaty</x:v>
      </x:c>
      <x:c r="E3919" t="str">
        <x:v>morgan|poaty</x:v>
      </x:c>
      <x:c r="F3919" t="n">
        <x:v>1997</x:v>
      </x:c>
      <x:c r="G3919" s="37" t="n">
        <x:v>2</x:v>
      </x:c>
      <x:c r="H3919" t="str">
        <x:v>2017-2018 | 2018-2019</x:v>
      </x:c>
      <x:c r="I3919" t="str">
        <x:v>Montpellier</x:v>
      </x:c>
      <x:c r="J3919" t="str">
        <x:v>Ligue 1</x:v>
      </x:c>
      <x:c r="K3919" t="str">
        <x:v>272640</x:v>
      </x:c>
      <x:c r="L3919" t="str">
        <x:v>Morgan Poaty</x:v>
      </x:c>
      <x:c r="M3919" t="str">
        <x:v>accepted</x:v>
      </x:c>
      <x:c r="N3919" t="str">
        <x:v>exact_enhanced_name_birth_year</x:v>
      </x:c>
      <x:c r="O3919" s="37" t="n">
        <x:v>1</x:v>
      </x:c>
      <x:c r="P3919" t="n">
        <x:v>272640</x:v>
      </x:c>
      <x:c r="Q3919" s="11" t="str">
        <x:v>1.0</x:v>
      </x:c>
      <x:c r="R3919" s="11" t="str">
        <x:v>0.0</x:v>
      </x:c>
      <x:c r="S3919" s="37" t="n">
        <x:v>2</x:v>
      </x:c>
      <x:c r="T3919" s="37" t="n">
        <x:v>2</x:v>
      </x:c>
      <x:c r="U3919" s="34" t="b">
        <x:v>0</x:v>
      </x:c>
    </x:row>
    <x:row r="3920">
      <x:c r="A3920" t="str">
        <x:v>morganrogers|2002</x:v>
      </x:c>
      <x:c r="B3920" t="str">
        <x:v>Morgan Rogers</x:v>
      </x:c>
      <x:c r="C3920" t="str">
        <x:v>morganrogers</x:v>
      </x:c>
      <x:c r="D3920" t="str">
        <x:v>morganrogers</x:v>
      </x:c>
      <x:c r="E3920" t="str">
        <x:v>morgan|rogers</x:v>
      </x:c>
      <x:c r="F3920" t="n">
        <x:v>2002</x:v>
      </x:c>
      <x:c r="G3920" s="37" t="n">
        <x:v>1</x:v>
      </x:c>
      <x:c r="H3920" t="str">
        <x:v>2023-2024</x:v>
      </x:c>
      <x:c r="I3920" t="str">
        <x:v>Aston Villa</x:v>
      </x:c>
      <x:c r="J3920" t="str">
        <x:v>Premier League</x:v>
      </x:c>
      <x:c r="K3920" t="str">
        <x:v>503743</x:v>
      </x:c>
      <x:c r="L3920" t="str">
        <x:v>Morgan Rogers</x:v>
      </x:c>
      <x:c r="M3920" t="str">
        <x:v>accepted</x:v>
      </x:c>
      <x:c r="N3920" t="str">
        <x:v>exact_enhanced_name_birth_year</x:v>
      </x:c>
      <x:c r="O3920" s="37" t="n">
        <x:v>1</x:v>
      </x:c>
      <x:c r="P3920" t="n">
        <x:v>503743</x:v>
      </x:c>
      <x:c r="Q3920" s="11" t="str">
        <x:v>1.0</x:v>
      </x:c>
      <x:c r="R3920" s="11" t="str">
        <x:v>0.0</x:v>
      </x:c>
      <x:c r="S3920" s="37" t="n">
        <x:v>1</x:v>
      </x:c>
      <x:c r="T3920" s="37" t="n">
        <x:v>1</x:v>
      </x:c>
      <x:c r="U3920" s="34" t="b">
        <x:v>0</x:v>
      </x:c>
    </x:row>
    <x:row r="3921">
      <x:c r="A3921" t="str">
        <x:v>morgansanson|1994</x:v>
      </x:c>
      <x:c r="B3921" t="str">
        <x:v>Morgan Sanson</x:v>
      </x:c>
      <x:c r="C3921" t="str">
        <x:v>morgansanson</x:v>
      </x:c>
      <x:c r="D3921" t="str">
        <x:v>morgansanson</x:v>
      </x:c>
      <x:c r="E3921" t="str">
        <x:v>morgan|sanson</x:v>
      </x:c>
      <x:c r="F3921" t="n">
        <x:v>1994</x:v>
      </x:c>
      <x:c r="G3921" s="37" t="n">
        <x:v>8</x:v>
      </x:c>
      <x:c r="H3921" t="str">
        <x:v>2017-2018 | 2018-2019 | 2019-2020 | 2020-2021 | 2021-2022 | 2022-2023 | 2023-2024</x:v>
      </x:c>
      <x:c r="I3921" t="str">
        <x:v>Aston Villa | Marseille | Nice | Strasbourg</x:v>
      </x:c>
      <x:c r="J3921" t="str">
        <x:v>Ligue 1 | Premier League</x:v>
      </x:c>
      <x:c r="K3921" t="str">
        <x:v>174094</x:v>
      </x:c>
      <x:c r="L3921" t="str">
        <x:v>Morgan Sanson</x:v>
      </x:c>
      <x:c r="M3921" t="str">
        <x:v>accepted</x:v>
      </x:c>
      <x:c r="N3921" t="str">
        <x:v>exact_enhanced_name_birth_year</x:v>
      </x:c>
      <x:c r="O3921" s="37" t="n">
        <x:v>1</x:v>
      </x:c>
      <x:c r="P3921" t="n">
        <x:v>174094</x:v>
      </x:c>
      <x:c r="Q3921" s="11" t="str">
        <x:v>1.0</x:v>
      </x:c>
      <x:c r="R3921" s="11" t="str">
        <x:v>0.0</x:v>
      </x:c>
      <x:c r="S3921" s="37" t="n">
        <x:v>8</x:v>
      </x:c>
      <x:c r="T3921" s="37" t="n">
        <x:v>8</x:v>
      </x:c>
      <x:c r="U3921" s="34" t="b">
        <x:v>0</x:v>
      </x:c>
    </x:row>
    <x:row r="3922">
      <x:c r="A3922" t="str">
        <x:v>morganschneiderlin|1989</x:v>
      </x:c>
      <x:c r="B3922" t="str">
        <x:v>Morgan Schneiderlin</x:v>
      </x:c>
      <x:c r="C3922" t="str">
        <x:v>morganschneiderlin</x:v>
      </x:c>
      <x:c r="D3922" t="str">
        <x:v>morganschneiderlin</x:v>
      </x:c>
      <x:c r="E3922" t="str">
        <x:v>morgan|schneiderlin</x:v>
      </x:c>
      <x:c r="F3922" t="n">
        <x:v>1989</x:v>
      </x:c>
      <x:c r="G3922" s="37" t="n">
        <x:v>5</x:v>
      </x:c>
      <x:c r="H3922" t="str">
        <x:v>2017-2018 | 2018-2019 | 2019-2020 | 2020-2021 | 2021-2022</x:v>
      </x:c>
      <x:c r="I3922" t="str">
        <x:v>Everton | Nice</x:v>
      </x:c>
      <x:c r="J3922" t="str">
        <x:v>Ligue 1 | Premier League</x:v>
      </x:c>
      <x:c r="K3922" t="str">
        <x:v>56818</x:v>
      </x:c>
      <x:c r="L3922" t="str">
        <x:v>Morgan Schneiderlin</x:v>
      </x:c>
      <x:c r="M3922" t="str">
        <x:v>accepted</x:v>
      </x:c>
      <x:c r="N3922" t="str">
        <x:v>exact_enhanced_name_birth_year</x:v>
      </x:c>
      <x:c r="O3922" s="37" t="n">
        <x:v>1</x:v>
      </x:c>
      <x:c r="P3922" t="n">
        <x:v>56818</x:v>
      </x:c>
      <x:c r="Q3922" s="11" t="str">
        <x:v>1.0</x:v>
      </x:c>
      <x:c r="R3922" s="11" t="str">
        <x:v>0.0</x:v>
      </x:c>
      <x:c r="S3922" s="37" t="n">
        <x:v>5</x:v>
      </x:c>
      <x:c r="T3922" s="37" t="n">
        <x:v>5</x:v>
      </x:c>
      <x:c r="U3922" s="34" t="b">
        <x:v>0</x:v>
      </x:c>
    </x:row>
    <x:row r="3923">
      <x:c r="A3923" t="str">
        <x:v>moritzbauer|1992</x:v>
      </x:c>
      <x:c r="B3923" t="str">
        <x:v>Moritz Bauer</x:v>
      </x:c>
      <x:c r="C3923" t="str">
        <x:v>moritzbauer</x:v>
      </x:c>
      <x:c r="D3923" t="str">
        <x:v>moritzbauer</x:v>
      </x:c>
      <x:c r="E3923" t="str">
        <x:v>bauer|moritz</x:v>
      </x:c>
      <x:c r="F3923" t="n">
        <x:v>1992</x:v>
      </x:c>
      <x:c r="G3923" s="37" t="n">
        <x:v>1</x:v>
      </x:c>
      <x:c r="H3923" t="str">
        <x:v>2017-2018</x:v>
      </x:c>
      <x:c r="I3923" t="str">
        <x:v>Stoke City</x:v>
      </x:c>
      <x:c r="J3923" t="str">
        <x:v>Premier League</x:v>
      </x:c>
      <x:c r="K3923" t="str">
        <x:v>159692</x:v>
      </x:c>
      <x:c r="L3923" t="str">
        <x:v>Moritz Bauer</x:v>
      </x:c>
      <x:c r="M3923" t="str">
        <x:v>accepted</x:v>
      </x:c>
      <x:c r="N3923" t="str">
        <x:v>exact_enhanced_name_birth_year</x:v>
      </x:c>
      <x:c r="O3923" s="37" t="n">
        <x:v>1</x:v>
      </x:c>
      <x:c r="P3923" t="n">
        <x:v>159692</x:v>
      </x:c>
      <x:c r="Q3923" s="11" t="str">
        <x:v>1.0</x:v>
      </x:c>
      <x:c r="R3923" s="11" t="str">
        <x:v>0.0</x:v>
      </x:c>
      <x:c r="S3923" s="37" t="n">
        <x:v>1</x:v>
      </x:c>
      <x:c r="T3923" s="37" t="n">
        <x:v>1</x:v>
      </x:c>
      <x:c r="U3923" s="34" t="b">
        <x:v>0</x:v>
      </x:c>
    </x:row>
    <x:row r="3924">
      <x:c r="A3924" t="str">
        <x:v>moritzbroschinski|2000</x:v>
      </x:c>
      <x:c r="B3924" t="str">
        <x:v>Moritz Broschinski</x:v>
      </x:c>
      <x:c r="C3924" t="str">
        <x:v>moritzbroschinski</x:v>
      </x:c>
      <x:c r="D3924" t="str">
        <x:v>moritzbroschinski</x:v>
      </x:c>
      <x:c r="E3924" t="str">
        <x:v>broschinski|moritz</x:v>
      </x:c>
      <x:c r="F3924" t="n">
        <x:v>2000</x:v>
      </x:c>
      <x:c r="G3924" s="37" t="n">
        <x:v>2</x:v>
      </x:c>
      <x:c r="H3924" t="str">
        <x:v>2022-2023 | 2023-2024</x:v>
      </x:c>
      <x:c r="I3924" t="str">
        <x:v>Bochum</x:v>
      </x:c>
      <x:c r="J3924" t="str">
        <x:v>Bundesliga</x:v>
      </x:c>
      <x:c r="K3924" t="str">
        <x:v>406973</x:v>
      </x:c>
      <x:c r="L3924" t="str">
        <x:v>Moritz Broschinski</x:v>
      </x:c>
      <x:c r="M3924" t="str">
        <x:v>accepted</x:v>
      </x:c>
      <x:c r="N3924" t="str">
        <x:v>exact_enhanced_name_birth_year</x:v>
      </x:c>
      <x:c r="O3924" s="37" t="n">
        <x:v>1</x:v>
      </x:c>
      <x:c r="P3924" t="n">
        <x:v>406973</x:v>
      </x:c>
      <x:c r="Q3924" s="11" t="str">
        <x:v>1.0</x:v>
      </x:c>
      <x:c r="R3924" s="11" t="str">
        <x:v>0.0</x:v>
      </x:c>
      <x:c r="S3924" s="37" t="n">
        <x:v>2</x:v>
      </x:c>
      <x:c r="T3924" s="37" t="n">
        <x:v>2</x:v>
      </x:c>
      <x:c r="U3924" s="34" t="b">
        <x:v>0</x:v>
      </x:c>
    </x:row>
    <x:row r="3925">
      <x:c r="A3925" t="str">
        <x:v>moritzjenz|1999</x:v>
      </x:c>
      <x:c r="B3925" t="str">
        <x:v>Moritz Jenz</x:v>
      </x:c>
      <x:c r="C3925" t="str">
        <x:v>moritzjenz</x:v>
      </x:c>
      <x:c r="D3925" t="str">
        <x:v>moritzjenz</x:v>
      </x:c>
      <x:c r="E3925" t="str">
        <x:v>jenz|moritz</x:v>
      </x:c>
      <x:c r="F3925" t="n">
        <x:v>1999</x:v>
      </x:c>
      <x:c r="G3925" s="37" t="n">
        <x:v>3</x:v>
      </x:c>
      <x:c r="H3925" t="str">
        <x:v>2021-2022 | 2022-2023 | 2023-2024</x:v>
      </x:c>
      <x:c r="I3925" t="str">
        <x:v>Lorient | Schalke 04 | Wolfsburg</x:v>
      </x:c>
      <x:c r="J3925" t="str">
        <x:v>Bundesliga | Ligue 1</x:v>
      </x:c>
      <x:c r="K3925" t="str">
        <x:v>460245</x:v>
      </x:c>
      <x:c r="L3925" t="str">
        <x:v>Moritz Jenz</x:v>
      </x:c>
      <x:c r="M3925" t="str">
        <x:v>accepted</x:v>
      </x:c>
      <x:c r="N3925" t="str">
        <x:v>exact_enhanced_name_birth_year</x:v>
      </x:c>
      <x:c r="O3925" s="37" t="n">
        <x:v>1</x:v>
      </x:c>
      <x:c r="P3925" t="n">
        <x:v>460245</x:v>
      </x:c>
      <x:c r="Q3925" s="11" t="str">
        <x:v>1.0</x:v>
      </x:c>
      <x:c r="R3925" s="11" t="str">
        <x:v>0.0</x:v>
      </x:c>
      <x:c r="S3925" s="37" t="n">
        <x:v>3</x:v>
      </x:c>
      <x:c r="T3925" s="37" t="n">
        <x:v>3</x:v>
      </x:c>
      <x:c r="U3925" s="34" t="b">
        <x:v>0</x:v>
      </x:c>
    </x:row>
    <x:row r="3926">
      <x:c r="A3926" t="str">
        <x:v>moritzleitner|1992</x:v>
      </x:c>
      <x:c r="B3926" t="str">
        <x:v>Moritz Leitner</x:v>
      </x:c>
      <x:c r="C3926" t="str">
        <x:v>moritzleitner</x:v>
      </x:c>
      <x:c r="D3926" t="str">
        <x:v>moritzleitner</x:v>
      </x:c>
      <x:c r="E3926" t="str">
        <x:v>leitner|moritz</x:v>
      </x:c>
      <x:c r="F3926" t="n">
        <x:v>1992</x:v>
      </x:c>
      <x:c r="G3926" s="37" t="n">
        <x:v>1</x:v>
      </x:c>
      <x:c r="H3926" t="str">
        <x:v>2019-2020</x:v>
      </x:c>
      <x:c r="I3926" t="str">
        <x:v>Norwich City</x:v>
      </x:c>
      <x:c r="J3926" t="str">
        <x:v>Premier League</x:v>
      </x:c>
      <x:c r="K3926" t="str">
        <x:v>82243</x:v>
      </x:c>
      <x:c r="L3926" t="str">
        <x:v>Moritz Leitner</x:v>
      </x:c>
      <x:c r="M3926" t="str">
        <x:v>accepted</x:v>
      </x:c>
      <x:c r="N3926" t="str">
        <x:v>exact_enhanced_name_birth_year</x:v>
      </x:c>
      <x:c r="O3926" s="37" t="n">
        <x:v>1</x:v>
      </x:c>
      <x:c r="P3926" t="n">
        <x:v>82243</x:v>
      </x:c>
      <x:c r="Q3926" s="11" t="str">
        <x:v>1.0</x:v>
      </x:c>
      <x:c r="R3926" s="11" t="str">
        <x:v>0.0</x:v>
      </x:c>
      <x:c r="S3926" s="37" t="n">
        <x:v>1</x:v>
      </x:c>
      <x:c r="T3926" s="37" t="n">
        <x:v>1</x:v>
      </x:c>
      <x:c r="U3926" s="34" t="b">
        <x:v>0</x:v>
      </x:c>
    </x:row>
    <x:row r="3927">
      <x:c r="A3927" t="str">
        <x:v>moritznicolas|1997</x:v>
      </x:c>
      <x:c r="B3927" t="str">
        <x:v>Moritz Nicolas</x:v>
      </x:c>
      <x:c r="C3927" t="str">
        <x:v>moritznicolas</x:v>
      </x:c>
      <x:c r="D3927" t="str">
        <x:v>moritznicolas</x:v>
      </x:c>
      <x:c r="E3927" t="str">
        <x:v>moritz|nicolas</x:v>
      </x:c>
      <x:c r="F3927" t="n">
        <x:v>1997</x:v>
      </x:c>
      <x:c r="G3927" s="37" t="n">
        <x:v>1</x:v>
      </x:c>
      <x:c r="H3927" t="str">
        <x:v>2023-2024</x:v>
      </x:c>
      <x:c r="I3927" t="str">
        <x:v>Gladbach</x:v>
      </x:c>
      <x:c r="J3927" t="str">
        <x:v>Bundesliga</x:v>
      </x:c>
      <x:c r="K3927" t="str">
        <x:v>284270</x:v>
      </x:c>
      <x:c r="L3927" t="str">
        <x:v>Moritz Nicolas</x:v>
      </x:c>
      <x:c r="M3927" t="str">
        <x:v>accepted</x:v>
      </x:c>
      <x:c r="N3927" t="str">
        <x:v>exact_enhanced_name_birth_year</x:v>
      </x:c>
      <x:c r="O3927" s="37" t="n">
        <x:v>1</x:v>
      </x:c>
      <x:c r="P3927" t="n">
        <x:v>284270</x:v>
      </x:c>
      <x:c r="Q3927" s="11" t="str">
        <x:v>1.0</x:v>
      </x:c>
      <x:c r="R3927" s="11" t="str">
        <x:v>0.0</x:v>
      </x:c>
      <x:c r="S3927" s="37" t="n">
        <x:v>1</x:v>
      </x:c>
      <x:c r="T3927" s="37" t="n">
        <x:v>1</x:v>
      </x:c>
      <x:c r="U3927" s="34" t="b">
        <x:v>0</x:v>
      </x:c>
    </x:row>
    <x:row r="3928">
      <x:c r="A3928" t="str">
        <x:v>moritzbronikwarteng|1998</x:v>
      </x:c>
      <x:c r="B3928" t="str">
        <x:v>Moritz-Broni Kwarteng</x:v>
      </x:c>
      <x:c r="C3928" t="str">
        <x:v>moritzbronikwarteng</x:v>
      </x:c>
      <x:c r="D3928" t="str">
        <x:v>moritzbronikwarteng</x:v>
      </x:c>
      <x:c r="E3928" t="str">
        <x:v>broni|kwarteng|moritz</x:v>
      </x:c>
      <x:c r="F3928" t="n">
        <x:v>1998</x:v>
      </x:c>
      <x:c r="G3928" s="37" t="n">
        <x:v>1</x:v>
      </x:c>
      <x:c r="H3928" t="str">
        <x:v>2023-2024</x:v>
      </x:c>
      <x:c r="I3928" t="str">
        <x:v>Bochum</x:v>
      </x:c>
      <x:c r="J3928" t="str">
        <x:v>Bundesliga</x:v>
      </x:c>
      <x:c r="K3928" t="str">
        <x:v>316575</x:v>
      </x:c>
      <x:c r="L3928" t="str">
        <x:v>Moritz-Broni Kwarteng</x:v>
      </x:c>
      <x:c r="M3928" t="str">
        <x:v>accepted</x:v>
      </x:c>
      <x:c r="N3928" t="str">
        <x:v>exact_enhanced_name_birth_year</x:v>
      </x:c>
      <x:c r="O3928" s="37" t="n">
        <x:v>1</x:v>
      </x:c>
      <x:c r="P3928" t="n">
        <x:v>316575</x:v>
      </x:c>
      <x:c r="Q3928" s="11" t="str">
        <x:v>1.0</x:v>
      </x:c>
      <x:c r="R3928" s="11" t="str">
        <x:v>0.0</x:v>
      </x:c>
      <x:c r="S3928" s="37" t="n">
        <x:v>1</x:v>
      </x:c>
      <x:c r="T3928" s="37" t="n">
        <x:v>1</x:v>
      </x:c>
      <x:c r="U3928" s="34" t="b">
        <x:v>0</x:v>
      </x:c>
    </x:row>
    <x:row r="3929">
      <x:c r="A3929" t="str">
        <x:v>mortenfrendrup|2001</x:v>
      </x:c>
      <x:c r="B3929" t="str">
        <x:v>Morten Frendrup</x:v>
      </x:c>
      <x:c r="C3929" t="str">
        <x:v>mortenfrendrup</x:v>
      </x:c>
      <x:c r="D3929" t="str">
        <x:v>mortenfrendrup</x:v>
      </x:c>
      <x:c r="E3929" t="str">
        <x:v>frendrup|morten</x:v>
      </x:c>
      <x:c r="F3929" t="n">
        <x:v>2001</x:v>
      </x:c>
      <x:c r="G3929" s="37" t="n">
        <x:v>2</x:v>
      </x:c>
      <x:c r="H3929" t="str">
        <x:v>2021-2022 | 2023-2024</x:v>
      </x:c>
      <x:c r="I3929" t="str">
        <x:v>Genoa</x:v>
      </x:c>
      <x:c r="J3929" t="str">
        <x:v>Serie A</x:v>
      </x:c>
      <x:c r="K3929" t="str">
        <x:v>503871</x:v>
      </x:c>
      <x:c r="L3929" t="str">
        <x:v>Morten Frendrup</x:v>
      </x:c>
      <x:c r="M3929" t="str">
        <x:v>accepted</x:v>
      </x:c>
      <x:c r="N3929" t="str">
        <x:v>exact_enhanced_name_birth_year</x:v>
      </x:c>
      <x:c r="O3929" s="37" t="n">
        <x:v>1</x:v>
      </x:c>
      <x:c r="P3929" t="n">
        <x:v>503871</x:v>
      </x:c>
      <x:c r="Q3929" s="11" t="str">
        <x:v>1.0</x:v>
      </x:c>
      <x:c r="R3929" s="11" t="str">
        <x:v>0.0</x:v>
      </x:c>
      <x:c r="S3929" s="37" t="n">
        <x:v>2</x:v>
      </x:c>
      <x:c r="T3929" s="37" t="n">
        <x:v>2</x:v>
      </x:c>
      <x:c r="U3929" s="34" t="b">
        <x:v>0</x:v>
      </x:c>
    </x:row>
    <x:row r="3930">
      <x:c r="A3930" t="str">
        <x:v>mortenhjulmand|1999</x:v>
      </x:c>
      <x:c r="B3930" t="str">
        <x:v>Morten Hjulmand</x:v>
      </x:c>
      <x:c r="C3930" t="str">
        <x:v>mortenhjulmand</x:v>
      </x:c>
      <x:c r="D3930" t="str">
        <x:v>mortenhjulmand</x:v>
      </x:c>
      <x:c r="E3930" t="str">
        <x:v>hjulmand|morten</x:v>
      </x:c>
      <x:c r="F3930" t="n">
        <x:v>1999</x:v>
      </x:c>
      <x:c r="G3930" s="37" t="n">
        <x:v>1</x:v>
      </x:c>
      <x:c r="H3930" t="str">
        <x:v>2022-2023</x:v>
      </x:c>
      <x:c r="I3930" t="str">
        <x:v>Lecce</x:v>
      </x:c>
      <x:c r="J3930" t="str">
        <x:v>Serie A</x:v>
      </x:c>
      <x:c r="K3930" t="str">
        <x:v>461496</x:v>
      </x:c>
      <x:c r="L3930" t="str">
        <x:v>Morten Hjulmand</x:v>
      </x:c>
      <x:c r="M3930" t="str">
        <x:v>accepted</x:v>
      </x:c>
      <x:c r="N3930" t="str">
        <x:v>exact_enhanced_name_birth_year</x:v>
      </x:c>
      <x:c r="O3930" s="37" t="n">
        <x:v>1</x:v>
      </x:c>
      <x:c r="P3930" t="n">
        <x:v>461496</x:v>
      </x:c>
      <x:c r="Q3930" s="11" t="str">
        <x:v>1.0</x:v>
      </x:c>
      <x:c r="R3930" s="11" t="str">
        <x:v>0.0</x:v>
      </x:c>
      <x:c r="S3930" s="37" t="n">
        <x:v>1</x:v>
      </x:c>
      <x:c r="T3930" s="37" t="n">
        <x:v>1</x:v>
      </x:c>
      <x:c r="U3930" s="34" t="b">
        <x:v>0</x:v>
      </x:c>
    </x:row>
    <x:row r="3931">
      <x:c r="A3931" t="str">
        <x:v>mortenthorsby|1996</x:v>
      </x:c>
      <x:c r="B3931" t="str">
        <x:v>Morten Thorsby</x:v>
      </x:c>
      <x:c r="C3931" t="str">
        <x:v>mortenthorsby</x:v>
      </x:c>
      <x:c r="D3931" t="str">
        <x:v>mortenthorsby</x:v>
      </x:c>
      <x:c r="E3931" t="str">
        <x:v>morten|thorsby</x:v>
      </x:c>
      <x:c r="F3931" t="n">
        <x:v>1996</x:v>
      </x:c>
      <x:c r="G3931" s="37" t="n">
        <x:v>5</x:v>
      </x:c>
      <x:c r="H3931" t="str">
        <x:v>2019-2020 | 2020-2021 | 2021-2022 | 2022-2023 | 2023-2024</x:v>
      </x:c>
      <x:c r="I3931" t="str">
        <x:v>Genoa | Sampdoria | Union Berlin</x:v>
      </x:c>
      <x:c r="J3931" t="str">
        <x:v>Bundesliga | Serie A</x:v>
      </x:c>
      <x:c r="K3931" t="str">
        <x:v>226524</x:v>
      </x:c>
      <x:c r="L3931" t="str">
        <x:v>Morten Thorsby</x:v>
      </x:c>
      <x:c r="M3931" t="str">
        <x:v>accepted</x:v>
      </x:c>
      <x:c r="N3931" t="str">
        <x:v>exact_enhanced_name_birth_year</x:v>
      </x:c>
      <x:c r="O3931" s="37" t="n">
        <x:v>1</x:v>
      </x:c>
      <x:c r="P3931" t="n">
        <x:v>226524</x:v>
      </x:c>
      <x:c r="Q3931" s="11" t="str">
        <x:v>1.0</x:v>
      </x:c>
      <x:c r="R3931" s="11" t="str">
        <x:v>0.0</x:v>
      </x:c>
      <x:c r="S3931" s="37" t="n">
        <x:v>5</x:v>
      </x:c>
      <x:c r="T3931" s="37" t="n">
        <x:v>5</x:v>
      </x:c>
      <x:c r="U3931" s="34" t="b">
        <x:v>0</x:v>
      </x:c>
    </x:row>
    <x:row r="3932">
      <x:c r="A3932" t="str">
        <x:v>morydiaw|1993</x:v>
      </x:c>
      <x:c r="B3932" t="str">
        <x:v>Mory Diaw</x:v>
      </x:c>
      <x:c r="C3932" t="str">
        <x:v>morydiaw</x:v>
      </x:c>
      <x:c r="D3932" t="str">
        <x:v>morydiaw</x:v>
      </x:c>
      <x:c r="E3932" t="str">
        <x:v>diaw|mory</x:v>
      </x:c>
      <x:c r="F3932" t="n">
        <x:v>1993</x:v>
      </x:c>
      <x:c r="G3932" s="37" t="n">
        <x:v>2</x:v>
      </x:c>
      <x:c r="H3932" t="str">
        <x:v>2022-2023 | 2023-2024</x:v>
      </x:c>
      <x:c r="I3932" t="str">
        <x:v>Clermont Foot</x:v>
      </x:c>
      <x:c r="J3932" t="str">
        <x:v>Ligue 1</x:v>
      </x:c>
      <x:c r="K3932" t="str">
        <x:v>164904</x:v>
      </x:c>
      <x:c r="L3932" t="str">
        <x:v>Mory Diaw</x:v>
      </x:c>
      <x:c r="M3932" t="str">
        <x:v>accepted</x:v>
      </x:c>
      <x:c r="N3932" t="str">
        <x:v>exact_enhanced_name_birth_year</x:v>
      </x:c>
      <x:c r="O3932" s="37" t="n">
        <x:v>1</x:v>
      </x:c>
      <x:c r="P3932" t="n">
        <x:v>164904</x:v>
      </x:c>
      <x:c r="Q3932" s="11" t="str">
        <x:v>1.0</x:v>
      </x:c>
      <x:c r="R3932" s="11" t="str">
        <x:v>0.0</x:v>
      </x:c>
      <x:c r="S3932" s="37" t="n">
        <x:v>2</x:v>
      </x:c>
      <x:c r="T3932" s="37" t="n">
        <x:v>2</x:v>
      </x:c>
      <x:c r="U3932" s="34" t="b">
        <x:v>0</x:v>
      </x:c>
    </x:row>
    <x:row r="3933">
      <x:c r="A3933" t="str">
        <x:v>mosessimon|1995</x:v>
      </x:c>
      <x:c r="B3933" t="str">
        <x:v>Moses Simon</x:v>
      </x:c>
      <x:c r="C3933" t="str">
        <x:v>mosessimon</x:v>
      </x:c>
      <x:c r="D3933" t="str">
        <x:v>mosessimon</x:v>
      </x:c>
      <x:c r="E3933" t="str">
        <x:v>moses|simon</x:v>
      </x:c>
      <x:c r="F3933" t="n">
        <x:v>1995</x:v>
      </x:c>
      <x:c r="G3933" s="37" t="n">
        <x:v>6</x:v>
      </x:c>
      <x:c r="H3933" t="str">
        <x:v>2018-2019 | 2019-2020 | 2020-2021 | 2021-2022 | 2022-2023 | 2023-2024</x:v>
      </x:c>
      <x:c r="I3933" t="str">
        <x:v>Levante | Nantes</x:v>
      </x:c>
      <x:c r="J3933" t="str">
        <x:v>La Liga | Ligue 1</x:v>
      </x:c>
      <x:c r="K3933" t="str">
        <x:v>274862</x:v>
      </x:c>
      <x:c r="L3933" t="str">
        <x:v>Moses Simon</x:v>
      </x:c>
      <x:c r="M3933" t="str">
        <x:v>accepted</x:v>
      </x:c>
      <x:c r="N3933" t="str">
        <x:v>exact_enhanced_name_birth_year</x:v>
      </x:c>
      <x:c r="O3933" s="37" t="n">
        <x:v>1</x:v>
      </x:c>
      <x:c r="P3933" t="n">
        <x:v>274862</x:v>
      </x:c>
      <x:c r="Q3933" s="11" t="str">
        <x:v>1.0</x:v>
      </x:c>
      <x:c r="R3933" s="11" t="str">
        <x:v>0.0</x:v>
      </x:c>
      <x:c r="S3933" s="37" t="n">
        <x:v>6</x:v>
      </x:c>
      <x:c r="T3933" s="37" t="n">
        <x:v>6</x:v>
      </x:c>
      <x:c r="U3933" s="34" t="b">
        <x:v>0</x:v>
      </x:c>
    </x:row>
    <x:row r="3934">
      <x:c r="A3934" t="str">
        <x:v>mostafamohamed|1997</x:v>
      </x:c>
      <x:c r="B3934" t="str">
        <x:v>Mostafa Mohamed</x:v>
      </x:c>
      <x:c r="C3934" t="str">
        <x:v>mostafamohamed</x:v>
      </x:c>
      <x:c r="D3934" t="str">
        <x:v>mostafamohamed</x:v>
      </x:c>
      <x:c r="E3934" t="str">
        <x:v>mohamed|mostafa</x:v>
      </x:c>
      <x:c r="F3934" t="n">
        <x:v>1997</x:v>
      </x:c>
      <x:c r="G3934" s="37" t="n">
        <x:v>2</x:v>
      </x:c>
      <x:c r="H3934" t="str">
        <x:v>2022-2023 | 2023-2024</x:v>
      </x:c>
      <x:c r="I3934" t="str">
        <x:v>Nantes</x:v>
      </x:c>
      <x:c r="J3934" t="str">
        <x:v>Ligue 1</x:v>
      </x:c>
      <x:c r="K3934" t="str">
        <x:v>462348</x:v>
      </x:c>
      <x:c r="L3934" t="str">
        <x:v>Mostafa Mohamed</x:v>
      </x:c>
      <x:c r="M3934" t="str">
        <x:v>accepted</x:v>
      </x:c>
      <x:c r="N3934" t="str">
        <x:v>exact_enhanced_name_birth_year</x:v>
      </x:c>
      <x:c r="O3934" s="37" t="n">
        <x:v>1</x:v>
      </x:c>
      <x:c r="P3934" t="n">
        <x:v>462348</x:v>
      </x:c>
      <x:c r="Q3934" s="11" t="str">
        <x:v>1.0</x:v>
      </x:c>
      <x:c r="R3934" s="11" t="str">
        <x:v>0.0</x:v>
      </x:c>
      <x:c r="S3934" s="37" t="n">
        <x:v>2</x:v>
      </x:c>
      <x:c r="T3934" s="37" t="n">
        <x:v>2</x:v>
      </x:c>
      <x:c r="U3934" s="34" t="b">
        <x:v>0</x:v>
      </x:c>
    </x:row>
    <x:row r="3935">
      <x:c r="A3935" t="str">
        <x:v>mouctardiakhaby|1996</x:v>
      </x:c>
      <x:c r="B3935" t="str">
        <x:v>Mouctar Diakhaby</x:v>
      </x:c>
      <x:c r="C3935" t="str">
        <x:v>mouctardiakhaby</x:v>
      </x:c>
      <x:c r="D3935" t="str">
        <x:v>mouctardiakhaby</x:v>
      </x:c>
      <x:c r="E3935" t="str">
        <x:v>diakhaby|mouctar</x:v>
      </x:c>
      <x:c r="F3935" t="n">
        <x:v>1996</x:v>
      </x:c>
      <x:c r="G3935" s="37" t="n">
        <x:v>7</x:v>
      </x:c>
      <x:c r="H3935" t="str">
        <x:v>2017-2018 | 2018-2019 | 2019-2020 | 2020-2021 | 2021-2022 | 2022-2023 | 2023-2024</x:v>
      </x:c>
      <x:c r="I3935" t="str">
        <x:v>Lyon | Valencia</x:v>
      </x:c>
      <x:c r="J3935" t="str">
        <x:v>La Liga | Ligue 1</x:v>
      </x:c>
      <x:c r="K3935" t="str">
        <x:v>346289</x:v>
      </x:c>
      <x:c r="L3935" t="str">
        <x:v>Mouctar Diakhaby</x:v>
      </x:c>
      <x:c r="M3935" t="str">
        <x:v>accepted</x:v>
      </x:c>
      <x:c r="N3935" t="str">
        <x:v>exact_enhanced_name_birth_year</x:v>
      </x:c>
      <x:c r="O3935" s="37" t="n">
        <x:v>1</x:v>
      </x:c>
      <x:c r="P3935" t="n">
        <x:v>346289</x:v>
      </x:c>
      <x:c r="Q3935" s="11" t="str">
        <x:v>1.0</x:v>
      </x:c>
      <x:c r="R3935" s="11" t="str">
        <x:v>0.0</x:v>
      </x:c>
      <x:c r="S3935" s="37" t="n">
        <x:v>7</x:v>
      </x:c>
      <x:c r="T3935" s="37" t="n">
        <x:v>7</x:v>
      </x:c>
      <x:c r="U3935" s="34" t="b">
        <x:v>0</x:v>
      </x:c>
    </x:row>
    <x:row r="3936">
      <x:c r="A3936" t="str">
        <x:v>mouhamadoudrammeh|1999</x:v>
      </x:c>
      <x:c r="B3936" t="str">
        <x:v>Mouhamadou Drammeh</x:v>
      </x:c>
      <x:c r="C3936" t="str">
        <x:v>mouhamadoudrammeh</x:v>
      </x:c>
      <x:c r="D3936" t="str">
        <x:v>mouhamadoudrammeh</x:v>
      </x:c>
      <x:c r="E3936" t="str">
        <x:v>drammeh|mouhamadou</x:v>
      </x:c>
      <x:c r="F3936" t="n">
        <x:v>1999</x:v>
      </x:c>
      <x:c r="G3936" s="37" t="n">
        <x:v>1</x:v>
      </x:c>
      <x:c r="H3936" t="str">
        <x:v>2020-2021</x:v>
      </x:c>
      <x:c r="I3936" t="str">
        <x:v>Reims</x:v>
      </x:c>
      <x:c r="J3936" t="str">
        <x:v>Ligue 1</x:v>
      </x:c>
      <x:c r="K3936" t="str">
        <x:v>399551</x:v>
      </x:c>
      <x:c r="L3936" t="str">
        <x:v>Mouhamadou Drammeh</x:v>
      </x:c>
      <x:c r="M3936" t="str">
        <x:v>accepted</x:v>
      </x:c>
      <x:c r="N3936" t="str">
        <x:v>exact_enhanced_name_birth_year</x:v>
      </x:c>
      <x:c r="O3936" s="37" t="n">
        <x:v>1</x:v>
      </x:c>
      <x:c r="P3936" t="n">
        <x:v>399551</x:v>
      </x:c>
      <x:c r="Q3936" s="11" t="str">
        <x:v>1.0</x:v>
      </x:c>
      <x:c r="R3936" s="11" t="str">
        <x:v>0.0</x:v>
      </x:c>
      <x:c r="S3936" s="37" t="n">
        <x:v>1</x:v>
      </x:c>
      <x:c r="T3936" s="37" t="n">
        <x:v>1</x:v>
      </x:c>
      <x:c r="U3936" s="34" t="b">
        <x:v>0</x:v>
      </x:c>
    </x:row>
    <x:row r="3937">
      <x:c r="A3937" t="str">
        <x:v>mouhamadousarr|1997</x:v>
      </x:c>
      <x:c r="B3937" t="str">
        <x:v>Mouhamadou Sarr</x:v>
      </x:c>
      <x:c r="C3937" t="str">
        <x:v>mouhamadousarr</x:v>
      </x:c>
      <x:c r="D3937" t="str">
        <x:v>mouhamadousarr</x:v>
      </x:c>
      <x:c r="E3937" t="str">
        <x:v>mouhamadou|sarr</x:v>
      </x:c>
      <x:c r="F3937" t="n">
        <x:v>1997</x:v>
      </x:c>
      <x:c r="G3937" s="37" t="n">
        <x:v>1</x:v>
      </x:c>
      <x:c r="H3937" t="str">
        <x:v>2022-2023</x:v>
      </x:c>
      <x:c r="I3937" t="str">
        <x:v>Cremonese</x:v>
      </x:c>
      <x:c r="J3937" t="str">
        <x:v>Serie A</x:v>
      </x:c>
      <x:c r="K3937" t="str">
        <x:v>338101</x:v>
      </x:c>
      <x:c r="L3937" t="str">
        <x:v>Mouhamadou Sarr</x:v>
      </x:c>
      <x:c r="M3937" t="str">
        <x:v>accepted</x:v>
      </x:c>
      <x:c r="N3937" t="str">
        <x:v>exact_enhanced_name_birth_year</x:v>
      </x:c>
      <x:c r="O3937" s="37" t="n">
        <x:v>1</x:v>
      </x:c>
      <x:c r="P3937" t="n">
        <x:v>338101</x:v>
      </x:c>
      <x:c r="Q3937" s="11" t="str">
        <x:v>1.0</x:v>
      </x:c>
      <x:c r="R3937" s="11" t="str">
        <x:v>0.0</x:v>
      </x:c>
      <x:c r="S3937" s="37" t="n">
        <x:v>1</x:v>
      </x:c>
      <x:c r="T3937" s="37" t="n">
        <x:v>1</x:v>
      </x:c>
      <x:c r="U3937" s="34" t="b">
        <x:v>0</x:v>
      </x:c>
    </x:row>
    <x:row r="3938">
      <x:c r="A3938" t="str">
        <x:v>mounaimelidrissy|1999</x:v>
      </x:c>
      <x:c r="B3938" t="str">
        <x:v>Mounaim El Idrissy</x:v>
      </x:c>
      <x:c r="C3938" t="str">
        <x:v>mounaimelidrissy</x:v>
      </x:c>
      <x:c r="D3938" t="str">
        <x:v>mounaimelidrissy</x:v>
      </x:c>
      <x:c r="E3938" t="str">
        <x:v>el|idrissy|mounaim</x:v>
      </x:c>
      <x:c r="F3938" t="n">
        <x:v>1999</x:v>
      </x:c>
      <x:c r="G3938" s="37" t="n">
        <x:v>1</x:v>
      </x:c>
      <x:c r="H3938" t="str">
        <x:v>2022-2023</x:v>
      </x:c>
      <x:c r="I3938" t="str">
        <x:v>Ajaccio</x:v>
      </x:c>
      <x:c r="J3938" t="str">
        <x:v>Ligue 1</x:v>
      </x:c>
      <x:c r="K3938" t="str">
        <x:v>627163</x:v>
      </x:c>
      <x:c r="L3938" t="str">
        <x:v>Mounaïm El Idrissy</x:v>
      </x:c>
      <x:c r="M3938" t="str">
        <x:v>accepted</x:v>
      </x:c>
      <x:c r="N3938" t="str">
        <x:v>exact_enhanced_name_birth_year</x:v>
      </x:c>
      <x:c r="O3938" s="37" t="n">
        <x:v>1</x:v>
      </x:c>
      <x:c r="P3938" t="n">
        <x:v>627163</x:v>
      </x:c>
      <x:c r="Q3938" s="11" t="str">
        <x:v>1.0</x:v>
      </x:c>
      <x:c r="R3938" s="11" t="str">
        <x:v>0.0</x:v>
      </x:c>
      <x:c r="S3938" s="37" t="n">
        <x:v>1</x:v>
      </x:c>
      <x:c r="T3938" s="37" t="n">
        <x:v>1</x:v>
      </x:c>
      <x:c r="U3938" s="34" t="b">
        <x:v>0</x:v>
      </x:c>
    </x:row>
    <x:row r="3939">
      <x:c r="A3939" t="str">
        <x:v>mounirchouiar|1999</x:v>
      </x:c>
      <x:c r="B3939" t="str">
        <x:v>Mounir Chouiar</x:v>
      </x:c>
      <x:c r="C3939" t="str">
        <x:v>mounirchouiar</x:v>
      </x:c>
      <x:c r="D3939" t="str">
        <x:v>mounirchouiar</x:v>
      </x:c>
      <x:c r="E3939" t="str">
        <x:v>chouiar|mounir</x:v>
      </x:c>
      <x:c r="F3939" t="n">
        <x:v>1999</x:v>
      </x:c>
      <x:c r="G3939" s="37" t="n">
        <x:v>2</x:v>
      </x:c>
      <x:c r="H3939" t="str">
        <x:v>2019-2020 | 2020-2021</x:v>
      </x:c>
      <x:c r="I3939" t="str">
        <x:v>Dijon</x:v>
      </x:c>
      <x:c r="J3939" t="str">
        <x:v>Ligue 1</x:v>
      </x:c>
      <x:c r="K3939" t="str">
        <x:v>355641</x:v>
      </x:c>
      <x:c r="L3939" t="str">
        <x:v>Mounir Chouiar</x:v>
      </x:c>
      <x:c r="M3939" t="str">
        <x:v>accepted</x:v>
      </x:c>
      <x:c r="N3939" t="str">
        <x:v>exact_enhanced_name_birth_year</x:v>
      </x:c>
      <x:c r="O3939" s="37" t="n">
        <x:v>1</x:v>
      </x:c>
      <x:c r="P3939" t="n">
        <x:v>355641</x:v>
      </x:c>
      <x:c r="Q3939" s="11" t="str">
        <x:v>1.0</x:v>
      </x:c>
      <x:c r="R3939" s="11" t="str">
        <x:v>0.0</x:v>
      </x:c>
      <x:c r="S3939" s="37" t="n">
        <x:v>2</x:v>
      </x:c>
      <x:c r="T3939" s="37" t="n">
        <x:v>2</x:v>
      </x:c>
      <x:c r="U3939" s="34" t="b">
        <x:v>0</x:v>
      </x:c>
    </x:row>
    <x:row r="3940">
      <x:c r="A3940" t="str">
        <x:v>mousadembele|1987</x:v>
      </x:c>
      <x:c r="B3940" t="str">
        <x:v>Mousa Dembélé</x:v>
      </x:c>
      <x:c r="C3940" t="str">
        <x:v>mousadembele</x:v>
      </x:c>
      <x:c r="D3940" t="str">
        <x:v>mousadembele</x:v>
      </x:c>
      <x:c r="E3940" t="str">
        <x:v>dembele|mousa</x:v>
      </x:c>
      <x:c r="F3940" t="n">
        <x:v>1987</x:v>
      </x:c>
      <x:c r="G3940" s="37" t="n">
        <x:v>2</x:v>
      </x:c>
      <x:c r="H3940" t="str">
        <x:v>2017-2018 | 2018-2019</x:v>
      </x:c>
      <x:c r="I3940" t="str">
        <x:v>Tottenham</x:v>
      </x:c>
      <x:c r="J3940" t="str">
        <x:v>Premier League</x:v>
      </x:c>
      <x:c r="K3940" t="str">
        <x:v>19368</x:v>
      </x:c>
      <x:c r="L3940" t="str">
        <x:v>Mousa Dembélé</x:v>
      </x:c>
      <x:c r="M3940" t="str">
        <x:v>accepted</x:v>
      </x:c>
      <x:c r="N3940" t="str">
        <x:v>exact_enhanced_name_birth_year</x:v>
      </x:c>
      <x:c r="O3940" s="37" t="n">
        <x:v>1</x:v>
      </x:c>
      <x:c r="P3940" t="n">
        <x:v>19368</x:v>
      </x:c>
      <x:c r="Q3940" s="11" t="str">
        <x:v>1.0</x:v>
      </x:c>
      <x:c r="R3940" s="11" t="str">
        <x:v>0.0</x:v>
      </x:c>
      <x:c r="S3940" s="37" t="n">
        <x:v>2</x:v>
      </x:c>
      <x:c r="T3940" s="37" t="n">
        <x:v>2</x:v>
      </x:c>
      <x:c r="U3940" s="34" t="b">
        <x:v>0</x:v>
      </x:c>
    </x:row>
    <x:row r="3941">
      <x:c r="A3941" t="str">
        <x:v>moussadembele|1996</x:v>
      </x:c>
      <x:c r="B3941" t="str">
        <x:v>Moussa Dembélé</x:v>
      </x:c>
      <x:c r="C3941" t="str">
        <x:v>moussadembele</x:v>
      </x:c>
      <x:c r="D3941" t="str">
        <x:v>moussadembele</x:v>
      </x:c>
      <x:c r="E3941" t="str">
        <x:v>dembele|moussa</x:v>
      </x:c>
      <x:c r="F3941" t="n">
        <x:v>1996</x:v>
      </x:c>
      <x:c r="G3941" s="37" t="n">
        <x:v>5</x:v>
      </x:c>
      <x:c r="H3941" t="str">
        <x:v>2018-2019 | 2019-2020 | 2020-2021 | 2021-2022 | 2022-2023</x:v>
      </x:c>
      <x:c r="I3941" t="str">
        <x:v>Lyon</x:v>
      </x:c>
      <x:c r="J3941" t="str">
        <x:v>Ligue 1</x:v>
      </x:c>
      <x:c r="K3941" t="str">
        <x:v>229004</x:v>
      </x:c>
      <x:c r="L3941" t="str">
        <x:v>Moussa Dembélé</x:v>
      </x:c>
      <x:c r="M3941" t="str">
        <x:v>accepted</x:v>
      </x:c>
      <x:c r="N3941" t="str">
        <x:v>exact_enhanced_name_birth_year</x:v>
      </x:c>
      <x:c r="O3941" s="37" t="n">
        <x:v>1</x:v>
      </x:c>
      <x:c r="P3941" t="n">
        <x:v>229004</x:v>
      </x:c>
      <x:c r="Q3941" s="11" t="str">
        <x:v>1.0</x:v>
      </x:c>
      <x:c r="R3941" s="11" t="str">
        <x:v>0.0</x:v>
      </x:c>
      <x:c r="S3941" s="37" t="n">
        <x:v>5</x:v>
      </x:c>
      <x:c r="T3941" s="37" t="n">
        <x:v>5</x:v>
      </x:c>
      <x:c r="U3941" s="34" t="b">
        <x:v>0</x:v>
      </x:c>
    </x:row>
    <x:row r="3942">
      <x:c r="A3942" t="str">
        <x:v>moussadiaby|1999</x:v>
      </x:c>
      <x:c r="B3942" t="str">
        <x:v>Moussa Diaby</x:v>
      </x:c>
      <x:c r="C3942" t="str">
        <x:v>moussadiaby</x:v>
      </x:c>
      <x:c r="D3942" t="str">
        <x:v>moussadiaby</x:v>
      </x:c>
      <x:c r="E3942" t="str">
        <x:v>diaby|moussa</x:v>
      </x:c>
      <x:c r="F3942" t="n">
        <x:v>1999</x:v>
      </x:c>
      <x:c r="G3942" s="37" t="n">
        <x:v>7</x:v>
      </x:c>
      <x:c r="H3942" t="str">
        <x:v>2017-2018 | 2018-2019 | 2019-2020 | 2020-2021 | 2021-2022 | 2022-2023 | 2023-2024</x:v>
      </x:c>
      <x:c r="I3942" t="str">
        <x:v>Aston Villa | Crotone | Leverkusen | Paris S-G</x:v>
      </x:c>
      <x:c r="J3942" t="str">
        <x:v>Bundesliga | Ligue 1 | Premier League | Serie A</x:v>
      </x:c>
      <x:c r="K3942" t="str">
        <x:v>395516</x:v>
      </x:c>
      <x:c r="L3942" t="str">
        <x:v>Moussa Diaby</x:v>
      </x:c>
      <x:c r="M3942" t="str">
        <x:v>accepted</x:v>
      </x:c>
      <x:c r="N3942" t="str">
        <x:v>exact_enhanced_name_birth_year</x:v>
      </x:c>
      <x:c r="O3942" s="37" t="n">
        <x:v>1</x:v>
      </x:c>
      <x:c r="P3942" t="n">
        <x:v>395516</x:v>
      </x:c>
      <x:c r="Q3942" s="11" t="str">
        <x:v>1.0</x:v>
      </x:c>
      <x:c r="R3942" s="11" t="str">
        <x:v>0.0</x:v>
      </x:c>
      <x:c r="S3942" s="37" t="n">
        <x:v>7</x:v>
      </x:c>
      <x:c r="T3942" s="37" t="n">
        <x:v>7</x:v>
      </x:c>
      <x:c r="U3942" s="34" t="b">
        <x:v>0</x:v>
      </x:c>
    </x:row>
    <x:row r="3943">
      <x:c r="A3943" t="str">
        <x:v>moussadiarra|2000</x:v>
      </x:c>
      <x:c r="B3943" t="str">
        <x:v>Moussa Diarra</x:v>
      </x:c>
      <x:c r="C3943" t="str">
        <x:v>moussadiarra</x:v>
      </x:c>
      <x:c r="D3943" t="str">
        <x:v>moussadiarra</x:v>
      </x:c>
      <x:c r="E3943" t="str">
        <x:v>diarra|moussa</x:v>
      </x:c>
      <x:c r="F3943" t="n">
        <x:v>2000</x:v>
      </x:c>
      <x:c r="G3943" s="37" t="n">
        <x:v>3</x:v>
      </x:c>
      <x:c r="H3943" t="str">
        <x:v>2019-2020 | 2022-2023 | 2023-2024</x:v>
      </x:c>
      <x:c r="I3943" t="str">
        <x:v>Toulouse</x:v>
      </x:c>
      <x:c r="J3943" t="str">
        <x:v>Ligue 1</x:v>
      </x:c>
      <x:c r="K3943" t="str">
        <x:v>694509</x:v>
      </x:c>
      <x:c r="L3943" t="str">
        <x:v>Moussa Diarra</x:v>
      </x:c>
      <x:c r="M3943" t="str">
        <x:v>accepted</x:v>
      </x:c>
      <x:c r="N3943" t="str">
        <x:v>exact_enhanced_name_birth_year</x:v>
      </x:c>
      <x:c r="O3943" s="37" t="n">
        <x:v>1</x:v>
      </x:c>
      <x:c r="P3943" t="n">
        <x:v>694509</x:v>
      </x:c>
      <x:c r="Q3943" s="11" t="str">
        <x:v>1.0</x:v>
      </x:c>
      <x:c r="R3943" s="11" t="str">
        <x:v>0.0</x:v>
      </x:c>
      <x:c r="S3943" s="37" t="n">
        <x:v>3</x:v>
      </x:c>
      <x:c r="T3943" s="37" t="n">
        <x:v>3</x:v>
      </x:c>
      <x:c r="U3943" s="34" t="b">
        <x:v>0</x:v>
      </x:c>
    </x:row>
    <x:row r="3944">
      <x:c r="A3944" t="str">
        <x:v>moussadjenepo|1998</x:v>
      </x:c>
      <x:c r="B3944" t="str">
        <x:v>Moussa Djenepo</x:v>
      </x:c>
      <x:c r="C3944" t="str">
        <x:v>moussadjenepo</x:v>
      </x:c>
      <x:c r="D3944" t="str">
        <x:v>moussadjenepo</x:v>
      </x:c>
      <x:c r="E3944" t="str">
        <x:v>djenepo|moussa</x:v>
      </x:c>
      <x:c r="F3944" t="n">
        <x:v>1998</x:v>
      </x:c>
      <x:c r="G3944" s="37" t="n">
        <x:v>4</x:v>
      </x:c>
      <x:c r="H3944" t="str">
        <x:v>2019-2020 | 2020-2021 | 2021-2022 | 2022-2023</x:v>
      </x:c>
      <x:c r="I3944" t="str">
        <x:v>Southampton</x:v>
      </x:c>
      <x:c r="J3944" t="str">
        <x:v>Premier League</x:v>
      </x:c>
      <x:c r="K3944" t="str">
        <x:v>485424</x:v>
      </x:c>
      <x:c r="L3944" t="str">
        <x:v>Moussa Djenepo</x:v>
      </x:c>
      <x:c r="M3944" t="str">
        <x:v>accepted</x:v>
      </x:c>
      <x:c r="N3944" t="str">
        <x:v>exact_enhanced_name_birth_year</x:v>
      </x:c>
      <x:c r="O3944" s="37" t="n">
        <x:v>1</x:v>
      </x:c>
      <x:c r="P3944" t="n">
        <x:v>485424</x:v>
      </x:c>
      <x:c r="Q3944" s="11" t="str">
        <x:v>1.0</x:v>
      </x:c>
      <x:c r="R3944" s="11" t="str">
        <x:v>0.0</x:v>
      </x:c>
      <x:c r="S3944" s="37" t="n">
        <x:v>4</x:v>
      </x:c>
      <x:c r="T3944" s="37" t="n">
        <x:v>4</x:v>
      </x:c>
      <x:c r="U3944" s="34" t="b">
        <x:v>0</x:v>
      </x:c>
    </x:row>
    <x:row r="3945">
      <x:c r="A3945" t="str">
        <x:v>moussadjitte|1999</x:v>
      </x:c>
      <x:c r="B3945" t="str">
        <x:v>Moussa Djitte</x:v>
      </x:c>
      <x:c r="C3945" t="str">
        <x:v>moussadjitte</x:v>
      </x:c>
      <x:c r="D3945" t="str">
        <x:v>moussadjitte</x:v>
      </x:c>
      <x:c r="E3945" t="str">
        <x:v>djitte|moussa</x:v>
      </x:c>
      <x:c r="F3945" t="n">
        <x:v>1999</x:v>
      </x:c>
      <x:c r="G3945" s="37" t="n">
        <x:v>1</x:v>
      </x:c>
      <x:c r="H3945" t="str">
        <x:v>2022-2023</x:v>
      </x:c>
      <x:c r="I3945" t="str">
        <x:v>Ajaccio</x:v>
      </x:c>
      <x:c r="J3945" t="str">
        <x:v>Ligue 1</x:v>
      </x:c>
      <x:c r="K3945" t="str">
        <x:v>591796</x:v>
      </x:c>
      <x:c r="L3945" t="str">
        <x:v>Moussa Djitté</x:v>
      </x:c>
      <x:c r="M3945" t="str">
        <x:v>accepted</x:v>
      </x:c>
      <x:c r="N3945" t="str">
        <x:v>exact_enhanced_name_birth_year</x:v>
      </x:c>
      <x:c r="O3945" s="37" t="n">
        <x:v>1</x:v>
      </x:c>
      <x:c r="P3945" t="n">
        <x:v>591796</x:v>
      </x:c>
      <x:c r="Q3945" s="11" t="str">
        <x:v>1.0</x:v>
      </x:c>
      <x:c r="R3945" s="11" t="str">
        <x:v>0.0</x:v>
      </x:c>
      <x:c r="S3945" s="37" t="n">
        <x:v>1</x:v>
      </x:c>
      <x:c r="T3945" s="37" t="n">
        <x:v>1</x:v>
      </x:c>
      <x:c r="U3945" s="34" t="b">
        <x:v>0</x:v>
      </x:c>
    </x:row>
    <x:row r="3946">
      <x:c r="A3946" t="str">
        <x:v>moussadoumbia|1994</x:v>
      </x:c>
      <x:c r="B3946" t="str">
        <x:v>Moussa Doumbia</x:v>
      </x:c>
      <x:c r="C3946" t="str">
        <x:v>moussadoumbia</x:v>
      </x:c>
      <x:c r="D3946" t="str">
        <x:v>moussadoumbia</x:v>
      </x:c>
      <x:c r="E3946" t="str">
        <x:v>doumbia|moussa</x:v>
      </x:c>
      <x:c r="F3946" t="n">
        <x:v>1994</x:v>
      </x:c>
      <x:c r="G3946" s="37" t="n">
        <x:v>4</x:v>
      </x:c>
      <x:c r="H3946" t="str">
        <x:v>2018-2019 | 2019-2020 | 2020-2021 | 2021-2022</x:v>
      </x:c>
      <x:c r="I3946" t="str">
        <x:v>Reims</x:v>
      </x:c>
      <x:c r="J3946" t="str">
        <x:v>Ligue 1</x:v>
      </x:c>
      <x:c r="K3946" t="str">
        <x:v>316137</x:v>
      </x:c>
      <x:c r="L3946" t="str">
        <x:v>Moussa Doumbia</x:v>
      </x:c>
      <x:c r="M3946" t="str">
        <x:v>accepted</x:v>
      </x:c>
      <x:c r="N3946" t="str">
        <x:v>exact_enhanced_name_birth_year</x:v>
      </x:c>
      <x:c r="O3946" s="37" t="n">
        <x:v>1</x:v>
      </x:c>
      <x:c r="P3946" t="n">
        <x:v>316137</x:v>
      </x:c>
      <x:c r="Q3946" s="11" t="str">
        <x:v>1.0</x:v>
      </x:c>
      <x:c r="R3946" s="11" t="str">
        <x:v>0.0</x:v>
      </x:c>
      <x:c r="S3946" s="37" t="n">
        <x:v>4</x:v>
      </x:c>
      <x:c r="T3946" s="37" t="n">
        <x:v>4</x:v>
      </x:c>
      <x:c r="U3946" s="34" t="b">
        <x:v>0</x:v>
      </x:c>
    </x:row>
    <x:row r="3947">
      <x:c r="A3947" t="str">
        <x:v>moussakonate|1993</x:v>
      </x:c>
      <x:c r="B3947" t="str">
        <x:v>Moussa Konaté</x:v>
      </x:c>
      <x:c r="C3947" t="str">
        <x:v>moussakonate</x:v>
      </x:c>
      <x:c r="D3947" t="str">
        <x:v>moussakonate</x:v>
      </x:c>
      <x:c r="E3947" t="str">
        <x:v>konate|moussa</x:v>
      </x:c>
      <x:c r="F3947" t="n">
        <x:v>1993</x:v>
      </x:c>
      <x:c r="G3947" s="37" t="n">
        <x:v>4</x:v>
      </x:c>
      <x:c r="H3947" t="str">
        <x:v>2017-2018 | 2018-2019 | 2019-2020 | 2020-2021</x:v>
      </x:c>
      <x:c r="I3947" t="str">
        <x:v>Amiens | Dijon</x:v>
      </x:c>
      <x:c r="J3947" t="str">
        <x:v>Ligue 1</x:v>
      </x:c>
      <x:c r="K3947" t="str">
        <x:v>192774</x:v>
      </x:c>
      <x:c r="L3947" t="str">
        <x:v>Moussa Konaté</x:v>
      </x:c>
      <x:c r="M3947" t="str">
        <x:v>accepted</x:v>
      </x:c>
      <x:c r="N3947" t="str">
        <x:v>exact_enhanced_name_birth_year</x:v>
      </x:c>
      <x:c r="O3947" s="37" t="n">
        <x:v>1</x:v>
      </x:c>
      <x:c r="P3947" t="n">
        <x:v>192774</x:v>
      </x:c>
      <x:c r="Q3947" s="11" t="str">
        <x:v>1.0</x:v>
      </x:c>
      <x:c r="R3947" s="11" t="str">
        <x:v>0.0</x:v>
      </x:c>
      <x:c r="S3947" s="37" t="n">
        <x:v>4</x:v>
      </x:c>
      <x:c r="T3947" s="37" t="n">
        <x:v>4</x:v>
      </x:c>
      <x:c r="U3947" s="34" t="b">
        <x:v>0</x:v>
      </x:c>
    </x:row>
    <x:row r="3948">
      <x:c r="A3948" t="str">
        <x:v>moussakone|1996</x:v>
      </x:c>
      <x:c r="B3948" t="str">
        <x:v>Moussa Koné</x:v>
      </x:c>
      <x:c r="C3948" t="str">
        <x:v>moussakone</x:v>
      </x:c>
      <x:c r="D3948" t="str">
        <x:v>moussakone</x:v>
      </x:c>
      <x:c r="E3948" t="str">
        <x:v>kone|moussa</x:v>
      </x:c>
      <x:c r="F3948" t="n">
        <x:v>1996</x:v>
      </x:c>
      <x:c r="G3948" s="37" t="n">
        <x:v>2</x:v>
      </x:c>
      <x:c r="H3948" t="str">
        <x:v>2019-2020 | 2020-2021</x:v>
      </x:c>
      <x:c r="I3948" t="str">
        <x:v>Nîmes</x:v>
      </x:c>
      <x:c r="J3948" t="str">
        <x:v>Ligue 1</x:v>
      </x:c>
      <x:c r="K3948" t="str">
        <x:v>364239</x:v>
      </x:c>
      <x:c r="L3948" t="str">
        <x:v>Moussa Koné</x:v>
      </x:c>
      <x:c r="M3948" t="str">
        <x:v>accepted</x:v>
      </x:c>
      <x:c r="N3948" t="str">
        <x:v>exact_enhanced_name_birth_year</x:v>
      </x:c>
      <x:c r="O3948" s="37" t="n">
        <x:v>1</x:v>
      </x:c>
      <x:c r="P3948" t="n">
        <x:v>364239</x:v>
      </x:c>
      <x:c r="Q3948" s="11" t="str">
        <x:v>1.0</x:v>
      </x:c>
      <x:c r="R3948" s="11" t="str">
        <x:v>0.0</x:v>
      </x:c>
      <x:c r="S3948" s="37" t="n">
        <x:v>2</x:v>
      </x:c>
      <x:c r="T3948" s="37" t="n">
        <x:v>2</x:v>
      </x:c>
      <x:c r="U3948" s="34" t="b">
        <x:v>0</x:v>
      </x:c>
    </x:row>
    <x:row r="3949">
      <x:c r="A3949" t="str">
        <x:v>moussaniakhate|1996</x:v>
      </x:c>
      <x:c r="B3949" t="str">
        <x:v>Moussa Niakhate</x:v>
      </x:c>
      <x:c r="C3949" t="str">
        <x:v>moussaniakhate</x:v>
      </x:c>
      <x:c r="D3949" t="str">
        <x:v>moussaniakhate</x:v>
      </x:c>
      <x:c r="E3949" t="str">
        <x:v>moussa|niakhate</x:v>
      </x:c>
      <x:c r="F3949" t="n">
        <x:v>1996</x:v>
      </x:c>
      <x:c r="G3949" s="37" t="n">
        <x:v>7</x:v>
      </x:c>
      <x:c r="H3949" t="str">
        <x:v>2017-2018 | 2018-2019 | 2019-2020 | 2020-2021 | 2021-2022 | 2022-2023 | 2023-2024</x:v>
      </x:c>
      <x:c r="I3949" t="str">
        <x:v>Mainz 05 | Metz | Nott'ham Forest</x:v>
      </x:c>
      <x:c r="J3949" t="str">
        <x:v>Bundesliga | Ligue 1 | Premier League</x:v>
      </x:c>
      <x:c r="K3949" t="str">
        <x:v>291200</x:v>
      </x:c>
      <x:c r="L3949" t="str">
        <x:v>Moussa Niakhaté</x:v>
      </x:c>
      <x:c r="M3949" t="str">
        <x:v>accepted</x:v>
      </x:c>
      <x:c r="N3949" t="str">
        <x:v>exact_enhanced_name_birth_year</x:v>
      </x:c>
      <x:c r="O3949" s="37" t="n">
        <x:v>1</x:v>
      </x:c>
      <x:c r="P3949" t="n">
        <x:v>291200</x:v>
      </x:c>
      <x:c r="Q3949" s="11" t="str">
        <x:v>1.0</x:v>
      </x:c>
      <x:c r="R3949" s="11" t="str">
        <x:v>0.0</x:v>
      </x:c>
      <x:c r="S3949" s="37" t="n">
        <x:v>7</x:v>
      </x:c>
      <x:c r="T3949" s="37" t="n">
        <x:v>7</x:v>
      </x:c>
      <x:c r="U3949" s="34" t="b">
        <x:v>0</x:v>
      </x:c>
    </x:row>
    <x:row r="3950">
      <x:c r="A3950" t="str">
        <x:v>moussasissoko|1989</x:v>
      </x:c>
      <x:c r="B3950" t="str">
        <x:v>Moussa Sissoko</x:v>
      </x:c>
      <x:c r="C3950" t="str">
        <x:v>moussasissoko</x:v>
      </x:c>
      <x:c r="D3950" t="str">
        <x:v>moussasissoko</x:v>
      </x:c>
      <x:c r="E3950" t="str">
        <x:v>moussa|sissoko</x:v>
      </x:c>
      <x:c r="F3950" t="n">
        <x:v>1989</x:v>
      </x:c>
      <x:c r="G3950" s="37" t="n">
        <x:v>7</x:v>
      </x:c>
      <x:c r="H3950" t="str">
        <x:v>2017-2018 | 2018-2019 | 2019-2020 | 2020-2021 | 2021-2022 | 2022-2023 | 2023-2024</x:v>
      </x:c>
      <x:c r="I3950" t="str">
        <x:v>Nantes | Tottenham | Watford</x:v>
      </x:c>
      <x:c r="J3950" t="str">
        <x:v>Ligue 1 | Premier League</x:v>
      </x:c>
      <x:c r="K3950" t="str">
        <x:v>46001</x:v>
      </x:c>
      <x:c r="L3950" t="str">
        <x:v>Moussa Sissoko</x:v>
      </x:c>
      <x:c r="M3950" t="str">
        <x:v>accepted</x:v>
      </x:c>
      <x:c r="N3950" t="str">
        <x:v>exact_enhanced_name_birth_year</x:v>
      </x:c>
      <x:c r="O3950" s="37" t="n">
        <x:v>1</x:v>
      </x:c>
      <x:c r="P3950" t="n">
        <x:v>46001</x:v>
      </x:c>
      <x:c r="Q3950" s="11" t="str">
        <x:v>1.0</x:v>
      </x:c>
      <x:c r="R3950" s="11" t="str">
        <x:v>0.0</x:v>
      </x:c>
      <x:c r="S3950" s="37" t="n">
        <x:v>7</x:v>
      </x:c>
      <x:c r="T3950" s="37" t="n">
        <x:v>7</x:v>
      </x:c>
      <x:c r="U3950" s="34" t="b">
        <x:v>0</x:v>
      </x:c>
    </x:row>
    <x:row r="3951">
      <x:c r="A3951" t="str">
        <x:v>moussasoumano|2005</x:v>
      </x:c>
      <x:c r="B3951" t="str">
        <x:v>Moussa Soumano</x:v>
      </x:c>
      <x:c r="C3951" t="str">
        <x:v>moussasoumano</x:v>
      </x:c>
      <x:c r="D3951" t="str">
        <x:v>moussasoumano</x:v>
      </x:c>
      <x:c r="E3951" t="str">
        <x:v>moussa|soumano</x:v>
      </x:c>
      <x:c r="F3951" t="n">
        <x:v>2005</x:v>
      </x:c>
      <x:c r="G3951" s="37" t="n">
        <x:v>1</x:v>
      </x:c>
      <x:c r="H3951" t="str">
        <x:v>2022-2023</x:v>
      </x:c>
      <x:c r="I3951" t="str">
        <x:v>Ajaccio</x:v>
      </x:c>
      <x:c r="J3951" t="str">
        <x:v>Ligue 1</x:v>
      </x:c>
      <x:c r="K3951" t="str">
        <x:v>1053240</x:v>
      </x:c>
      <x:c r="L3951" t="str">
        <x:v>Moussa Soumano</x:v>
      </x:c>
      <x:c r="M3951" t="str">
        <x:v>accepted</x:v>
      </x:c>
      <x:c r="N3951" t="str">
        <x:v>exact_enhanced_name_birth_year</x:v>
      </x:c>
      <x:c r="O3951" s="37" t="n">
        <x:v>1</x:v>
      </x:c>
      <x:c r="P3951" t="n">
        <x:v>1053240</x:v>
      </x:c>
      <x:c r="Q3951" s="11" t="str">
        <x:v>1.0</x:v>
      </x:c>
      <x:c r="R3951" s="11" t="str">
        <x:v>0.0</x:v>
      </x:c>
      <x:c r="S3951" s="37" t="n">
        <x:v>1</x:v>
      </x:c>
      <x:c r="T3951" s="37" t="n">
        <x:v>1</x:v>
      </x:c>
      <x:c r="U3951" s="34" t="b">
        <x:v>0</x:v>
      </x:c>
    </x:row>
    <x:row r="3952">
      <x:c r="A3952" t="str">
        <x:v>moussasylla|1999</x:v>
      </x:c>
      <x:c r="B3952" t="str">
        <x:v>Moussa Sylla</x:v>
      </x:c>
      <x:c r="C3952" t="str">
        <x:v>moussasylla</x:v>
      </x:c>
      <x:c r="D3952" t="str">
        <x:v>moussasylla</x:v>
      </x:c>
      <x:c r="E3952" t="str">
        <x:v>moussa|sylla</x:v>
      </x:c>
      <x:c r="F3952" t="n">
        <x:v>1999</x:v>
      </x:c>
      <x:c r="G3952" s="37" t="n">
        <x:v>2</x:v>
      </x:c>
      <x:c r="H3952" t="str">
        <x:v>2017-2018 | 2018-2019</x:v>
      </x:c>
      <x:c r="I3952" t="str">
        <x:v>Monaco</x:v>
      </x:c>
      <x:c r="J3952" t="str">
        <x:v>Ligue 1</x:v>
      </x:c>
      <x:c r="K3952" t="str">
        <x:v>460655</x:v>
      </x:c>
      <x:c r="L3952" t="str">
        <x:v>Moussa Sylla</x:v>
      </x:c>
      <x:c r="M3952" t="str">
        <x:v>accepted</x:v>
      </x:c>
      <x:c r="N3952" t="str">
        <x:v>exact_name_birth_year_resolved_by_club_season</x:v>
      </x:c>
      <x:c r="O3952" s="37" t="n">
        <x:v>5</x:v>
      </x:c>
      <x:c r="P3952" t="str">
        <x:v>392046 | 456436 | 460655 | 556371 | 800400</x:v>
      </x:c>
      <x:c r="Q3952" s="11" t="str">
        <x:v>1.0</x:v>
      </x:c>
      <x:c r="R3952" s="11" t="str">
        <x:v>1.0</x:v>
      </x:c>
      <x:c r="S3952" s="37" t="n">
        <x:v>2</x:v>
      </x:c>
      <x:c r="T3952" s="37" t="n">
        <x:v>2</x:v>
      </x:c>
      <x:c r="U3952" s="34" t="b">
        <x:v>0</x:v>
      </x:c>
    </x:row>
    <x:row r="3953">
      <x:c r="A3953" t="str">
        <x:v>moussawague|1998</x:v>
      </x:c>
      <x:c r="B3953" t="str">
        <x:v>Moussa Wagué</x:v>
      </x:c>
      <x:c r="C3953" t="str">
        <x:v>moussawague</x:v>
      </x:c>
      <x:c r="D3953" t="str">
        <x:v>moussawague</x:v>
      </x:c>
      <x:c r="E3953" t="str">
        <x:v>moussa|wague</x:v>
      </x:c>
      <x:c r="F3953" t="n">
        <x:v>1998</x:v>
      </x:c>
      <x:c r="G3953" s="37" t="n">
        <x:v>3</x:v>
      </x:c>
      <x:c r="H3953" t="str">
        <x:v>2018-2019 | 2019-2020</x:v>
      </x:c>
      <x:c r="I3953" t="str">
        <x:v>Barcelona | Nice</x:v>
      </x:c>
      <x:c r="J3953" t="str">
        <x:v>La Liga | Ligue 1</x:v>
      </x:c>
      <x:c r="K3953" t="str">
        <x:v>364240</x:v>
      </x:c>
      <x:c r="L3953" t="str">
        <x:v>Moussa Wagué</x:v>
      </x:c>
      <x:c r="M3953" t="str">
        <x:v>accepted</x:v>
      </x:c>
      <x:c r="N3953" t="str">
        <x:v>exact_enhanced_name_birth_year</x:v>
      </x:c>
      <x:c r="O3953" s="37" t="n">
        <x:v>1</x:v>
      </x:c>
      <x:c r="P3953" t="n">
        <x:v>364240</x:v>
      </x:c>
      <x:c r="Q3953" s="11" t="str">
        <x:v>1.0</x:v>
      </x:c>
      <x:c r="R3953" s="11" t="str">
        <x:v>0.0</x:v>
      </x:c>
      <x:c r="S3953" s="37" t="n">
        <x:v>2</x:v>
      </x:c>
      <x:c r="T3953" s="37" t="n">
        <x:v>3</x:v>
      </x:c>
      <x:c r="U3953" s="34" t="b">
        <x:v>0</x:v>
      </x:c>
    </x:row>
    <x:row r="3954">
      <x:c r="A3954" t="str">
        <x:v>moustaphambow|2000</x:v>
      </x:c>
      <x:c r="B3954" t="str">
        <x:v>Moustapha Mbow</x:v>
      </x:c>
      <x:c r="C3954" t="str">
        <x:v>moustaphambow</x:v>
      </x:c>
      <x:c r="D3954" t="str">
        <x:v>moustaphambow</x:v>
      </x:c>
      <x:c r="E3954" t="str">
        <x:v>mbow|moustapha</x:v>
      </x:c>
      <x:c r="F3954" t="n">
        <x:v>2000</x:v>
      </x:c>
      <x:c r="G3954" s="37" t="n">
        <x:v>1</x:v>
      </x:c>
      <x:c r="H3954" t="str">
        <x:v>2021-2022</x:v>
      </x:c>
      <x:c r="I3954" t="str">
        <x:v>Reims</x:v>
      </x:c>
      <x:c r="J3954" t="str">
        <x:v>Ligue 1</x:v>
      </x:c>
      <x:c r="K3954" t="str">
        <x:v>649026</x:v>
      </x:c>
      <x:c r="L3954" t="str">
        <x:v>Moustapha Mbow</x:v>
      </x:c>
      <x:c r="M3954" t="str">
        <x:v>accepted</x:v>
      </x:c>
      <x:c r="N3954" t="str">
        <x:v>exact_enhanced_name_birth_year</x:v>
      </x:c>
      <x:c r="O3954" s="37" t="n">
        <x:v>1</x:v>
      </x:c>
      <x:c r="P3954" t="n">
        <x:v>649026</x:v>
      </x:c>
      <x:c r="Q3954" s="11" t="str">
        <x:v>1.0</x:v>
      </x:c>
      <x:c r="R3954" s="11" t="str">
        <x:v>0.0</x:v>
      </x:c>
      <x:c r="S3954" s="37" t="n">
        <x:v>1</x:v>
      </x:c>
      <x:c r="T3954" s="37" t="n">
        <x:v>1</x:v>
      </x:c>
      <x:c r="U3954" s="34" t="b">
        <x:v>0</x:v>
      </x:c>
    </x:row>
    <x:row r="3955">
      <x:c r="A3955" t="str">
        <x:v>moisesakava|2000</x:v>
      </x:c>
      <x:c r="B3955" t="str">
        <x:v>Moïse Sakava</x:v>
      </x:c>
      <x:c r="C3955" t="str">
        <x:v>moisesakava</x:v>
      </x:c>
      <x:c r="D3955" t="str">
        <x:v>moisesakava</x:v>
      </x:c>
      <x:c r="E3955" t="str">
        <x:v>moise|sakava</x:v>
      </x:c>
      <x:c r="F3955" t="n">
        <x:v>2000</x:v>
      </x:c>
      <x:c r="G3955" s="37" t="n">
        <x:v>1</x:v>
      </x:c>
      <x:c r="H3955" t="str">
        <x:v>2020-2021</x:v>
      </x:c>
      <x:c r="I3955" t="str">
        <x:v>Reims</x:v>
      </x:c>
      <x:c r="J3955" t="str">
        <x:v>Ligue 1</x:v>
      </x:c>
      <x:c r="K3955" t="str">
        <x:v>520054</x:v>
      </x:c>
      <x:c r="L3955" t="str">
        <x:v>Moïse Sakava</x:v>
      </x:c>
      <x:c r="M3955" t="str">
        <x:v>accepted</x:v>
      </x:c>
      <x:c r="N3955" t="str">
        <x:v>exact_enhanced_name_birth_year</x:v>
      </x:c>
      <x:c r="O3955" s="37" t="n">
        <x:v>1</x:v>
      </x:c>
      <x:c r="P3955" t="n">
        <x:v>520054</x:v>
      </x:c>
      <x:c r="Q3955" s="11" t="str">
        <x:v>1.0</x:v>
      </x:c>
      <x:c r="R3955" s="11" t="str">
        <x:v>0.0</x:v>
      </x:c>
      <x:c r="S3955" s="37" t="n">
        <x:v>1</x:v>
      </x:c>
      <x:c r="T3955" s="37" t="n">
        <x:v>1</x:v>
      </x:c>
      <x:c r="U3955" s="34" t="b">
        <x:v>0</x:v>
      </x:c>
    </x:row>
    <x:row r="3956">
      <x:c r="A3956" t="str">
        <x:v>muhamedbesic|1992</x:v>
      </x:c>
      <x:c r="B3956" t="str">
        <x:v>Muhamed Bešić</x:v>
      </x:c>
      <x:c r="C3956" t="str">
        <x:v>muhamedbesic</x:v>
      </x:c>
      <x:c r="D3956" t="str">
        <x:v>muhamedbesic</x:v>
      </x:c>
      <x:c r="E3956" t="str">
        <x:v>besic|muhamed</x:v>
      </x:c>
      <x:c r="F3956" t="n">
        <x:v>1992</x:v>
      </x:c>
      <x:c r="G3956" s="37" t="n">
        <x:v>2</x:v>
      </x:c>
      <x:c r="H3956" t="str">
        <x:v>2017-2018 | 2019-2020</x:v>
      </x:c>
      <x:c r="I3956" t="str">
        <x:v>Everton | Sheffield Utd</x:v>
      </x:c>
      <x:c r="J3956" t="str">
        <x:v>Premier League</x:v>
      </x:c>
      <x:c r="K3956" t="str">
        <x:v>93905</x:v>
      </x:c>
      <x:c r="L3956" t="str">
        <x:v>Muhamed Besic</x:v>
      </x:c>
      <x:c r="M3956" t="str">
        <x:v>accepted</x:v>
      </x:c>
      <x:c r="N3956" t="str">
        <x:v>exact_enhanced_name_birth_year</x:v>
      </x:c>
      <x:c r="O3956" s="37" t="n">
        <x:v>1</x:v>
      </x:c>
      <x:c r="P3956" t="n">
        <x:v>93905</x:v>
      </x:c>
      <x:c r="Q3956" s="11" t="str">
        <x:v>1.0</x:v>
      </x:c>
      <x:c r="R3956" s="11" t="str">
        <x:v>0.0</x:v>
      </x:c>
      <x:c r="S3956" s="37" t="n">
        <x:v>2</x:v>
      </x:c>
      <x:c r="T3956" s="37" t="n">
        <x:v>2</x:v>
      </x:c>
      <x:c r="U3956" s="34" t="b">
        <x:v>0</x:v>
      </x:c>
    </x:row>
    <x:row r="3957">
      <x:c r="A3957" t="str">
        <x:v>muhammedcham|2000</x:v>
      </x:c>
      <x:c r="B3957" t="str">
        <x:v>Muhammed Cham</x:v>
      </x:c>
      <x:c r="C3957" t="str">
        <x:v>muhammedcham</x:v>
      </x:c>
      <x:c r="D3957" t="str">
        <x:v>muhammedcham</x:v>
      </x:c>
      <x:c r="E3957" t="str">
        <x:v>cham|muhammed</x:v>
      </x:c>
      <x:c r="F3957" t="n">
        <x:v>2000</x:v>
      </x:c>
      <x:c r="G3957" s="37" t="n">
        <x:v>2</x:v>
      </x:c>
      <x:c r="H3957" t="str">
        <x:v>2022-2023 | 2023-2024</x:v>
      </x:c>
      <x:c r="I3957" t="str">
        <x:v>Clermont Foot</x:v>
      </x:c>
      <x:c r="J3957" t="str">
        <x:v>Ligue 1</x:v>
      </x:c>
      <x:c r="K3957" t="str">
        <x:v>422281</x:v>
      </x:c>
      <x:c r="L3957" t="str">
        <x:v>Muhammed Cham</x:v>
      </x:c>
      <x:c r="M3957" t="str">
        <x:v>accepted</x:v>
      </x:c>
      <x:c r="N3957" t="str">
        <x:v>exact_enhanced_name_birth_year</x:v>
      </x:c>
      <x:c r="O3957" s="37" t="n">
        <x:v>1</x:v>
      </x:c>
      <x:c r="P3957" t="n">
        <x:v>422281</x:v>
      </x:c>
      <x:c r="Q3957" s="11" t="str">
        <x:v>1.0</x:v>
      </x:c>
      <x:c r="R3957" s="11" t="str">
        <x:v>0.0</x:v>
      </x:c>
      <x:c r="S3957" s="37" t="n">
        <x:v>2</x:v>
      </x:c>
      <x:c r="T3957" s="37" t="n">
        <x:v>2</x:v>
      </x:c>
      <x:c r="U3957" s="34" t="b">
        <x:v>0</x:v>
      </x:c>
    </x:row>
    <x:row r="3958">
      <x:c r="A3958" t="str">
        <x:v>muhammeddamar|2004</x:v>
      </x:c>
      <x:c r="B3958" t="str">
        <x:v>Muhammed Damar</x:v>
      </x:c>
      <x:c r="C3958" t="str">
        <x:v>muhammeddamar</x:v>
      </x:c>
      <x:c r="D3958" t="str">
        <x:v>muhammeddamar</x:v>
      </x:c>
      <x:c r="E3958" t="str">
        <x:v>damar|muhammed</x:v>
      </x:c>
      <x:c r="F3958" t="n">
        <x:v>2004</x:v>
      </x:c>
      <x:c r="G3958" s="37" t="n">
        <x:v>1</x:v>
      </x:c>
      <x:c r="H3958" t="str">
        <x:v>2022-2023</x:v>
      </x:c>
      <x:c r="I3958" t="str">
        <x:v>Hoffenheim</x:v>
      </x:c>
      <x:c r="J3958" t="str">
        <x:v>Bundesliga</x:v>
      </x:c>
      <x:c r="K3958" t="str">
        <x:v>789898</x:v>
      </x:c>
      <x:c r="L3958" t="str">
        <x:v>Muhammed Damar</x:v>
      </x:c>
      <x:c r="M3958" t="str">
        <x:v>accepted</x:v>
      </x:c>
      <x:c r="N3958" t="str">
        <x:v>exact_enhanced_name_birth_year</x:v>
      </x:c>
      <x:c r="O3958" s="37" t="n">
        <x:v>1</x:v>
      </x:c>
      <x:c r="P3958" t="n">
        <x:v>789898</x:v>
      </x:c>
      <x:c r="Q3958" s="11" t="str">
        <x:v>1.0</x:v>
      </x:c>
      <x:c r="R3958" s="11" t="str">
        <x:v>0.0</x:v>
      </x:c>
      <x:c r="S3958" s="37" t="n">
        <x:v>1</x:v>
      </x:c>
      <x:c r="T3958" s="37" t="n">
        <x:v>1</x:v>
      </x:c>
      <x:c r="U3958" s="34" t="b">
        <x:v>0</x:v>
      </x:c>
    </x:row>
    <x:row r="3959">
      <x:c r="A3959" t="str">
        <x:v>mujaidsadick|2000</x:v>
      </x:c>
      <x:c r="B3959" t="str">
        <x:v>Mujaid Sadick</x:v>
      </x:c>
      <x:c r="C3959" t="str">
        <x:v>mujaidsadick</x:v>
      </x:c>
      <x:c r="D3959" t="str">
        <x:v>mujaidsadick</x:v>
      </x:c>
      <x:c r="E3959" t="str">
        <x:v>mujaid|sadick</x:v>
      </x:c>
      <x:c r="F3959" t="n">
        <x:v>2000</x:v>
      </x:c>
      <x:c r="G3959" s="37" t="n">
        <x:v>1</x:v>
      </x:c>
      <x:c r="H3959" t="str">
        <x:v>2017-2018</x:v>
      </x:c>
      <x:c r="I3959" t="str">
        <x:v>La Coruña</x:v>
      </x:c>
      <x:c r="J3959" t="str">
        <x:v>La Liga</x:v>
      </x:c>
      <x:c r="K3959" t="str">
        <x:v>497663</x:v>
      </x:c>
      <x:c r="L3959" t="str">
        <x:v>Mujaid Sadick</x:v>
      </x:c>
      <x:c r="M3959" t="str">
        <x:v>accepted</x:v>
      </x:c>
      <x:c r="N3959" t="str">
        <x:v>exact_enhanced_name_birth_year</x:v>
      </x:c>
      <x:c r="O3959" s="37" t="n">
        <x:v>1</x:v>
      </x:c>
      <x:c r="P3959" t="n">
        <x:v>497663</x:v>
      </x:c>
      <x:c r="Q3959" s="11" t="str">
        <x:v>1.0</x:v>
      </x:c>
      <x:c r="R3959" s="11" t="str">
        <x:v>0.0</x:v>
      </x:c>
      <x:c r="S3959" s="37" t="n">
        <x:v>1</x:v>
      </x:c>
      <x:c r="T3959" s="37" t="n">
        <x:v>1</x:v>
      </x:c>
      <x:c r="U3959" s="34" t="b">
        <x:v>0</x:v>
      </x:c>
    </x:row>
    <x:row r="3960">
      <x:c r="A3960" t="str">
        <x:v>munirelhaddadi|1995</x:v>
      </x:c>
      <x:c r="B3960" t="str">
        <x:v>Munir El Haddadi</x:v>
      </x:c>
      <x:c r="C3960" t="str">
        <x:v>munirelhaddadi</x:v>
      </x:c>
      <x:c r="D3960" t="str">
        <x:v>munirelhaddadi</x:v>
      </x:c>
      <x:c r="E3960" t="str">
        <x:v>el|haddadi|munir</x:v>
      </x:c>
      <x:c r="F3960" t="n">
        <x:v>1995</x:v>
      </x:c>
      <x:c r="G3960" s="37" t="n">
        <x:v>8</x:v>
      </x:c>
      <x:c r="H3960" t="str">
        <x:v>2017-2018 | 2018-2019 | 2019-2020 | 2020-2021 | 2021-2022 | 2022-2023 | 2023-2024</x:v>
      </x:c>
      <x:c r="I3960" t="str">
        <x:v>Alavés | Barcelona | Getafe | Las Palmas | Sevilla</x:v>
      </x:c>
      <x:c r="J3960" t="str">
        <x:v>La Liga</x:v>
      </x:c>
      <x:c r="K3960" t="str">
        <x:v>223725</x:v>
      </x:c>
      <x:c r="L3960" t="str">
        <x:v>Munir El Haddadi</x:v>
      </x:c>
      <x:c r="M3960" t="str">
        <x:v>accepted</x:v>
      </x:c>
      <x:c r="N3960" t="str">
        <x:v>exact_enhanced_name_birth_year</x:v>
      </x:c>
      <x:c r="O3960" s="37" t="n">
        <x:v>1</x:v>
      </x:c>
      <x:c r="P3960" t="n">
        <x:v>223725</x:v>
      </x:c>
      <x:c r="Q3960" s="11" t="str">
        <x:v>1.0</x:v>
      </x:c>
      <x:c r="R3960" s="11" t="str">
        <x:v>0.0</x:v>
      </x:c>
      <x:c r="S3960" s="37" t="n">
        <x:v>8</x:v>
      </x:c>
      <x:c r="T3960" s="37" t="n">
        <x:v>8</x:v>
      </x:c>
      <x:c r="U3960" s="34" t="b">
        <x:v>0</x:v>
      </x:c>
    </x:row>
    <x:row r="3961">
      <x:c r="A3961" t="str">
        <x:v>murillo|2002</x:v>
      </x:c>
      <x:c r="B3961" t="str">
        <x:v>Murillo</x:v>
      </x:c>
      <x:c r="C3961" t="str">
        <x:v>murillo</x:v>
      </x:c>
      <x:c r="D3961" t="str">
        <x:v>murillo</x:v>
      </x:c>
      <x:c r="E3961" t="str">
        <x:v>murillo</x:v>
      </x:c>
      <x:c r="F3961" t="n">
        <x:v>2002</x:v>
      </x:c>
      <x:c r="G3961" s="37" t="n">
        <x:v>1</x:v>
      </x:c>
      <x:c r="H3961" t="str">
        <x:v>2023-2024</x:v>
      </x:c>
      <x:c r="I3961" t="str">
        <x:v>Nott'ham Forest</x:v>
      </x:c>
      <x:c r="J3961" t="str">
        <x:v>Premier League</x:v>
      </x:c>
      <x:c r="K3961" t="str">
        <x:v>1005649</x:v>
      </x:c>
      <x:c r="L3961" t="str">
        <x:v>Murillo</x:v>
      </x:c>
      <x:c r="M3961" t="str">
        <x:v>accepted</x:v>
      </x:c>
      <x:c r="N3961" t="str">
        <x:v>exact_enhanced_name_birth_year</x:v>
      </x:c>
      <x:c r="O3961" s="37" t="n">
        <x:v>1</x:v>
      </x:c>
      <x:c r="P3961" t="n">
        <x:v>1005649</x:v>
      </x:c>
      <x:c r="Q3961" s="11" t="str">
        <x:v>1.0</x:v>
      </x:c>
      <x:c r="R3961" s="11" t="str">
        <x:v>0.0</x:v>
      </x:c>
      <x:c r="S3961" s="37" t="n">
        <x:v>1</x:v>
      </x:c>
      <x:c r="T3961" s="37" t="n">
        <x:v>1</x:v>
      </x:c>
      <x:c r="U3961" s="34" t="b">
        <x:v>0</x:v>
      </x:c>
    </x:row>
    <x:row r="3962">
      <x:c r="A3962" t="str">
        <x:v>musaaltaamari|1997</x:v>
      </x:c>
      <x:c r="B3962" t="str">
        <x:v>Musa Al-Taamari</x:v>
      </x:c>
      <x:c r="C3962" t="str">
        <x:v>musaaltaamari</x:v>
      </x:c>
      <x:c r="D3962" t="str">
        <x:v>musaaltaamari</x:v>
      </x:c>
      <x:c r="E3962" t="str">
        <x:v>al|musa|taamari</x:v>
      </x:c>
      <x:c r="F3962" t="n">
        <x:v>1997</x:v>
      </x:c>
      <x:c r="G3962" s="37" t="n">
        <x:v>1</x:v>
      </x:c>
      <x:c r="H3962" t="str">
        <x:v>2023-2024</x:v>
      </x:c>
      <x:c r="I3962" t="str">
        <x:v>Montpellier</x:v>
      </x:c>
      <x:c r="J3962" t="str">
        <x:v>Ligue 1</x:v>
      </x:c>
      <x:c r="K3962" t="str">
        <x:v>551505</x:v>
      </x:c>
      <x:c r="L3962" t="str">
        <x:v>Mousa Tamari</x:v>
      </x:c>
      <x:c r="M3962" t="str">
        <x:v>accepted</x:v>
      </x:c>
      <x:c r="N3962" t="str">
        <x:v>high_similarity_birth_year_club_season</x:v>
      </x:c>
      <x:c r="O3962" s="37" t="n">
        <x:v>5</x:v>
      </x:c>
      <x:c r="P3962" t="str">
        <x:v>164594 | 303766 | 509898 | 551505 | 797110</x:v>
      </x:c>
      <x:c r="Q3962" s="11" t="str">
        <x:v>0.923077</x:v>
      </x:c>
      <x:c r="R3962" s="11" t="str">
        <x:v>0.666667</x:v>
      </x:c>
      <x:c r="S3962" s="37" t="n">
        <x:v>1</x:v>
      </x:c>
      <x:c r="T3962" s="37" t="n">
        <x:v>1</x:v>
      </x:c>
      <x:c r="U3962" s="34" t="b">
        <x:v>0</x:v>
      </x:c>
    </x:row>
    <x:row r="3963">
      <x:c r="A3963" t="str">
        <x:v>musabarrow|1998</x:v>
      </x:c>
      <x:c r="B3963" t="str">
        <x:v>Musa Barrow</x:v>
      </x:c>
      <x:c r="C3963" t="str">
        <x:v>musabarrow</x:v>
      </x:c>
      <x:c r="D3963" t="str">
        <x:v>musabarrow</x:v>
      </x:c>
      <x:c r="E3963" t="str">
        <x:v>barrow|musa</x:v>
      </x:c>
      <x:c r="F3963" t="n">
        <x:v>1998</x:v>
      </x:c>
      <x:c r="G3963" s="37" t="n">
        <x:v>7</x:v>
      </x:c>
      <x:c r="H3963" t="str">
        <x:v>2017-2018 | 2018-2019 | 2019-2020 | 2020-2021 | 2021-2022 | 2022-2023</x:v>
      </x:c>
      <x:c r="I3963" t="str">
        <x:v>Atalanta | Bologna</x:v>
      </x:c>
      <x:c r="J3963" t="str">
        <x:v>Serie A</x:v>
      </x:c>
      <x:c r="K3963" t="str">
        <x:v>486624</x:v>
      </x:c>
      <x:c r="L3963" t="str">
        <x:v>Musa Barrow</x:v>
      </x:c>
      <x:c r="M3963" t="str">
        <x:v>accepted</x:v>
      </x:c>
      <x:c r="N3963" t="str">
        <x:v>exact_enhanced_name_birth_year</x:v>
      </x:c>
      <x:c r="O3963" s="37" t="n">
        <x:v>1</x:v>
      </x:c>
      <x:c r="P3963" t="n">
        <x:v>486624</x:v>
      </x:c>
      <x:c r="Q3963" s="11" t="str">
        <x:v>1.0</x:v>
      </x:c>
      <x:c r="R3963" s="11" t="str">
        <x:v>0.0</x:v>
      </x:c>
      <x:c r="S3963" s="37" t="n">
        <x:v>7</x:v>
      </x:c>
      <x:c r="T3963" s="37" t="n">
        <x:v>7</x:v>
      </x:c>
      <x:c r="U3963" s="34" t="b">
        <x:v>0</x:v>
      </x:c>
    </x:row>
    <x:row r="3964">
      <x:c r="A3964" t="str">
        <x:v>musajuwara|2001</x:v>
      </x:c>
      <x:c r="B3964" t="str">
        <x:v>Musa Juwara</x:v>
      </x:c>
      <x:c r="C3964" t="str">
        <x:v>musajuwara</x:v>
      </x:c>
      <x:c r="D3964" t="str">
        <x:v>musajuwara</x:v>
      </x:c>
      <x:c r="E3964" t="str">
        <x:v>juwara|musa</x:v>
      </x:c>
      <x:c r="F3964" t="n">
        <x:v>2001</x:v>
      </x:c>
      <x:c r="G3964" s="37" t="n">
        <x:v>2</x:v>
      </x:c>
      <x:c r="H3964" t="str">
        <x:v>2019-2020 | 2020-2021</x:v>
      </x:c>
      <x:c r="I3964" t="str">
        <x:v>Bologna</x:v>
      </x:c>
      <x:c r="J3964" t="str">
        <x:v>Serie A</x:v>
      </x:c>
      <x:c r="K3964" t="str">
        <x:v>562030</x:v>
      </x:c>
      <x:c r="L3964" t="str">
        <x:v>Musa Juwara</x:v>
      </x:c>
      <x:c r="M3964" t="str">
        <x:v>accepted</x:v>
      </x:c>
      <x:c r="N3964" t="str">
        <x:v>exact_enhanced_name_birth_year</x:v>
      </x:c>
      <x:c r="O3964" s="37" t="n">
        <x:v>1</x:v>
      </x:c>
      <x:c r="P3964" t="n">
        <x:v>562030</x:v>
      </x:c>
      <x:c r="Q3964" s="11" t="str">
        <x:v>1.0</x:v>
      </x:c>
      <x:c r="R3964" s="11" t="str">
        <x:v>0.0</x:v>
      </x:c>
      <x:c r="S3964" s="37" t="n">
        <x:v>2</x:v>
      </x:c>
      <x:c r="T3964" s="37" t="n">
        <x:v>2</x:v>
      </x:c>
      <x:c r="U3964" s="34" t="b">
        <x:v>0</x:v>
      </x:c>
    </x:row>
    <x:row r="3965">
      <x:c r="A3965" t="str">
        <x:v>mustaphadiallo|1986</x:v>
      </x:c>
      <x:c r="B3965" t="str">
        <x:v>Mustapha Diallo</x:v>
      </x:c>
      <x:c r="C3965" t="str">
        <x:v>mustaphadiallo</x:v>
      </x:c>
      <x:c r="D3965" t="str">
        <x:v>mustaphadiallo</x:v>
      </x:c>
      <x:c r="E3965" t="str">
        <x:v>diallo|mustapha</x:v>
      </x:c>
      <x:c r="F3965" t="n">
        <x:v>1986</x:v>
      </x:c>
      <x:c r="G3965" s="37" t="n">
        <x:v>2</x:v>
      </x:c>
      <x:c r="H3965" t="str">
        <x:v>2017-2018 | 2018-2019</x:v>
      </x:c>
      <x:c r="I3965" t="str">
        <x:v>Guingamp | Nîmes</x:v>
      </x:c>
      <x:c r="J3965" t="str">
        <x:v>Ligue 1</x:v>
      </x:c>
      <x:c r="K3965" t="str">
        <x:v>41063</x:v>
      </x:c>
      <x:c r="L3965" t="str">
        <x:v>Mustapha Diallo</x:v>
      </x:c>
      <x:c r="M3965" t="str">
        <x:v>accepted</x:v>
      </x:c>
      <x:c r="N3965" t="str">
        <x:v>exact_enhanced_name_birth_year</x:v>
      </x:c>
      <x:c r="O3965" s="37" t="n">
        <x:v>1</x:v>
      </x:c>
      <x:c r="P3965" t="n">
        <x:v>41063</x:v>
      </x:c>
      <x:c r="Q3965" s="11" t="str">
        <x:v>1.0</x:v>
      </x:c>
      <x:c r="R3965" s="11" t="str">
        <x:v>0.0</x:v>
      </x:c>
      <x:c r="S3965" s="37" t="n">
        <x:v>2</x:v>
      </x:c>
      <x:c r="T3965" s="37" t="n">
        <x:v>2</x:v>
      </x:c>
      <x:c r="U3965" s="34" t="b">
        <x:v>0</x:v>
      </x:c>
    </x:row>
    <x:row r="3966">
      <x:c r="A3966" t="str">
        <x:v>muzingangonda|1994</x:v>
      </x:c>
      <x:c r="B3966" t="str">
        <x:v>Muzinga Ngonda</x:v>
      </x:c>
      <x:c r="C3966" t="str">
        <x:v>muzingangonda</x:v>
      </x:c>
      <x:c r="D3966" t="str">
        <x:v>muzingangonda</x:v>
      </x:c>
      <x:c r="E3966" t="str">
        <x:v>muzinga|ngonda</x:v>
      </x:c>
      <x:c r="F3966" t="n">
        <x:v>1994</x:v>
      </x:c>
      <x:c r="G3966" s="37" t="n">
        <x:v>2</x:v>
      </x:c>
      <x:c r="H3966" t="str">
        <x:v>2019-2020 | 2020-2021</x:v>
      </x:c>
      <x:c r="I3966" t="str">
        <x:v>Dijon</x:v>
      </x:c>
      <x:c r="J3966" t="str">
        <x:v>Ligue 1</x:v>
      </x:c>
      <x:c r="K3966" t="str">
        <x:v>426790</x:v>
      </x:c>
      <x:c r="L3966" t="str">
        <x:v>Ngonda Muzinga</x:v>
      </x:c>
      <x:c r="M3966" t="str">
        <x:v>accepted</x:v>
      </x:c>
      <x:c r="N3966" t="str">
        <x:v>exact_token_set_birth_year</x:v>
      </x:c>
      <x:c r="O3966" s="37" t="n">
        <x:v>1</x:v>
      </x:c>
      <x:c r="P3966" t="n">
        <x:v>426790</x:v>
      </x:c>
      <x:c r="Q3966" s="11" t="str">
        <x:v>1.0</x:v>
      </x:c>
      <x:c r="R3966" s="11" t="str">
        <x:v>0.0</x:v>
      </x:c>
      <x:c r="S3966" s="37" t="n">
        <x:v>2</x:v>
      </x:c>
      <x:c r="T3966" s="37" t="n">
        <x:v>2</x:v>
      </x:c>
      <x:c r="U3966" s="34" t="b">
        <x:v>0</x:v>
      </x:c>
    </x:row>
    <x:row r="3967">
      <x:c r="A3967" t="str">
        <x:v>mykhailomudryk|2001</x:v>
      </x:c>
      <x:c r="B3967" t="str">
        <x:v>Mykhailo Mudryk</x:v>
      </x:c>
      <x:c r="C3967" t="str">
        <x:v>mykhailomudryk</x:v>
      </x:c>
      <x:c r="D3967" t="str">
        <x:v>mykhailomudryk</x:v>
      </x:c>
      <x:c r="E3967" t="str">
        <x:v>mudryk|mykhailo</x:v>
      </x:c>
      <x:c r="F3967" t="n">
        <x:v>2001</x:v>
      </x:c>
      <x:c r="G3967" s="37" t="n">
        <x:v>2</x:v>
      </x:c>
      <x:c r="H3967" t="str">
        <x:v>2022-2023 | 2023-2024</x:v>
      </x:c>
      <x:c r="I3967" t="str">
        <x:v>Chelsea</x:v>
      </x:c>
      <x:c r="J3967" t="str">
        <x:v>Premier League</x:v>
      </x:c>
      <x:c r="K3967" t="str">
        <x:v>537860</x:v>
      </x:c>
      <x:c r="L3967" t="str">
        <x:v>Mykhaylo Mudryk</x:v>
      </x:c>
      <x:c r="M3967" t="str">
        <x:v>accepted</x:v>
      </x:c>
      <x:c r="N3967" t="str">
        <x:v>high_similarity_birth_year_club_season</x:v>
      </x:c>
      <x:c r="O3967" s="37" t="n">
        <x:v>3</x:v>
      </x:c>
      <x:c r="P3967" t="str">
        <x:v>519568 | 537860 | 623322</x:v>
      </x:c>
      <x:c r="Q3967" s="11" t="str">
        <x:v>0.928571</x:v>
      </x:c>
      <x:c r="R3967" s="11" t="str">
        <x:v>0.645161</x:v>
      </x:c>
      <x:c r="S3967" s="37" t="n">
        <x:v>2</x:v>
      </x:c>
      <x:c r="T3967" s="37" t="n">
        <x:v>2</x:v>
      </x:c>
      <x:c r="U3967" s="34" t="b">
        <x:v>0</x:v>
      </x:c>
    </x:row>
    <x:row r="3968">
      <x:c r="A3968" t="str">
        <x:v>mylespeartharris|2002</x:v>
      </x:c>
      <x:c r="B3968" t="str">
        <x:v>Myles Peart-Harris</x:v>
      </x:c>
      <x:c r="C3968" t="str">
        <x:v>mylespeartharris</x:v>
      </x:c>
      <x:c r="D3968" t="str">
        <x:v>mylespeartharris</x:v>
      </x:c>
      <x:c r="E3968" t="str">
        <x:v>harris|myles|peart</x:v>
      </x:c>
      <x:c r="F3968" t="n">
        <x:v>2002</x:v>
      </x:c>
      <x:c r="G3968" s="37" t="n">
        <x:v>1</x:v>
      </x:c>
      <x:c r="H3968" t="str">
        <x:v>2023-2024</x:v>
      </x:c>
      <x:c r="I3968" t="str">
        <x:v>Brentford</x:v>
      </x:c>
      <x:c r="J3968" t="str">
        <x:v>Premier League</x:v>
      </x:c>
      <x:c r="K3968" t="str">
        <x:v>587002</x:v>
      </x:c>
      <x:c r="L3968" t="str">
        <x:v>Myles Peart-Harris</x:v>
      </x:c>
      <x:c r="M3968" t="str">
        <x:v>accepted</x:v>
      </x:c>
      <x:c r="N3968" t="str">
        <x:v>exact_enhanced_name_birth_year</x:v>
      </x:c>
      <x:c r="O3968" s="37" t="n">
        <x:v>1</x:v>
      </x:c>
      <x:c r="P3968" t="n">
        <x:v>587002</x:v>
      </x:c>
      <x:c r="Q3968" s="11" t="str">
        <x:v>1.0</x:v>
      </x:c>
      <x:c r="R3968" s="11" t="str">
        <x:v>0.0</x:v>
      </x:c>
      <x:c r="S3968" s="37" t="n">
        <x:v>1</x:v>
      </x:c>
      <x:c r="T3968" s="37" t="n">
        <x:v>1</x:v>
      </x:c>
      <x:c r="U3968" s="34" t="b">
        <x:v>0</x:v>
      </x:c>
    </x:row>
    <x:row r="3969">
      <x:c r="A3969" t="str">
        <x:v>myronboadu|2001</x:v>
      </x:c>
      <x:c r="B3969" t="str">
        <x:v>Myron Boadu</x:v>
      </x:c>
      <x:c r="C3969" t="str">
        <x:v>myronboadu</x:v>
      </x:c>
      <x:c r="D3969" t="str">
        <x:v>myronboadu</x:v>
      </x:c>
      <x:c r="E3969" t="str">
        <x:v>boadu|myron</x:v>
      </x:c>
      <x:c r="F3969" t="n">
        <x:v>2001</x:v>
      </x:c>
      <x:c r="G3969" s="37" t="n">
        <x:v>3</x:v>
      </x:c>
      <x:c r="H3969" t="str">
        <x:v>2021-2022 | 2022-2023 | 2023-2024</x:v>
      </x:c>
      <x:c r="I3969" t="str">
        <x:v>Monaco</x:v>
      </x:c>
      <x:c r="J3969" t="str">
        <x:v>Ligue 1</x:v>
      </x:c>
      <x:c r="K3969" t="str">
        <x:v>412932</x:v>
      </x:c>
      <x:c r="L3969" t="str">
        <x:v>Myron Boadu</x:v>
      </x:c>
      <x:c r="M3969" t="str">
        <x:v>accepted</x:v>
      </x:c>
      <x:c r="N3969" t="str">
        <x:v>exact_enhanced_name_birth_year</x:v>
      </x:c>
      <x:c r="O3969" s="37" t="n">
        <x:v>1</x:v>
      </x:c>
      <x:c r="P3969" t="n">
        <x:v>412932</x:v>
      </x:c>
      <x:c r="Q3969" s="11" t="str">
        <x:v>1.0</x:v>
      </x:c>
      <x:c r="R3969" s="11" t="str">
        <x:v>0.0</x:v>
      </x:c>
      <x:c r="S3969" s="37" t="n">
        <x:v>3</x:v>
      </x:c>
      <x:c r="T3969" s="37" t="n">
        <x:v>3</x:v>
      </x:c>
      <x:c r="U3969" s="34" t="b">
        <x:v>0</x:v>
      </x:c>
    </x:row>
    <x:row r="3970">
      <x:c r="A3970" t="str">
        <x:v>myrtouzuni|1995</x:v>
      </x:c>
      <x:c r="B3970" t="str">
        <x:v>Myrto Uzuni</x:v>
      </x:c>
      <x:c r="C3970" t="str">
        <x:v>myrtouzuni</x:v>
      </x:c>
      <x:c r="D3970" t="str">
        <x:v>myrtouzuni</x:v>
      </x:c>
      <x:c r="E3970" t="str">
        <x:v>myrto|uzuni</x:v>
      </x:c>
      <x:c r="F3970" t="n">
        <x:v>1995</x:v>
      </x:c>
      <x:c r="G3970" s="37" t="n">
        <x:v>2</x:v>
      </x:c>
      <x:c r="H3970" t="str">
        <x:v>2021-2022 | 2023-2024</x:v>
      </x:c>
      <x:c r="I3970" t="str">
        <x:v>Granada</x:v>
      </x:c>
      <x:c r="J3970" t="str">
        <x:v>La Liga</x:v>
      </x:c>
      <x:c r="K3970" t="str">
        <x:v>315289</x:v>
      </x:c>
      <x:c r="L3970" t="str">
        <x:v>Myrto Uzuni</x:v>
      </x:c>
      <x:c r="M3970" t="str">
        <x:v>accepted</x:v>
      </x:c>
      <x:c r="N3970" t="str">
        <x:v>exact_enhanced_name_birth_year</x:v>
      </x:c>
      <x:c r="O3970" s="37" t="n">
        <x:v>1</x:v>
      </x:c>
      <x:c r="P3970" t="n">
        <x:v>315289</x:v>
      </x:c>
      <x:c r="Q3970" s="11" t="str">
        <x:v>1.0</x:v>
      </x:c>
      <x:c r="R3970" s="11" t="str">
        <x:v>0.0</x:v>
      </x:c>
      <x:c r="S3970" s="37" t="n">
        <x:v>2</x:v>
      </x:c>
      <x:c r="T3970" s="37" t="n">
        <x:v>2</x:v>
      </x:c>
      <x:c r="U3970" s="34" t="b">
        <x:v>0</x:v>
      </x:c>
    </x:row>
    <x:row r="3971">
      <x:c r="A3971" t="str">
        <x:v>myzianemaolida|1999</x:v>
      </x:c>
      <x:c r="B3971" t="str">
        <x:v>Myziane Maolida</x:v>
      </x:c>
      <x:c r="C3971" t="str">
        <x:v>myzianemaolida</x:v>
      </x:c>
      <x:c r="D3971" t="str">
        <x:v>myzianemaolida</x:v>
      </x:c>
      <x:c r="E3971" t="str">
        <x:v>maolida|myziane</x:v>
      </x:c>
      <x:c r="F3971" t="n">
        <x:v>1999</x:v>
      </x:c>
      <x:c r="G3971" s="37" t="n">
        <x:v>7</x:v>
      </x:c>
      <x:c r="H3971" t="str">
        <x:v>2017-2018 | 2018-2019 | 2019-2020 | 2020-2021 | 2021-2022 | 2022-2023</x:v>
      </x:c>
      <x:c r="I3971" t="str">
        <x:v>Hertha BSC | Lyon | Nice | Reims</x:v>
      </x:c>
      <x:c r="J3971" t="str">
        <x:v>Bundesliga | Ligue 1</x:v>
      </x:c>
      <x:c r="K3971" t="str">
        <x:v>371142</x:v>
      </x:c>
      <x:c r="L3971" t="str">
        <x:v>Myziane Maolida</x:v>
      </x:c>
      <x:c r="M3971" t="str">
        <x:v>accepted</x:v>
      </x:c>
      <x:c r="N3971" t="str">
        <x:v>exact_enhanced_name_birth_year</x:v>
      </x:c>
      <x:c r="O3971" s="37" t="n">
        <x:v>1</x:v>
      </x:c>
      <x:c r="P3971" t="n">
        <x:v>371142</x:v>
      </x:c>
      <x:c r="Q3971" s="11" t="str">
        <x:v>1.0</x:v>
      </x:c>
      <x:c r="R3971" s="11" t="str">
        <x:v>0.0</x:v>
      </x:c>
      <x:c r="S3971" s="37" t="n">
        <x:v>7</x:v>
      </x:c>
      <x:c r="T3971" s="37" t="n">
        <x:v>7</x:v>
      </x:c>
      <x:c r="U3971" s="34" t="b">
        <x:v>0</x:v>
      </x:c>
    </x:row>
    <x:row r="3972">
      <x:c r="A3972" t="str">
        <x:v>mariorui|1991</x:v>
      </x:c>
      <x:c r="B3972" t="str">
        <x:v>Mário Rui</x:v>
      </x:c>
      <x:c r="C3972" t="str">
        <x:v>mariorui</x:v>
      </x:c>
      <x:c r="D3972" t="str">
        <x:v>mariorui</x:v>
      </x:c>
      <x:c r="E3972" t="str">
        <x:v>mario|rui</x:v>
      </x:c>
      <x:c r="F3972" t="n">
        <x:v>1991</x:v>
      </x:c>
      <x:c r="G3972" s="37" t="n">
        <x:v>7</x:v>
      </x:c>
      <x:c r="H3972" t="str">
        <x:v>2017-2018 | 2018-2019 | 2019-2020 | 2020-2021 | 2021-2022 | 2022-2023 | 2023-2024</x:v>
      </x:c>
      <x:c r="I3972" t="str">
        <x:v>Napoli</x:v>
      </x:c>
      <x:c r="J3972" t="str">
        <x:v>Serie A</x:v>
      </x:c>
      <x:c r="K3972" t="str">
        <x:v>87884</x:v>
      </x:c>
      <x:c r="L3972" t="str">
        <x:v>Mário Rui</x:v>
      </x:c>
      <x:c r="M3972" t="str">
        <x:v>accepted</x:v>
      </x:c>
      <x:c r="N3972" t="str">
        <x:v>exact_enhanced_name_birth_year</x:v>
      </x:c>
      <x:c r="O3972" s="37" t="n">
        <x:v>1</x:v>
      </x:c>
      <x:c r="P3972" t="n">
        <x:v>87884</x:v>
      </x:c>
      <x:c r="Q3972" s="11" t="str">
        <x:v>1.0</x:v>
      </x:c>
      <x:c r="R3972" s="11" t="str">
        <x:v>0.0</x:v>
      </x:c>
      <x:c r="S3972" s="37" t="n">
        <x:v>7</x:v>
      </x:c>
      <x:c r="T3972" s="37" t="n">
        <x:v>7</x:v>
      </x:c>
      <x:c r="U3972" s="34" t="b">
        <x:v>0</x:v>
      </x:c>
    </x:row>
    <x:row r="3973">
      <x:c r="A3973" t="str">
        <x:v>markkosznovszky|2002</x:v>
      </x:c>
      <x:c r="B3973" t="str">
        <x:v>Márk Kosznovszky</x:v>
      </x:c>
      <x:c r="C3973" t="str">
        <x:v>markkosznovszky</x:v>
      </x:c>
      <x:c r="D3973" t="str">
        <x:v>markkosznovszky</x:v>
      </x:c>
      <x:c r="E3973" t="str">
        <x:v>kosznovszky|mark</x:v>
      </x:c>
      <x:c r="F3973" t="n">
        <x:v>2002</x:v>
      </x:c>
      <x:c r="G3973" s="37" t="n">
        <x:v>1</x:v>
      </x:c>
      <x:c r="H3973" t="str">
        <x:v>2020-2021</x:v>
      </x:c>
      <x:c r="I3973" t="str">
        <x:v>Parma</x:v>
      </x:c>
      <x:c r="J3973" t="str">
        <x:v>Serie A</x:v>
      </x:c>
      <x:c r="K3973" t="str">
        <x:v>543729</x:v>
      </x:c>
      <x:c r="L3973" t="str">
        <x:v>Márk Kosznovszky</x:v>
      </x:c>
      <x:c r="M3973" t="str">
        <x:v>accepted</x:v>
      </x:c>
      <x:c r="N3973" t="str">
        <x:v>exact_enhanced_name_birth_year</x:v>
      </x:c>
      <x:c r="O3973" s="37" t="n">
        <x:v>1</x:v>
      </x:c>
      <x:c r="P3973" t="n">
        <x:v>543729</x:v>
      </x:c>
      <x:c r="Q3973" s="11" t="str">
        <x:v>1.0</x:v>
      </x:c>
      <x:c r="R3973" s="11" t="str">
        <x:v>0.0</x:v>
      </x:c>
      <x:c r="S3973" s="37" t="n">
        <x:v>1</x:v>
      </x:c>
      <x:c r="T3973" s="37" t="n">
        <x:v>1</x:v>
      </x:c>
      <x:c r="U3973" s="34" t="b">
        <x:v>0</x:v>
      </x:c>
    </x:row>
    <x:row r="3974">
      <x:c r="A3974" t="str">
        <x:v>martondardai|2002</x:v>
      </x:c>
      <x:c r="B3974" t="str">
        <x:v>Márton Dárdai</x:v>
      </x:c>
      <x:c r="C3974" t="str">
        <x:v>martondardai</x:v>
      </x:c>
      <x:c r="D3974" t="str">
        <x:v>martondardai</x:v>
      </x:c>
      <x:c r="E3974" t="str">
        <x:v>dardai|marton</x:v>
      </x:c>
      <x:c r="F3974" t="n">
        <x:v>2002</x:v>
      </x:c>
      <x:c r="G3974" s="37" t="n">
        <x:v>3</x:v>
      </x:c>
      <x:c r="H3974" t="str">
        <x:v>2020-2021 | 2021-2022 | 2022-2023</x:v>
      </x:c>
      <x:c r="I3974" t="str">
        <x:v>Hertha BSC</x:v>
      </x:c>
      <x:c r="J3974" t="str">
        <x:v>Bundesliga</x:v>
      </x:c>
      <x:c r="K3974" t="str">
        <x:v>432281</x:v>
      </x:c>
      <x:c r="L3974" t="str">
        <x:v>Márton Dárdai</x:v>
      </x:c>
      <x:c r="M3974" t="str">
        <x:v>accepted</x:v>
      </x:c>
      <x:c r="N3974" t="str">
        <x:v>exact_enhanced_name_birth_year</x:v>
      </x:c>
      <x:c r="O3974" s="37" t="n">
        <x:v>1</x:v>
      </x:c>
      <x:c r="P3974" t="n">
        <x:v>432281</x:v>
      </x:c>
      <x:c r="Q3974" s="11" t="str">
        <x:v>1.0</x:v>
      </x:c>
      <x:c r="R3974" s="11" t="str">
        <x:v>0.0</x:v>
      </x:c>
      <x:c r="S3974" s="37" t="n">
        <x:v>3</x:v>
      </x:c>
      <x:c r="T3974" s="37" t="n">
        <x:v>3</x:v>
      </x:c>
      <x:c r="U3974" s="34" t="b">
        <x:v>0</x:v>
      </x:c>
    </x:row>
    <x:row r="3975">
      <x:c r="A3975" t="str">
        <x:v>maximoperrone|2003</x:v>
      </x:c>
      <x:c r="B3975" t="str">
        <x:v>Máximo Perrone</x:v>
      </x:c>
      <x:c r="C3975" t="str">
        <x:v>maximoperrone</x:v>
      </x:c>
      <x:c r="D3975" t="str">
        <x:v>maximoperrone</x:v>
      </x:c>
      <x:c r="E3975" t="str">
        <x:v>maximo|perrone</x:v>
      </x:c>
      <x:c r="F3975" t="n">
        <x:v>2003</x:v>
      </x:c>
      <x:c r="G3975" s="37" t="n">
        <x:v>1</x:v>
      </x:c>
      <x:c r="H3975" t="str">
        <x:v>2023-2024</x:v>
      </x:c>
      <x:c r="I3975" t="str">
        <x:v>Las Palmas</x:v>
      </x:c>
      <x:c r="J3975" t="str">
        <x:v>La Liga</x:v>
      </x:c>
      <x:c r="K3975" t="str">
        <x:v>668547</x:v>
      </x:c>
      <x:c r="L3975" t="str">
        <x:v>Máximo Perrone</x:v>
      </x:c>
      <x:c r="M3975" t="str">
        <x:v>accepted</x:v>
      </x:c>
      <x:c r="N3975" t="str">
        <x:v>exact_enhanced_name_birth_year</x:v>
      </x:c>
      <x:c r="O3975" s="37" t="n">
        <x:v>1</x:v>
      </x:c>
      <x:c r="P3975" t="n">
        <x:v>668547</x:v>
      </x:c>
      <x:c r="Q3975" s="11" t="str">
        <x:v>1.0</x:v>
      </x:c>
      <x:c r="R3975" s="11" t="str">
        <x:v>0.0</x:v>
      </x:c>
      <x:c r="S3975" s="37" t="n">
        <x:v>1</x:v>
      </x:c>
      <x:c r="T3975" s="37" t="n">
        <x:v>1</x:v>
      </x:c>
      <x:c r="U3975" s="34" t="b">
        <x:v>0</x:v>
      </x:c>
    </x:row>
    <x:row r="3976">
      <x:c r="A3976" t="str">
        <x:v>mergimmavraj|1986</x:v>
      </x:c>
      <x:c r="B3976" t="str">
        <x:v>Mërgim Mavraj</x:v>
      </x:c>
      <x:c r="C3976" t="str">
        <x:v>mergimmavraj</x:v>
      </x:c>
      <x:c r="D3976" t="str">
        <x:v>mergimmavraj</x:v>
      </x:c>
      <x:c r="E3976" t="str">
        <x:v>mavraj|mergim</x:v>
      </x:c>
      <x:c r="F3976" t="n">
        <x:v>1986</x:v>
      </x:c>
      <x:c r="G3976" s="37" t="n">
        <x:v>1</x:v>
      </x:c>
      <x:c r="H3976" t="str">
        <x:v>2017-2018</x:v>
      </x:c>
      <x:c r="I3976" t="str">
        <x:v>Hamburger SV</x:v>
      </x:c>
      <x:c r="J3976" t="str">
        <x:v>Bundesliga</x:v>
      </x:c>
      <x:c r="K3976" t="str">
        <x:v>38267</x:v>
      </x:c>
      <x:c r="L3976" t="str">
        <x:v>Mergim Mavraj</x:v>
      </x:c>
      <x:c r="M3976" t="str">
        <x:v>accepted</x:v>
      </x:c>
      <x:c r="N3976" t="str">
        <x:v>exact_enhanced_name_birth_year</x:v>
      </x:c>
      <x:c r="O3976" s="37" t="n">
        <x:v>1</x:v>
      </x:c>
      <x:c r="P3976" t="n">
        <x:v>38267</x:v>
      </x:c>
      <x:c r="Q3976" s="11" t="str">
        <x:v>1.0</x:v>
      </x:c>
      <x:c r="R3976" s="11" t="str">
        <x:v>0.0</x:v>
      </x:c>
      <x:c r="S3976" s="37" t="n">
        <x:v>1</x:v>
      </x:c>
      <x:c r="T3976" s="37" t="n">
        <x:v>1</x:v>
      </x:c>
      <x:c r="U3976" s="34" t="b">
        <x:v>0</x:v>
      </x:c>
    </x:row>
    <x:row r="3977">
      <x:c r="A3977" t="str">
        <x:v>mergimvojvoda|1995</x:v>
      </x:c>
      <x:c r="B3977" t="str">
        <x:v>Mërgim Vojvoda</x:v>
      </x:c>
      <x:c r="C3977" t="str">
        <x:v>mergimvojvoda</x:v>
      </x:c>
      <x:c r="D3977" t="str">
        <x:v>mergimvojvoda</x:v>
      </x:c>
      <x:c r="E3977" t="str">
        <x:v>mergim|vojvoda</x:v>
      </x:c>
      <x:c r="F3977" t="n">
        <x:v>1995</x:v>
      </x:c>
      <x:c r="G3977" s="37" t="n">
        <x:v>4</x:v>
      </x:c>
      <x:c r="H3977" t="str">
        <x:v>2020-2021 | 2021-2022 | 2022-2023 | 2023-2024</x:v>
      </x:c>
      <x:c r="I3977" t="str">
        <x:v>Torino</x:v>
      </x:c>
      <x:c r="J3977" t="str">
        <x:v>Serie A</x:v>
      </x:c>
      <x:c r="K3977" t="str">
        <x:v>336125</x:v>
      </x:c>
      <x:c r="L3977" t="str">
        <x:v>Mërgim Vojvoda</x:v>
      </x:c>
      <x:c r="M3977" t="str">
        <x:v>accepted</x:v>
      </x:c>
      <x:c r="N3977" t="str">
        <x:v>exact_enhanced_name_birth_year</x:v>
      </x:c>
      <x:c r="O3977" s="37" t="n">
        <x:v>1</x:v>
      </x:c>
      <x:c r="P3977" t="n">
        <x:v>336125</x:v>
      </x:c>
      <x:c r="Q3977" s="11" t="str">
        <x:v>1.0</x:v>
      </x:c>
      <x:c r="R3977" s="11" t="str">
        <x:v>0.0</x:v>
      </x:c>
      <x:c r="S3977" s="37" t="n">
        <x:v>4</x:v>
      </x:c>
      <x:c r="T3977" s="37" t="n">
        <x:v>4</x:v>
      </x:c>
      <x:c r="U3977" s="34" t="b">
        <x:v>0</x:v>
      </x:c>
    </x:row>
    <x:row r="3978">
      <x:c r="A3978" t="str">
        <x:v>ngolokante|1991</x:v>
      </x:c>
      <x:c r="B3978" t="str">
        <x:v>N'Golo Kanté</x:v>
      </x:c>
      <x:c r="C3978" t="str">
        <x:v>ngolokante</x:v>
      </x:c>
      <x:c r="D3978" t="str">
        <x:v>ngolokante</x:v>
      </x:c>
      <x:c r="E3978" t="str">
        <x:v>golo|kante|n</x:v>
      </x:c>
      <x:c r="F3978" t="n">
        <x:v>1991</x:v>
      </x:c>
      <x:c r="G3978" s="37" t="n">
        <x:v>6</x:v>
      </x:c>
      <x:c r="H3978" t="str">
        <x:v>2017-2018 | 2018-2019 | 2019-2020 | 2020-2021 | 2021-2022 | 2022-2023</x:v>
      </x:c>
      <x:c r="I3978" t="str">
        <x:v>Chelsea</x:v>
      </x:c>
      <x:c r="J3978" t="str">
        <x:v>Premier League</x:v>
      </x:c>
      <x:c r="K3978" t="str">
        <x:v>225083</x:v>
      </x:c>
      <x:c r="L3978" t="str">
        <x:v>N'Golo Kanté</x:v>
      </x:c>
      <x:c r="M3978" t="str">
        <x:v>accepted</x:v>
      </x:c>
      <x:c r="N3978" t="str">
        <x:v>exact_enhanced_name_birth_year</x:v>
      </x:c>
      <x:c r="O3978" s="37" t="n">
        <x:v>1</x:v>
      </x:c>
      <x:c r="P3978" t="n">
        <x:v>225083</x:v>
      </x:c>
      <x:c r="Q3978" s="11" t="str">
        <x:v>1.0</x:v>
      </x:c>
      <x:c r="R3978" s="11" t="str">
        <x:v>0.0</x:v>
      </x:c>
      <x:c r="S3978" s="37" t="n">
        <x:v>6</x:v>
      </x:c>
      <x:c r="T3978" s="37" t="n">
        <x:v>6</x:v>
      </x:c>
      <x:c r="U3978" s="34" t="b">
        <x:v>0</x:v>
      </x:c>
    </x:row>
    <x:row r="3979">
      <x:c r="A3979" t="str">
        <x:v>naatanskytta|2002</x:v>
      </x:c>
      <x:c r="B3979" t="str">
        <x:v>Naatan Skyttä</x:v>
      </x:c>
      <x:c r="C3979" t="str">
        <x:v>naatanskytta</x:v>
      </x:c>
      <x:c r="D3979" t="str">
        <x:v>naatanskytta</x:v>
      </x:c>
      <x:c r="E3979" t="str">
        <x:v>naatan|skytta</x:v>
      </x:c>
      <x:c r="F3979" t="n">
        <x:v>2002</x:v>
      </x:c>
      <x:c r="G3979" s="37" t="n">
        <x:v>1</x:v>
      </x:c>
      <x:c r="H3979" t="str">
        <x:v>2023-2024</x:v>
      </x:c>
      <x:c r="I3979" t="str">
        <x:v>Toulouse</x:v>
      </x:c>
      <x:c r="J3979" t="str">
        <x:v>Ligue 1</x:v>
      </x:c>
      <x:c r="K3979" t="str">
        <x:v>567309</x:v>
      </x:c>
      <x:c r="L3979" t="str">
        <x:v>Naatan Skyttä</x:v>
      </x:c>
      <x:c r="M3979" t="str">
        <x:v>accepted</x:v>
      </x:c>
      <x:c r="N3979" t="str">
        <x:v>exact_enhanced_name_birth_year</x:v>
      </x:c>
      <x:c r="O3979" s="37" t="n">
        <x:v>1</x:v>
      </x:c>
      <x:c r="P3979" t="n">
        <x:v>567309</x:v>
      </x:c>
      <x:c r="Q3979" s="11" t="str">
        <x:v>1.0</x:v>
      </x:c>
      <x:c r="R3979" s="11" t="str">
        <x:v>0.0</x:v>
      </x:c>
      <x:c r="S3979" s="37" t="n">
        <x:v>1</x:v>
      </x:c>
      <x:c r="T3979" s="37" t="n">
        <x:v>1</x:v>
      </x:c>
      <x:c r="U3979" s="34" t="b">
        <x:v>0</x:v>
      </x:c>
    </x:row>
    <x:row r="3980">
      <x:c r="A3980" t="str">
        <x:v>nabilaberdin|2002</x:v>
      </x:c>
      <x:c r="B3980" t="str">
        <x:v>Nabil Aberdin</x:v>
      </x:c>
      <x:c r="C3980" t="str">
        <x:v>nabilaberdin</x:v>
      </x:c>
      <x:c r="D3980" t="str">
        <x:v>nabilaberdin</x:v>
      </x:c>
      <x:c r="E3980" t="str">
        <x:v>aberdin|nabil</x:v>
      </x:c>
      <x:c r="F3980" t="n">
        <x:v>2002</x:v>
      </x:c>
      <x:c r="G3980" s="37" t="n">
        <x:v>1</x:v>
      </x:c>
      <x:c r="H3980" t="str">
        <x:v>2023-2024</x:v>
      </x:c>
      <x:c r="I3980" t="str">
        <x:v>Getafe</x:v>
      </x:c>
      <x:c r="J3980" t="str">
        <x:v>La Liga</x:v>
      </x:c>
      <x:c r="K3980" t="str">
        <x:v>908621</x:v>
      </x:c>
      <x:c r="L3980" t="str">
        <x:v>Nabil Aberdin</x:v>
      </x:c>
      <x:c r="M3980" t="str">
        <x:v>accepted</x:v>
      </x:c>
      <x:c r="N3980" t="str">
        <x:v>exact_enhanced_name_birth_year</x:v>
      </x:c>
      <x:c r="O3980" s="37" t="n">
        <x:v>1</x:v>
      </x:c>
      <x:c r="P3980" t="n">
        <x:v>908621</x:v>
      </x:c>
      <x:c r="Q3980" s="11" t="str">
        <x:v>1.0</x:v>
      </x:c>
      <x:c r="R3980" s="11" t="str">
        <x:v>0.0</x:v>
      </x:c>
      <x:c r="S3980" s="37" t="n">
        <x:v>1</x:v>
      </x:c>
      <x:c r="T3980" s="37" t="n">
        <x:v>1</x:v>
      </x:c>
      <x:c r="U3980" s="34" t="b">
        <x:v>0</x:v>
      </x:c>
    </x:row>
    <x:row r="3981">
      <x:c r="A3981" t="str">
        <x:v>nabilalioui|1999</x:v>
      </x:c>
      <x:c r="B3981" t="str">
        <x:v>Nabil Alioui</x:v>
      </x:c>
      <x:c r="C3981" t="str">
        <x:v>nabilalioui</x:v>
      </x:c>
      <x:c r="D3981" t="str">
        <x:v>nabilalioui</x:v>
      </x:c>
      <x:c r="E3981" t="str">
        <x:v>alioui|nabil</x:v>
      </x:c>
      <x:c r="F3981" t="n">
        <x:v>1999</x:v>
      </x:c>
      <x:c r="G3981" s="37" t="n">
        <x:v>1</x:v>
      </x:c>
      <x:c r="H3981" t="str">
        <x:v>2023-2024</x:v>
      </x:c>
      <x:c r="I3981" t="str">
        <x:v>Le Havre</x:v>
      </x:c>
      <x:c r="J3981" t="str">
        <x:v>Ligue 1</x:v>
      </x:c>
      <x:c r="K3981" t="str">
        <x:v>344607</x:v>
      </x:c>
      <x:c r="L3981" t="str">
        <x:v>Nabil Alioui</x:v>
      </x:c>
      <x:c r="M3981" t="str">
        <x:v>accepted</x:v>
      </x:c>
      <x:c r="N3981" t="str">
        <x:v>exact_enhanced_name_birth_year</x:v>
      </x:c>
      <x:c r="O3981" s="37" t="n">
        <x:v>1</x:v>
      </x:c>
      <x:c r="P3981" t="n">
        <x:v>344607</x:v>
      </x:c>
      <x:c r="Q3981" s="11" t="str">
        <x:v>1.0</x:v>
      </x:c>
      <x:c r="R3981" s="11" t="str">
        <x:v>0.0</x:v>
      </x:c>
      <x:c r="S3981" s="37" t="n">
        <x:v>1</x:v>
      </x:c>
      <x:c r="T3981" s="37" t="n">
        <x:v>1</x:v>
      </x:c>
      <x:c r="U3981" s="34" t="b">
        <x:v>0</x:v>
      </x:c>
    </x:row>
    <x:row r="3982">
      <x:c r="A3982" t="str">
        <x:v>nabilbentaleb|1994</x:v>
      </x:c>
      <x:c r="B3982" t="str">
        <x:v>Nabil Bentaleb</x:v>
      </x:c>
      <x:c r="C3982" t="str">
        <x:v>nabilbentaleb</x:v>
      </x:c>
      <x:c r="D3982" t="str">
        <x:v>nabilbentaleb</x:v>
      </x:c>
      <x:c r="E3982" t="str">
        <x:v>bentaleb|nabil</x:v>
      </x:c>
      <x:c r="F3982" t="n">
        <x:v>1994</x:v>
      </x:c>
      <x:c r="G3982" s="37" t="n">
        <x:v>7</x:v>
      </x:c>
      <x:c r="H3982" t="str">
        <x:v>2017-2018 | 2018-2019 | 2019-2020 | 2020-2021 | 2021-2022 | 2022-2023 | 2023-2024</x:v>
      </x:c>
      <x:c r="I3982" t="str">
        <x:v>Angers | Lille | Newcastle Utd | Schalke 04</x:v>
      </x:c>
      <x:c r="J3982" t="str">
        <x:v>Bundesliga | Ligue 1 | Premier League</x:v>
      </x:c>
      <x:c r="K3982" t="str">
        <x:v>245537</x:v>
      </x:c>
      <x:c r="L3982" t="str">
        <x:v>Nabil Bentaleb</x:v>
      </x:c>
      <x:c r="M3982" t="str">
        <x:v>accepted</x:v>
      </x:c>
      <x:c r="N3982" t="str">
        <x:v>exact_enhanced_name_birth_year</x:v>
      </x:c>
      <x:c r="O3982" s="37" t="n">
        <x:v>1</x:v>
      </x:c>
      <x:c r="P3982" t="n">
        <x:v>245537</x:v>
      </x:c>
      <x:c r="Q3982" s="11" t="str">
        <x:v>1.0</x:v>
      </x:c>
      <x:c r="R3982" s="11" t="str">
        <x:v>0.0</x:v>
      </x:c>
      <x:c r="S3982" s="37" t="n">
        <x:v>7</x:v>
      </x:c>
      <x:c r="T3982" s="37" t="n">
        <x:v>7</x:v>
      </x:c>
      <x:c r="U3982" s="34" t="b">
        <x:v>0</x:v>
      </x:c>
    </x:row>
    <x:row r="3983">
      <x:c r="A3983" t="str">
        <x:v>nabilelzhar|1986</x:v>
      </x:c>
      <x:c r="B3983" t="str">
        <x:v>Nabil El Zhar</x:v>
      </x:c>
      <x:c r="C3983" t="str">
        <x:v>nabilelzhar</x:v>
      </x:c>
      <x:c r="D3983" t="str">
        <x:v>nabilelzhar</x:v>
      </x:c>
      <x:c r="E3983" t="str">
        <x:v>el|nabil|zhar</x:v>
      </x:c>
      <x:c r="F3983" t="n">
        <x:v>1986</x:v>
      </x:c>
      <x:c r="G3983" s="37" t="n">
        <x:v>2</x:v>
      </x:c>
      <x:c r="H3983" t="str">
        <x:v>2017-2018 | 2018-2019</x:v>
      </x:c>
      <x:c r="I3983" t="str">
        <x:v>Leganés</x:v>
      </x:c>
      <x:c r="J3983" t="str">
        <x:v>La Liga</x:v>
      </x:c>
      <x:c r="K3983" t="str">
        <x:v>37917</x:v>
      </x:c>
      <x:c r="L3983" t="str">
        <x:v>Nabil El Zhar</x:v>
      </x:c>
      <x:c r="M3983" t="str">
        <x:v>accepted</x:v>
      </x:c>
      <x:c r="N3983" t="str">
        <x:v>exact_enhanced_name_birth_year</x:v>
      </x:c>
      <x:c r="O3983" s="37" t="n">
        <x:v>1</x:v>
      </x:c>
      <x:c r="P3983" t="n">
        <x:v>37917</x:v>
      </x:c>
      <x:c r="Q3983" s="11" t="str">
        <x:v>1.0</x:v>
      </x:c>
      <x:c r="R3983" s="11" t="str">
        <x:v>0.0</x:v>
      </x:c>
      <x:c r="S3983" s="37" t="n">
        <x:v>2</x:v>
      </x:c>
      <x:c r="T3983" s="37" t="n">
        <x:v>2</x:v>
      </x:c>
      <x:c r="U3983" s="34" t="b">
        <x:v>0</x:v>
      </x:c>
    </x:row>
    <x:row r="3984">
      <x:c r="A3984" t="str">
        <x:v>nabilfekir|1993</x:v>
      </x:c>
      <x:c r="B3984" t="str">
        <x:v>Nabil Fekir</x:v>
      </x:c>
      <x:c r="C3984" t="str">
        <x:v>nabilfekir</x:v>
      </x:c>
      <x:c r="D3984" t="str">
        <x:v>nabilfekir</x:v>
      </x:c>
      <x:c r="E3984" t="str">
        <x:v>fekir|nabil</x:v>
      </x:c>
      <x:c r="F3984" t="n">
        <x:v>1993</x:v>
      </x:c>
      <x:c r="G3984" s="37" t="n">
        <x:v>7</x:v>
      </x:c>
      <x:c r="H3984" t="str">
        <x:v>2017-2018 | 2018-2019 | 2019-2020 | 2020-2021 | 2021-2022 | 2022-2023 | 2023-2024</x:v>
      </x:c>
      <x:c r="I3984" t="str">
        <x:v>Betis | Lyon</x:v>
      </x:c>
      <x:c r="J3984" t="str">
        <x:v>La Liga | Ligue 1</x:v>
      </x:c>
      <x:c r="K3984" t="str">
        <x:v>203496</x:v>
      </x:c>
      <x:c r="L3984" t="str">
        <x:v>Nabil Fekir</x:v>
      </x:c>
      <x:c r="M3984" t="str">
        <x:v>accepted</x:v>
      </x:c>
      <x:c r="N3984" t="str">
        <x:v>exact_enhanced_name_birth_year</x:v>
      </x:c>
      <x:c r="O3984" s="37" t="n">
        <x:v>1</x:v>
      </x:c>
      <x:c r="P3984" t="n">
        <x:v>203496</x:v>
      </x:c>
      <x:c r="Q3984" s="11" t="str">
        <x:v>1.0</x:v>
      </x:c>
      <x:c r="R3984" s="11" t="str">
        <x:v>0.0</x:v>
      </x:c>
      <x:c r="S3984" s="37" t="n">
        <x:v>7</x:v>
      </x:c>
      <x:c r="T3984" s="37" t="n">
        <x:v>7</x:v>
      </x:c>
      <x:c r="U3984" s="34" t="b">
        <x:v>0</x:v>
      </x:c>
    </x:row>
    <x:row r="3985">
      <x:c r="A3985" t="str">
        <x:v>nabykeita|1995</x:v>
      </x:c>
      <x:c r="B3985" t="str">
        <x:v>Naby Keïta</x:v>
      </x:c>
      <x:c r="C3985" t="str">
        <x:v>nabykeita</x:v>
      </x:c>
      <x:c r="D3985" t="str">
        <x:v>nabykeita</x:v>
      </x:c>
      <x:c r="E3985" t="str">
        <x:v>keita|naby</x:v>
      </x:c>
      <x:c r="F3985" t="n">
        <x:v>1995</x:v>
      </x:c>
      <x:c r="G3985" s="37" t="n">
        <x:v>7</x:v>
      </x:c>
      <x:c r="H3985" t="str">
        <x:v>2017-2018 | 2018-2019 | 2019-2020 | 2020-2021 | 2021-2022 | 2022-2023 | 2023-2024</x:v>
      </x:c>
      <x:c r="I3985" t="str">
        <x:v>Liverpool | RB Leipzig | Werder Bremen</x:v>
      </x:c>
      <x:c r="J3985" t="str">
        <x:v>Bundesliga | Premier League</x:v>
      </x:c>
      <x:c r="K3985" t="str">
        <x:v>302215</x:v>
      </x:c>
      <x:c r="L3985" t="str">
        <x:v>Naby Keïta</x:v>
      </x:c>
      <x:c r="M3985" t="str">
        <x:v>accepted</x:v>
      </x:c>
      <x:c r="N3985" t="str">
        <x:v>exact_enhanced_name_birth_year</x:v>
      </x:c>
      <x:c r="O3985" s="37" t="n">
        <x:v>1</x:v>
      </x:c>
      <x:c r="P3985" t="n">
        <x:v>302215</x:v>
      </x:c>
      <x:c r="Q3985" s="11" t="str">
        <x:v>1.0</x:v>
      </x:c>
      <x:c r="R3985" s="11" t="str">
        <x:v>0.0</x:v>
      </x:c>
      <x:c r="S3985" s="37" t="n">
        <x:v>7</x:v>
      </x:c>
      <x:c r="T3985" s="37" t="n">
        <x:v>7</x:v>
      </x:c>
      <x:c r="U3985" s="34" t="b">
        <x:v>0</x:v>
      </x:c>
    </x:row>
    <x:row r="3986">
      <x:c r="A3986" t="str">
        <x:v>nacerchadli|1989</x:v>
      </x:c>
      <x:c r="B3986" t="str">
        <x:v>Nacer Chadli</x:v>
      </x:c>
      <x:c r="C3986" t="str">
        <x:v>nacerchadli</x:v>
      </x:c>
      <x:c r="D3986" t="str">
        <x:v>nacerchadli</x:v>
      </x:c>
      <x:c r="E3986" t="str">
        <x:v>chadli|nacer</x:v>
      </x:c>
      <x:c r="F3986" t="n">
        <x:v>1989</x:v>
      </x:c>
      <x:c r="G3986" s="37" t="n">
        <x:v>2</x:v>
      </x:c>
      <x:c r="H3986" t="str">
        <x:v>2017-2018 | 2018-2019</x:v>
      </x:c>
      <x:c r="I3986" t="str">
        <x:v>Monaco | West Brom</x:v>
      </x:c>
      <x:c r="J3986" t="str">
        <x:v>Ligue 1 | Premier League</x:v>
      </x:c>
      <x:c r="K3986" t="str">
        <x:v>59631</x:v>
      </x:c>
      <x:c r="L3986" t="str">
        <x:v>Nacer Chadli</x:v>
      </x:c>
      <x:c r="M3986" t="str">
        <x:v>accepted</x:v>
      </x:c>
      <x:c r="N3986" t="str">
        <x:v>exact_enhanced_name_birth_year</x:v>
      </x:c>
      <x:c r="O3986" s="37" t="n">
        <x:v>1</x:v>
      </x:c>
      <x:c r="P3986" t="n">
        <x:v>59631</x:v>
      </x:c>
      <x:c r="Q3986" s="11" t="str">
        <x:v>1.0</x:v>
      </x:c>
      <x:c r="R3986" s="11" t="str">
        <x:v>0.0</x:v>
      </x:c>
      <x:c r="S3986" s="37" t="n">
        <x:v>2</x:v>
      </x:c>
      <x:c r="T3986" s="37" t="n">
        <x:v>2</x:v>
      </x:c>
      <x:c r="U3986" s="34" t="b">
        <x:v>0</x:v>
      </x:c>
    </x:row>
    <x:row r="3987">
      <x:c r="A3987" t="str">
        <x:v>nachoferri|2004</x:v>
      </x:c>
      <x:c r="B3987" t="str">
        <x:v>Nacho Ferri</x:v>
      </x:c>
      <x:c r="C3987" t="str">
        <x:v>nachoferri</x:v>
      </x:c>
      <x:c r="D3987" t="str">
        <x:v>nachoferri</x:v>
      </x:c>
      <x:c r="E3987" t="str">
        <x:v>ferri|nacho</x:v>
      </x:c>
      <x:c r="F3987" t="n">
        <x:v>2004</x:v>
      </x:c>
      <x:c r="G3987" s="37" t="n">
        <x:v>1</x:v>
      </x:c>
      <x:c r="H3987" t="str">
        <x:v>2023-2024</x:v>
      </x:c>
      <x:c r="I3987" t="str">
        <x:v>Eint Frankfurt</x:v>
      </x:c>
      <x:c r="J3987" t="str">
        <x:v>Bundesliga</x:v>
      </x:c>
      <x:c r="K3987" t="str">
        <x:v>867357</x:v>
      </x:c>
      <x:c r="L3987" t="str">
        <x:v>Nacho Ferri</x:v>
      </x:c>
      <x:c r="M3987" t="str">
        <x:v>accepted</x:v>
      </x:c>
      <x:c r="N3987" t="str">
        <x:v>exact_enhanced_name_birth_year</x:v>
      </x:c>
      <x:c r="O3987" s="37" t="n">
        <x:v>1</x:v>
      </x:c>
      <x:c r="P3987" t="n">
        <x:v>867357</x:v>
      </x:c>
      <x:c r="Q3987" s="11" t="str">
        <x:v>1.0</x:v>
      </x:c>
      <x:c r="R3987" s="11" t="str">
        <x:v>0.0</x:v>
      </x:c>
      <x:c r="S3987" s="37" t="n">
        <x:v>1</x:v>
      </x:c>
      <x:c r="T3987" s="37" t="n">
        <x:v>1</x:v>
      </x:c>
      <x:c r="U3987" s="34" t="b">
        <x:v>0</x:v>
      </x:c>
    </x:row>
    <x:row r="3988">
      <x:c r="A3988" t="str">
        <x:v>nachogil|1995</x:v>
      </x:c>
      <x:c r="B3988" t="str">
        <x:v>Nacho Gil</x:v>
      </x:c>
      <x:c r="C3988" t="str">
        <x:v>nachogil</x:v>
      </x:c>
      <x:c r="D3988" t="str">
        <x:v>nachogil</x:v>
      </x:c>
      <x:c r="E3988" t="str">
        <x:v>gil|nacho</x:v>
      </x:c>
      <x:c r="F3988" t="n">
        <x:v>1995</x:v>
      </x:c>
      <x:c r="G3988" s="37" t="n">
        <x:v>2</x:v>
      </x:c>
      <x:c r="H3988" t="str">
        <x:v>2017-2018</x:v>
      </x:c>
      <x:c r="I3988" t="str">
        <x:v>Las Palmas | Valencia</x:v>
      </x:c>
      <x:c r="J3988" t="str">
        <x:v>La Liga</x:v>
      </x:c>
      <x:c r="K3988" t="str">
        <x:v>336731</x:v>
      </x:c>
      <x:c r="L3988" t="str">
        <x:v>Nacho Gil</x:v>
      </x:c>
      <x:c r="M3988" t="str">
        <x:v>accepted</x:v>
      </x:c>
      <x:c r="N3988" t="str">
        <x:v>exact_enhanced_name_birth_year</x:v>
      </x:c>
      <x:c r="O3988" s="37" t="n">
        <x:v>1</x:v>
      </x:c>
      <x:c r="P3988" t="n">
        <x:v>336731</x:v>
      </x:c>
      <x:c r="Q3988" s="11" t="str">
        <x:v>1.0</x:v>
      </x:c>
      <x:c r="R3988" s="11" t="str">
        <x:v>0.0</x:v>
      </x:c>
      <x:c r="S3988" s="37" t="n">
        <x:v>2</x:v>
      </x:c>
      <x:c r="T3988" s="37" t="n">
        <x:v>2</x:v>
      </x:c>
      <x:c r="U3988" s="34" t="b">
        <x:v>0</x:v>
      </x:c>
    </x:row>
    <x:row r="3989">
      <x:c r="A3989" t="str">
        <x:v>nachomonreal|1986</x:v>
      </x:c>
      <x:c r="B3989" t="str">
        <x:v>Nacho Monreal</x:v>
      </x:c>
      <x:c r="C3989" t="str">
        <x:v>nachomonreal</x:v>
      </x:c>
      <x:c r="D3989" t="str">
        <x:v>nachomonreal</x:v>
      </x:c>
      <x:c r="E3989" t="str">
        <x:v>monreal|nacho</x:v>
      </x:c>
      <x:c r="F3989" t="n">
        <x:v>1986</x:v>
      </x:c>
      <x:c r="G3989" s="37" t="n">
        <x:v>5</x:v>
      </x:c>
      <x:c r="H3989" t="str">
        <x:v>2017-2018 | 2018-2019 | 2019-2020 | 2020-2021</x:v>
      </x:c>
      <x:c r="I3989" t="str">
        <x:v>Arsenal | Real Sociedad</x:v>
      </x:c>
      <x:c r="J3989" t="str">
        <x:v>La Liga | Premier League</x:v>
      </x:c>
      <x:c r="K3989" t="str">
        <x:v>43003</x:v>
      </x:c>
      <x:c r="L3989" t="str">
        <x:v>Nacho Monreal</x:v>
      </x:c>
      <x:c r="M3989" t="str">
        <x:v>accepted</x:v>
      </x:c>
      <x:c r="N3989" t="str">
        <x:v>exact_enhanced_name_birth_year</x:v>
      </x:c>
      <x:c r="O3989" s="37" t="n">
        <x:v>1</x:v>
      </x:c>
      <x:c r="P3989" t="n">
        <x:v>43003</x:v>
      </x:c>
      <x:c r="Q3989" s="11" t="str">
        <x:v>1.0</x:v>
      </x:c>
      <x:c r="R3989" s="11" t="str">
        <x:v>0.0</x:v>
      </x:c>
      <x:c r="S3989" s="37" t="n">
        <x:v>5</x:v>
      </x:c>
      <x:c r="T3989" s="37" t="n">
        <x:v>5</x:v>
      </x:c>
      <x:c r="U3989" s="34" t="b">
        <x:v>0</x:v>
      </x:c>
    </x:row>
    <x:row r="3990">
      <x:c r="A3990" t="str">
        <x:v>nachovidal|1995</x:v>
      </x:c>
      <x:c r="B3990" t="str">
        <x:v>Nacho Vidal</x:v>
      </x:c>
      <x:c r="C3990" t="str">
        <x:v>nachovidal</x:v>
      </x:c>
      <x:c r="D3990" t="str">
        <x:v>nachovidal</x:v>
      </x:c>
      <x:c r="E3990" t="str">
        <x:v>nacho|vidal</x:v>
      </x:c>
      <x:c r="F3990" t="n">
        <x:v>1995</x:v>
      </x:c>
      <x:c r="G3990" s="37" t="n">
        <x:v>7</x:v>
      </x:c>
      <x:c r="H3990" t="str">
        <x:v>2017-2018 | 2019-2020 | 2020-2021 | 2021-2022 | 2022-2023 | 2023-2024</x:v>
      </x:c>
      <x:c r="I3990" t="str">
        <x:v>Mallorca | Osasuna | Valencia</x:v>
      </x:c>
      <x:c r="J3990" t="str">
        <x:v>La Liga</x:v>
      </x:c>
      <x:c r="K3990" t="str">
        <x:v>216870</x:v>
      </x:c>
      <x:c r="L3990" t="str">
        <x:v>Nacho Vidal</x:v>
      </x:c>
      <x:c r="M3990" t="str">
        <x:v>accepted</x:v>
      </x:c>
      <x:c r="N3990" t="str">
        <x:v>exact_enhanced_name_birth_year</x:v>
      </x:c>
      <x:c r="O3990" s="37" t="n">
        <x:v>1</x:v>
      </x:c>
      <x:c r="P3990" t="n">
        <x:v>216870</x:v>
      </x:c>
      <x:c r="Q3990" s="11" t="str">
        <x:v>1.0</x:v>
      </x:c>
      <x:c r="R3990" s="11" t="str">
        <x:v>0.0</x:v>
      </x:c>
      <x:c r="S3990" s="37" t="n">
        <x:v>7</x:v>
      </x:c>
      <x:c r="T3990" s="37" t="n">
        <x:v>7</x:v>
      </x:c>
      <x:c r="U3990" s="34" t="b">
        <x:v>0</x:v>
      </x:c>
    </x:row>
    <x:row r="3991">
      <x:c r="A3991" t="str">
        <x:v>nadiemamiri|1996</x:v>
      </x:c>
      <x:c r="B3991" t="str">
        <x:v>Nadiem Amiri</x:v>
      </x:c>
      <x:c r="C3991" t="str">
        <x:v>nadiemamiri</x:v>
      </x:c>
      <x:c r="D3991" t="str">
        <x:v>nadiemamiri</x:v>
      </x:c>
      <x:c r="E3991" t="str">
        <x:v>amiri|nadiem</x:v>
      </x:c>
      <x:c r="F3991" t="n">
        <x:v>1996</x:v>
      </x:c>
      <x:c r="G3991" s="37" t="n">
        <x:v>9</x:v>
      </x:c>
      <x:c r="H3991" t="str">
        <x:v>2017-2018 | 2018-2019 | 2019-2020 | 2020-2021 | 2021-2022 | 2022-2023 | 2023-2024</x:v>
      </x:c>
      <x:c r="I3991" t="str">
        <x:v>Genoa | Hoffenheim | Leverkusen | Mainz 05</x:v>
      </x:c>
      <x:c r="J3991" t="str">
        <x:v>Bundesliga | Serie A</x:v>
      </x:c>
      <x:c r="K3991" t="str">
        <x:v>232454</x:v>
      </x:c>
      <x:c r="L3991" t="str">
        <x:v>Nadiem Amiri</x:v>
      </x:c>
      <x:c r="M3991" t="str">
        <x:v>accepted</x:v>
      </x:c>
      <x:c r="N3991" t="str">
        <x:v>exact_enhanced_name_birth_year</x:v>
      </x:c>
      <x:c r="O3991" s="37" t="n">
        <x:v>1</x:v>
      </x:c>
      <x:c r="P3991" t="n">
        <x:v>232454</x:v>
      </x:c>
      <x:c r="Q3991" s="11" t="str">
        <x:v>1.0</x:v>
      </x:c>
      <x:c r="R3991" s="11" t="str">
        <x:v>0.0</x:v>
      </x:c>
      <x:c r="S3991" s="37" t="n">
        <x:v>9</x:v>
      </x:c>
      <x:c r="T3991" s="37" t="n">
        <x:v>9</x:v>
      </x:c>
      <x:c r="U3991" s="34" t="b">
        <x:v>0</x:v>
      </x:c>
    </x:row>
    <x:row r="3992">
      <x:c r="A3992" t="str">
        <x:v>nadirzortea|1999</x:v>
      </x:c>
      <x:c r="B3992" t="str">
        <x:v>Nadir Zortea</x:v>
      </x:c>
      <x:c r="C3992" t="str">
        <x:v>nadirzortea</x:v>
      </x:c>
      <x:c r="D3992" t="str">
        <x:v>nadirzortea</x:v>
      </x:c>
      <x:c r="E3992" t="str">
        <x:v>nadir|zortea</x:v>
      </x:c>
      <x:c r="F3992" t="n">
        <x:v>1999</x:v>
      </x:c>
      <x:c r="G3992" s="37" t="n">
        <x:v>5</x:v>
      </x:c>
      <x:c r="H3992" t="str">
        <x:v>2021-2022 | 2022-2023 | 2023-2024</x:v>
      </x:c>
      <x:c r="I3992" t="str">
        <x:v>Atalanta | Frosinone | Salernitana | Sassuolo</x:v>
      </x:c>
      <x:c r="J3992" t="str">
        <x:v>Serie A</x:v>
      </x:c>
      <x:c r="K3992" t="str">
        <x:v>392966</x:v>
      </x:c>
      <x:c r="L3992" t="str">
        <x:v>Nadir Zortea</x:v>
      </x:c>
      <x:c r="M3992" t="str">
        <x:v>accepted</x:v>
      </x:c>
      <x:c r="N3992" t="str">
        <x:v>exact_enhanced_name_birth_year</x:v>
      </x:c>
      <x:c r="O3992" s="37" t="n">
        <x:v>1</x:v>
      </x:c>
      <x:c r="P3992" t="n">
        <x:v>392966</x:v>
      </x:c>
      <x:c r="Q3992" s="11" t="str">
        <x:v>1.0</x:v>
      </x:c>
      <x:c r="R3992" s="11" t="str">
        <x:v>0.0</x:v>
      </x:c>
      <x:c r="S3992" s="37" t="n">
        <x:v>5</x:v>
      </x:c>
      <x:c r="T3992" s="37" t="n">
        <x:v>5</x:v>
      </x:c>
      <x:c r="U3992" s="34" t="b">
        <x:v>0</x:v>
      </x:c>
    </x:row>
    <x:row r="3993">
      <x:c r="A3993" t="str">
        <x:v>nahitannandez|1995</x:v>
      </x:c>
      <x:c r="B3993" t="str">
        <x:v>Nahitan Nández</x:v>
      </x:c>
      <x:c r="C3993" t="str">
        <x:v>nahitannandez</x:v>
      </x:c>
      <x:c r="D3993" t="str">
        <x:v>nahitannandez</x:v>
      </x:c>
      <x:c r="E3993" t="str">
        <x:v>nahitan|nandez</x:v>
      </x:c>
      <x:c r="F3993" t="n">
        <x:v>1995</x:v>
      </x:c>
      <x:c r="G3993" s="37" t="n">
        <x:v>4</x:v>
      </x:c>
      <x:c r="H3993" t="str">
        <x:v>2019-2020 | 2020-2021 | 2021-2022 | 2023-2024</x:v>
      </x:c>
      <x:c r="I3993" t="str">
        <x:v>Cagliari</x:v>
      </x:c>
      <x:c r="J3993" t="str">
        <x:v>Serie A</x:v>
      </x:c>
      <x:c r="K3993" t="str">
        <x:v>315063</x:v>
      </x:c>
      <x:c r="L3993" t="str">
        <x:v>Nahitan Nández</x:v>
      </x:c>
      <x:c r="M3993" t="str">
        <x:v>accepted</x:v>
      </x:c>
      <x:c r="N3993" t="str">
        <x:v>exact_enhanced_name_birth_year</x:v>
      </x:c>
      <x:c r="O3993" s="37" t="n">
        <x:v>1</x:v>
      </x:c>
      <x:c r="P3993" t="n">
        <x:v>315063</x:v>
      </x:c>
      <x:c r="Q3993" s="11" t="str">
        <x:v>1.0</x:v>
      </x:c>
      <x:c r="R3993" s="11" t="str">
        <x:v>0.0</x:v>
      </x:c>
      <x:c r="S3993" s="37" t="n">
        <x:v>4</x:v>
      </x:c>
      <x:c r="T3993" s="37" t="n">
        <x:v>4</x:v>
      </x:c>
      <x:c r="U3993" s="34" t="b">
        <x:v>0</x:v>
      </x:c>
    </x:row>
    <x:row r="3994">
      <x:c r="A3994" t="str">
        <x:v>nahkiwells|1990</x:v>
      </x:c>
      <x:c r="B3994" t="str">
        <x:v>Nahki Wells</x:v>
      </x:c>
      <x:c r="C3994" t="str">
        <x:v>nahkiwells</x:v>
      </x:c>
      <x:c r="D3994" t="str">
        <x:v>nahkiwells</x:v>
      </x:c>
      <x:c r="E3994" t="str">
        <x:v>nahki|wells</x:v>
      </x:c>
      <x:c r="F3994" t="n">
        <x:v>1990</x:v>
      </x:c>
      <x:c r="G3994" s="37" t="n">
        <x:v>1</x:v>
      </x:c>
      <x:c r="H3994" t="str">
        <x:v>2017-2018</x:v>
      </x:c>
      <x:c r="I3994" t="str">
        <x:v>Burnley</x:v>
      </x:c>
      <x:c r="J3994" t="str">
        <x:v>Premier League</x:v>
      </x:c>
      <x:c r="K3994" t="str">
        <x:v>173483</x:v>
      </x:c>
      <x:c r="L3994" t="str">
        <x:v>Nahki Wells</x:v>
      </x:c>
      <x:c r="M3994" t="str">
        <x:v>accepted</x:v>
      </x:c>
      <x:c r="N3994" t="str">
        <x:v>exact_enhanced_name_birth_year</x:v>
      </x:c>
      <x:c r="O3994" s="37" t="n">
        <x:v>1</x:v>
      </x:c>
      <x:c r="P3994" t="n">
        <x:v>173483</x:v>
      </x:c>
      <x:c r="Q3994" s="11" t="str">
        <x:v>1.0</x:v>
      </x:c>
      <x:c r="R3994" s="11" t="str">
        <x:v>0.0</x:v>
      </x:c>
      <x:c r="S3994" s="37" t="n">
        <x:v>1</x:v>
      </x:c>
      <x:c r="T3994" s="37" t="n">
        <x:v>1</x:v>
      </x:c>
      <x:c r="U3994" s="34" t="b">
        <x:v>0</x:v>
      </x:c>
    </x:row>
    <x:row r="3995">
      <x:c r="A3995" t="str">
        <x:v>nahuelestevez|1995</x:v>
      </x:c>
      <x:c r="B3995" t="str">
        <x:v>Nahuel Estévez</x:v>
      </x:c>
      <x:c r="C3995" t="str">
        <x:v>nahuelestevez</x:v>
      </x:c>
      <x:c r="D3995" t="str">
        <x:v>nahuelestevez</x:v>
      </x:c>
      <x:c r="E3995" t="str">
        <x:v>estevez|nahuel</x:v>
      </x:c>
      <x:c r="F3995" t="n">
        <x:v>1995</x:v>
      </x:c>
      <x:c r="G3995" s="37" t="n">
        <x:v>1</x:v>
      </x:c>
      <x:c r="H3995" t="str">
        <x:v>2020-2021</x:v>
      </x:c>
      <x:c r="I3995" t="str">
        <x:v>Spezia</x:v>
      </x:c>
      <x:c r="J3995" t="str">
        <x:v>Serie A</x:v>
      </x:c>
      <x:c r="K3995" t="str">
        <x:v>552472</x:v>
      </x:c>
      <x:c r="L3995" t="str">
        <x:v>Nahuel Estévez</x:v>
      </x:c>
      <x:c r="M3995" t="str">
        <x:v>accepted</x:v>
      </x:c>
      <x:c r="N3995" t="str">
        <x:v>exact_enhanced_name_birth_year</x:v>
      </x:c>
      <x:c r="O3995" s="37" t="n">
        <x:v>1</x:v>
      </x:c>
      <x:c r="P3995" t="n">
        <x:v>552472</x:v>
      </x:c>
      <x:c r="Q3995" s="11" t="str">
        <x:v>1.0</x:v>
      </x:c>
      <x:c r="R3995" s="11" t="str">
        <x:v>0.0</x:v>
      </x:c>
      <x:c r="S3995" s="37" t="n">
        <x:v>1</x:v>
      </x:c>
      <x:c r="T3995" s="37" t="n">
        <x:v>1</x:v>
      </x:c>
      <x:c r="U3995" s="34" t="b">
        <x:v>0</x:v>
      </x:c>
    </x:row>
    <x:row r="3996">
      <x:c r="A3996" t="str">
        <x:v>nahuelmolina|1998</x:v>
      </x:c>
      <x:c r="B3996" t="str">
        <x:v>Nahuel Molina</x:v>
      </x:c>
      <x:c r="C3996" t="str">
        <x:v>nahuelmolina</x:v>
      </x:c>
      <x:c r="D3996" t="str">
        <x:v>nahuelmolina</x:v>
      </x:c>
      <x:c r="E3996" t="str">
        <x:v>molina|nahuel</x:v>
      </x:c>
      <x:c r="F3996" t="n">
        <x:v>1998</x:v>
      </x:c>
      <x:c r="G3996" s="37" t="n">
        <x:v>4</x:v>
      </x:c>
      <x:c r="H3996" t="str">
        <x:v>2020-2021 | 2021-2022 | 2022-2023 | 2023-2024</x:v>
      </x:c>
      <x:c r="I3996" t="str">
        <x:v>Atlético Madrid | Udinese</x:v>
      </x:c>
      <x:c r="J3996" t="str">
        <x:v>La Liga | Serie A</x:v>
      </x:c>
      <x:c r="K3996" t="str">
        <x:v>424042</x:v>
      </x:c>
      <x:c r="L3996" t="str">
        <x:v>Nahuel Molina</x:v>
      </x:c>
      <x:c r="M3996" t="str">
        <x:v>accepted</x:v>
      </x:c>
      <x:c r="N3996" t="str">
        <x:v>exact_enhanced_name_birth_year</x:v>
      </x:c>
      <x:c r="O3996" s="37" t="n">
        <x:v>1</x:v>
      </x:c>
      <x:c r="P3996" t="n">
        <x:v>424042</x:v>
      </x:c>
      <x:c r="Q3996" s="11" t="str">
        <x:v>1.0</x:v>
      </x:c>
      <x:c r="R3996" s="11" t="str">
        <x:v>0.0</x:v>
      </x:c>
      <x:c r="S3996" s="37" t="n">
        <x:v>4</x:v>
      </x:c>
      <x:c r="T3996" s="37" t="n">
        <x:v>4</x:v>
      </x:c>
      <x:c r="U3996" s="34" t="b">
        <x:v>0</x:v>
      </x:c>
    </x:row>
    <x:row r="3997">
      <x:c r="A3997" t="str">
        <x:v>nahueltenaglia|1996</x:v>
      </x:c>
      <x:c r="B3997" t="str">
        <x:v>Nahuel Tenaglia</x:v>
      </x:c>
      <x:c r="C3997" t="str">
        <x:v>nahueltenaglia</x:v>
      </x:c>
      <x:c r="D3997" t="str">
        <x:v>nahueltenaglia</x:v>
      </x:c>
      <x:c r="E3997" t="str">
        <x:v>nahuel|tenaglia</x:v>
      </x:c>
      <x:c r="F3997" t="n">
        <x:v>1996</x:v>
      </x:c>
      <x:c r="G3997" s="37" t="n">
        <x:v>2</x:v>
      </x:c>
      <x:c r="H3997" t="str">
        <x:v>2021-2022 | 2023-2024</x:v>
      </x:c>
      <x:c r="I3997" t="str">
        <x:v>Alavés</x:v>
      </x:c>
      <x:c r="J3997" t="str">
        <x:v>La Liga</x:v>
      </x:c>
      <x:c r="K3997" t="str">
        <x:v>533568</x:v>
      </x:c>
      <x:c r="L3997" t="str">
        <x:v>Nahuel Tenaglia</x:v>
      </x:c>
      <x:c r="M3997" t="str">
        <x:v>accepted</x:v>
      </x:c>
      <x:c r="N3997" t="str">
        <x:v>exact_enhanced_name_birth_year</x:v>
      </x:c>
      <x:c r="O3997" s="37" t="n">
        <x:v>1</x:v>
      </x:c>
      <x:c r="P3997" t="n">
        <x:v>533568</x:v>
      </x:c>
      <x:c r="Q3997" s="11" t="str">
        <x:v>1.0</x:v>
      </x:c>
      <x:c r="R3997" s="11" t="str">
        <x:v>0.0</x:v>
      </x:c>
      <x:c r="S3997" s="37" t="n">
        <x:v>2</x:v>
      </x:c>
      <x:c r="T3997" s="37" t="n">
        <x:v>2</x:v>
      </x:c>
      <x:c r="U3997" s="34" t="b">
        <x:v>0</x:v>
      </x:c>
    </x:row>
    <x:row r="3998">
      <x:c r="A3998" t="str">
        <x:v>najibgandi|1994</x:v>
      </x:c>
      <x:c r="B3998" t="str">
        <x:v>Najib Gandi</x:v>
      </x:c>
      <x:c r="C3998" t="str">
        <x:v>najibgandi</x:v>
      </x:c>
      <x:c r="D3998" t="str">
        <x:v>najibgandi</x:v>
      </x:c>
      <x:c r="E3998" t="str">
        <x:v>gandi|najib</x:v>
      </x:c>
      <x:c r="F3998" t="n">
        <x:v>1994</x:v>
      </x:c>
      <x:c r="G3998" s="37" t="n">
        <x:v>1</x:v>
      </x:c>
      <x:c r="H3998" t="str">
        <x:v>2017-2018</x:v>
      </x:c>
      <x:c r="I3998" t="str">
        <x:v>Nantes</x:v>
      </x:c>
      <x:c r="J3998" t="str">
        <x:v>Ligue 1</x:v>
      </x:c>
      <x:c r="K3998" t="str">
        <x:v>226276</x:v>
      </x:c>
      <x:c r="L3998" t="str">
        <x:v>Najib Gandi</x:v>
      </x:c>
      <x:c r="M3998" t="str">
        <x:v>accepted</x:v>
      </x:c>
      <x:c r="N3998" t="str">
        <x:v>exact_enhanced_name_birth_year</x:v>
      </x:c>
      <x:c r="O3998" s="37" t="n">
        <x:v>1</x:v>
      </x:c>
      <x:c r="P3998" t="n">
        <x:v>226276</x:v>
      </x:c>
      <x:c r="Q3998" s="11" t="str">
        <x:v>1.0</x:v>
      </x:c>
      <x:c r="R3998" s="11" t="str">
        <x:v>0.0</x:v>
      </x:c>
      <x:c r="S3998" s="37" t="n">
        <x:v>1</x:v>
      </x:c>
      <x:c r="T3998" s="37" t="n">
        <x:v>1</x:v>
      </x:c>
      <x:c r="U3998" s="34" t="b">
        <x:v>0</x:v>
      </x:c>
    </x:row>
    <x:row r="3999">
      <x:c r="A3999" t="str">
        <x:v>naldo|1982</x:v>
      </x:c>
      <x:c r="B3999" t="str">
        <x:v>Naldo</x:v>
      </x:c>
      <x:c r="C3999" t="str">
        <x:v>naldo</x:v>
      </x:c>
      <x:c r="D3999" t="str">
        <x:v>naldo</x:v>
      </x:c>
      <x:c r="E3999" t="str">
        <x:v>naldo</x:v>
      </x:c>
      <x:c r="F3999" t="n">
        <x:v>1982</x:v>
      </x:c>
      <x:c r="G3999" s="37" t="n">
        <x:v>3</x:v>
      </x:c>
      <x:c r="H3999" t="str">
        <x:v>2017-2018 | 2018-2019</x:v>
      </x:c>
      <x:c r="I3999" t="str">
        <x:v>Monaco | Schalke 04</x:v>
      </x:c>
      <x:c r="J3999" t="str">
        <x:v>Bundesliga | Ligue 1</x:v>
      </x:c>
      <x:c r="K3999" t="str">
        <x:v>32213</x:v>
      </x:c>
      <x:c r="L3999" t="str">
        <x:v>Naldo</x:v>
      </x:c>
      <x:c r="M3999" t="str">
        <x:v>accepted</x:v>
      </x:c>
      <x:c r="N3999" t="str">
        <x:v>exact_enhanced_name_birth_year</x:v>
      </x:c>
      <x:c r="O3999" s="37" t="n">
        <x:v>1</x:v>
      </x:c>
      <x:c r="P3999" t="n">
        <x:v>32213</x:v>
      </x:c>
      <x:c r="Q3999" s="11" t="str">
        <x:v>1.0</x:v>
      </x:c>
      <x:c r="R3999" s="11" t="str">
        <x:v>0.0</x:v>
      </x:c>
      <x:c r="S3999" s="37" t="n">
        <x:v>3</x:v>
      </x:c>
      <x:c r="T3999" s="37" t="n">
        <x:v>3</x:v>
      </x:c>
      <x:c r="U3999" s="34" t="b">
        <x:v>0</x:v>
      </x:c>
    </x:row>
    <x:row r="4000">
      <x:c r="A4000" t="str">
        <x:v>naldo|1988</x:v>
      </x:c>
      <x:c r="B4000" t="str">
        <x:v>Naldo</x:v>
      </x:c>
      <x:c r="C4000" t="str">
        <x:v>naldo</x:v>
      </x:c>
      <x:c r="D4000" t="str">
        <x:v>naldo</x:v>
      </x:c>
      <x:c r="E4000" t="str">
        <x:v>naldo</x:v>
      </x:c>
      <x:c r="F4000" t="n">
        <x:v>1988</x:v>
      </x:c>
      <x:c r="G4000" s="37" t="n">
        <x:v>3</x:v>
      </x:c>
      <x:c r="H4000" t="str">
        <x:v>2017-2018 | 2018-2019 | 2019-2020</x:v>
      </x:c>
      <x:c r="I4000" t="str">
        <x:v>Espanyol</x:v>
      </x:c>
      <x:c r="J4000" t="str">
        <x:v>La Liga</x:v>
      </x:c>
      <x:c r="K4000" t="str">
        <x:v>148666</x:v>
      </x:c>
      <x:c r="L4000" t="str">
        <x:v>Naldo</x:v>
      </x:c>
      <x:c r="M4000" t="str">
        <x:v>accepted</x:v>
      </x:c>
      <x:c r="N4000" t="str">
        <x:v>exact_enhanced_name_birth_year</x:v>
      </x:c>
      <x:c r="O4000" s="37" t="n">
        <x:v>1</x:v>
      </x:c>
      <x:c r="P4000" t="n">
        <x:v>148666</x:v>
      </x:c>
      <x:c r="Q4000" s="11" t="str">
        <x:v>1.0</x:v>
      </x:c>
      <x:c r="R4000" s="11" t="str">
        <x:v>0.0</x:v>
      </x:c>
      <x:c r="S4000" s="37" t="n">
        <x:v>3</x:v>
      </x:c>
      <x:c r="T4000" s="37" t="n">
        <x:v>3</x:v>
      </x:c>
      <x:c r="U4000" s="34" t="b">
        <x:v>0</x:v>
      </x:c>
    </x:row>
    <x:row r="4001">
      <x:c r="A4001" t="str">
        <x:v>nampalysmendy|1992</x:v>
      </x:c>
      <x:c r="B4001" t="str">
        <x:v>Nampalys Mendy</x:v>
      </x:c>
      <x:c r="C4001" t="str">
        <x:v>nampalysmendy</x:v>
      </x:c>
      <x:c r="D4001" t="str">
        <x:v>nampalysmendy</x:v>
      </x:c>
      <x:c r="E4001" t="str">
        <x:v>mendy|nampalys</x:v>
      </x:c>
      <x:c r="F4001" t="n">
        <x:v>1992</x:v>
      </x:c>
      <x:c r="G4001" s="37" t="n">
        <x:v>7</x:v>
      </x:c>
      <x:c r="H4001" t="str">
        <x:v>2017-2018 | 2018-2019 | 2019-2020 | 2020-2021 | 2021-2022 | 2022-2023 | 2023-2024</x:v>
      </x:c>
      <x:c r="I4001" t="str">
        <x:v>Leicester City | Lens | Nice</x:v>
      </x:c>
      <x:c r="J4001" t="str">
        <x:v>Ligue 1 | Premier League</x:v>
      </x:c>
      <x:c r="K4001" t="str">
        <x:v>111051</x:v>
      </x:c>
      <x:c r="L4001" t="str">
        <x:v>Nampalys Mendy</x:v>
      </x:c>
      <x:c r="M4001" t="str">
        <x:v>accepted</x:v>
      </x:c>
      <x:c r="N4001" t="str">
        <x:v>exact_enhanced_name_birth_year</x:v>
      </x:c>
      <x:c r="O4001" s="37" t="n">
        <x:v>1</x:v>
      </x:c>
      <x:c r="P4001" t="n">
        <x:v>111051</x:v>
      </x:c>
      <x:c r="Q4001" s="11" t="str">
        <x:v>1.0</x:v>
      </x:c>
      <x:c r="R4001" s="11" t="str">
        <x:v>0.0</x:v>
      </x:c>
      <x:c r="S4001" s="37" t="n">
        <x:v>7</x:v>
      </x:c>
      <x:c r="T4001" s="37" t="n">
        <x:v>7</x:v>
      </x:c>
      <x:c r="U4001" s="34" t="b">
        <x:v>0</x:v>
      </x:c>
    </x:row>
    <x:row r="4002">
      <x:c r="A4002" t="str">
        <x:v>nani|1986</x:v>
      </x:c>
      <x:c r="B4002" t="str">
        <x:v>Nani</x:v>
      </x:c>
      <x:c r="C4002" t="str">
        <x:v>nani</x:v>
      </x:c>
      <x:c r="D4002" t="str">
        <x:v>nani</x:v>
      </x:c>
      <x:c r="E4002" t="str">
        <x:v>nani</x:v>
      </x:c>
      <x:c r="F4002" t="n">
        <x:v>1986</x:v>
      </x:c>
      <x:c r="G4002" s="37" t="n">
        <x:v>2</x:v>
      </x:c>
      <x:c r="H4002" t="str">
        <x:v>2017-2018 | 2021-2022</x:v>
      </x:c>
      <x:c r="I4002" t="str">
        <x:v>Lazio | Venezia</x:v>
      </x:c>
      <x:c r="J4002" t="str">
        <x:v>Serie A</x:v>
      </x:c>
      <x:c r="K4002" t="str">
        <x:v>33706</x:v>
      </x:c>
      <x:c r="L4002" t="str">
        <x:v>Nani</x:v>
      </x:c>
      <x:c r="M4002" t="str">
        <x:v>accepted</x:v>
      </x:c>
      <x:c r="N4002" t="str">
        <x:v>exact_enhanced_name_birth_year</x:v>
      </x:c>
      <x:c r="O4002" s="37" t="n">
        <x:v>1</x:v>
      </x:c>
      <x:c r="P4002" t="n">
        <x:v>33706</x:v>
      </x:c>
      <x:c r="Q4002" s="11" t="str">
        <x:v>1.0</x:v>
      </x:c>
      <x:c r="R4002" s="11" t="str">
        <x:v>0.0</x:v>
      </x:c>
      <x:c r="S4002" s="37" t="n">
        <x:v>2</x:v>
      </x:c>
      <x:c r="T4002" s="37" t="n">
        <x:v>2</x:v>
      </x:c>
      <x:c r="U4002" s="34" t="b">
        <x:v>0</x:v>
      </x:c>
    </x:row>
    <x:row r="4003">
      <x:c r="A4003" t="str">
        <x:v>naomichiueda|1994</x:v>
      </x:c>
      <x:c r="B4003" t="str">
        <x:v>Naomichi Ueda</x:v>
      </x:c>
      <x:c r="C4003" t="str">
        <x:v>naomichiueda</x:v>
      </x:c>
      <x:c r="D4003" t="str">
        <x:v>naomichiueda</x:v>
      </x:c>
      <x:c r="E4003" t="str">
        <x:v>naomichi|ueda</x:v>
      </x:c>
      <x:c r="F4003" t="n">
        <x:v>1994</x:v>
      </x:c>
      <x:c r="G4003" s="37" t="n">
        <x:v>1</x:v>
      </x:c>
      <x:c r="H4003" t="str">
        <x:v>2020-2021</x:v>
      </x:c>
      <x:c r="I4003" t="str">
        <x:v>Nîmes</x:v>
      </x:c>
      <x:c r="J4003" t="str">
        <x:v>Ligue 1</x:v>
      </x:c>
      <x:c r="K4003" t="str">
        <x:v>188915</x:v>
      </x:c>
      <x:c r="L4003" t="str">
        <x:v>Naomichi Ueda</x:v>
      </x:c>
      <x:c r="M4003" t="str">
        <x:v>accepted</x:v>
      </x:c>
      <x:c r="N4003" t="str">
        <x:v>exact_enhanced_name_birth_year</x:v>
      </x:c>
      <x:c r="O4003" s="37" t="n">
        <x:v>1</x:v>
      </x:c>
      <x:c r="P4003" t="n">
        <x:v>188915</x:v>
      </x:c>
      <x:c r="Q4003" s="11" t="str">
        <x:v>1.0</x:v>
      </x:c>
      <x:c r="R4003" s="11" t="str">
        <x:v>0.0</x:v>
      </x:c>
      <x:c r="S4003" s="37" t="n">
        <x:v>1</x:v>
      </x:c>
      <x:c r="T4003" s="37" t="n">
        <x:v>1</x:v>
      </x:c>
      <x:c r="U4003" s="34" t="b">
        <x:v>0</x:v>
      </x:c>
    </x:row>
    <x:row r="4004">
      <x:c r="A4004" t="str">
        <x:v>naouirouahamada|2002</x:v>
      </x:c>
      <x:c r="B4004" t="str">
        <x:v>Naouirou Ahamada</x:v>
      </x:c>
      <x:c r="C4004" t="str">
        <x:v>naouirouahamada</x:v>
      </x:c>
      <x:c r="D4004" t="str">
        <x:v>naouirouahamada</x:v>
      </x:c>
      <x:c r="E4004" t="str">
        <x:v>ahamada|naouirou</x:v>
      </x:c>
      <x:c r="F4004" t="n">
        <x:v>2002</x:v>
      </x:c>
      <x:c r="G4004" s="37" t="n">
        <x:v>5</x:v>
      </x:c>
      <x:c r="H4004" t="str">
        <x:v>2020-2021 | 2021-2022 | 2022-2023 | 2023-2024</x:v>
      </x:c>
      <x:c r="I4004" t="str">
        <x:v>Crystal Palace | Stuttgart</x:v>
      </x:c>
      <x:c r="J4004" t="str">
        <x:v>Bundesliga | Premier League</x:v>
      </x:c>
      <x:c r="K4004" t="str">
        <x:v>538971</x:v>
      </x:c>
      <x:c r="L4004" t="str">
        <x:v>Naouirou Ahamada</x:v>
      </x:c>
      <x:c r="M4004" t="str">
        <x:v>accepted</x:v>
      </x:c>
      <x:c r="N4004" t="str">
        <x:v>exact_enhanced_name_birth_year</x:v>
      </x:c>
      <x:c r="O4004" s="37" t="n">
        <x:v>1</x:v>
      </x:c>
      <x:c r="P4004" t="n">
        <x:v>538971</x:v>
      </x:c>
      <x:c r="Q4004" s="11" t="str">
        <x:v>1.0</x:v>
      </x:c>
      <x:c r="R4004" s="11" t="str">
        <x:v>0.0</x:v>
      </x:c>
      <x:c r="S4004" s="37" t="n">
        <x:v>5</x:v>
      </x:c>
      <x:c r="T4004" s="37" t="n">
        <x:v>5</x:v>
      </x:c>
      <x:c r="U4004" s="34" t="b">
        <x:v>0</x:v>
      </x:c>
    </x:row>
    <x:row r="4005">
      <x:c r="A4005" t="str">
        <x:v>nassimboujellab|1999</x:v>
      </x:c>
      <x:c r="B4005" t="str">
        <x:v>Nassim Boujellab</x:v>
      </x:c>
      <x:c r="C4005" t="str">
        <x:v>nassimboujellab</x:v>
      </x:c>
      <x:c r="D4005" t="str">
        <x:v>nassimboujellab</x:v>
      </x:c>
      <x:c r="E4005" t="str">
        <x:v>boujellab|nassim</x:v>
      </x:c>
      <x:c r="F4005" t="n">
        <x:v>1999</x:v>
      </x:c>
      <x:c r="G4005" s="37" t="n">
        <x:v>3</x:v>
      </x:c>
      <x:c r="H4005" t="str">
        <x:v>2018-2019 | 2019-2020 | 2020-2021</x:v>
      </x:c>
      <x:c r="I4005" t="str">
        <x:v>Schalke 04</x:v>
      </x:c>
      <x:c r="J4005" t="str">
        <x:v>Bundesliga</x:v>
      </x:c>
      <x:c r="K4005" t="str">
        <x:v>346332</x:v>
      </x:c>
      <x:c r="L4005" t="str">
        <x:v>Nassim Boujellab</x:v>
      </x:c>
      <x:c r="M4005" t="str">
        <x:v>accepted</x:v>
      </x:c>
      <x:c r="N4005" t="str">
        <x:v>exact_enhanced_name_birth_year</x:v>
      </x:c>
      <x:c r="O4005" s="37" t="n">
        <x:v>1</x:v>
      </x:c>
      <x:c r="P4005" t="n">
        <x:v>346332</x:v>
      </x:c>
      <x:c r="Q4005" s="11" t="str">
        <x:v>1.0</x:v>
      </x:c>
      <x:c r="R4005" s="11" t="str">
        <x:v>0.0</x:v>
      </x:c>
      <x:c r="S4005" s="37" t="n">
        <x:v>3</x:v>
      </x:c>
      <x:c r="T4005" s="37" t="n">
        <x:v>3</x:v>
      </x:c>
      <x:c r="U4005" s="34" t="b">
        <x:v>0</x:v>
      </x:c>
    </x:row>
    <x:row r="4006">
      <x:c r="A4006" t="str">
        <x:v>nassimchadli|2001</x:v>
      </x:c>
      <x:c r="B4006" t="str">
        <x:v>Nassim Chadli</x:v>
      </x:c>
      <x:c r="C4006" t="str">
        <x:v>nassimchadli</x:v>
      </x:c>
      <x:c r="D4006" t="str">
        <x:v>nassimchadli</x:v>
      </x:c>
      <x:c r="E4006" t="str">
        <x:v>chadli|nassim</x:v>
      </x:c>
      <x:c r="F4006" t="n">
        <x:v>2001</x:v>
      </x:c>
      <x:c r="G4006" s="37" t="n">
        <x:v>2</x:v>
      </x:c>
      <x:c r="H4006" t="str">
        <x:v>2020-2021 | 2021-2022</x:v>
      </x:c>
      <x:c r="I4006" t="str">
        <x:v>Nîmes | Troyes</x:v>
      </x:c>
      <x:c r="J4006" t="str">
        <x:v>Ligue 1</x:v>
      </x:c>
      <x:c r="K4006" t="str">
        <x:v>721746</x:v>
      </x:c>
      <x:c r="L4006" t="str">
        <x:v>Nassim Chadli</x:v>
      </x:c>
      <x:c r="M4006" t="str">
        <x:v>accepted</x:v>
      </x:c>
      <x:c r="N4006" t="str">
        <x:v>exact_enhanced_name_birth_year</x:v>
      </x:c>
      <x:c r="O4006" s="37" t="n">
        <x:v>1</x:v>
      </x:c>
      <x:c r="P4006" t="n">
        <x:v>721746</x:v>
      </x:c>
      <x:c r="Q4006" s="11" t="str">
        <x:v>1.0</x:v>
      </x:c>
      <x:c r="R4006" s="11" t="str">
        <x:v>0.0</x:v>
      </x:c>
      <x:c r="S4006" s="37" t="n">
        <x:v>2</x:v>
      </x:c>
      <x:c r="T4006" s="37" t="n">
        <x:v>2</x:v>
      </x:c>
      <x:c r="U4006" s="34" t="b">
        <x:v>0</x:v>
      </x:c>
    </x:row>
    <x:row r="4007">
      <x:c r="A4007" t="str">
        <x:v>natan|2001</x:v>
      </x:c>
      <x:c r="B4007" t="str">
        <x:v>Natan</x:v>
      </x:c>
      <x:c r="C4007" t="str">
        <x:v>natan</x:v>
      </x:c>
      <x:c r="D4007" t="str">
        <x:v>natan</x:v>
      </x:c>
      <x:c r="E4007" t="str">
        <x:v>natan</x:v>
      </x:c>
      <x:c r="F4007" t="n">
        <x:v>2001</x:v>
      </x:c>
      <x:c r="G4007" s="37" t="n">
        <x:v>1</x:v>
      </x:c>
      <x:c r="H4007" t="str">
        <x:v>2023-2024</x:v>
      </x:c>
      <x:c r="I4007" t="str">
        <x:v>Napoli</x:v>
      </x:c>
      <x:c r="J4007" t="str">
        <x:v>Serie A</x:v>
      </x:c>
      <x:c r="K4007" t="str">
        <x:v>735568</x:v>
      </x:c>
      <x:c r="L4007" t="str">
        <x:v>Natan</x:v>
      </x:c>
      <x:c r="M4007" t="str">
        <x:v>accepted</x:v>
      </x:c>
      <x:c r="N4007" t="str">
        <x:v>exact_enhanced_name_birth_year</x:v>
      </x:c>
      <x:c r="O4007" s="37" t="n">
        <x:v>1</x:v>
      </x:c>
      <x:c r="P4007" t="n">
        <x:v>735568</x:v>
      </x:c>
      <x:c r="Q4007" s="11" t="str">
        <x:v>1.0</x:v>
      </x:c>
      <x:c r="R4007" s="11" t="str">
        <x:v>0.0</x:v>
      </x:c>
      <x:c r="S4007" s="37" t="n">
        <x:v>1</x:v>
      </x:c>
      <x:c r="T4007" s="37" t="n">
        <x:v>1</x:v>
      </x:c>
      <x:c r="U4007" s="34" t="b">
        <x:v>0</x:v>
      </x:c>
    </x:row>
    <x:row r="4008">
      <x:c r="A4008" t="str">
        <x:v>nathanake|1995</x:v>
      </x:c>
      <x:c r="B4008" t="str">
        <x:v>Nathan Aké</x:v>
      </x:c>
      <x:c r="C4008" t="str">
        <x:v>nathanake</x:v>
      </x:c>
      <x:c r="D4008" t="str">
        <x:v>nathanake</x:v>
      </x:c>
      <x:c r="E4008" t="str">
        <x:v>ake|nathan</x:v>
      </x:c>
      <x:c r="F4008" t="n">
        <x:v>1995</x:v>
      </x:c>
      <x:c r="G4008" s="37" t="n">
        <x:v>7</x:v>
      </x:c>
      <x:c r="H4008" t="str">
        <x:v>2017-2018 | 2018-2019 | 2019-2020 | 2020-2021 | 2021-2022 | 2022-2023 | 2023-2024</x:v>
      </x:c>
      <x:c r="I4008" t="str">
        <x:v>Bournemouth | Manchester City</x:v>
      </x:c>
      <x:c r="J4008" t="str">
        <x:v>Premier League</x:v>
      </x:c>
      <x:c r="K4008" t="str">
        <x:v>177476</x:v>
      </x:c>
      <x:c r="L4008" t="str">
        <x:v>Nathan Aké</x:v>
      </x:c>
      <x:c r="M4008" t="str">
        <x:v>accepted</x:v>
      </x:c>
      <x:c r="N4008" t="str">
        <x:v>exact_enhanced_name_birth_year</x:v>
      </x:c>
      <x:c r="O4008" s="37" t="n">
        <x:v>1</x:v>
      </x:c>
      <x:c r="P4008" t="n">
        <x:v>177476</x:v>
      </x:c>
      <x:c r="Q4008" s="11" t="str">
        <x:v>1.0</x:v>
      </x:c>
      <x:c r="R4008" s="11" t="str">
        <x:v>0.0</x:v>
      </x:c>
      <x:c r="S4008" s="37" t="n">
        <x:v>7</x:v>
      </x:c>
      <x:c r="T4008" s="37" t="n">
        <x:v>7</x:v>
      </x:c>
      <x:c r="U4008" s="34" t="b">
        <x:v>0</x:v>
      </x:c>
    </x:row>
    <x:row r="4009">
      <x:c r="A4009" t="str">
        <x:v>nathancollins|2001</x:v>
      </x:c>
      <x:c r="B4009" t="str">
        <x:v>Nathan Collins</x:v>
      </x:c>
      <x:c r="C4009" t="str">
        <x:v>nathancollins</x:v>
      </x:c>
      <x:c r="D4009" t="str">
        <x:v>nathancollins</x:v>
      </x:c>
      <x:c r="E4009" t="str">
        <x:v>collins|nathan</x:v>
      </x:c>
      <x:c r="F4009" t="n">
        <x:v>2001</x:v>
      </x:c>
      <x:c r="G4009" s="37" t="n">
        <x:v>3</x:v>
      </x:c>
      <x:c r="H4009" t="str">
        <x:v>2021-2022 | 2022-2023 | 2023-2024</x:v>
      </x:c>
      <x:c r="I4009" t="str">
        <x:v>Brentford | Burnley | Wolves</x:v>
      </x:c>
      <x:c r="J4009" t="str">
        <x:v>Premier League</x:v>
      </x:c>
      <x:c r="K4009" t="str">
        <x:v>469050</x:v>
      </x:c>
      <x:c r="L4009" t="str">
        <x:v>Nathan Collins</x:v>
      </x:c>
      <x:c r="M4009" t="str">
        <x:v>accepted</x:v>
      </x:c>
      <x:c r="N4009" t="str">
        <x:v>exact_enhanced_name_birth_year</x:v>
      </x:c>
      <x:c r="O4009" s="37" t="n">
        <x:v>1</x:v>
      </x:c>
      <x:c r="P4009" t="n">
        <x:v>469050</x:v>
      </x:c>
      <x:c r="Q4009" s="11" t="str">
        <x:v>1.0</x:v>
      </x:c>
      <x:c r="R4009" s="11" t="str">
        <x:v>0.0</x:v>
      </x:c>
      <x:c r="S4009" s="37" t="n">
        <x:v>3</x:v>
      </x:c>
      <x:c r="T4009" s="37" t="n">
        <x:v>3</x:v>
      </x:c>
      <x:c r="U4009" s="34" t="b">
        <x:v>0</x:v>
      </x:c>
    </x:row>
    <x:row r="4010">
      <x:c r="A4010" t="str">
        <x:v>nathandyer|1987</x:v>
      </x:c>
      <x:c r="B4010" t="str">
        <x:v>Nathan Dyer</x:v>
      </x:c>
      <x:c r="C4010" t="str">
        <x:v>nathandyer</x:v>
      </x:c>
      <x:c r="D4010" t="str">
        <x:v>nathandyer</x:v>
      </x:c>
      <x:c r="E4010" t="str">
        <x:v>dyer|nathan</x:v>
      </x:c>
      <x:c r="F4010" t="n">
        <x:v>1987</x:v>
      </x:c>
      <x:c r="G4010" s="37" t="n">
        <x:v>1</x:v>
      </x:c>
      <x:c r="H4010" t="str">
        <x:v>2017-2018</x:v>
      </x:c>
      <x:c r="I4010" t="str">
        <x:v>Swansea City</x:v>
      </x:c>
      <x:c r="J4010" t="str">
        <x:v>Premier League</x:v>
      </x:c>
      <x:c r="K4010" t="str">
        <x:v>37011</x:v>
      </x:c>
      <x:c r="L4010" t="str">
        <x:v>Nathan Dyer</x:v>
      </x:c>
      <x:c r="M4010" t="str">
        <x:v>accepted</x:v>
      </x:c>
      <x:c r="N4010" t="str">
        <x:v>exact_enhanced_name_birth_year</x:v>
      </x:c>
      <x:c r="O4010" s="37" t="n">
        <x:v>1</x:v>
      </x:c>
      <x:c r="P4010" t="n">
        <x:v>37011</x:v>
      </x:c>
      <x:c r="Q4010" s="11" t="str">
        <x:v>1.0</x:v>
      </x:c>
      <x:c r="R4010" s="11" t="str">
        <x:v>0.0</x:v>
      </x:c>
      <x:c r="S4010" s="37" t="n">
        <x:v>1</x:v>
      </x:c>
      <x:c r="T4010" s="37" t="n">
        <x:v>1</x:v>
      </x:c>
      <x:c r="U4010" s="34" t="b">
        <x:v>0</x:v>
      </x:c>
    </x:row>
    <x:row r="4011">
      <x:c r="A4011" t="str">
        <x:v>nathanngoumou|2000</x:v>
      </x:c>
      <x:c r="B4011" t="str">
        <x:v>Nathan N'Goumou</x:v>
      </x:c>
      <x:c r="C4011" t="str">
        <x:v>nathanngoumou</x:v>
      </x:c>
      <x:c r="D4011" t="str">
        <x:v>nathanngoumou</x:v>
      </x:c>
      <x:c r="E4011" t="str">
        <x:v>goumou|n|nathan</x:v>
      </x:c>
      <x:c r="F4011" t="n">
        <x:v>2000</x:v>
      </x:c>
      <x:c r="G4011" s="37" t="n">
        <x:v>4</x:v>
      </x:c>
      <x:c r="H4011" t="str">
        <x:v>2018-2019 | 2022-2023 | 2023-2024</x:v>
      </x:c>
      <x:c r="I4011" t="str">
        <x:v>Gladbach | Toulouse</x:v>
      </x:c>
      <x:c r="J4011" t="str">
        <x:v>Bundesliga | Ligue 1</x:v>
      </x:c>
      <x:c r="K4011" t="str">
        <x:v>629588</x:v>
      </x:c>
      <x:c r="L4011" t="str">
        <x:v>Nathan Ngoumou</x:v>
      </x:c>
      <x:c r="M4011" t="str">
        <x:v>accepted</x:v>
      </x:c>
      <x:c r="N4011" t="str">
        <x:v>exact_enhanced_name_birth_year</x:v>
      </x:c>
      <x:c r="O4011" s="37" t="n">
        <x:v>1</x:v>
      </x:c>
      <x:c r="P4011" t="n">
        <x:v>629588</x:v>
      </x:c>
      <x:c r="Q4011" s="11" t="str">
        <x:v>1.0</x:v>
      </x:c>
      <x:c r="R4011" s="11" t="str">
        <x:v>0.0</x:v>
      </x:c>
      <x:c r="S4011" s="37" t="n">
        <x:v>4</x:v>
      </x:c>
      <x:c r="T4011" s="37" t="n">
        <x:v>4</x:v>
      </x:c>
      <x:c r="U4011" s="34" t="b">
        <x:v>0</x:v>
      </x:c>
    </x:row>
    <x:row r="4012">
      <x:c r="A4012" t="str">
        <x:v>nathanpatterson|2001</x:v>
      </x:c>
      <x:c r="B4012" t="str">
        <x:v>Nathan Patterson</x:v>
      </x:c>
      <x:c r="C4012" t="str">
        <x:v>nathanpatterson</x:v>
      </x:c>
      <x:c r="D4012" t="str">
        <x:v>nathanpatterson</x:v>
      </x:c>
      <x:c r="E4012" t="str">
        <x:v>nathan|patterson</x:v>
      </x:c>
      <x:c r="F4012" t="n">
        <x:v>2001</x:v>
      </x:c>
      <x:c r="G4012" s="37" t="n">
        <x:v>2</x:v>
      </x:c>
      <x:c r="H4012" t="str">
        <x:v>2022-2023 | 2023-2024</x:v>
      </x:c>
      <x:c r="I4012" t="str">
        <x:v>Everton</x:v>
      </x:c>
      <x:c r="J4012" t="str">
        <x:v>Premier League</x:v>
      </x:c>
      <x:c r="K4012" t="str">
        <x:v>424015</x:v>
      </x:c>
      <x:c r="L4012" t="str">
        <x:v>Nathan Patterson</x:v>
      </x:c>
      <x:c r="M4012" t="str">
        <x:v>accepted</x:v>
      </x:c>
      <x:c r="N4012" t="str">
        <x:v>exact_enhanced_name_birth_year</x:v>
      </x:c>
      <x:c r="O4012" s="37" t="n">
        <x:v>1</x:v>
      </x:c>
      <x:c r="P4012" t="n">
        <x:v>424015</x:v>
      </x:c>
      <x:c r="Q4012" s="11" t="str">
        <x:v>1.0</x:v>
      </x:c>
      <x:c r="R4012" s="11" t="str">
        <x:v>0.0</x:v>
      </x:c>
      <x:c r="S4012" s="37" t="n">
        <x:v>2</x:v>
      </x:c>
      <x:c r="T4012" s="37" t="n">
        <x:v>2</x:v>
      </x:c>
      <x:c r="U4012" s="34" t="b">
        <x:v>0</x:v>
      </x:c>
    </x:row>
    <x:row r="4013">
      <x:c r="A4013" t="str">
        <x:v>nathanredmond|1994</x:v>
      </x:c>
      <x:c r="B4013" t="str">
        <x:v>Nathan Redmond</x:v>
      </x:c>
      <x:c r="C4013" t="str">
        <x:v>nathanredmond</x:v>
      </x:c>
      <x:c r="D4013" t="str">
        <x:v>nathanredmond</x:v>
      </x:c>
      <x:c r="E4013" t="str">
        <x:v>nathan|redmond</x:v>
      </x:c>
      <x:c r="F4013" t="n">
        <x:v>1994</x:v>
      </x:c>
      <x:c r="G4013" s="37" t="n">
        <x:v>6</x:v>
      </x:c>
      <x:c r="H4013" t="str">
        <x:v>2017-2018 | 2018-2019 | 2019-2020 | 2020-2021 | 2021-2022 | 2023-2024</x:v>
      </x:c>
      <x:c r="I4013" t="str">
        <x:v>Burnley | Southampton</x:v>
      </x:c>
      <x:c r="J4013" t="str">
        <x:v>Premier League</x:v>
      </x:c>
      <x:c r="K4013" t="str">
        <x:v>129078</x:v>
      </x:c>
      <x:c r="L4013" t="str">
        <x:v>Nathan Redmond</x:v>
      </x:c>
      <x:c r="M4013" t="str">
        <x:v>accepted</x:v>
      </x:c>
      <x:c r="N4013" t="str">
        <x:v>exact_enhanced_name_birth_year</x:v>
      </x:c>
      <x:c r="O4013" s="37" t="n">
        <x:v>1</x:v>
      </x:c>
      <x:c r="P4013" t="n">
        <x:v>129078</x:v>
      </x:c>
      <x:c r="Q4013" s="11" t="str">
        <x:v>1.0</x:v>
      </x:c>
      <x:c r="R4013" s="11" t="str">
        <x:v>0.0</x:v>
      </x:c>
      <x:c r="S4013" s="37" t="n">
        <x:v>6</x:v>
      </x:c>
      <x:c r="T4013" s="37" t="n">
        <x:v>6</x:v>
      </x:c>
      <x:c r="U4013" s="34" t="b">
        <x:v>0</x:v>
      </x:c>
    </x:row>
    <x:row r="4014">
      <x:c r="A4014" t="str">
        <x:v>nathantella|1999</x:v>
      </x:c>
      <x:c r="B4014" t="str">
        <x:v>Nathan Tella</x:v>
      </x:c>
      <x:c r="C4014" t="str">
        <x:v>nathantella</x:v>
      </x:c>
      <x:c r="D4014" t="str">
        <x:v>nathantella</x:v>
      </x:c>
      <x:c r="E4014" t="str">
        <x:v>nathan|tella</x:v>
      </x:c>
      <x:c r="F4014" t="n">
        <x:v>1999</x:v>
      </x:c>
      <x:c r="G4014" s="37" t="n">
        <x:v>3</x:v>
      </x:c>
      <x:c r="H4014" t="str">
        <x:v>2020-2021 | 2021-2022 | 2023-2024</x:v>
      </x:c>
      <x:c r="I4014" t="str">
        <x:v>Leverkusen | Southampton</x:v>
      </x:c>
      <x:c r="J4014" t="str">
        <x:v>Bundesliga | Premier League</x:v>
      </x:c>
      <x:c r="K4014" t="str">
        <x:v>340322</x:v>
      </x:c>
      <x:c r="L4014" t="str">
        <x:v>Nathan Tella</x:v>
      </x:c>
      <x:c r="M4014" t="str">
        <x:v>accepted</x:v>
      </x:c>
      <x:c r="N4014" t="str">
        <x:v>exact_enhanced_name_birth_year</x:v>
      </x:c>
      <x:c r="O4014" s="37" t="n">
        <x:v>1</x:v>
      </x:c>
      <x:c r="P4014" t="n">
        <x:v>340322</x:v>
      </x:c>
      <x:c r="Q4014" s="11" t="str">
        <x:v>1.0</x:v>
      </x:c>
      <x:c r="R4014" s="11" t="str">
        <x:v>0.0</x:v>
      </x:c>
      <x:c r="S4014" s="37" t="n">
        <x:v>3</x:v>
      </x:c>
      <x:c r="T4014" s="37" t="n">
        <x:v>3</x:v>
      </x:c>
      <x:c r="U4014" s="34" t="b">
        <x:v>0</x:v>
      </x:c>
    </x:row>
    <x:row r="4015">
      <x:c r="A4015" t="str">
        <x:v>nathanzeze|2005</x:v>
      </x:c>
      <x:c r="B4015" t="str">
        <x:v>Nathan Zeze</x:v>
      </x:c>
      <x:c r="C4015" t="str">
        <x:v>nathanzeze</x:v>
      </x:c>
      <x:c r="D4015" t="str">
        <x:v>nathanzeze</x:v>
      </x:c>
      <x:c r="E4015" t="str">
        <x:v>nathan|zeze</x:v>
      </x:c>
      <x:c r="F4015" t="n">
        <x:v>2005</x:v>
      </x:c>
      <x:c r="G4015" s="37" t="n">
        <x:v>2</x:v>
      </x:c>
      <x:c r="H4015" t="str">
        <x:v>2022-2023 | 2023-2024</x:v>
      </x:c>
      <x:c r="I4015" t="str">
        <x:v>Nantes</x:v>
      </x:c>
      <x:c r="J4015" t="str">
        <x:v>Ligue 1</x:v>
      </x:c>
      <x:c r="K4015" t="str">
        <x:v>923832</x:v>
      </x:c>
      <x:c r="L4015" t="str">
        <x:v>Nathan Zézé</x:v>
      </x:c>
      <x:c r="M4015" t="str">
        <x:v>accepted</x:v>
      </x:c>
      <x:c r="N4015" t="str">
        <x:v>exact_enhanced_name_birth_year</x:v>
      </x:c>
      <x:c r="O4015" s="37" t="n">
        <x:v>1</x:v>
      </x:c>
      <x:c r="P4015" t="n">
        <x:v>923832</x:v>
      </x:c>
      <x:c r="Q4015" s="11" t="str">
        <x:v>1.0</x:v>
      </x:c>
      <x:c r="R4015" s="11" t="str">
        <x:v>0.0</x:v>
      </x:c>
      <x:c r="S4015" s="37" t="n">
        <x:v>2</x:v>
      </x:c>
      <x:c r="T4015" s="37" t="n">
        <x:v>2</x:v>
      </x:c>
      <x:c r="U4015" s="34" t="b">
        <x:v>0</x:v>
      </x:c>
    </x:row>
    <x:row r="4016">
      <x:c r="A4016" t="str">
        <x:v>nathandemedina|1997</x:v>
      </x:c>
      <x:c r="B4016" t="str">
        <x:v>Nathan de Medina</x:v>
      </x:c>
      <x:c r="C4016" t="str">
        <x:v>nathandemedina</x:v>
      </x:c>
      <x:c r="D4016" t="str">
        <x:v>nathandemedina</x:v>
      </x:c>
      <x:c r="E4016" t="str">
        <x:v>de|medina|nathan</x:v>
      </x:c>
      <x:c r="F4016" t="n">
        <x:v>1997</x:v>
      </x:c>
      <x:c r="G4016" s="37" t="n">
        <x:v>2</x:v>
      </x:c>
      <x:c r="H4016" t="str">
        <x:v>2020-2021 | 2021-2022</x:v>
      </x:c>
      <x:c r="I4016" t="str">
        <x:v>Arminia</x:v>
      </x:c>
      <x:c r="J4016" t="str">
        <x:v>Bundesliga</x:v>
      </x:c>
      <x:c r="K4016" t="str">
        <x:v>285951</x:v>
      </x:c>
      <x:c r="L4016" t="str">
        <x:v>Nathan de Medina</x:v>
      </x:c>
      <x:c r="M4016" t="str">
        <x:v>accepted</x:v>
      </x:c>
      <x:c r="N4016" t="str">
        <x:v>exact_enhanced_name_birth_year</x:v>
      </x:c>
      <x:c r="O4016" s="37" t="n">
        <x:v>1</x:v>
      </x:c>
      <x:c r="P4016" t="n">
        <x:v>285951</x:v>
      </x:c>
      <x:c r="Q4016" s="11" t="str">
        <x:v>1.0</x:v>
      </x:c>
      <x:c r="R4016" s="11" t="str">
        <x:v>0.0</x:v>
      </x:c>
      <x:c r="S4016" s="37" t="n">
        <x:v>2</x:v>
      </x:c>
      <x:c r="T4016" s="37" t="n">
        <x:v>2</x:v>
      </x:c>
      <x:c r="U4016" s="34" t="b">
        <x:v>0</x:v>
      </x:c>
    </x:row>
    <x:row r="4017">
      <x:c r="A4017" t="str">
        <x:v>nathanaelmbuku|2002</x:v>
      </x:c>
      <x:c r="B4017" t="str">
        <x:v>Nathanael Mbuku</x:v>
      </x:c>
      <x:c r="C4017" t="str">
        <x:v>nathanaelmbuku</x:v>
      </x:c>
      <x:c r="D4017" t="str">
        <x:v>nathanaelmbuku</x:v>
      </x:c>
      <x:c r="E4017" t="str">
        <x:v>mbuku|nathanael</x:v>
      </x:c>
      <x:c r="F4017" t="n">
        <x:v>2002</x:v>
      </x:c>
      <x:c r="G4017" s="37" t="n">
        <x:v>4</x:v>
      </x:c>
      <x:c r="H4017" t="str">
        <x:v>2019-2020 | 2020-2021 | 2021-2022 | 2022-2023</x:v>
      </x:c>
      <x:c r="I4017" t="str">
        <x:v>Reims</x:v>
      </x:c>
      <x:c r="J4017" t="str">
        <x:v>Ligue 1</x:v>
      </x:c>
      <x:c r="K4017" t="str">
        <x:v>557614</x:v>
      </x:c>
      <x:c r="L4017" t="str">
        <x:v>Nathanaël Mbuku</x:v>
      </x:c>
      <x:c r="M4017" t="str">
        <x:v>accepted</x:v>
      </x:c>
      <x:c r="N4017" t="str">
        <x:v>exact_enhanced_name_birth_year</x:v>
      </x:c>
      <x:c r="O4017" s="37" t="n">
        <x:v>1</x:v>
      </x:c>
      <x:c r="P4017" t="n">
        <x:v>557614</x:v>
      </x:c>
      <x:c r="Q4017" s="11" t="str">
        <x:v>1.0</x:v>
      </x:c>
      <x:c r="R4017" s="11" t="str">
        <x:v>0.0</x:v>
      </x:c>
      <x:c r="S4017" s="37" t="n">
        <x:v>4</x:v>
      </x:c>
      <x:c r="T4017" s="37" t="n">
        <x:v>4</x:v>
      </x:c>
      <x:c r="U4017" s="34" t="b">
        <x:v>0</x:v>
      </x:c>
    </x:row>
    <x:row r="4018">
      <x:c r="A4018" t="str">
        <x:v>nathanieladjei|2002</x:v>
      </x:c>
      <x:c r="B4018" t="str">
        <x:v>Nathaniel Adjei</x:v>
      </x:c>
      <x:c r="C4018" t="str">
        <x:v>nathanieladjei</x:v>
      </x:c>
      <x:c r="D4018" t="str">
        <x:v>nathanieladjei</x:v>
      </x:c>
      <x:c r="E4018" t="str">
        <x:v>adjei|nathaniel</x:v>
      </x:c>
      <x:c r="F4018" t="n">
        <x:v>2002</x:v>
      </x:c>
      <x:c r="G4018" s="37" t="n">
        <x:v>1</x:v>
      </x:c>
      <x:c r="H4018" t="str">
        <x:v>2023-2024</x:v>
      </x:c>
      <x:c r="I4018" t="str">
        <x:v>Lorient</x:v>
      </x:c>
      <x:c r="J4018" t="str">
        <x:v>Ligue 1</x:v>
      </x:c>
      <x:c r="K4018" t="str">
        <x:v>646829</x:v>
      </x:c>
      <x:c r="L4018" t="str">
        <x:v>Nathaniel Adjei</x:v>
      </x:c>
      <x:c r="M4018" t="str">
        <x:v>accepted</x:v>
      </x:c>
      <x:c r="N4018" t="str">
        <x:v>exact_enhanced_name_birth_year</x:v>
      </x:c>
      <x:c r="O4018" s="37" t="n">
        <x:v>1</x:v>
      </x:c>
      <x:c r="P4018" t="n">
        <x:v>646829</x:v>
      </x:c>
      <x:c r="Q4018" s="11" t="str">
        <x:v>1.0</x:v>
      </x:c>
      <x:c r="R4018" s="11" t="str">
        <x:v>0.0</x:v>
      </x:c>
      <x:c r="S4018" s="37" t="n">
        <x:v>1</x:v>
      </x:c>
      <x:c r="T4018" s="37" t="n">
        <x:v>1</x:v>
      </x:c>
      <x:c r="U4018" s="34" t="b">
        <x:v>0</x:v>
      </x:c>
    </x:row>
    <x:row r="4019">
      <x:c r="A4019" t="str">
        <x:v>nathanielchalobah|1994</x:v>
      </x:c>
      <x:c r="B4019" t="str">
        <x:v>Nathaniel Chalobah</x:v>
      </x:c>
      <x:c r="C4019" t="str">
        <x:v>nathanielchalobah</x:v>
      </x:c>
      <x:c r="D4019" t="str">
        <x:v>nathanielchalobah</x:v>
      </x:c>
      <x:c r="E4019" t="str">
        <x:v>chalobah|nathaniel</x:v>
      </x:c>
      <x:c r="F4019" t="n">
        <x:v>1994</x:v>
      </x:c>
      <x:c r="G4019" s="37" t="n">
        <x:v>3</x:v>
      </x:c>
      <x:c r="H4019" t="str">
        <x:v>2017-2018 | 2018-2019 | 2019-2020</x:v>
      </x:c>
      <x:c r="I4019" t="str">
        <x:v>Watford</x:v>
      </x:c>
      <x:c r="J4019" t="str">
        <x:v>Premier League</x:v>
      </x:c>
      <x:c r="K4019" t="str">
        <x:v>128900</x:v>
      </x:c>
      <x:c r="L4019" t="str">
        <x:v>Nathaniel Chalobah</x:v>
      </x:c>
      <x:c r="M4019" t="str">
        <x:v>accepted</x:v>
      </x:c>
      <x:c r="N4019" t="str">
        <x:v>exact_enhanced_name_birth_year</x:v>
      </x:c>
      <x:c r="O4019" s="37" t="n">
        <x:v>1</x:v>
      </x:c>
      <x:c r="P4019" t="n">
        <x:v>128900</x:v>
      </x:c>
      <x:c r="Q4019" s="11" t="str">
        <x:v>1.0</x:v>
      </x:c>
      <x:c r="R4019" s="11" t="str">
        <x:v>0.0</x:v>
      </x:c>
      <x:c r="S4019" s="37" t="n">
        <x:v>3</x:v>
      </x:c>
      <x:c r="T4019" s="37" t="n">
        <x:v>3</x:v>
      </x:c>
      <x:c r="U4019" s="34" t="b">
        <x:v>0</x:v>
      </x:c>
    </x:row>
    <x:row r="4020">
      <x:c r="A4020" t="str">
        <x:v>nathanielclyne|1991</x:v>
      </x:c>
      <x:c r="B4020" t="str">
        <x:v>Nathaniel Clyne</x:v>
      </x:c>
      <x:c r="C4020" t="str">
        <x:v>nathanielclyne</x:v>
      </x:c>
      <x:c r="D4020" t="str">
        <x:v>nathanielclyne</x:v>
      </x:c>
      <x:c r="E4020" t="str">
        <x:v>clyne|nathaniel</x:v>
      </x:c>
      <x:c r="F4020" t="n">
        <x:v>1991</x:v>
      </x:c>
      <x:c r="G4020" s="37" t="n">
        <x:v>7</x:v>
      </x:c>
      <x:c r="H4020" t="str">
        <x:v>2017-2018 | 2018-2019 | 2020-2021 | 2021-2022 | 2022-2023 | 2023-2024</x:v>
      </x:c>
      <x:c r="I4020" t="str">
        <x:v>Bournemouth | Crystal Palace | Liverpool</x:v>
      </x:c>
      <x:c r="J4020" t="str">
        <x:v>Premier League</x:v>
      </x:c>
      <x:c r="K4020" t="str">
        <x:v>85177</x:v>
      </x:c>
      <x:c r="L4020" t="str">
        <x:v>Nathaniel Clyne</x:v>
      </x:c>
      <x:c r="M4020" t="str">
        <x:v>accepted</x:v>
      </x:c>
      <x:c r="N4020" t="str">
        <x:v>exact_enhanced_name_birth_year</x:v>
      </x:c>
      <x:c r="O4020" s="37" t="n">
        <x:v>1</x:v>
      </x:c>
      <x:c r="P4020" t="n">
        <x:v>85177</x:v>
      </x:c>
      <x:c r="Q4020" s="11" t="str">
        <x:v>1.0</x:v>
      </x:c>
      <x:c r="R4020" s="11" t="str">
        <x:v>0.0</x:v>
      </x:c>
      <x:c r="S4020" s="37" t="n">
        <x:v>7</x:v>
      </x:c>
      <x:c r="T4020" s="37" t="n">
        <x:v>7</x:v>
      </x:c>
      <x:c r="U4020" s="34" t="b">
        <x:v>0</x:v>
      </x:c>
    </x:row>
    <x:row r="4021">
      <x:c r="A4021" t="str">
        <x:v>nathanielmendezlaing|1992</x:v>
      </x:c>
      <x:c r="B4021" t="str">
        <x:v>Nathaniel Mendez-Laing</x:v>
      </x:c>
      <x:c r="C4021" t="str">
        <x:v>nathanielmendezlaing</x:v>
      </x:c>
      <x:c r="D4021" t="str">
        <x:v>nathanielmendezlaing</x:v>
      </x:c>
      <x:c r="E4021" t="str">
        <x:v>laing|mendez|nathaniel</x:v>
      </x:c>
      <x:c r="F4021" t="n">
        <x:v>1992</x:v>
      </x:c>
      <x:c r="G4021" s="37" t="n">
        <x:v>1</x:v>
      </x:c>
      <x:c r="H4021" t="str">
        <x:v>2018-2019</x:v>
      </x:c>
      <x:c r="I4021" t="str">
        <x:v>Cardiff City</x:v>
      </x:c>
      <x:c r="J4021" t="str">
        <x:v>Premier League</x:v>
      </x:c>
      <x:c r="K4021" t="str">
        <x:v>125409</x:v>
      </x:c>
      <x:c r="L4021" t="str">
        <x:v>Nathaniel Méndez-Laing</x:v>
      </x:c>
      <x:c r="M4021" t="str">
        <x:v>accepted</x:v>
      </x:c>
      <x:c r="N4021" t="str">
        <x:v>exact_enhanced_name_birth_year</x:v>
      </x:c>
      <x:c r="O4021" s="37" t="n">
        <x:v>1</x:v>
      </x:c>
      <x:c r="P4021" t="n">
        <x:v>125409</x:v>
      </x:c>
      <x:c r="Q4021" s="11" t="str">
        <x:v>1.0</x:v>
      </x:c>
      <x:c r="R4021" s="11" t="str">
        <x:v>0.0</x:v>
      </x:c>
      <x:c r="S4021" s="37" t="n">
        <x:v>1</x:v>
      </x:c>
      <x:c r="T4021" s="37" t="n">
        <x:v>1</x:v>
      </x:c>
      <x:c r="U4021" s="34" t="b">
        <x:v>0</x:v>
      </x:c>
    </x:row>
    <x:row r="4022">
      <x:c r="A4022" t="str">
        <x:v>nathanielphillips|1997</x:v>
      </x:c>
      <x:c r="B4022" t="str">
        <x:v>Nathaniel Phillips</x:v>
      </x:c>
      <x:c r="C4022" t="str">
        <x:v>nathanielphillips</x:v>
      </x:c>
      <x:c r="D4022" t="str">
        <x:v>nathanielphillips</x:v>
      </x:c>
      <x:c r="E4022" t="str">
        <x:v>nathaniel|phillips</x:v>
      </x:c>
      <x:c r="F4022" t="n">
        <x:v>1997</x:v>
      </x:c>
      <x:c r="G4022" s="37" t="n">
        <x:v>2</x:v>
      </x:c>
      <x:c r="H4022" t="str">
        <x:v>2020-2021 | 2022-2023</x:v>
      </x:c>
      <x:c r="I4022" t="str">
        <x:v>Liverpool</x:v>
      </x:c>
      <x:c r="J4022" t="str">
        <x:v>Premier League</x:v>
      </x:c>
      <x:c r="K4022" t="str">
        <x:v>371814</x:v>
      </x:c>
      <x:c r="L4022" t="str">
        <x:v>Nathaniel Phillips</x:v>
      </x:c>
      <x:c r="M4022" t="str">
        <x:v>accepted</x:v>
      </x:c>
      <x:c r="N4022" t="str">
        <x:v>exact_enhanced_name_birth_year</x:v>
      </x:c>
      <x:c r="O4022" s="37" t="n">
        <x:v>1</x:v>
      </x:c>
      <x:c r="P4022" t="n">
        <x:v>371814</x:v>
      </x:c>
      <x:c r="Q4022" s="11" t="str">
        <x:v>1.0</x:v>
      </x:c>
      <x:c r="R4022" s="11" t="str">
        <x:v>0.0</x:v>
      </x:c>
      <x:c r="S4022" s="37" t="n">
        <x:v>2</x:v>
      </x:c>
      <x:c r="T4022" s="37" t="n">
        <x:v>2</x:v>
      </x:c>
      <x:c r="U4022" s="34" t="b">
        <x:v>0</x:v>
      </x:c>
    </x:row>
    <x:row r="4023">
      <x:c r="A4023" t="str">
        <x:v>nathaeljulan|1996</x:v>
      </x:c>
      <x:c r="B4023" t="str">
        <x:v>Nathaël Julan</x:v>
      </x:c>
      <x:c r="C4023" t="str">
        <x:v>nathaeljulan</x:v>
      </x:c>
      <x:c r="D4023" t="str">
        <x:v>nathaeljulan</x:v>
      </x:c>
      <x:c r="E4023" t="str">
        <x:v>julan|nathael</x:v>
      </x:c>
      <x:c r="F4023" t="n">
        <x:v>1996</x:v>
      </x:c>
      <x:c r="G4023" s="37" t="n">
        <x:v>1</x:v>
      </x:c>
      <x:c r="H4023" t="str">
        <x:v>2018-2019</x:v>
      </x:c>
      <x:c r="I4023" t="str">
        <x:v>Guingamp</x:v>
      </x:c>
      <x:c r="J4023" t="str">
        <x:v>Ligue 1</x:v>
      </x:c>
      <x:c r="K4023" t="str">
        <x:v>386315</x:v>
      </x:c>
      <x:c r="L4023" t="str">
        <x:v>Nathaël Julan</x:v>
      </x:c>
      <x:c r="M4023" t="str">
        <x:v>accepted</x:v>
      </x:c>
      <x:c r="N4023" t="str">
        <x:v>exact_enhanced_name_birth_year</x:v>
      </x:c>
      <x:c r="O4023" s="37" t="n">
        <x:v>1</x:v>
      </x:c>
      <x:c r="P4023" t="n">
        <x:v>386315</x:v>
      </x:c>
      <x:c r="Q4023" s="11" t="str">
        <x:v>1.0</x:v>
      </x:c>
      <x:c r="R4023" s="11" t="str">
        <x:v>0.0</x:v>
      </x:c>
      <x:c r="S4023" s="37" t="n">
        <x:v>1</x:v>
      </x:c>
      <x:c r="T4023" s="37" t="n">
        <x:v>1</x:v>
      </x:c>
      <x:c r="U4023" s="34" t="b">
        <x:v>0</x:v>
      </x:c>
    </x:row>
    <x:row r="4024">
      <x:c r="A4024" t="str">
        <x:v>nayefaguerd|1996</x:v>
      </x:c>
      <x:c r="B4024" t="str">
        <x:v>Nayef Aguerd</x:v>
      </x:c>
      <x:c r="C4024" t="str">
        <x:v>nayefaguerd</x:v>
      </x:c>
      <x:c r="D4024" t="str">
        <x:v>nayefaguerd</x:v>
      </x:c>
      <x:c r="E4024" t="str">
        <x:v>aguerd|nayef</x:v>
      </x:c>
      <x:c r="F4024" t="n">
        <x:v>1996</x:v>
      </x:c>
      <x:c r="G4024" s="37" t="n">
        <x:v>6</x:v>
      </x:c>
      <x:c r="H4024" t="str">
        <x:v>2018-2019 | 2019-2020 | 2020-2021 | 2021-2022 | 2022-2023 | 2023-2024</x:v>
      </x:c>
      <x:c r="I4024" t="str">
        <x:v>Dijon | Rennes | West Ham</x:v>
      </x:c>
      <x:c r="J4024" t="str">
        <x:v>Ligue 1 | Premier League</x:v>
      </x:c>
      <x:c r="K4024" t="str">
        <x:v>361914</x:v>
      </x:c>
      <x:c r="L4024" t="str">
        <x:v>Nayef Aguerd</x:v>
      </x:c>
      <x:c r="M4024" t="str">
        <x:v>accepted</x:v>
      </x:c>
      <x:c r="N4024" t="str">
        <x:v>exact_enhanced_name_birth_year</x:v>
      </x:c>
      <x:c r="O4024" s="37" t="n">
        <x:v>1</x:v>
      </x:c>
      <x:c r="P4024" t="n">
        <x:v>361914</x:v>
      </x:c>
      <x:c r="Q4024" s="11" t="str">
        <x:v>1.0</x:v>
      </x:c>
      <x:c r="R4024" s="11" t="str">
        <x:v>0.0</x:v>
      </x:c>
      <x:c r="S4024" s="37" t="n">
        <x:v>6</x:v>
      </x:c>
      <x:c r="T4024" s="37" t="n">
        <x:v>6</x:v>
      </x:c>
      <x:c r="U4024" s="34" t="b">
        <x:v>0</x:v>
      </x:c>
    </x:row>
    <x:row r="4025">
      <x:c r="A4025" t="str">
        <x:v>naimsliti|1992</x:v>
      </x:c>
      <x:c r="B4025" t="str">
        <x:v>Naïm Sliti</x:v>
      </x:c>
      <x:c r="C4025" t="str">
        <x:v>naimsliti</x:v>
      </x:c>
      <x:c r="D4025" t="str">
        <x:v>naimsliti</x:v>
      </x:c>
      <x:c r="E4025" t="str">
        <x:v>naim|sliti</x:v>
      </x:c>
      <x:c r="F4025" t="n">
        <x:v>1992</x:v>
      </x:c>
      <x:c r="G4025" s="37" t="n">
        <x:v>2</x:v>
      </x:c>
      <x:c r="H4025" t="str">
        <x:v>2017-2018 | 2018-2019</x:v>
      </x:c>
      <x:c r="I4025" t="str">
        <x:v>Dijon</x:v>
      </x:c>
      <x:c r="J4025" t="str">
        <x:v>Ligue 1</x:v>
      </x:c>
      <x:c r="K4025" t="str">
        <x:v>184491</x:v>
      </x:c>
      <x:c r="L4025" t="str">
        <x:v>Naïm Sliti</x:v>
      </x:c>
      <x:c r="M4025" t="str">
        <x:v>accepted</x:v>
      </x:c>
      <x:c r="N4025" t="str">
        <x:v>exact_enhanced_name_birth_year</x:v>
      </x:c>
      <x:c r="O4025" s="37" t="n">
        <x:v>1</x:v>
      </x:c>
      <x:c r="P4025" t="n">
        <x:v>184491</x:v>
      </x:c>
      <x:c r="Q4025" s="11" t="str">
        <x:v>1.0</x:v>
      </x:c>
      <x:c r="R4025" s="11" t="str">
        <x:v>0.0</x:v>
      </x:c>
      <x:c r="S4025" s="37" t="n">
        <x:v>2</x:v>
      </x:c>
      <x:c r="T4025" s="37" t="n">
        <x:v>2</x:v>
      </x:c>
      <x:c r="U4025" s="34" t="b">
        <x:v>0</x:v>
      </x:c>
    </x:row>
    <x:row r="4026">
      <x:c r="A4026" t="str">
        <x:v>naisdjouahra|1999</x:v>
      </x:c>
      <x:c r="B4026" t="str">
        <x:v>Naïs Djouahra</x:v>
      </x:c>
      <x:c r="C4026" t="str">
        <x:v>naisdjouahra</x:v>
      </x:c>
      <x:c r="D4026" t="str">
        <x:v>naisdjouahra</x:v>
      </x:c>
      <x:c r="E4026" t="str">
        <x:v>djouahra|nais</x:v>
      </x:c>
      <x:c r="F4026" t="n">
        <x:v>1999</x:v>
      </x:c>
      <x:c r="G4026" s="37" t="n">
        <x:v>2</x:v>
      </x:c>
      <x:c r="H4026" t="str">
        <x:v>2019-2020 | 2021-2022</x:v>
      </x:c>
      <x:c r="I4026" t="str">
        <x:v>Real Sociedad</x:v>
      </x:c>
      <x:c r="J4026" t="str">
        <x:v>La Liga</x:v>
      </x:c>
      <x:c r="K4026" t="str">
        <x:v>594926</x:v>
      </x:c>
      <x:c r="L4026" t="str">
        <x:v>Naïs Djouahra</x:v>
      </x:c>
      <x:c r="M4026" t="str">
        <x:v>accepted</x:v>
      </x:c>
      <x:c r="N4026" t="str">
        <x:v>exact_enhanced_name_birth_year</x:v>
      </x:c>
      <x:c r="O4026" s="37" t="n">
        <x:v>1</x:v>
      </x:c>
      <x:c r="P4026" t="n">
        <x:v>594926</x:v>
      </x:c>
      <x:c r="Q4026" s="11" t="str">
        <x:v>1.0</x:v>
      </x:c>
      <x:c r="R4026" s="11" t="str">
        <x:v>0.0</x:v>
      </x:c>
      <x:c r="S4026" s="37" t="n">
        <x:v>2</x:v>
      </x:c>
      <x:c r="T4026" s="37" t="n">
        <x:v>2</x:v>
      </x:c>
      <x:c r="U4026" s="34" t="b">
        <x:v>0</x:v>
      </x:c>
    </x:row>
    <x:row r="4027">
      <x:c r="A4027" t="str">
        <x:v>nealmaupay|1996</x:v>
      </x:c>
      <x:c r="B4027" t="str">
        <x:v>Neal Maupay</x:v>
      </x:c>
      <x:c r="C4027" t="str">
        <x:v>nealmaupay</x:v>
      </x:c>
      <x:c r="D4027" t="str">
        <x:v>nealmaupay</x:v>
      </x:c>
      <x:c r="E4027" t="str">
        <x:v>maupay|neal</x:v>
      </x:c>
      <x:c r="F4027" t="n">
        <x:v>1996</x:v>
      </x:c>
      <x:c r="G4027" s="37" t="n">
        <x:v>6</x:v>
      </x:c>
      <x:c r="H4027" t="str">
        <x:v>2019-2020 | 2020-2021 | 2021-2022 | 2022-2023 | 2023-2024</x:v>
      </x:c>
      <x:c r="I4027" t="str">
        <x:v>Brentford | Brighton | Everton</x:v>
      </x:c>
      <x:c r="J4027" t="str">
        <x:v>Premier League</x:v>
      </x:c>
      <x:c r="K4027" t="str">
        <x:v>217115</x:v>
      </x:c>
      <x:c r="L4027" t="str">
        <x:v>Neal Maupay</x:v>
      </x:c>
      <x:c r="M4027" t="str">
        <x:v>accepted</x:v>
      </x:c>
      <x:c r="N4027" t="str">
        <x:v>exact_enhanced_name_birth_year</x:v>
      </x:c>
      <x:c r="O4027" s="37" t="n">
        <x:v>1</x:v>
      </x:c>
      <x:c r="P4027" t="n">
        <x:v>217115</x:v>
      </x:c>
      <x:c r="Q4027" s="11" t="str">
        <x:v>1.0</x:v>
      </x:c>
      <x:c r="R4027" s="11" t="str">
        <x:v>0.0</x:v>
      </x:c>
      <x:c r="S4027" s="37" t="n">
        <x:v>6</x:v>
      </x:c>
      <x:c r="T4027" s="37" t="n">
        <x:v>6</x:v>
      </x:c>
      <x:c r="U4027" s="34" t="b">
        <x:v>0</x:v>
      </x:c>
    </x:row>
    <x:row r="4028">
      <x:c r="A4028" t="str">
        <x:v>necowilliams|2001</x:v>
      </x:c>
      <x:c r="B4028" t="str">
        <x:v>Neco Williams</x:v>
      </x:c>
      <x:c r="C4028" t="str">
        <x:v>necowilliams</x:v>
      </x:c>
      <x:c r="D4028" t="str">
        <x:v>necowilliams</x:v>
      </x:c>
      <x:c r="E4028" t="str">
        <x:v>neco|williams</x:v>
      </x:c>
      <x:c r="F4028" t="n">
        <x:v>2001</x:v>
      </x:c>
      <x:c r="G4028" s="37" t="n">
        <x:v>4</x:v>
      </x:c>
      <x:c r="H4028" t="str">
        <x:v>2019-2020 | 2020-2021 | 2022-2023 | 2023-2024</x:v>
      </x:c>
      <x:c r="I4028" t="str">
        <x:v>Liverpool | Nott'ham Forest</x:v>
      </x:c>
      <x:c r="J4028" t="str">
        <x:v>Premier League</x:v>
      </x:c>
      <x:c r="K4028" t="str">
        <x:v>503680</x:v>
      </x:c>
      <x:c r="L4028" t="str">
        <x:v>Neco Williams</x:v>
      </x:c>
      <x:c r="M4028" t="str">
        <x:v>accepted</x:v>
      </x:c>
      <x:c r="N4028" t="str">
        <x:v>exact_enhanced_name_birth_year</x:v>
      </x:c>
      <x:c r="O4028" s="37" t="n">
        <x:v>1</x:v>
      </x:c>
      <x:c r="P4028" t="n">
        <x:v>503680</x:v>
      </x:c>
      <x:c r="Q4028" s="11" t="str">
        <x:v>1.0</x:v>
      </x:c>
      <x:c r="R4028" s="11" t="str">
        <x:v>0.0</x:v>
      </x:c>
      <x:c r="S4028" s="37" t="n">
        <x:v>4</x:v>
      </x:c>
      <x:c r="T4028" s="37" t="n">
        <x:v>4</x:v>
      </x:c>
      <x:c r="U4028" s="34" t="b">
        <x:v>0</x:v>
      </x:c>
    </x:row>
    <x:row r="4029">
      <x:c r="A4029" t="str">
        <x:v>nedimbajrami|1999</x:v>
      </x:c>
      <x:c r="B4029" t="str">
        <x:v>Nedim Bajrami</x:v>
      </x:c>
      <x:c r="C4029" t="str">
        <x:v>nedimbajrami</x:v>
      </x:c>
      <x:c r="D4029" t="str">
        <x:v>nedimbajrami</x:v>
      </x:c>
      <x:c r="E4029" t="str">
        <x:v>bajrami|nedim</x:v>
      </x:c>
      <x:c r="F4029" t="n">
        <x:v>1999</x:v>
      </x:c>
      <x:c r="G4029" s="37" t="n">
        <x:v>4</x:v>
      </x:c>
      <x:c r="H4029" t="str">
        <x:v>2021-2022 | 2022-2023 | 2023-2024</x:v>
      </x:c>
      <x:c r="I4029" t="str">
        <x:v>Empoli | Sassuolo</x:v>
      </x:c>
      <x:c r="J4029" t="str">
        <x:v>Serie A</x:v>
      </x:c>
      <x:c r="K4029" t="str">
        <x:v>390177</x:v>
      </x:c>
      <x:c r="L4029" t="str">
        <x:v>Nedim Bajrami</x:v>
      </x:c>
      <x:c r="M4029" t="str">
        <x:v>accepted</x:v>
      </x:c>
      <x:c r="N4029" t="str">
        <x:v>exact_enhanced_name_birth_year</x:v>
      </x:c>
      <x:c r="O4029" s="37" t="n">
        <x:v>1</x:v>
      </x:c>
      <x:c r="P4029" t="n">
        <x:v>390177</x:v>
      </x:c>
      <x:c r="Q4029" s="11" t="str">
        <x:v>1.0</x:v>
      </x:c>
      <x:c r="R4029" s="11" t="str">
        <x:v>0.0</x:v>
      </x:c>
      <x:c r="S4029" s="37" t="n">
        <x:v>4</x:v>
      </x:c>
      <x:c r="T4029" s="37" t="n">
        <x:v>4</x:v>
      </x:c>
      <x:c r="U4029" s="34" t="b">
        <x:v>0</x:v>
      </x:c>
    </x:row>
    <x:row r="4030">
      <x:c r="A4030" t="str">
        <x:v>neeskenskebano|1992</x:v>
      </x:c>
      <x:c r="B4030" t="str">
        <x:v>Neeskens Kebano</x:v>
      </x:c>
      <x:c r="C4030" t="str">
        <x:v>neeskenskebano</x:v>
      </x:c>
      <x:c r="D4030" t="str">
        <x:v>neeskenskebano</x:v>
      </x:c>
      <x:c r="E4030" t="str">
        <x:v>kebano|neeskens</x:v>
      </x:c>
      <x:c r="F4030" t="n">
        <x:v>1992</x:v>
      </x:c>
      <x:c r="G4030" s="37" t="n">
        <x:v>2</x:v>
      </x:c>
      <x:c r="H4030" t="str">
        <x:v>2018-2019 | 2022-2023</x:v>
      </x:c>
      <x:c r="I4030" t="str">
        <x:v>Fulham</x:v>
      </x:c>
      <x:c r="J4030" t="str">
        <x:v>Premier League</x:v>
      </x:c>
      <x:c r="K4030" t="str">
        <x:v>111422</x:v>
      </x:c>
      <x:c r="L4030" t="str">
        <x:v>Neeskens Kebano</x:v>
      </x:c>
      <x:c r="M4030" t="str">
        <x:v>accepted</x:v>
      </x:c>
      <x:c r="N4030" t="str">
        <x:v>exact_enhanced_name_birth_year</x:v>
      </x:c>
      <x:c r="O4030" s="37" t="n">
        <x:v>1</x:v>
      </x:c>
      <x:c r="P4030" t="n">
        <x:v>111422</x:v>
      </x:c>
      <x:c r="Q4030" s="11" t="str">
        <x:v>1.0</x:v>
      </x:c>
      <x:c r="R4030" s="11" t="str">
        <x:v>0.0</x:v>
      </x:c>
      <x:c r="S4030" s="37" t="n">
        <x:v>2</x:v>
      </x:c>
      <x:c r="T4030" s="37" t="n">
        <x:v>2</x:v>
      </x:c>
      <x:c r="U4030" s="34" t="b">
        <x:v>0</x:v>
      </x:c>
    </x:row>
    <x:row r="4031">
      <x:c r="A4031" t="str">
        <x:v>nehuenpaz|1993</x:v>
      </x:c>
      <x:c r="B4031" t="str">
        <x:v>Nehuén Paz</x:v>
      </x:c>
      <x:c r="C4031" t="str">
        <x:v>nehuenpaz</x:v>
      </x:c>
      <x:c r="D4031" t="str">
        <x:v>nehuenpaz</x:v>
      </x:c>
      <x:c r="E4031" t="str">
        <x:v>nehuen|paz</x:v>
      </x:c>
      <x:c r="F4031" t="n">
        <x:v>1993</x:v>
      </x:c>
      <x:c r="G4031" s="37" t="n">
        <x:v>4</x:v>
      </x:c>
      <x:c r="H4031" t="str">
        <x:v>2018-2019 | 2019-2020 | 2020-2021</x:v>
      </x:c>
      <x:c r="I4031" t="str">
        <x:v>Bologna | Lecce</x:v>
      </x:c>
      <x:c r="J4031" t="str">
        <x:v>Serie A</x:v>
      </x:c>
      <x:c r="K4031" t="str">
        <x:v>284724</x:v>
      </x:c>
      <x:c r="L4031" t="str">
        <x:v>Nehuén Paz</x:v>
      </x:c>
      <x:c r="M4031" t="str">
        <x:v>accepted</x:v>
      </x:c>
      <x:c r="N4031" t="str">
        <x:v>exact_enhanced_name_birth_year</x:v>
      </x:c>
      <x:c r="O4031" s="37" t="n">
        <x:v>1</x:v>
      </x:c>
      <x:c r="P4031" t="n">
        <x:v>284724</x:v>
      </x:c>
      <x:c r="Q4031" s="11" t="str">
        <x:v>1.0</x:v>
      </x:c>
      <x:c r="R4031" s="11" t="str">
        <x:v>0.0</x:v>
      </x:c>
      <x:c r="S4031" s="37" t="n">
        <x:v>4</x:v>
      </x:c>
      <x:c r="T4031" s="37" t="n">
        <x:v>4</x:v>
      </x:c>
      <x:c r="U4031" s="34" t="b">
        <x:v>0</x:v>
      </x:c>
    </x:row>
    <x:row r="4032">
      <x:c r="A4032" t="str">
        <x:v>nehuenperez|2000</x:v>
      </x:c>
      <x:c r="B4032" t="str">
        <x:v>Nehuén Pérez</x:v>
      </x:c>
      <x:c r="C4032" t="str">
        <x:v>nehuenperez</x:v>
      </x:c>
      <x:c r="D4032" t="str">
        <x:v>nehuenperez</x:v>
      </x:c>
      <x:c r="E4032" t="str">
        <x:v>nehuen|perez</x:v>
      </x:c>
      <x:c r="F4032" t="n">
        <x:v>2000</x:v>
      </x:c>
      <x:c r="G4032" s="37" t="n">
        <x:v>4</x:v>
      </x:c>
      <x:c r="H4032" t="str">
        <x:v>2020-2021 | 2021-2022 | 2022-2023 | 2023-2024</x:v>
      </x:c>
      <x:c r="I4032" t="str">
        <x:v>Granada | Udinese</x:v>
      </x:c>
      <x:c r="J4032" t="str">
        <x:v>La Liga | Serie A</x:v>
      </x:c>
      <x:c r="K4032" t="str">
        <x:v>491693</x:v>
      </x:c>
      <x:c r="L4032" t="str">
        <x:v>Nehuén Pérez</x:v>
      </x:c>
      <x:c r="M4032" t="str">
        <x:v>accepted</x:v>
      </x:c>
      <x:c r="N4032" t="str">
        <x:v>exact_enhanced_name_birth_year</x:v>
      </x:c>
      <x:c r="O4032" s="37" t="n">
        <x:v>1</x:v>
      </x:c>
      <x:c r="P4032" t="n">
        <x:v>491693</x:v>
      </x:c>
      <x:c r="Q4032" s="11" t="str">
        <x:v>1.0</x:v>
      </x:c>
      <x:c r="R4032" s="11" t="str">
        <x:v>0.0</x:v>
      </x:c>
      <x:c r="S4032" s="37" t="n">
        <x:v>4</x:v>
      </x:c>
      <x:c r="T4032" s="37" t="n">
        <x:v>4</x:v>
      </x:c>
      <x:c r="U4032" s="34" t="b">
        <x:v>0</x:v>
      </x:c>
    </x:row>
    <x:row r="4033">
      <x:c r="A4033" t="str">
        <x:v>neilelaynaoui|2001</x:v>
      </x:c>
      <x:c r="B4033" t="str">
        <x:v>Neil El Aynaoui</x:v>
      </x:c>
      <x:c r="C4033" t="str">
        <x:v>neilelaynaoui</x:v>
      </x:c>
      <x:c r="D4033" t="str">
        <x:v>neilelaynaoui</x:v>
      </x:c>
      <x:c r="E4033" t="str">
        <x:v>aynaoui|el|neil</x:v>
      </x:c>
      <x:c r="F4033" t="n">
        <x:v>2001</x:v>
      </x:c>
      <x:c r="G4033" s="37" t="n">
        <x:v>1</x:v>
      </x:c>
      <x:c r="H4033" t="str">
        <x:v>2023-2024</x:v>
      </x:c>
      <x:c r="I4033" t="str">
        <x:v>Lens</x:v>
      </x:c>
      <x:c r="J4033" t="str">
        <x:v>Ligue 1</x:v>
      </x:c>
      <x:c r="K4033" t="str">
        <x:v>901019</x:v>
      </x:c>
      <x:c r="L4033" t="str">
        <x:v>Neil El Aynaoui</x:v>
      </x:c>
      <x:c r="M4033" t="str">
        <x:v>accepted</x:v>
      </x:c>
      <x:c r="N4033" t="str">
        <x:v>exact_enhanced_name_birth_year</x:v>
      </x:c>
      <x:c r="O4033" s="37" t="n">
        <x:v>1</x:v>
      </x:c>
      <x:c r="P4033" t="n">
        <x:v>901019</x:v>
      </x:c>
      <x:c r="Q4033" s="11" t="str">
        <x:v>1.0</x:v>
      </x:c>
      <x:c r="R4033" s="11" t="str">
        <x:v>0.0</x:v>
      </x:c>
      <x:c r="S4033" s="37" t="n">
        <x:v>1</x:v>
      </x:c>
      <x:c r="T4033" s="37" t="n">
        <x:v>1</x:v>
      </x:c>
      <x:c r="U4033" s="34" t="b">
        <x:v>0</x:v>
      </x:c>
    </x:row>
    <x:row r="4034">
      <x:c r="A4034" t="str">
        <x:v>neiletheridge|1990</x:v>
      </x:c>
      <x:c r="B4034" t="str">
        <x:v>Neil Etheridge</x:v>
      </x:c>
      <x:c r="C4034" t="str">
        <x:v>neiletheridge</x:v>
      </x:c>
      <x:c r="D4034" t="str">
        <x:v>neiletheridge</x:v>
      </x:c>
      <x:c r="E4034" t="str">
        <x:v>etheridge|neil</x:v>
      </x:c>
      <x:c r="F4034" t="n">
        <x:v>1990</x:v>
      </x:c>
      <x:c r="G4034" s="37" t="n">
        <x:v>1</x:v>
      </x:c>
      <x:c r="H4034" t="str">
        <x:v>2018-2019</x:v>
      </x:c>
      <x:c r="I4034" t="str">
        <x:v>Cardiff City</x:v>
      </x:c>
      <x:c r="J4034" t="str">
        <x:v>Premier League</x:v>
      </x:c>
      <x:c r="K4034" t="str">
        <x:v>61694</x:v>
      </x:c>
      <x:c r="L4034" t="str">
        <x:v>Neil Etheridge</x:v>
      </x:c>
      <x:c r="M4034" t="str">
        <x:v>accepted</x:v>
      </x:c>
      <x:c r="N4034" t="str">
        <x:v>exact_enhanced_name_birth_year</x:v>
      </x:c>
      <x:c r="O4034" s="37" t="n">
        <x:v>1</x:v>
      </x:c>
      <x:c r="P4034" t="n">
        <x:v>61694</x:v>
      </x:c>
      <x:c r="Q4034" s="11" t="str">
        <x:v>1.0</x:v>
      </x:c>
      <x:c r="R4034" s="11" t="str">
        <x:v>0.0</x:v>
      </x:c>
      <x:c r="S4034" s="37" t="n">
        <x:v>1</x:v>
      </x:c>
      <x:c r="T4034" s="37" t="n">
        <x:v>1</x:v>
      </x:c>
      <x:c r="U4034" s="34" t="b">
        <x:v>0</x:v>
      </x:c>
    </x:row>
    <x:row r="4035">
      <x:c r="A4035" t="str">
        <x:v>neiltaylor|1989</x:v>
      </x:c>
      <x:c r="B4035" t="str">
        <x:v>Neil Taylor</x:v>
      </x:c>
      <x:c r="C4035" t="str">
        <x:v>neiltaylor</x:v>
      </x:c>
      <x:c r="D4035" t="str">
        <x:v>neiltaylor</x:v>
      </x:c>
      <x:c r="E4035" t="str">
        <x:v>neil|taylor</x:v>
      </x:c>
      <x:c r="F4035" t="n">
        <x:v>1989</x:v>
      </x:c>
      <x:c r="G4035" s="37" t="n">
        <x:v>1</x:v>
      </x:c>
      <x:c r="H4035" t="str">
        <x:v>2019-2020</x:v>
      </x:c>
      <x:c r="I4035" t="str">
        <x:v>Aston Villa</x:v>
      </x:c>
      <x:c r="J4035" t="str">
        <x:v>Premier League</x:v>
      </x:c>
      <x:c r="K4035" t="str">
        <x:v>67416</x:v>
      </x:c>
      <x:c r="L4035" t="str">
        <x:v>Neil Taylor</x:v>
      </x:c>
      <x:c r="M4035" t="str">
        <x:v>accepted</x:v>
      </x:c>
      <x:c r="N4035" t="str">
        <x:v>exact_enhanced_name_birth_year</x:v>
      </x:c>
      <x:c r="O4035" s="37" t="n">
        <x:v>1</x:v>
      </x:c>
      <x:c r="P4035" t="n">
        <x:v>67416</x:v>
      </x:c>
      <x:c r="Q4035" s="11" t="str">
        <x:v>1.0</x:v>
      </x:c>
      <x:c r="R4035" s="11" t="str">
        <x:v>0.0</x:v>
      </x:c>
      <x:c r="S4035" s="37" t="n">
        <x:v>1</x:v>
      </x:c>
      <x:c r="T4035" s="37" t="n">
        <x:v>1</x:v>
      </x:c>
      <x:c r="U4035" s="34" t="b">
        <x:v>0</x:v>
      </x:c>
    </x:row>
    <x:row r="4036">
      <x:c r="A4036" t="str">
        <x:v>nemanjagudelj|1991</x:v>
      </x:c>
      <x:c r="B4036" t="str">
        <x:v>Nemanja Gudelj</x:v>
      </x:c>
      <x:c r="C4036" t="str">
        <x:v>nemanjagudelj</x:v>
      </x:c>
      <x:c r="D4036" t="str">
        <x:v>nemanjagudelj</x:v>
      </x:c>
      <x:c r="E4036" t="str">
        <x:v>gudelj|nemanja</x:v>
      </x:c>
      <x:c r="F4036" t="n">
        <x:v>1991</x:v>
      </x:c>
      <x:c r="G4036" s="37" t="n">
        <x:v>5</x:v>
      </x:c>
      <x:c r="H4036" t="str">
        <x:v>2019-2020 | 2020-2021 | 2021-2022 | 2022-2023 | 2023-2024</x:v>
      </x:c>
      <x:c r="I4036" t="str">
        <x:v>Sevilla</x:v>
      </x:c>
      <x:c r="J4036" t="str">
        <x:v>La Liga</x:v>
      </x:c>
      <x:c r="K4036" t="str">
        <x:v>74294</x:v>
      </x:c>
      <x:c r="L4036" t="str">
        <x:v>Nemanja Gudelj</x:v>
      </x:c>
      <x:c r="M4036" t="str">
        <x:v>accepted</x:v>
      </x:c>
      <x:c r="N4036" t="str">
        <x:v>exact_enhanced_name_birth_year</x:v>
      </x:c>
      <x:c r="O4036" s="37" t="n">
        <x:v>1</x:v>
      </x:c>
      <x:c r="P4036" t="n">
        <x:v>74294</x:v>
      </x:c>
      <x:c r="Q4036" s="11" t="str">
        <x:v>1.0</x:v>
      </x:c>
      <x:c r="R4036" s="11" t="str">
        <x:v>0.0</x:v>
      </x:c>
      <x:c r="S4036" s="37" t="n">
        <x:v>5</x:v>
      </x:c>
      <x:c r="T4036" s="37" t="n">
        <x:v>5</x:v>
      </x:c>
      <x:c r="U4036" s="34" t="b">
        <x:v>0</x:v>
      </x:c>
    </x:row>
    <x:row r="4037">
      <x:c r="A4037" t="str">
        <x:v>nemanjamaksimovic|1995</x:v>
      </x:c>
      <x:c r="B4037" t="str">
        <x:v>Nemanja Maksimović</x:v>
      </x:c>
      <x:c r="C4037" t="str">
        <x:v>nemanjamaksimovic</x:v>
      </x:c>
      <x:c r="D4037" t="str">
        <x:v>nemanjamaksimovic</x:v>
      </x:c>
      <x:c r="E4037" t="str">
        <x:v>maksimovic|nemanja</x:v>
      </x:c>
      <x:c r="F4037" t="n">
        <x:v>1995</x:v>
      </x:c>
      <x:c r="G4037" s="37" t="n">
        <x:v>7</x:v>
      </x:c>
      <x:c r="H4037" t="str">
        <x:v>2017-2018 | 2018-2019 | 2019-2020 | 2020-2021 | 2021-2022 | 2022-2023 | 2023-2024</x:v>
      </x:c>
      <x:c r="I4037" t="str">
        <x:v>Getafe | Valencia</x:v>
      </x:c>
      <x:c r="J4037" t="str">
        <x:v>La Liga</x:v>
      </x:c>
      <x:c r="K4037" t="str">
        <x:v>273152</x:v>
      </x:c>
      <x:c r="L4037" t="str">
        <x:v>Nemanja Maksimovic</x:v>
      </x:c>
      <x:c r="M4037" t="str">
        <x:v>accepted</x:v>
      </x:c>
      <x:c r="N4037" t="str">
        <x:v>exact_enhanced_name_birth_year</x:v>
      </x:c>
      <x:c r="O4037" s="37" t="n">
        <x:v>1</x:v>
      </x:c>
      <x:c r="P4037" t="n">
        <x:v>273152</x:v>
      </x:c>
      <x:c r="Q4037" s="11" t="str">
        <x:v>1.0</x:v>
      </x:c>
      <x:c r="R4037" s="11" t="str">
        <x:v>0.0</x:v>
      </x:c>
      <x:c r="S4037" s="37" t="n">
        <x:v>7</x:v>
      </x:c>
      <x:c r="T4037" s="37" t="n">
        <x:v>7</x:v>
      </x:c>
      <x:c r="U4037" s="34" t="b">
        <x:v>0</x:v>
      </x:c>
    </x:row>
    <x:row r="4038">
      <x:c r="A4038" t="str">
        <x:v>nemanjamatic|1988</x:v>
      </x:c>
      <x:c r="B4038" t="str">
        <x:v>Nemanja Matić</x:v>
      </x:c>
      <x:c r="C4038" t="str">
        <x:v>nemanjamatic</x:v>
      </x:c>
      <x:c r="D4038" t="str">
        <x:v>nemanjamatic</x:v>
      </x:c>
      <x:c r="E4038" t="str">
        <x:v>matic|nemanja</x:v>
      </x:c>
      <x:c r="F4038" t="n">
        <x:v>1988</x:v>
      </x:c>
      <x:c r="G4038" s="37" t="n">
        <x:v>8</x:v>
      </x:c>
      <x:c r="H4038" t="str">
        <x:v>2017-2018 | 2018-2019 | 2019-2020 | 2020-2021 | 2021-2022 | 2022-2023 | 2023-2024</x:v>
      </x:c>
      <x:c r="I4038" t="str">
        <x:v>Lyon | Manchester Utd | Rennes | Roma</x:v>
      </x:c>
      <x:c r="J4038" t="str">
        <x:v>Ligue 1 | Premier League | Serie A</x:v>
      </x:c>
      <x:c r="K4038" t="str">
        <x:v>74683</x:v>
      </x:c>
      <x:c r="L4038" t="str">
        <x:v>Nemanja Matić</x:v>
      </x:c>
      <x:c r="M4038" t="str">
        <x:v>accepted</x:v>
      </x:c>
      <x:c r="N4038" t="str">
        <x:v>exact_enhanced_name_birth_year</x:v>
      </x:c>
      <x:c r="O4038" s="37" t="n">
        <x:v>1</x:v>
      </x:c>
      <x:c r="P4038" t="n">
        <x:v>74683</x:v>
      </x:c>
      <x:c r="Q4038" s="11" t="str">
        <x:v>1.0</x:v>
      </x:c>
      <x:c r="R4038" s="11" t="str">
        <x:v>0.0</x:v>
      </x:c>
      <x:c r="S4038" s="37" t="n">
        <x:v>8</x:v>
      </x:c>
      <x:c r="T4038" s="37" t="n">
        <x:v>8</x:v>
      </x:c>
      <x:c r="U4038" s="34" t="b">
        <x:v>0</x:v>
      </x:c>
    </x:row>
    <x:row r="4039">
      <x:c r="A4039" t="str">
        <x:v>nemanjaradoja|1993</x:v>
      </x:c>
      <x:c r="B4039" t="str">
        <x:v>Nemanja Radoja</x:v>
      </x:c>
      <x:c r="C4039" t="str">
        <x:v>nemanjaradoja</x:v>
      </x:c>
      <x:c r="D4039" t="str">
        <x:v>nemanjaradoja</x:v>
      </x:c>
      <x:c r="E4039" t="str">
        <x:v>nemanja|radoja</x:v>
      </x:c>
      <x:c r="F4039" t="n">
        <x:v>1993</x:v>
      </x:c>
      <x:c r="G4039" s="37" t="n">
        <x:v>4</x:v>
      </x:c>
      <x:c r="H4039" t="str">
        <x:v>2017-2018 | 2019-2020 | 2020-2021 | 2021-2022</x:v>
      </x:c>
      <x:c r="I4039" t="str">
        <x:v>Celta Vigo | Levante</x:v>
      </x:c>
      <x:c r="J4039" t="str">
        <x:v>La Liga</x:v>
      </x:c>
      <x:c r="K4039" t="str">
        <x:v>168959</x:v>
      </x:c>
      <x:c r="L4039" t="str">
        <x:v>Nemanja Radoja</x:v>
      </x:c>
      <x:c r="M4039" t="str">
        <x:v>accepted</x:v>
      </x:c>
      <x:c r="N4039" t="str">
        <x:v>exact_enhanced_name_birth_year</x:v>
      </x:c>
      <x:c r="O4039" s="37" t="n">
        <x:v>1</x:v>
      </x:c>
      <x:c r="P4039" t="n">
        <x:v>168959</x:v>
      </x:c>
      <x:c r="Q4039" s="11" t="str">
        <x:v>1.0</x:v>
      </x:c>
      <x:c r="R4039" s="11" t="str">
        <x:v>0.0</x:v>
      </x:c>
      <x:c r="S4039" s="37" t="n">
        <x:v>4</x:v>
      </x:c>
      <x:c r="T4039" s="37" t="n">
        <x:v>4</x:v>
      </x:c>
      <x:c r="U4039" s="34" t="b">
        <x:v>0</x:v>
      </x:c>
    </x:row>
    <x:row r="4040">
      <x:c r="A4040" t="str">
        <x:v>nemanjaradonjic|1996</x:v>
      </x:c>
      <x:c r="B4040" t="str">
        <x:v>Nemanja Radonjić</x:v>
      </x:c>
      <x:c r="C4040" t="str">
        <x:v>nemanjaradonjic</x:v>
      </x:c>
      <x:c r="D4040" t="str">
        <x:v>nemanjaradonjic</x:v>
      </x:c>
      <x:c r="E4040" t="str">
        <x:v>nemanja|radonjic</x:v>
      </x:c>
      <x:c r="F4040" t="n">
        <x:v>1996</x:v>
      </x:c>
      <x:c r="G4040" s="37" t="n">
        <x:v>7</x:v>
      </x:c>
      <x:c r="H4040" t="str">
        <x:v>2018-2019 | 2019-2020 | 2020-2021 | 2022-2023 | 2023-2024</x:v>
      </x:c>
      <x:c r="I4040" t="str">
        <x:v>Hertha BSC | Mallorca | Marseille | Torino</x:v>
      </x:c>
      <x:c r="J4040" t="str">
        <x:v>Bundesliga | La Liga | Ligue 1 | Serie A</x:v>
      </x:c>
      <x:c r="K4040" t="str">
        <x:v>245078</x:v>
      </x:c>
      <x:c r="L4040" t="str">
        <x:v>Nemanja Radonjic</x:v>
      </x:c>
      <x:c r="M4040" t="str">
        <x:v>accepted</x:v>
      </x:c>
      <x:c r="N4040" t="str">
        <x:v>exact_enhanced_name_birth_year</x:v>
      </x:c>
      <x:c r="O4040" s="37" t="n">
        <x:v>1</x:v>
      </x:c>
      <x:c r="P4040" t="n">
        <x:v>245078</x:v>
      </x:c>
      <x:c r="Q4040" s="11" t="str">
        <x:v>1.0</x:v>
      </x:c>
      <x:c r="R4040" s="11" t="str">
        <x:v>0.0</x:v>
      </x:c>
      <x:c r="S4040" s="37" t="n">
        <x:v>7</x:v>
      </x:c>
      <x:c r="T4040" s="37" t="n">
        <x:v>7</x:v>
      </x:c>
      <x:c r="U4040" s="34" t="b">
        <x:v>0</x:v>
      </x:c>
    </x:row>
    <x:row r="4041">
      <x:c r="A4041" t="str">
        <x:v>nenadtomovic|1987</x:v>
      </x:c>
      <x:c r="B4041" t="str">
        <x:v>Nenad Tomović</x:v>
      </x:c>
      <x:c r="C4041" t="str">
        <x:v>nenadtomovic</x:v>
      </x:c>
      <x:c r="D4041" t="str">
        <x:v>nenadtomovic</x:v>
      </x:c>
      <x:c r="E4041" t="str">
        <x:v>nenad|tomovic</x:v>
      </x:c>
      <x:c r="F4041" t="n">
        <x:v>1987</x:v>
      </x:c>
      <x:c r="G4041" s="37" t="n">
        <x:v>4</x:v>
      </x:c>
      <x:c r="H4041" t="str">
        <x:v>2017-2018 | 2018-2019 | 2019-2020</x:v>
      </x:c>
      <x:c r="I4041" t="str">
        <x:v>Chievo | Fiorentina | SPAL</x:v>
      </x:c>
      <x:c r="J4041" t="str">
        <x:v>Serie A</x:v>
      </x:c>
      <x:c r="K4041" t="str">
        <x:v>47085</x:v>
      </x:c>
      <x:c r="L4041" t="str">
        <x:v>Nenad Tomovic</x:v>
      </x:c>
      <x:c r="M4041" t="str">
        <x:v>accepted</x:v>
      </x:c>
      <x:c r="N4041" t="str">
        <x:v>exact_enhanced_name_birth_year</x:v>
      </x:c>
      <x:c r="O4041" s="37" t="n">
        <x:v>1</x:v>
      </x:c>
      <x:c r="P4041" t="n">
        <x:v>47085</x:v>
      </x:c>
      <x:c r="Q4041" s="11" t="str">
        <x:v>1.0</x:v>
      </x:c>
      <x:c r="R4041" s="11" t="str">
        <x:v>0.0</x:v>
      </x:c>
      <x:c r="S4041" s="37" t="n">
        <x:v>4</x:v>
      </x:c>
      <x:c r="T4041" s="37" t="n">
        <x:v>4</x:v>
      </x:c>
      <x:c r="U4041" s="34" t="b">
        <x:v>0</x:v>
      </x:c>
    </x:row>
    <x:row r="4042">
      <x:c r="A4042" t="str">
        <x:v>nereochampagne|1985</x:v>
      </x:c>
      <x:c r="B4042" t="str">
        <x:v>Nereo Champagne</x:v>
      </x:c>
      <x:c r="C4042" t="str">
        <x:v>nereochampagne</x:v>
      </x:c>
      <x:c r="D4042" t="str">
        <x:v>nereochampagne</x:v>
      </x:c>
      <x:c r="E4042" t="str">
        <x:v>champagne|nereo</x:v>
      </x:c>
      <x:c r="F4042" t="n">
        <x:v>1985</x:v>
      </x:c>
      <x:c r="G4042" s="37" t="n">
        <x:v>1</x:v>
      </x:c>
      <x:c r="H4042" t="str">
        <x:v>2017-2018</x:v>
      </x:c>
      <x:c r="I4042" t="str">
        <x:v>Leganés</x:v>
      </x:c>
      <x:c r="J4042" t="str">
        <x:v>La Liga</x:v>
      </x:c>
      <x:c r="K4042" t="str">
        <x:v>19958</x:v>
      </x:c>
      <x:c r="L4042" t="str">
        <x:v>Nereo Champagne</x:v>
      </x:c>
      <x:c r="M4042" t="str">
        <x:v>accepted</x:v>
      </x:c>
      <x:c r="N4042" t="str">
        <x:v>exact_enhanced_name_birth_year</x:v>
      </x:c>
      <x:c r="O4042" s="37" t="n">
        <x:v>1</x:v>
      </x:c>
      <x:c r="P4042" t="n">
        <x:v>19958</x:v>
      </x:c>
      <x:c r="Q4042" s="11" t="str">
        <x:v>1.0</x:v>
      </x:c>
      <x:c r="R4042" s="11" t="str">
        <x:v>0.0</x:v>
      </x:c>
      <x:c r="S4042" s="37" t="n">
        <x:v>1</x:v>
      </x:c>
      <x:c r="T4042" s="37" t="n">
        <x:v>1</x:v>
      </x:c>
      <x:c r="U4042" s="34" t="b">
        <x:v>0</x:v>
      </x:c>
    </x:row>
    <x:row r="4043">
      <x:c r="A4043" t="str">
        <x:v>neto|1989</x:v>
      </x:c>
      <x:c r="B4043" t="str">
        <x:v>Neto</x:v>
      </x:c>
      <x:c r="C4043" t="str">
        <x:v>neto</x:v>
      </x:c>
      <x:c r="D4043" t="str">
        <x:v>neto</x:v>
      </x:c>
      <x:c r="E4043" t="str">
        <x:v>neto</x:v>
      </x:c>
      <x:c r="F4043" t="n">
        <x:v>1989</x:v>
      </x:c>
      <x:c r="G4043" s="37" t="n">
        <x:v>7</x:v>
      </x:c>
      <x:c r="H4043" t="str">
        <x:v>2017-2018 | 2018-2019 | 2019-2020 | 2020-2021 | 2021-2022 | 2022-2023 | 2023-2024</x:v>
      </x:c>
      <x:c r="I4043" t="str">
        <x:v>Barcelona | Bournemouth | Valencia</x:v>
      </x:c>
      <x:c r="J4043" t="str">
        <x:v>La Liga | Premier League</x:v>
      </x:c>
      <x:c r="K4043" t="str">
        <x:v>111819</x:v>
      </x:c>
      <x:c r="L4043" t="str">
        <x:v>Neto</x:v>
      </x:c>
      <x:c r="M4043" t="str">
        <x:v>accepted</x:v>
      </x:c>
      <x:c r="N4043" t="str">
        <x:v>exact_enhanced_name_birth_year</x:v>
      </x:c>
      <x:c r="O4043" s="37" t="n">
        <x:v>1</x:v>
      </x:c>
      <x:c r="P4043" t="n">
        <x:v>111819</x:v>
      </x:c>
      <x:c r="Q4043" s="11" t="str">
        <x:v>1.0</x:v>
      </x:c>
      <x:c r="R4043" s="11" t="str">
        <x:v>0.0</x:v>
      </x:c>
      <x:c r="S4043" s="37" t="n">
        <x:v>7</x:v>
      </x:c>
      <x:c r="T4043" s="37" t="n">
        <x:v>7</x:v>
      </x:c>
      <x:c r="U4043" s="34" t="b">
        <x:v>0</x:v>
      </x:c>
    </x:row>
    <x:row r="4044">
      <x:c r="A4044" t="str">
        <x:v>netoborges|1996</x:v>
      </x:c>
      <x:c r="B4044" t="str">
        <x:v>Neto Borges</x:v>
      </x:c>
      <x:c r="C4044" t="str">
        <x:v>netoborges</x:v>
      </x:c>
      <x:c r="D4044" t="str">
        <x:v>netoborges</x:v>
      </x:c>
      <x:c r="E4044" t="str">
        <x:v>borges|neto</x:v>
      </x:c>
      <x:c r="F4044" t="n">
        <x:v>1996</x:v>
      </x:c>
      <x:c r="G4044" s="37" t="n">
        <x:v>2</x:v>
      </x:c>
      <x:c r="H4044" t="str">
        <x:v>2022-2023 | 2023-2024</x:v>
      </x:c>
      <x:c r="I4044" t="str">
        <x:v>Clermont Foot</x:v>
      </x:c>
      <x:c r="J4044" t="str">
        <x:v>Ligue 1</x:v>
      </x:c>
      <x:c r="K4044" t="str">
        <x:v>557939</x:v>
      </x:c>
      <x:c r="L4044" t="str">
        <x:v>Neto Borges</x:v>
      </x:c>
      <x:c r="M4044" t="str">
        <x:v>accepted</x:v>
      </x:c>
      <x:c r="N4044" t="str">
        <x:v>exact_enhanced_name_birth_year</x:v>
      </x:c>
      <x:c r="O4044" s="37" t="n">
        <x:v>1</x:v>
      </x:c>
      <x:c r="P4044" t="n">
        <x:v>557939</x:v>
      </x:c>
      <x:c r="Q4044" s="11" t="str">
        <x:v>1.0</x:v>
      </x:c>
      <x:c r="R4044" s="11" t="str">
        <x:v>0.0</x:v>
      </x:c>
      <x:c r="S4044" s="37" t="n">
        <x:v>2</x:v>
      </x:c>
      <x:c r="T4044" s="37" t="n">
        <x:v>2</x:v>
      </x:c>
      <x:c r="U4044" s="34" t="b">
        <x:v>0</x:v>
      </x:c>
    </x:row>
    <x:row r="4045">
      <x:c r="A4045" t="str">
        <x:v>nevensubotic|1988</x:v>
      </x:c>
      <x:c r="B4045" t="str">
        <x:v>Neven Subotić</x:v>
      </x:c>
      <x:c r="C4045" t="str">
        <x:v>nevensubotic</x:v>
      </x:c>
      <x:c r="D4045" t="str">
        <x:v>nevensubotic</x:v>
      </x:c>
      <x:c r="E4045" t="str">
        <x:v>neven|subotic</x:v>
      </x:c>
      <x:c r="F4045" t="n">
        <x:v>1988</x:v>
      </x:c>
      <x:c r="G4045" s="37" t="n">
        <x:v>4</x:v>
      </x:c>
      <x:c r="H4045" t="str">
        <x:v>2017-2018 | 2018-2019 | 2019-2020</x:v>
      </x:c>
      <x:c r="I4045" t="str">
        <x:v>Dortmund | Saint-Étienne | Union Berlin</x:v>
      </x:c>
      <x:c r="J4045" t="str">
        <x:v>Bundesliga | Ligue 1</x:v>
      </x:c>
      <x:c r="K4045" t="str">
        <x:v>40995</x:v>
      </x:c>
      <x:c r="L4045" t="str">
        <x:v>Neven Subotic</x:v>
      </x:c>
      <x:c r="M4045" t="str">
        <x:v>accepted</x:v>
      </x:c>
      <x:c r="N4045" t="str">
        <x:v>exact_enhanced_name_birth_year</x:v>
      </x:c>
      <x:c r="O4045" s="37" t="n">
        <x:v>1</x:v>
      </x:c>
      <x:c r="P4045" t="n">
        <x:v>40995</x:v>
      </x:c>
      <x:c r="Q4045" s="11" t="str">
        <x:v>1.0</x:v>
      </x:c>
      <x:c r="R4045" s="11" t="str">
        <x:v>0.0</x:v>
      </x:c>
      <x:c r="S4045" s="37" t="n">
        <x:v>4</x:v>
      </x:c>
      <x:c r="T4045" s="37" t="n">
        <x:v>4</x:v>
      </x:c>
      <x:c r="U4045" s="34" t="b">
        <x:v>0</x:v>
      </x:c>
    </x:row>
    <x:row r="4046">
      <x:c r="A4046" t="str">
        <x:v>neymar|1992</x:v>
      </x:c>
      <x:c r="B4046" t="str">
        <x:v>Neymar</x:v>
      </x:c>
      <x:c r="C4046" t="str">
        <x:v>neymar</x:v>
      </x:c>
      <x:c r="D4046" t="str">
        <x:v>neymar</x:v>
      </x:c>
      <x:c r="E4046" t="str">
        <x:v>neymar</x:v>
      </x:c>
      <x:c r="F4046" t="n">
        <x:v>1992</x:v>
      </x:c>
      <x:c r="G4046" s="37" t="n">
        <x:v>6</x:v>
      </x:c>
      <x:c r="H4046" t="str">
        <x:v>2017-2018 | 2018-2019 | 2019-2020 | 2020-2021 | 2021-2022 | 2022-2023</x:v>
      </x:c>
      <x:c r="I4046" t="str">
        <x:v>Paris S-G</x:v>
      </x:c>
      <x:c r="J4046" t="str">
        <x:v>Ligue 1</x:v>
      </x:c>
      <x:c r="K4046" t="str">
        <x:v>68290</x:v>
      </x:c>
      <x:c r="L4046" t="str">
        <x:v>Neymar</x:v>
      </x:c>
      <x:c r="M4046" t="str">
        <x:v>accepted</x:v>
      </x:c>
      <x:c r="N4046" t="str">
        <x:v>exact_enhanced_name_birth_year</x:v>
      </x:c>
      <x:c r="O4046" s="37" t="n">
        <x:v>1</x:v>
      </x:c>
      <x:c r="P4046" t="n">
        <x:v>68290</x:v>
      </x:c>
      <x:c r="Q4046" s="11" t="str">
        <x:v>1.0</x:v>
      </x:c>
      <x:c r="R4046" s="11" t="str">
        <x:v>0.0</x:v>
      </x:c>
      <x:c r="S4046" s="37" t="n">
        <x:v>6</x:v>
      </x:c>
      <x:c r="T4046" s="37" t="n">
        <x:v>6</x:v>
      </x:c>
      <x:c r="U4046" s="34" t="b">
        <x:v>0</x:v>
      </x:c>
    </x:row>
    <x:row r="4047">
      <x:c r="A4047" t="str">
        <x:v>niallhuggins|2000</x:v>
      </x:c>
      <x:c r="B4047" t="str">
        <x:v>Niall Huggins</x:v>
      </x:c>
      <x:c r="C4047" t="str">
        <x:v>niallhuggins</x:v>
      </x:c>
      <x:c r="D4047" t="str">
        <x:v>niallhuggins</x:v>
      </x:c>
      <x:c r="E4047" t="str">
        <x:v>huggins|niall</x:v>
      </x:c>
      <x:c r="F4047" t="n">
        <x:v>2000</x:v>
      </x:c>
      <x:c r="G4047" s="37" t="n">
        <x:v>1</x:v>
      </x:c>
      <x:c r="H4047" t="str">
        <x:v>2020-2021</x:v>
      </x:c>
      <x:c r="I4047" t="str">
        <x:v>Leeds United</x:v>
      </x:c>
      <x:c r="J4047" t="str">
        <x:v>Premier League</x:v>
      </x:c>
      <x:c r="K4047" t="str">
        <x:v>559801</x:v>
      </x:c>
      <x:c r="L4047" t="str">
        <x:v>Niall Huggins</x:v>
      </x:c>
      <x:c r="M4047" t="str">
        <x:v>accepted</x:v>
      </x:c>
      <x:c r="N4047" t="str">
        <x:v>exact_enhanced_name_birth_year</x:v>
      </x:c>
      <x:c r="O4047" s="37" t="n">
        <x:v>1</x:v>
      </x:c>
      <x:c r="P4047" t="n">
        <x:v>559801</x:v>
      </x:c>
      <x:c r="Q4047" s="11" t="str">
        <x:v>1.0</x:v>
      </x:c>
      <x:c r="R4047" s="11" t="str">
        <x:v>0.0</x:v>
      </x:c>
      <x:c r="S4047" s="37" t="n">
        <x:v>1</x:v>
      </x:c>
      <x:c r="T4047" s="37" t="n">
        <x:v>1</x:v>
      </x:c>
      <x:c r="U4047" s="34" t="b">
        <x:v>0</x:v>
      </x:c>
    </x:row>
    <x:row r="4048">
      <x:c r="A4048" t="str">
        <x:v>niccologiannetti|1991</x:v>
      </x:c>
      <x:c r="B4048" t="str">
        <x:v>Niccolò Giannetti</x:v>
      </x:c>
      <x:c r="C4048" t="str">
        <x:v>niccologiannetti</x:v>
      </x:c>
      <x:c r="D4048" t="str">
        <x:v>niccologiannetti</x:v>
      </x:c>
      <x:c r="E4048" t="str">
        <x:v>giannetti|niccolo</x:v>
      </x:c>
      <x:c r="F4048" t="n">
        <x:v>1991</x:v>
      </x:c>
      <x:c r="G4048" s="37" t="n">
        <x:v>1</x:v>
      </x:c>
      <x:c r="H4048" t="str">
        <x:v>2017-2018</x:v>
      </x:c>
      <x:c r="I4048" t="str">
        <x:v>Cagliari</x:v>
      </x:c>
      <x:c r="J4048" t="str">
        <x:v>Serie A</x:v>
      </x:c>
      <x:c r="K4048" t="str">
        <x:v>99235</x:v>
      </x:c>
      <x:c r="L4048" t="str">
        <x:v>Niccolò Giannetti</x:v>
      </x:c>
      <x:c r="M4048" t="str">
        <x:v>accepted</x:v>
      </x:c>
      <x:c r="N4048" t="str">
        <x:v>exact_enhanced_name_birth_year</x:v>
      </x:c>
      <x:c r="O4048" s="37" t="n">
        <x:v>1</x:v>
      </x:c>
      <x:c r="P4048" t="n">
        <x:v>99235</x:v>
      </x:c>
      <x:c r="Q4048" s="11" t="str">
        <x:v>1.0</x:v>
      </x:c>
      <x:c r="R4048" s="11" t="str">
        <x:v>0.0</x:v>
      </x:c>
      <x:c r="S4048" s="37" t="n">
        <x:v>1</x:v>
      </x:c>
      <x:c r="T4048" s="37" t="n">
        <x:v>1</x:v>
      </x:c>
      <x:c r="U4048" s="34" t="b">
        <x:v>0</x:v>
      </x:c>
    </x:row>
    <x:row r="4049">
      <x:c r="A4049" t="str">
        <x:v>niccolomanfredini|1988</x:v>
      </x:c>
      <x:c r="B4049" t="str">
        <x:v>Niccolò Manfredini</x:v>
      </x:c>
      <x:c r="C4049" t="str">
        <x:v>niccolomanfredini</x:v>
      </x:c>
      <x:c r="D4049" t="str">
        <x:v>niccolomanfredini</x:v>
      </x:c>
      <x:c r="E4049" t="str">
        <x:v>manfredini|niccolo</x:v>
      </x:c>
      <x:c r="F4049" t="n">
        <x:v>1988</x:v>
      </x:c>
      <x:c r="G4049" s="37" t="n">
        <x:v>1</x:v>
      </x:c>
      <x:c r="H4049" t="str">
        <x:v>2020-2021</x:v>
      </x:c>
      <x:c r="I4049" t="str">
        <x:v>Benevento</x:v>
      </x:c>
      <x:c r="J4049" t="str">
        <x:v>Serie A</x:v>
      </x:c>
      <x:c r="K4049" t="str">
        <x:v>139743</x:v>
      </x:c>
      <x:c r="L4049" t="str">
        <x:v>Nicolò Manfredini</x:v>
      </x:c>
      <x:c r="M4049" t="str">
        <x:v>accepted</x:v>
      </x:c>
      <x:c r="N4049" t="str">
        <x:v>high_similarity_birth_year_club_season</x:v>
      </x:c>
      <x:c r="O4049" s="37" t="n">
        <x:v>5</x:v>
      </x:c>
      <x:c r="P4049" t="str">
        <x:v>139743 | 435990 | 54781 | 56869 | 56873</x:v>
      </x:c>
      <x:c r="Q4049" s="11" t="str">
        <x:v>0.969697</x:v>
      </x:c>
      <x:c r="R4049" s="11" t="str">
        <x:v>0.625</x:v>
      </x:c>
      <x:c r="S4049" s="37" t="n">
        <x:v>1</x:v>
      </x:c>
      <x:c r="T4049" s="37" t="n">
        <x:v>1</x:v>
      </x:c>
      <x:c r="U4049" s="34" t="b">
        <x:v>0</x:v>
      </x:c>
    </x:row>
    <x:row r="4050">
      <x:c r="A4050" t="str">
        <x:v>niccolopierozzi|2001</x:v>
      </x:c>
      <x:c r="B4050" t="str">
        <x:v>Niccolò Pierozzi</x:v>
      </x:c>
      <x:c r="C4050" t="str">
        <x:v>niccolopierozzi</x:v>
      </x:c>
      <x:c r="D4050" t="str">
        <x:v>niccolopierozzi</x:v>
      </x:c>
      <x:c r="E4050" t="str">
        <x:v>niccolo|pierozzi</x:v>
      </x:c>
      <x:c r="F4050" t="n">
        <x:v>2001</x:v>
      </x:c>
      <x:c r="G4050" s="37" t="n">
        <x:v>1</x:v>
      </x:c>
      <x:c r="H4050" t="str">
        <x:v>2023-2024</x:v>
      </x:c>
      <x:c r="I4050" t="str">
        <x:v>Salernitana</x:v>
      </x:c>
      <x:c r="J4050" t="str">
        <x:v>Serie A</x:v>
      </x:c>
      <x:c r="K4050" t="str">
        <x:v>534084</x:v>
      </x:c>
      <x:c r="L4050" t="str">
        <x:v>Niccolò Pierozzi</x:v>
      </x:c>
      <x:c r="M4050" t="str">
        <x:v>accepted</x:v>
      </x:c>
      <x:c r="N4050" t="str">
        <x:v>exact_enhanced_name_birth_year</x:v>
      </x:c>
      <x:c r="O4050" s="37" t="n">
        <x:v>1</x:v>
      </x:c>
      <x:c r="P4050" t="n">
        <x:v>534084</x:v>
      </x:c>
      <x:c r="Q4050" s="11" t="str">
        <x:v>1.0</x:v>
      </x:c>
      <x:c r="R4050" s="11" t="str">
        <x:v>0.0</x:v>
      </x:c>
      <x:c r="S4050" s="37" t="n">
        <x:v>1</x:v>
      </x:c>
      <x:c r="T4050" s="37" t="n">
        <x:v>1</x:v>
      </x:c>
      <x:c r="U4050" s="34" t="b">
        <x:v>0</x:v>
      </x:c>
    </x:row>
    <x:row r="4051">
      <x:c r="A4051" t="str">
        <x:v>niccolozanellato|1998</x:v>
      </x:c>
      <x:c r="B4051" t="str">
        <x:v>Niccolò Zanellato</x:v>
      </x:c>
      <x:c r="C4051" t="str">
        <x:v>niccolozanellato</x:v>
      </x:c>
      <x:c r="D4051" t="str">
        <x:v>niccolozanellato</x:v>
      </x:c>
      <x:c r="E4051" t="str">
        <x:v>niccolo|zanellato</x:v>
      </x:c>
      <x:c r="F4051" t="n">
        <x:v>1998</x:v>
      </x:c>
      <x:c r="G4051" s="37" t="n">
        <x:v>2</x:v>
      </x:c>
      <x:c r="H4051" t="str">
        <x:v>2017-2018 | 2020-2021</x:v>
      </x:c>
      <x:c r="I4051" t="str">
        <x:v>Crotone</x:v>
      </x:c>
      <x:c r="J4051" t="str">
        <x:v>Serie A</x:v>
      </x:c>
      <x:c r="K4051" t="str">
        <x:v>343945</x:v>
      </x:c>
      <x:c r="L4051" t="str">
        <x:v>Niccolò Zanellato</x:v>
      </x:c>
      <x:c r="M4051" t="str">
        <x:v>accepted</x:v>
      </x:c>
      <x:c r="N4051" t="str">
        <x:v>exact_enhanced_name_birth_year</x:v>
      </x:c>
      <x:c r="O4051" s="37" t="n">
        <x:v>1</x:v>
      </x:c>
      <x:c r="P4051" t="n">
        <x:v>343945</x:v>
      </x:c>
      <x:c r="Q4051" s="11" t="str">
        <x:v>1.0</x:v>
      </x:c>
      <x:c r="R4051" s="11" t="str">
        <x:v>0.0</x:v>
      </x:c>
      <x:c r="S4051" s="37" t="n">
        <x:v>2</x:v>
      </x:c>
      <x:c r="T4051" s="37" t="n">
        <x:v>2</x:v>
      </x:c>
      <x:c r="U4051" s="34" t="b">
        <x:v>0</x:v>
      </x:c>
    </x:row>
    <x:row r="4052">
      <x:c r="A4052" t="str">
        <x:v>nicholasgioacchini|2000</x:v>
      </x:c>
      <x:c r="B4052" t="str">
        <x:v>Nicholas Gioacchini</x:v>
      </x:c>
      <x:c r="C4052" t="str">
        <x:v>nicholasgioacchini</x:v>
      </x:c>
      <x:c r="D4052" t="str">
        <x:v>nicholasgioacchini</x:v>
      </x:c>
      <x:c r="E4052" t="str">
        <x:v>gioacchini|nicholas</x:v>
      </x:c>
      <x:c r="F4052" t="n">
        <x:v>2000</x:v>
      </x:c>
      <x:c r="G4052" s="37" t="n">
        <x:v>1</x:v>
      </x:c>
      <x:c r="H4052" t="str">
        <x:v>2021-2022</x:v>
      </x:c>
      <x:c r="I4052" t="str">
        <x:v>Montpellier</x:v>
      </x:c>
      <x:c r="J4052" t="str">
        <x:v>Ligue 1</x:v>
      </x:c>
      <x:c r="K4052" t="str">
        <x:v>704156</x:v>
      </x:c>
      <x:c r="L4052" t="str">
        <x:v>Nicholas Gioacchini</x:v>
      </x:c>
      <x:c r="M4052" t="str">
        <x:v>accepted</x:v>
      </x:c>
      <x:c r="N4052" t="str">
        <x:v>exact_enhanced_name_birth_year</x:v>
      </x:c>
      <x:c r="O4052" s="37" t="n">
        <x:v>1</x:v>
      </x:c>
      <x:c r="P4052" t="n">
        <x:v>704156</x:v>
      </x:c>
      <x:c r="Q4052" s="11" t="str">
        <x:v>1.0</x:v>
      </x:c>
      <x:c r="R4052" s="11" t="str">
        <x:v>0.0</x:v>
      </x:c>
      <x:c r="S4052" s="37" t="n">
        <x:v>1</x:v>
      </x:c>
      <x:c r="T4052" s="37" t="n">
        <x:v>1</x:v>
      </x:c>
      <x:c r="U4052" s="34" t="b">
        <x:v>0</x:v>
      </x:c>
    </x:row>
    <x:row r="4053">
      <x:c r="A4053" t="str">
        <x:v>nicholasopoku|1997</x:v>
      </x:c>
      <x:c r="B4053" t="str">
        <x:v>Nicholas Opoku</x:v>
      </x:c>
      <x:c r="C4053" t="str">
        <x:v>nicholasopoku</x:v>
      </x:c>
      <x:c r="D4053" t="str">
        <x:v>nicholasopoku</x:v>
      </x:c>
      <x:c r="E4053" t="str">
        <x:v>nicholas|opoku</x:v>
      </x:c>
      <x:c r="F4053" t="n">
        <x:v>1997</x:v>
      </x:c>
      <x:c r="G4053" s="37" t="n">
        <x:v>3</x:v>
      </x:c>
      <x:c r="H4053" t="str">
        <x:v>2018-2019 | 2019-2020</x:v>
      </x:c>
      <x:c r="I4053" t="str">
        <x:v>Amiens | Udinese</x:v>
      </x:c>
      <x:c r="J4053" t="str">
        <x:v>Ligue 1 | Serie A</x:v>
      </x:c>
      <x:c r="K4053" t="str">
        <x:v>396516</x:v>
      </x:c>
      <x:c r="L4053" t="str">
        <x:v>Nicholas Opoku</x:v>
      </x:c>
      <x:c r="M4053" t="str">
        <x:v>accepted</x:v>
      </x:c>
      <x:c r="N4053" t="str">
        <x:v>exact_enhanced_name_birth_year</x:v>
      </x:c>
      <x:c r="O4053" s="37" t="n">
        <x:v>1</x:v>
      </x:c>
      <x:c r="P4053" t="n">
        <x:v>396516</x:v>
      </x:c>
      <x:c r="Q4053" s="11" t="str">
        <x:v>1.0</x:v>
      </x:c>
      <x:c r="R4053" s="11" t="str">
        <x:v>0.0</x:v>
      </x:c>
      <x:c r="S4053" s="37" t="n">
        <x:v>3</x:v>
      </x:c>
      <x:c r="T4053" s="37" t="n">
        <x:v>3</x:v>
      </x:c>
      <x:c r="U4053" s="34" t="b">
        <x:v>0</x:v>
      </x:c>
    </x:row>
    <x:row r="4054">
      <x:c r="A4054" t="str">
        <x:v>nicholaspierini|1998</x:v>
      </x:c>
      <x:c r="B4054" t="str">
        <x:v>Nicholas Pierini</x:v>
      </x:c>
      <x:c r="C4054" t="str">
        <x:v>nicholaspierini</x:v>
      </x:c>
      <x:c r="D4054" t="str">
        <x:v>nicholaspierini</x:v>
      </x:c>
      <x:c r="E4054" t="str">
        <x:v>nicholas|pierini</x:v>
      </x:c>
      <x:c r="F4054" t="n">
        <x:v>1998</x:v>
      </x:c>
      <x:c r="G4054" s="37" t="n">
        <x:v>1</x:v>
      </x:c>
      <x:c r="H4054" t="str">
        <x:v>2017-2018</x:v>
      </x:c>
      <x:c r="I4054" t="str">
        <x:v>Sassuolo</x:v>
      </x:c>
      <x:c r="J4054" t="str">
        <x:v>Serie A</x:v>
      </x:c>
      <x:c r="K4054" t="str">
        <x:v>372720</x:v>
      </x:c>
      <x:c r="L4054" t="str">
        <x:v>Nicholas Pierini</x:v>
      </x:c>
      <x:c r="M4054" t="str">
        <x:v>accepted</x:v>
      </x:c>
      <x:c r="N4054" t="str">
        <x:v>exact_enhanced_name_birth_year</x:v>
      </x:c>
      <x:c r="O4054" s="37" t="n">
        <x:v>1</x:v>
      </x:c>
      <x:c r="P4054" t="n">
        <x:v>372720</x:v>
      </x:c>
      <x:c r="Q4054" s="11" t="str">
        <x:v>1.0</x:v>
      </x:c>
      <x:c r="R4054" s="11" t="str">
        <x:v>0.0</x:v>
      </x:c>
      <x:c r="S4054" s="37" t="n">
        <x:v>1</x:v>
      </x:c>
      <x:c r="T4054" s="37" t="n">
        <x:v>1</x:v>
      </x:c>
      <x:c r="U4054" s="34" t="b">
        <x:v>0</x:v>
      </x:c>
    </x:row>
    <x:row r="4055">
      <x:c r="A4055" t="str">
        <x:v>nickpope|1992</x:v>
      </x:c>
      <x:c r="B4055" t="str">
        <x:v>Nick Pope</x:v>
      </x:c>
      <x:c r="C4055" t="str">
        <x:v>nickpope</x:v>
      </x:c>
      <x:c r="D4055" t="str">
        <x:v>nickpope</x:v>
      </x:c>
      <x:c r="E4055" t="str">
        <x:v>nick|pope</x:v>
      </x:c>
      <x:c r="F4055" t="n">
        <x:v>1992</x:v>
      </x:c>
      <x:c r="G4055" s="37" t="n">
        <x:v>6</x:v>
      </x:c>
      <x:c r="H4055" t="str">
        <x:v>2017-2018 | 2019-2020 | 2020-2021 | 2021-2022 | 2022-2023 | 2023-2024</x:v>
      </x:c>
      <x:c r="I4055" t="str">
        <x:v>Burnley | Newcastle Utd</x:v>
      </x:c>
      <x:c r="J4055" t="str">
        <x:v>Premier League</x:v>
      </x:c>
      <x:c r="K4055" t="str">
        <x:v>192080</x:v>
      </x:c>
      <x:c r="L4055" t="str">
        <x:v>Nick Pope</x:v>
      </x:c>
      <x:c r="M4055" t="str">
        <x:v>accepted</x:v>
      </x:c>
      <x:c r="N4055" t="str">
        <x:v>exact_enhanced_name_birth_year</x:v>
      </x:c>
      <x:c r="O4055" s="37" t="n">
        <x:v>1</x:v>
      </x:c>
      <x:c r="P4055" t="n">
        <x:v>192080</x:v>
      </x:c>
      <x:c r="Q4055" s="11" t="str">
        <x:v>1.0</x:v>
      </x:c>
      <x:c r="R4055" s="11" t="str">
        <x:v>0.0</x:v>
      </x:c>
      <x:c r="S4055" s="37" t="n">
        <x:v>6</x:v>
      </x:c>
      <x:c r="T4055" s="37" t="n">
        <x:v>6</x:v>
      </x:c>
      <x:c r="U4055" s="34" t="b">
        <x:v>0</x:v>
      </x:c>
    </x:row>
    <x:row r="4056">
      <x:c r="A4056" t="str">
        <x:v>nickviergever|1989</x:v>
      </x:c>
      <x:c r="B4056" t="str">
        <x:v>Nick Viergever</x:v>
      </x:c>
      <x:c r="C4056" t="str">
        <x:v>nickviergever</x:v>
      </x:c>
      <x:c r="D4056" t="str">
        <x:v>nickviergever</x:v>
      </x:c>
      <x:c r="E4056" t="str">
        <x:v>nick|viergever</x:v>
      </x:c>
      <x:c r="F4056" t="n">
        <x:v>1989</x:v>
      </x:c>
      <x:c r="G4056" s="37" t="n">
        <x:v>1</x:v>
      </x:c>
      <x:c r="H4056" t="str">
        <x:v>2021-2022</x:v>
      </x:c>
      <x:c r="I4056" t="str">
        <x:v>Greuther Fürth</x:v>
      </x:c>
      <x:c r="J4056" t="str">
        <x:v>Bundesliga</x:v>
      </x:c>
      <x:c r="K4056" t="str">
        <x:v>93081</x:v>
      </x:c>
      <x:c r="L4056" t="str">
        <x:v>Nick Viergever</x:v>
      </x:c>
      <x:c r="M4056" t="str">
        <x:v>accepted</x:v>
      </x:c>
      <x:c r="N4056" t="str">
        <x:v>exact_enhanced_name_birth_year</x:v>
      </x:c>
      <x:c r="O4056" s="37" t="n">
        <x:v>1</x:v>
      </x:c>
      <x:c r="P4056" t="n">
        <x:v>93081</x:v>
      </x:c>
      <x:c r="Q4056" s="11" t="str">
        <x:v>1.0</x:v>
      </x:c>
      <x:c r="R4056" s="11" t="str">
        <x:v>0.0</x:v>
      </x:c>
      <x:c r="S4056" s="37" t="n">
        <x:v>1</x:v>
      </x:c>
      <x:c r="T4056" s="37" t="n">
        <x:v>1</x:v>
      </x:c>
      <x:c r="U4056" s="34" t="b">
        <x:v>0</x:v>
      </x:c>
    </x:row>
    <x:row r="4057">
      <x:c r="A4057" t="str">
        <x:v>nickwoltemade|2002</x:v>
      </x:c>
      <x:c r="B4057" t="str">
        <x:v>Nick Woltemade</x:v>
      </x:c>
      <x:c r="C4057" t="str">
        <x:v>nickwoltemade</x:v>
      </x:c>
      <x:c r="D4057" t="str">
        <x:v>nickwoltemade</x:v>
      </x:c>
      <x:c r="E4057" t="str">
        <x:v>nick|woltemade</x:v>
      </x:c>
      <x:c r="F4057" t="n">
        <x:v>2002</x:v>
      </x:c>
      <x:c r="G4057" s="37" t="n">
        <x:v>3</x:v>
      </x:c>
      <x:c r="H4057" t="str">
        <x:v>2019-2020 | 2020-2021 | 2023-2024</x:v>
      </x:c>
      <x:c r="I4057" t="str">
        <x:v>Werder Bremen</x:v>
      </x:c>
      <x:c r="J4057" t="str">
        <x:v>Bundesliga</x:v>
      </x:c>
      <x:c r="K4057" t="str">
        <x:v>455661</x:v>
      </x:c>
      <x:c r="L4057" t="str">
        <x:v>Nick Woltemade</x:v>
      </x:c>
      <x:c r="M4057" t="str">
        <x:v>accepted</x:v>
      </x:c>
      <x:c r="N4057" t="str">
        <x:v>exact_enhanced_name_birth_year</x:v>
      </x:c>
      <x:c r="O4057" s="37" t="n">
        <x:v>1</x:v>
      </x:c>
      <x:c r="P4057" t="n">
        <x:v>455661</x:v>
      </x:c>
      <x:c r="Q4057" s="11" t="str">
        <x:v>1.0</x:v>
      </x:c>
      <x:c r="R4057" s="11" t="str">
        <x:v>0.0</x:v>
      </x:c>
      <x:c r="S4057" s="37" t="n">
        <x:v>3</x:v>
      </x:c>
      <x:c r="T4057" s="37" t="n">
        <x:v>3</x:v>
      </x:c>
      <x:c r="U4057" s="34" t="b">
        <x:v>0</x:v>
      </x:c>
    </x:row>
    <x:row r="4058">
      <x:c r="A4058" t="str">
        <x:v>niclaseliasson|1995</x:v>
      </x:c>
      <x:c r="B4058" t="str">
        <x:v>Niclas Eliasson</x:v>
      </x:c>
      <x:c r="C4058" t="str">
        <x:v>niclaseliasson</x:v>
      </x:c>
      <x:c r="D4058" t="str">
        <x:v>niclaseliasson</x:v>
      </x:c>
      <x:c r="E4058" t="str">
        <x:v>eliasson|niclas</x:v>
      </x:c>
      <x:c r="F4058" t="n">
        <x:v>1995</x:v>
      </x:c>
      <x:c r="G4058" s="37" t="n">
        <x:v>1</x:v>
      </x:c>
      <x:c r="H4058" t="str">
        <x:v>2020-2021</x:v>
      </x:c>
      <x:c r="I4058" t="str">
        <x:v>Nîmes</x:v>
      </x:c>
      <x:c r="J4058" t="str">
        <x:v>Ligue 1</x:v>
      </x:c>
      <x:c r="K4058" t="str">
        <x:v>251813</x:v>
      </x:c>
      <x:c r="L4058" t="str">
        <x:v>Niclas Eliasson</x:v>
      </x:c>
      <x:c r="M4058" t="str">
        <x:v>accepted</x:v>
      </x:c>
      <x:c r="N4058" t="str">
        <x:v>exact_enhanced_name_birth_year</x:v>
      </x:c>
      <x:c r="O4058" s="37" t="n">
        <x:v>1</x:v>
      </x:c>
      <x:c r="P4058" t="n">
        <x:v>251813</x:v>
      </x:c>
      <x:c r="Q4058" s="11" t="str">
        <x:v>1.0</x:v>
      </x:c>
      <x:c r="R4058" s="11" t="str">
        <x:v>0.0</x:v>
      </x:c>
      <x:c r="S4058" s="37" t="n">
        <x:v>1</x:v>
      </x:c>
      <x:c r="T4058" s="37" t="n">
        <x:v>1</x:v>
      </x:c>
      <x:c r="U4058" s="34" t="b">
        <x:v>0</x:v>
      </x:c>
    </x:row>
    <x:row r="4059">
      <x:c r="A4059" t="str">
        <x:v>niclasfullkrug|1993</x:v>
      </x:c>
      <x:c r="B4059" t="str">
        <x:v>Niclas Füllkrug</x:v>
      </x:c>
      <x:c r="C4059" t="str">
        <x:v>niclasfullkrug</x:v>
      </x:c>
      <x:c r="D4059" t="str">
        <x:v>niclasfullkrug</x:v>
      </x:c>
      <x:c r="E4059" t="str">
        <x:v>fullkrug|niclas</x:v>
      </x:c>
      <x:c r="F4059" t="n">
        <x:v>1993</x:v>
      </x:c>
      <x:c r="G4059" s="37" t="n">
        <x:v>7</x:v>
      </x:c>
      <x:c r="H4059" t="str">
        <x:v>2017-2018 | 2018-2019 | 2019-2020 | 2020-2021 | 2022-2023 | 2023-2024</x:v>
      </x:c>
      <x:c r="I4059" t="str">
        <x:v>Dortmund | Hannover 96 | Werder Bremen</x:v>
      </x:c>
      <x:c r="J4059" t="str">
        <x:v>Bundesliga</x:v>
      </x:c>
      <x:c r="K4059" t="str">
        <x:v>75489</x:v>
      </x:c>
      <x:c r="L4059" t="str">
        <x:v>Niclas Füllkrug</x:v>
      </x:c>
      <x:c r="M4059" t="str">
        <x:v>accepted</x:v>
      </x:c>
      <x:c r="N4059" t="str">
        <x:v>exact_enhanced_name_birth_year</x:v>
      </x:c>
      <x:c r="O4059" s="37" t="n">
        <x:v>1</x:v>
      </x:c>
      <x:c r="P4059" t="n">
        <x:v>75489</x:v>
      </x:c>
      <x:c r="Q4059" s="11" t="str">
        <x:v>1.0</x:v>
      </x:c>
      <x:c r="R4059" s="11" t="str">
        <x:v>0.0</x:v>
      </x:c>
      <x:c r="S4059" s="37" t="n">
        <x:v>7</x:v>
      </x:c>
      <x:c r="T4059" s="37" t="n">
        <x:v>7</x:v>
      </x:c>
      <x:c r="U4059" s="34" t="b">
        <x:v>0</x:v>
      </x:c>
    </x:row>
    <x:row r="4060">
      <x:c r="A4060" t="str">
        <x:v>niclasthiede|1999</x:v>
      </x:c>
      <x:c r="B4060" t="str">
        <x:v>Niclas Thiede</x:v>
      </x:c>
      <x:c r="C4060" t="str">
        <x:v>niclasthiede</x:v>
      </x:c>
      <x:c r="D4060" t="str">
        <x:v>niclasthiede</x:v>
      </x:c>
      <x:c r="E4060" t="str">
        <x:v>niclas|thiede</x:v>
      </x:c>
      <x:c r="F4060" t="n">
        <x:v>1999</x:v>
      </x:c>
      <x:c r="G4060" s="37" t="n">
        <x:v>1</x:v>
      </x:c>
      <x:c r="H4060" t="str">
        <x:v>2019-2020</x:v>
      </x:c>
      <x:c r="I4060" t="str">
        <x:v>Freiburg</x:v>
      </x:c>
      <x:c r="J4060" t="str">
        <x:v>Bundesliga</x:v>
      </x:c>
      <x:c r="K4060" t="str">
        <x:v>348778</x:v>
      </x:c>
      <x:c r="L4060" t="str">
        <x:v>Niclas Thiede</x:v>
      </x:c>
      <x:c r="M4060" t="str">
        <x:v>accepted</x:v>
      </x:c>
      <x:c r="N4060" t="str">
        <x:v>exact_enhanced_name_birth_year</x:v>
      </x:c>
      <x:c r="O4060" s="37" t="n">
        <x:v>1</x:v>
      </x:c>
      <x:c r="P4060" t="n">
        <x:v>348778</x:v>
      </x:c>
      <x:c r="Q4060" s="11" t="str">
        <x:v>1.0</x:v>
      </x:c>
      <x:c r="R4060" s="11" t="str">
        <x:v>0.0</x:v>
      </x:c>
      <x:c r="S4060" s="37" t="n">
        <x:v>1</x:v>
      </x:c>
      <x:c r="T4060" s="37" t="n">
        <x:v>1</x:v>
      </x:c>
      <x:c r="U4060" s="34" t="b">
        <x:v>0</x:v>
      </x:c>
    </x:row>
    <x:row r="4061">
      <x:c r="A4061" t="str">
        <x:v>nicoelvedi|1996</x:v>
      </x:c>
      <x:c r="B4061" t="str">
        <x:v>Nico Elvedi</x:v>
      </x:c>
      <x:c r="C4061" t="str">
        <x:v>nicoelvedi</x:v>
      </x:c>
      <x:c r="D4061" t="str">
        <x:v>nicoelvedi</x:v>
      </x:c>
      <x:c r="E4061" t="str">
        <x:v>elvedi|nico</x:v>
      </x:c>
      <x:c r="F4061" t="n">
        <x:v>1996</x:v>
      </x:c>
      <x:c r="G4061" s="37" t="n">
        <x:v>7</x:v>
      </x:c>
      <x:c r="H4061" t="str">
        <x:v>2017-2018 | 2018-2019 | 2019-2020 | 2020-2021 | 2021-2022 | 2022-2023 | 2023-2024</x:v>
      </x:c>
      <x:c r="I4061" t="str">
        <x:v>Gladbach</x:v>
      </x:c>
      <x:c r="J4061" t="str">
        <x:v>Bundesliga</x:v>
      </x:c>
      <x:c r="K4061" t="str">
        <x:v>192635</x:v>
      </x:c>
      <x:c r="L4061" t="str">
        <x:v>Nico Elvedi</x:v>
      </x:c>
      <x:c r="M4061" t="str">
        <x:v>accepted</x:v>
      </x:c>
      <x:c r="N4061" t="str">
        <x:v>exact_enhanced_name_birth_year</x:v>
      </x:c>
      <x:c r="O4061" s="37" t="n">
        <x:v>1</x:v>
      </x:c>
      <x:c r="P4061" t="n">
        <x:v>192635</x:v>
      </x:c>
      <x:c r="Q4061" s="11" t="str">
        <x:v>1.0</x:v>
      </x:c>
      <x:c r="R4061" s="11" t="str">
        <x:v>0.0</x:v>
      </x:c>
      <x:c r="S4061" s="37" t="n">
        <x:v>7</x:v>
      </x:c>
      <x:c r="T4061" s="37" t="n">
        <x:v>7</x:v>
      </x:c>
      <x:c r="U4061" s="34" t="b">
        <x:v>0</x:v>
      </x:c>
    </x:row>
    <x:row r="4062">
      <x:c r="A4062" t="str">
        <x:v>nicoschlotterbeck|1999</x:v>
      </x:c>
      <x:c r="B4062" t="str">
        <x:v>Nico Schlotterbeck</x:v>
      </x:c>
      <x:c r="C4062" t="str">
        <x:v>nicoschlotterbeck</x:v>
      </x:c>
      <x:c r="D4062" t="str">
        <x:v>nicoschlotterbeck</x:v>
      </x:c>
      <x:c r="E4062" t="str">
        <x:v>nico|schlotterbeck</x:v>
      </x:c>
      <x:c r="F4062" t="n">
        <x:v>1999</x:v>
      </x:c>
      <x:c r="G4062" s="37" t="n">
        <x:v>6</x:v>
      </x:c>
      <x:c r="H4062" t="str">
        <x:v>2018-2019 | 2019-2020 | 2020-2021 | 2021-2022 | 2022-2023 | 2023-2024</x:v>
      </x:c>
      <x:c r="I4062" t="str">
        <x:v>Dortmund | Freiburg | Union Berlin</x:v>
      </x:c>
      <x:c r="J4062" t="str">
        <x:v>Bundesliga</x:v>
      </x:c>
      <x:c r="K4062" t="str">
        <x:v>388198</x:v>
      </x:c>
      <x:c r="L4062" t="str">
        <x:v>Nico Schlotterbeck</x:v>
      </x:c>
      <x:c r="M4062" t="str">
        <x:v>accepted</x:v>
      </x:c>
      <x:c r="N4062" t="str">
        <x:v>exact_enhanced_name_birth_year</x:v>
      </x:c>
      <x:c r="O4062" s="37" t="n">
        <x:v>1</x:v>
      </x:c>
      <x:c r="P4062" t="n">
        <x:v>388198</x:v>
      </x:c>
      <x:c r="Q4062" s="11" t="str">
        <x:v>1.0</x:v>
      </x:c>
      <x:c r="R4062" s="11" t="str">
        <x:v>0.0</x:v>
      </x:c>
      <x:c r="S4062" s="37" t="n">
        <x:v>6</x:v>
      </x:c>
      <x:c r="T4062" s="37" t="n">
        <x:v>6</x:v>
      </x:c>
      <x:c r="U4062" s="34" t="b">
        <x:v>0</x:v>
      </x:c>
    </x:row>
    <x:row r="4063">
      <x:c r="A4063" t="str">
        <x:v>nicoschulz|1993</x:v>
      </x:c>
      <x:c r="B4063" t="str">
        <x:v>Nico Schulz</x:v>
      </x:c>
      <x:c r="C4063" t="str">
        <x:v>nicoschulz</x:v>
      </x:c>
      <x:c r="D4063" t="str">
        <x:v>nicoschulz</x:v>
      </x:c>
      <x:c r="E4063" t="str">
        <x:v>nico|schulz</x:v>
      </x:c>
      <x:c r="F4063" t="n">
        <x:v>1993</x:v>
      </x:c>
      <x:c r="G4063" s="37" t="n">
        <x:v>5</x:v>
      </x:c>
      <x:c r="H4063" t="str">
        <x:v>2017-2018 | 2018-2019 | 2019-2020 | 2020-2021 | 2021-2022</x:v>
      </x:c>
      <x:c r="I4063" t="str">
        <x:v>Dortmund | Hoffenheim</x:v>
      </x:c>
      <x:c r="J4063" t="str">
        <x:v>Bundesliga</x:v>
      </x:c>
      <x:c r="K4063" t="str">
        <x:v>85867</x:v>
      </x:c>
      <x:c r="L4063" t="str">
        <x:v>Nico Schulz</x:v>
      </x:c>
      <x:c r="M4063" t="str">
        <x:v>accepted</x:v>
      </x:c>
      <x:c r="N4063" t="str">
        <x:v>exact_enhanced_name_birth_year</x:v>
      </x:c>
      <x:c r="O4063" s="37" t="n">
        <x:v>1</x:v>
      </x:c>
      <x:c r="P4063" t="n">
        <x:v>85867</x:v>
      </x:c>
      <x:c r="Q4063" s="11" t="str">
        <x:v>1.0</x:v>
      </x:c>
      <x:c r="R4063" s="11" t="str">
        <x:v>0.0</x:v>
      </x:c>
      <x:c r="S4063" s="37" t="n">
        <x:v>5</x:v>
      </x:c>
      <x:c r="T4063" s="37" t="n">
        <x:v>5</x:v>
      </x:c>
      <x:c r="U4063" s="34" t="b">
        <x:v>0</x:v>
      </x:c>
    </x:row>
    <x:row r="4064">
      <x:c r="A4064" t="str">
        <x:v>nicowilliams|2002</x:v>
      </x:c>
      <x:c r="B4064" t="str">
        <x:v>Nico Williams</x:v>
      </x:c>
      <x:c r="C4064" t="str">
        <x:v>nicowilliams</x:v>
      </x:c>
      <x:c r="D4064" t="str">
        <x:v>nicowilliams</x:v>
      </x:c>
      <x:c r="E4064" t="str">
        <x:v>nico|williams</x:v>
      </x:c>
      <x:c r="F4064" t="n">
        <x:v>2002</x:v>
      </x:c>
      <x:c r="G4064" s="37" t="n">
        <x:v>4</x:v>
      </x:c>
      <x:c r="H4064" t="str">
        <x:v>2020-2021 | 2021-2022 | 2022-2023 | 2023-2024</x:v>
      </x:c>
      <x:c r="I4064" t="str">
        <x:v>Athletic Club</x:v>
      </x:c>
      <x:c r="J4064" t="str">
        <x:v>La Liga</x:v>
      </x:c>
      <x:c r="K4064" t="str">
        <x:v>709187</x:v>
      </x:c>
      <x:c r="L4064" t="str">
        <x:v>Nico Williams</x:v>
      </x:c>
      <x:c r="M4064" t="str">
        <x:v>accepted</x:v>
      </x:c>
      <x:c r="N4064" t="str">
        <x:v>exact_enhanced_name_birth_year</x:v>
      </x:c>
      <x:c r="O4064" s="37" t="n">
        <x:v>1</x:v>
      </x:c>
      <x:c r="P4064" t="n">
        <x:v>709187</x:v>
      </x:c>
      <x:c r="Q4064" s="11" t="str">
        <x:v>1.0</x:v>
      </x:c>
      <x:c r="R4064" s="11" t="str">
        <x:v>0.0</x:v>
      </x:c>
      <x:c r="S4064" s="37" t="n">
        <x:v>4</x:v>
      </x:c>
      <x:c r="T4064" s="37" t="n">
        <x:v>4</x:v>
      </x:c>
      <x:c r="U4064" s="34" t="b">
        <x:v>0</x:v>
      </x:c>
    </x:row>
    <x:row r="4065">
      <x:c r="A4065" t="str">
        <x:v>nicoladalmonte|1997</x:v>
      </x:c>
      <x:c r="B4065" t="str">
        <x:v>Nicola Dalmonte</x:v>
      </x:c>
      <x:c r="C4065" t="str">
        <x:v>nicoladalmonte</x:v>
      </x:c>
      <x:c r="D4065" t="str">
        <x:v>nicoladalmonte</x:v>
      </x:c>
      <x:c r="E4065" t="str">
        <x:v>dalmonte|nicola</x:v>
      </x:c>
      <x:c r="F4065" t="n">
        <x:v>1997</x:v>
      </x:c>
      <x:c r="G4065" s="37" t="n">
        <x:v>1</x:v>
      </x:c>
      <x:c r="H4065" t="str">
        <x:v>2018-2019</x:v>
      </x:c>
      <x:c r="I4065" t="str">
        <x:v>Genoa</x:v>
      </x:c>
      <x:c r="J4065" t="str">
        <x:v>Serie A</x:v>
      </x:c>
      <x:c r="K4065" t="str">
        <x:v>301237</x:v>
      </x:c>
      <x:c r="L4065" t="str">
        <x:v>Nicola Dalmonte</x:v>
      </x:c>
      <x:c r="M4065" t="str">
        <x:v>accepted</x:v>
      </x:c>
      <x:c r="N4065" t="str">
        <x:v>exact_enhanced_name_birth_year</x:v>
      </x:c>
      <x:c r="O4065" s="37" t="n">
        <x:v>1</x:v>
      </x:c>
      <x:c r="P4065" t="n">
        <x:v>301237</x:v>
      </x:c>
      <x:c r="Q4065" s="11" t="str">
        <x:v>1.0</x:v>
      </x:c>
      <x:c r="R4065" s="11" t="str">
        <x:v>0.0</x:v>
      </x:c>
      <x:c r="S4065" s="37" t="n">
        <x:v>1</x:v>
      </x:c>
      <x:c r="T4065" s="37" t="n">
        <x:v>1</x:v>
      </x:c>
      <x:c r="U4065" s="34" t="b">
        <x:v>0</x:v>
      </x:c>
    </x:row>
    <x:row r="4066">
      <x:c r="A4066" t="str">
        <x:v>nicolaleali|1993</x:v>
      </x:c>
      <x:c r="B4066" t="str">
        <x:v>Nicola Leali</x:v>
      </x:c>
      <x:c r="C4066" t="str">
        <x:v>nicolaleali</x:v>
      </x:c>
      <x:c r="D4066" t="str">
        <x:v>nicolaleali</x:v>
      </x:c>
      <x:c r="E4066" t="str">
        <x:v>leali|nicola</x:v>
      </x:c>
      <x:c r="F4066" t="n">
        <x:v>1993</x:v>
      </x:c>
      <x:c r="G4066" s="37" t="n">
        <x:v>1</x:v>
      </x:c>
      <x:c r="H4066" t="str">
        <x:v>2023-2024</x:v>
      </x:c>
      <x:c r="I4066" t="str">
        <x:v>Genoa</x:v>
      </x:c>
      <x:c r="J4066" t="str">
        <x:v>Serie A</x:v>
      </x:c>
      <x:c r="K4066" t="str">
        <x:v>136111</x:v>
      </x:c>
      <x:c r="L4066" t="str">
        <x:v>Nicola Leali</x:v>
      </x:c>
      <x:c r="M4066" t="str">
        <x:v>accepted</x:v>
      </x:c>
      <x:c r="N4066" t="str">
        <x:v>exact_enhanced_name_birth_year</x:v>
      </x:c>
      <x:c r="O4066" s="37" t="n">
        <x:v>1</x:v>
      </x:c>
      <x:c r="P4066" t="n">
        <x:v>136111</x:v>
      </x:c>
      <x:c r="Q4066" s="11" t="str">
        <x:v>1.0</x:v>
      </x:c>
      <x:c r="R4066" s="11" t="str">
        <x:v>0.0</x:v>
      </x:c>
      <x:c r="S4066" s="37" t="n">
        <x:v>1</x:v>
      </x:c>
      <x:c r="T4066" s="37" t="n">
        <x:v>1</x:v>
      </x:c>
      <x:c r="U4066" s="34" t="b">
        <x:v>0</x:v>
      </x:c>
    </x:row>
    <x:row r="4067">
      <x:c r="A4067" t="str">
        <x:v>nicolamurru|1994</x:v>
      </x:c>
      <x:c r="B4067" t="str">
        <x:v>Nicola Murru</x:v>
      </x:c>
      <x:c r="C4067" t="str">
        <x:v>nicolamurru</x:v>
      </x:c>
      <x:c r="D4067" t="str">
        <x:v>nicolamurru</x:v>
      </x:c>
      <x:c r="E4067" t="str">
        <x:v>murru|nicola</x:v>
      </x:c>
      <x:c r="F4067" t="n">
        <x:v>1994</x:v>
      </x:c>
      <x:c r="G4067" s="37" t="n">
        <x:v>6</x:v>
      </x:c>
      <x:c r="H4067" t="str">
        <x:v>2017-2018 | 2018-2019 | 2019-2020 | 2020-2021 | 2021-2022 | 2022-2023</x:v>
      </x:c>
      <x:c r="I4067" t="str">
        <x:v>Sampdoria | Torino</x:v>
      </x:c>
      <x:c r="J4067" t="str">
        <x:v>Serie A</x:v>
      </x:c>
      <x:c r="K4067" t="str">
        <x:v>171399</x:v>
      </x:c>
      <x:c r="L4067" t="str">
        <x:v>Nicola Murru</x:v>
      </x:c>
      <x:c r="M4067" t="str">
        <x:v>accepted</x:v>
      </x:c>
      <x:c r="N4067" t="str">
        <x:v>exact_enhanced_name_birth_year</x:v>
      </x:c>
      <x:c r="O4067" s="37" t="n">
        <x:v>1</x:v>
      </x:c>
      <x:c r="P4067" t="n">
        <x:v>171399</x:v>
      </x:c>
      <x:c r="Q4067" s="11" t="str">
        <x:v>1.0</x:v>
      </x:c>
      <x:c r="R4067" s="11" t="str">
        <x:v>0.0</x:v>
      </x:c>
      <x:c r="S4067" s="37" t="n">
        <x:v>6</x:v>
      </x:c>
      <x:c r="T4067" s="37" t="n">
        <x:v>6</x:v>
      </x:c>
      <x:c r="U4067" s="34" t="b">
        <x:v>0</x:v>
      </x:c>
    </x:row>
    <x:row r="4068">
      <x:c r="A4068" t="str">
        <x:v>nicolaravaglia|1988</x:v>
      </x:c>
      <x:c r="B4068" t="str">
        <x:v>Nicola Ravaglia</x:v>
      </x:c>
      <x:c r="C4068" t="str">
        <x:v>nicolaravaglia</x:v>
      </x:c>
      <x:c r="D4068" t="str">
        <x:v>nicolaravaglia</x:v>
      </x:c>
      <x:c r="E4068" t="str">
        <x:v>nicola|ravaglia</x:v>
      </x:c>
      <x:c r="F4068" t="n">
        <x:v>1988</x:v>
      </x:c>
      <x:c r="G4068" s="37" t="n">
        <x:v>1</x:v>
      </x:c>
      <x:c r="H4068" t="str">
        <x:v>2022-2023</x:v>
      </x:c>
      <x:c r="I4068" t="str">
        <x:v>Sampdoria</x:v>
      </x:c>
      <x:c r="J4068" t="str">
        <x:v>Serie A</x:v>
      </x:c>
      <x:c r="K4068" t="str">
        <x:v>42796</x:v>
      </x:c>
      <x:c r="L4068" t="str">
        <x:v>Nicola Ravaglia</x:v>
      </x:c>
      <x:c r="M4068" t="str">
        <x:v>accepted</x:v>
      </x:c>
      <x:c r="N4068" t="str">
        <x:v>exact_enhanced_name_birth_year</x:v>
      </x:c>
      <x:c r="O4068" s="37" t="n">
        <x:v>1</x:v>
      </x:c>
      <x:c r="P4068" t="n">
        <x:v>42796</x:v>
      </x:c>
      <x:c r="Q4068" s="11" t="str">
        <x:v>1.0</x:v>
      </x:c>
      <x:c r="R4068" s="11" t="str">
        <x:v>0.0</x:v>
      </x:c>
      <x:c r="S4068" s="37" t="n">
        <x:v>1</x:v>
      </x:c>
      <x:c r="T4068" s="37" t="n">
        <x:v>1</x:v>
      </x:c>
      <x:c r="U4068" s="34" t="b">
        <x:v>0</x:v>
      </x:c>
    </x:row>
    <x:row r="4069">
      <x:c r="A4069" t="str">
        <x:v>nicolarigoni|1990</x:v>
      </x:c>
      <x:c r="B4069" t="str">
        <x:v>Nicola Rigoni</x:v>
      </x:c>
      <x:c r="C4069" t="str">
        <x:v>nicolarigoni</x:v>
      </x:c>
      <x:c r="D4069" t="str">
        <x:v>nicolarigoni</x:v>
      </x:c>
      <x:c r="E4069" t="str">
        <x:v>nicola|rigoni</x:v>
      </x:c>
      <x:c r="F4069" t="n">
        <x:v>1990</x:v>
      </x:c>
      <x:c r="G4069" s="37" t="n">
        <x:v>2</x:v>
      </x:c>
      <x:c r="H4069" t="str">
        <x:v>2017-2018 | 2018-2019</x:v>
      </x:c>
      <x:c r="I4069" t="str">
        <x:v>Chievo</x:v>
      </x:c>
      <x:c r="J4069" t="str">
        <x:v>Serie A</x:v>
      </x:c>
      <x:c r="K4069" t="str">
        <x:v>61757</x:v>
      </x:c>
      <x:c r="L4069" t="str">
        <x:v>Nicola Rigoni</x:v>
      </x:c>
      <x:c r="M4069" t="str">
        <x:v>accepted</x:v>
      </x:c>
      <x:c r="N4069" t="str">
        <x:v>exact_enhanced_name_birth_year</x:v>
      </x:c>
      <x:c r="O4069" s="37" t="n">
        <x:v>1</x:v>
      </x:c>
      <x:c r="P4069" t="n">
        <x:v>61757</x:v>
      </x:c>
      <x:c r="Q4069" s="11" t="str">
        <x:v>1.0</x:v>
      </x:c>
      <x:c r="R4069" s="11" t="str">
        <x:v>0.0</x:v>
      </x:c>
      <x:c r="S4069" s="37" t="n">
        <x:v>2</x:v>
      </x:c>
      <x:c r="T4069" s="37" t="n">
        <x:v>2</x:v>
      </x:c>
      <x:c r="U4069" s="34" t="b">
        <x:v>0</x:v>
      </x:c>
    </x:row>
    <x:row r="4070">
      <x:c r="A4070" t="str">
        <x:v>nicolasansone|1991</x:v>
      </x:c>
      <x:c r="B4070" t="str">
        <x:v>Nicola Sansone</x:v>
      </x:c>
      <x:c r="C4070" t="str">
        <x:v>nicolasansone</x:v>
      </x:c>
      <x:c r="D4070" t="str">
        <x:v>nicolasansone</x:v>
      </x:c>
      <x:c r="E4070" t="str">
        <x:v>nicola|sansone</x:v>
      </x:c>
      <x:c r="F4070" t="n">
        <x:v>1991</x:v>
      </x:c>
      <x:c r="G4070" s="37" t="n">
        <x:v>7</x:v>
      </x:c>
      <x:c r="H4070" t="str">
        <x:v>2017-2018 | 2018-2019 | 2019-2020 | 2020-2021 | 2021-2022 | 2022-2023 | 2023-2024</x:v>
      </x:c>
      <x:c r="I4070" t="str">
        <x:v>Bologna | Lecce | Villarreal</x:v>
      </x:c>
      <x:c r="J4070" t="str">
        <x:v>La Liga | Serie A</x:v>
      </x:c>
      <x:c r="K4070" t="str">
        <x:v>82048</x:v>
      </x:c>
      <x:c r="L4070" t="str">
        <x:v>Nicola Sansone</x:v>
      </x:c>
      <x:c r="M4070" t="str">
        <x:v>accepted</x:v>
      </x:c>
      <x:c r="N4070" t="str">
        <x:v>exact_enhanced_name_birth_year</x:v>
      </x:c>
      <x:c r="O4070" s="37" t="n">
        <x:v>1</x:v>
      </x:c>
      <x:c r="P4070" t="n">
        <x:v>82048</x:v>
      </x:c>
      <x:c r="Q4070" s="11" t="str">
        <x:v>1.0</x:v>
      </x:c>
      <x:c r="R4070" s="11" t="str">
        <x:v>0.0</x:v>
      </x:c>
      <x:c r="S4070" s="37" t="n">
        <x:v>7</x:v>
      </x:c>
      <x:c r="T4070" s="37" t="n">
        <x:v>7</x:v>
      </x:c>
      <x:c r="U4070" s="34" t="b">
        <x:v>0</x:v>
      </x:c>
    </x:row>
    <x:row r="4071">
      <x:c r="A4071" t="str">
        <x:v>nicolazalewski|2002</x:v>
      </x:c>
      <x:c r="B4071" t="str">
        <x:v>Nicola Zalewski</x:v>
      </x:c>
      <x:c r="C4071" t="str">
        <x:v>nicolazalewski</x:v>
      </x:c>
      <x:c r="D4071" t="str">
        <x:v>nicolazalewski</x:v>
      </x:c>
      <x:c r="E4071" t="str">
        <x:v>nicola|zalewski</x:v>
      </x:c>
      <x:c r="F4071" t="n">
        <x:v>2002</x:v>
      </x:c>
      <x:c r="G4071" s="37" t="n">
        <x:v>3</x:v>
      </x:c>
      <x:c r="H4071" t="str">
        <x:v>2021-2022 | 2022-2023 | 2023-2024</x:v>
      </x:c>
      <x:c r="I4071" t="str">
        <x:v>Roma</x:v>
      </x:c>
      <x:c r="J4071" t="str">
        <x:v>Serie A</x:v>
      </x:c>
      <x:c r="K4071" t="str">
        <x:v>550108</x:v>
      </x:c>
      <x:c r="L4071" t="str">
        <x:v>Nicola Zalewski</x:v>
      </x:c>
      <x:c r="M4071" t="str">
        <x:v>accepted</x:v>
      </x:c>
      <x:c r="N4071" t="str">
        <x:v>exact_enhanced_name_birth_year</x:v>
      </x:c>
      <x:c r="O4071" s="37" t="n">
        <x:v>1</x:v>
      </x:c>
      <x:c r="P4071" t="n">
        <x:v>550108</x:v>
      </x:c>
      <x:c r="Q4071" s="11" t="str">
        <x:v>1.0</x:v>
      </x:c>
      <x:c r="R4071" s="11" t="str">
        <x:v>0.0</x:v>
      </x:c>
      <x:c r="S4071" s="37" t="n">
        <x:v>3</x:v>
      </x:c>
      <x:c r="T4071" s="37" t="n">
        <x:v>3</x:v>
      </x:c>
      <x:c r="U4071" s="34" t="b">
        <x:v>0</x:v>
      </x:c>
    </x:row>
    <x:row r="4072">
      <x:c r="A4072" t="str">
        <x:v>nicolaimuller|1987</x:v>
      </x:c>
      <x:c r="B4072" t="str">
        <x:v>Nicolai Müller</x:v>
      </x:c>
      <x:c r="C4072" t="str">
        <x:v>nicolaimuller</x:v>
      </x:c>
      <x:c r="D4072" t="str">
        <x:v>nicolaimuller</x:v>
      </x:c>
      <x:c r="E4072" t="str">
        <x:v>muller|nicolai</x:v>
      </x:c>
      <x:c r="F4072" t="n">
        <x:v>1987</x:v>
      </x:c>
      <x:c r="G4072" s="37" t="n">
        <x:v>3</x:v>
      </x:c>
      <x:c r="H4072" t="str">
        <x:v>2017-2018 | 2018-2019</x:v>
      </x:c>
      <x:c r="I4072" t="str">
        <x:v>Eint Frankfurt | Hamburger SV | Hannover 96</x:v>
      </x:c>
      <x:c r="J4072" t="str">
        <x:v>Bundesliga</x:v>
      </x:c>
      <x:c r="K4072" t="str">
        <x:v>39426</x:v>
      </x:c>
      <x:c r="L4072" t="str">
        <x:v>Nicolai Müller</x:v>
      </x:c>
      <x:c r="M4072" t="str">
        <x:v>accepted</x:v>
      </x:c>
      <x:c r="N4072" t="str">
        <x:v>exact_enhanced_name_birth_year</x:v>
      </x:c>
      <x:c r="O4072" s="37" t="n">
        <x:v>1</x:v>
      </x:c>
      <x:c r="P4072" t="n">
        <x:v>39426</x:v>
      </x:c>
      <x:c r="Q4072" s="11" t="str">
        <x:v>1.0</x:v>
      </x:c>
      <x:c r="R4072" s="11" t="str">
        <x:v>0.0</x:v>
      </x:c>
      <x:c r="S4072" s="37" t="n">
        <x:v>3</x:v>
      </x:c>
      <x:c r="T4072" s="37" t="n">
        <x:v>3</x:v>
      </x:c>
      <x:c r="U4072" s="34" t="b">
        <x:v>0</x:v>
      </x:c>
    </x:row>
    <x:row r="4073">
      <x:c r="A4073" t="str">
        <x:v>nicolairapp|1996</x:v>
      </x:c>
      <x:c r="B4073" t="str">
        <x:v>Nicolai Rapp</x:v>
      </x:c>
      <x:c r="C4073" t="str">
        <x:v>nicolairapp</x:v>
      </x:c>
      <x:c r="D4073" t="str">
        <x:v>nicolairapp</x:v>
      </x:c>
      <x:c r="E4073" t="str">
        <x:v>nicolai|rapp</x:v>
      </x:c>
      <x:c r="F4073" t="n">
        <x:v>1996</x:v>
      </x:c>
      <x:c r="G4073" s="37" t="n">
        <x:v>2</x:v>
      </x:c>
      <x:c r="H4073" t="str">
        <x:v>2022-2023 | 2023-2024</x:v>
      </x:c>
      <x:c r="I4073" t="str">
        <x:v>Werder Bremen</x:v>
      </x:c>
      <x:c r="J4073" t="str">
        <x:v>Bundesliga</x:v>
      </x:c>
      <x:c r="K4073" t="str">
        <x:v>185427</x:v>
      </x:c>
      <x:c r="L4073" t="str">
        <x:v>Nicolai Rapp</x:v>
      </x:c>
      <x:c r="M4073" t="str">
        <x:v>accepted</x:v>
      </x:c>
      <x:c r="N4073" t="str">
        <x:v>exact_enhanced_name_birth_year</x:v>
      </x:c>
      <x:c r="O4073" s="37" t="n">
        <x:v>1</x:v>
      </x:c>
      <x:c r="P4073" t="n">
        <x:v>185427</x:v>
      </x:c>
      <x:c r="Q4073" s="11" t="str">
        <x:v>1.0</x:v>
      </x:c>
      <x:c r="R4073" s="11" t="str">
        <x:v>0.0</x:v>
      </x:c>
      <x:c r="S4073" s="37" t="n">
        <x:v>2</x:v>
      </x:c>
      <x:c r="T4073" s="37" t="n">
        <x:v>2</x:v>
      </x:c>
      <x:c r="U4073" s="34" t="b">
        <x:v>0</x:v>
      </x:c>
    </x:row>
    <x:row r="4074">
      <x:c r="A4074" t="str">
        <x:v>nicolasbasin|1998</x:v>
      </x:c>
      <x:c r="B4074" t="str">
        <x:v>Nicolas Basin</x:v>
      </x:c>
      <x:c r="C4074" t="str">
        <x:v>nicolasbasin</x:v>
      </x:c>
      <x:c r="D4074" t="str">
        <x:v>nicolasbasin</x:v>
      </x:c>
      <x:c r="E4074" t="str">
        <x:v>basin|nicolas</x:v>
      </x:c>
      <x:c r="F4074" t="n">
        <x:v>1998</x:v>
      </x:c>
      <x:c r="G4074" s="37" t="n">
        <x:v>1</x:v>
      </x:c>
      <x:c r="H4074" t="str">
        <x:v>2017-2018</x:v>
      </x:c>
      <x:c r="I4074" t="str">
        <x:v>Metz</x:v>
      </x:c>
      <x:c r="J4074" t="str">
        <x:v>Ligue 1</x:v>
      </x:c>
      <x:c r="K4074" t="str">
        <x:v>365952</x:v>
      </x:c>
      <x:c r="L4074" t="str">
        <x:v>Nicolas Basin</x:v>
      </x:c>
      <x:c r="M4074" t="str">
        <x:v>accepted</x:v>
      </x:c>
      <x:c r="N4074" t="str">
        <x:v>exact_enhanced_name_birth_year</x:v>
      </x:c>
      <x:c r="O4074" s="37" t="n">
        <x:v>1</x:v>
      </x:c>
      <x:c r="P4074" t="n">
        <x:v>365952</x:v>
      </x:c>
      <x:c r="Q4074" s="11" t="str">
        <x:v>1.0</x:v>
      </x:c>
      <x:c r="R4074" s="11" t="str">
        <x:v>0.0</x:v>
      </x:c>
      <x:c r="S4074" s="37" t="n">
        <x:v>1</x:v>
      </x:c>
      <x:c r="T4074" s="37" t="n">
        <x:v>1</x:v>
      </x:c>
      <x:c r="U4074" s="34" t="b">
        <x:v>0</x:v>
      </x:c>
    </x:row>
    <x:row r="4075">
      <x:c r="A4075" t="str">
        <x:v>nicolasbenezet|1991</x:v>
      </x:c>
      <x:c r="B4075" t="str">
        <x:v>Nicolas Benezet</x:v>
      </x:c>
      <x:c r="C4075" t="str">
        <x:v>nicolasbenezet</x:v>
      </x:c>
      <x:c r="D4075" t="str">
        <x:v>nicolasbenezet</x:v>
      </x:c>
      <x:c r="E4075" t="str">
        <x:v>benezet|nicolas</x:v>
      </x:c>
      <x:c r="F4075" t="n">
        <x:v>1991</x:v>
      </x:c>
      <x:c r="G4075" s="37" t="n">
        <x:v>2</x:v>
      </x:c>
      <x:c r="H4075" t="str">
        <x:v>2017-2018 | 2018-2019</x:v>
      </x:c>
      <x:c r="I4075" t="str">
        <x:v>Guingamp</x:v>
      </x:c>
      <x:c r="J4075" t="str">
        <x:v>Ligue 1</x:v>
      </x:c>
      <x:c r="K4075" t="str">
        <x:v>164230</x:v>
      </x:c>
      <x:c r="L4075" t="str">
        <x:v>Nicolas Benezet</x:v>
      </x:c>
      <x:c r="M4075" t="str">
        <x:v>accepted</x:v>
      </x:c>
      <x:c r="N4075" t="str">
        <x:v>exact_enhanced_name_birth_year</x:v>
      </x:c>
      <x:c r="O4075" s="37" t="n">
        <x:v>1</x:v>
      </x:c>
      <x:c r="P4075" t="n">
        <x:v>164230</x:v>
      </x:c>
      <x:c r="Q4075" s="11" t="str">
        <x:v>1.0</x:v>
      </x:c>
      <x:c r="R4075" s="11" t="str">
        <x:v>0.0</x:v>
      </x:c>
      <x:c r="S4075" s="37" t="n">
        <x:v>2</x:v>
      </x:c>
      <x:c r="T4075" s="37" t="n">
        <x:v>2</x:v>
      </x:c>
      <x:c r="U4075" s="34" t="b">
        <x:v>0</x:v>
      </x:c>
    </x:row>
    <x:row r="4076">
      <x:c r="A4076" t="str">
        <x:v>nicolascozza|1999</x:v>
      </x:c>
      <x:c r="B4076" t="str">
        <x:v>Nicolas Cozza</x:v>
      </x:c>
      <x:c r="C4076" t="str">
        <x:v>nicolascozza</x:v>
      </x:c>
      <x:c r="D4076" t="str">
        <x:v>nicolascozza</x:v>
      </x:c>
      <x:c r="E4076" t="str">
        <x:v>cozza|nicolas</x:v>
      </x:c>
      <x:c r="F4076" t="n">
        <x:v>1999</x:v>
      </x:c>
      <x:c r="G4076" s="37" t="n">
        <x:v>9</x:v>
      </x:c>
      <x:c r="H4076" t="str">
        <x:v>2017-2018 | 2018-2019 | 2019-2020 | 2020-2021 | 2021-2022 | 2022-2023 | 2023-2024</x:v>
      </x:c>
      <x:c r="I4076" t="str">
        <x:v>Montpellier | Nantes | Wolfsburg</x:v>
      </x:c>
      <x:c r="J4076" t="str">
        <x:v>Bundesliga | Ligue 1</x:v>
      </x:c>
      <x:c r="K4076" t="str">
        <x:v>485965</x:v>
      </x:c>
      <x:c r="L4076" t="str">
        <x:v>Nicolas Cozza</x:v>
      </x:c>
      <x:c r="M4076" t="str">
        <x:v>accepted</x:v>
      </x:c>
      <x:c r="N4076" t="str">
        <x:v>exact_enhanced_name_birth_year</x:v>
      </x:c>
      <x:c r="O4076" s="37" t="n">
        <x:v>1</x:v>
      </x:c>
      <x:c r="P4076" t="n">
        <x:v>485965</x:v>
      </x:c>
      <x:c r="Q4076" s="11" t="str">
        <x:v>1.0</x:v>
      </x:c>
      <x:c r="R4076" s="11" t="str">
        <x:v>0.0</x:v>
      </x:c>
      <x:c r="S4076" s="37" t="n">
        <x:v>9</x:v>
      </x:c>
      <x:c r="T4076" s="37" t="n">
        <x:v>9</x:v>
      </x:c>
      <x:c r="U4076" s="34" t="b">
        <x:v>0</x:v>
      </x:c>
    </x:row>
    <x:row r="4077">
      <x:c r="A4077" t="str">
        <x:v>nicolasfrey|1984</x:v>
      </x:c>
      <x:c r="B4077" t="str">
        <x:v>Nicolas Frey</x:v>
      </x:c>
      <x:c r="C4077" t="str">
        <x:v>nicolasfrey</x:v>
      </x:c>
      <x:c r="D4077" t="str">
        <x:v>nicolasfrey</x:v>
      </x:c>
      <x:c r="E4077" t="str">
        <x:v>frey|nicolas</x:v>
      </x:c>
      <x:c r="F4077" t="n">
        <x:v>1984</x:v>
      </x:c>
      <x:c r="G4077" s="37" t="n">
        <x:v>1</x:v>
      </x:c>
      <x:c r="H4077" t="str">
        <x:v>2018-2019</x:v>
      </x:c>
      <x:c r="I4077" t="str">
        <x:v>Chievo</x:v>
      </x:c>
      <x:c r="J4077" t="str">
        <x:v>Serie A</x:v>
      </x:c>
      <x:c r="K4077" t="str">
        <x:v>38591</x:v>
      </x:c>
      <x:c r="L4077" t="str">
        <x:v>Nicolas Frey</x:v>
      </x:c>
      <x:c r="M4077" t="str">
        <x:v>accepted</x:v>
      </x:c>
      <x:c r="N4077" t="str">
        <x:v>exact_enhanced_name_birth_year</x:v>
      </x:c>
      <x:c r="O4077" s="37" t="n">
        <x:v>1</x:v>
      </x:c>
      <x:c r="P4077" t="n">
        <x:v>38591</x:v>
      </x:c>
      <x:c r="Q4077" s="11" t="str">
        <x:v>1.0</x:v>
      </x:c>
      <x:c r="R4077" s="11" t="str">
        <x:v>0.0</x:v>
      </x:c>
      <x:c r="S4077" s="37" t="n">
        <x:v>1</x:v>
      </x:c>
      <x:c r="T4077" s="37" t="n">
        <x:v>1</x:v>
      </x:c>
      <x:c r="U4077" s="34" t="b">
        <x:v>0</x:v>
      </x:c>
    </x:row>
    <x:row r="4078">
      <x:c r="A4078" t="str">
        <x:v>nicolasgalazzi|2000</x:v>
      </x:c>
      <x:c r="B4078" t="str">
        <x:v>Nicolas Galazzi</x:v>
      </x:c>
      <x:c r="C4078" t="str">
        <x:v>nicolasgalazzi</x:v>
      </x:c>
      <x:c r="D4078" t="str">
        <x:v>nicolasgalazzi</x:v>
      </x:c>
      <x:c r="E4078" t="str">
        <x:v>galazzi|nicolas</x:v>
      </x:c>
      <x:c r="F4078" t="n">
        <x:v>2000</x:v>
      </x:c>
      <x:c r="G4078" s="37" t="n">
        <x:v>1</x:v>
      </x:c>
      <x:c r="H4078" t="str">
        <x:v>2021-2022</x:v>
      </x:c>
      <x:c r="I4078" t="str">
        <x:v>Venezia</x:v>
      </x:c>
      <x:c r="J4078" t="str">
        <x:v>Serie A</x:v>
      </x:c>
      <x:c r="K4078" t="str">
        <x:v>524428</x:v>
      </x:c>
      <x:c r="L4078" t="str">
        <x:v>Nicolas Galazzi</x:v>
      </x:c>
      <x:c r="M4078" t="str">
        <x:v>accepted</x:v>
      </x:c>
      <x:c r="N4078" t="str">
        <x:v>exact_enhanced_name_birth_year</x:v>
      </x:c>
      <x:c r="O4078" s="37" t="n">
        <x:v>1</x:v>
      </x:c>
      <x:c r="P4078" t="n">
        <x:v>524428</x:v>
      </x:c>
      <x:c r="Q4078" s="11" t="str">
        <x:v>1.0</x:v>
      </x:c>
      <x:c r="R4078" s="11" t="str">
        <x:v>0.0</x:v>
      </x:c>
      <x:c r="S4078" s="37" t="n">
        <x:v>1</x:v>
      </x:c>
      <x:c r="T4078" s="37" t="n">
        <x:v>1</x:v>
      </x:c>
      <x:c r="U4078" s="34" t="b">
        <x:v>0</x:v>
      </x:c>
    </x:row>
    <x:row r="4079">
      <x:c r="A4079" t="str">
        <x:v>nicolashaas|1996</x:v>
      </x:c>
      <x:c r="B4079" t="str">
        <x:v>Nicolas Haas</x:v>
      </x:c>
      <x:c r="C4079" t="str">
        <x:v>nicolashaas</x:v>
      </x:c>
      <x:c r="D4079" t="str">
        <x:v>nicolashaas</x:v>
      </x:c>
      <x:c r="E4079" t="str">
        <x:v>haas|nicolas</x:v>
      </x:c>
      <x:c r="F4079" t="n">
        <x:v>1996</x:v>
      </x:c>
      <x:c r="G4079" s="37" t="n">
        <x:v>4</x:v>
      </x:c>
      <x:c r="H4079" t="str">
        <x:v>2017-2018 | 2021-2022 | 2022-2023 | 2023-2024</x:v>
      </x:c>
      <x:c r="I4079" t="str">
        <x:v>Atalanta | Empoli</x:v>
      </x:c>
      <x:c r="J4079" t="str">
        <x:v>Serie A</x:v>
      </x:c>
      <x:c r="K4079" t="str">
        <x:v>192638</x:v>
      </x:c>
      <x:c r="L4079" t="str">
        <x:v>Nicolas Haas</x:v>
      </x:c>
      <x:c r="M4079" t="str">
        <x:v>accepted</x:v>
      </x:c>
      <x:c r="N4079" t="str">
        <x:v>exact_enhanced_name_birth_year</x:v>
      </x:c>
      <x:c r="O4079" s="37" t="n">
        <x:v>1</x:v>
      </x:c>
      <x:c r="P4079" t="n">
        <x:v>192638</x:v>
      </x:c>
      <x:c r="Q4079" s="11" t="str">
        <x:v>1.0</x:v>
      </x:c>
      <x:c r="R4079" s="11" t="str">
        <x:v>0.0</x:v>
      </x:c>
      <x:c r="S4079" s="37" t="n">
        <x:v>4</x:v>
      </x:c>
      <x:c r="T4079" s="37" t="n">
        <x:v>4</x:v>
      </x:c>
      <x:c r="U4079" s="34" t="b">
        <x:v>0</x:v>
      </x:c>
    </x:row>
    <x:row r="4080">
      <x:c r="A4080" t="str">
        <x:v>nicolashofler|1990</x:v>
      </x:c>
      <x:c r="B4080" t="str">
        <x:v>Nicolas Höfler</x:v>
      </x:c>
      <x:c r="C4080" t="str">
        <x:v>nicolashofler</x:v>
      </x:c>
      <x:c r="D4080" t="str">
        <x:v>nicolashofler</x:v>
      </x:c>
      <x:c r="E4080" t="str">
        <x:v>hofler|nicolas</x:v>
      </x:c>
      <x:c r="F4080" t="n">
        <x:v>1990</x:v>
      </x:c>
      <x:c r="G4080" s="37" t="n">
        <x:v>7</x:v>
      </x:c>
      <x:c r="H4080" t="str">
        <x:v>2017-2018 | 2018-2019 | 2019-2020 | 2020-2021 | 2021-2022 | 2022-2023 | 2023-2024</x:v>
      </x:c>
      <x:c r="I4080" t="str">
        <x:v>Freiburg</x:v>
      </x:c>
      <x:c r="J4080" t="str">
        <x:v>Bundesliga</x:v>
      </x:c>
      <x:c r="K4080" t="str">
        <x:v>55099</x:v>
      </x:c>
      <x:c r="L4080" t="str">
        <x:v>Nicolas Höfler</x:v>
      </x:c>
      <x:c r="M4080" t="str">
        <x:v>accepted</x:v>
      </x:c>
      <x:c r="N4080" t="str">
        <x:v>exact_enhanced_name_birth_year</x:v>
      </x:c>
      <x:c r="O4080" s="37" t="n">
        <x:v>1</x:v>
      </x:c>
      <x:c r="P4080" t="n">
        <x:v>55099</x:v>
      </x:c>
      <x:c r="Q4080" s="11" t="str">
        <x:v>1.0</x:v>
      </x:c>
      <x:c r="R4080" s="11" t="str">
        <x:v>0.0</x:v>
      </x:c>
      <x:c r="S4080" s="37" t="n">
        <x:v>7</x:v>
      </x:c>
      <x:c r="T4080" s="37" t="n">
        <x:v>7</x:v>
      </x:c>
      <x:c r="U4080" s="34" t="b">
        <x:v>0</x:v>
      </x:c>
    </x:row>
    <x:row r="4081">
      <x:c r="A4081" t="str">
        <x:v>nicolasisimatmirin|1991</x:v>
      </x:c>
      <x:c r="B4081" t="str">
        <x:v>Nicolas Isimat-Mirin</x:v>
      </x:c>
      <x:c r="C4081" t="str">
        <x:v>nicolasisimatmirin</x:v>
      </x:c>
      <x:c r="D4081" t="str">
        <x:v>nicolasisimatmirin</x:v>
      </x:c>
      <x:c r="E4081" t="str">
        <x:v>isimat|mirin|nicolas</x:v>
      </x:c>
      <x:c r="F4081" t="n">
        <x:v>1991</x:v>
      </x:c>
      <x:c r="G4081" s="37" t="n">
        <x:v>1</x:v>
      </x:c>
      <x:c r="H4081" t="str">
        <x:v>2019-2020</x:v>
      </x:c>
      <x:c r="I4081" t="str">
        <x:v>Toulouse</x:v>
      </x:c>
      <x:c r="J4081" t="str">
        <x:v>Ligue 1</x:v>
      </x:c>
      <x:c r="K4081" t="str">
        <x:v>147846</x:v>
      </x:c>
      <x:c r="L4081" t="str">
        <x:v>Nicolas Isimat-Mirin</x:v>
      </x:c>
      <x:c r="M4081" t="str">
        <x:v>accepted</x:v>
      </x:c>
      <x:c r="N4081" t="str">
        <x:v>exact_enhanced_name_birth_year</x:v>
      </x:c>
      <x:c r="O4081" s="37" t="n">
        <x:v>1</x:v>
      </x:c>
      <x:c r="P4081" t="n">
        <x:v>147846</x:v>
      </x:c>
      <x:c r="Q4081" s="11" t="str">
        <x:v>1.0</x:v>
      </x:c>
      <x:c r="R4081" s="11" t="str">
        <x:v>0.0</x:v>
      </x:c>
      <x:c r="S4081" s="37" t="n">
        <x:v>1</x:v>
      </x:c>
      <x:c r="T4081" s="37" t="n">
        <x:v>1</x:v>
      </x:c>
      <x:c r="U4081" s="34" t="b">
        <x:v>0</x:v>
      </x:c>
    </x:row>
    <x:row r="4082">
      <x:c r="A4082" t="str">
        <x:v>nicolasjackson|2001</x:v>
      </x:c>
      <x:c r="B4082" t="str">
        <x:v>Nicolas Jackson</x:v>
      </x:c>
      <x:c r="C4082" t="str">
        <x:v>nicolasjackson</x:v>
      </x:c>
      <x:c r="D4082" t="str">
        <x:v>nicolasjackson</x:v>
      </x:c>
      <x:c r="E4082" t="str">
        <x:v>jackson|nicolas</x:v>
      </x:c>
      <x:c r="F4082" t="n">
        <x:v>2001</x:v>
      </x:c>
      <x:c r="G4082" s="37" t="n">
        <x:v>3</x:v>
      </x:c>
      <x:c r="H4082" t="str">
        <x:v>2021-2022 | 2022-2023 | 2023-2024</x:v>
      </x:c>
      <x:c r="I4082" t="str">
        <x:v>Chelsea | Villarreal</x:v>
      </x:c>
      <x:c r="J4082" t="str">
        <x:v>La Liga | Premier League</x:v>
      </x:c>
      <x:c r="K4082" t="str">
        <x:v>776890</x:v>
      </x:c>
      <x:c r="L4082" t="str">
        <x:v>Nicolas Jackson</x:v>
      </x:c>
      <x:c r="M4082" t="str">
        <x:v>accepted</x:v>
      </x:c>
      <x:c r="N4082" t="str">
        <x:v>exact_enhanced_name_birth_year</x:v>
      </x:c>
      <x:c r="O4082" s="37" t="n">
        <x:v>1</x:v>
      </x:c>
      <x:c r="P4082" t="n">
        <x:v>776890</x:v>
      </x:c>
      <x:c r="Q4082" s="11" t="str">
        <x:v>1.0</x:v>
      </x:c>
      <x:c r="R4082" s="11" t="str">
        <x:v>0.0</x:v>
      </x:c>
      <x:c r="S4082" s="37" t="n">
        <x:v>3</x:v>
      </x:c>
      <x:c r="T4082" s="37" t="n">
        <x:v>3</x:v>
      </x:c>
      <x:c r="U4082" s="34" t="b">
        <x:v>0</x:v>
      </x:c>
    </x:row>
    <x:row r="4083">
      <x:c r="A4083" t="str">
        <x:v>nicolasjanvier|1998</x:v>
      </x:c>
      <x:c r="B4083" t="str">
        <x:v>Nicolas Janvier</x:v>
      </x:c>
      <x:c r="C4083" t="str">
        <x:v>nicolasjanvier</x:v>
      </x:c>
      <x:c r="D4083" t="str">
        <x:v>nicolasjanvier</x:v>
      </x:c>
      <x:c r="E4083" t="str">
        <x:v>janvier|nicolas</x:v>
      </x:c>
      <x:c r="F4083" t="n">
        <x:v>1998</x:v>
      </x:c>
      <x:c r="G4083" s="37" t="n">
        <x:v>1</x:v>
      </x:c>
      <x:c r="H4083" t="str">
        <x:v>2017-2018</x:v>
      </x:c>
      <x:c r="I4083" t="str">
        <x:v>Rennes</x:v>
      </x:c>
      <x:c r="J4083" t="str">
        <x:v>Ligue 1</x:v>
      </x:c>
      <x:c r="K4083" t="str">
        <x:v>324803</x:v>
      </x:c>
      <x:c r="L4083" t="str">
        <x:v>Nicolas Janvier</x:v>
      </x:c>
      <x:c r="M4083" t="str">
        <x:v>accepted</x:v>
      </x:c>
      <x:c r="N4083" t="str">
        <x:v>exact_enhanced_name_birth_year</x:v>
      </x:c>
      <x:c r="O4083" s="37" t="n">
        <x:v>1</x:v>
      </x:c>
      <x:c r="P4083" t="n">
        <x:v>324803</x:v>
      </x:c>
      <x:c r="Q4083" s="11" t="str">
        <x:v>1.0</x:v>
      </x:c>
      <x:c r="R4083" s="11" t="str">
        <x:v>0.0</x:v>
      </x:c>
      <x:c r="S4083" s="37" t="n">
        <x:v>1</x:v>
      </x:c>
      <x:c r="T4083" s="37" t="n">
        <x:v>1</x:v>
      </x:c>
      <x:c r="U4083" s="34" t="b">
        <x:v>0</x:v>
      </x:c>
    </x:row>
    <x:row r="4084">
      <x:c r="A4084" t="str">
        <x:v>nicolaslemaitre|1997</x:v>
      </x:c>
      <x:c r="B4084" t="str">
        <x:v>Nicolas Lemaître</x:v>
      </x:c>
      <x:c r="C4084" t="str">
        <x:v>nicolaslemaitre</x:v>
      </x:c>
      <x:c r="D4084" t="str">
        <x:v>nicolaslemaitre</x:v>
      </x:c>
      <x:c r="E4084" t="str">
        <x:v>lemaitre|nicolas</x:v>
      </x:c>
      <x:c r="F4084" t="n">
        <x:v>1997</x:v>
      </x:c>
      <x:c r="G4084" s="37" t="n">
        <x:v>1</x:v>
      </x:c>
      <x:c r="H4084" t="str">
        <x:v>2019-2020</x:v>
      </x:c>
      <x:c r="I4084" t="str">
        <x:v>Reims</x:v>
      </x:c>
      <x:c r="J4084" t="str">
        <x:v>Ligue 1</x:v>
      </x:c>
      <x:c r="K4084" t="str">
        <x:v>373939</x:v>
      </x:c>
      <x:c r="L4084" t="str">
        <x:v>Nicolas Lemaître</x:v>
      </x:c>
      <x:c r="M4084" t="str">
        <x:v>accepted</x:v>
      </x:c>
      <x:c r="N4084" t="str">
        <x:v>exact_enhanced_name_birth_year</x:v>
      </x:c>
      <x:c r="O4084" s="37" t="n">
        <x:v>1</x:v>
      </x:c>
      <x:c r="P4084" t="n">
        <x:v>373939</x:v>
      </x:c>
      <x:c r="Q4084" s="11" t="str">
        <x:v>1.0</x:v>
      </x:c>
      <x:c r="R4084" s="11" t="str">
        <x:v>0.0</x:v>
      </x:c>
      <x:c r="S4084" s="37" t="n">
        <x:v>1</x:v>
      </x:c>
      <x:c r="T4084" s="37" t="n">
        <x:v>1</x:v>
      </x:c>
      <x:c r="U4084" s="34" t="b">
        <x:v>0</x:v>
      </x:c>
    </x:row>
    <x:row r="4085">
      <x:c r="A4085" t="str">
        <x:v>nicolasnkoulou|1990</x:v>
      </x:c>
      <x:c r="B4085" t="str">
        <x:v>Nicolas Nkoulou</x:v>
      </x:c>
      <x:c r="C4085" t="str">
        <x:v>nicolasnkoulou</x:v>
      </x:c>
      <x:c r="D4085" t="str">
        <x:v>nicolasnkoulou</x:v>
      </x:c>
      <x:c r="E4085" t="str">
        <x:v>nicolas|nkoulou</x:v>
      </x:c>
      <x:c r="F4085" t="n">
        <x:v>1990</x:v>
      </x:c>
      <x:c r="G4085" s="37" t="n">
        <x:v>5</x:v>
      </x:c>
      <x:c r="H4085" t="str">
        <x:v>2017-2018 | 2018-2019 | 2019-2020 | 2020-2021 | 2021-2022</x:v>
      </x:c>
      <x:c r="I4085" t="str">
        <x:v>Torino | Watford</x:v>
      </x:c>
      <x:c r="J4085" t="str">
        <x:v>Premier League | Serie A</x:v>
      </x:c>
      <x:c r="K4085" t="str">
        <x:v>60577</x:v>
      </x:c>
      <x:c r="L4085" t="str">
        <x:v>Nicolas N'Koulou</x:v>
      </x:c>
      <x:c r="M4085" t="str">
        <x:v>accepted</x:v>
      </x:c>
      <x:c r="N4085" t="str">
        <x:v>exact_enhanced_name_birth_year</x:v>
      </x:c>
      <x:c r="O4085" s="37" t="n">
        <x:v>1</x:v>
      </x:c>
      <x:c r="P4085" t="n">
        <x:v>60577</x:v>
      </x:c>
      <x:c r="Q4085" s="11" t="str">
        <x:v>1.0</x:v>
      </x:c>
      <x:c r="R4085" s="11" t="str">
        <x:v>0.0</x:v>
      </x:c>
      <x:c r="S4085" s="37" t="n">
        <x:v>5</x:v>
      </x:c>
      <x:c r="T4085" s="37" t="n">
        <x:v>5</x:v>
      </x:c>
      <x:c r="U4085" s="34" t="b">
        <x:v>0</x:v>
      </x:c>
    </x:row>
    <x:row r="4086">
      <x:c r="A4086" t="str">
        <x:v>nicolaspallois|1987</x:v>
      </x:c>
      <x:c r="B4086" t="str">
        <x:v>Nicolas Pallois</x:v>
      </x:c>
      <x:c r="C4086" t="str">
        <x:v>nicolaspallois</x:v>
      </x:c>
      <x:c r="D4086" t="str">
        <x:v>nicolaspallois</x:v>
      </x:c>
      <x:c r="E4086" t="str">
        <x:v>nicolas|pallois</x:v>
      </x:c>
      <x:c r="F4086" t="n">
        <x:v>1987</x:v>
      </x:c>
      <x:c r="G4086" s="37" t="n">
        <x:v>7</x:v>
      </x:c>
      <x:c r="H4086" t="str">
        <x:v>2017-2018 | 2018-2019 | 2019-2020 | 2020-2021 | 2021-2022 | 2022-2023 | 2023-2024</x:v>
      </x:c>
      <x:c r="I4086" t="str">
        <x:v>Nantes</x:v>
      </x:c>
      <x:c r="J4086" t="str">
        <x:v>Ligue 1</x:v>
      </x:c>
      <x:c r="K4086" t="str">
        <x:v>139279</x:v>
      </x:c>
      <x:c r="L4086" t="str">
        <x:v>Nicolas Pallois</x:v>
      </x:c>
      <x:c r="M4086" t="str">
        <x:v>accepted</x:v>
      </x:c>
      <x:c r="N4086" t="str">
        <x:v>exact_enhanced_name_birth_year</x:v>
      </x:c>
      <x:c r="O4086" s="37" t="n">
        <x:v>1</x:v>
      </x:c>
      <x:c r="P4086" t="n">
        <x:v>139279</x:v>
      </x:c>
      <x:c r="Q4086" s="11" t="str">
        <x:v>1.0</x:v>
      </x:c>
      <x:c r="R4086" s="11" t="str">
        <x:v>0.0</x:v>
      </x:c>
      <x:c r="S4086" s="37" t="n">
        <x:v>7</x:v>
      </x:c>
      <x:c r="T4086" s="37" t="n">
        <x:v>7</x:v>
      </x:c>
      <x:c r="U4086" s="34" t="b">
        <x:v>0</x:v>
      </x:c>
    </x:row>
    <x:row r="4087">
      <x:c r="A4087" t="str">
        <x:v>nicolaspepe|1995</x:v>
      </x:c>
      <x:c r="B4087" t="str">
        <x:v>Nicolas Pépé</x:v>
      </x:c>
      <x:c r="C4087" t="str">
        <x:v>nicolaspepe</x:v>
      </x:c>
      <x:c r="D4087" t="str">
        <x:v>nicolaspepe</x:v>
      </x:c>
      <x:c r="E4087" t="str">
        <x:v>nicolas|pepe</x:v>
      </x:c>
      <x:c r="F4087" t="n">
        <x:v>1995</x:v>
      </x:c>
      <x:c r="G4087" s="37" t="n">
        <x:v>6</x:v>
      </x:c>
      <x:c r="H4087" t="str">
        <x:v>2017-2018 | 2018-2019 | 2019-2020 | 2020-2021 | 2021-2022 | 2022-2023</x:v>
      </x:c>
      <x:c r="I4087" t="str">
        <x:v>Arsenal | Lille | Nice</x:v>
      </x:c>
      <x:c r="J4087" t="str">
        <x:v>Ligue 1 | Premier League</x:v>
      </x:c>
      <x:c r="K4087" t="str">
        <x:v>343052</x:v>
      </x:c>
      <x:c r="L4087" t="str">
        <x:v>Nicolas Pépé</x:v>
      </x:c>
      <x:c r="M4087" t="str">
        <x:v>accepted</x:v>
      </x:c>
      <x:c r="N4087" t="str">
        <x:v>exact_enhanced_name_birth_year</x:v>
      </x:c>
      <x:c r="O4087" s="37" t="n">
        <x:v>1</x:v>
      </x:c>
      <x:c r="P4087" t="n">
        <x:v>343052</x:v>
      </x:c>
      <x:c r="Q4087" s="11" t="str">
        <x:v>1.0</x:v>
      </x:c>
      <x:c r="R4087" s="11" t="str">
        <x:v>0.0</x:v>
      </x:c>
      <x:c r="S4087" s="37" t="n">
        <x:v>6</x:v>
      </x:c>
      <x:c r="T4087" s="37" t="n">
        <x:v>6</x:v>
      </x:c>
      <x:c r="U4087" s="34" t="b">
        <x:v>0</x:v>
      </x:c>
    </x:row>
    <x:row r="4088">
      <x:c r="A4088" t="str">
        <x:v>nicolasseiwald|2001</x:v>
      </x:c>
      <x:c r="B4088" t="str">
        <x:v>Nicolas Seiwald</x:v>
      </x:c>
      <x:c r="C4088" t="str">
        <x:v>nicolasseiwald</x:v>
      </x:c>
      <x:c r="D4088" t="str">
        <x:v>nicolasseiwald</x:v>
      </x:c>
      <x:c r="E4088" t="str">
        <x:v>nicolas|seiwald</x:v>
      </x:c>
      <x:c r="F4088" t="n">
        <x:v>2001</x:v>
      </x:c>
      <x:c r="G4088" s="37" t="n">
        <x:v>1</x:v>
      </x:c>
      <x:c r="H4088" t="str">
        <x:v>2023-2024</x:v>
      </x:c>
      <x:c r="I4088" t="str">
        <x:v>RB Leipzig</x:v>
      </x:c>
      <x:c r="J4088" t="str">
        <x:v>Bundesliga</x:v>
      </x:c>
      <x:c r="K4088" t="str">
        <x:v>404950</x:v>
      </x:c>
      <x:c r="L4088" t="str">
        <x:v>Nicolas Seiwald</x:v>
      </x:c>
      <x:c r="M4088" t="str">
        <x:v>accepted</x:v>
      </x:c>
      <x:c r="N4088" t="str">
        <x:v>exact_enhanced_name_birth_year</x:v>
      </x:c>
      <x:c r="O4088" s="37" t="n">
        <x:v>1</x:v>
      </x:c>
      <x:c r="P4088" t="n">
        <x:v>404950</x:v>
      </x:c>
      <x:c r="Q4088" s="11" t="str">
        <x:v>1.0</x:v>
      </x:c>
      <x:c r="R4088" s="11" t="str">
        <x:v>0.0</x:v>
      </x:c>
      <x:c r="S4088" s="37" t="n">
        <x:v>1</x:v>
      </x:c>
      <x:c r="T4088" s="37" t="n">
        <x:v>1</x:v>
      </x:c>
      <x:c r="U4088" s="34" t="b">
        <x:v>0</x:v>
      </x:c>
    </x:row>
    <x:row r="4089">
      <x:c r="A4089" t="str">
        <x:v>nicolasviola|1989</x:v>
      </x:c>
      <x:c r="B4089" t="str">
        <x:v>Nicolas Viola</x:v>
      </x:c>
      <x:c r="C4089" t="str">
        <x:v>nicolasviola</x:v>
      </x:c>
      <x:c r="D4089" t="str">
        <x:v>nicolasviola</x:v>
      </x:c>
      <x:c r="E4089" t="str">
        <x:v>nicolas|viola</x:v>
      </x:c>
      <x:c r="F4089" t="n">
        <x:v>1989</x:v>
      </x:c>
      <x:c r="G4089" s="37" t="n">
        <x:v>4</x:v>
      </x:c>
      <x:c r="H4089" t="str">
        <x:v>2017-2018 | 2020-2021 | 2021-2022 | 2023-2024</x:v>
      </x:c>
      <x:c r="I4089" t="str">
        <x:v>Benevento | Bologna | Cagliari</x:v>
      </x:c>
      <x:c r="J4089" t="str">
        <x:v>Serie A</x:v>
      </x:c>
      <x:c r="K4089" t="str">
        <x:v>85393</x:v>
      </x:c>
      <x:c r="L4089" t="str">
        <x:v>Nicolas Viola</x:v>
      </x:c>
      <x:c r="M4089" t="str">
        <x:v>accepted</x:v>
      </x:c>
      <x:c r="N4089" t="str">
        <x:v>exact_enhanced_name_birth_year</x:v>
      </x:c>
      <x:c r="O4089" s="37" t="n">
        <x:v>1</x:v>
      </x:c>
      <x:c r="P4089" t="n">
        <x:v>85393</x:v>
      </x:c>
      <x:c r="Q4089" s="11" t="str">
        <x:v>1.0</x:v>
      </x:c>
      <x:c r="R4089" s="11" t="str">
        <x:v>0.0</x:v>
      </x:c>
      <x:c r="S4089" s="37" t="n">
        <x:v>4</x:v>
      </x:c>
      <x:c r="T4089" s="37" t="n">
        <x:v>4</x:v>
      </x:c>
      <x:c r="U4089" s="34" t="b">
        <x:v>0</x:v>
      </x:c>
    </x:row>
    <x:row r="4090">
      <x:c r="A4090" t="str">
        <x:v>nicolasdepreville|1991</x:v>
      </x:c>
      <x:c r="B4090" t="str">
        <x:v>Nicolas de Préville</x:v>
      </x:c>
      <x:c r="C4090" t="str">
        <x:v>nicolasdepreville</x:v>
      </x:c>
      <x:c r="D4090" t="str">
        <x:v>nicolasdepreville</x:v>
      </x:c>
      <x:c r="E4090" t="str">
        <x:v>de|nicolas|preville</x:v>
      </x:c>
      <x:c r="F4090" t="n">
        <x:v>1991</x:v>
      </x:c>
      <x:c r="G4090" s="37" t="n">
        <x:v>6</x:v>
      </x:c>
      <x:c r="H4090" t="str">
        <x:v>2017-2018 | 2018-2019 | 2019-2020 | 2020-2021 | 2021-2022</x:v>
      </x:c>
      <x:c r="I4090" t="str">
        <x:v>Bordeaux | Lille | Metz</x:v>
      </x:c>
      <x:c r="J4090" t="str">
        <x:v>Ligue 1</x:v>
      </x:c>
      <x:c r="K4090" t="str">
        <x:v>122116</x:v>
      </x:c>
      <x:c r="L4090" t="str">
        <x:v>Nicolas de Préville</x:v>
      </x:c>
      <x:c r="M4090" t="str">
        <x:v>accepted</x:v>
      </x:c>
      <x:c r="N4090" t="str">
        <x:v>exact_enhanced_name_birth_year</x:v>
      </x:c>
      <x:c r="O4090" s="37" t="n">
        <x:v>1</x:v>
      </x:c>
      <x:c r="P4090" t="n">
        <x:v>122116</x:v>
      </x:c>
      <x:c r="Q4090" s="11" t="str">
        <x:v>1.0</x:v>
      </x:c>
      <x:c r="R4090" s="11" t="str">
        <x:v>0.0</x:v>
      </x:c>
      <x:c r="S4090" s="37" t="n">
        <x:v>6</x:v>
      </x:c>
      <x:c r="T4090" s="37" t="n">
        <x:v>6</x:v>
      </x:c>
      <x:c r="U4090" s="34" t="b">
        <x:v>0</x:v>
      </x:c>
    </x:row>
    <x:row r="4091">
      <x:c r="A4091" t="str">
        <x:v>nicolasburdisso|1981</x:v>
      </x:c>
      <x:c r="B4091" t="str">
        <x:v>Nicolás Burdisso</x:v>
      </x:c>
      <x:c r="C4091" t="str">
        <x:v>nicolasburdisso</x:v>
      </x:c>
      <x:c r="D4091" t="str">
        <x:v>nicolasburdisso</x:v>
      </x:c>
      <x:c r="E4091" t="str">
        <x:v>burdisso|nicolas</x:v>
      </x:c>
      <x:c r="F4091" t="n">
        <x:v>1981</x:v>
      </x:c>
      <x:c r="G4091" s="37" t="n">
        <x:v>1</x:v>
      </x:c>
      <x:c r="H4091" t="str">
        <x:v>2017-2018</x:v>
      </x:c>
      <x:c r="I4091" t="str">
        <x:v>Torino</x:v>
      </x:c>
      <x:c r="J4091" t="str">
        <x:v>Serie A</x:v>
      </x:c>
      <x:c r="K4091" t="str">
        <x:v>3417</x:v>
      </x:c>
      <x:c r="L4091" t="str">
        <x:v>Nicolás Burdisso</x:v>
      </x:c>
      <x:c r="M4091" t="str">
        <x:v>accepted</x:v>
      </x:c>
      <x:c r="N4091" t="str">
        <x:v>exact_enhanced_name_birth_year</x:v>
      </x:c>
      <x:c r="O4091" s="37" t="n">
        <x:v>1</x:v>
      </x:c>
      <x:c r="P4091" t="n">
        <x:v>3417</x:v>
      </x:c>
      <x:c r="Q4091" s="11" t="str">
        <x:v>1.0</x:v>
      </x:c>
      <x:c r="R4091" s="11" t="str">
        <x:v>0.0</x:v>
      </x:c>
      <x:c r="S4091" s="37" t="n">
        <x:v>1</x:v>
      </x:c>
      <x:c r="T4091" s="37" t="n">
        <x:v>1</x:v>
      </x:c>
      <x:c r="U4091" s="34" t="b">
        <x:v>0</x:v>
      </x:c>
    </x:row>
    <x:row r="4092">
      <x:c r="A4092" t="str">
        <x:v>nicolasdominguez|1998</x:v>
      </x:c>
      <x:c r="B4092" t="str">
        <x:v>Nicolás Domínguez</x:v>
      </x:c>
      <x:c r="C4092" t="str">
        <x:v>nicolasdominguez</x:v>
      </x:c>
      <x:c r="D4092" t="str">
        <x:v>nicolasdominguez</x:v>
      </x:c>
      <x:c r="E4092" t="str">
        <x:v>dominguez|nicolas</x:v>
      </x:c>
      <x:c r="F4092" t="n">
        <x:v>1998</x:v>
      </x:c>
      <x:c r="G4092" s="37" t="n">
        <x:v>6</x:v>
      </x:c>
      <x:c r="H4092" t="str">
        <x:v>2019-2020 | 2020-2021 | 2021-2022 | 2022-2023 | 2023-2024</x:v>
      </x:c>
      <x:c r="I4092" t="str">
        <x:v>Bologna | Nott'ham Forest</x:v>
      </x:c>
      <x:c r="J4092" t="str">
        <x:v>Premier League | Serie A</x:v>
      </x:c>
      <x:c r="K4092" t="str">
        <x:v>497291</x:v>
      </x:c>
      <x:c r="L4092" t="str">
        <x:v>Nicolás Domínguez</x:v>
      </x:c>
      <x:c r="M4092" t="str">
        <x:v>accepted</x:v>
      </x:c>
      <x:c r="N4092" t="str">
        <x:v>exact_enhanced_name_birth_year</x:v>
      </x:c>
      <x:c r="O4092" s="37" t="n">
        <x:v>1</x:v>
      </x:c>
      <x:c r="P4092" t="n">
        <x:v>497291</x:v>
      </x:c>
      <x:c r="Q4092" s="11" t="str">
        <x:v>1.0</x:v>
      </x:c>
      <x:c r="R4092" s="11" t="str">
        <x:v>0.0</x:v>
      </x:c>
      <x:c r="S4092" s="37" t="n">
        <x:v>6</x:v>
      </x:c>
      <x:c r="T4092" s="37" t="n">
        <x:v>6</x:v>
      </x:c>
      <x:c r="U4092" s="34" t="b">
        <x:v>0</x:v>
      </x:c>
    </x:row>
    <x:row r="4093">
      <x:c r="A4093" t="str">
        <x:v>nicolasgaitan|1988</x:v>
      </x:c>
      <x:c r="B4093" t="str">
        <x:v>Nicolás Gaitán</x:v>
      </x:c>
      <x:c r="C4093" t="str">
        <x:v>nicolasgaitan</x:v>
      </x:c>
      <x:c r="D4093" t="str">
        <x:v>nicolasgaitan</x:v>
      </x:c>
      <x:c r="E4093" t="str">
        <x:v>gaitan|nicolas</x:v>
      </x:c>
      <x:c r="F4093" t="n">
        <x:v>1988</x:v>
      </x:c>
      <x:c r="G4093" s="37" t="n">
        <x:v>2</x:v>
      </x:c>
      <x:c r="H4093" t="str">
        <x:v>2017-2018 | 2019-2020</x:v>
      </x:c>
      <x:c r="I4093" t="str">
        <x:v>Atlético Madrid | Lille</x:v>
      </x:c>
      <x:c r="J4093" t="str">
        <x:v>La Liga | Ligue 1</x:v>
      </x:c>
      <x:c r="K4093" t="str">
        <x:v>75442</x:v>
      </x:c>
      <x:c r="L4093" t="str">
        <x:v>Nico Gaitán</x:v>
      </x:c>
      <x:c r="M4093" t="str">
        <x:v>accepted</x:v>
      </x:c>
      <x:c r="N4093" t="str">
        <x:v>fuzzy_name_birth_year_multiple_club_seasons</x:v>
      </x:c>
      <x:c r="O4093" s="37" t="n">
        <x:v>5</x:v>
      </x:c>
      <x:c r="P4093" t="str">
        <x:v>125281 | 67827 | 75442 | 812484 | 81588</x:v>
      </x:c>
      <x:c r="Q4093" s="11" t="str">
        <x:v>0.869565</x:v>
      </x:c>
      <x:c r="R4093" s="11" t="str">
        <x:v>0.740741</x:v>
      </x:c>
      <x:c r="S4093" s="37" t="n">
        <x:v>2</x:v>
      </x:c>
      <x:c r="T4093" s="37" t="n">
        <x:v>2</x:v>
      </x:c>
      <x:c r="U4093" s="34" t="b">
        <x:v>0</x:v>
      </x:c>
    </x:row>
    <x:row r="4094">
      <x:c r="A4094" t="str">
        <x:v>nicolasgonzalez|1998</x:v>
      </x:c>
      <x:c r="B4094" t="str">
        <x:v>Nicolás González</x:v>
      </x:c>
      <x:c r="C4094" t="str">
        <x:v>nicolasgonzalez</x:v>
      </x:c>
      <x:c r="D4094" t="str">
        <x:v>nicolasgonzalez</x:v>
      </x:c>
      <x:c r="E4094" t="str">
        <x:v>gonzalez|nicolas</x:v>
      </x:c>
      <x:c r="F4094" t="n">
        <x:v>1998</x:v>
      </x:c>
      <x:c r="G4094" s="37" t="n">
        <x:v>5</x:v>
      </x:c>
      <x:c r="H4094" t="str">
        <x:v>2018-2019 | 2020-2021 | 2021-2022 | 2022-2023 | 2023-2024</x:v>
      </x:c>
      <x:c r="I4094" t="str">
        <x:v>Fiorentina | Stuttgart</x:v>
      </x:c>
      <x:c r="J4094" t="str">
        <x:v>Bundesliga | Serie A</x:v>
      </x:c>
      <x:c r="K4094" t="str">
        <x:v>486031</x:v>
      </x:c>
      <x:c r="L4094" t="str">
        <x:v>Nico González</x:v>
      </x:c>
      <x:c r="M4094" t="str">
        <x:v>accepted</x:v>
      </x:c>
      <x:c r="N4094" t="str">
        <x:v>exact_enhanced_name_birth_year</x:v>
      </x:c>
      <x:c r="O4094" s="37" t="n">
        <x:v>1</x:v>
      </x:c>
      <x:c r="P4094" t="n">
        <x:v>486031</x:v>
      </x:c>
      <x:c r="Q4094" s="11" t="str">
        <x:v>1.0</x:v>
      </x:c>
      <x:c r="R4094" s="11" t="str">
        <x:v>0.0</x:v>
      </x:c>
      <x:c r="S4094" s="37" t="n">
        <x:v>5</x:v>
      </x:c>
      <x:c r="T4094" s="37" t="n">
        <x:v>5</x:v>
      </x:c>
      <x:c r="U4094" s="34" t="b">
        <x:v>0</x:v>
      </x:c>
    </x:row>
    <x:row r="4095">
      <x:c r="A4095" t="str">
        <x:v>nicolasgonzalez|2002</x:v>
      </x:c>
      <x:c r="B4095" t="str">
        <x:v>Nicolás González</x:v>
      </x:c>
      <x:c r="C4095" t="str">
        <x:v>nicolasgonzalez</x:v>
      </x:c>
      <x:c r="D4095" t="str">
        <x:v>nicolasgonzalez</x:v>
      </x:c>
      <x:c r="E4095" t="str">
        <x:v>gonzalez|nicolas</x:v>
      </x:c>
      <x:c r="F4095" t="n">
        <x:v>2002</x:v>
      </x:c>
      <x:c r="G4095" s="37" t="n">
        <x:v>2</x:v>
      </x:c>
      <x:c r="H4095" t="str">
        <x:v>2021-2022 | 2022-2023</x:v>
      </x:c>
      <x:c r="I4095" t="str">
        <x:v>Barcelona | Valencia</x:v>
      </x:c>
      <x:c r="J4095" t="str">
        <x:v>La Liga</x:v>
      </x:c>
      <x:c r="K4095" t="str">
        <x:v>466805</x:v>
      </x:c>
      <x:c r="L4095" t="str">
        <x:v>Nico González</x:v>
      </x:c>
      <x:c r="M4095" t="str">
        <x:v>accepted</x:v>
      </x:c>
      <x:c r="N4095" t="str">
        <x:v>fuzzy_name_birth_year_multiple_club_seasons</x:v>
      </x:c>
      <x:c r="O4095" s="37" t="n">
        <x:v>5</x:v>
      </x:c>
      <x:c r="P4095" t="str">
        <x:v>1097943 | 466805 | 662737 | 831492 | 846344</x:v>
      </x:c>
      <x:c r="Q4095" s="11" t="str">
        <x:v>0.888889</x:v>
      </x:c>
      <x:c r="R4095" s="11" t="str">
        <x:v>0.814815</x:v>
      </x:c>
      <x:c r="S4095" s="37" t="n">
        <x:v>2</x:v>
      </x:c>
      <x:c r="T4095" s="37" t="n">
        <x:v>2</x:v>
      </x:c>
      <x:c r="U4095" s="34" t="b">
        <x:v>0</x:v>
      </x:c>
    </x:row>
    <x:row r="4096">
      <x:c r="A4096" t="str">
        <x:v>nicolasotamendi|1988</x:v>
      </x:c>
      <x:c r="B4096" t="str">
        <x:v>Nicolás Otamendi</x:v>
      </x:c>
      <x:c r="C4096" t="str">
        <x:v>nicolasotamendi</x:v>
      </x:c>
      <x:c r="D4096" t="str">
        <x:v>nicolasotamendi</x:v>
      </x:c>
      <x:c r="E4096" t="str">
        <x:v>nicolas|otamendi</x:v>
      </x:c>
      <x:c r="F4096" t="n">
        <x:v>1988</x:v>
      </x:c>
      <x:c r="G4096" s="37" t="n">
        <x:v>3</x:v>
      </x:c>
      <x:c r="H4096" t="str">
        <x:v>2017-2018 | 2018-2019 | 2019-2020</x:v>
      </x:c>
      <x:c r="I4096" t="str">
        <x:v>Manchester City</x:v>
      </x:c>
      <x:c r="J4096" t="str">
        <x:v>Premier League</x:v>
      </x:c>
      <x:c r="K4096" t="str">
        <x:v>54781</x:v>
      </x:c>
      <x:c r="L4096" t="str">
        <x:v>Nicolás Otamendi</x:v>
      </x:c>
      <x:c r="M4096" t="str">
        <x:v>accepted</x:v>
      </x:c>
      <x:c r="N4096" t="str">
        <x:v>exact_enhanced_name_birth_year</x:v>
      </x:c>
      <x:c r="O4096" s="37" t="n">
        <x:v>1</x:v>
      </x:c>
      <x:c r="P4096" t="n">
        <x:v>54781</x:v>
      </x:c>
      <x:c r="Q4096" s="11" t="str">
        <x:v>1.0</x:v>
      </x:c>
      <x:c r="R4096" s="11" t="str">
        <x:v>0.0</x:v>
      </x:c>
      <x:c r="S4096" s="37" t="n">
        <x:v>3</x:v>
      </x:c>
      <x:c r="T4096" s="37" t="n">
        <x:v>3</x:v>
      </x:c>
      <x:c r="U4096" s="34" t="b">
        <x:v>0</x:v>
      </x:c>
    </x:row>
    <x:row r="4097">
      <x:c r="A4097" t="str">
        <x:v>nicolaspareja|1984</x:v>
      </x:c>
      <x:c r="B4097" t="str">
        <x:v>Nicolás Pareja</x:v>
      </x:c>
      <x:c r="C4097" t="str">
        <x:v>nicolaspareja</x:v>
      </x:c>
      <x:c r="D4097" t="str">
        <x:v>nicolaspareja</x:v>
      </x:c>
      <x:c r="E4097" t="str">
        <x:v>nicolas|pareja</x:v>
      </x:c>
      <x:c r="F4097" t="n">
        <x:v>1984</x:v>
      </x:c>
      <x:c r="G4097" s="37" t="n">
        <x:v>1</x:v>
      </x:c>
      <x:c r="H4097" t="str">
        <x:v>2017-2018</x:v>
      </x:c>
      <x:c r="I4097" t="str">
        <x:v>Sevilla</x:v>
      </x:c>
      <x:c r="J4097" t="str">
        <x:v>La Liga</x:v>
      </x:c>
      <x:c r="K4097" t="str">
        <x:v>41281</x:v>
      </x:c>
      <x:c r="L4097" t="str">
        <x:v>Nicolás Pareja</x:v>
      </x:c>
      <x:c r="M4097" t="str">
        <x:v>accepted</x:v>
      </x:c>
      <x:c r="N4097" t="str">
        <x:v>exact_enhanced_name_birth_year</x:v>
      </x:c>
      <x:c r="O4097" s="37" t="n">
        <x:v>1</x:v>
      </x:c>
      <x:c r="P4097" t="n">
        <x:v>41281</x:v>
      </x:c>
      <x:c r="Q4097" s="11" t="str">
        <x:v>1.0</x:v>
      </x:c>
      <x:c r="R4097" s="11" t="str">
        <x:v>0.0</x:v>
      </x:c>
      <x:c r="S4097" s="37" t="n">
        <x:v>1</x:v>
      </x:c>
      <x:c r="T4097" s="37" t="n">
        <x:v>1</x:v>
      </x:c>
      <x:c r="U4097" s="34" t="b">
        <x:v>0</x:v>
      </x:c>
    </x:row>
    <x:row r="4098">
      <x:c r="A4098" t="str">
        <x:v>nicolasschiappacasse|1999</x:v>
      </x:c>
      <x:c r="B4098" t="str">
        <x:v>Nicolás Schiappacasse</x:v>
      </x:c>
      <x:c r="C4098" t="str">
        <x:v>nicolasschiappacasse</x:v>
      </x:c>
      <x:c r="D4098" t="str">
        <x:v>nicolasschiappacasse</x:v>
      </x:c>
      <x:c r="E4098" t="str">
        <x:v>nicolas|schiappacasse</x:v>
      </x:c>
      <x:c r="F4098" t="n">
        <x:v>1999</x:v>
      </x:c>
      <x:c r="G4098" s="37" t="n">
        <x:v>1</x:v>
      </x:c>
      <x:c r="H4098" t="str">
        <x:v>2018-2019</x:v>
      </x:c>
      <x:c r="I4098" t="str">
        <x:v>Parma</x:v>
      </x:c>
      <x:c r="J4098" t="str">
        <x:v>Serie A</x:v>
      </x:c>
      <x:c r="K4098" t="str">
        <x:v>345473</x:v>
      </x:c>
      <x:c r="L4098" t="str">
        <x:v>Nicolás Schiappacasse</x:v>
      </x:c>
      <x:c r="M4098" t="str">
        <x:v>accepted</x:v>
      </x:c>
      <x:c r="N4098" t="str">
        <x:v>exact_enhanced_name_birth_year</x:v>
      </x:c>
      <x:c r="O4098" s="37" t="n">
        <x:v>1</x:v>
      </x:c>
      <x:c r="P4098" t="n">
        <x:v>345473</x:v>
      </x:c>
      <x:c r="Q4098" s="11" t="str">
        <x:v>1.0</x:v>
      </x:c>
      <x:c r="R4098" s="11" t="str">
        <x:v>0.0</x:v>
      </x:c>
      <x:c r="S4098" s="37" t="n">
        <x:v>1</x:v>
      </x:c>
      <x:c r="T4098" s="37" t="n">
        <x:v>1</x:v>
      </x:c>
      <x:c r="U4098" s="34" t="b">
        <x:v>0</x:v>
      </x:c>
    </x:row>
    <x:row r="4099">
      <x:c r="A4099" t="str">
        <x:v>nicolasspolli|1983</x:v>
      </x:c>
      <x:c r="B4099" t="str">
        <x:v>Nicolás Spolli</x:v>
      </x:c>
      <x:c r="C4099" t="str">
        <x:v>nicolasspolli</x:v>
      </x:c>
      <x:c r="D4099" t="str">
        <x:v>nicolasspolli</x:v>
      </x:c>
      <x:c r="E4099" t="str">
        <x:v>nicolas|spolli</x:v>
      </x:c>
      <x:c r="F4099" t="n">
        <x:v>1983</x:v>
      </x:c>
      <x:c r="G4099" s="37" t="n">
        <x:v>2</x:v>
      </x:c>
      <x:c r="H4099" t="str">
        <x:v>2017-2018 | 2018-2019</x:v>
      </x:c>
      <x:c r="I4099" t="str">
        <x:v>Genoa</x:v>
      </x:c>
      <x:c r="J4099" t="str">
        <x:v>Serie A</x:v>
      </x:c>
      <x:c r="K4099" t="str">
        <x:v>51186</x:v>
      </x:c>
      <x:c r="L4099" t="str">
        <x:v>Nicolás Spolli</x:v>
      </x:c>
      <x:c r="M4099" t="str">
        <x:v>accepted</x:v>
      </x:c>
      <x:c r="N4099" t="str">
        <x:v>exact_enhanced_name_birth_year</x:v>
      </x:c>
      <x:c r="O4099" s="37" t="n">
        <x:v>1</x:v>
      </x:c>
      <x:c r="P4099" t="n">
        <x:v>51186</x:v>
      </x:c>
      <x:c r="Q4099" s="11" t="str">
        <x:v>1.0</x:v>
      </x:c>
      <x:c r="R4099" s="11" t="str">
        <x:v>0.0</x:v>
      </x:c>
      <x:c r="S4099" s="37" t="n">
        <x:v>2</x:v>
      </x:c>
      <x:c r="T4099" s="37" t="n">
        <x:v>2</x:v>
      </x:c>
      <x:c r="U4099" s="34" t="b">
        <x:v>0</x:v>
      </x:c>
    </x:row>
    <x:row r="4100">
      <x:c r="A4100" t="str">
        <x:v>nicolastagliafico|1992</x:v>
      </x:c>
      <x:c r="B4100" t="str">
        <x:v>Nicolás Tagliafico</x:v>
      </x:c>
      <x:c r="C4100" t="str">
        <x:v>nicolastagliafico</x:v>
      </x:c>
      <x:c r="D4100" t="str">
        <x:v>nicolastagliafico</x:v>
      </x:c>
      <x:c r="E4100" t="str">
        <x:v>nicolas|tagliafico</x:v>
      </x:c>
      <x:c r="F4100" t="n">
        <x:v>1992</x:v>
      </x:c>
      <x:c r="G4100" s="37" t="n">
        <x:v>2</x:v>
      </x:c>
      <x:c r="H4100" t="str">
        <x:v>2022-2023 | 2023-2024</x:v>
      </x:c>
      <x:c r="I4100" t="str">
        <x:v>Lyon</x:v>
      </x:c>
      <x:c r="J4100" t="str">
        <x:v>Ligue 1</x:v>
      </x:c>
      <x:c r="K4100" t="str">
        <x:v>131225</x:v>
      </x:c>
      <x:c r="L4100" t="str">
        <x:v>Nicolás Tagliafico</x:v>
      </x:c>
      <x:c r="M4100" t="str">
        <x:v>accepted</x:v>
      </x:c>
      <x:c r="N4100" t="str">
        <x:v>exact_enhanced_name_birth_year</x:v>
      </x:c>
      <x:c r="O4100" s="37" t="n">
        <x:v>1</x:v>
      </x:c>
      <x:c r="P4100" t="n">
        <x:v>131225</x:v>
      </x:c>
      <x:c r="Q4100" s="11" t="str">
        <x:v>1.0</x:v>
      </x:c>
      <x:c r="R4100" s="11" t="str">
        <x:v>0.0</x:v>
      </x:c>
      <x:c r="S4100" s="37" t="n">
        <x:v>2</x:v>
      </x:c>
      <x:c r="T4100" s="37" t="n">
        <x:v>2</x:v>
      </x:c>
      <x:c r="U4100" s="34" t="b">
        <x:v>0</x:v>
      </x:c>
    </x:row>
    <x:row r="4101">
      <x:c r="A4101" t="str">
        <x:v>nicoloarmini|2001</x:v>
      </x:c>
      <x:c r="B4101" t="str">
        <x:v>Nicolò Armini</x:v>
      </x:c>
      <x:c r="C4101" t="str">
        <x:v>nicoloarmini</x:v>
      </x:c>
      <x:c r="D4101" t="str">
        <x:v>nicoloarmini</x:v>
      </x:c>
      <x:c r="E4101" t="str">
        <x:v>armini|nicolo</x:v>
      </x:c>
      <x:c r="F4101" t="n">
        <x:v>2001</x:v>
      </x:c>
      <x:c r="G4101" s="37" t="n">
        <x:v>1</x:v>
      </x:c>
      <x:c r="H4101" t="str">
        <x:v>2018-2019</x:v>
      </x:c>
      <x:c r="I4101" t="str">
        <x:v>Lazio</x:v>
      </x:c>
      <x:c r="J4101" t="str">
        <x:v>Serie A</x:v>
      </x:c>
      <x:c r="K4101" t="str">
        <x:v>421775</x:v>
      </x:c>
      <x:c r="L4101" t="str">
        <x:v>Nicolò Armini</x:v>
      </x:c>
      <x:c r="M4101" t="str">
        <x:v>accepted</x:v>
      </x:c>
      <x:c r="N4101" t="str">
        <x:v>exact_enhanced_name_birth_year</x:v>
      </x:c>
      <x:c r="O4101" s="37" t="n">
        <x:v>1</x:v>
      </x:c>
      <x:c r="P4101" t="n">
        <x:v>421775</x:v>
      </x:c>
      <x:c r="Q4101" s="11" t="str">
        <x:v>1.0</x:v>
      </x:c>
      <x:c r="R4101" s="11" t="str">
        <x:v>0.0</x:v>
      </x:c>
      <x:c r="S4101" s="37" t="n">
        <x:v>1</x:v>
      </x:c>
      <x:c r="T4101" s="37" t="n">
        <x:v>1</x:v>
      </x:c>
      <x:c r="U4101" s="34" t="b">
        <x:v>0</x:v>
      </x:c>
    </x:row>
    <x:row r="4102">
      <x:c r="A4102" t="str">
        <x:v>nicolobarella|1997</x:v>
      </x:c>
      <x:c r="B4102" t="str">
        <x:v>Nicolò Barella</x:v>
      </x:c>
      <x:c r="C4102" t="str">
        <x:v>nicolobarella</x:v>
      </x:c>
      <x:c r="D4102" t="str">
        <x:v>nicolobarella</x:v>
      </x:c>
      <x:c r="E4102" t="str">
        <x:v>barella|nicolo</x:v>
      </x:c>
      <x:c r="F4102" t="n">
        <x:v>1997</x:v>
      </x:c>
      <x:c r="G4102" s="37" t="n">
        <x:v>7</x:v>
      </x:c>
      <x:c r="H4102" t="str">
        <x:v>2017-2018 | 2018-2019 | 2019-2020 | 2020-2021 | 2021-2022 | 2022-2023 | 2023-2024</x:v>
      </x:c>
      <x:c r="I4102" t="str">
        <x:v>Cagliari | Inter</x:v>
      </x:c>
      <x:c r="J4102" t="str">
        <x:v>Serie A</x:v>
      </x:c>
      <x:c r="K4102" t="str">
        <x:v>255942</x:v>
      </x:c>
      <x:c r="L4102" t="str">
        <x:v>Nicolò Barella</x:v>
      </x:c>
      <x:c r="M4102" t="str">
        <x:v>accepted</x:v>
      </x:c>
      <x:c r="N4102" t="str">
        <x:v>exact_enhanced_name_birth_year</x:v>
      </x:c>
      <x:c r="O4102" s="37" t="n">
        <x:v>1</x:v>
      </x:c>
      <x:c r="P4102" t="n">
        <x:v>255942</x:v>
      </x:c>
      <x:c r="Q4102" s="11" t="str">
        <x:v>1.0</x:v>
      </x:c>
      <x:c r="R4102" s="11" t="str">
        <x:v>0.0</x:v>
      </x:c>
      <x:c r="S4102" s="37" t="n">
        <x:v>7</x:v>
      </x:c>
      <x:c r="T4102" s="37" t="n">
        <x:v>7</x:v>
      </x:c>
      <x:c r="U4102" s="34" t="b">
        <x:v>0</x:v>
      </x:c>
    </x:row>
    <x:row r="4103">
      <x:c r="A4103" t="str">
        <x:v>nicolobertola|2003</x:v>
      </x:c>
      <x:c r="B4103" t="str">
        <x:v>Nicolò Bertola</x:v>
      </x:c>
      <x:c r="C4103" t="str">
        <x:v>nicolobertola</x:v>
      </x:c>
      <x:c r="D4103" t="str">
        <x:v>nicolobertola</x:v>
      </x:c>
      <x:c r="E4103" t="str">
        <x:v>bertola|nicolo</x:v>
      </x:c>
      <x:c r="F4103" t="n">
        <x:v>2003</x:v>
      </x:c>
      <x:c r="G4103" s="37" t="n">
        <x:v>1</x:v>
      </x:c>
      <x:c r="H4103" t="str">
        <x:v>2021-2022</x:v>
      </x:c>
      <x:c r="I4103" t="str">
        <x:v>Spezia</x:v>
      </x:c>
      <x:c r="J4103" t="str">
        <x:v>Serie A</x:v>
      </x:c>
      <x:c r="K4103" t="str">
        <x:v>632831</x:v>
      </x:c>
      <x:c r="L4103" t="str">
        <x:v>Nicolò Bertola</x:v>
      </x:c>
      <x:c r="M4103" t="str">
        <x:v>accepted</x:v>
      </x:c>
      <x:c r="N4103" t="str">
        <x:v>exact_enhanced_name_birth_year</x:v>
      </x:c>
      <x:c r="O4103" s="37" t="n">
        <x:v>1</x:v>
      </x:c>
      <x:c r="P4103" t="n">
        <x:v>632831</x:v>
      </x:c>
      <x:c r="Q4103" s="11" t="str">
        <x:v>1.0</x:v>
      </x:c>
      <x:c r="R4103" s="11" t="str">
        <x:v>0.0</x:v>
      </x:c>
      <x:c r="S4103" s="37" t="n">
        <x:v>1</x:v>
      </x:c>
      <x:c r="T4103" s="37" t="n">
        <x:v>1</x:v>
      </x:c>
      <x:c r="U4103" s="34" t="b">
        <x:v>0</x:v>
      </x:c>
    </x:row>
    <x:row r="4104">
      <x:c r="A4104" t="str">
        <x:v>nicolobrighenti|1989</x:v>
      </x:c>
      <x:c r="B4104" t="str">
        <x:v>Nicolò Brighenti</x:v>
      </x:c>
      <x:c r="C4104" t="str">
        <x:v>nicolobrighenti</x:v>
      </x:c>
      <x:c r="D4104" t="str">
        <x:v>nicolobrighenti</x:v>
      </x:c>
      <x:c r="E4104" t="str">
        <x:v>brighenti|nicolo</x:v>
      </x:c>
      <x:c r="F4104" t="n">
        <x:v>1989</x:v>
      </x:c>
      <x:c r="G4104" s="37" t="n">
        <x:v>1</x:v>
      </x:c>
      <x:c r="H4104" t="str">
        <x:v>2018-2019</x:v>
      </x:c>
      <x:c r="I4104" t="str">
        <x:v>Frosinone</x:v>
      </x:c>
      <x:c r="J4104" t="str">
        <x:v>Serie A</x:v>
      </x:c>
      <x:c r="K4104" t="str">
        <x:v>109110</x:v>
      </x:c>
      <x:c r="L4104" t="str">
        <x:v>Nicolò Brighenti</x:v>
      </x:c>
      <x:c r="M4104" t="str">
        <x:v>accepted</x:v>
      </x:c>
      <x:c r="N4104" t="str">
        <x:v>exact_enhanced_name_birth_year</x:v>
      </x:c>
      <x:c r="O4104" s="37" t="n">
        <x:v>1</x:v>
      </x:c>
      <x:c r="P4104" t="n">
        <x:v>109110</x:v>
      </x:c>
      <x:c r="Q4104" s="11" t="str">
        <x:v>1.0</x:v>
      </x:c>
      <x:c r="R4104" s="11" t="str">
        <x:v>0.0</x:v>
      </x:c>
      <x:c r="S4104" s="37" t="n">
        <x:v>1</x:v>
      </x:c>
      <x:c r="T4104" s="37" t="n">
        <x:v>1</x:v>
      </x:c>
      <x:c r="U4104" s="34" t="b">
        <x:v>0</x:v>
      </x:c>
    </x:row>
    <x:row r="4105">
      <x:c r="A4105" t="str">
        <x:v>nicolocambiaghi|2000</x:v>
      </x:c>
      <x:c r="B4105" t="str">
        <x:v>Nicolò Cambiaghi</x:v>
      </x:c>
      <x:c r="C4105" t="str">
        <x:v>nicolocambiaghi</x:v>
      </x:c>
      <x:c r="D4105" t="str">
        <x:v>nicolocambiaghi</x:v>
      </x:c>
      <x:c r="E4105" t="str">
        <x:v>cambiaghi|nicolo</x:v>
      </x:c>
      <x:c r="F4105" t="n">
        <x:v>2000</x:v>
      </x:c>
      <x:c r="G4105" s="37" t="n">
        <x:v>2</x:v>
      </x:c>
      <x:c r="H4105" t="str">
        <x:v>2022-2023 | 2023-2024</x:v>
      </x:c>
      <x:c r="I4105" t="str">
        <x:v>Empoli</x:v>
      </x:c>
      <x:c r="J4105" t="str">
        <x:v>Serie A</x:v>
      </x:c>
      <x:c r="K4105" t="str">
        <x:v>459151</x:v>
      </x:c>
      <x:c r="L4105" t="str">
        <x:v>Nicolò Cambiaghi</x:v>
      </x:c>
      <x:c r="M4105" t="str">
        <x:v>accepted</x:v>
      </x:c>
      <x:c r="N4105" t="str">
        <x:v>exact_enhanced_name_birth_year</x:v>
      </x:c>
      <x:c r="O4105" s="37" t="n">
        <x:v>1</x:v>
      </x:c>
      <x:c r="P4105" t="n">
        <x:v>459151</x:v>
      </x:c>
      <x:c r="Q4105" s="11" t="str">
        <x:v>1.0</x:v>
      </x:c>
      <x:c r="R4105" s="11" t="str">
        <x:v>0.0</x:v>
      </x:c>
      <x:c r="S4105" s="37" t="n">
        <x:v>2</x:v>
      </x:c>
      <x:c r="T4105" s="37" t="n">
        <x:v>2</x:v>
      </x:c>
      <x:c r="U4105" s="34" t="b">
        <x:v>0</x:v>
      </x:c>
    </x:row>
    <x:row r="4106">
      <x:c r="A4106" t="str">
        <x:v>nicolocasale|1998</x:v>
      </x:c>
      <x:c r="B4106" t="str">
        <x:v>Nicolò Casale</x:v>
      </x:c>
      <x:c r="C4106" t="str">
        <x:v>nicolocasale</x:v>
      </x:c>
      <x:c r="D4106" t="str">
        <x:v>nicolocasale</x:v>
      </x:c>
      <x:c r="E4106" t="str">
        <x:v>casale|nicolo</x:v>
      </x:c>
      <x:c r="F4106" t="n">
        <x:v>1998</x:v>
      </x:c>
      <x:c r="G4106" s="37" t="n">
        <x:v>3</x:v>
      </x:c>
      <x:c r="H4106" t="str">
        <x:v>2021-2022 | 2022-2023 | 2023-2024</x:v>
      </x:c>
      <x:c r="I4106" t="str">
        <x:v>Hellas Verona | Lazio</x:v>
      </x:c>
      <x:c r="J4106" t="str">
        <x:v>Serie A</x:v>
      </x:c>
      <x:c r="K4106" t="str">
        <x:v>389837</x:v>
      </x:c>
      <x:c r="L4106" t="str">
        <x:v>Nicolò Casale</x:v>
      </x:c>
      <x:c r="M4106" t="str">
        <x:v>accepted</x:v>
      </x:c>
      <x:c r="N4106" t="str">
        <x:v>exact_enhanced_name_birth_year</x:v>
      </x:c>
      <x:c r="O4106" s="37" t="n">
        <x:v>1</x:v>
      </x:c>
      <x:c r="P4106" t="n">
        <x:v>389837</x:v>
      </x:c>
      <x:c r="Q4106" s="11" t="str">
        <x:v>1.0</x:v>
      </x:c>
      <x:c r="R4106" s="11" t="str">
        <x:v>0.0</x:v>
      </x:c>
      <x:c r="S4106" s="37" t="n">
        <x:v>3</x:v>
      </x:c>
      <x:c r="T4106" s="37" t="n">
        <x:v>3</x:v>
      </x:c>
      <x:c r="U4106" s="34" t="b">
        <x:v>0</x:v>
      </x:c>
    </x:row>
    <x:row r="4107">
      <x:c r="A4107" t="str">
        <x:v>nicolofagioli|2001</x:v>
      </x:c>
      <x:c r="B4107" t="str">
        <x:v>Nicolò Fagioli</x:v>
      </x:c>
      <x:c r="C4107" t="str">
        <x:v>nicolofagioli</x:v>
      </x:c>
      <x:c r="D4107" t="str">
        <x:v>nicolofagioli</x:v>
      </x:c>
      <x:c r="E4107" t="str">
        <x:v>fagioli|nicolo</x:v>
      </x:c>
      <x:c r="F4107" t="n">
        <x:v>2001</x:v>
      </x:c>
      <x:c r="G4107" s="37" t="n">
        <x:v>3</x:v>
      </x:c>
      <x:c r="H4107" t="str">
        <x:v>2020-2021 | 2022-2023 | 2023-2024</x:v>
      </x:c>
      <x:c r="I4107" t="str">
        <x:v>Juventus</x:v>
      </x:c>
      <x:c r="J4107" t="str">
        <x:v>Serie A</x:v>
      </x:c>
      <x:c r="K4107" t="str">
        <x:v>432090</x:v>
      </x:c>
      <x:c r="L4107" t="str">
        <x:v>Nicolò Fagioli</x:v>
      </x:c>
      <x:c r="M4107" t="str">
        <x:v>accepted</x:v>
      </x:c>
      <x:c r="N4107" t="str">
        <x:v>exact_enhanced_name_birth_year</x:v>
      </x:c>
      <x:c r="O4107" s="37" t="n">
        <x:v>1</x:v>
      </x:c>
      <x:c r="P4107" t="n">
        <x:v>432090</x:v>
      </x:c>
      <x:c r="Q4107" s="11" t="str">
        <x:v>1.0</x:v>
      </x:c>
      <x:c r="R4107" s="11" t="str">
        <x:v>0.0</x:v>
      </x:c>
      <x:c r="S4107" s="37" t="n">
        <x:v>3</x:v>
      </x:c>
      <x:c r="T4107" s="37" t="n">
        <x:v>3</x:v>
      </x:c>
      <x:c r="U4107" s="34" t="b">
        <x:v>0</x:v>
      </x:c>
    </x:row>
    <x:row r="4108">
      <x:c r="A4108" t="str">
        <x:v>nicolorovella|2001</x:v>
      </x:c>
      <x:c r="B4108" t="str">
        <x:v>Nicolò Rovella</x:v>
      </x:c>
      <x:c r="C4108" t="str">
        <x:v>nicolorovella</x:v>
      </x:c>
      <x:c r="D4108" t="str">
        <x:v>nicolorovella</x:v>
      </x:c>
      <x:c r="E4108" t="str">
        <x:v>nicolo|rovella</x:v>
      </x:c>
      <x:c r="F4108" t="n">
        <x:v>2001</x:v>
      </x:c>
      <x:c r="G4108" s="37" t="n">
        <x:v>6</x:v>
      </x:c>
      <x:c r="H4108" t="str">
        <x:v>2019-2020 | 2020-2021 | 2021-2022 | 2022-2023 | 2023-2024</x:v>
      </x:c>
      <x:c r="I4108" t="str">
        <x:v>Genoa | Juventus | Lazio | Monza</x:v>
      </x:c>
      <x:c r="J4108" t="str">
        <x:v>Serie A</x:v>
      </x:c>
      <x:c r="K4108" t="str">
        <x:v>525704</x:v>
      </x:c>
      <x:c r="L4108" t="str">
        <x:v>Nicolò Rovella</x:v>
      </x:c>
      <x:c r="M4108" t="str">
        <x:v>accepted</x:v>
      </x:c>
      <x:c r="N4108" t="str">
        <x:v>exact_enhanced_name_birth_year</x:v>
      </x:c>
      <x:c r="O4108" s="37" t="n">
        <x:v>1</x:v>
      </x:c>
      <x:c r="P4108" t="n">
        <x:v>525704</x:v>
      </x:c>
      <x:c r="Q4108" s="11" t="str">
        <x:v>1.0</x:v>
      </x:c>
      <x:c r="R4108" s="11" t="str">
        <x:v>0.0</x:v>
      </x:c>
      <x:c r="S4108" s="37" t="n">
        <x:v>6</x:v>
      </x:c>
      <x:c r="T4108" s="37" t="n">
        <x:v>6</x:v>
      </x:c>
      <x:c r="U4108" s="34" t="b">
        <x:v>0</x:v>
      </x:c>
    </x:row>
    <x:row r="4109">
      <x:c r="A4109" t="str">
        <x:v>nicolozaniolo|1999</x:v>
      </x:c>
      <x:c r="B4109" t="str">
        <x:v>Nicolò Zaniolo</x:v>
      </x:c>
      <x:c r="C4109" t="str">
        <x:v>nicolozaniolo</x:v>
      </x:c>
      <x:c r="D4109" t="str">
        <x:v>nicolozaniolo</x:v>
      </x:c>
      <x:c r="E4109" t="str">
        <x:v>nicolo|zaniolo</x:v>
      </x:c>
      <x:c r="F4109" t="n">
        <x:v>1999</x:v>
      </x:c>
      <x:c r="G4109" s="37" t="n">
        <x:v>5</x:v>
      </x:c>
      <x:c r="H4109" t="str">
        <x:v>2018-2019 | 2019-2020 | 2021-2022 | 2022-2023 | 2023-2024</x:v>
      </x:c>
      <x:c r="I4109" t="str">
        <x:v>Aston Villa | Roma</x:v>
      </x:c>
      <x:c r="J4109" t="str">
        <x:v>Premier League | Serie A</x:v>
      </x:c>
      <x:c r="K4109" t="str">
        <x:v>392085</x:v>
      </x:c>
      <x:c r="L4109" t="str">
        <x:v>Nicolò Zaniolo</x:v>
      </x:c>
      <x:c r="M4109" t="str">
        <x:v>accepted</x:v>
      </x:c>
      <x:c r="N4109" t="str">
        <x:v>exact_enhanced_name_birth_year</x:v>
      </x:c>
      <x:c r="O4109" s="37" t="n">
        <x:v>1</x:v>
      </x:c>
      <x:c r="P4109" t="n">
        <x:v>392085</x:v>
      </x:c>
      <x:c r="Q4109" s="11" t="str">
        <x:v>1.0</x:v>
      </x:c>
      <x:c r="R4109" s="11" t="str">
        <x:v>0.0</x:v>
      </x:c>
      <x:c r="S4109" s="37" t="n">
        <x:v>5</x:v>
      </x:c>
      <x:c r="T4109" s="37" t="n">
        <x:v>5</x:v>
      </x:c>
      <x:c r="U4109" s="34" t="b">
        <x:v>0</x:v>
      </x:c>
    </x:row>
    <x:row r="4110">
      <x:c r="A4110" t="str">
        <x:v>nielsnkounkou|2000</x:v>
      </x:c>
      <x:c r="B4110" t="str">
        <x:v>Niels Nkounkou</x:v>
      </x:c>
      <x:c r="C4110" t="str">
        <x:v>nielsnkounkou</x:v>
      </x:c>
      <x:c r="D4110" t="str">
        <x:v>nielsnkounkou</x:v>
      </x:c>
      <x:c r="E4110" t="str">
        <x:v>niels|nkounkou</x:v>
      </x:c>
      <x:c r="F4110" t="n">
        <x:v>2000</x:v>
      </x:c>
      <x:c r="G4110" s="37" t="n">
        <x:v>2</x:v>
      </x:c>
      <x:c r="H4110" t="str">
        <x:v>2020-2021 | 2023-2024</x:v>
      </x:c>
      <x:c r="I4110" t="str">
        <x:v>Eint Frankfurt | Everton</x:v>
      </x:c>
      <x:c r="J4110" t="str">
        <x:v>Bundesliga | Premier League</x:v>
      </x:c>
      <x:c r="K4110" t="str">
        <x:v>591193</x:v>
      </x:c>
      <x:c r="L4110" t="str">
        <x:v>Niels Nkounkou</x:v>
      </x:c>
      <x:c r="M4110" t="str">
        <x:v>accepted</x:v>
      </x:c>
      <x:c r="N4110" t="str">
        <x:v>exact_enhanced_name_birth_year</x:v>
      </x:c>
      <x:c r="O4110" s="37" t="n">
        <x:v>1</x:v>
      </x:c>
      <x:c r="P4110" t="n">
        <x:v>591193</x:v>
      </x:c>
      <x:c r="Q4110" s="11" t="str">
        <x:v>1.0</x:v>
      </x:c>
      <x:c r="R4110" s="11" t="str">
        <x:v>0.0</x:v>
      </x:c>
      <x:c r="S4110" s="37" t="n">
        <x:v>2</x:v>
      </x:c>
      <x:c r="T4110" s="37" t="n">
        <x:v>2</x:v>
      </x:c>
      <x:c r="U4110" s="34" t="b">
        <x:v>0</x:v>
      </x:c>
    </x:row>
    <x:row r="4111">
      <x:c r="A4111" t="str">
        <x:v>nigeldejong|1984</x:v>
      </x:c>
      <x:c r="B4111" t="str">
        <x:v>Nigel de Jong</x:v>
      </x:c>
      <x:c r="C4111" t="str">
        <x:v>nigeldejong</x:v>
      </x:c>
      <x:c r="D4111" t="str">
        <x:v>nigeldejong</x:v>
      </x:c>
      <x:c r="E4111" t="str">
        <x:v>de|jong|nigel</x:v>
      </x:c>
      <x:c r="F4111" t="n">
        <x:v>1984</x:v>
      </x:c>
      <x:c r="G4111" s="37" t="n">
        <x:v>1</x:v>
      </x:c>
      <x:c r="H4111" t="str">
        <x:v>2017-2018</x:v>
      </x:c>
      <x:c r="I4111" t="str">
        <x:v>Mainz 05</x:v>
      </x:c>
      <x:c r="J4111" t="str">
        <x:v>Bundesliga</x:v>
      </x:c>
      <x:c r="K4111" t="str">
        <x:v>4672</x:v>
      </x:c>
      <x:c r="L4111" t="str">
        <x:v>Nigel de Jong</x:v>
      </x:c>
      <x:c r="M4111" t="str">
        <x:v>accepted</x:v>
      </x:c>
      <x:c r="N4111" t="str">
        <x:v>exact_enhanced_name_birth_year</x:v>
      </x:c>
      <x:c r="O4111" s="37" t="n">
        <x:v>1</x:v>
      </x:c>
      <x:c r="P4111" t="n">
        <x:v>4672</x:v>
      </x:c>
      <x:c r="Q4111" s="11" t="str">
        <x:v>1.0</x:v>
      </x:c>
      <x:c r="R4111" s="11" t="str">
        <x:v>0.0</x:v>
      </x:c>
      <x:c r="S4111" s="37" t="n">
        <x:v>1</x:v>
      </x:c>
      <x:c r="T4111" s="37" t="n">
        <x:v>1</x:v>
      </x:c>
      <x:c r="U4111" s="34" t="b">
        <x:v>0</x:v>
      </x:c>
    </x:row>
    <x:row r="4112">
      <x:c r="A4112" t="str">
        <x:v>nikimaenpaa|1985</x:v>
      </x:c>
      <x:c r="B4112" t="str">
        <x:v>Niki Mäenpää</x:v>
      </x:c>
      <x:c r="C4112" t="str">
        <x:v>nikimaenpaa</x:v>
      </x:c>
      <x:c r="D4112" t="str">
        <x:v>nikimaenpaa</x:v>
      </x:c>
      <x:c r="E4112" t="str">
        <x:v>maenpaa|niki</x:v>
      </x:c>
      <x:c r="F4112" t="n">
        <x:v>1985</x:v>
      </x:c>
      <x:c r="G4112" s="37" t="n">
        <x:v>1</x:v>
      </x:c>
      <x:c r="H4112" t="str">
        <x:v>2021-2022</x:v>
      </x:c>
      <x:c r="I4112" t="str">
        <x:v>Venezia</x:v>
      </x:c>
      <x:c r="J4112" t="str">
        <x:v>Serie A</x:v>
      </x:c>
      <x:c r="K4112" t="str">
        <x:v>12359</x:v>
      </x:c>
      <x:c r="L4112" t="str">
        <x:v>Niki Mäenpää</x:v>
      </x:c>
      <x:c r="M4112" t="str">
        <x:v>accepted</x:v>
      </x:c>
      <x:c r="N4112" t="str">
        <x:v>exact_enhanced_name_birth_year</x:v>
      </x:c>
      <x:c r="O4112" s="37" t="n">
        <x:v>1</x:v>
      </x:c>
      <x:c r="P4112" t="n">
        <x:v>12359</x:v>
      </x:c>
      <x:c r="Q4112" s="11" t="str">
        <x:v>1.0</x:v>
      </x:c>
      <x:c r="R4112" s="11" t="str">
        <x:v>0.0</x:v>
      </x:c>
      <x:c r="S4112" s="37" t="n">
        <x:v>1</x:v>
      </x:c>
      <x:c r="T4112" s="37" t="n">
        <x:v>1</x:v>
      </x:c>
      <x:c r="U4112" s="34" t="b">
        <x:v>0</x:v>
      </x:c>
    </x:row>
    <x:row r="4113">
      <x:c r="A4113" t="str">
        <x:v>niklasdorsch|1998</x:v>
      </x:c>
      <x:c r="B4113" t="str">
        <x:v>Niklas Dorsch</x:v>
      </x:c>
      <x:c r="C4113" t="str">
        <x:v>niklasdorsch</x:v>
      </x:c>
      <x:c r="D4113" t="str">
        <x:v>niklasdorsch</x:v>
      </x:c>
      <x:c r="E4113" t="str">
        <x:v>dorsch|niklas</x:v>
      </x:c>
      <x:c r="F4113" t="n">
        <x:v>1998</x:v>
      </x:c>
      <x:c r="G4113" s="37" t="n">
        <x:v>4</x:v>
      </x:c>
      <x:c r="H4113" t="str">
        <x:v>2017-2018 | 2021-2022 | 2022-2023 | 2023-2024</x:v>
      </x:c>
      <x:c r="I4113" t="str">
        <x:v>Augsburg | Bayern Munich</x:v>
      </x:c>
      <x:c r="J4113" t="str">
        <x:v>Bundesliga</x:v>
      </x:c>
      <x:c r="K4113" t="str">
        <x:v>251302</x:v>
      </x:c>
      <x:c r="L4113" t="str">
        <x:v>Niklas Dorsch</x:v>
      </x:c>
      <x:c r="M4113" t="str">
        <x:v>accepted</x:v>
      </x:c>
      <x:c r="N4113" t="str">
        <x:v>exact_enhanced_name_birth_year</x:v>
      </x:c>
      <x:c r="O4113" s="37" t="n">
        <x:v>1</x:v>
      </x:c>
      <x:c r="P4113" t="n">
        <x:v>251302</x:v>
      </x:c>
      <x:c r="Q4113" s="11" t="str">
        <x:v>1.0</x:v>
      </x:c>
      <x:c r="R4113" s="11" t="str">
        <x:v>0.0</x:v>
      </x:c>
      <x:c r="S4113" s="37" t="n">
        <x:v>4</x:v>
      </x:c>
      <x:c r="T4113" s="37" t="n">
        <x:v>4</x:v>
      </x:c>
      <x:c r="U4113" s="34" t="b">
        <x:v>0</x:v>
      </x:c>
    </x:row>
    <x:row r="4114">
      <x:c r="A4114" t="str">
        <x:v>niklaslomb|1993</x:v>
      </x:c>
      <x:c r="B4114" t="str">
        <x:v>Niklas Lomb</x:v>
      </x:c>
      <x:c r="C4114" t="str">
        <x:v>niklaslomb</x:v>
      </x:c>
      <x:c r="D4114" t="str">
        <x:v>niklaslomb</x:v>
      </x:c>
      <x:c r="E4114" t="str">
        <x:v>lomb|niklas</x:v>
      </x:c>
      <x:c r="F4114" t="n">
        <x:v>1993</x:v>
      </x:c>
      <x:c r="G4114" s="37" t="n">
        <x:v>1</x:v>
      </x:c>
      <x:c r="H4114" t="str">
        <x:v>2020-2021</x:v>
      </x:c>
      <x:c r="I4114" t="str">
        <x:v>Leverkusen</x:v>
      </x:c>
      <x:c r="J4114" t="str">
        <x:v>Bundesliga</x:v>
      </x:c>
      <x:c r="K4114" t="str">
        <x:v>85543</x:v>
      </x:c>
      <x:c r="L4114" t="str">
        <x:v>Niklas Lomb</x:v>
      </x:c>
      <x:c r="M4114" t="str">
        <x:v>accepted</x:v>
      </x:c>
      <x:c r="N4114" t="str">
        <x:v>exact_enhanced_name_birth_year</x:v>
      </x:c>
      <x:c r="O4114" s="37" t="n">
        <x:v>1</x:v>
      </x:c>
      <x:c r="P4114" t="n">
        <x:v>85543</x:v>
      </x:c>
      <x:c r="Q4114" s="11" t="str">
        <x:v>1.0</x:v>
      </x:c>
      <x:c r="R4114" s="11" t="str">
        <x:v>0.0</x:v>
      </x:c>
      <x:c r="S4114" s="37" t="n">
        <x:v>1</x:v>
      </x:c>
      <x:c r="T4114" s="37" t="n">
        <x:v>1</x:v>
      </x:c>
      <x:c r="U4114" s="34" t="b">
        <x:v>0</x:v>
      </x:c>
    </x:row>
    <x:row r="4115">
      <x:c r="A4115" t="str">
        <x:v>niklasmoisander|1985</x:v>
      </x:c>
      <x:c r="B4115" t="str">
        <x:v>Niklas Moisander</x:v>
      </x:c>
      <x:c r="C4115" t="str">
        <x:v>niklasmoisander</x:v>
      </x:c>
      <x:c r="D4115" t="str">
        <x:v>niklasmoisander</x:v>
      </x:c>
      <x:c r="E4115" t="str">
        <x:v>moisander|niklas</x:v>
      </x:c>
      <x:c r="F4115" t="n">
        <x:v>1985</x:v>
      </x:c>
      <x:c r="G4115" s="37" t="n">
        <x:v>4</x:v>
      </x:c>
      <x:c r="H4115" t="str">
        <x:v>2017-2018 | 2018-2019 | 2019-2020 | 2020-2021</x:v>
      </x:c>
      <x:c r="I4115" t="str">
        <x:v>Werder Bremen</x:v>
      </x:c>
      <x:c r="J4115" t="str">
        <x:v>Bundesliga</x:v>
      </x:c>
      <x:c r="K4115" t="str">
        <x:v>5017</x:v>
      </x:c>
      <x:c r="L4115" t="str">
        <x:v>Niklas Moisander</x:v>
      </x:c>
      <x:c r="M4115" t="str">
        <x:v>accepted</x:v>
      </x:c>
      <x:c r="N4115" t="str">
        <x:v>exact_enhanced_name_birth_year</x:v>
      </x:c>
      <x:c r="O4115" s="37" t="n">
        <x:v>1</x:v>
      </x:c>
      <x:c r="P4115" t="n">
        <x:v>5017</x:v>
      </x:c>
      <x:c r="Q4115" s="11" t="str">
        <x:v>1.0</x:v>
      </x:c>
      <x:c r="R4115" s="11" t="str">
        <x:v>0.0</x:v>
      </x:c>
      <x:c r="S4115" s="37" t="n">
        <x:v>4</x:v>
      </x:c>
      <x:c r="T4115" s="37" t="n">
        <x:v>4</x:v>
      </x:c>
      <x:c r="U4115" s="34" t="b">
        <x:v>0</x:v>
      </x:c>
    </x:row>
    <x:row r="4116">
      <x:c r="A4116" t="str">
        <x:v>niklaspyyhtia|2003</x:v>
      </x:c>
      <x:c r="B4116" t="str">
        <x:v>Niklas Pyyhtiä</x:v>
      </x:c>
      <x:c r="C4116" t="str">
        <x:v>niklaspyyhtia</x:v>
      </x:c>
      <x:c r="D4116" t="str">
        <x:v>niklaspyyhtia</x:v>
      </x:c>
      <x:c r="E4116" t="str">
        <x:v>niklas|pyyhtia</x:v>
      </x:c>
      <x:c r="F4116" t="n">
        <x:v>2003</x:v>
      </x:c>
      <x:c r="G4116" s="37" t="n">
        <x:v>2</x:v>
      </x:c>
      <x:c r="H4116" t="str">
        <x:v>2021-2022 | 2022-2023</x:v>
      </x:c>
      <x:c r="I4116" t="str">
        <x:v>Bologna</x:v>
      </x:c>
      <x:c r="J4116" t="str">
        <x:v>Serie A</x:v>
      </x:c>
      <x:c r="K4116" t="str">
        <x:v>679754</x:v>
      </x:c>
      <x:c r="L4116" t="str">
        <x:v>Niklas Pyyhtiä</x:v>
      </x:c>
      <x:c r="M4116" t="str">
        <x:v>accepted</x:v>
      </x:c>
      <x:c r="N4116" t="str">
        <x:v>exact_enhanced_name_birth_year</x:v>
      </x:c>
      <x:c r="O4116" s="37" t="n">
        <x:v>1</x:v>
      </x:c>
      <x:c r="P4116" t="n">
        <x:v>679754</x:v>
      </x:c>
      <x:c r="Q4116" s="11" t="str">
        <x:v>1.0</x:v>
      </x:c>
      <x:c r="R4116" s="11" t="str">
        <x:v>0.0</x:v>
      </x:c>
      <x:c r="S4116" s="37" t="n">
        <x:v>2</x:v>
      </x:c>
      <x:c r="T4116" s="37" t="n">
        <x:v>2</x:v>
      </x:c>
      <x:c r="U4116" s="34" t="b">
        <x:v>0</x:v>
      </x:c>
    </x:row>
    <x:row r="4117">
      <x:c r="A4117" t="str">
        <x:v>niklasschmidt|1998</x:v>
      </x:c>
      <x:c r="B4117" t="str">
        <x:v>Niklas Schmidt</x:v>
      </x:c>
      <x:c r="C4117" t="str">
        <x:v>niklasschmidt</x:v>
      </x:c>
      <x:c r="D4117" t="str">
        <x:v>niklasschmidt</x:v>
      </x:c>
      <x:c r="E4117" t="str">
        <x:v>niklas|schmidt</x:v>
      </x:c>
      <x:c r="F4117" t="n">
        <x:v>1998</x:v>
      </x:c>
      <x:c r="G4117" s="37" t="n">
        <x:v>2</x:v>
      </x:c>
      <x:c r="H4117" t="str">
        <x:v>2022-2023 | 2023-2024</x:v>
      </x:c>
      <x:c r="I4117" t="str">
        <x:v>Toulouse | Werder Bremen</x:v>
      </x:c>
      <x:c r="J4117" t="str">
        <x:v>Bundesliga | Ligue 1</x:v>
      </x:c>
      <x:c r="K4117" t="str">
        <x:v>275249</x:v>
      </x:c>
      <x:c r="L4117" t="str">
        <x:v>Niklas Schmidt</x:v>
      </x:c>
      <x:c r="M4117" t="str">
        <x:v>accepted</x:v>
      </x:c>
      <x:c r="N4117" t="str">
        <x:v>exact_enhanced_name_birth_year</x:v>
      </x:c>
      <x:c r="O4117" s="37" t="n">
        <x:v>1</x:v>
      </x:c>
      <x:c r="P4117" t="n">
        <x:v>275249</x:v>
      </x:c>
      <x:c r="Q4117" s="11" t="str">
        <x:v>1.0</x:v>
      </x:c>
      <x:c r="R4117" s="11" t="str">
        <x:v>0.0</x:v>
      </x:c>
      <x:c r="S4117" s="37" t="n">
        <x:v>2</x:v>
      </x:c>
      <x:c r="T4117" s="37" t="n">
        <x:v>2</x:v>
      </x:c>
      <x:c r="U4117" s="34" t="b">
        <x:v>0</x:v>
      </x:c>
    </x:row>
    <x:row r="4118">
      <x:c r="A4118" t="str">
        <x:v>niklasstark|1995</x:v>
      </x:c>
      <x:c r="B4118" t="str">
        <x:v>Niklas Stark</x:v>
      </x:c>
      <x:c r="C4118" t="str">
        <x:v>niklasstark</x:v>
      </x:c>
      <x:c r="D4118" t="str">
        <x:v>niklasstark</x:v>
      </x:c>
      <x:c r="E4118" t="str">
        <x:v>niklas|stark</x:v>
      </x:c>
      <x:c r="F4118" t="n">
        <x:v>1995</x:v>
      </x:c>
      <x:c r="G4118" s="37" t="n">
        <x:v>7</x:v>
      </x:c>
      <x:c r="H4118" t="str">
        <x:v>2017-2018 | 2018-2019 | 2019-2020 | 2020-2021 | 2021-2022 | 2022-2023 | 2023-2024</x:v>
      </x:c>
      <x:c r="I4118" t="str">
        <x:v>Hertha BSC | Werder Bremen</x:v>
      </x:c>
      <x:c r="J4118" t="str">
        <x:v>Bundesliga</x:v>
      </x:c>
      <x:c r="K4118" t="str">
        <x:v>162434</x:v>
      </x:c>
      <x:c r="L4118" t="str">
        <x:v>Niklas Stark</x:v>
      </x:c>
      <x:c r="M4118" t="str">
        <x:v>accepted</x:v>
      </x:c>
      <x:c r="N4118" t="str">
        <x:v>exact_enhanced_name_birth_year</x:v>
      </x:c>
      <x:c r="O4118" s="37" t="n">
        <x:v>1</x:v>
      </x:c>
      <x:c r="P4118" t="n">
        <x:v>162434</x:v>
      </x:c>
      <x:c r="Q4118" s="11" t="str">
        <x:v>1.0</x:v>
      </x:c>
      <x:c r="R4118" s="11" t="str">
        <x:v>0.0</x:v>
      </x:c>
      <x:c r="S4118" s="37" t="n">
        <x:v>7</x:v>
      </x:c>
      <x:c r="T4118" s="37" t="n">
        <x:v>7</x:v>
      </x:c>
      <x:c r="U4118" s="34" t="b">
        <x:v>0</x:v>
      </x:c>
    </x:row>
    <x:row r="4119">
      <x:c r="A4119" t="str">
        <x:v>niklassule|1995</x:v>
      </x:c>
      <x:c r="B4119" t="str">
        <x:v>Niklas Süle</x:v>
      </x:c>
      <x:c r="C4119" t="str">
        <x:v>niklassule</x:v>
      </x:c>
      <x:c r="D4119" t="str">
        <x:v>niklassule</x:v>
      </x:c>
      <x:c r="E4119" t="str">
        <x:v>niklas|sule</x:v>
      </x:c>
      <x:c r="F4119" t="n">
        <x:v>1995</x:v>
      </x:c>
      <x:c r="G4119" s="37" t="n">
        <x:v>7</x:v>
      </x:c>
      <x:c r="H4119" t="str">
        <x:v>2017-2018 | 2018-2019 | 2019-2020 | 2020-2021 | 2021-2022 | 2022-2023 | 2023-2024</x:v>
      </x:c>
      <x:c r="I4119" t="str">
        <x:v>Bayern Munich | Dortmund</x:v>
      </x:c>
      <x:c r="J4119" t="str">
        <x:v>Bundesliga</x:v>
      </x:c>
      <x:c r="K4119" t="str">
        <x:v>166601</x:v>
      </x:c>
      <x:c r="L4119" t="str">
        <x:v>Niklas Süle</x:v>
      </x:c>
      <x:c r="M4119" t="str">
        <x:v>accepted</x:v>
      </x:c>
      <x:c r="N4119" t="str">
        <x:v>exact_enhanced_name_birth_year</x:v>
      </x:c>
      <x:c r="O4119" s="37" t="n">
        <x:v>1</x:v>
      </x:c>
      <x:c r="P4119" t="n">
        <x:v>166601</x:v>
      </x:c>
      <x:c r="Q4119" s="11" t="str">
        <x:v>1.0</x:v>
      </x:c>
      <x:c r="R4119" s="11" t="str">
        <x:v>0.0</x:v>
      </x:c>
      <x:c r="S4119" s="37" t="n">
        <x:v>7</x:v>
      </x:c>
      <x:c r="T4119" s="37" t="n">
        <x:v>7</x:v>
      </x:c>
      <x:c r="U4119" s="34" t="b">
        <x:v>0</x:v>
      </x:c>
    </x:row>
    <x:row r="4120">
      <x:c r="A4120" t="str">
        <x:v>niklastauer|2001</x:v>
      </x:c>
      <x:c r="B4120" t="str">
        <x:v>Niklas Tauer</x:v>
      </x:c>
      <x:c r="C4120" t="str">
        <x:v>niklastauer</x:v>
      </x:c>
      <x:c r="D4120" t="str">
        <x:v>niklastauer</x:v>
      </x:c>
      <x:c r="E4120" t="str">
        <x:v>niklas|tauer</x:v>
      </x:c>
      <x:c r="F4120" t="n">
        <x:v>2001</x:v>
      </x:c>
      <x:c r="G4120" s="37" t="n">
        <x:v>3</x:v>
      </x:c>
      <x:c r="H4120" t="str">
        <x:v>2020-2021 | 2021-2022 | 2022-2023</x:v>
      </x:c>
      <x:c r="I4120" t="str">
        <x:v>Mainz 05</x:v>
      </x:c>
      <x:c r="J4120" t="str">
        <x:v>Bundesliga</x:v>
      </x:c>
      <x:c r="K4120" t="str">
        <x:v>470815</x:v>
      </x:c>
      <x:c r="L4120" t="str">
        <x:v>Niklas Tauer</x:v>
      </x:c>
      <x:c r="M4120" t="str">
        <x:v>accepted</x:v>
      </x:c>
      <x:c r="N4120" t="str">
        <x:v>exact_enhanced_name_birth_year</x:v>
      </x:c>
      <x:c r="O4120" s="37" t="n">
        <x:v>1</x:v>
      </x:c>
      <x:c r="P4120" t="n">
        <x:v>470815</x:v>
      </x:c>
      <x:c r="Q4120" s="11" t="str">
        <x:v>1.0</x:v>
      </x:c>
      <x:c r="R4120" s="11" t="str">
        <x:v>0.0</x:v>
      </x:c>
      <x:c r="S4120" s="37" t="n">
        <x:v>3</x:v>
      </x:c>
      <x:c r="T4120" s="37" t="n">
        <x:v>3</x:v>
      </x:c>
      <x:c r="U4120" s="34" t="b">
        <x:v>0</x:v>
      </x:c>
    </x:row>
    <x:row r="4121">
      <x:c r="A4121" t="str">
        <x:v>nikobungert|1986</x:v>
      </x:c>
      <x:c r="B4121" t="str">
        <x:v>Niko Bungert</x:v>
      </x:c>
      <x:c r="C4121" t="str">
        <x:v>nikobungert</x:v>
      </x:c>
      <x:c r="D4121" t="str">
        <x:v>nikobungert</x:v>
      </x:c>
      <x:c r="E4121" t="str">
        <x:v>bungert|niko</x:v>
      </x:c>
      <x:c r="F4121" t="n">
        <x:v>1986</x:v>
      </x:c>
      <x:c r="G4121" s="37" t="n">
        <x:v>1</x:v>
      </x:c>
      <x:c r="H4121" t="str">
        <x:v>2018-2019</x:v>
      </x:c>
      <x:c r="I4121" t="str">
        <x:v>Mainz 05</x:v>
      </x:c>
      <x:c r="J4121" t="str">
        <x:v>Bundesliga</x:v>
      </x:c>
      <x:c r="K4121" t="str">
        <x:v>30070</x:v>
      </x:c>
      <x:c r="L4121" t="str">
        <x:v>Niko Bungert</x:v>
      </x:c>
      <x:c r="M4121" t="str">
        <x:v>accepted</x:v>
      </x:c>
      <x:c r="N4121" t="str">
        <x:v>exact_enhanced_name_birth_year</x:v>
      </x:c>
      <x:c r="O4121" s="37" t="n">
        <x:v>1</x:v>
      </x:c>
      <x:c r="P4121" t="n">
        <x:v>30070</x:v>
      </x:c>
      <x:c r="Q4121" s="11" t="str">
        <x:v>1.0</x:v>
      </x:c>
      <x:c r="R4121" s="11" t="str">
        <x:v>0.0</x:v>
      </x:c>
      <x:c r="S4121" s="37" t="n">
        <x:v>1</x:v>
      </x:c>
      <x:c r="T4121" s="37" t="n">
        <x:v>1</x:v>
      </x:c>
      <x:c r="U4121" s="34" t="b">
        <x:v>0</x:v>
      </x:c>
    </x:row>
    <x:row r="4122">
      <x:c r="A4122" t="str">
        <x:v>nikogiesselmann|1991</x:v>
      </x:c>
      <x:c r="B4122" t="str">
        <x:v>Niko Gießelmann</x:v>
      </x:c>
      <x:c r="C4122" t="str">
        <x:v>nikogiesselmann</x:v>
      </x:c>
      <x:c r="D4122" t="str">
        <x:v>nikogiesselmann</x:v>
      </x:c>
      <x:c r="E4122" t="str">
        <x:v>giesselmann|niko</x:v>
      </x:c>
      <x:c r="F4122" t="n">
        <x:v>1991</x:v>
      </x:c>
      <x:c r="G4122" s="37" t="n">
        <x:v>5</x:v>
      </x:c>
      <x:c r="H4122" t="str">
        <x:v>2018-2019 | 2019-2020 | 2020-2021 | 2021-2022 | 2022-2023</x:v>
      </x:c>
      <x:c r="I4122" t="str">
        <x:v>Düsseldorf | Union Berlin</x:v>
      </x:c>
      <x:c r="J4122" t="str">
        <x:v>Bundesliga</x:v>
      </x:c>
      <x:c r="K4122" t="str">
        <x:v>72792</x:v>
      </x:c>
      <x:c r="L4122" t="str">
        <x:v>Niko Gießelmann</x:v>
      </x:c>
      <x:c r="M4122" t="str">
        <x:v>accepted</x:v>
      </x:c>
      <x:c r="N4122" t="str">
        <x:v>exact_enhanced_name_birth_year</x:v>
      </x:c>
      <x:c r="O4122" s="37" t="n">
        <x:v>1</x:v>
      </x:c>
      <x:c r="P4122" t="n">
        <x:v>72792</x:v>
      </x:c>
      <x:c r="Q4122" s="11" t="str">
        <x:v>1.0</x:v>
      </x:c>
      <x:c r="R4122" s="11" t="str">
        <x:v>0.0</x:v>
      </x:c>
      <x:c r="S4122" s="37" t="n">
        <x:v>5</x:v>
      </x:c>
      <x:c r="T4122" s="37" t="n">
        <x:v>5</x:v>
      </x:c>
      <x:c r="U4122" s="34" t="b">
        <x:v>0</x:v>
      </x:c>
    </x:row>
    <x:row r="4123">
      <x:c r="A4123" t="str">
        <x:v>nikoladovedan|1994</x:v>
      </x:c>
      <x:c r="B4123" t="str">
        <x:v>Nikola Dovedan</x:v>
      </x:c>
      <x:c r="C4123" t="str">
        <x:v>nikoladovedan</x:v>
      </x:c>
      <x:c r="D4123" t="str">
        <x:v>nikoladovedan</x:v>
      </x:c>
      <x:c r="E4123" t="str">
        <x:v>dovedan|nikola</x:v>
      </x:c>
      <x:c r="F4123" t="n">
        <x:v>1994</x:v>
      </x:c>
      <x:c r="G4123" s="37" t="n">
        <x:v>1</x:v>
      </x:c>
      <x:c r="H4123" t="str">
        <x:v>2023-2024</x:v>
      </x:c>
      <x:c r="I4123" t="str">
        <x:v>Heidenheim</x:v>
      </x:c>
      <x:c r="J4123" t="str">
        <x:v>Bundesliga</x:v>
      </x:c>
      <x:c r="K4123" t="str">
        <x:v>120189</x:v>
      </x:c>
      <x:c r="L4123" t="str">
        <x:v>Nikola Dovedan</x:v>
      </x:c>
      <x:c r="M4123" t="str">
        <x:v>accepted</x:v>
      </x:c>
      <x:c r="N4123" t="str">
        <x:v>exact_enhanced_name_birth_year</x:v>
      </x:c>
      <x:c r="O4123" s="37" t="n">
        <x:v>1</x:v>
      </x:c>
      <x:c r="P4123" t="n">
        <x:v>120189</x:v>
      </x:c>
      <x:c r="Q4123" s="11" t="str">
        <x:v>1.0</x:v>
      </x:c>
      <x:c r="R4123" s="11" t="str">
        <x:v>0.0</x:v>
      </x:c>
      <x:c r="S4123" s="37" t="n">
        <x:v>1</x:v>
      </x:c>
      <x:c r="T4123" s="37" t="n">
        <x:v>1</x:v>
      </x:c>
      <x:c r="U4123" s="34" t="b">
        <x:v>0</x:v>
      </x:c>
    </x:row>
    <x:row r="4124">
      <x:c r="A4124" t="str">
        <x:v>nikolakalinic|1988</x:v>
      </x:c>
      <x:c r="B4124" t="str">
        <x:v>Nikola Kalinić</x:v>
      </x:c>
      <x:c r="C4124" t="str">
        <x:v>nikolakalinic</x:v>
      </x:c>
      <x:c r="D4124" t="str">
        <x:v>nikolakalinic</x:v>
      </x:c>
      <x:c r="E4124" t="str">
        <x:v>kalinic|nikola</x:v>
      </x:c>
      <x:c r="F4124" t="n">
        <x:v>1988</x:v>
      </x:c>
      <x:c r="G4124" s="37" t="n">
        <x:v>5</x:v>
      </x:c>
      <x:c r="H4124" t="str">
        <x:v>2017-2018 | 2018-2019 | 2019-2020 | 2020-2021 | 2021-2022</x:v>
      </x:c>
      <x:c r="I4124" t="str">
        <x:v>Atlético Madrid | Hellas Verona | Milan | Roma</x:v>
      </x:c>
      <x:c r="J4124" t="str">
        <x:v>La Liga | Serie A</x:v>
      </x:c>
      <x:c r="K4124" t="str">
        <x:v>36371</x:v>
      </x:c>
      <x:c r="L4124" t="str">
        <x:v>Nikola Kalinic</x:v>
      </x:c>
      <x:c r="M4124" t="str">
        <x:v>accepted</x:v>
      </x:c>
      <x:c r="N4124" t="str">
        <x:v>exact_enhanced_name_birth_year</x:v>
      </x:c>
      <x:c r="O4124" s="37" t="n">
        <x:v>1</x:v>
      </x:c>
      <x:c r="P4124" t="n">
        <x:v>36371</x:v>
      </x:c>
      <x:c r="Q4124" s="11" t="str">
        <x:v>1.0</x:v>
      </x:c>
      <x:c r="R4124" s="11" t="str">
        <x:v>0.0</x:v>
      </x:c>
      <x:c r="S4124" s="37" t="n">
        <x:v>5</x:v>
      </x:c>
      <x:c r="T4124" s="37" t="n">
        <x:v>5</x:v>
      </x:c>
      <x:c r="U4124" s="34" t="b">
        <x:v>0</x:v>
      </x:c>
    </x:row>
    <x:row r="4125">
      <x:c r="A4125" t="str">
        <x:v>nikolakrstovic|2000</x:v>
      </x:c>
      <x:c r="B4125" t="str">
        <x:v>Nikola Krstović</x:v>
      </x:c>
      <x:c r="C4125" t="str">
        <x:v>nikolakrstovic</x:v>
      </x:c>
      <x:c r="D4125" t="str">
        <x:v>nikolakrstovic</x:v>
      </x:c>
      <x:c r="E4125" t="str">
        <x:v>krstovic|nikola</x:v>
      </x:c>
      <x:c r="F4125" t="n">
        <x:v>2000</x:v>
      </x:c>
      <x:c r="G4125" s="37" t="n">
        <x:v>1</x:v>
      </x:c>
      <x:c r="H4125" t="str">
        <x:v>2023-2024</x:v>
      </x:c>
      <x:c r="I4125" t="str">
        <x:v>Lecce</x:v>
      </x:c>
      <x:c r="J4125" t="str">
        <x:v>Serie A</x:v>
      </x:c>
      <x:c r="K4125" t="str">
        <x:v>434433</x:v>
      </x:c>
      <x:c r="L4125" t="str">
        <x:v>Nikola Krstović</x:v>
      </x:c>
      <x:c r="M4125" t="str">
        <x:v>accepted</x:v>
      </x:c>
      <x:c r="N4125" t="str">
        <x:v>exact_enhanced_name_birth_year</x:v>
      </x:c>
      <x:c r="O4125" s="37" t="n">
        <x:v>1</x:v>
      </x:c>
      <x:c r="P4125" t="n">
        <x:v>434433</x:v>
      </x:c>
      <x:c r="Q4125" s="11" t="str">
        <x:v>1.0</x:v>
      </x:c>
      <x:c r="R4125" s="11" t="str">
        <x:v>0.0</x:v>
      </x:c>
      <x:c r="S4125" s="37" t="n">
        <x:v>1</x:v>
      </x:c>
      <x:c r="T4125" s="37" t="n">
        <x:v>1</x:v>
      </x:c>
      <x:c r="U4125" s="34" t="b">
        <x:v>0</x:v>
      </x:c>
    </x:row>
    <x:row r="4126">
      <x:c r="A4126" t="str">
        <x:v>nikolamaksimovic|1991</x:v>
      </x:c>
      <x:c r="B4126" t="str">
        <x:v>Nikola Maksimović</x:v>
      </x:c>
      <x:c r="C4126" t="str">
        <x:v>nikolamaksimovic</x:v>
      </x:c>
      <x:c r="D4126" t="str">
        <x:v>nikolamaksimovic</x:v>
      </x:c>
      <x:c r="E4126" t="str">
        <x:v>maksimovic|nikola</x:v>
      </x:c>
      <x:c r="F4126" t="n">
        <x:v>1991</x:v>
      </x:c>
      <x:c r="G4126" s="37" t="n">
        <x:v>5</x:v>
      </x:c>
      <x:c r="H4126" t="str">
        <x:v>2017-2018 | 2018-2019 | 2019-2020 | 2020-2021 | 2021-2022</x:v>
      </x:c>
      <x:c r="I4126" t="str">
        <x:v>Genoa | Napoli</x:v>
      </x:c>
      <x:c r="J4126" t="str">
        <x:v>Serie A</x:v>
      </x:c>
      <x:c r="K4126" t="str">
        <x:v>124715</x:v>
      </x:c>
      <x:c r="L4126" t="str">
        <x:v>Nikola Maksimović</x:v>
      </x:c>
      <x:c r="M4126" t="str">
        <x:v>accepted</x:v>
      </x:c>
      <x:c r="N4126" t="str">
        <x:v>exact_enhanced_name_birth_year</x:v>
      </x:c>
      <x:c r="O4126" s="37" t="n">
        <x:v>1</x:v>
      </x:c>
      <x:c r="P4126" t="n">
        <x:v>124715</x:v>
      </x:c>
      <x:c r="Q4126" s="11" t="str">
        <x:v>1.0</x:v>
      </x:c>
      <x:c r="R4126" s="11" t="str">
        <x:v>0.0</x:v>
      </x:c>
      <x:c r="S4126" s="37" t="n">
        <x:v>5</x:v>
      </x:c>
      <x:c r="T4126" s="37" t="n">
        <x:v>5</x:v>
      </x:c>
      <x:c r="U4126" s="34" t="b">
        <x:v>0</x:v>
      </x:c>
    </x:row>
    <x:row r="4127">
      <x:c r="A4127" t="str">
        <x:v>nikolamaras|1995</x:v>
      </x:c>
      <x:c r="B4127" t="str">
        <x:v>Nikola Maraš</x:v>
      </x:c>
      <x:c r="C4127" t="str">
        <x:v>nikolamaras</x:v>
      </x:c>
      <x:c r="D4127" t="str">
        <x:v>nikolamaras</x:v>
      </x:c>
      <x:c r="E4127" t="str">
        <x:v>maras|nikola</x:v>
      </x:c>
      <x:c r="F4127" t="n">
        <x:v>1995</x:v>
      </x:c>
      <x:c r="G4127" s="37" t="n">
        <x:v>1</x:v>
      </x:c>
      <x:c r="H4127" t="str">
        <x:v>2021-2022</x:v>
      </x:c>
      <x:c r="I4127" t="str">
        <x:v>Rayo Vallecano</x:v>
      </x:c>
      <x:c r="J4127" t="str">
        <x:v>La Liga</x:v>
      </x:c>
      <x:c r="K4127" t="str">
        <x:v>258475</x:v>
      </x:c>
      <x:c r="L4127" t="str">
        <x:v>Nikola Maras</x:v>
      </x:c>
      <x:c r="M4127" t="str">
        <x:v>accepted</x:v>
      </x:c>
      <x:c r="N4127" t="str">
        <x:v>exact_enhanced_name_birth_year</x:v>
      </x:c>
      <x:c r="O4127" s="37" t="n">
        <x:v>1</x:v>
      </x:c>
      <x:c r="P4127" t="n">
        <x:v>258475</x:v>
      </x:c>
      <x:c r="Q4127" s="11" t="str">
        <x:v>1.0</x:v>
      </x:c>
      <x:c r="R4127" s="11" t="str">
        <x:v>0.0</x:v>
      </x:c>
      <x:c r="S4127" s="37" t="n">
        <x:v>1</x:v>
      </x:c>
      <x:c r="T4127" s="37" t="n">
        <x:v>1</x:v>
      </x:c>
      <x:c r="U4127" s="34" t="b">
        <x:v>0</x:v>
      </x:c>
    </x:row>
    <x:row r="4128">
      <x:c r="A4128" t="str">
        <x:v>nikolamilenkovic|1997</x:v>
      </x:c>
      <x:c r="B4128" t="str">
        <x:v>Nikola Milenković</x:v>
      </x:c>
      <x:c r="C4128" t="str">
        <x:v>nikolamilenkovic</x:v>
      </x:c>
      <x:c r="D4128" t="str">
        <x:v>nikolamilenkovic</x:v>
      </x:c>
      <x:c r="E4128" t="str">
        <x:v>milenkovic|nikola</x:v>
      </x:c>
      <x:c r="F4128" t="n">
        <x:v>1997</x:v>
      </x:c>
      <x:c r="G4128" s="37" t="n">
        <x:v>7</x:v>
      </x:c>
      <x:c r="H4128" t="str">
        <x:v>2017-2018 | 2018-2019 | 2019-2020 | 2020-2021 | 2021-2022 | 2022-2023 | 2023-2024</x:v>
      </x:c>
      <x:c r="I4128" t="str">
        <x:v>Fiorentina</x:v>
      </x:c>
      <x:c r="J4128" t="str">
        <x:v>Serie A</x:v>
      </x:c>
      <x:c r="K4128" t="str">
        <x:v>413507</x:v>
      </x:c>
      <x:c r="L4128" t="str">
        <x:v>Nikola Milenković</x:v>
      </x:c>
      <x:c r="M4128" t="str">
        <x:v>accepted</x:v>
      </x:c>
      <x:c r="N4128" t="str">
        <x:v>exact_enhanced_name_birth_year</x:v>
      </x:c>
      <x:c r="O4128" s="37" t="n">
        <x:v>1</x:v>
      </x:c>
      <x:c r="P4128" t="n">
        <x:v>413507</x:v>
      </x:c>
      <x:c r="Q4128" s="11" t="str">
        <x:v>1.0</x:v>
      </x:c>
      <x:c r="R4128" s="11" t="str">
        <x:v>0.0</x:v>
      </x:c>
      <x:c r="S4128" s="37" t="n">
        <x:v>7</x:v>
      </x:c>
      <x:c r="T4128" s="37" t="n">
        <x:v>7</x:v>
      </x:c>
      <x:c r="U4128" s="34" t="b">
        <x:v>0</x:v>
      </x:c>
    </x:row>
    <x:row r="4129">
      <x:c r="A4129" t="str">
        <x:v>nikolamoro|1998</x:v>
      </x:c>
      <x:c r="B4129" t="str">
        <x:v>Nikola Moro</x:v>
      </x:c>
      <x:c r="C4129" t="str">
        <x:v>nikolamoro</x:v>
      </x:c>
      <x:c r="D4129" t="str">
        <x:v>nikolamoro</x:v>
      </x:c>
      <x:c r="E4129" t="str">
        <x:v>moro|nikola</x:v>
      </x:c>
      <x:c r="F4129" t="n">
        <x:v>1998</x:v>
      </x:c>
      <x:c r="G4129" s="37" t="n">
        <x:v>2</x:v>
      </x:c>
      <x:c r="H4129" t="str">
        <x:v>2022-2023 | 2023-2024</x:v>
      </x:c>
      <x:c r="I4129" t="str">
        <x:v>Bologna</x:v>
      </x:c>
      <x:c r="J4129" t="str">
        <x:v>Serie A</x:v>
      </x:c>
      <x:c r="K4129" t="str">
        <x:v>316934</x:v>
      </x:c>
      <x:c r="L4129" t="str">
        <x:v>Nikola Moro</x:v>
      </x:c>
      <x:c r="M4129" t="str">
        <x:v>accepted</x:v>
      </x:c>
      <x:c r="N4129" t="str">
        <x:v>exact_enhanced_name_birth_year</x:v>
      </x:c>
      <x:c r="O4129" s="37" t="n">
        <x:v>1</x:v>
      </x:c>
      <x:c r="P4129" t="n">
        <x:v>316934</x:v>
      </x:c>
      <x:c r="Q4129" s="11" t="str">
        <x:v>1.0</x:v>
      </x:c>
      <x:c r="R4129" s="11" t="str">
        <x:v>0.0</x:v>
      </x:c>
      <x:c r="S4129" s="37" t="n">
        <x:v>2</x:v>
      </x:c>
      <x:c r="T4129" s="37" t="n">
        <x:v>2</x:v>
      </x:c>
      <x:c r="U4129" s="34" t="b">
        <x:v>0</x:v>
      </x:c>
    </x:row>
    <x:row r="4130">
      <x:c r="A4130" t="str">
        <x:v>nikolasoldo|2001</x:v>
      </x:c>
      <x:c r="B4130" t="str">
        <x:v>Nikola Soldo</x:v>
      </x:c>
      <x:c r="C4130" t="str">
        <x:v>nikolasoldo</x:v>
      </x:c>
      <x:c r="D4130" t="str">
        <x:v>nikolasoldo</x:v>
      </x:c>
      <x:c r="E4130" t="str">
        <x:v>nikola|soldo</x:v>
      </x:c>
      <x:c r="F4130" t="n">
        <x:v>2001</x:v>
      </x:c>
      <x:c r="G4130" s="37" t="n">
        <x:v>1</x:v>
      </x:c>
      <x:c r="H4130" t="str">
        <x:v>2022-2023</x:v>
      </x:c>
      <x:c r="I4130" t="str">
        <x:v>Köln</x:v>
      </x:c>
      <x:c r="J4130" t="str">
        <x:v>Bundesliga</x:v>
      </x:c>
      <x:c r="K4130" t="str">
        <x:v>674921</x:v>
      </x:c>
      <x:c r="L4130" t="str">
        <x:v>Nikola Soldo</x:v>
      </x:c>
      <x:c r="M4130" t="str">
        <x:v>accepted</x:v>
      </x:c>
      <x:c r="N4130" t="str">
        <x:v>exact_enhanced_name_birth_year</x:v>
      </x:c>
      <x:c r="O4130" s="37" t="n">
        <x:v>1</x:v>
      </x:c>
      <x:c r="P4130" t="n">
        <x:v>674921</x:v>
      </x:c>
      <x:c r="Q4130" s="11" t="str">
        <x:v>1.0</x:v>
      </x:c>
      <x:c r="R4130" s="11" t="str">
        <x:v>0.0</x:v>
      </x:c>
      <x:c r="S4130" s="37" t="n">
        <x:v>1</x:v>
      </x:c>
      <x:c r="T4130" s="37" t="n">
        <x:v>1</x:v>
      </x:c>
      <x:c r="U4130" s="34" t="b">
        <x:v>0</x:v>
      </x:c>
    </x:row>
    <x:row r="4131">
      <x:c r="A4131" t="str">
        <x:v>nikolavlasic|1997</x:v>
      </x:c>
      <x:c r="B4131" t="str">
        <x:v>Nikola Vlašić</x:v>
      </x:c>
      <x:c r="C4131" t="str">
        <x:v>nikolavlasic</x:v>
      </x:c>
      <x:c r="D4131" t="str">
        <x:v>nikolavlasic</x:v>
      </x:c>
      <x:c r="E4131" t="str">
        <x:v>nikola|vlasic</x:v>
      </x:c>
      <x:c r="F4131" t="n">
        <x:v>1997</x:v>
      </x:c>
      <x:c r="G4131" s="37" t="n">
        <x:v>4</x:v>
      </x:c>
      <x:c r="H4131" t="str">
        <x:v>2017-2018 | 2021-2022 | 2022-2023 | 2023-2024</x:v>
      </x:c>
      <x:c r="I4131" t="str">
        <x:v>Everton | Torino | West Ham</x:v>
      </x:c>
      <x:c r="J4131" t="str">
        <x:v>Premier League | Serie A</x:v>
      </x:c>
      <x:c r="K4131" t="str">
        <x:v>293200</x:v>
      </x:c>
      <x:c r="L4131" t="str">
        <x:v>Nikola Vlašić</x:v>
      </x:c>
      <x:c r="M4131" t="str">
        <x:v>accepted</x:v>
      </x:c>
      <x:c r="N4131" t="str">
        <x:v>exact_enhanced_name_birth_year</x:v>
      </x:c>
      <x:c r="O4131" s="37" t="n">
        <x:v>1</x:v>
      </x:c>
      <x:c r="P4131" t="n">
        <x:v>293200</x:v>
      </x:c>
      <x:c r="Q4131" s="11" t="str">
        <x:v>1.0</x:v>
      </x:c>
      <x:c r="R4131" s="11" t="str">
        <x:v>0.0</x:v>
      </x:c>
      <x:c r="S4131" s="37" t="n">
        <x:v>4</x:v>
      </x:c>
      <x:c r="T4131" s="37" t="n">
        <x:v>4</x:v>
      </x:c>
      <x:c r="U4131" s="34" t="b">
        <x:v>0</x:v>
      </x:c>
    </x:row>
    <x:row r="4132">
      <x:c r="A4132" t="str">
        <x:v>nikolavukcevic|1991</x:v>
      </x:c>
      <x:c r="B4132" t="str">
        <x:v>Nikola Vukčević</x:v>
      </x:c>
      <x:c r="C4132" t="str">
        <x:v>nikolavukcevic</x:v>
      </x:c>
      <x:c r="D4132" t="str">
        <x:v>nikolavukcevic</x:v>
      </x:c>
      <x:c r="E4132" t="str">
        <x:v>nikola|vukcevic</x:v>
      </x:c>
      <x:c r="F4132" t="n">
        <x:v>1991</x:v>
      </x:c>
      <x:c r="G4132" s="37" t="n">
        <x:v>4</x:v>
      </x:c>
      <x:c r="H4132" t="str">
        <x:v>2018-2019 | 2019-2020 | 2020-2021 | 2021-2022</x:v>
      </x:c>
      <x:c r="I4132" t="str">
        <x:v>Levante</x:v>
      </x:c>
      <x:c r="J4132" t="str">
        <x:v>La Liga</x:v>
      </x:c>
      <x:c r="K4132" t="str">
        <x:v>151470</x:v>
      </x:c>
      <x:c r="L4132" t="str">
        <x:v>Nikola Vukcevic</x:v>
      </x:c>
      <x:c r="M4132" t="str">
        <x:v>accepted</x:v>
      </x:c>
      <x:c r="N4132" t="str">
        <x:v>exact_enhanced_name_birth_year</x:v>
      </x:c>
      <x:c r="O4132" s="37" t="n">
        <x:v>1</x:v>
      </x:c>
      <x:c r="P4132" t="n">
        <x:v>151470</x:v>
      </x:c>
      <x:c r="Q4132" s="11" t="str">
        <x:v>1.0</x:v>
      </x:c>
      <x:c r="R4132" s="11" t="str">
        <x:v>0.0</x:v>
      </x:c>
      <x:c r="S4132" s="37" t="n">
        <x:v>4</x:v>
      </x:c>
      <x:c r="T4132" s="37" t="n">
        <x:v>4</x:v>
      </x:c>
      <x:c r="U4132" s="34" t="b">
        <x:v>0</x:v>
      </x:c>
    </x:row>
    <x:row r="4133">
      <x:c r="A4133" t="str">
        <x:v>nikolasnartey|2000</x:v>
      </x:c>
      <x:c r="B4133" t="str">
        <x:v>Nikolas Nartey</x:v>
      </x:c>
      <x:c r="C4133" t="str">
        <x:v>nikolasnartey</x:v>
      </x:c>
      <x:c r="D4133" t="str">
        <x:v>nikolasnartey</x:v>
      </x:c>
      <x:c r="E4133" t="str">
        <x:v>nartey|nikolas</x:v>
      </x:c>
      <x:c r="F4133" t="n">
        <x:v>2000</x:v>
      </x:c>
      <x:c r="G4133" s="37" t="n">
        <x:v>2</x:v>
      </x:c>
      <x:c r="H4133" t="str">
        <x:v>2021-2022 | 2022-2023</x:v>
      </x:c>
      <x:c r="I4133" t="str">
        <x:v>Stuttgart</x:v>
      </x:c>
      <x:c r="J4133" t="str">
        <x:v>Bundesliga</x:v>
      </x:c>
      <x:c r="K4133" t="str">
        <x:v>400546</x:v>
      </x:c>
      <x:c r="L4133" t="str">
        <x:v>Nikolas Nartey</x:v>
      </x:c>
      <x:c r="M4133" t="str">
        <x:v>accepted</x:v>
      </x:c>
      <x:c r="N4133" t="str">
        <x:v>exact_enhanced_name_birth_year</x:v>
      </x:c>
      <x:c r="O4133" s="37" t="n">
        <x:v>1</x:v>
      </x:c>
      <x:c r="P4133" t="n">
        <x:v>400546</x:v>
      </x:c>
      <x:c r="Q4133" s="11" t="str">
        <x:v>1.0</x:v>
      </x:c>
      <x:c r="R4133" s="11" t="str">
        <x:v>0.0</x:v>
      </x:c>
      <x:c r="S4133" s="37" t="n">
        <x:v>2</x:v>
      </x:c>
      <x:c r="T4133" s="37" t="n">
        <x:v>2</x:v>
      </x:c>
      <x:c r="U4133" s="34" t="b">
        <x:v>0</x:v>
      </x:c>
    </x:row>
    <x:row r="4134">
      <x:c r="A4134" t="str">
        <x:v>nikolasspalek|1997</x:v>
      </x:c>
      <x:c r="B4134" t="str">
        <x:v>Nikolas Špalek</x:v>
      </x:c>
      <x:c r="C4134" t="str">
        <x:v>nikolasspalek</x:v>
      </x:c>
      <x:c r="D4134" t="str">
        <x:v>nikolasspalek</x:v>
      </x:c>
      <x:c r="E4134" t="str">
        <x:v>nikolas|spalek</x:v>
      </x:c>
      <x:c r="F4134" t="n">
        <x:v>1997</x:v>
      </x:c>
      <x:c r="G4134" s="37" t="n">
        <x:v>1</x:v>
      </x:c>
      <x:c r="H4134" t="str">
        <x:v>2019-2020</x:v>
      </x:c>
      <x:c r="I4134" t="str">
        <x:v>Brescia</x:v>
      </x:c>
      <x:c r="J4134" t="str">
        <x:v>Serie A</x:v>
      </x:c>
      <x:c r="K4134" t="str">
        <x:v>243239</x:v>
      </x:c>
      <x:c r="L4134" t="str">
        <x:v>Nikolas Spalek</x:v>
      </x:c>
      <x:c r="M4134" t="str">
        <x:v>accepted</x:v>
      </x:c>
      <x:c r="N4134" t="str">
        <x:v>exact_enhanced_name_birth_year</x:v>
      </x:c>
      <x:c r="O4134" s="37" t="n">
        <x:v>1</x:v>
      </x:c>
      <x:c r="P4134" t="n">
        <x:v>243239</x:v>
      </x:c>
      <x:c r="Q4134" s="11" t="str">
        <x:v>1.0</x:v>
      </x:c>
      <x:c r="R4134" s="11" t="str">
        <x:v>0.0</x:v>
      </x:c>
      <x:c r="S4134" s="37" t="n">
        <x:v>1</x:v>
      </x:c>
      <x:c r="T4134" s="37" t="n">
        <x:v>1</x:v>
      </x:c>
      <x:c r="U4134" s="34" t="b">
        <x:v>0</x:v>
      </x:c>
    </x:row>
    <x:row r="4135">
      <x:c r="A4135" t="str">
        <x:v>nilspetersen|1988</x:v>
      </x:c>
      <x:c r="B4135" t="str">
        <x:v>Nils Petersen</x:v>
      </x:c>
      <x:c r="C4135" t="str">
        <x:v>nilspetersen</x:v>
      </x:c>
      <x:c r="D4135" t="str">
        <x:v>nilspetersen</x:v>
      </x:c>
      <x:c r="E4135" t="str">
        <x:v>nils|petersen</x:v>
      </x:c>
      <x:c r="F4135" t="n">
        <x:v>1988</x:v>
      </x:c>
      <x:c r="G4135" s="37" t="n">
        <x:v>6</x:v>
      </x:c>
      <x:c r="H4135" t="str">
        <x:v>2017-2018 | 2018-2019 | 2019-2020 | 2020-2021 | 2021-2022 | 2022-2023</x:v>
      </x:c>
      <x:c r="I4135" t="str">
        <x:v>Freiburg</x:v>
      </x:c>
      <x:c r="J4135" t="str">
        <x:v>Bundesliga</x:v>
      </x:c>
      <x:c r="K4135" t="str">
        <x:v>42936</x:v>
      </x:c>
      <x:c r="L4135" t="str">
        <x:v>Nils Petersen</x:v>
      </x:c>
      <x:c r="M4135" t="str">
        <x:v>accepted</x:v>
      </x:c>
      <x:c r="N4135" t="str">
        <x:v>exact_enhanced_name_birth_year</x:v>
      </x:c>
      <x:c r="O4135" s="37" t="n">
        <x:v>1</x:v>
      </x:c>
      <x:c r="P4135" t="n">
        <x:v>42936</x:v>
      </x:c>
      <x:c r="Q4135" s="11" t="str">
        <x:v>1.0</x:v>
      </x:c>
      <x:c r="R4135" s="11" t="str">
        <x:v>0.0</x:v>
      </x:c>
      <x:c r="S4135" s="37" t="n">
        <x:v>6</x:v>
      </x:c>
      <x:c r="T4135" s="37" t="n">
        <x:v>6</x:v>
      </x:c>
      <x:c r="U4135" s="34" t="b">
        <x:v>0</x:v>
      </x:c>
    </x:row>
    <x:row r="4136">
      <x:c r="A4136" t="str">
        <x:v>nilsseufert|1997</x:v>
      </x:c>
      <x:c r="B4136" t="str">
        <x:v>Nils Seufert</x:v>
      </x:c>
      <x:c r="C4136" t="str">
        <x:v>nilsseufert</x:v>
      </x:c>
      <x:c r="D4136" t="str">
        <x:v>nilsseufert</x:v>
      </x:c>
      <x:c r="E4136" t="str">
        <x:v>nils|seufert</x:v>
      </x:c>
      <x:c r="F4136" t="n">
        <x:v>1997</x:v>
      </x:c>
      <x:c r="G4136" s="37" t="n">
        <x:v>2</x:v>
      </x:c>
      <x:c r="H4136" t="str">
        <x:v>2020-2021 | 2021-2022</x:v>
      </x:c>
      <x:c r="I4136" t="str">
        <x:v>Arminia | Greuther Fürth</x:v>
      </x:c>
      <x:c r="J4136" t="str">
        <x:v>Bundesliga</x:v>
      </x:c>
      <x:c r="K4136" t="str">
        <x:v>279064</x:v>
      </x:c>
      <x:c r="L4136" t="str">
        <x:v>Nils Seufert</x:v>
      </x:c>
      <x:c r="M4136" t="str">
        <x:v>accepted</x:v>
      </x:c>
      <x:c r="N4136" t="str">
        <x:v>exact_enhanced_name_birth_year</x:v>
      </x:c>
      <x:c r="O4136" s="37" t="n">
        <x:v>1</x:v>
      </x:c>
      <x:c r="P4136" t="n">
        <x:v>279064</x:v>
      </x:c>
      <x:c r="Q4136" s="11" t="str">
        <x:v>1.0</x:v>
      </x:c>
      <x:c r="R4136" s="11" t="str">
        <x:v>0.0</x:v>
      </x:c>
      <x:c r="S4136" s="37" t="n">
        <x:v>2</x:v>
      </x:c>
      <x:c r="T4136" s="37" t="n">
        <x:v>2</x:v>
      </x:c>
      <x:c r="U4136" s="34" t="b">
        <x:v>0</x:v>
      </x:c>
    </x:row>
    <x:row r="4137">
      <x:c r="A4137" t="str">
        <x:v>nino|1980</x:v>
      </x:c>
      <x:c r="B4137" t="str">
        <x:v>Nino</x:v>
      </x:c>
      <x:c r="C4137" t="str">
        <x:v>nino</x:v>
      </x:c>
      <x:c r="D4137" t="str">
        <x:v>nino</x:v>
      </x:c>
      <x:c r="E4137" t="str">
        <x:v>nino</x:v>
      </x:c>
      <x:c r="F4137" t="n">
        <x:v>1980</x:v>
      </x:c>
      <x:c r="G4137" s="37" t="n">
        <x:v>1</x:v>
      </x:c>
      <x:c r="H4137" t="str">
        <x:v>2020-2021</x:v>
      </x:c>
      <x:c r="I4137" t="str">
        <x:v>Elche</x:v>
      </x:c>
      <x:c r="J4137" t="str">
        <x:v>La Liga</x:v>
      </x:c>
      <x:c r="K4137" t="str">
        <x:v>29178</x:v>
      </x:c>
      <x:c r="L4137" t="str">
        <x:v>Nino</x:v>
      </x:c>
      <x:c r="M4137" t="str">
        <x:v>accepted</x:v>
      </x:c>
      <x:c r="N4137" t="str">
        <x:v>exact_enhanced_name_birth_year</x:v>
      </x:c>
      <x:c r="O4137" s="37" t="n">
        <x:v>1</x:v>
      </x:c>
      <x:c r="P4137" t="n">
        <x:v>29178</x:v>
      </x:c>
      <x:c r="Q4137" s="11" t="str">
        <x:v>1.0</x:v>
      </x:c>
      <x:c r="R4137" s="11" t="str">
        <x:v>0.0</x:v>
      </x:c>
      <x:c r="S4137" s="37" t="n">
        <x:v>1</x:v>
      </x:c>
      <x:c r="T4137" s="37" t="n">
        <x:v>1</x:v>
      </x:c>
      <x:c r="U4137" s="34" t="b">
        <x:v>0</x:v>
      </x:c>
    </x:row>
    <x:row r="4138">
      <x:c r="A4138" t="str">
        <x:v>njegospetrovic|1999</x:v>
      </x:c>
      <x:c r="B4138" t="str">
        <x:v>Njegoš Petrović</x:v>
      </x:c>
      <x:c r="C4138" t="str">
        <x:v>njegospetrovic</x:v>
      </x:c>
      <x:c r="D4138" t="str">
        <x:v>njegospetrovic</x:v>
      </x:c>
      <x:c r="E4138" t="str">
        <x:v>njegos|petrovic</x:v>
      </x:c>
      <x:c r="F4138" t="n">
        <x:v>1999</x:v>
      </x:c>
      <x:c r="G4138" s="37" t="n">
        <x:v>2</x:v>
      </x:c>
      <x:c r="H4138" t="str">
        <x:v>2021-2022 | 2023-2024</x:v>
      </x:c>
      <x:c r="I4138" t="str">
        <x:v>Granada</x:v>
      </x:c>
      <x:c r="J4138" t="str">
        <x:v>La Liga</x:v>
      </x:c>
      <x:c r="K4138" t="str">
        <x:v>376588</x:v>
      </x:c>
      <x:c r="L4138" t="str">
        <x:v>Njegos Petrovic</x:v>
      </x:c>
      <x:c r="M4138" t="str">
        <x:v>accepted</x:v>
      </x:c>
      <x:c r="N4138" t="str">
        <x:v>exact_enhanced_name_birth_year</x:v>
      </x:c>
      <x:c r="O4138" s="37" t="n">
        <x:v>1</x:v>
      </x:c>
      <x:c r="P4138" t="n">
        <x:v>376588</x:v>
      </x:c>
      <x:c r="Q4138" s="11" t="str">
        <x:v>1.0</x:v>
      </x:c>
      <x:c r="R4138" s="11" t="str">
        <x:v>0.0</x:v>
      </x:c>
      <x:c r="S4138" s="37" t="n">
        <x:v>2</x:v>
      </x:c>
      <x:c r="T4138" s="37" t="n">
        <x:v>2</x:v>
      </x:c>
      <x:c r="U4138" s="34" t="b">
        <x:v>0</x:v>
      </x:c>
    </x:row>
    <x:row r="4139">
      <x:c r="A4139" t="str">
        <x:v>nnamdicollins|2004</x:v>
      </x:c>
      <x:c r="B4139" t="str">
        <x:v>Nnamdi Collins</x:v>
      </x:c>
      <x:c r="C4139" t="str">
        <x:v>nnamdicollins</x:v>
      </x:c>
      <x:c r="D4139" t="str">
        <x:v>nnamdicollins</x:v>
      </x:c>
      <x:c r="E4139" t="str">
        <x:v>collins|nnamdi</x:v>
      </x:c>
      <x:c r="F4139" t="n">
        <x:v>2004</x:v>
      </x:c>
      <x:c r="G4139" s="37" t="n">
        <x:v>1</x:v>
      </x:c>
      <x:c r="H4139" t="str">
        <x:v>2023-2024</x:v>
      </x:c>
      <x:c r="I4139" t="str">
        <x:v>Eint Frankfurt</x:v>
      </x:c>
      <x:c r="J4139" t="str">
        <x:v>Bundesliga</x:v>
      </x:c>
      <x:c r="K4139" t="str">
        <x:v>684315</x:v>
      </x:c>
      <x:c r="L4139" t="str">
        <x:v>Nnamdi Collins</x:v>
      </x:c>
      <x:c r="M4139" t="str">
        <x:v>accepted</x:v>
      </x:c>
      <x:c r="N4139" t="str">
        <x:v>exact_enhanced_name_birth_year</x:v>
      </x:c>
      <x:c r="O4139" s="37" t="n">
        <x:v>1</x:v>
      </x:c>
      <x:c r="P4139" t="n">
        <x:v>684315</x:v>
      </x:c>
      <x:c r="Q4139" s="11" t="str">
        <x:v>1.0</x:v>
      </x:c>
      <x:c r="R4139" s="11" t="str">
        <x:v>0.0</x:v>
      </x:c>
      <x:c r="S4139" s="37" t="n">
        <x:v>1</x:v>
      </x:c>
      <x:c r="T4139" s="37" t="n">
        <x:v>1</x:v>
      </x:c>
      <x:c r="U4139" s="34" t="b">
        <x:v>0</x:v>
      </x:c>
    </x:row>
    <x:row r="4140">
      <x:c r="A4140" t="str">
        <x:v>noahatubolu|2002</x:v>
      </x:c>
      <x:c r="B4140" t="str">
        <x:v>Noah Atubolu</x:v>
      </x:c>
      <x:c r="C4140" t="str">
        <x:v>noahatubolu</x:v>
      </x:c>
      <x:c r="D4140" t="str">
        <x:v>noahatubolu</x:v>
      </x:c>
      <x:c r="E4140" t="str">
        <x:v>atubolu|noah</x:v>
      </x:c>
      <x:c r="F4140" t="n">
        <x:v>2002</x:v>
      </x:c>
      <x:c r="G4140" s="37" t="n">
        <x:v>1</x:v>
      </x:c>
      <x:c r="H4140" t="str">
        <x:v>2023-2024</x:v>
      </x:c>
      <x:c r="I4140" t="str">
        <x:v>Freiburg</x:v>
      </x:c>
      <x:c r="J4140" t="str">
        <x:v>Bundesliga</x:v>
      </x:c>
      <x:c r="K4140" t="str">
        <x:v>526845</x:v>
      </x:c>
      <x:c r="L4140" t="str">
        <x:v>Noah Atubolu</x:v>
      </x:c>
      <x:c r="M4140" t="str">
        <x:v>accepted</x:v>
      </x:c>
      <x:c r="N4140" t="str">
        <x:v>exact_enhanced_name_birth_year</x:v>
      </x:c>
      <x:c r="O4140" s="37" t="n">
        <x:v>1</x:v>
      </x:c>
      <x:c r="P4140" t="n">
        <x:v>526845</x:v>
      </x:c>
      <x:c r="Q4140" s="11" t="str">
        <x:v>1.0</x:v>
      </x:c>
      <x:c r="R4140" s="11" t="str">
        <x:v>0.0</x:v>
      </x:c>
      <x:c r="S4140" s="37" t="n">
        <x:v>1</x:v>
      </x:c>
      <x:c r="T4140" s="37" t="n">
        <x:v>1</x:v>
      </x:c>
      <x:c r="U4140" s="34" t="b">
        <x:v>0</x:v>
      </x:c>
    </x:row>
    <x:row r="4141">
      <x:c r="A4141" t="str">
        <x:v>noahfadiga|1999</x:v>
      </x:c>
      <x:c r="B4141" t="str">
        <x:v>Noah Fadiga</x:v>
      </x:c>
      <x:c r="C4141" t="str">
        <x:v>noahfadiga</x:v>
      </x:c>
      <x:c r="D4141" t="str">
        <x:v>noahfadiga</x:v>
      </x:c>
      <x:c r="E4141" t="str">
        <x:v>fadiga|noah</x:v>
      </x:c>
      <x:c r="F4141" t="n">
        <x:v>1999</x:v>
      </x:c>
      <x:c r="G4141" s="37" t="n">
        <x:v>1</x:v>
      </x:c>
      <x:c r="H4141" t="str">
        <x:v>2022-2023</x:v>
      </x:c>
      <x:c r="I4141" t="str">
        <x:v>Brest</x:v>
      </x:c>
      <x:c r="J4141" t="str">
        <x:v>Ligue 1</x:v>
      </x:c>
      <x:c r="K4141" t="str">
        <x:v>379168</x:v>
      </x:c>
      <x:c r="L4141" t="str">
        <x:v>Noah Fadiga</x:v>
      </x:c>
      <x:c r="M4141" t="str">
        <x:v>accepted</x:v>
      </x:c>
      <x:c r="N4141" t="str">
        <x:v>exact_enhanced_name_birth_year</x:v>
      </x:c>
      <x:c r="O4141" s="37" t="n">
        <x:v>1</x:v>
      </x:c>
      <x:c r="P4141" t="n">
        <x:v>379168</x:v>
      </x:c>
      <x:c r="Q4141" s="11" t="str">
        <x:v>1.0</x:v>
      </x:c>
      <x:c r="R4141" s="11" t="str">
        <x:v>0.0</x:v>
      </x:c>
      <x:c r="S4141" s="37" t="n">
        <x:v>1</x:v>
      </x:c>
      <x:c r="T4141" s="37" t="n">
        <x:v>1</x:v>
      </x:c>
      <x:c r="U4141" s="34" t="b">
        <x:v>0</x:v>
      </x:c>
    </x:row>
    <x:row r="4142">
      <x:c r="A4142" t="str">
        <x:v>noahfatar|2002</x:v>
      </x:c>
      <x:c r="B4142" t="str">
        <x:v>Noah Fatar</x:v>
      </x:c>
      <x:c r="C4142" t="str">
        <x:v>noahfatar</x:v>
      </x:c>
      <x:c r="D4142" t="str">
        <x:v>noahfatar</x:v>
      </x:c>
      <x:c r="E4142" t="str">
        <x:v>fatar|noah</x:v>
      </x:c>
      <x:c r="F4142" t="n">
        <x:v>2002</x:v>
      </x:c>
      <x:c r="G4142" s="37" t="n">
        <x:v>1</x:v>
      </x:c>
      <x:c r="H4142" t="str">
        <x:v>2020-2021</x:v>
      </x:c>
      <x:c r="I4142" t="str">
        <x:v>Angers</x:v>
      </x:c>
      <x:c r="J4142" t="str">
        <x:v>Ligue 1</x:v>
      </x:c>
      <x:c r="K4142" t="str">
        <x:v>707225</x:v>
      </x:c>
      <x:c r="L4142" t="str">
        <x:v>Noah Fatar</x:v>
      </x:c>
      <x:c r="M4142" t="str">
        <x:v>accepted</x:v>
      </x:c>
      <x:c r="N4142" t="str">
        <x:v>exact_enhanced_name_birth_year</x:v>
      </x:c>
      <x:c r="O4142" s="37" t="n">
        <x:v>1</x:v>
      </x:c>
      <x:c r="P4142" t="n">
        <x:v>707225</x:v>
      </x:c>
      <x:c r="Q4142" s="11" t="str">
        <x:v>1.0</x:v>
      </x:c>
      <x:c r="R4142" s="11" t="str">
        <x:v>0.0</x:v>
      </x:c>
      <x:c r="S4142" s="37" t="n">
        <x:v>1</x:v>
      </x:c>
      <x:c r="T4142" s="37" t="n">
        <x:v>1</x:v>
      </x:c>
      <x:c r="U4142" s="34" t="b">
        <x:v>0</x:v>
      </x:c>
    </x:row>
    <x:row r="4143">
      <x:c r="A4143" t="str">
        <x:v>noahholm|2001</x:v>
      </x:c>
      <x:c r="B4143" t="str">
        <x:v>Noah Holm</x:v>
      </x:c>
      <x:c r="C4143" t="str">
        <x:v>noahholm</x:v>
      </x:c>
      <x:c r="D4143" t="str">
        <x:v>noahholm</x:v>
      </x:c>
      <x:c r="E4143" t="str">
        <x:v>holm|noah</x:v>
      </x:c>
      <x:c r="F4143" t="n">
        <x:v>2001</x:v>
      </x:c>
      <x:c r="G4143" s="37" t="n">
        <x:v>1</x:v>
      </x:c>
      <x:c r="H4143" t="str">
        <x:v>2022-2023</x:v>
      </x:c>
      <x:c r="I4143" t="str">
        <x:v>Reims</x:v>
      </x:c>
      <x:c r="J4143" t="str">
        <x:v>Ligue 1</x:v>
      </x:c>
      <x:c r="K4143" t="str">
        <x:v>494177</x:v>
      </x:c>
      <x:c r="L4143" t="str">
        <x:v>Noah Holm</x:v>
      </x:c>
      <x:c r="M4143" t="str">
        <x:v>accepted</x:v>
      </x:c>
      <x:c r="N4143" t="str">
        <x:v>exact_enhanced_name_birth_year</x:v>
      </x:c>
      <x:c r="O4143" s="37" t="n">
        <x:v>1</x:v>
      </x:c>
      <x:c r="P4143" t="n">
        <x:v>494177</x:v>
      </x:c>
      <x:c r="Q4143" s="11" t="str">
        <x:v>1.0</x:v>
      </x:c>
      <x:c r="R4143" s="11" t="str">
        <x:v>0.0</x:v>
      </x:c>
      <x:c r="S4143" s="37" t="n">
        <x:v>1</x:v>
      </x:c>
      <x:c r="T4143" s="37" t="n">
        <x:v>1</x:v>
      </x:c>
      <x:c r="U4143" s="34" t="b">
        <x:v>0</x:v>
      </x:c>
    </x:row>
    <x:row r="4144">
      <x:c r="A4144" t="str">
        <x:v>noahjoelsarenrenbazee|1996</x:v>
      </x:c>
      <x:c r="B4144" t="str">
        <x:v>Noah Joel Sarenren Bazee</x:v>
      </x:c>
      <x:c r="C4144" t="str">
        <x:v>noahjoelsarenrenbazee</x:v>
      </x:c>
      <x:c r="D4144" t="str">
        <x:v>noahjoelsarenrenbazee</x:v>
      </x:c>
      <x:c r="E4144" t="str">
        <x:v>bazee|joel|noah|sarenren</x:v>
      </x:c>
      <x:c r="F4144" t="n">
        <x:v>1996</x:v>
      </x:c>
      <x:c r="G4144" s="37" t="n">
        <x:v>4</x:v>
      </x:c>
      <x:c r="H4144" t="str">
        <x:v>2018-2019 | 2019-2020 | 2020-2021 | 2021-2022</x:v>
      </x:c>
      <x:c r="I4144" t="str">
        <x:v>Augsburg | Hannover 96</x:v>
      </x:c>
      <x:c r="J4144" t="str">
        <x:v>Bundesliga</x:v>
      </x:c>
      <x:c r="K4144" t="str">
        <x:v>283001</x:v>
      </x:c>
      <x:c r="L4144" t="str">
        <x:v>Noah Joel Sarenren Bazee</x:v>
      </x:c>
      <x:c r="M4144" t="str">
        <x:v>accepted</x:v>
      </x:c>
      <x:c r="N4144" t="str">
        <x:v>exact_enhanced_name_birth_year</x:v>
      </x:c>
      <x:c r="O4144" s="37" t="n">
        <x:v>1</x:v>
      </x:c>
      <x:c r="P4144" t="n">
        <x:v>283001</x:v>
      </x:c>
      <x:c r="Q4144" s="11" t="str">
        <x:v>1.0</x:v>
      </x:c>
      <x:c r="R4144" s="11" t="str">
        <x:v>0.0</x:v>
      </x:c>
      <x:c r="S4144" s="37" t="n">
        <x:v>4</x:v>
      </x:c>
      <x:c r="T4144" s="37" t="n">
        <x:v>4</x:v>
      </x:c>
      <x:c r="U4144" s="34" t="b">
        <x:v>0</x:v>
      </x:c>
    </x:row>
    <x:row r="4145">
      <x:c r="A4145" t="str">
        <x:v>noahkatterbach|2001</x:v>
      </x:c>
      <x:c r="B4145" t="str">
        <x:v>Noah Katterbach</x:v>
      </x:c>
      <x:c r="C4145" t="str">
        <x:v>noahkatterbach</x:v>
      </x:c>
      <x:c r="D4145" t="str">
        <x:v>noahkatterbach</x:v>
      </x:c>
      <x:c r="E4145" t="str">
        <x:v>katterbach|noah</x:v>
      </x:c>
      <x:c r="F4145" t="n">
        <x:v>2001</x:v>
      </x:c>
      <x:c r="G4145" s="37" t="n">
        <x:v>3</x:v>
      </x:c>
      <x:c r="H4145" t="str">
        <x:v>2019-2020 | 2020-2021 | 2021-2022</x:v>
      </x:c>
      <x:c r="I4145" t="str">
        <x:v>Köln</x:v>
      </x:c>
      <x:c r="J4145" t="str">
        <x:v>Bundesliga</x:v>
      </x:c>
      <x:c r="K4145" t="str">
        <x:v>469949</x:v>
      </x:c>
      <x:c r="L4145" t="str">
        <x:v>Noah Katterbach</x:v>
      </x:c>
      <x:c r="M4145" t="str">
        <x:v>accepted</x:v>
      </x:c>
      <x:c r="N4145" t="str">
        <x:v>exact_enhanced_name_birth_year</x:v>
      </x:c>
      <x:c r="O4145" s="37" t="n">
        <x:v>1</x:v>
      </x:c>
      <x:c r="P4145" t="n">
        <x:v>469949</x:v>
      </x:c>
      <x:c r="Q4145" s="11" t="str">
        <x:v>1.0</x:v>
      </x:c>
      <x:c r="R4145" s="11" t="str">
        <x:v>0.0</x:v>
      </x:c>
      <x:c r="S4145" s="37" t="n">
        <x:v>3</x:v>
      </x:c>
      <x:c r="T4145" s="37" t="n">
        <x:v>3</x:v>
      </x:c>
      <x:c r="U4145" s="34" t="b">
        <x:v>0</x:v>
      </x:c>
    </x:row>
    <x:row r="4146">
      <x:c r="A4146" t="str">
        <x:v>noahloosli|1997</x:v>
      </x:c>
      <x:c r="B4146" t="str">
        <x:v>Noah Loosli</x:v>
      </x:c>
      <x:c r="C4146" t="str">
        <x:v>noahloosli</x:v>
      </x:c>
      <x:c r="D4146" t="str">
        <x:v>noahloosli</x:v>
      </x:c>
      <x:c r="E4146" t="str">
        <x:v>loosli|noah</x:v>
      </x:c>
      <x:c r="F4146" t="n">
        <x:v>1997</x:v>
      </x:c>
      <x:c r="G4146" s="37" t="n">
        <x:v>1</x:v>
      </x:c>
      <x:c r="H4146" t="str">
        <x:v>2023-2024</x:v>
      </x:c>
      <x:c r="I4146" t="str">
        <x:v>Bochum</x:v>
      </x:c>
      <x:c r="J4146" t="str">
        <x:v>Bundesliga</x:v>
      </x:c>
      <x:c r="K4146" t="str">
        <x:v>265209</x:v>
      </x:c>
      <x:c r="L4146" t="str">
        <x:v>Noah Loosli</x:v>
      </x:c>
      <x:c r="M4146" t="str">
        <x:v>accepted</x:v>
      </x:c>
      <x:c r="N4146" t="str">
        <x:v>exact_enhanced_name_birth_year</x:v>
      </x:c>
      <x:c r="O4146" s="37" t="n">
        <x:v>1</x:v>
      </x:c>
      <x:c r="P4146" t="n">
        <x:v>265209</x:v>
      </x:c>
      <x:c r="Q4146" s="11" t="str">
        <x:v>1.0</x:v>
      </x:c>
      <x:c r="R4146" s="11" t="str">
        <x:v>0.0</x:v>
      </x:c>
      <x:c r="S4146" s="37" t="n">
        <x:v>1</x:v>
      </x:c>
      <x:c r="T4146" s="37" t="n">
        <x:v>1</x:v>
      </x:c>
      <x:c r="U4146" s="34" t="b">
        <x:v>0</x:v>
      </x:c>
    </x:row>
    <x:row r="4147">
      <x:c r="A4147" t="str">
        <x:v>noahokafor|2000</x:v>
      </x:c>
      <x:c r="B4147" t="str">
        <x:v>Noah Okafor</x:v>
      </x:c>
      <x:c r="C4147" t="str">
        <x:v>noahokafor</x:v>
      </x:c>
      <x:c r="D4147" t="str">
        <x:v>noahokafor</x:v>
      </x:c>
      <x:c r="E4147" t="str">
        <x:v>noah|okafor</x:v>
      </x:c>
      <x:c r="F4147" t="n">
        <x:v>2000</x:v>
      </x:c>
      <x:c r="G4147" s="37" t="n">
        <x:v>1</x:v>
      </x:c>
      <x:c r="H4147" t="str">
        <x:v>2023-2024</x:v>
      </x:c>
      <x:c r="I4147" t="str">
        <x:v>Milan</x:v>
      </x:c>
      <x:c r="J4147" t="str">
        <x:v>Serie A</x:v>
      </x:c>
      <x:c r="K4147" t="str">
        <x:v>346890</x:v>
      </x:c>
      <x:c r="L4147" t="str">
        <x:v>Noah Okafor</x:v>
      </x:c>
      <x:c r="M4147" t="str">
        <x:v>accepted</x:v>
      </x:c>
      <x:c r="N4147" t="str">
        <x:v>exact_enhanced_name_birth_year</x:v>
      </x:c>
      <x:c r="O4147" s="37" t="n">
        <x:v>1</x:v>
      </x:c>
      <x:c r="P4147" t="n">
        <x:v>346890</x:v>
      </x:c>
      <x:c r="Q4147" s="11" t="str">
        <x:v>1.0</x:v>
      </x:c>
      <x:c r="R4147" s="11" t="str">
        <x:v>0.0</x:v>
      </x:c>
      <x:c r="S4147" s="37" t="n">
        <x:v>1</x:v>
      </x:c>
      <x:c r="T4147" s="37" t="n">
        <x:v>1</x:v>
      </x:c>
      <x:c r="U4147" s="34" t="b">
        <x:v>0</x:v>
      </x:c>
    </x:row>
    <x:row r="4148">
      <x:c r="A4148" t="str">
        <x:v>noahweisshaupt|2001</x:v>
      </x:c>
      <x:c r="B4148" t="str">
        <x:v>Noah Weißhaupt</x:v>
      </x:c>
      <x:c r="C4148" t="str">
        <x:v>noahweisshaupt</x:v>
      </x:c>
      <x:c r="D4148" t="str">
        <x:v>noahweisshaupt</x:v>
      </x:c>
      <x:c r="E4148" t="str">
        <x:v>noah|weisshaupt</x:v>
      </x:c>
      <x:c r="F4148" t="n">
        <x:v>2001</x:v>
      </x:c>
      <x:c r="G4148" s="37" t="n">
        <x:v>3</x:v>
      </x:c>
      <x:c r="H4148" t="str">
        <x:v>2021-2022 | 2022-2023 | 2023-2024</x:v>
      </x:c>
      <x:c r="I4148" t="str">
        <x:v>Freiburg</x:v>
      </x:c>
      <x:c r="J4148" t="str">
        <x:v>Bundesliga</x:v>
      </x:c>
      <x:c r="K4148" t="str">
        <x:v>392163</x:v>
      </x:c>
      <x:c r="L4148" t="str">
        <x:v>Noah Weißhaupt</x:v>
      </x:c>
      <x:c r="M4148" t="str">
        <x:v>accepted</x:v>
      </x:c>
      <x:c r="N4148" t="str">
        <x:v>exact_enhanced_name_birth_year</x:v>
      </x:c>
      <x:c r="O4148" s="37" t="n">
        <x:v>1</x:v>
      </x:c>
      <x:c r="P4148" t="n">
        <x:v>392163</x:v>
      </x:c>
      <x:c r="Q4148" s="11" t="str">
        <x:v>1.0</x:v>
      </x:c>
      <x:c r="R4148" s="11" t="str">
        <x:v>0.0</x:v>
      </x:c>
      <x:c r="S4148" s="37" t="n">
        <x:v>3</x:v>
      </x:c>
      <x:c r="T4148" s="37" t="n">
        <x:v>3</x:v>
      </x:c>
      <x:c r="U4148" s="34" t="b">
        <x:v>0</x:v>
      </x:c>
    </x:row>
    <x:row r="4149">
      <x:c r="A4149" t="str">
        <x:v>nolanmbemba|1995</x:v>
      </x:c>
      <x:c r="B4149" t="str">
        <x:v>Nolan Mbemba</x:v>
      </x:c>
      <x:c r="C4149" t="str">
        <x:v>nolanmbemba</x:v>
      </x:c>
      <x:c r="D4149" t="str">
        <x:v>nolanmbemba</x:v>
      </x:c>
      <x:c r="E4149" t="str">
        <x:v>mbemba|nolan</x:v>
      </x:c>
      <x:c r="F4149" t="n">
        <x:v>1995</x:v>
      </x:c>
      <x:c r="G4149" s="37" t="n">
        <x:v>2</x:v>
      </x:c>
      <x:c r="H4149" t="str">
        <x:v>2018-2019 | 2023-2024</x:v>
      </x:c>
      <x:c r="I4149" t="str">
        <x:v>Le Havre | Reims</x:v>
      </x:c>
      <x:c r="J4149" t="str">
        <x:v>Ligue 1</x:v>
      </x:c>
      <x:c r="K4149" t="str">
        <x:v>276768</x:v>
      </x:c>
      <x:c r="L4149" t="str">
        <x:v>Nolan Mbemba</x:v>
      </x:c>
      <x:c r="M4149" t="str">
        <x:v>accepted</x:v>
      </x:c>
      <x:c r="N4149" t="str">
        <x:v>exact_enhanced_name_birth_year</x:v>
      </x:c>
      <x:c r="O4149" s="37" t="n">
        <x:v>1</x:v>
      </x:c>
      <x:c r="P4149" t="n">
        <x:v>276768</x:v>
      </x:c>
      <x:c r="Q4149" s="11" t="str">
        <x:v>1.0</x:v>
      </x:c>
      <x:c r="R4149" s="11" t="str">
        <x:v>0.0</x:v>
      </x:c>
      <x:c r="S4149" s="37" t="n">
        <x:v>2</x:v>
      </x:c>
      <x:c r="T4149" s="37" t="n">
        <x:v>2</x:v>
      </x:c>
      <x:c r="U4149" s="34" t="b">
        <x:v>0</x:v>
      </x:c>
    </x:row>
    <x:row r="4150">
      <x:c r="A4150" t="str">
        <x:v>nolanroux|1988</x:v>
      </x:c>
      <x:c r="B4150" t="str">
        <x:v>Nolan Roux</x:v>
      </x:c>
      <x:c r="C4150" t="str">
        <x:v>nolanroux</x:v>
      </x:c>
      <x:c r="D4150" t="str">
        <x:v>nolanroux</x:v>
      </x:c>
      <x:c r="E4150" t="str">
        <x:v>nolan|roux</x:v>
      </x:c>
      <x:c r="F4150" t="n">
        <x:v>1988</x:v>
      </x:c>
      <x:c r="G4150" s="37" t="n">
        <x:v>4</x:v>
      </x:c>
      <x:c r="H4150" t="str">
        <x:v>2017-2018 | 2018-2019 | 2019-2020 | 2020-2021</x:v>
      </x:c>
      <x:c r="I4150" t="str">
        <x:v>Guingamp | Metz | Nîmes</x:v>
      </x:c>
      <x:c r="J4150" t="str">
        <x:v>Ligue 1</x:v>
      </x:c>
      <x:c r="K4150" t="str">
        <x:v>81460</x:v>
      </x:c>
      <x:c r="L4150" t="str">
        <x:v>Nolan Roux</x:v>
      </x:c>
      <x:c r="M4150" t="str">
        <x:v>accepted</x:v>
      </x:c>
      <x:c r="N4150" t="str">
        <x:v>exact_enhanced_name_birth_year</x:v>
      </x:c>
      <x:c r="O4150" s="37" t="n">
        <x:v>1</x:v>
      </x:c>
      <x:c r="P4150" t="n">
        <x:v>81460</x:v>
      </x:c>
      <x:c r="Q4150" s="11" t="str">
        <x:v>1.0</x:v>
      </x:c>
      <x:c r="R4150" s="11" t="str">
        <x:v>0.0</x:v>
      </x:c>
      <x:c r="S4150" s="37" t="n">
        <x:v>4</x:v>
      </x:c>
      <x:c r="T4150" s="37" t="n">
        <x:v>4</x:v>
      </x:c>
      <x:c r="U4150" s="34" t="b">
        <x:v>0</x:v>
      </x:c>
    </x:row>
    <x:row r="4151">
      <x:c r="A4151" t="str">
        <x:v>nolito|1986</x:v>
      </x:c>
      <x:c r="B4151" t="str">
        <x:v>Nolito</x:v>
      </x:c>
      <x:c r="C4151" t="str">
        <x:v>nolito</x:v>
      </x:c>
      <x:c r="D4151" t="str">
        <x:v>nolito</x:v>
      </x:c>
      <x:c r="E4151" t="str">
        <x:v>nolito</x:v>
      </x:c>
      <x:c r="F4151" t="n">
        <x:v>1986</x:v>
      </x:c>
      <x:c r="G4151" s="37" t="n">
        <x:v>6</x:v>
      </x:c>
      <x:c r="H4151" t="str">
        <x:v>2017-2018 | 2018-2019 | 2019-2020 | 2020-2021 | 2021-2022</x:v>
      </x:c>
      <x:c r="I4151" t="str">
        <x:v>Celta Vigo | Sevilla</x:v>
      </x:c>
      <x:c r="J4151" t="str">
        <x:v>La Liga</x:v>
      </x:c>
      <x:c r="K4151" t="str">
        <x:v>70934</x:v>
      </x:c>
      <x:c r="L4151" t="str">
        <x:v>Nolito</x:v>
      </x:c>
      <x:c r="M4151" t="str">
        <x:v>accepted</x:v>
      </x:c>
      <x:c r="N4151" t="str">
        <x:v>exact_enhanced_name_birth_year</x:v>
      </x:c>
      <x:c r="O4151" s="37" t="n">
        <x:v>1</x:v>
      </x:c>
      <x:c r="P4151" t="n">
        <x:v>70934</x:v>
      </x:c>
      <x:c r="Q4151" s="11" t="str">
        <x:v>1.0</x:v>
      </x:c>
      <x:c r="R4151" s="11" t="str">
        <x:v>0.0</x:v>
      </x:c>
      <x:c r="S4151" s="37" t="n">
        <x:v>6</x:v>
      </x:c>
      <x:c r="T4151" s="37" t="n">
        <x:v>6</x:v>
      </x:c>
      <x:c r="U4151" s="34" t="b">
        <x:v>0</x:v>
      </x:c>
    </x:row>
    <x:row r="4152">
      <x:c r="A4152" t="str">
        <x:v>nonimadueke|2002</x:v>
      </x:c>
      <x:c r="B4152" t="str">
        <x:v>Noni Madueke</x:v>
      </x:c>
      <x:c r="C4152" t="str">
        <x:v>nonimadueke</x:v>
      </x:c>
      <x:c r="D4152" t="str">
        <x:v>nonimadueke</x:v>
      </x:c>
      <x:c r="E4152" t="str">
        <x:v>madueke|noni</x:v>
      </x:c>
      <x:c r="F4152" t="n">
        <x:v>2002</x:v>
      </x:c>
      <x:c r="G4152" s="37" t="n">
        <x:v>2</x:v>
      </x:c>
      <x:c r="H4152" t="str">
        <x:v>2022-2023 | 2023-2024</x:v>
      </x:c>
      <x:c r="I4152" t="str">
        <x:v>Chelsea</x:v>
      </x:c>
      <x:c r="J4152" t="str">
        <x:v>Premier League</x:v>
      </x:c>
      <x:c r="K4152" t="str">
        <x:v>503987</x:v>
      </x:c>
      <x:c r="L4152" t="str">
        <x:v>Noni Madueke</x:v>
      </x:c>
      <x:c r="M4152" t="str">
        <x:v>accepted</x:v>
      </x:c>
      <x:c r="N4152" t="str">
        <x:v>exact_enhanced_name_birth_year</x:v>
      </x:c>
      <x:c r="O4152" s="37" t="n">
        <x:v>1</x:v>
      </x:c>
      <x:c r="P4152" t="n">
        <x:v>503987</x:v>
      </x:c>
      <x:c r="Q4152" s="11" t="str">
        <x:v>1.0</x:v>
      </x:c>
      <x:c r="R4152" s="11" t="str">
        <x:v>0.0</x:v>
      </x:c>
      <x:c r="S4152" s="37" t="n">
        <x:v>2</x:v>
      </x:c>
      <x:c r="T4152" s="37" t="n">
        <x:v>2</x:v>
      </x:c>
      <x:c r="U4152" s="34" t="b">
        <x:v>0</x:v>
      </x:c>
    </x:row>
    <x:row r="4153">
      <x:c r="A4153" t="str">
        <x:v>norbertgyomber|1992</x:v>
      </x:c>
      <x:c r="B4153" t="str">
        <x:v>Norbert Gyömbér</x:v>
      </x:c>
      <x:c r="C4153" t="str">
        <x:v>norbertgyomber</x:v>
      </x:c>
      <x:c r="D4153" t="str">
        <x:v>norbertgyomber</x:v>
      </x:c>
      <x:c r="E4153" t="str">
        <x:v>gyomber|norbert</x:v>
      </x:c>
      <x:c r="F4153" t="n">
        <x:v>1992</x:v>
      </x:c>
      <x:c r="G4153" s="37" t="n">
        <x:v>3</x:v>
      </x:c>
      <x:c r="H4153" t="str">
        <x:v>2021-2022 | 2022-2023 | 2023-2024</x:v>
      </x:c>
      <x:c r="I4153" t="str">
        <x:v>Salernitana</x:v>
      </x:c>
      <x:c r="J4153" t="str">
        <x:v>Serie A</x:v>
      </x:c>
      <x:c r="K4153" t="str">
        <x:v>205054</x:v>
      </x:c>
      <x:c r="L4153" t="str">
        <x:v>Norbert Gyömbér</x:v>
      </x:c>
      <x:c r="M4153" t="str">
        <x:v>accepted</x:v>
      </x:c>
      <x:c r="N4153" t="str">
        <x:v>exact_enhanced_name_birth_year</x:v>
      </x:c>
      <x:c r="O4153" s="37" t="n">
        <x:v>1</x:v>
      </x:c>
      <x:c r="P4153" t="n">
        <x:v>205054</x:v>
      </x:c>
      <x:c r="Q4153" s="11" t="str">
        <x:v>1.0</x:v>
      </x:c>
      <x:c r="R4153" s="11" t="str">
        <x:v>0.0</x:v>
      </x:c>
      <x:c r="S4153" s="37" t="n">
        <x:v>3</x:v>
      </x:c>
      <x:c r="T4153" s="37" t="n">
        <x:v>3</x:v>
      </x:c>
      <x:c r="U4153" s="34" t="b">
        <x:v>0</x:v>
      </x:c>
    </x:row>
    <x:row r="4154">
      <x:c r="A4154" t="str">
        <x:v>nordimukiele|1997</x:v>
      </x:c>
      <x:c r="B4154" t="str">
        <x:v>Nordi Mukiele</x:v>
      </x:c>
      <x:c r="C4154" t="str">
        <x:v>nordimukiele</x:v>
      </x:c>
      <x:c r="D4154" t="str">
        <x:v>nordimukiele</x:v>
      </x:c>
      <x:c r="E4154" t="str">
        <x:v>mukiele|nordi</x:v>
      </x:c>
      <x:c r="F4154" t="n">
        <x:v>1997</x:v>
      </x:c>
      <x:c r="G4154" s="37" t="n">
        <x:v>7</x:v>
      </x:c>
      <x:c r="H4154" t="str">
        <x:v>2017-2018 | 2018-2019 | 2019-2020 | 2020-2021 | 2021-2022 | 2022-2023 | 2023-2024</x:v>
      </x:c>
      <x:c r="I4154" t="str">
        <x:v>Montpellier | Paris S-G | RB Leipzig</x:v>
      </x:c>
      <x:c r="J4154" t="str">
        <x:v>Bundesliga | Ligue 1</x:v>
      </x:c>
      <x:c r="K4154" t="str">
        <x:v>348026</x:v>
      </x:c>
      <x:c r="L4154" t="str">
        <x:v>Nordi Mukiele</x:v>
      </x:c>
      <x:c r="M4154" t="str">
        <x:v>accepted</x:v>
      </x:c>
      <x:c r="N4154" t="str">
        <x:v>exact_enhanced_name_birth_year</x:v>
      </x:c>
      <x:c r="O4154" s="37" t="n">
        <x:v>1</x:v>
      </x:c>
      <x:c r="P4154" t="n">
        <x:v>348026</x:v>
      </x:c>
      <x:c r="Q4154" s="11" t="str">
        <x:v>1.0</x:v>
      </x:c>
      <x:c r="R4154" s="11" t="str">
        <x:v>0.0</x:v>
      </x:c>
      <x:c r="S4154" s="37" t="n">
        <x:v>7</x:v>
      </x:c>
      <x:c r="T4154" s="37" t="n">
        <x:v>7</x:v>
      </x:c>
      <x:c r="U4154" s="34" t="b">
        <x:v>0</x:v>
      </x:c>
    </x:row>
    <x:row r="4155">
      <x:c r="A4155" t="str">
        <x:v>nordinamrabat|1987</x:v>
      </x:c>
      <x:c r="B4155" t="str">
        <x:v>Nordin Amrabat</x:v>
      </x:c>
      <x:c r="C4155" t="str">
        <x:v>nordinamrabat</x:v>
      </x:c>
      <x:c r="D4155" t="str">
        <x:v>nordinamrabat</x:v>
      </x:c>
      <x:c r="E4155" t="str">
        <x:v>amrabat|nordin</x:v>
      </x:c>
      <x:c r="F4155" t="n">
        <x:v>1987</x:v>
      </x:c>
      <x:c r="G4155" s="37" t="n">
        <x:v>2</x:v>
      </x:c>
      <x:c r="H4155" t="str">
        <x:v>2017-2018</x:v>
      </x:c>
      <x:c r="I4155" t="str">
        <x:v>Leganés | Watford</x:v>
      </x:c>
      <x:c r="J4155" t="str">
        <x:v>La Liga | Premier League</x:v>
      </x:c>
      <x:c r="K4155" t="str">
        <x:v>55619</x:v>
      </x:c>
      <x:c r="L4155" t="str">
        <x:v>Nordin Amrabat</x:v>
      </x:c>
      <x:c r="M4155" t="str">
        <x:v>accepted</x:v>
      </x:c>
      <x:c r="N4155" t="str">
        <x:v>exact_enhanced_name_birth_year</x:v>
      </x:c>
      <x:c r="O4155" s="37" t="n">
        <x:v>1</x:v>
      </x:c>
      <x:c r="P4155" t="n">
        <x:v>55619</x:v>
      </x:c>
      <x:c r="Q4155" s="11" t="str">
        <x:v>1.0</x:v>
      </x:c>
      <x:c r="R4155" s="11" t="str">
        <x:v>0.0</x:v>
      </x:c>
      <x:c r="S4155" s="37" t="n">
        <x:v>2</x:v>
      </x:c>
      <x:c r="T4155" s="37" t="n">
        <x:v>2</x:v>
      </x:c>
      <x:c r="U4155" s="34" t="b">
        <x:v>0</x:v>
      </x:c>
    </x:row>
    <x:row r="4156">
      <x:c r="A4156" t="str">
        <x:v>nordinekandil|2001</x:v>
      </x:c>
      <x:c r="B4156" t="str">
        <x:v>Nordine Kandil</x:v>
      </x:c>
      <x:c r="C4156" t="str">
        <x:v>nordinekandil</x:v>
      </x:c>
      <x:c r="D4156" t="str">
        <x:v>nordinekandil</x:v>
      </x:c>
      <x:c r="E4156" t="str">
        <x:v>kandil|nordine</x:v>
      </x:c>
      <x:c r="F4156" t="n">
        <x:v>2001</x:v>
      </x:c>
      <x:c r="G4156" s="37" t="n">
        <x:v>2</x:v>
      </x:c>
      <x:c r="H4156" t="str">
        <x:v>2021-2022 | 2022-2023</x:v>
      </x:c>
      <x:c r="I4156" t="str">
        <x:v>Strasbourg</x:v>
      </x:c>
      <x:c r="J4156" t="str">
        <x:v>Ligue 1</x:v>
      </x:c>
      <x:c r="K4156" t="str">
        <x:v>891379</x:v>
      </x:c>
      <x:c r="L4156" t="str">
        <x:v>Nordine Kandil</x:v>
      </x:c>
      <x:c r="M4156" t="str">
        <x:v>accepted</x:v>
      </x:c>
      <x:c r="N4156" t="str">
        <x:v>exact_enhanced_name_birth_year</x:v>
      </x:c>
      <x:c r="O4156" s="37" t="n">
        <x:v>1</x:v>
      </x:c>
      <x:c r="P4156" t="n">
        <x:v>891379</x:v>
      </x:c>
      <x:c r="Q4156" s="11" t="str">
        <x:v>1.0</x:v>
      </x:c>
      <x:c r="R4156" s="11" t="str">
        <x:v>0.0</x:v>
      </x:c>
      <x:c r="S4156" s="37" t="n">
        <x:v>2</x:v>
      </x:c>
      <x:c r="T4156" s="37" t="n">
        <x:v>2</x:v>
      </x:c>
      <x:c r="U4156" s="34" t="b">
        <x:v>0</x:v>
      </x:c>
    </x:row>
    <x:row r="4157">
      <x:c r="A4157" t="str">
        <x:v>normantheuerkauf|1987</x:v>
      </x:c>
      <x:c r="B4157" t="str">
        <x:v>Norman Theuerkauf</x:v>
      </x:c>
      <x:c r="C4157" t="str">
        <x:v>normantheuerkauf</x:v>
      </x:c>
      <x:c r="D4157" t="str">
        <x:v>normantheuerkauf</x:v>
      </x:c>
      <x:c r="E4157" t="str">
        <x:v>norman|theuerkauf</x:v>
      </x:c>
      <x:c r="F4157" t="n">
        <x:v>1987</x:v>
      </x:c>
      <x:c r="G4157" s="37" t="n">
        <x:v>1</x:v>
      </x:c>
      <x:c r="H4157" t="str">
        <x:v>2023-2024</x:v>
      </x:c>
      <x:c r="I4157" t="str">
        <x:v>Heidenheim</x:v>
      </x:c>
      <x:c r="J4157" t="str">
        <x:v>Bundesliga</x:v>
      </x:c>
      <x:c r="K4157" t="str">
        <x:v>31599</x:v>
      </x:c>
      <x:c r="L4157" t="str">
        <x:v>Norman Theuerkauf</x:v>
      </x:c>
      <x:c r="M4157" t="str">
        <x:v>accepted</x:v>
      </x:c>
      <x:c r="N4157" t="str">
        <x:v>exact_enhanced_name_birth_year</x:v>
      </x:c>
      <x:c r="O4157" s="37" t="n">
        <x:v>1</x:v>
      </x:c>
      <x:c r="P4157" t="n">
        <x:v>31599</x:v>
      </x:c>
      <x:c r="Q4157" s="11" t="str">
        <x:v>1.0</x:v>
      </x:c>
      <x:c r="R4157" s="11" t="str">
        <x:v>0.0</x:v>
      </x:c>
      <x:c r="S4157" s="37" t="n">
        <x:v>1</x:v>
      </x:c>
      <x:c r="T4157" s="37" t="n">
        <x:v>1</x:v>
      </x:c>
      <x:c r="U4157" s="34" t="b">
        <x:v>0</x:v>
      </x:c>
    </x:row>
    <x:row r="4158">
      <x:c r="A4158" t="str">
        <x:v>noussairmazraoui|1997</x:v>
      </x:c>
      <x:c r="B4158" t="str">
        <x:v>Noussair Mazraoui</x:v>
      </x:c>
      <x:c r="C4158" t="str">
        <x:v>noussairmazraoui</x:v>
      </x:c>
      <x:c r="D4158" t="str">
        <x:v>noussairmazraoui</x:v>
      </x:c>
      <x:c r="E4158" t="str">
        <x:v>mazraoui|noussair</x:v>
      </x:c>
      <x:c r="F4158" t="n">
        <x:v>1997</x:v>
      </x:c>
      <x:c r="G4158" s="37" t="n">
        <x:v>2</x:v>
      </x:c>
      <x:c r="H4158" t="str">
        <x:v>2022-2023 | 2023-2024</x:v>
      </x:c>
      <x:c r="I4158" t="str">
        <x:v>Bayern Munich</x:v>
      </x:c>
      <x:c r="J4158" t="str">
        <x:v>Bundesliga</x:v>
      </x:c>
      <x:c r="K4158" t="str">
        <x:v>340456</x:v>
      </x:c>
      <x:c r="L4158" t="str">
        <x:v>Noussair Mazraoui</x:v>
      </x:c>
      <x:c r="M4158" t="str">
        <x:v>accepted</x:v>
      </x:c>
      <x:c r="N4158" t="str">
        <x:v>exact_enhanced_name_birth_year</x:v>
      </x:c>
      <x:c r="O4158" s="37" t="n">
        <x:v>1</x:v>
      </x:c>
      <x:c r="P4158" t="n">
        <x:v>340456</x:v>
      </x:c>
      <x:c r="Q4158" s="11" t="str">
        <x:v>1.0</x:v>
      </x:c>
      <x:c r="R4158" s="11" t="str">
        <x:v>0.0</x:v>
      </x:c>
      <x:c r="S4158" s="37" t="n">
        <x:v>2</x:v>
      </x:c>
      <x:c r="T4158" s="37" t="n">
        <x:v>2</x:v>
      </x:c>
      <x:c r="U4158" s="34" t="b">
        <x:v>0</x:v>
      </x:c>
    </x:row>
    <x:row r="4159">
      <x:c r="A4159" t="str">
        <x:v>noedussenne|1992</x:v>
      </x:c>
      <x:c r="B4159" t="str">
        <x:v>Noë Dussenne</x:v>
      </x:c>
      <x:c r="C4159" t="str">
        <x:v>noedussenne</x:v>
      </x:c>
      <x:c r="D4159" t="str">
        <x:v>noedussenne</x:v>
      </x:c>
      <x:c r="E4159" t="str">
        <x:v>dussenne|noe</x:v>
      </x:c>
      <x:c r="F4159" t="n">
        <x:v>1992</x:v>
      </x:c>
      <x:c r="G4159" s="37" t="n">
        <x:v>1</x:v>
      </x:c>
      <x:c r="H4159" t="str">
        <x:v>2017-2018</x:v>
      </x:c>
      <x:c r="I4159" t="str">
        <x:v>Crotone</x:v>
      </x:c>
      <x:c r="J4159" t="str">
        <x:v>Serie A</x:v>
      </x:c>
      <x:c r="K4159" t="str">
        <x:v>160736</x:v>
      </x:c>
      <x:c r="L4159" t="str">
        <x:v>Noë Dussenne</x:v>
      </x:c>
      <x:c r="M4159" t="str">
        <x:v>accepted</x:v>
      </x:c>
      <x:c r="N4159" t="str">
        <x:v>exact_enhanced_name_birth_year</x:v>
      </x:c>
      <x:c r="O4159" s="37" t="n">
        <x:v>1</x:v>
      </x:c>
      <x:c r="P4159" t="n">
        <x:v>160736</x:v>
      </x:c>
      <x:c r="Q4159" s="11" t="str">
        <x:v>1.0</x:v>
      </x:c>
      <x:c r="R4159" s="11" t="str">
        <x:v>0.0</x:v>
      </x:c>
      <x:c r="S4159" s="37" t="n">
        <x:v>1</x:v>
      </x:c>
      <x:c r="T4159" s="37" t="n">
        <x:v>1</x:v>
      </x:c>
      <x:c r="U4159" s="34" t="b">
        <x:v>0</x:v>
      </x:c>
    </x:row>
    <x:row r="4160">
      <x:c r="A4160" t="str">
        <x:v>nunomendes|2002</x:v>
      </x:c>
      <x:c r="B4160" t="str">
        <x:v>Nuno Mendes</x:v>
      </x:c>
      <x:c r="C4160" t="str">
        <x:v>nunomendes</x:v>
      </x:c>
      <x:c r="D4160" t="str">
        <x:v>nunomendes</x:v>
      </x:c>
      <x:c r="E4160" t="str">
        <x:v>mendes|nuno</x:v>
      </x:c>
      <x:c r="F4160" t="n">
        <x:v>2002</x:v>
      </x:c>
      <x:c r="G4160" s="37" t="n">
        <x:v>3</x:v>
      </x:c>
      <x:c r="H4160" t="str">
        <x:v>2021-2022 | 2022-2023 | 2023-2024</x:v>
      </x:c>
      <x:c r="I4160" t="str">
        <x:v>Paris S-G</x:v>
      </x:c>
      <x:c r="J4160" t="str">
        <x:v>Ligue 1</x:v>
      </x:c>
      <x:c r="K4160" t="str">
        <x:v>616341</x:v>
      </x:c>
      <x:c r="L4160" t="str">
        <x:v>Nuno Mendes</x:v>
      </x:c>
      <x:c r="M4160" t="str">
        <x:v>accepted</x:v>
      </x:c>
      <x:c r="N4160" t="str">
        <x:v>exact_enhanced_name_birth_year</x:v>
      </x:c>
      <x:c r="O4160" s="37" t="n">
        <x:v>1</x:v>
      </x:c>
      <x:c r="P4160" t="n">
        <x:v>616341</x:v>
      </x:c>
      <x:c r="Q4160" s="11" t="str">
        <x:v>1.0</x:v>
      </x:c>
      <x:c r="R4160" s="11" t="str">
        <x:v>0.0</x:v>
      </x:c>
      <x:c r="S4160" s="37" t="n">
        <x:v>3</x:v>
      </x:c>
      <x:c r="T4160" s="37" t="n">
        <x:v>3</x:v>
      </x:c>
      <x:c r="U4160" s="34" t="b">
        <x:v>0</x:v>
      </x:c>
    </x:row>
    <x:row r="4161">
      <x:c r="A4161" t="str">
        <x:v>nunotavares|2000</x:v>
      </x:c>
      <x:c r="B4161" t="str">
        <x:v>Nuno Tavares</x:v>
      </x:c>
      <x:c r="C4161" t="str">
        <x:v>nunotavares</x:v>
      </x:c>
      <x:c r="D4161" t="str">
        <x:v>nunotavares</x:v>
      </x:c>
      <x:c r="E4161" t="str">
        <x:v>nuno|tavares</x:v>
      </x:c>
      <x:c r="F4161" t="n">
        <x:v>2000</x:v>
      </x:c>
      <x:c r="G4161" s="37" t="n">
        <x:v>3</x:v>
      </x:c>
      <x:c r="H4161" t="str">
        <x:v>2021-2022 | 2022-2023 | 2023-2024</x:v>
      </x:c>
      <x:c r="I4161" t="str">
        <x:v>Arsenal | Marseille | Nott'ham Forest</x:v>
      </x:c>
      <x:c r="J4161" t="str">
        <x:v>Ligue 1 | Premier League</x:v>
      </x:c>
      <x:c r="K4161" t="str">
        <x:v>535955</x:v>
      </x:c>
      <x:c r="L4161" t="str">
        <x:v>Nuno Tavares</x:v>
      </x:c>
      <x:c r="M4161" t="str">
        <x:v>accepted</x:v>
      </x:c>
      <x:c r="N4161" t="str">
        <x:v>exact_enhanced_name_birth_year</x:v>
      </x:c>
      <x:c r="O4161" s="37" t="n">
        <x:v>1</x:v>
      </x:c>
      <x:c r="P4161" t="n">
        <x:v>535955</x:v>
      </x:c>
      <x:c r="Q4161" s="11" t="str">
        <x:v>1.0</x:v>
      </x:c>
      <x:c r="R4161" s="11" t="str">
        <x:v>0.0</x:v>
      </x:c>
      <x:c r="S4161" s="37" t="n">
        <x:v>3</x:v>
      </x:c>
      <x:c r="T4161" s="37" t="n">
        <x:v>3</x:v>
      </x:c>
      <x:c r="U4161" s="34" t="b">
        <x:v>0</x:v>
      </x:c>
    </x:row>
    <x:row r="4162">
      <x:c r="A4162" t="str">
        <x:v>nunodacosta|1991</x:v>
      </x:c>
      <x:c r="B4162" t="str">
        <x:v>Nuno da Costa</x:v>
      </x:c>
      <x:c r="C4162" t="str">
        <x:v>nunodacosta</x:v>
      </x:c>
      <x:c r="D4162" t="str">
        <x:v>nunodacosta</x:v>
      </x:c>
      <x:c r="E4162" t="str">
        <x:v>costa|da|nuno</x:v>
      </x:c>
      <x:c r="F4162" t="n">
        <x:v>1991</x:v>
      </x:c>
      <x:c r="G4162" s="37" t="n">
        <x:v>4</x:v>
      </x:c>
      <x:c r="H4162" t="str">
        <x:v>2017-2018 | 2018-2019 | 2019-2020 | 2022-2023</x:v>
      </x:c>
      <x:c r="I4162" t="str">
        <x:v>Auxerre | Strasbourg</x:v>
      </x:c>
      <x:c r="J4162" t="str">
        <x:v>Ligue 1</x:v>
      </x:c>
      <x:c r="K4162" t="str">
        <x:v>306166</x:v>
      </x:c>
      <x:c r="L4162" t="str">
        <x:v>Nuno da Costa</x:v>
      </x:c>
      <x:c r="M4162" t="str">
        <x:v>accepted</x:v>
      </x:c>
      <x:c r="N4162" t="str">
        <x:v>exact_enhanced_name_birth_year</x:v>
      </x:c>
      <x:c r="O4162" s="37" t="n">
        <x:v>1</x:v>
      </x:c>
      <x:c r="P4162" t="n">
        <x:v>306166</x:v>
      </x:c>
      <x:c r="Q4162" s="11" t="str">
        <x:v>1.0</x:v>
      </x:c>
      <x:c r="R4162" s="11" t="str">
        <x:v>0.0</x:v>
      </x:c>
      <x:c r="S4162" s="37" t="n">
        <x:v>4</x:v>
      </x:c>
      <x:c r="T4162" s="37" t="n">
        <x:v>4</x:v>
      </x:c>
      <x:c r="U4162" s="34" t="b">
        <x:v>0</x:v>
      </x:c>
    </x:row>
    <x:row r="4163">
      <x:c r="A4163" t="str">
        <x:v>nurisahin|1988</x:v>
      </x:c>
      <x:c r="B4163" t="str">
        <x:v>Nuri Şahin</x:v>
      </x:c>
      <x:c r="C4163" t="str">
        <x:v>nurisahin</x:v>
      </x:c>
      <x:c r="D4163" t="str">
        <x:v>nurisahin</x:v>
      </x:c>
      <x:c r="E4163" t="str">
        <x:v>nuri|sahin</x:v>
      </x:c>
      <x:c r="F4163" t="n">
        <x:v>1988</x:v>
      </x:c>
      <x:c r="G4163" s="37" t="n">
        <x:v>3</x:v>
      </x:c>
      <x:c r="H4163" t="str">
        <x:v>2017-2018 | 2018-2019 | 2019-2020</x:v>
      </x:c>
      <x:c r="I4163" t="str">
        <x:v>Dortmund | Werder Bremen</x:v>
      </x:c>
      <x:c r="J4163" t="str">
        <x:v>Bundesliga</x:v>
      </x:c>
      <x:c r="K4163" t="str">
        <x:v>31095</x:v>
      </x:c>
      <x:c r="L4163" t="str">
        <x:v>Nuri Sahin</x:v>
      </x:c>
      <x:c r="M4163" t="str">
        <x:v>accepted</x:v>
      </x:c>
      <x:c r="N4163" t="str">
        <x:v>exact_enhanced_name_birth_year</x:v>
      </x:c>
      <x:c r="O4163" s="37" t="n">
        <x:v>1</x:v>
      </x:c>
      <x:c r="P4163" t="n">
        <x:v>31095</x:v>
      </x:c>
      <x:c r="Q4163" s="11" t="str">
        <x:v>1.0</x:v>
      </x:c>
      <x:c r="R4163" s="11" t="str">
        <x:v>0.0</x:v>
      </x:c>
      <x:c r="S4163" s="37" t="n">
        <x:v>3</x:v>
      </x:c>
      <x:c r="T4163" s="37" t="n">
        <x:v>3</x:v>
      </x:c>
      <x:c r="U4163" s="34" t="b">
        <x:v>0</x:v>
      </x:c>
    </x:row>
    <x:row r="4164">
      <x:c r="A4164" t="str">
        <x:v>nelsonsemedo|1993</x:v>
      </x:c>
      <x:c r="B4164" t="str">
        <x:v>Nélson Semedo</x:v>
      </x:c>
      <x:c r="C4164" t="str">
        <x:v>nelsonsemedo</x:v>
      </x:c>
      <x:c r="D4164" t="str">
        <x:v>nelsonsemedo</x:v>
      </x:c>
      <x:c r="E4164" t="str">
        <x:v>nelson|semedo</x:v>
      </x:c>
      <x:c r="F4164" t="n">
        <x:v>1993</x:v>
      </x:c>
      <x:c r="G4164" s="37" t="n">
        <x:v>7</x:v>
      </x:c>
      <x:c r="H4164" t="str">
        <x:v>2017-2018 | 2018-2019 | 2019-2020 | 2020-2021 | 2021-2022 | 2022-2023 | 2023-2024</x:v>
      </x:c>
      <x:c r="I4164" t="str">
        <x:v>Barcelona | Wolves</x:v>
      </x:c>
      <x:c r="J4164" t="str">
        <x:v>La Liga | Premier League</x:v>
      </x:c>
      <x:c r="K4164" t="str">
        <x:v>231572</x:v>
      </x:c>
      <x:c r="L4164" t="str">
        <x:v>Nélson Semedo</x:v>
      </x:c>
      <x:c r="M4164" t="str">
        <x:v>accepted</x:v>
      </x:c>
      <x:c r="N4164" t="str">
        <x:v>exact_enhanced_name_birth_year</x:v>
      </x:c>
      <x:c r="O4164" s="37" t="n">
        <x:v>1</x:v>
      </x:c>
      <x:c r="P4164" t="n">
        <x:v>231572</x:v>
      </x:c>
      <x:c r="Q4164" s="11" t="str">
        <x:v>1.0</x:v>
      </x:c>
      <x:c r="R4164" s="11" t="str">
        <x:v>0.0</x:v>
      </x:c>
      <x:c r="S4164" s="37" t="n">
        <x:v>7</x:v>
      </x:c>
      <x:c r="T4164" s="37" t="n">
        <x:v>7</x:v>
      </x:c>
      <x:c r="U4164" s="34" t="b">
        <x:v>0</x:v>
      </x:c>
    </x:row>
    <x:row r="4165">
      <x:c r="A4165" t="str">
        <x:v>nestoraraujo|1991</x:v>
      </x:c>
      <x:c r="B4165" t="str">
        <x:v>Néstor Araujo</x:v>
      </x:c>
      <x:c r="C4165" t="str">
        <x:v>nestoraraujo</x:v>
      </x:c>
      <x:c r="D4165" t="str">
        <x:v>nestoraraujo</x:v>
      </x:c>
      <x:c r="E4165" t="str">
        <x:v>araujo|nestor</x:v>
      </x:c>
      <x:c r="F4165" t="n">
        <x:v>1991</x:v>
      </x:c>
      <x:c r="G4165" s="37" t="n">
        <x:v>4</x:v>
      </x:c>
      <x:c r="H4165" t="str">
        <x:v>2018-2019 | 2019-2020 | 2020-2021 | 2021-2022</x:v>
      </x:c>
      <x:c r="I4165" t="str">
        <x:v>Celta Vigo</x:v>
      </x:c>
      <x:c r="J4165" t="str">
        <x:v>La Liga</x:v>
      </x:c>
      <x:c r="K4165" t="str">
        <x:v>64134</x:v>
      </x:c>
      <x:c r="L4165" t="str">
        <x:v>Néstor Araújo</x:v>
      </x:c>
      <x:c r="M4165" t="str">
        <x:v>accepted</x:v>
      </x:c>
      <x:c r="N4165" t="str">
        <x:v>exact_enhanced_name_birth_year</x:v>
      </x:c>
      <x:c r="O4165" s="37" t="n">
        <x:v>1</x:v>
      </x:c>
      <x:c r="P4165" t="n">
        <x:v>64134</x:v>
      </x:c>
      <x:c r="Q4165" s="11" t="str">
        <x:v>1.0</x:v>
      </x:c>
      <x:c r="R4165" s="11" t="str">
        <x:v>0.0</x:v>
      </x:c>
      <x:c r="S4165" s="37" t="n">
        <x:v>4</x:v>
      </x:c>
      <x:c r="T4165" s="37" t="n">
        <x:v>4</x:v>
      </x:c>
      <x:c r="U4165" s="34" t="b">
        <x:v>0</x:v>
      </x:c>
    </x:row>
    <x:row r="4166">
      <x:c r="A4166" t="str">
        <x:v>odelugaoffiah|2002</x:v>
      </x:c>
      <x:c r="B4166" t="str">
        <x:v>Odeluga Offiah</x:v>
      </x:c>
      <x:c r="C4166" t="str">
        <x:v>odelugaoffiah</x:v>
      </x:c>
      <x:c r="D4166" t="str">
        <x:v>odelugaoffiah</x:v>
      </x:c>
      <x:c r="E4166" t="str">
        <x:v>odeluga|offiah</x:v>
      </x:c>
      <x:c r="F4166" t="n">
        <x:v>2002</x:v>
      </x:c>
      <x:c r="G4166" s="37" t="n">
        <x:v>2</x:v>
      </x:c>
      <x:c r="H4166" t="str">
        <x:v>2022-2023 | 2023-2024</x:v>
      </x:c>
      <x:c r="I4166" t="str">
        <x:v>Brighton</x:v>
      </x:c>
      <x:c r="J4166" t="str">
        <x:v>Premier League</x:v>
      </x:c>
      <x:c r="K4166" t="str">
        <x:v>567597</x:v>
      </x:c>
      <x:c r="L4166" t="str">
        <x:v>Odeluga Offiah</x:v>
      </x:c>
      <x:c r="M4166" t="str">
        <x:v>accepted</x:v>
      </x:c>
      <x:c r="N4166" t="str">
        <x:v>exact_enhanced_name_birth_year</x:v>
      </x:c>
      <x:c r="O4166" s="37" t="n">
        <x:v>1</x:v>
      </x:c>
      <x:c r="P4166" t="n">
        <x:v>567597</x:v>
      </x:c>
      <x:c r="Q4166" s="11" t="str">
        <x:v>1.0</x:v>
      </x:c>
      <x:c r="R4166" s="11" t="str">
        <x:v>0.0</x:v>
      </x:c>
      <x:c r="S4166" s="37" t="n">
        <x:v>2</x:v>
      </x:c>
      <x:c r="T4166" s="37" t="n">
        <x:v>2</x:v>
      </x:c>
      <x:c r="U4166" s="34" t="b">
        <x:v>0</x:v>
      </x:c>
    </x:row>
    <x:row r="4167">
      <x:c r="A4167" t="str">
        <x:v>odilonkossounou|2001</x:v>
      </x:c>
      <x:c r="B4167" t="str">
        <x:v>Odilon Kossounou</x:v>
      </x:c>
      <x:c r="C4167" t="str">
        <x:v>odilonkossounou</x:v>
      </x:c>
      <x:c r="D4167" t="str">
        <x:v>odilonkossounou</x:v>
      </x:c>
      <x:c r="E4167" t="str">
        <x:v>kossounou|odilon</x:v>
      </x:c>
      <x:c r="F4167" t="n">
        <x:v>2001</x:v>
      </x:c>
      <x:c r="G4167" s="37" t="n">
        <x:v>3</x:v>
      </x:c>
      <x:c r="H4167" t="str">
        <x:v>2021-2022 | 2022-2023 | 2023-2024</x:v>
      </x:c>
      <x:c r="I4167" t="str">
        <x:v>Leverkusen</x:v>
      </x:c>
      <x:c r="J4167" t="str">
        <x:v>Bundesliga</x:v>
      </x:c>
      <x:c r="K4167" t="str">
        <x:v>644771</x:v>
      </x:c>
      <x:c r="L4167" t="str">
        <x:v>Odilon Kossounou</x:v>
      </x:c>
      <x:c r="M4167" t="str">
        <x:v>accepted</x:v>
      </x:c>
      <x:c r="N4167" t="str">
        <x:v>exact_enhanced_name_birth_year</x:v>
      </x:c>
      <x:c r="O4167" s="37" t="n">
        <x:v>1</x:v>
      </x:c>
      <x:c r="P4167" t="n">
        <x:v>644771</x:v>
      </x:c>
      <x:c r="Q4167" s="11" t="str">
        <x:v>1.0</x:v>
      </x:c>
      <x:c r="R4167" s="11" t="str">
        <x:v>0.0</x:v>
      </x:c>
      <x:c r="S4167" s="37" t="n">
        <x:v>3</x:v>
      </x:c>
      <x:c r="T4167" s="37" t="n">
        <x:v>3</x:v>
      </x:c>
      <x:c r="U4167" s="34" t="b">
        <x:v>0</x:v>
      </x:c>
    </x:row>
    <x:row r="4168">
      <x:c r="A4168" t="str">
        <x:v>odisseasvlachodimos|1994</x:v>
      </x:c>
      <x:c r="B4168" t="str">
        <x:v>Odisseas Vlachodimos</x:v>
      </x:c>
      <x:c r="C4168" t="str">
        <x:v>odisseasvlachodimos</x:v>
      </x:c>
      <x:c r="D4168" t="str">
        <x:v>odisseasvlachodimos</x:v>
      </x:c>
      <x:c r="E4168" t="str">
        <x:v>odisseas|vlachodimos</x:v>
      </x:c>
      <x:c r="F4168" t="n">
        <x:v>1994</x:v>
      </x:c>
      <x:c r="G4168" s="37" t="n">
        <x:v>1</x:v>
      </x:c>
      <x:c r="H4168" t="str">
        <x:v>2023-2024</x:v>
      </x:c>
      <x:c r="I4168" t="str">
        <x:v>Nott'ham Forest</x:v>
      </x:c>
      <x:c r="J4168" t="str">
        <x:v>Premier League</x:v>
      </x:c>
      <x:c r="K4168" t="str">
        <x:v>124419</x:v>
      </x:c>
      <x:c r="L4168" t="str">
        <x:v>Odysseas Vlachodimos</x:v>
      </x:c>
      <x:c r="M4168" t="str">
        <x:v>accepted</x:v>
      </x:c>
      <x:c r="N4168" t="str">
        <x:v>high_similarity_birth_year_club_season</x:v>
      </x:c>
      <x:c r="O4168" s="37" t="n">
        <x:v>1</x:v>
      </x:c>
      <x:c r="P4168" t="n">
        <x:v>124419</x:v>
      </x:c>
      <x:c r="Q4168" s="11" t="str">
        <x:v>0.947368</x:v>
      </x:c>
      <x:c r="R4168" s="11" t="str">
        <x:v>0.0</x:v>
      </x:c>
      <x:c r="S4168" s="37" t="n">
        <x:v>1</x:v>
      </x:c>
      <x:c r="T4168" s="37" t="n">
        <x:v>1</x:v>
      </x:c>
      <x:c r="U4168" s="34" t="b">
        <x:v>0</x:v>
      </x:c>
    </x:row>
    <x:row r="4169">
      <x:c r="A4169" t="str">
        <x:v>odsonneedouard|1998</x:v>
      </x:c>
      <x:c r="B4169" t="str">
        <x:v>Odsonne Édouard</x:v>
      </x:c>
      <x:c r="C4169" t="str">
        <x:v>odsonneedouard</x:v>
      </x:c>
      <x:c r="D4169" t="str">
        <x:v>odsonneedouard</x:v>
      </x:c>
      <x:c r="E4169" t="str">
        <x:v>edouard|odsonne</x:v>
      </x:c>
      <x:c r="F4169" t="n">
        <x:v>1998</x:v>
      </x:c>
      <x:c r="G4169" s="37" t="n">
        <x:v>3</x:v>
      </x:c>
      <x:c r="H4169" t="str">
        <x:v>2021-2022 | 2022-2023 | 2023-2024</x:v>
      </x:c>
      <x:c r="I4169" t="str">
        <x:v>Crystal Palace</x:v>
      </x:c>
      <x:c r="J4169" t="str">
        <x:v>Premier League</x:v>
      </x:c>
      <x:c r="K4169" t="str">
        <x:v>344152</x:v>
      </x:c>
      <x:c r="L4169" t="str">
        <x:v>Odsonne Édouard</x:v>
      </x:c>
      <x:c r="M4169" t="str">
        <x:v>accepted</x:v>
      </x:c>
      <x:c r="N4169" t="str">
        <x:v>exact_enhanced_name_birth_year</x:v>
      </x:c>
      <x:c r="O4169" s="37" t="n">
        <x:v>1</x:v>
      </x:c>
      <x:c r="P4169" t="n">
        <x:v>344152</x:v>
      </x:c>
      <x:c r="Q4169" s="11" t="str">
        <x:v>1.0</x:v>
      </x:c>
      <x:c r="R4169" s="11" t="str">
        <x:v>0.0</x:v>
      </x:c>
      <x:c r="S4169" s="37" t="n">
        <x:v>3</x:v>
      </x:c>
      <x:c r="T4169" s="37" t="n">
        <x:v>3</x:v>
      </x:c>
      <x:c r="U4169" s="34" t="b">
        <x:v>0</x:v>
      </x:c>
    </x:row>
    <x:row r="4170">
      <x:c r="A4170" t="str">
        <x:v>ohisfelixuduokhai|1997</x:v>
      </x:c>
      <x:c r="B4170" t="str">
        <x:v>Ohis Felix Uduokhai</x:v>
      </x:c>
      <x:c r="C4170" t="str">
        <x:v>ohisfelixuduokhai</x:v>
      </x:c>
      <x:c r="D4170" t="str">
        <x:v>ohisfelixuduokhai</x:v>
      </x:c>
      <x:c r="E4170" t="str">
        <x:v>felix|ohis|uduokhai</x:v>
      </x:c>
      <x:c r="F4170" t="n">
        <x:v>1997</x:v>
      </x:c>
      <x:c r="G4170" s="37" t="n">
        <x:v>7</x:v>
      </x:c>
      <x:c r="H4170" t="str">
        <x:v>2017-2018 | 2018-2019 | 2019-2020 | 2020-2021 | 2021-2022 | 2022-2023 | 2023-2024</x:v>
      </x:c>
      <x:c r="I4170" t="str">
        <x:v>Augsburg | Wolfsburg</x:v>
      </x:c>
      <x:c r="J4170" t="str">
        <x:v>Bundesliga</x:v>
      </x:c>
      <x:c r="K4170" t="str">
        <x:v>278343</x:v>
      </x:c>
      <x:c r="L4170" t="str">
        <x:v>Felix Uduokhai</x:v>
      </x:c>
      <x:c r="M4170" t="str">
        <x:v>accepted</x:v>
      </x:c>
      <x:c r="N4170" t="str">
        <x:v>fuzzy_name_birth_year_multiple_club_seasons</x:v>
      </x:c>
      <x:c r="O4170" s="37" t="n">
        <x:v>1</x:v>
      </x:c>
      <x:c r="P4170" t="n">
        <x:v>278343</x:v>
      </x:c>
      <x:c r="Q4170" s="11" t="str">
        <x:v>0.866667</x:v>
      </x:c>
      <x:c r="R4170" s="11" t="str">
        <x:v>0.0</x:v>
      </x:c>
      <x:c r="S4170" s="37" t="n">
        <x:v>7</x:v>
      </x:c>
      <x:c r="T4170" s="37" t="n">
        <x:v>7</x:v>
      </x:c>
      <x:c r="U4170" s="34" t="b">
        <x:v>0</x:v>
      </x:c>
    </x:row>
    <x:row r="4171">
      <x:c r="A4171" t="str">
        <x:v>oierolazabal|1989</x:v>
      </x:c>
      <x:c r="B4171" t="str">
        <x:v>Oier Olazábal</x:v>
      </x:c>
      <x:c r="C4171" t="str">
        <x:v>oierolazabal</x:v>
      </x:c>
      <x:c r="D4171" t="str">
        <x:v>oierolazabal</x:v>
      </x:c>
      <x:c r="E4171" t="str">
        <x:v>oier|olazabal</x:v>
      </x:c>
      <x:c r="F4171" t="n">
        <x:v>1989</x:v>
      </x:c>
      <x:c r="G4171" s="37" t="n">
        <x:v>4</x:v>
      </x:c>
      <x:c r="H4171" t="str">
        <x:v>2017-2018 | 2018-2019 | 2019-2020 | 2021-2022</x:v>
      </x:c>
      <x:c r="I4171" t="str">
        <x:v>Espanyol | Levante</x:v>
      </x:c>
      <x:c r="J4171" t="str">
        <x:v>La Liga</x:v>
      </x:c>
      <x:c r="K4171" t="str">
        <x:v>8176</x:v>
      </x:c>
      <x:c r="L4171" t="str">
        <x:v>Oier Olazábal</x:v>
      </x:c>
      <x:c r="M4171" t="str">
        <x:v>accepted</x:v>
      </x:c>
      <x:c r="N4171" t="str">
        <x:v>exact_enhanced_name_birth_year</x:v>
      </x:c>
      <x:c r="O4171" s="37" t="n">
        <x:v>1</x:v>
      </x:c>
      <x:c r="P4171" t="n">
        <x:v>8176</x:v>
      </x:c>
      <x:c r="Q4171" s="11" t="str">
        <x:v>1.0</x:v>
      </x:c>
      <x:c r="R4171" s="11" t="str">
        <x:v>0.0</x:v>
      </x:c>
      <x:c r="S4171" s="37" t="n">
        <x:v>4</x:v>
      </x:c>
      <x:c r="T4171" s="37" t="n">
        <x:v>4</x:v>
      </x:c>
      <x:c r="U4171" s="34" t="b">
        <x:v>0</x:v>
      </x:c>
    </x:row>
    <x:row r="4172">
      <x:c r="A4172" t="str">
        <x:v>oiersanjurjo|1986</x:v>
      </x:c>
      <x:c r="B4172" t="str">
        <x:v>Oier Sanjurjo</x:v>
      </x:c>
      <x:c r="C4172" t="str">
        <x:v>oiersanjurjo</x:v>
      </x:c>
      <x:c r="D4172" t="str">
        <x:v>oiersanjurjo</x:v>
      </x:c>
      <x:c r="E4172" t="str">
        <x:v>oier|sanjurjo</x:v>
      </x:c>
      <x:c r="F4172" t="n">
        <x:v>1986</x:v>
      </x:c>
      <x:c r="G4172" s="37" t="n">
        <x:v>3</x:v>
      </x:c>
      <x:c r="H4172" t="str">
        <x:v>2019-2020 | 2020-2021 | 2021-2022</x:v>
      </x:c>
      <x:c r="I4172" t="str">
        <x:v>Osasuna</x:v>
      </x:c>
      <x:c r="J4172" t="str">
        <x:v>La Liga</x:v>
      </x:c>
      <x:c r="K4172" t="str">
        <x:v>63040</x:v>
      </x:c>
      <x:c r="L4172" t="str">
        <x:v>Oier Sanjurjo</x:v>
      </x:c>
      <x:c r="M4172" t="str">
        <x:v>accepted</x:v>
      </x:c>
      <x:c r="N4172" t="str">
        <x:v>exact_enhanced_name_birth_year</x:v>
      </x:c>
      <x:c r="O4172" s="37" t="n">
        <x:v>1</x:v>
      </x:c>
      <x:c r="P4172" t="n">
        <x:v>63040</x:v>
      </x:c>
      <x:c r="Q4172" s="11" t="str">
        <x:v>1.0</x:v>
      </x:c>
      <x:c r="R4172" s="11" t="str">
        <x:v>0.0</x:v>
      </x:c>
      <x:c r="S4172" s="37" t="n">
        <x:v>3</x:v>
      </x:c>
      <x:c r="T4172" s="37" t="n">
        <x:v>3</x:v>
      </x:c>
      <x:c r="U4172" s="34" t="b">
        <x:v>0</x:v>
      </x:c>
    </x:row>
    <x:row r="4173">
      <x:c r="A4173" t="str">
        <x:v>oierzarraga|1999</x:v>
      </x:c>
      <x:c r="B4173" t="str">
        <x:v>Oier Zarraga</x:v>
      </x:c>
      <x:c r="C4173" t="str">
        <x:v>oierzarraga</x:v>
      </x:c>
      <x:c r="D4173" t="str">
        <x:v>oierzarraga</x:v>
      </x:c>
      <x:c r="E4173" t="str">
        <x:v>oier|zarraga</x:v>
      </x:c>
      <x:c r="F4173" t="n">
        <x:v>1999</x:v>
      </x:c>
      <x:c r="G4173" s="37" t="n">
        <x:v>4</x:v>
      </x:c>
      <x:c r="H4173" t="str">
        <x:v>2020-2021 | 2021-2022 | 2022-2023 | 2023-2024</x:v>
      </x:c>
      <x:c r="I4173" t="str">
        <x:v>Athletic Club | Udinese</x:v>
      </x:c>
      <x:c r="J4173" t="str">
        <x:v>La Liga | Serie A</x:v>
      </x:c>
      <x:c r="K4173" t="str">
        <x:v>524010</x:v>
      </x:c>
      <x:c r="L4173" t="str">
        <x:v>Oier Zarraga</x:v>
      </x:c>
      <x:c r="M4173" t="str">
        <x:v>accepted</x:v>
      </x:c>
      <x:c r="N4173" t="str">
        <x:v>exact_enhanced_name_birth_year</x:v>
      </x:c>
      <x:c r="O4173" s="37" t="n">
        <x:v>1</x:v>
      </x:c>
      <x:c r="P4173" t="n">
        <x:v>524010</x:v>
      </x:c>
      <x:c r="Q4173" s="11" t="str">
        <x:v>1.0</x:v>
      </x:c>
      <x:c r="R4173" s="11" t="str">
        <x:v>0.0</x:v>
      </x:c>
      <x:c r="S4173" s="37" t="n">
        <x:v>4</x:v>
      </x:c>
      <x:c r="T4173" s="37" t="n">
        <x:v>4</x:v>
      </x:c>
      <x:c r="U4173" s="34" t="b">
        <x:v>0</x:v>
      </x:c>
    </x:row>
    <x:row r="4174">
      <x:c r="A4174" t="str">
        <x:v>oihansancet|2000</x:v>
      </x:c>
      <x:c r="B4174" t="str">
        <x:v>Oihan Sancet</x:v>
      </x:c>
      <x:c r="C4174" t="str">
        <x:v>oihansancet</x:v>
      </x:c>
      <x:c r="D4174" t="str">
        <x:v>oihansancet</x:v>
      </x:c>
      <x:c r="E4174" t="str">
        <x:v>oihan|sancet</x:v>
      </x:c>
      <x:c r="F4174" t="n">
        <x:v>2000</x:v>
      </x:c>
      <x:c r="G4174" s="37" t="n">
        <x:v>5</x:v>
      </x:c>
      <x:c r="H4174" t="str">
        <x:v>2019-2020 | 2020-2021 | 2021-2022 | 2022-2023 | 2023-2024</x:v>
      </x:c>
      <x:c r="I4174" t="str">
        <x:v>Athletic Club</x:v>
      </x:c>
      <x:c r="J4174" t="str">
        <x:v>La Liga</x:v>
      </x:c>
      <x:c r="K4174" t="str">
        <x:v>571020</x:v>
      </x:c>
      <x:c r="L4174" t="str">
        <x:v>Oihan Sancet</x:v>
      </x:c>
      <x:c r="M4174" t="str">
        <x:v>accepted</x:v>
      </x:c>
      <x:c r="N4174" t="str">
        <x:v>exact_enhanced_name_birth_year</x:v>
      </x:c>
      <x:c r="O4174" s="37" t="n">
        <x:v>1</x:v>
      </x:c>
      <x:c r="P4174" t="n">
        <x:v>571020</x:v>
      </x:c>
      <x:c r="Q4174" s="11" t="str">
        <x:v>1.0</x:v>
      </x:c>
      <x:c r="R4174" s="11" t="str">
        <x:v>0.0</x:v>
      </x:c>
      <x:c r="S4174" s="37" t="n">
        <x:v>5</x:v>
      </x:c>
      <x:c r="T4174" s="37" t="n">
        <x:v>5</x:v>
      </x:c>
      <x:c r="U4174" s="34" t="b">
        <x:v>0</x:v>
      </x:c>
    </x:row>
    <x:row r="4175">
      <x:c r="A4175" t="str">
        <x:v>okayyokuslu|1994</x:v>
      </x:c>
      <x:c r="B4175" t="str">
        <x:v>Okay Yokuşlu</x:v>
      </x:c>
      <x:c r="C4175" t="str">
        <x:v>okayyokuslu</x:v>
      </x:c>
      <x:c r="D4175" t="str">
        <x:v>okayyokuslu</x:v>
      </x:c>
      <x:c r="E4175" t="str">
        <x:v>okay|yokuslu</x:v>
      </x:c>
      <x:c r="F4175" t="n">
        <x:v>1994</x:v>
      </x:c>
      <x:c r="G4175" s="37" t="n">
        <x:v>6</x:v>
      </x:c>
      <x:c r="H4175" t="str">
        <x:v>2018-2019 | 2019-2020 | 2020-2021 | 2021-2022</x:v>
      </x:c>
      <x:c r="I4175" t="str">
        <x:v>Celta Vigo | Getafe | West Brom</x:v>
      </x:c>
      <x:c r="J4175" t="str">
        <x:v>La Liga | Premier League</x:v>
      </x:c>
      <x:c r="K4175" t="str">
        <x:v>137616</x:v>
      </x:c>
      <x:c r="L4175" t="str">
        <x:v>Okay Yokuşlu</x:v>
      </x:c>
      <x:c r="M4175" t="str">
        <x:v>accepted</x:v>
      </x:c>
      <x:c r="N4175" t="str">
        <x:v>exact_enhanced_name_birth_year</x:v>
      </x:c>
      <x:c r="O4175" s="37" t="n">
        <x:v>1</x:v>
      </x:c>
      <x:c r="P4175" t="n">
        <x:v>137616</x:v>
      </x:c>
      <x:c r="Q4175" s="11" t="str">
        <x:v>1.0</x:v>
      </x:c>
      <x:c r="R4175" s="11" t="str">
        <x:v>0.0</x:v>
      </x:c>
      <x:c r="S4175" s="37" t="n">
        <x:v>6</x:v>
      </x:c>
      <x:c r="T4175" s="37" t="n">
        <x:v>6</x:v>
      </x:c>
      <x:c r="U4175" s="34" t="b">
        <x:v>0</x:v>
      </x:c>
    </x:row>
    <x:row r="4176">
      <x:c r="A4176" t="str">
        <x:v>olaaina|1996</x:v>
      </x:c>
      <x:c r="B4176" t="str">
        <x:v>Ola Aina</x:v>
      </x:c>
      <x:c r="C4176" t="str">
        <x:v>olaaina</x:v>
      </x:c>
      <x:c r="D4176" t="str">
        <x:v>olaaina</x:v>
      </x:c>
      <x:c r="E4176" t="str">
        <x:v>aina|ola</x:v>
      </x:c>
      <x:c r="F4176" t="n">
        <x:v>1996</x:v>
      </x:c>
      <x:c r="G4176" s="37" t="n">
        <x:v>6</x:v>
      </x:c>
      <x:c r="H4176" t="str">
        <x:v>2018-2019 | 2019-2020 | 2020-2021 | 2021-2022 | 2022-2023 | 2023-2024</x:v>
      </x:c>
      <x:c r="I4176" t="str">
        <x:v>Fulham | Nott'ham Forest | Torino</x:v>
      </x:c>
      <x:c r="J4176" t="str">
        <x:v>Premier League | Serie A</x:v>
      </x:c>
      <x:c r="K4176" t="str">
        <x:v>236490</x:v>
      </x:c>
      <x:c r="L4176" t="str">
        <x:v>Ola Aina</x:v>
      </x:c>
      <x:c r="M4176" t="str">
        <x:v>accepted</x:v>
      </x:c>
      <x:c r="N4176" t="str">
        <x:v>exact_enhanced_name_birth_year</x:v>
      </x:c>
      <x:c r="O4176" s="37" t="n">
        <x:v>1</x:v>
      </x:c>
      <x:c r="P4176" t="n">
        <x:v>236490</x:v>
      </x:c>
      <x:c r="Q4176" s="11" t="str">
        <x:v>1.0</x:v>
      </x:c>
      <x:c r="R4176" s="11" t="str">
        <x:v>0.0</x:v>
      </x:c>
      <x:c r="S4176" s="37" t="n">
        <x:v>6</x:v>
      </x:c>
      <x:c r="T4176" s="37" t="n">
        <x:v>6</x:v>
      </x:c>
      <x:c r="U4176" s="34" t="b">
        <x:v>0</x:v>
      </x:c>
    </x:row>
    <x:row r="4177">
      <x:c r="A4177" t="str">
        <x:v>olasolbakken|1998</x:v>
      </x:c>
      <x:c r="B4177" t="str">
        <x:v>Ola Solbakken</x:v>
      </x:c>
      <x:c r="C4177" t="str">
        <x:v>olasolbakken</x:v>
      </x:c>
      <x:c r="D4177" t="str">
        <x:v>olasolbakken</x:v>
      </x:c>
      <x:c r="E4177" t="str">
        <x:v>ola|solbakken</x:v>
      </x:c>
      <x:c r="F4177" t="n">
        <x:v>1998</x:v>
      </x:c>
      <x:c r="G4177" s="37" t="n">
        <x:v>2</x:v>
      </x:c>
      <x:c r="H4177" t="str">
        <x:v>2022-2023 | 2023-2024</x:v>
      </x:c>
      <x:c r="I4177" t="str">
        <x:v>Roma</x:v>
      </x:c>
      <x:c r="J4177" t="str">
        <x:v>Serie A</x:v>
      </x:c>
      <x:c r="K4177" t="str">
        <x:v>431811</x:v>
      </x:c>
      <x:c r="L4177" t="str">
        <x:v>Ola Solbakken</x:v>
      </x:c>
      <x:c r="M4177" t="str">
        <x:v>accepted</x:v>
      </x:c>
      <x:c r="N4177" t="str">
        <x:v>exact_enhanced_name_birth_year</x:v>
      </x:c>
      <x:c r="O4177" s="37" t="n">
        <x:v>1</x:v>
      </x:c>
      <x:c r="P4177" t="n">
        <x:v>431811</x:v>
      </x:c>
      <x:c r="Q4177" s="11" t="str">
        <x:v>1.0</x:v>
      </x:c>
      <x:c r="R4177" s="11" t="str">
        <x:v>0.0</x:v>
      </x:c>
      <x:c r="S4177" s="37" t="n">
        <x:v>2</x:v>
      </x:c>
      <x:c r="T4177" s="37" t="n">
        <x:v>2</x:v>
      </x:c>
      <x:c r="U4177" s="34" t="b">
        <x:v>0</x:v>
      </x:c>
    </x:row>
    <x:row r="4178">
      <x:c r="A4178" t="str">
        <x:v>olatoivonen|1986</x:v>
      </x:c>
      <x:c r="B4178" t="str">
        <x:v>Ola Toivonen</x:v>
      </x:c>
      <x:c r="C4178" t="str">
        <x:v>olatoivonen</x:v>
      </x:c>
      <x:c r="D4178" t="str">
        <x:v>olatoivonen</x:v>
      </x:c>
      <x:c r="E4178" t="str">
        <x:v>ola|toivonen</x:v>
      </x:c>
      <x:c r="F4178" t="n">
        <x:v>1986</x:v>
      </x:c>
      <x:c r="G4178" s="37" t="n">
        <x:v>1</x:v>
      </x:c>
      <x:c r="H4178" t="str">
        <x:v>2017-2018</x:v>
      </x:c>
      <x:c r="I4178" t="str">
        <x:v>Toulouse</x:v>
      </x:c>
      <x:c r="J4178" t="str">
        <x:v>Ligue 1</x:v>
      </x:c>
      <x:c r="K4178" t="str">
        <x:v>36500</x:v>
      </x:c>
      <x:c r="L4178" t="str">
        <x:v>Ola Toivonen</x:v>
      </x:c>
      <x:c r="M4178" t="str">
        <x:v>accepted</x:v>
      </x:c>
      <x:c r="N4178" t="str">
        <x:v>exact_enhanced_name_birth_year</x:v>
      </x:c>
      <x:c r="O4178" s="37" t="n">
        <x:v>1</x:v>
      </x:c>
      <x:c r="P4178" t="n">
        <x:v>36500</x:v>
      </x:c>
      <x:c r="Q4178" s="11" t="str">
        <x:v>1.0</x:v>
      </x:c>
      <x:c r="R4178" s="11" t="str">
        <x:v>0.0</x:v>
      </x:c>
      <x:c r="S4178" s="37" t="n">
        <x:v>1</x:v>
      </x:c>
      <x:c r="T4178" s="37" t="n">
        <x:v>1</x:v>
      </x:c>
      <x:c r="U4178" s="34" t="b">
        <x:v>0</x:v>
      </x:c>
    </x:row>
    <x:row r="4179">
      <x:c r="A4179" t="str">
        <x:v>olarenwajukayode|1993</x:v>
      </x:c>
      <x:c r="B4179" t="str">
        <x:v>Olarenwaju Kayode</x:v>
      </x:c>
      <x:c r="C4179" t="str">
        <x:v>olarenwajukayode</x:v>
      </x:c>
      <x:c r="D4179" t="str">
        <x:v>olarenwajukayode</x:v>
      </x:c>
      <x:c r="E4179" t="str">
        <x:v>kayode|olarenwaju</x:v>
      </x:c>
      <x:c r="F4179" t="n">
        <x:v>1993</x:v>
      </x:c>
      <x:c r="G4179" s="37" t="n">
        <x:v>1</x:v>
      </x:c>
      <x:c r="H4179" t="str">
        <x:v>2017-2018</x:v>
      </x:c>
      <x:c r="I4179" t="str">
        <x:v>Girona</x:v>
      </x:c>
      <x:c r="J4179" t="str">
        <x:v>La Liga</x:v>
      </x:c>
      <x:c r="K4179" t="str">
        <x:v>131694</x:v>
      </x:c>
      <x:c r="L4179" t="str">
        <x:v>Olarenwaju Kayode</x:v>
      </x:c>
      <x:c r="M4179" t="str">
        <x:v>accepted</x:v>
      </x:c>
      <x:c r="N4179" t="str">
        <x:v>exact_enhanced_name_birth_year</x:v>
      </x:c>
      <x:c r="O4179" s="37" t="n">
        <x:v>1</x:v>
      </x:c>
      <x:c r="P4179" t="n">
        <x:v>131694</x:v>
      </x:c>
      <x:c r="Q4179" s="11" t="str">
        <x:v>1.0</x:v>
      </x:c>
      <x:c r="R4179" s="11" t="str">
        <x:v>0.0</x:v>
      </x:c>
      <x:c r="S4179" s="37" t="n">
        <x:v>1</x:v>
      </x:c>
      <x:c r="T4179" s="37" t="n">
        <x:v>1</x:v>
      </x:c>
      <x:c r="U4179" s="34" t="b">
        <x:v>0</x:v>
      </x:c>
    </x:row>
    <x:row r="4180">
      <x:c r="A4180" t="str">
        <x:v>olekauper|1997</x:v>
      </x:c>
      <x:c r="B4180" t="str">
        <x:v>Ole Käuper</x:v>
      </x:c>
      <x:c r="C4180" t="str">
        <x:v>olekauper</x:v>
      </x:c>
      <x:c r="D4180" t="str">
        <x:v>olekauper</x:v>
      </x:c>
      <x:c r="E4180" t="str">
        <x:v>kauper|ole</x:v>
      </x:c>
      <x:c r="F4180" t="n">
        <x:v>1997</x:v>
      </x:c>
      <x:c r="G4180" s="37" t="n">
        <x:v>1</x:v>
      </x:c>
      <x:c r="H4180" t="str">
        <x:v>2017-2018</x:v>
      </x:c>
      <x:c r="I4180" t="str">
        <x:v>Werder Bremen</x:v>
      </x:c>
      <x:c r="J4180" t="str">
        <x:v>Bundesliga</x:v>
      </x:c>
      <x:c r="K4180" t="str">
        <x:v>195676</x:v>
      </x:c>
      <x:c r="L4180" t="str">
        <x:v>Ole Käuper</x:v>
      </x:c>
      <x:c r="M4180" t="str">
        <x:v>accepted</x:v>
      </x:c>
      <x:c r="N4180" t="str">
        <x:v>exact_enhanced_name_birth_year</x:v>
      </x:c>
      <x:c r="O4180" s="37" t="n">
        <x:v>1</x:v>
      </x:c>
      <x:c r="P4180" t="n">
        <x:v>195676</x:v>
      </x:c>
      <x:c r="Q4180" s="11" t="str">
        <x:v>1.0</x:v>
      </x:c>
      <x:c r="R4180" s="11" t="str">
        <x:v>0.0</x:v>
      </x:c>
      <x:c r="S4180" s="37" t="n">
        <x:v>1</x:v>
      </x:c>
      <x:c r="T4180" s="37" t="n">
        <x:v>1</x:v>
      </x:c>
      <x:c r="U4180" s="34" t="b">
        <x:v>0</x:v>
      </x:c>
    </x:row>
    <x:row r="4181">
      <x:c r="A4181" t="str">
        <x:v>olepohlmann|2001</x:v>
      </x:c>
      <x:c r="B4181" t="str">
        <x:v>Ole Pohlmann</x:v>
      </x:c>
      <x:c r="C4181" t="str">
        <x:v>olepohlmann</x:v>
      </x:c>
      <x:c r="D4181" t="str">
        <x:v>olepohlmann</x:v>
      </x:c>
      <x:c r="E4181" t="str">
        <x:v>ole|pohlmann</x:v>
      </x:c>
      <x:c r="F4181" t="n">
        <x:v>2001</x:v>
      </x:c>
      <x:c r="G4181" s="37" t="n">
        <x:v>1</x:v>
      </x:c>
      <x:c r="H4181" t="str">
        <x:v>2023-2024</x:v>
      </x:c>
      <x:c r="I4181" t="str">
        <x:v>Dortmund</x:v>
      </x:c>
      <x:c r="J4181" t="str">
        <x:v>Bundesliga</x:v>
      </x:c>
      <x:c r="K4181" t="str">
        <x:v>405690</x:v>
      </x:c>
      <x:c r="L4181" t="str">
        <x:v>Ole Pohlmann</x:v>
      </x:c>
      <x:c r="M4181" t="str">
        <x:v>accepted</x:v>
      </x:c>
      <x:c r="N4181" t="str">
        <x:v>exact_enhanced_name_birth_year</x:v>
      </x:c>
      <x:c r="O4181" s="37" t="n">
        <x:v>1</x:v>
      </x:c>
      <x:c r="P4181" t="n">
        <x:v>405690</x:v>
      </x:c>
      <x:c r="Q4181" s="11" t="str">
        <x:v>1.0</x:v>
      </x:c>
      <x:c r="R4181" s="11" t="str">
        <x:v>0.0</x:v>
      </x:c>
      <x:c r="S4181" s="37" t="n">
        <x:v>1</x:v>
      </x:c>
      <x:c r="T4181" s="37" t="n">
        <x:v>1</x:v>
      </x:c>
      <x:c r="U4181" s="34" t="b">
        <x:v>0</x:v>
      </x:c>
    </x:row>
    <x:row r="4182">
      <x:c r="A4182" t="str">
        <x:v>oleselns|1994</x:v>
      </x:c>
      <x:c r="B4182" t="str">
        <x:v>Ole Selnæs</x:v>
      </x:c>
      <x:c r="C4182" t="str">
        <x:v>oleselns</x:v>
      </x:c>
      <x:c r="D4182" t="str">
        <x:v>oleselnaes</x:v>
      </x:c>
      <x:c r="E4182" t="str">
        <x:v>ole|selnaes</x:v>
      </x:c>
      <x:c r="F4182" t="n">
        <x:v>1994</x:v>
      </x:c>
      <x:c r="G4182" s="37" t="n">
        <x:v>2</x:v>
      </x:c>
      <x:c r="H4182" t="str">
        <x:v>2017-2018 | 2018-2019</x:v>
      </x:c>
      <x:c r="I4182" t="str">
        <x:v>Saint-Étienne</x:v>
      </x:c>
      <x:c r="J4182" t="str">
        <x:v>Ligue 1</x:v>
      </x:c>
      <x:c r="K4182" t="str">
        <x:v>175961</x:v>
      </x:c>
      <x:c r="L4182" t="str">
        <x:v>Ole Selnæs</x:v>
      </x:c>
      <x:c r="M4182" t="str">
        <x:v>accepted</x:v>
      </x:c>
      <x:c r="N4182" t="str">
        <x:v>exact_enhanced_name_birth_year</x:v>
      </x:c>
      <x:c r="O4182" s="37" t="n">
        <x:v>1</x:v>
      </x:c>
      <x:c r="P4182" t="n">
        <x:v>175961</x:v>
      </x:c>
      <x:c r="Q4182" s="11" t="str">
        <x:v>1.0</x:v>
      </x:c>
      <x:c r="R4182" s="11" t="str">
        <x:v>0.0</x:v>
      </x:c>
      <x:c r="S4182" s="37" t="n">
        <x:v>2</x:v>
      </x:c>
      <x:c r="T4182" s="37" t="n">
        <x:v>2</x:v>
      </x:c>
      <x:c r="U4182" s="34" t="b">
        <x:v>0</x:v>
      </x:c>
    </x:row>
    <x:row r="4183">
      <x:c r="A4183" t="str">
        <x:v>oleksandrzinchenko|1996</x:v>
      </x:c>
      <x:c r="B4183" t="str">
        <x:v>Oleksandr Zinchenko</x:v>
      </x:c>
      <x:c r="C4183" t="str">
        <x:v>oleksandrzinchenko</x:v>
      </x:c>
      <x:c r="D4183" t="str">
        <x:v>oleksandrzinchenko</x:v>
      </x:c>
      <x:c r="E4183" t="str">
        <x:v>oleksandr|zinchenko</x:v>
      </x:c>
      <x:c r="F4183" t="n">
        <x:v>1996</x:v>
      </x:c>
      <x:c r="G4183" s="37" t="n">
        <x:v>7</x:v>
      </x:c>
      <x:c r="H4183" t="str">
        <x:v>2017-2018 | 2018-2019 | 2019-2020 | 2020-2021 | 2021-2022 | 2022-2023 | 2023-2024</x:v>
      </x:c>
      <x:c r="I4183" t="str">
        <x:v>Arsenal | Manchester City</x:v>
      </x:c>
      <x:c r="J4183" t="str">
        <x:v>Premier League</x:v>
      </x:c>
      <x:c r="K4183" t="str">
        <x:v>203853</x:v>
      </x:c>
      <x:c r="L4183" t="str">
        <x:v>Oleksandr Zinchenko</x:v>
      </x:c>
      <x:c r="M4183" t="str">
        <x:v>accepted</x:v>
      </x:c>
      <x:c r="N4183" t="str">
        <x:v>exact_enhanced_name_birth_year</x:v>
      </x:c>
      <x:c r="O4183" s="37" t="n">
        <x:v>1</x:v>
      </x:c>
      <x:c r="P4183" t="n">
        <x:v>203853</x:v>
      </x:c>
      <x:c r="Q4183" s="11" t="str">
        <x:v>1.0</x:v>
      </x:c>
      <x:c r="R4183" s="11" t="str">
        <x:v>0.0</x:v>
      </x:c>
      <x:c r="S4183" s="37" t="n">
        <x:v>7</x:v>
      </x:c>
      <x:c r="T4183" s="37" t="n">
        <x:v>7</x:v>
      </x:c>
      <x:c r="U4183" s="34" t="b">
        <x:v>0</x:v>
      </x:c>
    </x:row>
    <x:row r="4184">
      <x:c r="A4184" t="str">
        <x:v>oliverabildgaard|1996</x:v>
      </x:c>
      <x:c r="B4184" t="str">
        <x:v>Oliver Abildgaard</x:v>
      </x:c>
      <x:c r="C4184" t="str">
        <x:v>oliverabildgaard</x:v>
      </x:c>
      <x:c r="D4184" t="str">
        <x:v>oliverabildgaard</x:v>
      </x:c>
      <x:c r="E4184" t="str">
        <x:v>abildgaard|oliver</x:v>
      </x:c>
      <x:c r="F4184" t="n">
        <x:v>1996</x:v>
      </x:c>
      <x:c r="G4184" s="37" t="n">
        <x:v>1</x:v>
      </x:c>
      <x:c r="H4184" t="str">
        <x:v>2022-2023</x:v>
      </x:c>
      <x:c r="I4184" t="str">
        <x:v>Hellas Verona</x:v>
      </x:c>
      <x:c r="J4184" t="str">
        <x:v>Serie A</x:v>
      </x:c>
      <x:c r="K4184" t="str">
        <x:v>325993</x:v>
      </x:c>
      <x:c r="L4184" t="str">
        <x:v>Oliver Abildgaard</x:v>
      </x:c>
      <x:c r="M4184" t="str">
        <x:v>accepted</x:v>
      </x:c>
      <x:c r="N4184" t="str">
        <x:v>exact_enhanced_name_birth_year</x:v>
      </x:c>
      <x:c r="O4184" s="37" t="n">
        <x:v>1</x:v>
      </x:c>
      <x:c r="P4184" t="n">
        <x:v>325993</x:v>
      </x:c>
      <x:c r="Q4184" s="11" t="str">
        <x:v>1.0</x:v>
      </x:c>
      <x:c r="R4184" s="11" t="str">
        <x:v>0.0</x:v>
      </x:c>
      <x:c r="S4184" s="37" t="n">
        <x:v>1</x:v>
      </x:c>
      <x:c r="T4184" s="37" t="n">
        <x:v>1</x:v>
      </x:c>
      <x:c r="U4184" s="34" t="b">
        <x:v>0</x:v>
      </x:c>
    </x:row>
    <x:row r="4185">
      <x:c r="A4185" t="str">
        <x:v>oliverarblaster|2004</x:v>
      </x:c>
      <x:c r="B4185" t="str">
        <x:v>Oliver Arblaster</x:v>
      </x:c>
      <x:c r="C4185" t="str">
        <x:v>oliverarblaster</x:v>
      </x:c>
      <x:c r="D4185" t="str">
        <x:v>oliverarblaster</x:v>
      </x:c>
      <x:c r="E4185" t="str">
        <x:v>arblaster|oliver</x:v>
      </x:c>
      <x:c r="F4185" t="n">
        <x:v>2004</x:v>
      </x:c>
      <x:c r="G4185" s="37" t="n">
        <x:v>1</x:v>
      </x:c>
      <x:c r="H4185" t="str">
        <x:v>2023-2024</x:v>
      </x:c>
      <x:c r="I4185" t="str">
        <x:v>Sheffield Utd</x:v>
      </x:c>
      <x:c r="J4185" t="str">
        <x:v>Premier League</x:v>
      </x:c>
      <x:c r="K4185" t="str">
        <x:v>874066</x:v>
      </x:c>
      <x:c r="L4185" t="str">
        <x:v>Oliver Arblaster</x:v>
      </x:c>
      <x:c r="M4185" t="str">
        <x:v>accepted</x:v>
      </x:c>
      <x:c r="N4185" t="str">
        <x:v>exact_enhanced_name_birth_year</x:v>
      </x:c>
      <x:c r="O4185" s="37" t="n">
        <x:v>1</x:v>
      </x:c>
      <x:c r="P4185" t="n">
        <x:v>874066</x:v>
      </x:c>
      <x:c r="Q4185" s="11" t="str">
        <x:v>1.0</x:v>
      </x:c>
      <x:c r="R4185" s="11" t="str">
        <x:v>0.0</x:v>
      </x:c>
      <x:c r="S4185" s="37" t="n">
        <x:v>1</x:v>
      </x:c>
      <x:c r="T4185" s="37" t="n">
        <x:v>1</x:v>
      </x:c>
      <x:c r="U4185" s="34" t="b">
        <x:v>0</x:v>
      </x:c>
    </x:row>
    <x:row r="4186">
      <x:c r="A4186" t="str">
        <x:v>oliverbaumann|1990</x:v>
      </x:c>
      <x:c r="B4186" t="str">
        <x:v>Oliver Baumann</x:v>
      </x:c>
      <x:c r="C4186" t="str">
        <x:v>oliverbaumann</x:v>
      </x:c>
      <x:c r="D4186" t="str">
        <x:v>oliverbaumann</x:v>
      </x:c>
      <x:c r="E4186" t="str">
        <x:v>baumann|oliver</x:v>
      </x:c>
      <x:c r="F4186" t="n">
        <x:v>1990</x:v>
      </x:c>
      <x:c r="G4186" s="37" t="n">
        <x:v>7</x:v>
      </x:c>
      <x:c r="H4186" t="str">
        <x:v>2017-2018 | 2018-2019 | 2019-2020 | 2020-2021 | 2021-2022 | 2022-2023 | 2023-2024</x:v>
      </x:c>
      <x:c r="I4186" t="str">
        <x:v>Hoffenheim</x:v>
      </x:c>
      <x:c r="J4186" t="str">
        <x:v>Bundesliga</x:v>
      </x:c>
      <x:c r="K4186" t="str">
        <x:v>55089</x:v>
      </x:c>
      <x:c r="L4186" t="str">
        <x:v>Oliver Baumann</x:v>
      </x:c>
      <x:c r="M4186" t="str">
        <x:v>accepted</x:v>
      </x:c>
      <x:c r="N4186" t="str">
        <x:v>exact_enhanced_name_birth_year</x:v>
      </x:c>
      <x:c r="O4186" s="37" t="n">
        <x:v>1</x:v>
      </x:c>
      <x:c r="P4186" t="n">
        <x:v>55089</x:v>
      </x:c>
      <x:c r="Q4186" s="11" t="str">
        <x:v>1.0</x:v>
      </x:c>
      <x:c r="R4186" s="11" t="str">
        <x:v>0.0</x:v>
      </x:c>
      <x:c r="S4186" s="37" t="n">
        <x:v>7</x:v>
      </x:c>
      <x:c r="T4186" s="37" t="n">
        <x:v>7</x:v>
      </x:c>
      <x:c r="U4186" s="34" t="b">
        <x:v>0</x:v>
      </x:c>
    </x:row>
    <x:row r="4187">
      <x:c r="A4187" t="str">
        <x:v>oliverburke|1997</x:v>
      </x:c>
      <x:c r="B4187" t="str">
        <x:v>Oliver Burke</x:v>
      </x:c>
      <x:c r="C4187" t="str">
        <x:v>oliverburke</x:v>
      </x:c>
      <x:c r="D4187" t="str">
        <x:v>oliverburke</x:v>
      </x:c>
      <x:c r="E4187" t="str">
        <x:v>burke|oliver</x:v>
      </x:c>
      <x:c r="F4187" t="n">
        <x:v>1997</x:v>
      </x:c>
      <x:c r="G4187" s="37" t="n">
        <x:v>5</x:v>
      </x:c>
      <x:c r="H4187" t="str">
        <x:v>2017-2018 | 2019-2020 | 2020-2021 | 2022-2023 | 2023-2024</x:v>
      </x:c>
      <x:c r="I4187" t="str">
        <x:v>Alavés | Sheffield Utd | Werder Bremen | West Brom</x:v>
      </x:c>
      <x:c r="J4187" t="str">
        <x:v>Bundesliga | La Liga | Premier League</x:v>
      </x:c>
      <x:c r="K4187" t="str">
        <x:v>341317</x:v>
      </x:c>
      <x:c r="L4187" t="str">
        <x:v>Oliver Burke</x:v>
      </x:c>
      <x:c r="M4187" t="str">
        <x:v>accepted</x:v>
      </x:c>
      <x:c r="N4187" t="str">
        <x:v>exact_enhanced_name_birth_year</x:v>
      </x:c>
      <x:c r="O4187" s="37" t="n">
        <x:v>1</x:v>
      </x:c>
      <x:c r="P4187" t="n">
        <x:v>341317</x:v>
      </x:c>
      <x:c r="Q4187" s="11" t="str">
        <x:v>1.0</x:v>
      </x:c>
      <x:c r="R4187" s="11" t="str">
        <x:v>0.0</x:v>
      </x:c>
      <x:c r="S4187" s="37" t="n">
        <x:v>5</x:v>
      </x:c>
      <x:c r="T4187" s="37" t="n">
        <x:v>5</x:v>
      </x:c>
      <x:c r="U4187" s="34" t="b">
        <x:v>0</x:v>
      </x:c>
    </x:row>
    <x:row r="4188">
      <x:c r="A4188" t="str">
        <x:v>oliverchristensen|1999</x:v>
      </x:c>
      <x:c r="B4188" t="str">
        <x:v>Oliver Christensen</x:v>
      </x:c>
      <x:c r="C4188" t="str">
        <x:v>oliverchristensen</x:v>
      </x:c>
      <x:c r="D4188" t="str">
        <x:v>oliverchristensen</x:v>
      </x:c>
      <x:c r="E4188" t="str">
        <x:v>christensen|oliver</x:v>
      </x:c>
      <x:c r="F4188" t="n">
        <x:v>1999</x:v>
      </x:c>
      <x:c r="G4188" s="37" t="n">
        <x:v>2</x:v>
      </x:c>
      <x:c r="H4188" t="str">
        <x:v>2022-2023 | 2023-2024</x:v>
      </x:c>
      <x:c r="I4188" t="str">
        <x:v>Fiorentina | Hertha BSC</x:v>
      </x:c>
      <x:c r="J4188" t="str">
        <x:v>Bundesliga | Serie A</x:v>
      </x:c>
      <x:c r="K4188" t="str">
        <x:v>471936</x:v>
      </x:c>
      <x:c r="L4188" t="str">
        <x:v>Oliver Christensen</x:v>
      </x:c>
      <x:c r="M4188" t="str">
        <x:v>accepted</x:v>
      </x:c>
      <x:c r="N4188" t="str">
        <x:v>exact_enhanced_name_birth_year</x:v>
      </x:c>
      <x:c r="O4188" s="37" t="n">
        <x:v>1</x:v>
      </x:c>
      <x:c r="P4188" t="n">
        <x:v>471936</x:v>
      </x:c>
      <x:c r="Q4188" s="11" t="str">
        <x:v>1.0</x:v>
      </x:c>
      <x:c r="R4188" s="11" t="str">
        <x:v>0.0</x:v>
      </x:c>
      <x:c r="S4188" s="37" t="n">
        <x:v>2</x:v>
      </x:c>
      <x:c r="T4188" s="37" t="n">
        <x:v>2</x:v>
      </x:c>
      <x:c r="U4188" s="34" t="b">
        <x:v>0</x:v>
      </x:c>
    </x:row>
    <x:row r="4189">
      <x:c r="A4189" t="str">
        <x:v>oliverfink|1982</x:v>
      </x:c>
      <x:c r="B4189" t="str">
        <x:v>Oliver Fink</x:v>
      </x:c>
      <x:c r="C4189" t="str">
        <x:v>oliverfink</x:v>
      </x:c>
      <x:c r="D4189" t="str">
        <x:v>oliverfink</x:v>
      </x:c>
      <x:c r="E4189" t="str">
        <x:v>fink|oliver</x:v>
      </x:c>
      <x:c r="F4189" t="n">
        <x:v>1982</x:v>
      </x:c>
      <x:c r="G4189" s="37" t="n">
        <x:v>2</x:v>
      </x:c>
      <x:c r="H4189" t="str">
        <x:v>2018-2019 | 2019-2020</x:v>
      </x:c>
      <x:c r="I4189" t="str">
        <x:v>Düsseldorf</x:v>
      </x:c>
      <x:c r="J4189" t="str">
        <x:v>Bundesliga</x:v>
      </x:c>
      <x:c r="K4189" t="str">
        <x:v>11268</x:v>
      </x:c>
      <x:c r="L4189" t="str">
        <x:v>Oliver Fink</x:v>
      </x:c>
      <x:c r="M4189" t="str">
        <x:v>accepted</x:v>
      </x:c>
      <x:c r="N4189" t="str">
        <x:v>exact_enhanced_name_birth_year</x:v>
      </x:c>
      <x:c r="O4189" s="37" t="n">
        <x:v>1</x:v>
      </x:c>
      <x:c r="P4189" t="n">
        <x:v>11268</x:v>
      </x:c>
      <x:c r="Q4189" s="11" t="str">
        <x:v>1.0</x:v>
      </x:c>
      <x:c r="R4189" s="11" t="str">
        <x:v>0.0</x:v>
      </x:c>
      <x:c r="S4189" s="37" t="n">
        <x:v>2</x:v>
      </x:c>
      <x:c r="T4189" s="37" t="n">
        <x:v>2</x:v>
      </x:c>
      <x:c r="U4189" s="34" t="b">
        <x:v>0</x:v>
      </x:c>
    </x:row>
    <x:row r="4190">
      <x:c r="A4190" t="str">
        <x:v>oliverkragl|1990</x:v>
      </x:c>
      <x:c r="B4190" t="str">
        <x:v>Oliver Kragl</x:v>
      </x:c>
      <x:c r="C4190" t="str">
        <x:v>oliverkragl</x:v>
      </x:c>
      <x:c r="D4190" t="str">
        <x:v>oliverkragl</x:v>
      </x:c>
      <x:c r="E4190" t="str">
        <x:v>kragl|oliver</x:v>
      </x:c>
      <x:c r="F4190" t="n">
        <x:v>1990</x:v>
      </x:c>
      <x:c r="G4190" s="37" t="n">
        <x:v>1</x:v>
      </x:c>
      <x:c r="H4190" t="str">
        <x:v>2017-2018</x:v>
      </x:c>
      <x:c r="I4190" t="str">
        <x:v>Crotone</x:v>
      </x:c>
      <x:c r="J4190" t="str">
        <x:v>Serie A</x:v>
      </x:c>
      <x:c r="K4190" t="str">
        <x:v>56513</x:v>
      </x:c>
      <x:c r="L4190" t="str">
        <x:v>Oliver Kragl</x:v>
      </x:c>
      <x:c r="M4190" t="str">
        <x:v>accepted</x:v>
      </x:c>
      <x:c r="N4190" t="str">
        <x:v>exact_enhanced_name_birth_year</x:v>
      </x:c>
      <x:c r="O4190" s="37" t="n">
        <x:v>1</x:v>
      </x:c>
      <x:c r="P4190" t="n">
        <x:v>56513</x:v>
      </x:c>
      <x:c r="Q4190" s="11" t="str">
        <x:v>1.0</x:v>
      </x:c>
      <x:c r="R4190" s="11" t="str">
        <x:v>0.0</x:v>
      </x:c>
      <x:c r="S4190" s="37" t="n">
        <x:v>1</x:v>
      </x:c>
      <x:c r="T4190" s="37" t="n">
        <x:v>1</x:v>
      </x:c>
      <x:c r="U4190" s="34" t="b">
        <x:v>0</x:v>
      </x:c>
    </x:row>
    <x:row r="4191">
      <x:c r="A4191" t="str">
        <x:v>olivermcburnie|1996</x:v>
      </x:c>
      <x:c r="B4191" t="str">
        <x:v>Oliver McBurnie</x:v>
      </x:c>
      <x:c r="C4191" t="str">
        <x:v>olivermcburnie</x:v>
      </x:c>
      <x:c r="D4191" t="str">
        <x:v>olivermcburnie</x:v>
      </x:c>
      <x:c r="E4191" t="str">
        <x:v>mcburnie|oliver</x:v>
      </x:c>
      <x:c r="F4191" t="n">
        <x:v>1996</x:v>
      </x:c>
      <x:c r="G4191" s="37" t="n">
        <x:v>4</x:v>
      </x:c>
      <x:c r="H4191" t="str">
        <x:v>2017-2018 | 2019-2020 | 2020-2021 | 2023-2024</x:v>
      </x:c>
      <x:c r="I4191" t="str">
        <x:v>Sheffield Utd | Swansea City</x:v>
      </x:c>
      <x:c r="J4191" t="str">
        <x:v>Premier League</x:v>
      </x:c>
      <x:c r="K4191" t="str">
        <x:v>298477</x:v>
      </x:c>
      <x:c r="L4191" t="str">
        <x:v>Oli McBurnie</x:v>
      </x:c>
      <x:c r="M4191" t="str">
        <x:v>accepted</x:v>
      </x:c>
      <x:c r="N4191" t="str">
        <x:v>fuzzy_name_birth_year_multiple_club_seasons</x:v>
      </x:c>
      <x:c r="O4191" s="37" t="n">
        <x:v>3</x:v>
      </x:c>
      <x:c r="P4191" t="str">
        <x:v>243725 | 298477 | 404553</x:v>
      </x:c>
      <x:c r="Q4191" s="11" t="str">
        <x:v>0.88</x:v>
      </x:c>
      <x:c r="R4191" s="11" t="str">
        <x:v>0.642857</x:v>
      </x:c>
      <x:c r="S4191" s="37" t="n">
        <x:v>4</x:v>
      </x:c>
      <x:c r="T4191" s="37" t="n">
        <x:v>4</x:v>
      </x:c>
      <x:c r="U4191" s="34" t="b">
        <x:v>0</x:v>
      </x:c>
    </x:row>
    <x:row r="4192">
      <x:c r="A4192" t="str">
        <x:v>olivernorwood|1991</x:v>
      </x:c>
      <x:c r="B4192" t="str">
        <x:v>Oliver Norwood</x:v>
      </x:c>
      <x:c r="C4192" t="str">
        <x:v>olivernorwood</x:v>
      </x:c>
      <x:c r="D4192" t="str">
        <x:v>olivernorwood</x:v>
      </x:c>
      <x:c r="E4192" t="str">
        <x:v>norwood|oliver</x:v>
      </x:c>
      <x:c r="F4192" t="n">
        <x:v>1991</x:v>
      </x:c>
      <x:c r="G4192" s="37" t="n">
        <x:v>3</x:v>
      </x:c>
      <x:c r="H4192" t="str">
        <x:v>2019-2020 | 2020-2021 | 2023-2024</x:v>
      </x:c>
      <x:c r="I4192" t="str">
        <x:v>Sheffield Utd</x:v>
      </x:c>
      <x:c r="J4192" t="str">
        <x:v>Premier League</x:v>
      </x:c>
      <x:c r="K4192" t="str">
        <x:v>73547</x:v>
      </x:c>
      <x:c r="L4192" t="str">
        <x:v>Oliver Norwood</x:v>
      </x:c>
      <x:c r="M4192" t="str">
        <x:v>accepted</x:v>
      </x:c>
      <x:c r="N4192" t="str">
        <x:v>exact_enhanced_name_birth_year</x:v>
      </x:c>
      <x:c r="O4192" s="37" t="n">
        <x:v>1</x:v>
      </x:c>
      <x:c r="P4192" t="n">
        <x:v>73547</x:v>
      </x:c>
      <x:c r="Q4192" s="11" t="str">
        <x:v>1.0</x:v>
      </x:c>
      <x:c r="R4192" s="11" t="str">
        <x:v>0.0</x:v>
      </x:c>
      <x:c r="S4192" s="37" t="n">
        <x:v>3</x:v>
      </x:c>
      <x:c r="T4192" s="37" t="n">
        <x:v>3</x:v>
      </x:c>
      <x:c r="U4192" s="34" t="b">
        <x:v>0</x:v>
      </x:c>
    </x:row>
    <x:row r="4193">
      <x:c r="A4193" t="str">
        <x:v>oliverskipp|2000</x:v>
      </x:c>
      <x:c r="B4193" t="str">
        <x:v>Oliver Skipp</x:v>
      </x:c>
      <x:c r="C4193" t="str">
        <x:v>oliverskipp</x:v>
      </x:c>
      <x:c r="D4193" t="str">
        <x:v>oliverskipp</x:v>
      </x:c>
      <x:c r="E4193" t="str">
        <x:v>oliver|skipp</x:v>
      </x:c>
      <x:c r="F4193" t="n">
        <x:v>2000</x:v>
      </x:c>
      <x:c r="G4193" s="37" t="n">
        <x:v>5</x:v>
      </x:c>
      <x:c r="H4193" t="str">
        <x:v>2018-2019 | 2019-2020 | 2021-2022 | 2022-2023 | 2023-2024</x:v>
      </x:c>
      <x:c r="I4193" t="str">
        <x:v>Tottenham</x:v>
      </x:c>
      <x:c r="J4193" t="str">
        <x:v>Premier League</x:v>
      </x:c>
      <x:c r="K4193" t="str">
        <x:v>406638</x:v>
      </x:c>
      <x:c r="L4193" t="str">
        <x:v>Oliver Skipp</x:v>
      </x:c>
      <x:c r="M4193" t="str">
        <x:v>accepted</x:v>
      </x:c>
      <x:c r="N4193" t="str">
        <x:v>exact_enhanced_name_birth_year</x:v>
      </x:c>
      <x:c r="O4193" s="37" t="n">
        <x:v>1</x:v>
      </x:c>
      <x:c r="P4193" t="n">
        <x:v>406638</x:v>
      </x:c>
      <x:c r="Q4193" s="11" t="str">
        <x:v>1.0</x:v>
      </x:c>
      <x:c r="R4193" s="11" t="str">
        <x:v>0.0</x:v>
      </x:c>
      <x:c r="S4193" s="37" t="n">
        <x:v>5</x:v>
      </x:c>
      <x:c r="T4193" s="37" t="n">
        <x:v>5</x:v>
      </x:c>
      <x:c r="U4193" s="34" t="b">
        <x:v>0</x:v>
      </x:c>
    </x:row>
    <x:row r="4194">
      <x:c r="A4194" t="str">
        <x:v>oliversorg|1990</x:v>
      </x:c>
      <x:c r="B4194" t="str">
        <x:v>Oliver Sorg</x:v>
      </x:c>
      <x:c r="C4194" t="str">
        <x:v>oliversorg</x:v>
      </x:c>
      <x:c r="D4194" t="str">
        <x:v>oliversorg</x:v>
      </x:c>
      <x:c r="E4194" t="str">
        <x:v>oliver|sorg</x:v>
      </x:c>
      <x:c r="F4194" t="n">
        <x:v>1990</x:v>
      </x:c>
      <x:c r="G4194" s="37" t="n">
        <x:v>2</x:v>
      </x:c>
      <x:c r="H4194" t="str">
        <x:v>2017-2018 | 2018-2019</x:v>
      </x:c>
      <x:c r="I4194" t="str">
        <x:v>Hannover 96</x:v>
      </x:c>
      <x:c r="J4194" t="str">
        <x:v>Bundesliga</x:v>
      </x:c>
      <x:c r="K4194" t="str">
        <x:v>55114</x:v>
      </x:c>
      <x:c r="L4194" t="str">
        <x:v>Oliver Sorg</x:v>
      </x:c>
      <x:c r="M4194" t="str">
        <x:v>accepted</x:v>
      </x:c>
      <x:c r="N4194" t="str">
        <x:v>exact_enhanced_name_birth_year</x:v>
      </x:c>
      <x:c r="O4194" s="37" t="n">
        <x:v>1</x:v>
      </x:c>
      <x:c r="P4194" t="n">
        <x:v>55114</x:v>
      </x:c>
      <x:c r="Q4194" s="11" t="str">
        <x:v>1.0</x:v>
      </x:c>
      <x:c r="R4194" s="11" t="str">
        <x:v>0.0</x:v>
      </x:c>
      <x:c r="S4194" s="37" t="n">
        <x:v>2</x:v>
      </x:c>
      <x:c r="T4194" s="37" t="n">
        <x:v>2</x:v>
      </x:c>
      <x:c r="U4194" s="34" t="b">
        <x:v>0</x:v>
      </x:c>
    </x:row>
    <x:row r="4195">
      <x:c r="A4195" t="str">
        <x:v>oliverzanden|2001</x:v>
      </x:c>
      <x:c r="B4195" t="str">
        <x:v>Oliver Zandén</x:v>
      </x:c>
      <x:c r="C4195" t="str">
        <x:v>oliverzanden</x:v>
      </x:c>
      <x:c r="D4195" t="str">
        <x:v>oliverzanden</x:v>
      </x:c>
      <x:c r="E4195" t="str">
        <x:v>oliver|zanden</x:v>
      </x:c>
      <x:c r="F4195" t="n">
        <x:v>2001</x:v>
      </x:c>
      <x:c r="G4195" s="37" t="n">
        <x:v>1</x:v>
      </x:c>
      <x:c r="H4195" t="str">
        <x:v>2022-2023</x:v>
      </x:c>
      <x:c r="I4195" t="str">
        <x:v>Toulouse</x:v>
      </x:c>
      <x:c r="J4195" t="str">
        <x:v>Ligue 1</x:v>
      </x:c>
      <x:c r="K4195" t="str">
        <x:v>611195</x:v>
      </x:c>
      <x:c r="L4195" t="str">
        <x:v>Oliver Zandén</x:v>
      </x:c>
      <x:c r="M4195" t="str">
        <x:v>accepted</x:v>
      </x:c>
      <x:c r="N4195" t="str">
        <x:v>exact_enhanced_name_birth_year</x:v>
      </x:c>
      <x:c r="O4195" s="37" t="n">
        <x:v>1</x:v>
      </x:c>
      <x:c r="P4195" t="n">
        <x:v>611195</x:v>
      </x:c>
      <x:c r="Q4195" s="11" t="str">
        <x:v>1.0</x:v>
      </x:c>
      <x:c r="R4195" s="11" t="str">
        <x:v>0.0</x:v>
      </x:c>
      <x:c r="S4195" s="37" t="n">
        <x:v>1</x:v>
      </x:c>
      <x:c r="T4195" s="37" t="n">
        <x:v>1</x:v>
      </x:c>
      <x:c r="U4195" s="34" t="b">
        <x:v>0</x:v>
      </x:c>
    </x:row>
    <x:row r="4196">
      <x:c r="A4196" t="str">
        <x:v>olivierboscagli|1997</x:v>
      </x:c>
      <x:c r="B4196" t="str">
        <x:v>Olivier Boscagli</x:v>
      </x:c>
      <x:c r="C4196" t="str">
        <x:v>olivierboscagli</x:v>
      </x:c>
      <x:c r="D4196" t="str">
        <x:v>olivierboscagli</x:v>
      </x:c>
      <x:c r="E4196" t="str">
        <x:v>boscagli|olivier</x:v>
      </x:c>
      <x:c r="F4196" t="n">
        <x:v>1997</x:v>
      </x:c>
      <x:c r="G4196" s="37" t="n">
        <x:v>1</x:v>
      </x:c>
      <x:c r="H4196" t="str">
        <x:v>2018-2019</x:v>
      </x:c>
      <x:c r="I4196" t="str">
        <x:v>Nice</x:v>
      </x:c>
      <x:c r="J4196" t="str">
        <x:v>Ligue 1</x:v>
      </x:c>
      <x:c r="K4196" t="str">
        <x:v>318508</x:v>
      </x:c>
      <x:c r="L4196" t="str">
        <x:v>Olivier Boscagli</x:v>
      </x:c>
      <x:c r="M4196" t="str">
        <x:v>accepted</x:v>
      </x:c>
      <x:c r="N4196" t="str">
        <x:v>exact_enhanced_name_birth_year</x:v>
      </x:c>
      <x:c r="O4196" s="37" t="n">
        <x:v>1</x:v>
      </x:c>
      <x:c r="P4196" t="n">
        <x:v>318508</x:v>
      </x:c>
      <x:c r="Q4196" s="11" t="str">
        <x:v>1.0</x:v>
      </x:c>
      <x:c r="R4196" s="11" t="str">
        <x:v>0.0</x:v>
      </x:c>
      <x:c r="S4196" s="37" t="n">
        <x:v>1</x:v>
      </x:c>
      <x:c r="T4196" s="37" t="n">
        <x:v>1</x:v>
      </x:c>
      <x:c r="U4196" s="34" t="b">
        <x:v>0</x:v>
      </x:c>
    </x:row>
    <x:row r="4197">
      <x:c r="A4197" t="str">
        <x:v>olivierdeman|2000</x:v>
      </x:c>
      <x:c r="B4197" t="str">
        <x:v>Olivier Deman</x:v>
      </x:c>
      <x:c r="C4197" t="str">
        <x:v>olivierdeman</x:v>
      </x:c>
      <x:c r="D4197" t="str">
        <x:v>olivierdeman</x:v>
      </x:c>
      <x:c r="E4197" t="str">
        <x:v>deman|olivier</x:v>
      </x:c>
      <x:c r="F4197" t="n">
        <x:v>2000</x:v>
      </x:c>
      <x:c r="G4197" s="37" t="n">
        <x:v>1</x:v>
      </x:c>
      <x:c r="H4197" t="str">
        <x:v>2023-2024</x:v>
      </x:c>
      <x:c r="I4197" t="str">
        <x:v>Werder Bremen</x:v>
      </x:c>
      <x:c r="J4197" t="str">
        <x:v>Bundesliga</x:v>
      </x:c>
      <x:c r="K4197" t="str">
        <x:v>621802</x:v>
      </x:c>
      <x:c r="L4197" t="str">
        <x:v>Olivier Deman</x:v>
      </x:c>
      <x:c r="M4197" t="str">
        <x:v>accepted</x:v>
      </x:c>
      <x:c r="N4197" t="str">
        <x:v>exact_enhanced_name_birth_year</x:v>
      </x:c>
      <x:c r="O4197" s="37" t="n">
        <x:v>1</x:v>
      </x:c>
      <x:c r="P4197" t="n">
        <x:v>621802</x:v>
      </x:c>
      <x:c r="Q4197" s="11" t="str">
        <x:v>1.0</x:v>
      </x:c>
      <x:c r="R4197" s="11" t="str">
        <x:v>0.0</x:v>
      </x:c>
      <x:c r="S4197" s="37" t="n">
        <x:v>1</x:v>
      </x:c>
      <x:c r="T4197" s="37" t="n">
        <x:v>1</x:v>
      </x:c>
      <x:c r="U4197" s="34" t="b">
        <x:v>0</x:v>
      </x:c>
    </x:row>
    <x:row r="4198">
      <x:c r="A4198" t="str">
        <x:v>oliviergiroud|1986</x:v>
      </x:c>
      <x:c r="B4198" t="str">
        <x:v>Olivier Giroud</x:v>
      </x:c>
      <x:c r="C4198" t="str">
        <x:v>oliviergiroud</x:v>
      </x:c>
      <x:c r="D4198" t="str">
        <x:v>oliviergiroud</x:v>
      </x:c>
      <x:c r="E4198" t="str">
        <x:v>giroud|olivier</x:v>
      </x:c>
      <x:c r="F4198" t="n">
        <x:v>1986</x:v>
      </x:c>
      <x:c r="G4198" s="37" t="n">
        <x:v>8</x:v>
      </x:c>
      <x:c r="H4198" t="str">
        <x:v>2017-2018 | 2018-2019 | 2019-2020 | 2020-2021 | 2021-2022 | 2022-2023 | 2023-2024</x:v>
      </x:c>
      <x:c r="I4198" t="str">
        <x:v>Arsenal | Chelsea | Milan</x:v>
      </x:c>
      <x:c r="J4198" t="str">
        <x:v>Premier League | Serie A</x:v>
      </x:c>
      <x:c r="K4198" t="str">
        <x:v>82442</x:v>
      </x:c>
      <x:c r="L4198" t="str">
        <x:v>Olivier Giroud</x:v>
      </x:c>
      <x:c r="M4198" t="str">
        <x:v>accepted</x:v>
      </x:c>
      <x:c r="N4198" t="str">
        <x:v>exact_enhanced_name_birth_year</x:v>
      </x:c>
      <x:c r="O4198" s="37" t="n">
        <x:v>1</x:v>
      </x:c>
      <x:c r="P4198" t="n">
        <x:v>82442</x:v>
      </x:c>
      <x:c r="Q4198" s="11" t="str">
        <x:v>1.0</x:v>
      </x:c>
      <x:c r="R4198" s="11" t="str">
        <x:v>0.0</x:v>
      </x:c>
      <x:c r="S4198" s="37" t="n">
        <x:v>8</x:v>
      </x:c>
      <x:c r="T4198" s="37" t="n">
        <x:v>8</x:v>
      </x:c>
      <x:c r="U4198" s="34" t="b">
        <x:v>0</x:v>
      </x:c>
    </x:row>
    <x:row r="4199">
      <x:c r="A4199" t="str">
        <x:v>olivierntcham|1996</x:v>
      </x:c>
      <x:c r="B4199" t="str">
        <x:v>Olivier Ntcham</x:v>
      </x:c>
      <x:c r="C4199" t="str">
        <x:v>olivierntcham</x:v>
      </x:c>
      <x:c r="D4199" t="str">
        <x:v>olivierntcham</x:v>
      </x:c>
      <x:c r="E4199" t="str">
        <x:v>ntcham|olivier</x:v>
      </x:c>
      <x:c r="F4199" t="n">
        <x:v>1996</x:v>
      </x:c>
      <x:c r="G4199" s="37" t="n">
        <x:v>1</x:v>
      </x:c>
      <x:c r="H4199" t="str">
        <x:v>2020-2021</x:v>
      </x:c>
      <x:c r="I4199" t="str">
        <x:v>Marseille</x:v>
      </x:c>
      <x:c r="J4199" t="str">
        <x:v>Ligue 1</x:v>
      </x:c>
      <x:c r="K4199" t="str">
        <x:v>224088</x:v>
      </x:c>
      <x:c r="L4199" t="str">
        <x:v>Olivier Ntcham</x:v>
      </x:c>
      <x:c r="M4199" t="str">
        <x:v>accepted</x:v>
      </x:c>
      <x:c r="N4199" t="str">
        <x:v>exact_enhanced_name_birth_year</x:v>
      </x:c>
      <x:c r="O4199" s="37" t="n">
        <x:v>1</x:v>
      </x:c>
      <x:c r="P4199" t="n">
        <x:v>224088</x:v>
      </x:c>
      <x:c r="Q4199" s="11" t="str">
        <x:v>1.0</x:v>
      </x:c>
      <x:c r="R4199" s="11" t="str">
        <x:v>0.0</x:v>
      </x:c>
      <x:c r="S4199" s="37" t="n">
        <x:v>1</x:v>
      </x:c>
      <x:c r="T4199" s="37" t="n">
        <x:v>1</x:v>
      </x:c>
      <x:c r="U4199" s="34" t="b">
        <x:v>0</x:v>
      </x:c>
    </x:row>
    <x:row r="4200">
      <x:c r="A4200" t="str">
        <x:v>olliewatkins|1995</x:v>
      </x:c>
      <x:c r="B4200" t="str">
        <x:v>Ollie Watkins</x:v>
      </x:c>
      <x:c r="C4200" t="str">
        <x:v>olliewatkins</x:v>
      </x:c>
      <x:c r="D4200" t="str">
        <x:v>olliewatkins</x:v>
      </x:c>
      <x:c r="E4200" t="str">
        <x:v>ollie|watkins</x:v>
      </x:c>
      <x:c r="F4200" t="n">
        <x:v>1995</x:v>
      </x:c>
      <x:c r="G4200" s="37" t="n">
        <x:v>4</x:v>
      </x:c>
      <x:c r="H4200" t="str">
        <x:v>2020-2021 | 2021-2022 | 2022-2023 | 2023-2024</x:v>
      </x:c>
      <x:c r="I4200" t="str">
        <x:v>Aston Villa</x:v>
      </x:c>
      <x:c r="J4200" t="str">
        <x:v>Premier League</x:v>
      </x:c>
      <x:c r="K4200" t="str">
        <x:v>324358</x:v>
      </x:c>
      <x:c r="L4200" t="str">
        <x:v>Ollie Watkins</x:v>
      </x:c>
      <x:c r="M4200" t="str">
        <x:v>accepted</x:v>
      </x:c>
      <x:c r="N4200" t="str">
        <x:v>exact_enhanced_name_birth_year</x:v>
      </x:c>
      <x:c r="O4200" s="37" t="n">
        <x:v>1</x:v>
      </x:c>
      <x:c r="P4200" t="n">
        <x:v>324358</x:v>
      </x:c>
      <x:c r="Q4200" s="11" t="str">
        <x:v>1.0</x:v>
      </x:c>
      <x:c r="R4200" s="11" t="str">
        <x:v>0.0</x:v>
      </x:c>
      <x:c r="S4200" s="37" t="n">
        <x:v>4</x:v>
      </x:c>
      <x:c r="T4200" s="37" t="n">
        <x:v>4</x:v>
      </x:c>
      <x:c r="U4200" s="34" t="b">
        <x:v>0</x:v>
      </x:c>
    </x:row>
    <x:row r="4201">
      <x:c r="A4201" t="str">
        <x:v>omaralderete|1996</x:v>
      </x:c>
      <x:c r="B4201" t="str">
        <x:v>Omar Alderete</x:v>
      </x:c>
      <x:c r="C4201" t="str">
        <x:v>omaralderete</x:v>
      </x:c>
      <x:c r="D4201" t="str">
        <x:v>omaralderete</x:v>
      </x:c>
      <x:c r="E4201" t="str">
        <x:v>alderete|omar</x:v>
      </x:c>
      <x:c r="F4201" t="n">
        <x:v>1996</x:v>
      </x:c>
      <x:c r="G4201" s="37" t="n">
        <x:v>4</x:v>
      </x:c>
      <x:c r="H4201" t="str">
        <x:v>2020-2021 | 2021-2022 | 2022-2023 | 2023-2024</x:v>
      </x:c>
      <x:c r="I4201" t="str">
        <x:v>Getafe | Hertha BSC | Valencia</x:v>
      </x:c>
      <x:c r="J4201" t="str">
        <x:v>Bundesliga | La Liga</x:v>
      </x:c>
      <x:c r="K4201" t="str">
        <x:v>353032</x:v>
      </x:c>
      <x:c r="L4201" t="str">
        <x:v>Omar Alderete</x:v>
      </x:c>
      <x:c r="M4201" t="str">
        <x:v>accepted</x:v>
      </x:c>
      <x:c r="N4201" t="str">
        <x:v>exact_enhanced_name_birth_year</x:v>
      </x:c>
      <x:c r="O4201" s="37" t="n">
        <x:v>1</x:v>
      </x:c>
      <x:c r="P4201" t="n">
        <x:v>353032</x:v>
      </x:c>
      <x:c r="Q4201" s="11" t="str">
        <x:v>1.0</x:v>
      </x:c>
      <x:c r="R4201" s="11" t="str">
        <x:v>0.0</x:v>
      </x:c>
      <x:c r="S4201" s="37" t="n">
        <x:v>4</x:v>
      </x:c>
      <x:c r="T4201" s="37" t="n">
        <x:v>4</x:v>
      </x:c>
      <x:c r="U4201" s="34" t="b">
        <x:v>0</x:v>
      </x:c>
    </x:row>
    <x:row r="4202">
      <x:c r="A4202" t="str">
        <x:v>omarcolley|1992</x:v>
      </x:c>
      <x:c r="B4202" t="str">
        <x:v>Omar Colley</x:v>
      </x:c>
      <x:c r="C4202" t="str">
        <x:v>omarcolley</x:v>
      </x:c>
      <x:c r="D4202" t="str">
        <x:v>omarcolley</x:v>
      </x:c>
      <x:c r="E4202" t="str">
        <x:v>colley|omar</x:v>
      </x:c>
      <x:c r="F4202" t="n">
        <x:v>1992</x:v>
      </x:c>
      <x:c r="G4202" s="37" t="n">
        <x:v>5</x:v>
      </x:c>
      <x:c r="H4202" t="str">
        <x:v>2018-2019 | 2019-2020 | 2020-2021 | 2021-2022 | 2022-2023</x:v>
      </x:c>
      <x:c r="I4202" t="str">
        <x:v>Sampdoria</x:v>
      </x:c>
      <x:c r="J4202" t="str">
        <x:v>Serie A</x:v>
      </x:c>
      <x:c r="K4202" t="str">
        <x:v>174733</x:v>
      </x:c>
      <x:c r="L4202" t="str">
        <x:v>Omar Colley</x:v>
      </x:c>
      <x:c r="M4202" t="str">
        <x:v>accepted</x:v>
      </x:c>
      <x:c r="N4202" t="str">
        <x:v>exact_enhanced_name_birth_year</x:v>
      </x:c>
      <x:c r="O4202" s="37" t="n">
        <x:v>1</x:v>
      </x:c>
      <x:c r="P4202" t="n">
        <x:v>174733</x:v>
      </x:c>
      <x:c r="Q4202" s="11" t="str">
        <x:v>1.0</x:v>
      </x:c>
      <x:c r="R4202" s="11" t="str">
        <x:v>0.0</x:v>
      </x:c>
      <x:c r="S4202" s="37" t="n">
        <x:v>5</x:v>
      </x:c>
      <x:c r="T4202" s="37" t="n">
        <x:v>5</x:v>
      </x:c>
      <x:c r="U4202" s="34" t="b">
        <x:v>0</x:v>
      </x:c>
    </x:row>
    <x:row r="4203">
      <x:c r="A4203" t="str">
        <x:v>omarelhilali|2003</x:v>
      </x:c>
      <x:c r="B4203" t="str">
        <x:v>Omar El Hilali</x:v>
      </x:c>
      <x:c r="C4203" t="str">
        <x:v>omarelhilali</x:v>
      </x:c>
      <x:c r="D4203" t="str">
        <x:v>omarelhilali</x:v>
      </x:c>
      <x:c r="E4203" t="str">
        <x:v>el|hilali|omar</x:v>
      </x:c>
      <x:c r="F4203" t="n">
        <x:v>2003</x:v>
      </x:c>
      <x:c r="G4203" s="37" t="n">
        <x:v>1</x:v>
      </x:c>
      <x:c r="H4203" t="str">
        <x:v>2022-2023</x:v>
      </x:c>
      <x:c r="I4203" t="str">
        <x:v>Espanyol</x:v>
      </x:c>
      <x:c r="J4203" t="str">
        <x:v>La Liga</x:v>
      </x:c>
      <x:c r="K4203" t="str">
        <x:v>822331</x:v>
      </x:c>
      <x:c r="L4203" t="str">
        <x:v>Omar El Hilali</x:v>
      </x:c>
      <x:c r="M4203" t="str">
        <x:v>accepted</x:v>
      </x:c>
      <x:c r="N4203" t="str">
        <x:v>exact_enhanced_name_birth_year</x:v>
      </x:c>
      <x:c r="O4203" s="37" t="n">
        <x:v>1</x:v>
      </x:c>
      <x:c r="P4203" t="n">
        <x:v>822331</x:v>
      </x:c>
      <x:c r="Q4203" s="11" t="str">
        <x:v>1.0</x:v>
      </x:c>
      <x:c r="R4203" s="11" t="str">
        <x:v>0.0</x:v>
      </x:c>
      <x:c r="S4203" s="37" t="n">
        <x:v>1</x:v>
      </x:c>
      <x:c r="T4203" s="37" t="n">
        <x:v>1</x:v>
      </x:c>
      <x:c r="U4203" s="34" t="b">
        <x:v>0</x:v>
      </x:c>
    </x:row>
    <x:row r="4204">
      <x:c r="A4204" t="str">
        <x:v>omarkhailoti|2001</x:v>
      </x:c>
      <x:c r="B4204" t="str">
        <x:v>Omar Khailoti</x:v>
      </x:c>
      <x:c r="C4204" t="str">
        <x:v>omarkhailoti</x:v>
      </x:c>
      <x:c r="D4204" t="str">
        <x:v>omarkhailoti</x:v>
      </x:c>
      <x:c r="E4204" t="str">
        <x:v>khailoti|omar</x:v>
      </x:c>
      <x:c r="F4204" t="n">
        <x:v>2001</x:v>
      </x:c>
      <x:c r="G4204" s="37" t="n">
        <x:v>1</x:v>
      </x:c>
      <x:c r="H4204" t="str">
        <x:v>2020-2021</x:v>
      </x:c>
      <x:c r="I4204" t="str">
        <x:v>Bologna</x:v>
      </x:c>
      <x:c r="J4204" t="str">
        <x:v>Serie A</x:v>
      </x:c>
      <x:c r="K4204" t="str">
        <x:v>556173</x:v>
      </x:c>
      <x:c r="L4204" t="str">
        <x:v>Omar Khailoti</x:v>
      </x:c>
      <x:c r="M4204" t="str">
        <x:v>accepted</x:v>
      </x:c>
      <x:c r="N4204" t="str">
        <x:v>exact_enhanced_name_birth_year</x:v>
      </x:c>
      <x:c r="O4204" s="37" t="n">
        <x:v>1</x:v>
      </x:c>
      <x:c r="P4204" t="n">
        <x:v>556173</x:v>
      </x:c>
      <x:c r="Q4204" s="11" t="str">
        <x:v>1.0</x:v>
      </x:c>
      <x:c r="R4204" s="11" t="str">
        <x:v>0.0</x:v>
      </x:c>
      <x:c r="S4204" s="37" t="n">
        <x:v>1</x:v>
      </x:c>
      <x:c r="T4204" s="37" t="n">
        <x:v>1</x:v>
      </x:c>
      <x:c r="U4204" s="34" t="b">
        <x:v>0</x:v>
      </x:c>
    </x:row>
    <x:row r="4205">
      <x:c r="A4205" t="str">
        <x:v>omarmarmoush|1999</x:v>
      </x:c>
      <x:c r="B4205" t="str">
        <x:v>Omar Marmoush</x:v>
      </x:c>
      <x:c r="C4205" t="str">
        <x:v>omarmarmoush</x:v>
      </x:c>
      <x:c r="D4205" t="str">
        <x:v>omarmarmoush</x:v>
      </x:c>
      <x:c r="E4205" t="str">
        <x:v>marmoush|omar</x:v>
      </x:c>
      <x:c r="F4205" t="n">
        <x:v>1999</x:v>
      </x:c>
      <x:c r="G4205" s="37" t="n">
        <x:v>3</x:v>
      </x:c>
      <x:c r="H4205" t="str">
        <x:v>2021-2022 | 2022-2023 | 2023-2024</x:v>
      </x:c>
      <x:c r="I4205" t="str">
        <x:v>Eint Frankfurt | Stuttgart | Wolfsburg</x:v>
      </x:c>
      <x:c r="J4205" t="str">
        <x:v>Bundesliga</x:v>
      </x:c>
      <x:c r="K4205" t="str">
        <x:v>445939</x:v>
      </x:c>
      <x:c r="L4205" t="str">
        <x:v>Omar Marmoush</x:v>
      </x:c>
      <x:c r="M4205" t="str">
        <x:v>accepted</x:v>
      </x:c>
      <x:c r="N4205" t="str">
        <x:v>exact_enhanced_name_birth_year</x:v>
      </x:c>
      <x:c r="O4205" s="37" t="n">
        <x:v>1</x:v>
      </x:c>
      <x:c r="P4205" t="n">
        <x:v>445939</x:v>
      </x:c>
      <x:c r="Q4205" s="11" t="str">
        <x:v>1.0</x:v>
      </x:c>
      <x:c r="R4205" s="11" t="str">
        <x:v>0.0</x:v>
      </x:c>
      <x:c r="S4205" s="37" t="n">
        <x:v>3</x:v>
      </x:c>
      <x:c r="T4205" s="37" t="n">
        <x:v>3</x:v>
      </x:c>
      <x:c r="U4205" s="34" t="b">
        <x:v>0</x:v>
      </x:c>
    </x:row>
    <x:row r="4206">
      <x:c r="A4206" t="str">
        <x:v>omarmascarell|1993</x:v>
      </x:c>
      <x:c r="B4206" t="str">
        <x:v>Omar Mascarell</x:v>
      </x:c>
      <x:c r="C4206" t="str">
        <x:v>omarmascarell</x:v>
      </x:c>
      <x:c r="D4206" t="str">
        <x:v>omarmascarell</x:v>
      </x:c>
      <x:c r="E4206" t="str">
        <x:v>mascarell|omar</x:v>
      </x:c>
      <x:c r="F4206" t="n">
        <x:v>1993</x:v>
      </x:c>
      <x:c r="G4206" s="37" t="n">
        <x:v>7</x:v>
      </x:c>
      <x:c r="H4206" t="str">
        <x:v>2017-2018 | 2018-2019 | 2019-2020 | 2020-2021 | 2021-2022 | 2022-2023 | 2023-2024</x:v>
      </x:c>
      <x:c r="I4206" t="str">
        <x:v>Eint Frankfurt | Elche | Mallorca | Schalke 04</x:v>
      </x:c>
      <x:c r="J4206" t="str">
        <x:v>Bundesliga | La Liga</x:v>
      </x:c>
      <x:c r="K4206" t="str">
        <x:v>142031</x:v>
      </x:c>
      <x:c r="L4206" t="str">
        <x:v>Omar Mascarell</x:v>
      </x:c>
      <x:c r="M4206" t="str">
        <x:v>accepted</x:v>
      </x:c>
      <x:c r="N4206" t="str">
        <x:v>exact_enhanced_name_birth_year</x:v>
      </x:c>
      <x:c r="O4206" s="37" t="n">
        <x:v>1</x:v>
      </x:c>
      <x:c r="P4206" t="n">
        <x:v>142031</x:v>
      </x:c>
      <x:c r="Q4206" s="11" t="str">
        <x:v>1.0</x:v>
      </x:c>
      <x:c r="R4206" s="11" t="str">
        <x:v>0.0</x:v>
      </x:c>
      <x:c r="S4206" s="37" t="n">
        <x:v>7</x:v>
      </x:c>
      <x:c r="T4206" s="37" t="n">
        <x:v>7</x:v>
      </x:c>
      <x:c r="U4206" s="34" t="b">
        <x:v>0</x:v>
      </x:c>
    </x:row>
    <x:row r="4207">
      <x:c r="A4207" t="str">
        <x:v>omarramos|1988</x:v>
      </x:c>
      <x:c r="B4207" t="str">
        <x:v>Omar Ramos</x:v>
      </x:c>
      <x:c r="C4207" t="str">
        <x:v>omarramos</x:v>
      </x:c>
      <x:c r="D4207" t="str">
        <x:v>omarramos</x:v>
      </x:c>
      <x:c r="E4207" t="str">
        <x:v>omar|ramos</x:v>
      </x:c>
      <x:c r="F4207" t="n">
        <x:v>1988</x:v>
      </x:c>
      <x:c r="G4207" s="37" t="n">
        <x:v>1</x:v>
      </x:c>
      <x:c r="H4207" t="str">
        <x:v>2017-2018</x:v>
      </x:c>
      <x:c r="I4207" t="str">
        <x:v>Leganés</x:v>
      </x:c>
      <x:c r="J4207" t="str">
        <x:v>La Liga</x:v>
      </x:c>
      <x:c r="K4207" t="str">
        <x:v>58112</x:v>
      </x:c>
      <x:c r="L4207" t="str">
        <x:v>Omar Ramos</x:v>
      </x:c>
      <x:c r="M4207" t="str">
        <x:v>accepted</x:v>
      </x:c>
      <x:c r="N4207" t="str">
        <x:v>exact_enhanced_name_birth_year</x:v>
      </x:c>
      <x:c r="O4207" s="37" t="n">
        <x:v>1</x:v>
      </x:c>
      <x:c r="P4207" t="n">
        <x:v>58112</x:v>
      </x:c>
      <x:c r="Q4207" s="11" t="str">
        <x:v>1.0</x:v>
      </x:c>
      <x:c r="R4207" s="11" t="str">
        <x:v>0.0</x:v>
      </x:c>
      <x:c r="S4207" s="37" t="n">
        <x:v>1</x:v>
      </x:c>
      <x:c r="T4207" s="37" t="n">
        <x:v>1</x:v>
      </x:c>
      <x:c r="U4207" s="34" t="b">
        <x:v>0</x:v>
      </x:c>
    </x:row>
    <x:row r="4208">
      <x:c r="A4208" t="str">
        <x:v>omarrichards|1998</x:v>
      </x:c>
      <x:c r="B4208" t="str">
        <x:v>Omar Richards</x:v>
      </x:c>
      <x:c r="C4208" t="str">
        <x:v>omarrichards</x:v>
      </x:c>
      <x:c r="D4208" t="str">
        <x:v>omarrichards</x:v>
      </x:c>
      <x:c r="E4208" t="str">
        <x:v>omar|richards</x:v>
      </x:c>
      <x:c r="F4208" t="n">
        <x:v>1998</x:v>
      </x:c>
      <x:c r="G4208" s="37" t="n">
        <x:v>1</x:v>
      </x:c>
      <x:c r="H4208" t="str">
        <x:v>2021-2022</x:v>
      </x:c>
      <x:c r="I4208" t="str">
        <x:v>Bayern Munich</x:v>
      </x:c>
      <x:c r="J4208" t="str">
        <x:v>Bundesliga</x:v>
      </x:c>
      <x:c r="K4208" t="str">
        <x:v>424881</x:v>
      </x:c>
      <x:c r="L4208" t="str">
        <x:v>Omar Richards</x:v>
      </x:c>
      <x:c r="M4208" t="str">
        <x:v>accepted</x:v>
      </x:c>
      <x:c r="N4208" t="str">
        <x:v>exact_enhanced_name_birth_year</x:v>
      </x:c>
      <x:c r="O4208" s="37" t="n">
        <x:v>1</x:v>
      </x:c>
      <x:c r="P4208" t="n">
        <x:v>424881</x:v>
      </x:c>
      <x:c r="Q4208" s="11" t="str">
        <x:v>1.0</x:v>
      </x:c>
      <x:c r="R4208" s="11" t="str">
        <x:v>0.0</x:v>
      </x:c>
      <x:c r="S4208" s="37" t="n">
        <x:v>1</x:v>
      </x:c>
      <x:c r="T4208" s="37" t="n">
        <x:v>1</x:v>
      </x:c>
      <x:c r="U4208" s="34" t="b">
        <x:v>0</x:v>
      </x:c>
    </x:row>
    <x:row r="4209">
      <x:c r="A4209" t="str">
        <x:v>omartraore|1998</x:v>
      </x:c>
      <x:c r="B4209" t="str">
        <x:v>Omar Traoré</x:v>
      </x:c>
      <x:c r="C4209" t="str">
        <x:v>omartraore</x:v>
      </x:c>
      <x:c r="D4209" t="str">
        <x:v>omartraore</x:v>
      </x:c>
      <x:c r="E4209" t="str">
        <x:v>omar|traore</x:v>
      </x:c>
      <x:c r="F4209" t="n">
        <x:v>1998</x:v>
      </x:c>
      <x:c r="G4209" s="37" t="n">
        <x:v>1</x:v>
      </x:c>
      <x:c r="H4209" t="str">
        <x:v>2023-2024</x:v>
      </x:c>
      <x:c r="I4209" t="str">
        <x:v>Heidenheim</x:v>
      </x:c>
      <x:c r="J4209" t="str">
        <x:v>Bundesliga</x:v>
      </x:c>
      <x:c r="K4209" t="str">
        <x:v>388294</x:v>
      </x:c>
      <x:c r="L4209" t="str">
        <x:v>Omar Traoré</x:v>
      </x:c>
      <x:c r="M4209" t="str">
        <x:v>accepted</x:v>
      </x:c>
      <x:c r="N4209" t="str">
        <x:v>exact_enhanced_name_birth_year</x:v>
      </x:c>
      <x:c r="O4209" s="37" t="n">
        <x:v>1</x:v>
      </x:c>
      <x:c r="P4209" t="n">
        <x:v>388294</x:v>
      </x:c>
      <x:c r="Q4209" s="11" t="str">
        <x:v>1.0</x:v>
      </x:c>
      <x:c r="R4209" s="11" t="str">
        <x:v>0.0</x:v>
      </x:c>
      <x:c r="S4209" s="37" t="n">
        <x:v>1</x:v>
      </x:c>
      <x:c r="T4209" s="37" t="n">
        <x:v>1</x:v>
      </x:c>
      <x:c r="U4209" s="34" t="b">
        <x:v>0</x:v>
      </x:c>
    </x:row>
    <x:row r="4210">
      <x:c r="A4210" t="str">
        <x:v>omarihutchinson|2003</x:v>
      </x:c>
      <x:c r="B4210" t="str">
        <x:v>Omari Hutchinson</x:v>
      </x:c>
      <x:c r="C4210" t="str">
        <x:v>omarihutchinson</x:v>
      </x:c>
      <x:c r="D4210" t="str">
        <x:v>omarihutchinson</x:v>
      </x:c>
      <x:c r="E4210" t="str">
        <x:v>hutchinson|omari</x:v>
      </x:c>
      <x:c r="F4210" t="n">
        <x:v>2003</x:v>
      </x:c>
      <x:c r="G4210" s="37" t="n">
        <x:v>1</x:v>
      </x:c>
      <x:c r="H4210" t="str">
        <x:v>2022-2023</x:v>
      </x:c>
      <x:c r="I4210" t="str">
        <x:v>Chelsea</x:v>
      </x:c>
      <x:c r="J4210" t="str">
        <x:v>Premier League</x:v>
      </x:c>
      <x:c r="K4210" t="str">
        <x:v>741238</x:v>
      </x:c>
      <x:c r="L4210" t="str">
        <x:v>Omari Hutchinson</x:v>
      </x:c>
      <x:c r="M4210" t="str">
        <x:v>accepted</x:v>
      </x:c>
      <x:c r="N4210" t="str">
        <x:v>exact_enhanced_name_birth_year</x:v>
      </x:c>
      <x:c r="O4210" s="37" t="n">
        <x:v>1</x:v>
      </x:c>
      <x:c r="P4210" t="n">
        <x:v>741238</x:v>
      </x:c>
      <x:c r="Q4210" s="11" t="str">
        <x:v>1.0</x:v>
      </x:c>
      <x:c r="R4210" s="11" t="str">
        <x:v>0.0</x:v>
      </x:c>
      <x:c r="S4210" s="37" t="n">
        <x:v>1</x:v>
      </x:c>
      <x:c r="T4210" s="37" t="n">
        <x:v>1</x:v>
      </x:c>
      <x:c r="U4210" s="34" t="b">
        <x:v>0</x:v>
      </x:c>
    </x:row>
    <x:row r="4211">
      <x:c r="A4211" t="str">
        <x:v>omenukemfulu|1994</x:v>
      </x:c>
      <x:c r="B4211" t="str">
        <x:v>Omenuke Mfulu</x:v>
      </x:c>
      <x:c r="C4211" t="str">
        <x:v>omenukemfulu</x:v>
      </x:c>
      <x:c r="D4211" t="str">
        <x:v>omenukemfulu</x:v>
      </x:c>
      <x:c r="E4211" t="str">
        <x:v>mfulu|omenuke</x:v>
      </x:c>
      <x:c r="F4211" t="n">
        <x:v>1994</x:v>
      </x:c>
      <x:c r="G4211" s="37" t="n">
        <x:v>2</x:v>
      </x:c>
      <x:c r="H4211" t="str">
        <x:v>2020-2021 | 2023-2024</x:v>
      </x:c>
      <x:c r="I4211" t="str">
        <x:v>Elche | Las Palmas</x:v>
      </x:c>
      <x:c r="J4211" t="str">
        <x:v>La Liga</x:v>
      </x:c>
      <x:c r="K4211" t="str">
        <x:v>203516</x:v>
      </x:c>
      <x:c r="L4211" t="str">
        <x:v>Nuke Mfulu</x:v>
      </x:c>
      <x:c r="M4211" t="str">
        <x:v>accepted</x:v>
      </x:c>
      <x:c r="N4211" t="str">
        <x:v>fuzzy_name_birth_year_multiple_club_seasons</x:v>
      </x:c>
      <x:c r="O4211" s="37" t="n">
        <x:v>1</x:v>
      </x:c>
      <x:c r="P4211" t="n">
        <x:v>203516</x:v>
      </x:c>
      <x:c r="Q4211" s="11" t="str">
        <x:v>0.857143</x:v>
      </x:c>
      <x:c r="R4211" s="11" t="str">
        <x:v>0.0</x:v>
      </x:c>
      <x:c r="S4211" s="37" t="n">
        <x:v>2</x:v>
      </x:c>
      <x:c r="T4211" s="37" t="n">
        <x:v>2</x:v>
      </x:c>
      <x:c r="U4211" s="34" t="b">
        <x:v>0</x:v>
      </x:c>
    </x:row>
    <x:row r="4212">
      <x:c r="A4212" t="str">
        <x:v>ondrejduda|1994</x:v>
      </x:c>
      <x:c r="B4212" t="str">
        <x:v>Ondrej Duda</x:v>
      </x:c>
      <x:c r="C4212" t="str">
        <x:v>ondrejduda</x:v>
      </x:c>
      <x:c r="D4212" t="str">
        <x:v>ondrejduda</x:v>
      </x:c>
      <x:c r="E4212" t="str">
        <x:v>duda|ondrej</x:v>
      </x:c>
      <x:c r="F4212" t="n">
        <x:v>1994</x:v>
      </x:c>
      <x:c r="G4212" s="37" t="n">
        <x:v>9</x:v>
      </x:c>
      <x:c r="H4212" t="str">
        <x:v>2017-2018 | 2018-2019 | 2019-2020 | 2020-2021 | 2021-2022 | 2022-2023 | 2023-2024</x:v>
      </x:c>
      <x:c r="I4212" t="str">
        <x:v>Hellas Verona | Hertha BSC | Köln | Norwich City</x:v>
      </x:c>
      <x:c r="J4212" t="str">
        <x:v>Bundesliga | Premier League | Serie A</x:v>
      </x:c>
      <x:c r="K4212" t="str">
        <x:v>232418</x:v>
      </x:c>
      <x:c r="L4212" t="str">
        <x:v>Ondrej Duda</x:v>
      </x:c>
      <x:c r="M4212" t="str">
        <x:v>accepted</x:v>
      </x:c>
      <x:c r="N4212" t="str">
        <x:v>exact_enhanced_name_birth_year</x:v>
      </x:c>
      <x:c r="O4212" s="37" t="n">
        <x:v>1</x:v>
      </x:c>
      <x:c r="P4212" t="n">
        <x:v>232418</x:v>
      </x:c>
      <x:c r="Q4212" s="11" t="str">
        <x:v>1.0</x:v>
      </x:c>
      <x:c r="R4212" s="11" t="str">
        <x:v>0.0</x:v>
      </x:c>
      <x:c r="S4212" s="37" t="n">
        <x:v>9</x:v>
      </x:c>
      <x:c r="T4212" s="37" t="n">
        <x:v>9</x:v>
      </x:c>
      <x:c r="U4212" s="34" t="b">
        <x:v>0</x:v>
      </x:c>
    </x:row>
    <x:row r="4213">
      <x:c r="A4213" t="str">
        <x:v>ondrejpetrak|1992</x:v>
      </x:c>
      <x:c r="B4213" t="str">
        <x:v>Ondřej Petrák</x:v>
      </x:c>
      <x:c r="C4213" t="str">
        <x:v>ondrejpetrak</x:v>
      </x:c>
      <x:c r="D4213" t="str">
        <x:v>ondrejpetrak</x:v>
      </x:c>
      <x:c r="E4213" t="str">
        <x:v>ondrej|petrak</x:v>
      </x:c>
      <x:c r="F4213" t="n">
        <x:v>1992</x:v>
      </x:c>
      <x:c r="G4213" s="37" t="n">
        <x:v>1</x:v>
      </x:c>
      <x:c r="H4213" t="str">
        <x:v>2018-2019</x:v>
      </x:c>
      <x:c r="I4213" t="str">
        <x:v>Nürnberg</x:v>
      </x:c>
      <x:c r="J4213" t="str">
        <x:v>Bundesliga</x:v>
      </x:c>
      <x:c r="K4213" t="str">
        <x:v>165331</x:v>
      </x:c>
      <x:c r="L4213" t="str">
        <x:v>Ondrej Petrak</x:v>
      </x:c>
      <x:c r="M4213" t="str">
        <x:v>accepted</x:v>
      </x:c>
      <x:c r="N4213" t="str">
        <x:v>exact_enhanced_name_birth_year</x:v>
      </x:c>
      <x:c r="O4213" s="37" t="n">
        <x:v>1</x:v>
      </x:c>
      <x:c r="P4213" t="n">
        <x:v>165331</x:v>
      </x:c>
      <x:c r="Q4213" s="11" t="str">
        <x:v>1.0</x:v>
      </x:c>
      <x:c r="R4213" s="11" t="str">
        <x:v>0.0</x:v>
      </x:c>
      <x:c r="S4213" s="37" t="n">
        <x:v>1</x:v>
      </x:c>
      <x:c r="T4213" s="37" t="n">
        <x:v>1</x:v>
      </x:c>
      <x:c r="U4213" s="34" t="b">
        <x:v>0</x:v>
      </x:c>
    </x:row>
    <x:row r="4214">
      <x:c r="A4214" t="str">
        <x:v>onelhernandez|1993</x:v>
      </x:c>
      <x:c r="B4214" t="str">
        <x:v>Onel Hernández</x:v>
      </x:c>
      <x:c r="C4214" t="str">
        <x:v>onelhernandez</x:v>
      </x:c>
      <x:c r="D4214" t="str">
        <x:v>onelhernandez</x:v>
      </x:c>
      <x:c r="E4214" t="str">
        <x:v>hernandez|onel</x:v>
      </x:c>
      <x:c r="F4214" t="n">
        <x:v>1993</x:v>
      </x:c>
      <x:c r="G4214" s="37" t="n">
        <x:v>1</x:v>
      </x:c>
      <x:c r="H4214" t="str">
        <x:v>2019-2020</x:v>
      </x:c>
      <x:c r="I4214" t="str">
        <x:v>Norwich City</x:v>
      </x:c>
      <x:c r="J4214" t="str">
        <x:v>Premier League</x:v>
      </x:c>
      <x:c r="K4214" t="str">
        <x:v>109751</x:v>
      </x:c>
      <x:c r="L4214" t="str">
        <x:v>Onel Hernández</x:v>
      </x:c>
      <x:c r="M4214" t="str">
        <x:v>accepted</x:v>
      </x:c>
      <x:c r="N4214" t="str">
        <x:v>exact_enhanced_name_birth_year</x:v>
      </x:c>
      <x:c r="O4214" s="37" t="n">
        <x:v>1</x:v>
      </x:c>
      <x:c r="P4214" t="n">
        <x:v>109751</x:v>
      </x:c>
      <x:c r="Q4214" s="11" t="str">
        <x:v>1.0</x:v>
      </x:c>
      <x:c r="R4214" s="11" t="str">
        <x:v>0.0</x:v>
      </x:c>
      <x:c r="S4214" s="37" t="n">
        <x:v>1</x:v>
      </x:c>
      <x:c r="T4214" s="37" t="n">
        <x:v>1</x:v>
      </x:c>
      <x:c r="U4214" s="34" t="b">
        <x:v>0</x:v>
      </x:c>
    </x:row>
    <x:row r="4215">
      <x:c r="A4215" t="str">
        <x:v>opanguette|1994</x:v>
      </x:c>
      <x:c r="B4215" t="str">
        <x:v>Opa Nguette</x:v>
      </x:c>
      <x:c r="C4215" t="str">
        <x:v>opanguette</x:v>
      </x:c>
      <x:c r="D4215" t="str">
        <x:v>opanguette</x:v>
      </x:c>
      <x:c r="E4215" t="str">
        <x:v>nguette|opa</x:v>
      </x:c>
      <x:c r="F4215" t="n">
        <x:v>1994</x:v>
      </x:c>
      <x:c r="G4215" s="37" t="n">
        <x:v>4</x:v>
      </x:c>
      <x:c r="H4215" t="str">
        <x:v>2017-2018 | 2019-2020 | 2020-2021 | 2021-2022</x:v>
      </x:c>
      <x:c r="I4215" t="str">
        <x:v>Metz</x:v>
      </x:c>
      <x:c r="J4215" t="str">
        <x:v>Ligue 1</x:v>
      </x:c>
      <x:c r="K4215" t="str">
        <x:v>205587</x:v>
      </x:c>
      <x:c r="L4215" t="str">
        <x:v>Opa Nguette</x:v>
      </x:c>
      <x:c r="M4215" t="str">
        <x:v>accepted</x:v>
      </x:c>
      <x:c r="N4215" t="str">
        <x:v>exact_enhanced_name_birth_year</x:v>
      </x:c>
      <x:c r="O4215" s="37" t="n">
        <x:v>1</x:v>
      </x:c>
      <x:c r="P4215" t="n">
        <x:v>205587</x:v>
      </x:c>
      <x:c r="Q4215" s="11" t="str">
        <x:v>1.0</x:v>
      </x:c>
      <x:c r="R4215" s="11" t="str">
        <x:v>0.0</x:v>
      </x:c>
      <x:c r="S4215" s="37" t="n">
        <x:v>4</x:v>
      </x:c>
      <x:c r="T4215" s="37" t="n">
        <x:v>4</x:v>
      </x:c>
      <x:c r="U4215" s="34" t="b">
        <x:v>0</x:v>
      </x:c>
    </x:row>
    <x:row r="4216">
      <x:c r="A4216" t="str">
        <x:v>orbelinpineda|1996</x:v>
      </x:c>
      <x:c r="B4216" t="str">
        <x:v>Orbelín Pineda</x:v>
      </x:c>
      <x:c r="C4216" t="str">
        <x:v>orbelinpineda</x:v>
      </x:c>
      <x:c r="D4216" t="str">
        <x:v>orbelinpineda</x:v>
      </x:c>
      <x:c r="E4216" t="str">
        <x:v>orbelin|pineda</x:v>
      </x:c>
      <x:c r="F4216" t="n">
        <x:v>1996</x:v>
      </x:c>
      <x:c r="G4216" s="37" t="n">
        <x:v>1</x:v>
      </x:c>
      <x:c r="H4216" t="str">
        <x:v>2021-2022</x:v>
      </x:c>
      <x:c r="I4216" t="str">
        <x:v>Celta Vigo</x:v>
      </x:c>
      <x:c r="J4216" t="str">
        <x:v>La Liga</x:v>
      </x:c>
      <x:c r="K4216" t="str">
        <x:v>334042</x:v>
      </x:c>
      <x:c r="L4216" t="str">
        <x:v>Orbelín Pineda</x:v>
      </x:c>
      <x:c r="M4216" t="str">
        <x:v>accepted</x:v>
      </x:c>
      <x:c r="N4216" t="str">
        <x:v>exact_enhanced_name_birth_year</x:v>
      </x:c>
      <x:c r="O4216" s="37" t="n">
        <x:v>1</x:v>
      </x:c>
      <x:c r="P4216" t="n">
        <x:v>334042</x:v>
      </x:c>
      <x:c r="Q4216" s="11" t="str">
        <x:v>1.0</x:v>
      </x:c>
      <x:c r="R4216" s="11" t="str">
        <x:v>0.0</x:v>
      </x:c>
      <x:c r="S4216" s="37" t="n">
        <x:v>1</x:v>
      </x:c>
      <x:c r="T4216" s="37" t="n">
        <x:v>1</x:v>
      </x:c>
      <x:c r="U4216" s="34" t="b">
        <x:v>0</x:v>
      </x:c>
    </x:row>
    <x:row r="4217">
      <x:c r="A4217" t="str">
        <x:v>orelmangala|1998</x:v>
      </x:c>
      <x:c r="B4217" t="str">
        <x:v>Orel Mangala</x:v>
      </x:c>
      <x:c r="C4217" t="str">
        <x:v>orelmangala</x:v>
      </x:c>
      <x:c r="D4217" t="str">
        <x:v>orelmangala</x:v>
      </x:c>
      <x:c r="E4217" t="str">
        <x:v>mangala|orel</x:v>
      </x:c>
      <x:c r="F4217" t="n">
        <x:v>1998</x:v>
      </x:c>
      <x:c r="G4217" s="37" t="n">
        <x:v>6</x:v>
      </x:c>
      <x:c r="H4217" t="str">
        <x:v>2017-2018 | 2020-2021 | 2021-2022 | 2022-2023 | 2023-2024</x:v>
      </x:c>
      <x:c r="I4217" t="str">
        <x:v>Lyon | Nott'ham Forest | Stuttgart</x:v>
      </x:c>
      <x:c r="J4217" t="str">
        <x:v>Bundesliga | Ligue 1 | Premier League</x:v>
      </x:c>
      <x:c r="K4217" t="str">
        <x:v>289592</x:v>
      </x:c>
      <x:c r="L4217" t="str">
        <x:v>Orel Mangala</x:v>
      </x:c>
      <x:c r="M4217" t="str">
        <x:v>accepted</x:v>
      </x:c>
      <x:c r="N4217" t="str">
        <x:v>exact_enhanced_name_birth_year</x:v>
      </x:c>
      <x:c r="O4217" s="37" t="n">
        <x:v>1</x:v>
      </x:c>
      <x:c r="P4217" t="n">
        <x:v>289592</x:v>
      </x:c>
      <x:c r="Q4217" s="11" t="str">
        <x:v>1.0</x:v>
      </x:c>
      <x:c r="R4217" s="11" t="str">
        <x:v>0.0</x:v>
      </x:c>
      <x:c r="S4217" s="37" t="n">
        <x:v>6</x:v>
      </x:c>
      <x:c r="T4217" s="37" t="n">
        <x:v>6</x:v>
      </x:c>
      <x:c r="U4217" s="34" t="b">
        <x:v>0</x:v>
      </x:c>
    </x:row>
    <x:row r="4218">
      <x:c r="A4218" t="str">
        <x:v>orestiskarnezis|1985</x:v>
      </x:c>
      <x:c r="B4218" t="str">
        <x:v>Orestis Karnezis</x:v>
      </x:c>
      <x:c r="C4218" t="str">
        <x:v>orestiskarnezis</x:v>
      </x:c>
      <x:c r="D4218" t="str">
        <x:v>orestiskarnezis</x:v>
      </x:c>
      <x:c r="E4218" t="str">
        <x:v>karnezis|orestis</x:v>
      </x:c>
      <x:c r="F4218" t="n">
        <x:v>1985</x:v>
      </x:c>
      <x:c r="G4218" s="37" t="n">
        <x:v>2</x:v>
      </x:c>
      <x:c r="H4218" t="str">
        <x:v>2017-2018 | 2018-2019</x:v>
      </x:c>
      <x:c r="I4218" t="str">
        <x:v>Napoli | Watford</x:v>
      </x:c>
      <x:c r="J4218" t="str">
        <x:v>Premier League | Serie A</x:v>
      </x:c>
      <x:c r="K4218" t="str">
        <x:v>16408</x:v>
      </x:c>
      <x:c r="L4218" t="str">
        <x:v>Orestis Karnezis</x:v>
      </x:c>
      <x:c r="M4218" t="str">
        <x:v>accepted</x:v>
      </x:c>
      <x:c r="N4218" t="str">
        <x:v>exact_enhanced_name_birth_year</x:v>
      </x:c>
      <x:c r="O4218" s="37" t="n">
        <x:v>1</x:v>
      </x:c>
      <x:c r="P4218" t="n">
        <x:v>16408</x:v>
      </x:c>
      <x:c r="Q4218" s="11" t="str">
        <x:v>1.0</x:v>
      </x:c>
      <x:c r="R4218" s="11" t="str">
        <x:v>0.0</x:v>
      </x:c>
      <x:c r="S4218" s="37" t="n">
        <x:v>2</x:v>
      </x:c>
      <x:c r="T4218" s="37" t="n">
        <x:v>2</x:v>
      </x:c>
      <x:c r="U4218" s="34" t="b">
        <x:v>0</x:v>
      </x:c>
    </x:row>
    <x:row r="4219">
      <x:c r="A4219" t="str">
        <x:v>oriolrey|1998</x:v>
      </x:c>
      <x:c r="B4219" t="str">
        <x:v>Oriol Rey</x:v>
      </x:c>
      <x:c r="C4219" t="str">
        <x:v>oriolrey</x:v>
      </x:c>
      <x:c r="D4219" t="str">
        <x:v>oriolrey</x:v>
      </x:c>
      <x:c r="E4219" t="str">
        <x:v>oriol|rey</x:v>
      </x:c>
      <x:c r="F4219" t="n">
        <x:v>1998</x:v>
      </x:c>
      <x:c r="G4219" s="37" t="n">
        <x:v>1</x:v>
      </x:c>
      <x:c r="H4219" t="str">
        <x:v>2020-2021</x:v>
      </x:c>
      <x:c r="I4219" t="str">
        <x:v>Valladolid</x:v>
      </x:c>
      <x:c r="J4219" t="str">
        <x:v>La Liga</x:v>
      </x:c>
      <x:c r="K4219" t="str">
        <x:v>293388</x:v>
      </x:c>
      <x:c r="L4219" t="str">
        <x:v>Oriol Rey</x:v>
      </x:c>
      <x:c r="M4219" t="str">
        <x:v>accepted</x:v>
      </x:c>
      <x:c r="N4219" t="str">
        <x:v>exact_enhanced_name_birth_year</x:v>
      </x:c>
      <x:c r="O4219" s="37" t="n">
        <x:v>1</x:v>
      </x:c>
      <x:c r="P4219" t="n">
        <x:v>293388</x:v>
      </x:c>
      <x:c r="Q4219" s="11" t="str">
        <x:v>1.0</x:v>
      </x:c>
      <x:c r="R4219" s="11" t="str">
        <x:v>0.0</x:v>
      </x:c>
      <x:c r="S4219" s="37" t="n">
        <x:v>1</x:v>
      </x:c>
      <x:c r="T4219" s="37" t="n">
        <x:v>1</x:v>
      </x:c>
      <x:c r="U4219" s="34" t="b">
        <x:v>0</x:v>
      </x:c>
    </x:row>
    <x:row r="4220">
      <x:c r="A4220" t="str">
        <x:v>oriolromeu|1991</x:v>
      </x:c>
      <x:c r="B4220" t="str">
        <x:v>Oriol Romeu</x:v>
      </x:c>
      <x:c r="C4220" t="str">
        <x:v>oriolromeu</x:v>
      </x:c>
      <x:c r="D4220" t="str">
        <x:v>oriolromeu</x:v>
      </x:c>
      <x:c r="E4220" t="str">
        <x:v>oriol|romeu</x:v>
      </x:c>
      <x:c r="F4220" t="n">
        <x:v>1991</x:v>
      </x:c>
      <x:c r="G4220" s="37" t="n">
        <x:v>8</x:v>
      </x:c>
      <x:c r="H4220" t="str">
        <x:v>2017-2018 | 2018-2019 | 2019-2020 | 2020-2021 | 2021-2022 | 2022-2023 | 2023-2024</x:v>
      </x:c>
      <x:c r="I4220" t="str">
        <x:v>Barcelona | Girona | Southampton</x:v>
      </x:c>
      <x:c r="J4220" t="str">
        <x:v>La Liga | Premier League</x:v>
      </x:c>
      <x:c r="K4220" t="str">
        <x:v>66100</x:v>
      </x:c>
      <x:c r="L4220" t="str">
        <x:v>Oriol Romeu</x:v>
      </x:c>
      <x:c r="M4220" t="str">
        <x:v>accepted</x:v>
      </x:c>
      <x:c r="N4220" t="str">
        <x:v>exact_enhanced_name_birth_year</x:v>
      </x:c>
      <x:c r="O4220" s="37" t="n">
        <x:v>1</x:v>
      </x:c>
      <x:c r="P4220" t="n">
        <x:v>66100</x:v>
      </x:c>
      <x:c r="Q4220" s="11" t="str">
        <x:v>1.0</x:v>
      </x:c>
      <x:c r="R4220" s="11" t="str">
        <x:v>0.0</x:v>
      </x:c>
      <x:c r="S4220" s="37" t="n">
        <x:v>8</x:v>
      </x:c>
      <x:c r="T4220" s="37" t="n">
        <x:v>8</x:v>
      </x:c>
      <x:c r="U4220" s="34" t="b">
        <x:v>0</x:v>
      </x:c>
    </x:row>
    <x:row r="4221">
      <x:c r="A4221" t="str">
        <x:v>orjiokwonkwo|1998</x:v>
      </x:c>
      <x:c r="B4221" t="str">
        <x:v>Orji Okwonkwo</x:v>
      </x:c>
      <x:c r="C4221" t="str">
        <x:v>orjiokwonkwo</x:v>
      </x:c>
      <x:c r="D4221" t="str">
        <x:v>orjiokwonkwo</x:v>
      </x:c>
      <x:c r="E4221" t="str">
        <x:v>okwonkwo|orji</x:v>
      </x:c>
      <x:c r="F4221" t="n">
        <x:v>1998</x:v>
      </x:c>
      <x:c r="G4221" s="37" t="n">
        <x:v>2</x:v>
      </x:c>
      <x:c r="H4221" t="str">
        <x:v>2017-2018 | 2018-2019</x:v>
      </x:c>
      <x:c r="I4221" t="str">
        <x:v>Bologna</x:v>
      </x:c>
      <x:c r="J4221" t="str">
        <x:v>Serie A</x:v>
      </x:c>
      <x:c r="K4221" t="str">
        <x:v>401935</x:v>
      </x:c>
      <x:c r="L4221" t="str">
        <x:v>Orji Okwonkwo</x:v>
      </x:c>
      <x:c r="M4221" t="str">
        <x:v>accepted</x:v>
      </x:c>
      <x:c r="N4221" t="str">
        <x:v>exact_enhanced_name_birth_year</x:v>
      </x:c>
      <x:c r="O4221" s="37" t="n">
        <x:v>1</x:v>
      </x:c>
      <x:c r="P4221" t="n">
        <x:v>401935</x:v>
      </x:c>
      <x:c r="Q4221" s="11" t="str">
        <x:v>1.0</x:v>
      </x:c>
      <x:c r="R4221" s="11" t="str">
        <x:v>0.0</x:v>
      </x:c>
      <x:c r="S4221" s="37" t="n">
        <x:v>2</x:v>
      </x:c>
      <x:c r="T4221" s="37" t="n">
        <x:v>2</x:v>
      </x:c>
      <x:c r="U4221" s="34" t="b">
        <x:v>0</x:v>
      </x:c>
    </x:row>
    <x:row r="4222">
      <x:c r="A4222" t="str">
        <x:v>oscarbobb|2003</x:v>
      </x:c>
      <x:c r="B4222" t="str">
        <x:v>Oscar Bobb</x:v>
      </x:c>
      <x:c r="C4222" t="str">
        <x:v>oscarbobb</x:v>
      </x:c>
      <x:c r="D4222" t="str">
        <x:v>oscarbobb</x:v>
      </x:c>
      <x:c r="E4222" t="str">
        <x:v>bobb|oscar</x:v>
      </x:c>
      <x:c r="F4222" t="n">
        <x:v>2003</x:v>
      </x:c>
      <x:c r="G4222" s="37" t="n">
        <x:v>1</x:v>
      </x:c>
      <x:c r="H4222" t="str">
        <x:v>2023-2024</x:v>
      </x:c>
      <x:c r="I4222" t="str">
        <x:v>Manchester City</x:v>
      </x:c>
      <x:c r="J4222" t="str">
        <x:v>Premier League</x:v>
      </x:c>
      <x:c r="K4222" t="str">
        <x:v>661207</x:v>
      </x:c>
      <x:c r="L4222" t="str">
        <x:v>Oscar Bobb</x:v>
      </x:c>
      <x:c r="M4222" t="str">
        <x:v>accepted</x:v>
      </x:c>
      <x:c r="N4222" t="str">
        <x:v>exact_enhanced_name_birth_year</x:v>
      </x:c>
      <x:c r="O4222" s="37" t="n">
        <x:v>1</x:v>
      </x:c>
      <x:c r="P4222" t="n">
        <x:v>661207</x:v>
      </x:c>
      <x:c r="Q4222" s="11" t="str">
        <x:v>1.0</x:v>
      </x:c>
      <x:c r="R4222" s="11" t="str">
        <x:v>0.0</x:v>
      </x:c>
      <x:c r="S4222" s="37" t="n">
        <x:v>1</x:v>
      </x:c>
      <x:c r="T4222" s="37" t="n">
        <x:v>1</x:v>
      </x:c>
      <x:c r="U4222" s="34" t="b">
        <x:v>0</x:v>
      </x:c>
    </x:row>
    <x:row r="4223">
      <x:c r="A4223" t="str">
        <x:v>oscarcortes|2003</x:v>
      </x:c>
      <x:c r="B4223" t="str">
        <x:v>Oscar Cortés</x:v>
      </x:c>
      <x:c r="C4223" t="str">
        <x:v>oscarcortes</x:v>
      </x:c>
      <x:c r="D4223" t="str">
        <x:v>oscarcortes</x:v>
      </x:c>
      <x:c r="E4223" t="str">
        <x:v>cortes|oscar</x:v>
      </x:c>
      <x:c r="F4223" t="n">
        <x:v>2003</x:v>
      </x:c>
      <x:c r="G4223" s="37" t="n">
        <x:v>1</x:v>
      </x:c>
      <x:c r="H4223" t="str">
        <x:v>2023-2024</x:v>
      </x:c>
      <x:c r="I4223" t="str">
        <x:v>Lens</x:v>
      </x:c>
      <x:c r="J4223" t="str">
        <x:v>Ligue 1</x:v>
      </x:c>
      <x:c r="K4223" t="str">
        <x:v>975689</x:v>
      </x:c>
      <x:c r="L4223" t="str">
        <x:v>Óscar Cortés</x:v>
      </x:c>
      <x:c r="M4223" t="str">
        <x:v>accepted</x:v>
      </x:c>
      <x:c r="N4223" t="str">
        <x:v>exact_enhanced_name_birth_year</x:v>
      </x:c>
      <x:c r="O4223" s="37" t="n">
        <x:v>1</x:v>
      </x:c>
      <x:c r="P4223" t="n">
        <x:v>975689</x:v>
      </x:c>
      <x:c r="Q4223" s="11" t="str">
        <x:v>1.0</x:v>
      </x:c>
      <x:c r="R4223" s="11" t="str">
        <x:v>0.0</x:v>
      </x:c>
      <x:c r="S4223" s="37" t="n">
        <x:v>1</x:v>
      </x:c>
      <x:c r="T4223" s="37" t="n">
        <x:v>1</x:v>
      </x:c>
      <x:c r="U4223" s="34" t="b">
        <x:v>0</x:v>
      </x:c>
    </x:row>
    <x:row r="4224">
      <x:c r="A4224" t="str">
        <x:v>oscarestupinan|1996</x:v>
      </x:c>
      <x:c r="B4224" t="str">
        <x:v>Oscar Estupiñan</x:v>
      </x:c>
      <x:c r="C4224" t="str">
        <x:v>oscarestupinan</x:v>
      </x:c>
      <x:c r="D4224" t="str">
        <x:v>oscarestupinan</x:v>
      </x:c>
      <x:c r="E4224" t="str">
        <x:v>estupinan|oscar</x:v>
      </x:c>
      <x:c r="F4224" t="n">
        <x:v>1996</x:v>
      </x:c>
      <x:c r="G4224" s="37" t="n">
        <x:v>1</x:v>
      </x:c>
      <x:c r="H4224" t="str">
        <x:v>2023-2024</x:v>
      </x:c>
      <x:c r="I4224" t="str">
        <x:v>Metz</x:v>
      </x:c>
      <x:c r="J4224" t="str">
        <x:v>Ligue 1</x:v>
      </x:c>
      <x:c r="K4224" t="str">
        <x:v>388266</x:v>
      </x:c>
      <x:c r="L4224" t="str">
        <x:v>Óscar Estupiñán</x:v>
      </x:c>
      <x:c r="M4224" t="str">
        <x:v>accepted</x:v>
      </x:c>
      <x:c r="N4224" t="str">
        <x:v>exact_enhanced_name_birth_year</x:v>
      </x:c>
      <x:c r="O4224" s="37" t="n">
        <x:v>1</x:v>
      </x:c>
      <x:c r="P4224" t="n">
        <x:v>388266</x:v>
      </x:c>
      <x:c r="Q4224" s="11" t="str">
        <x:v>1.0</x:v>
      </x:c>
      <x:c r="R4224" s="11" t="str">
        <x:v>0.0</x:v>
      </x:c>
      <x:c r="S4224" s="37" t="n">
        <x:v>1</x:v>
      </x:c>
      <x:c r="T4224" s="37" t="n">
        <x:v>1</x:v>
      </x:c>
      <x:c r="U4224" s="34" t="b">
        <x:v>0</x:v>
      </x:c>
    </x:row>
    <x:row r="4225">
      <x:c r="A4225" t="str">
        <x:v>oscarfraulo|2003</x:v>
      </x:c>
      <x:c r="B4225" t="str">
        <x:v>Oscar Fraulo</x:v>
      </x:c>
      <x:c r="C4225" t="str">
        <x:v>oscarfraulo</x:v>
      </x:c>
      <x:c r="D4225" t="str">
        <x:v>oscarfraulo</x:v>
      </x:c>
      <x:c r="E4225" t="str">
        <x:v>fraulo|oscar</x:v>
      </x:c>
      <x:c r="F4225" t="n">
        <x:v>2003</x:v>
      </x:c>
      <x:c r="G4225" s="37" t="n">
        <x:v>1</x:v>
      </x:c>
      <x:c r="H4225" t="str">
        <x:v>2022-2023</x:v>
      </x:c>
      <x:c r="I4225" t="str">
        <x:v>Gladbach</x:v>
      </x:c>
      <x:c r="J4225" t="str">
        <x:v>Bundesliga</x:v>
      </x:c>
      <x:c r="K4225" t="str">
        <x:v>610428</x:v>
      </x:c>
      <x:c r="L4225" t="str">
        <x:v>Oscar Fraulo</x:v>
      </x:c>
      <x:c r="M4225" t="str">
        <x:v>accepted</x:v>
      </x:c>
      <x:c r="N4225" t="str">
        <x:v>exact_enhanced_name_birth_year</x:v>
      </x:c>
      <x:c r="O4225" s="37" t="n">
        <x:v>1</x:v>
      </x:c>
      <x:c r="P4225" t="n">
        <x:v>610428</x:v>
      </x:c>
      <x:c r="Q4225" s="11" t="str">
        <x:v>1.0</x:v>
      </x:c>
      <x:c r="R4225" s="11" t="str">
        <x:v>0.0</x:v>
      </x:c>
      <x:c r="S4225" s="37" t="n">
        <x:v>1</x:v>
      </x:c>
      <x:c r="T4225" s="37" t="n">
        <x:v>1</x:v>
      </x:c>
      <x:c r="U4225" s="34" t="b">
        <x:v>0</x:v>
      </x:c>
    </x:row>
    <x:row r="4226">
      <x:c r="A4226" t="str">
        <x:v>oscarhiljemark|1992</x:v>
      </x:c>
      <x:c r="B4226" t="str">
        <x:v>Oscar Hiljemark</x:v>
      </x:c>
      <x:c r="C4226" t="str">
        <x:v>oscarhiljemark</x:v>
      </x:c>
      <x:c r="D4226" t="str">
        <x:v>oscarhiljemark</x:v>
      </x:c>
      <x:c r="E4226" t="str">
        <x:v>hiljemark|oscar</x:v>
      </x:c>
      <x:c r="F4226" t="n">
        <x:v>1992</x:v>
      </x:c>
      <x:c r="G4226" s="37" t="n">
        <x:v>2</x:v>
      </x:c>
      <x:c r="H4226" t="str">
        <x:v>2017-2018 | 2018-2019</x:v>
      </x:c>
      <x:c r="I4226" t="str">
        <x:v>Genoa</x:v>
      </x:c>
      <x:c r="J4226" t="str">
        <x:v>Serie A</x:v>
      </x:c>
      <x:c r="K4226" t="str">
        <x:v>158810</x:v>
      </x:c>
      <x:c r="L4226" t="str">
        <x:v>Oscar Hiljemark</x:v>
      </x:c>
      <x:c r="M4226" t="str">
        <x:v>accepted</x:v>
      </x:c>
      <x:c r="N4226" t="str">
        <x:v>exact_enhanced_name_birth_year</x:v>
      </x:c>
      <x:c r="O4226" s="37" t="n">
        <x:v>1</x:v>
      </x:c>
      <x:c r="P4226" t="n">
        <x:v>158810</x:v>
      </x:c>
      <x:c r="Q4226" s="11" t="str">
        <x:v>1.0</x:v>
      </x:c>
      <x:c r="R4226" s="11" t="str">
        <x:v>0.0</x:v>
      </x:c>
      <x:c r="S4226" s="37" t="n">
        <x:v>2</x:v>
      </x:c>
      <x:c r="T4226" s="37" t="n">
        <x:v>2</x:v>
      </x:c>
      <x:c r="U4226" s="34" t="b">
        <x:v>0</x:v>
      </x:c>
    </x:row>
    <x:row r="4227">
      <x:c r="A4227" t="str">
        <x:v>oscarurena|2003</x:v>
      </x:c>
      <x:c r="B4227" t="str">
        <x:v>Oscar Ureña</x:v>
      </x:c>
      <x:c r="C4227" t="str">
        <x:v>oscarurena</x:v>
      </x:c>
      <x:c r="D4227" t="str">
        <x:v>oscarurena</x:v>
      </x:c>
      <x:c r="E4227" t="str">
        <x:v>oscar|urena</x:v>
      </x:c>
      <x:c r="F4227" t="n">
        <x:v>2003</x:v>
      </x:c>
      <x:c r="G4227" s="37" t="n">
        <x:v>1</x:v>
      </x:c>
      <x:c r="H4227" t="str">
        <x:v>2022-2023</x:v>
      </x:c>
      <x:c r="I4227" t="str">
        <x:v>Girona</x:v>
      </x:c>
      <x:c r="J4227" t="str">
        <x:v>La Liga</x:v>
      </x:c>
      <x:c r="K4227" t="str">
        <x:v>921734</x:v>
      </x:c>
      <x:c r="L4227" t="str">
        <x:v>Óscar Ureña</x:v>
      </x:c>
      <x:c r="M4227" t="str">
        <x:v>accepted</x:v>
      </x:c>
      <x:c r="N4227" t="str">
        <x:v>exact_enhanced_name_birth_year</x:v>
      </x:c>
      <x:c r="O4227" s="37" t="n">
        <x:v>1</x:v>
      </x:c>
      <x:c r="P4227" t="n">
        <x:v>921734</x:v>
      </x:c>
      <x:c r="Q4227" s="11" t="str">
        <x:v>1.0</x:v>
      </x:c>
      <x:c r="R4227" s="11" t="str">
        <x:v>0.0</x:v>
      </x:c>
      <x:c r="S4227" s="37" t="n">
        <x:v>1</x:v>
      </x:c>
      <x:c r="T4227" s="37" t="n">
        <x:v>1</x:v>
      </x:c>
      <x:c r="U4227" s="34" t="b">
        <x:v>0</x:v>
      </x:c>
    </x:row>
    <x:row r="4228">
      <x:c r="A4228" t="str">
        <x:v>oscarvilhelmsson|2003</x:v>
      </x:c>
      <x:c r="B4228" t="str">
        <x:v>Oscar Vilhelmsson</x:v>
      </x:c>
      <x:c r="C4228" t="str">
        <x:v>oscarvilhelmsson</x:v>
      </x:c>
      <x:c r="D4228" t="str">
        <x:v>oscarvilhelmsson</x:v>
      </x:c>
      <x:c r="E4228" t="str">
        <x:v>oscar|vilhelmsson</x:v>
      </x:c>
      <x:c r="F4228" t="n">
        <x:v>2003</x:v>
      </x:c>
      <x:c r="G4228" s="37" t="n">
        <x:v>1</x:v>
      </x:c>
      <x:c r="H4228" t="str">
        <x:v>2023-2024</x:v>
      </x:c>
      <x:c r="I4228" t="str">
        <x:v>Darmstadt 98</x:v>
      </x:c>
      <x:c r="J4228" t="str">
        <x:v>Bundesliga</x:v>
      </x:c>
      <x:c r="K4228" t="str">
        <x:v>673071</x:v>
      </x:c>
      <x:c r="L4228" t="str">
        <x:v>Oscar Vilhelmsson</x:v>
      </x:c>
      <x:c r="M4228" t="str">
        <x:v>accepted</x:v>
      </x:c>
      <x:c r="N4228" t="str">
        <x:v>exact_enhanced_name_birth_year</x:v>
      </x:c>
      <x:c r="O4228" s="37" t="n">
        <x:v>1</x:v>
      </x:c>
      <x:c r="P4228" t="n">
        <x:v>673071</x:v>
      </x:c>
      <x:c r="Q4228" s="11" t="str">
        <x:v>1.0</x:v>
      </x:c>
      <x:c r="R4228" s="11" t="str">
        <x:v>0.0</x:v>
      </x:c>
      <x:c r="S4228" s="37" t="n">
        <x:v>1</x:v>
      </x:c>
      <x:c r="T4228" s="37" t="n">
        <x:v>1</x:v>
      </x:c>
      <x:c r="U4228" s="34" t="b">
        <x:v>0</x:v>
      </x:c>
    </x:row>
    <x:row r="4229">
      <x:c r="A4229" t="str">
        <x:v>oscarwendt|1985</x:v>
      </x:c>
      <x:c r="B4229" t="str">
        <x:v>Oscar Wendt</x:v>
      </x:c>
      <x:c r="C4229" t="str">
        <x:v>oscarwendt</x:v>
      </x:c>
      <x:c r="D4229" t="str">
        <x:v>oscarwendt</x:v>
      </x:c>
      <x:c r="E4229" t="str">
        <x:v>oscar|wendt</x:v>
      </x:c>
      <x:c r="F4229" t="n">
        <x:v>1985</x:v>
      </x:c>
      <x:c r="G4229" s="37" t="n">
        <x:v>4</x:v>
      </x:c>
      <x:c r="H4229" t="str">
        <x:v>2017-2018 | 2018-2019 | 2019-2020 | 2020-2021</x:v>
      </x:c>
      <x:c r="I4229" t="str">
        <x:v>Gladbach</x:v>
      </x:c>
      <x:c r="J4229" t="str">
        <x:v>Bundesliga</x:v>
      </x:c>
      <x:c r="K4229" t="str">
        <x:v>19305</x:v>
      </x:c>
      <x:c r="L4229" t="str">
        <x:v>Oscar Wendt</x:v>
      </x:c>
      <x:c r="M4229" t="str">
        <x:v>accepted</x:v>
      </x:c>
      <x:c r="N4229" t="str">
        <x:v>exact_enhanced_name_birth_year</x:v>
      </x:c>
      <x:c r="O4229" s="37" t="n">
        <x:v>1</x:v>
      </x:c>
      <x:c r="P4229" t="n">
        <x:v>19305</x:v>
      </x:c>
      <x:c r="Q4229" s="11" t="str">
        <x:v>1.0</x:v>
      </x:c>
      <x:c r="R4229" s="11" t="str">
        <x:v>0.0</x:v>
      </x:c>
      <x:c r="S4229" s="37" t="n">
        <x:v>4</x:v>
      </x:c>
      <x:c r="T4229" s="37" t="n">
        <x:v>4</x:v>
      </x:c>
      <x:c r="U4229" s="34" t="b">
        <x:v>0</x:v>
      </x:c>
    </x:row>
    <x:row r="4230">
      <x:c r="A4230" t="str">
        <x:v>oskarbuur|1998</x:v>
      </x:c>
      <x:c r="B4230" t="str">
        <x:v>Oskar Buur</x:v>
      </x:c>
      <x:c r="C4230" t="str">
        <x:v>oskarbuur</x:v>
      </x:c>
      <x:c r="D4230" t="str">
        <x:v>oskarbuur</x:v>
      </x:c>
      <x:c r="E4230" t="str">
        <x:v>buur|oskar</x:v>
      </x:c>
      <x:c r="F4230" t="n">
        <x:v>1998</x:v>
      </x:c>
      <x:c r="G4230" s="37" t="n">
        <x:v>1</x:v>
      </x:c>
      <x:c r="H4230" t="str">
        <x:v>2020-2021</x:v>
      </x:c>
      <x:c r="I4230" t="str">
        <x:v>Wolves</x:v>
      </x:c>
      <x:c r="J4230" t="str">
        <x:v>Premier League</x:v>
      </x:c>
      <x:c r="K4230" t="str">
        <x:v>293283</x:v>
      </x:c>
      <x:c r="L4230" t="str">
        <x:v>Oskar Buur</x:v>
      </x:c>
      <x:c r="M4230" t="str">
        <x:v>accepted</x:v>
      </x:c>
      <x:c r="N4230" t="str">
        <x:v>exact_enhanced_name_birth_year</x:v>
      </x:c>
      <x:c r="O4230" s="37" t="n">
        <x:v>1</x:v>
      </x:c>
      <x:c r="P4230" t="n">
        <x:v>293283</x:v>
      </x:c>
      <x:c r="Q4230" s="11" t="str">
        <x:v>1.0</x:v>
      </x:c>
      <x:c r="R4230" s="11" t="str">
        <x:v>0.0</x:v>
      </x:c>
      <x:c r="S4230" s="37" t="n">
        <x:v>1</x:v>
      </x:c>
      <x:c r="T4230" s="37" t="n">
        <x:v>1</x:v>
      </x:c>
      <x:c r="U4230" s="34" t="b">
        <x:v>0</x:v>
      </x:c>
    </x:row>
    <x:row r="4231">
      <x:c r="A4231" t="str">
        <x:v>osmanbukari|1998</x:v>
      </x:c>
      <x:c r="B4231" t="str">
        <x:v>Osman Bukari</x:v>
      </x:c>
      <x:c r="C4231" t="str">
        <x:v>osmanbukari</x:v>
      </x:c>
      <x:c r="D4231" t="str">
        <x:v>osmanbukari</x:v>
      </x:c>
      <x:c r="E4231" t="str">
        <x:v>bukari|osman</x:v>
      </x:c>
      <x:c r="F4231" t="n">
        <x:v>1998</x:v>
      </x:c>
      <x:c r="G4231" s="37" t="n">
        <x:v>1</x:v>
      </x:c>
      <x:c r="H4231" t="str">
        <x:v>2021-2022</x:v>
      </x:c>
      <x:c r="I4231" t="str">
        <x:v>Nantes</x:v>
      </x:c>
      <x:c r="J4231" t="str">
        <x:v>Ligue 1</x:v>
      </x:c>
      <x:c r="K4231" t="str">
        <x:v>548650</x:v>
      </x:c>
      <x:c r="L4231" t="str">
        <x:v>Osman Bukari</x:v>
      </x:c>
      <x:c r="M4231" t="str">
        <x:v>accepted</x:v>
      </x:c>
      <x:c r="N4231" t="str">
        <x:v>exact_enhanced_name_birth_year</x:v>
      </x:c>
      <x:c r="O4231" s="37" t="n">
        <x:v>1</x:v>
      </x:c>
      <x:c r="P4231" t="n">
        <x:v>548650</x:v>
      </x:c>
      <x:c r="Q4231" s="11" t="str">
        <x:v>1.0</x:v>
      </x:c>
      <x:c r="R4231" s="11" t="str">
        <x:v>0.0</x:v>
      </x:c>
      <x:c r="S4231" s="37" t="n">
        <x:v>1</x:v>
      </x:c>
      <x:c r="T4231" s="37" t="n">
        <x:v>1</x:v>
      </x:c>
      <x:c r="U4231" s="34" t="b">
        <x:v>0</x:v>
      </x:c>
    </x:row>
    <x:row r="4232">
      <x:c r="A4232" t="str">
        <x:v>oswaldovizcarrondo|1984</x:v>
      </x:c>
      <x:c r="B4232" t="str">
        <x:v>Oswaldo Vizcarrondo</x:v>
      </x:c>
      <x:c r="C4232" t="str">
        <x:v>oswaldovizcarrondo</x:v>
      </x:c>
      <x:c r="D4232" t="str">
        <x:v>oswaldovizcarrondo</x:v>
      </x:c>
      <x:c r="E4232" t="str">
        <x:v>oswaldo|vizcarrondo</x:v>
      </x:c>
      <x:c r="F4232" t="n">
        <x:v>1984</x:v>
      </x:c>
      <x:c r="G4232" s="37" t="n">
        <x:v>1</x:v>
      </x:c>
      <x:c r="H4232" t="str">
        <x:v>2017-2018</x:v>
      </x:c>
      <x:c r="I4232" t="str">
        <x:v>Troyes</x:v>
      </x:c>
      <x:c r="J4232" t="str">
        <x:v>Ligue 1</x:v>
      </x:c>
      <x:c r="K4232" t="str">
        <x:v>55237</x:v>
      </x:c>
      <x:c r="L4232" t="str">
        <x:v>Oswaldo Vizcarrondo</x:v>
      </x:c>
      <x:c r="M4232" t="str">
        <x:v>accepted</x:v>
      </x:c>
      <x:c r="N4232" t="str">
        <x:v>exact_enhanced_name_birth_year</x:v>
      </x:c>
      <x:c r="O4232" s="37" t="n">
        <x:v>1</x:v>
      </x:c>
      <x:c r="P4232" t="n">
        <x:v>55237</x:v>
      </x:c>
      <x:c r="Q4232" s="11" t="str">
        <x:v>1.0</x:v>
      </x:c>
      <x:c r="R4232" s="11" t="str">
        <x:v>0.0</x:v>
      </x:c>
      <x:c r="S4232" s="37" t="n">
        <x:v>1</x:v>
      </x:c>
      <x:c r="T4232" s="37" t="n">
        <x:v>1</x:v>
      </x:c>
      <x:c r="U4232" s="34" t="b">
        <x:v>0</x:v>
      </x:c>
    </x:row>
    <x:row r="4233">
      <x:c r="A4233" t="str">
        <x:v>othmanemaamma|2005</x:v>
      </x:c>
      <x:c r="B4233" t="str">
        <x:v>Othmane Maamma</x:v>
      </x:c>
      <x:c r="C4233" t="str">
        <x:v>othmanemaamma</x:v>
      </x:c>
      <x:c r="D4233" t="str">
        <x:v>othmanemaamma</x:v>
      </x:c>
      <x:c r="E4233" t="str">
        <x:v>maamma|othmane</x:v>
      </x:c>
      <x:c r="F4233" t="n">
        <x:v>2005</x:v>
      </x:c>
      <x:c r="G4233" s="37" t="n">
        <x:v>1</x:v>
      </x:c>
      <x:c r="H4233" t="str">
        <x:v>2023-2024</x:v>
      </x:c>
      <x:c r="I4233" t="str">
        <x:v>Montpellier</x:v>
      </x:c>
      <x:c r="J4233" t="str">
        <x:v>Ligue 1</x:v>
      </x:c>
      <x:c r="K4233" t="str">
        <x:v>1081219</x:v>
      </x:c>
      <x:c r="L4233" t="str">
        <x:v>Othmane Maamma</x:v>
      </x:c>
      <x:c r="M4233" t="str">
        <x:v>accepted</x:v>
      </x:c>
      <x:c r="N4233" t="str">
        <x:v>exact_enhanced_name_birth_year</x:v>
      </x:c>
      <x:c r="O4233" s="37" t="n">
        <x:v>1</x:v>
      </x:c>
      <x:c r="P4233" t="n">
        <x:v>1081219</x:v>
      </x:c>
      <x:c r="Q4233" s="11" t="str">
        <x:v>1.0</x:v>
      </x:c>
      <x:c r="R4233" s="11" t="str">
        <x:v>0.0</x:v>
      </x:c>
      <x:c r="S4233" s="37" t="n">
        <x:v>1</x:v>
      </x:c>
      <x:c r="T4233" s="37" t="n">
        <x:v>1</x:v>
      </x:c>
      <x:c r="U4233" s="34" t="b">
        <x:v>0</x:v>
      </x:c>
    </x:row>
    <x:row r="4234">
      <x:c r="A4234" t="str">
        <x:v>otavio|1994</x:v>
      </x:c>
      <x:c r="B4234" t="str">
        <x:v>Otávio</x:v>
      </x:c>
      <x:c r="C4234" t="str">
        <x:v>otavio</x:v>
      </x:c>
      <x:c r="D4234" t="str">
        <x:v>otavio</x:v>
      </x:c>
      <x:c r="E4234" t="str">
        <x:v>otavio</x:v>
      </x:c>
      <x:c r="F4234" t="n">
        <x:v>1994</x:v>
      </x:c>
      <x:c r="G4234" s="37" t="n">
        <x:v>5</x:v>
      </x:c>
      <x:c r="H4234" t="str">
        <x:v>2017-2018 | 2018-2019 | 2019-2020 | 2020-2021 | 2021-2022</x:v>
      </x:c>
      <x:c r="I4234" t="str">
        <x:v>Bordeaux</x:v>
      </x:c>
      <x:c r="J4234" t="str">
        <x:v>Ligue 1</x:v>
      </x:c>
      <x:c r="K4234" t="str">
        <x:v>312314</x:v>
      </x:c>
      <x:c r="L4234" t="str">
        <x:v>Otávio</x:v>
      </x:c>
      <x:c r="M4234" t="str">
        <x:v>accepted</x:v>
      </x:c>
      <x:c r="N4234" t="str">
        <x:v>exact_enhanced_name_birth_year</x:v>
      </x:c>
      <x:c r="O4234" s="37" t="n">
        <x:v>1</x:v>
      </x:c>
      <x:c r="P4234" t="n">
        <x:v>312314</x:v>
      </x:c>
      <x:c r="Q4234" s="11" t="str">
        <x:v>1.0</x:v>
      </x:c>
      <x:c r="R4234" s="11" t="str">
        <x:v>0.0</x:v>
      </x:c>
      <x:c r="S4234" s="37" t="n">
        <x:v>5</x:v>
      </x:c>
      <x:c r="T4234" s="37" t="n">
        <x:v>5</x:v>
      </x:c>
      <x:c r="U4234" s="34" t="b">
        <x:v>0</x:v>
      </x:c>
    </x:row>
    <x:row r="4235">
      <x:c r="A4235" t="str">
        <x:v>oualidelhajjam|1991</x:v>
      </x:c>
      <x:c r="B4235" t="str">
        <x:v>Oualid El Hajjam</x:v>
      </x:c>
      <x:c r="C4235" t="str">
        <x:v>oualidelhajjam</x:v>
      </x:c>
      <x:c r="D4235" t="str">
        <x:v>oualidelhajjam</x:v>
      </x:c>
      <x:c r="E4235" t="str">
        <x:v>el|hajjam|oualid</x:v>
      </x:c>
      <x:c r="F4235" t="n">
        <x:v>1991</x:v>
      </x:c>
      <x:c r="G4235" s="37" t="n">
        <x:v>4</x:v>
      </x:c>
      <x:c r="H4235" t="str">
        <x:v>2017-2018 | 2018-2019 | 2021-2022 | 2023-2024</x:v>
      </x:c>
      <x:c r="I4235" t="str">
        <x:v>Amiens | Le Havre | Troyes</x:v>
      </x:c>
      <x:c r="J4235" t="str">
        <x:v>Ligue 1</x:v>
      </x:c>
      <x:c r="K4235" t="str">
        <x:v>283127</x:v>
      </x:c>
      <x:c r="L4235" t="str">
        <x:v>Oualid El Hajjam</x:v>
      </x:c>
      <x:c r="M4235" t="str">
        <x:v>accepted</x:v>
      </x:c>
      <x:c r="N4235" t="str">
        <x:v>exact_enhanced_name_birth_year</x:v>
      </x:c>
      <x:c r="O4235" s="37" t="n">
        <x:v>1</x:v>
      </x:c>
      <x:c r="P4235" t="n">
        <x:v>283127</x:v>
      </x:c>
      <x:c r="Q4235" s="11" t="str">
        <x:v>1.0</x:v>
      </x:c>
      <x:c r="R4235" s="11" t="str">
        <x:v>0.0</x:v>
      </x:c>
      <x:c r="S4235" s="37" t="n">
        <x:v>4</x:v>
      </x:c>
      <x:c r="T4235" s="37" t="n">
        <x:v>4</x:v>
      </x:c>
      <x:c r="U4235" s="34" t="b">
        <x:v>0</x:v>
      </x:c>
    </x:row>
    <x:row r="4236">
      <x:c r="A4236" t="str">
        <x:v>oumardiakite|2003</x:v>
      </x:c>
      <x:c r="B4236" t="str">
        <x:v>Oumar Diakité</x:v>
      </x:c>
      <x:c r="C4236" t="str">
        <x:v>oumardiakite</x:v>
      </x:c>
      <x:c r="D4236" t="str">
        <x:v>oumardiakite</x:v>
      </x:c>
      <x:c r="E4236" t="str">
        <x:v>diakite|oumar</x:v>
      </x:c>
      <x:c r="F4236" t="n">
        <x:v>2003</x:v>
      </x:c>
      <x:c r="G4236" s="37" t="n">
        <x:v>1</x:v>
      </x:c>
      <x:c r="H4236" t="str">
        <x:v>2023-2024</x:v>
      </x:c>
      <x:c r="I4236" t="str">
        <x:v>Reims</x:v>
      </x:c>
      <x:c r="J4236" t="str">
        <x:v>Ligue 1</x:v>
      </x:c>
      <x:c r="K4236" t="str">
        <x:v>847279</x:v>
      </x:c>
      <x:c r="L4236" t="str">
        <x:v>Oumar Diakité</x:v>
      </x:c>
      <x:c r="M4236" t="str">
        <x:v>accepted</x:v>
      </x:c>
      <x:c r="N4236" t="str">
        <x:v>exact_enhanced_name_birth_year</x:v>
      </x:c>
      <x:c r="O4236" s="37" t="n">
        <x:v>1</x:v>
      </x:c>
      <x:c r="P4236" t="n">
        <x:v>847279</x:v>
      </x:c>
      <x:c r="Q4236" s="11" t="str">
        <x:v>1.0</x:v>
      </x:c>
      <x:c r="R4236" s="11" t="str">
        <x:v>0.0</x:v>
      </x:c>
      <x:c r="S4236" s="37" t="n">
        <x:v>1</x:v>
      </x:c>
      <x:c r="T4236" s="37" t="n">
        <x:v>1</x:v>
      </x:c>
      <x:c r="U4236" s="34" t="b">
        <x:v>0</x:v>
      </x:c>
    </x:row>
    <x:row r="4237">
      <x:c r="A4237" t="str">
        <x:v>oumargonzalez|1998</x:v>
      </x:c>
      <x:c r="B4237" t="str">
        <x:v>Oumar Gonzalez</x:v>
      </x:c>
      <x:c r="C4237" t="str">
        <x:v>oumargonzalez</x:v>
      </x:c>
      <x:c r="D4237" t="str">
        <x:v>oumargonzalez</x:v>
      </x:c>
      <x:c r="E4237" t="str">
        <x:v>gonzalez|oumar</x:v>
      </x:c>
      <x:c r="F4237" t="n">
        <x:v>1998</x:v>
      </x:c>
      <x:c r="G4237" s="37" t="n">
        <x:v>1</x:v>
      </x:c>
      <x:c r="H4237" t="str">
        <x:v>2022-2023</x:v>
      </x:c>
      <x:c r="I4237" t="str">
        <x:v>Ajaccio</x:v>
      </x:c>
      <x:c r="J4237" t="str">
        <x:v>Ligue 1</x:v>
      </x:c>
      <x:c r="K4237" t="str">
        <x:v>388795</x:v>
      </x:c>
      <x:c r="L4237" t="str">
        <x:v>Oumar Gonzalez</x:v>
      </x:c>
      <x:c r="M4237" t="str">
        <x:v>accepted</x:v>
      </x:c>
      <x:c r="N4237" t="str">
        <x:v>exact_enhanced_name_birth_year</x:v>
      </x:c>
      <x:c r="O4237" s="37" t="n">
        <x:v>1</x:v>
      </x:c>
      <x:c r="P4237" t="n">
        <x:v>388795</x:v>
      </x:c>
      <x:c r="Q4237" s="11" t="str">
        <x:v>1.0</x:v>
      </x:c>
      <x:c r="R4237" s="11" t="str">
        <x:v>0.0</x:v>
      </x:c>
      <x:c r="S4237" s="37" t="n">
        <x:v>1</x:v>
      </x:c>
      <x:c r="T4237" s="37" t="n">
        <x:v>1</x:v>
      </x:c>
      <x:c r="U4237" s="34" t="b">
        <x:v>0</x:v>
      </x:c>
    </x:row>
    <x:row r="4238">
      <x:c r="A4238" t="str">
        <x:v>oumarniasse|1990</x:v>
      </x:c>
      <x:c r="B4238" t="str">
        <x:v>Oumar Niasse</x:v>
      </x:c>
      <x:c r="C4238" t="str">
        <x:v>oumarniasse</x:v>
      </x:c>
      <x:c r="D4238" t="str">
        <x:v>oumarniasse</x:v>
      </x:c>
      <x:c r="E4238" t="str">
        <x:v>niasse|oumar</x:v>
      </x:c>
      <x:c r="F4238" t="n">
        <x:v>1990</x:v>
      </x:c>
      <x:c r="G4238" s="37" t="n">
        <x:v>3</x:v>
      </x:c>
      <x:c r="H4238" t="str">
        <x:v>2017-2018 | 2018-2019</x:v>
      </x:c>
      <x:c r="I4238" t="str">
        <x:v>Cardiff City | Everton</x:v>
      </x:c>
      <x:c r="J4238" t="str">
        <x:v>Premier League</x:v>
      </x:c>
      <x:c r="K4238" t="str">
        <x:v>209781</x:v>
      </x:c>
      <x:c r="L4238" t="str">
        <x:v>Oumar Niasse</x:v>
      </x:c>
      <x:c r="M4238" t="str">
        <x:v>accepted</x:v>
      </x:c>
      <x:c r="N4238" t="str">
        <x:v>exact_enhanced_name_birth_year</x:v>
      </x:c>
      <x:c r="O4238" s="37" t="n">
        <x:v>1</x:v>
      </x:c>
      <x:c r="P4238" t="n">
        <x:v>209781</x:v>
      </x:c>
      <x:c r="Q4238" s="11" t="str">
        <x:v>1.0</x:v>
      </x:c>
      <x:c r="R4238" s="11" t="str">
        <x:v>0.0</x:v>
      </x:c>
      <x:c r="S4238" s="37" t="n">
        <x:v>3</x:v>
      </x:c>
      <x:c r="T4238" s="37" t="n">
        <x:v>3</x:v>
      </x:c>
      <x:c r="U4238" s="34" t="b">
        <x:v>0</x:v>
      </x:c>
    </x:row>
    <x:row r="4239">
      <x:c r="A4239" t="str">
        <x:v>oumarsolet|2000</x:v>
      </x:c>
      <x:c r="B4239" t="str">
        <x:v>Oumar Solet</x:v>
      </x:c>
      <x:c r="C4239" t="str">
        <x:v>oumarsolet</x:v>
      </x:c>
      <x:c r="D4239" t="str">
        <x:v>oumarsolet</x:v>
      </x:c>
      <x:c r="E4239" t="str">
        <x:v>oumar|solet</x:v>
      </x:c>
      <x:c r="F4239" t="n">
        <x:v>2000</x:v>
      </x:c>
      <x:c r="G4239" s="37" t="n">
        <x:v>2</x:v>
      </x:c>
      <x:c r="H4239" t="str">
        <x:v>2018-2019 | 2019-2020</x:v>
      </x:c>
      <x:c r="I4239" t="str">
        <x:v>Lyon</x:v>
      </x:c>
      <x:c r="J4239" t="str">
        <x:v>Ligue 1</x:v>
      </x:c>
      <x:c r="K4239" t="str">
        <x:v>463665</x:v>
      </x:c>
      <x:c r="L4239" t="str">
        <x:v>Oumar Solet</x:v>
      </x:c>
      <x:c r="M4239" t="str">
        <x:v>accepted</x:v>
      </x:c>
      <x:c r="N4239" t="str">
        <x:v>exact_enhanced_name_birth_year</x:v>
      </x:c>
      <x:c r="O4239" s="37" t="n">
        <x:v>1</x:v>
      </x:c>
      <x:c r="P4239" t="n">
        <x:v>463665</x:v>
      </x:c>
      <x:c r="Q4239" s="11" t="str">
        <x:v>1.0</x:v>
      </x:c>
      <x:c r="R4239" s="11" t="str">
        <x:v>0.0</x:v>
      </x:c>
      <x:c r="S4239" s="37" t="n">
        <x:v>2</x:v>
      </x:c>
      <x:c r="T4239" s="37" t="n">
        <x:v>2</x:v>
      </x:c>
      <x:c r="U4239" s="34" t="b">
        <x:v>0</x:v>
      </x:c>
    </x:row>
    <x:row r="4240">
      <x:c r="A4240" t="str">
        <x:v>ouparinedjoco|1998</x:v>
      </x:c>
      <x:c r="B4240" t="str">
        <x:v>Ouparine Djoco</x:v>
      </x:c>
      <x:c r="C4240" t="str">
        <x:v>ouparinedjoco</x:v>
      </x:c>
      <x:c r="D4240" t="str">
        <x:v>ouparinedjoco</x:v>
      </x:c>
      <x:c r="E4240" t="str">
        <x:v>djoco|ouparine</x:v>
      </x:c>
      <x:c r="F4240" t="n">
        <x:v>1998</x:v>
      </x:c>
      <x:c r="G4240" s="37" t="n">
        <x:v>2</x:v>
      </x:c>
      <x:c r="H4240" t="str">
        <x:v>2021-2022 | 2022-2023</x:v>
      </x:c>
      <x:c r="I4240" t="str">
        <x:v>Clermont Foot</x:v>
      </x:c>
      <x:c r="J4240" t="str">
        <x:v>Ligue 1</x:v>
      </x:c>
      <x:c r="K4240" t="str">
        <x:v>594993</x:v>
      </x:c>
      <x:c r="L4240" t="str">
        <x:v>Ouparine Djoco</x:v>
      </x:c>
      <x:c r="M4240" t="str">
        <x:v>accepted</x:v>
      </x:c>
      <x:c r="N4240" t="str">
        <x:v>exact_enhanced_name_birth_year</x:v>
      </x:c>
      <x:c r="O4240" s="37" t="n">
        <x:v>1</x:v>
      </x:c>
      <x:c r="P4240" t="n">
        <x:v>594993</x:v>
      </x:c>
      <x:c r="Q4240" s="11" t="str">
        <x:v>1.0</x:v>
      </x:c>
      <x:c r="R4240" s="11" t="str">
        <x:v>0.0</x:v>
      </x:c>
      <x:c r="S4240" s="37" t="n">
        <x:v>2</x:v>
      </x:c>
      <x:c r="T4240" s="37" t="n">
        <x:v>2</x:v>
      </x:c>
      <x:c r="U4240" s="34" t="b">
        <x:v>0</x:v>
      </x:c>
    </x:row>
    <x:row r="4241">
      <x:c r="A4241" t="str">
        <x:v>ousmanecamara|2001</x:v>
      </x:c>
      <x:c r="B4241" t="str">
        <x:v>Ousmane Camara</x:v>
      </x:c>
      <x:c r="C4241" t="str">
        <x:v>ousmanecamara</x:v>
      </x:c>
      <x:c r="D4241" t="str">
        <x:v>ousmanecamara</x:v>
      </x:c>
      <x:c r="E4241" t="str">
        <x:v>camara|ousmane</x:v>
      </x:c>
      <x:c r="F4241" t="n">
        <x:v>2001</x:v>
      </x:c>
      <x:c r="G4241" s="37" t="n">
        <x:v>1</x:v>
      </x:c>
      <x:c r="H4241" t="str">
        <x:v>2022-2023</x:v>
      </x:c>
      <x:c r="I4241" t="str">
        <x:v>Auxerre</x:v>
      </x:c>
      <x:c r="J4241" t="str">
        <x:v>Ligue 1</x:v>
      </x:c>
      <x:c r="K4241" t="str">
        <x:v>827950</x:v>
      </x:c>
      <x:c r="L4241" t="str">
        <x:v>Ousmane Camara</x:v>
      </x:c>
      <x:c r="M4241" t="str">
        <x:v>accepted</x:v>
      </x:c>
      <x:c r="N4241" t="str">
        <x:v>exact_enhanced_name_birth_year</x:v>
      </x:c>
      <x:c r="O4241" s="37" t="n">
        <x:v>1</x:v>
      </x:c>
      <x:c r="P4241" t="n">
        <x:v>827950</x:v>
      </x:c>
      <x:c r="Q4241" s="11" t="str">
        <x:v>1.0</x:v>
      </x:c>
      <x:c r="R4241" s="11" t="str">
        <x:v>0.0</x:v>
      </x:c>
      <x:c r="S4241" s="37" t="n">
        <x:v>1</x:v>
      </x:c>
      <x:c r="T4241" s="37" t="n">
        <x:v>1</x:v>
      </x:c>
      <x:c r="U4241" s="34" t="b">
        <x:v>0</x:v>
      </x:c>
    </x:row>
    <x:row r="4242">
      <x:c r="A4242" t="str">
        <x:v>ousmanecamara|2003</x:v>
      </x:c>
      <x:c r="B4242" t="str">
        <x:v>Ousmane Camara</x:v>
      </x:c>
      <x:c r="C4242" t="str">
        <x:v>ousmanecamara</x:v>
      </x:c>
      <x:c r="D4242" t="str">
        <x:v>ousmanecamara</x:v>
      </x:c>
      <x:c r="E4242" t="str">
        <x:v>camara|ousmane</x:v>
      </x:c>
      <x:c r="F4242" t="n">
        <x:v>2003</x:v>
      </x:c>
      <x:c r="G4242" s="37" t="n">
        <x:v>1</x:v>
      </x:c>
      <x:c r="H4242" t="str">
        <x:v>2022-2023</x:v>
      </x:c>
      <x:c r="I4242" t="str">
        <x:v>Angers</x:v>
      </x:c>
      <x:c r="J4242" t="str">
        <x:v>Ligue 1</x:v>
      </x:c>
      <x:c r="K4242" t="str">
        <x:v>804711</x:v>
      </x:c>
      <x:c r="L4242" t="str">
        <x:v>Ousmane Camara</x:v>
      </x:c>
      <x:c r="M4242" t="str">
        <x:v>accepted</x:v>
      </x:c>
      <x:c r="N4242" t="str">
        <x:v>exact_enhanced_name_birth_year</x:v>
      </x:c>
      <x:c r="O4242" s="37" t="n">
        <x:v>1</x:v>
      </x:c>
      <x:c r="P4242" t="n">
        <x:v>804711</x:v>
      </x:c>
      <x:c r="Q4242" s="11" t="str">
        <x:v>1.0</x:v>
      </x:c>
      <x:c r="R4242" s="11" t="str">
        <x:v>0.0</x:v>
      </x:c>
      <x:c r="S4242" s="37" t="n">
        <x:v>1</x:v>
      </x:c>
      <x:c r="T4242" s="37" t="n">
        <x:v>1</x:v>
      </x:c>
      <x:c r="U4242" s="34" t="b">
        <x:v>0</x:v>
      </x:c>
    </x:row>
    <x:row r="4243">
      <x:c r="A4243" t="str">
        <x:v>ousmanedembele|1997</x:v>
      </x:c>
      <x:c r="B4243" t="str">
        <x:v>Ousmane Dembélé</x:v>
      </x:c>
      <x:c r="C4243" t="str">
        <x:v>ousmanedembele</x:v>
      </x:c>
      <x:c r="D4243" t="str">
        <x:v>ousmanedembele</x:v>
      </x:c>
      <x:c r="E4243" t="str">
        <x:v>dembele|ousmane</x:v>
      </x:c>
      <x:c r="F4243" t="n">
        <x:v>1997</x:v>
      </x:c>
      <x:c r="G4243" s="37" t="n">
        <x:v>7</x:v>
      </x:c>
      <x:c r="H4243" t="str">
        <x:v>2017-2018 | 2018-2019 | 2019-2020 | 2020-2021 | 2021-2022 | 2022-2023 | 2023-2024</x:v>
      </x:c>
      <x:c r="I4243" t="str">
        <x:v>Barcelona | Paris S-G</x:v>
      </x:c>
      <x:c r="J4243" t="str">
        <x:v>La Liga | Ligue 1</x:v>
      </x:c>
      <x:c r="K4243" t="str">
        <x:v>288230</x:v>
      </x:c>
      <x:c r="L4243" t="str">
        <x:v>Ousmane Dembélé</x:v>
      </x:c>
      <x:c r="M4243" t="str">
        <x:v>accepted</x:v>
      </x:c>
      <x:c r="N4243" t="str">
        <x:v>exact_enhanced_name_birth_year</x:v>
      </x:c>
      <x:c r="O4243" s="37" t="n">
        <x:v>1</x:v>
      </x:c>
      <x:c r="P4243" t="n">
        <x:v>288230</x:v>
      </x:c>
      <x:c r="Q4243" s="11" t="str">
        <x:v>1.0</x:v>
      </x:c>
      <x:c r="R4243" s="11" t="str">
        <x:v>0.0</x:v>
      </x:c>
      <x:c r="S4243" s="37" t="n">
        <x:v>7</x:v>
      </x:c>
      <x:c r="T4243" s="37" t="n">
        <x:v>7</x:v>
      </x:c>
      <x:c r="U4243" s="34" t="b">
        <x:v>0</x:v>
      </x:c>
    </x:row>
    <x:row r="4244">
      <x:c r="A4244" t="str">
        <x:v>oussamaelazzouzi|2001</x:v>
      </x:c>
      <x:c r="B4244" t="str">
        <x:v>Oussama El Azzouzi</x:v>
      </x:c>
      <x:c r="C4244" t="str">
        <x:v>oussamaelazzouzi</x:v>
      </x:c>
      <x:c r="D4244" t="str">
        <x:v>oussamaelazzouzi</x:v>
      </x:c>
      <x:c r="E4244" t="str">
        <x:v>azzouzi|el|oussama</x:v>
      </x:c>
      <x:c r="F4244" t="n">
        <x:v>2001</x:v>
      </x:c>
      <x:c r="G4244" s="37" t="n">
        <x:v>1</x:v>
      </x:c>
      <x:c r="H4244" t="str">
        <x:v>2023-2024</x:v>
      </x:c>
      <x:c r="I4244" t="str">
        <x:v>Bologna</x:v>
      </x:c>
      <x:c r="J4244" t="str">
        <x:v>Serie A</x:v>
      </x:c>
      <x:c r="K4244" t="str">
        <x:v>531065</x:v>
      </x:c>
      <x:c r="L4244" t="str">
        <x:v>Oussama El Azzouzi</x:v>
      </x:c>
      <x:c r="M4244" t="str">
        <x:v>accepted</x:v>
      </x:c>
      <x:c r="N4244" t="str">
        <x:v>exact_enhanced_name_birth_year</x:v>
      </x:c>
      <x:c r="O4244" s="37" t="n">
        <x:v>1</x:v>
      </x:c>
      <x:c r="P4244" t="n">
        <x:v>531065</x:v>
      </x:c>
      <x:c r="Q4244" s="11" t="str">
        <x:v>1.0</x:v>
      </x:c>
      <x:c r="R4244" s="11" t="str">
        <x:v>0.0</x:v>
      </x:c>
      <x:c r="S4244" s="37" t="n">
        <x:v>1</x:v>
      </x:c>
      <x:c r="T4244" s="37" t="n">
        <x:v>1</x:v>
      </x:c>
      <x:c r="U4244" s="34" t="b">
        <x:v>0</x:v>
      </x:c>
    </x:row>
    <x:row r="4245">
      <x:c r="A4245" t="str">
        <x:v>oussamahaddadi|1992</x:v>
      </x:c>
      <x:c r="B4245" t="str">
        <x:v>Oussama Haddadi</x:v>
      </x:c>
      <x:c r="C4245" t="str">
        <x:v>oussamahaddadi</x:v>
      </x:c>
      <x:c r="D4245" t="str">
        <x:v>oussamahaddadi</x:v>
      </x:c>
      <x:c r="E4245" t="str">
        <x:v>haddadi|oussama</x:v>
      </x:c>
      <x:c r="F4245" t="n">
        <x:v>1992</x:v>
      </x:c>
      <x:c r="G4245" s="37" t="n">
        <x:v>2</x:v>
      </x:c>
      <x:c r="H4245" t="str">
        <x:v>2017-2018 | 2018-2019</x:v>
      </x:c>
      <x:c r="I4245" t="str">
        <x:v>Dijon</x:v>
      </x:c>
      <x:c r="J4245" t="str">
        <x:v>Ligue 1</x:v>
      </x:c>
      <x:c r="K4245" t="str">
        <x:v>191407</x:v>
      </x:c>
      <x:c r="L4245" t="str">
        <x:v>Oussama Haddadi</x:v>
      </x:c>
      <x:c r="M4245" t="str">
        <x:v>accepted</x:v>
      </x:c>
      <x:c r="N4245" t="str">
        <x:v>exact_enhanced_name_birth_year</x:v>
      </x:c>
      <x:c r="O4245" s="37" t="n">
        <x:v>1</x:v>
      </x:c>
      <x:c r="P4245" t="n">
        <x:v>191407</x:v>
      </x:c>
      <x:c r="Q4245" s="11" t="str">
        <x:v>1.0</x:v>
      </x:c>
      <x:c r="R4245" s="11" t="str">
        <x:v>0.0</x:v>
      </x:c>
      <x:c r="S4245" s="37" t="n">
        <x:v>2</x:v>
      </x:c>
      <x:c r="T4245" s="37" t="n">
        <x:v>2</x:v>
      </x:c>
      <x:c r="U4245" s="34" t="b">
        <x:v>0</x:v>
      </x:c>
    </x:row>
    <x:row r="4246">
      <x:c r="A4246" t="str">
        <x:v>oussamaidrissi|1996</x:v>
      </x:c>
      <x:c r="B4246" t="str">
        <x:v>Oussama Idrissi</x:v>
      </x:c>
      <x:c r="C4246" t="str">
        <x:v>oussamaidrissi</x:v>
      </x:c>
      <x:c r="D4246" t="str">
        <x:v>oussamaidrissi</x:v>
      </x:c>
      <x:c r="E4246" t="str">
        <x:v>idrissi|oussama</x:v>
      </x:c>
      <x:c r="F4246" t="n">
        <x:v>1996</x:v>
      </x:c>
      <x:c r="G4246" s="37" t="n">
        <x:v>3</x:v>
      </x:c>
      <x:c r="H4246" t="str">
        <x:v>2020-2021 | 2021-2022</x:v>
      </x:c>
      <x:c r="I4246" t="str">
        <x:v>Cádiz | Sevilla</x:v>
      </x:c>
      <x:c r="J4246" t="str">
        <x:v>La Liga</x:v>
      </x:c>
      <x:c r="K4246" t="str">
        <x:v>241391</x:v>
      </x:c>
      <x:c r="L4246" t="str">
        <x:v>Oussama Idrissi</x:v>
      </x:c>
      <x:c r="M4246" t="str">
        <x:v>accepted</x:v>
      </x:c>
      <x:c r="N4246" t="str">
        <x:v>exact_enhanced_name_birth_year</x:v>
      </x:c>
      <x:c r="O4246" s="37" t="n">
        <x:v>1</x:v>
      </x:c>
      <x:c r="P4246" t="n">
        <x:v>241391</x:v>
      </x:c>
      <x:c r="Q4246" s="11" t="str">
        <x:v>1.0</x:v>
      </x:c>
      <x:c r="R4246" s="11" t="str">
        <x:v>0.0</x:v>
      </x:c>
      <x:c r="S4246" s="37" t="n">
        <x:v>3</x:v>
      </x:c>
      <x:c r="T4246" s="37" t="n">
        <x:v>3</x:v>
      </x:c>
      <x:c r="U4246" s="34" t="b">
        <x:v>0</x:v>
      </x:c>
    </x:row>
    <x:row r="4247">
      <x:c r="A4247" t="str">
        <x:v>oussamatannane|1994</x:v>
      </x:c>
      <x:c r="B4247" t="str">
        <x:v>Oussama Tannane</x:v>
      </x:c>
      <x:c r="C4247" t="str">
        <x:v>oussamatannane</x:v>
      </x:c>
      <x:c r="D4247" t="str">
        <x:v>oussamatannane</x:v>
      </x:c>
      <x:c r="E4247" t="str">
        <x:v>oussama|tannane</x:v>
      </x:c>
      <x:c r="F4247" t="n">
        <x:v>1994</x:v>
      </x:c>
      <x:c r="G4247" s="37" t="n">
        <x:v>2</x:v>
      </x:c>
      <x:c r="H4247" t="str">
        <x:v>2017-2018</x:v>
      </x:c>
      <x:c r="I4247" t="str">
        <x:v>Las Palmas | Saint-Étienne</x:v>
      </x:c>
      <x:c r="J4247" t="str">
        <x:v>La Liga | Ligue 1</x:v>
      </x:c>
      <x:c r="K4247" t="str">
        <x:v>235540</x:v>
      </x:c>
      <x:c r="L4247" t="str">
        <x:v>Oussama Tannane</x:v>
      </x:c>
      <x:c r="M4247" t="str">
        <x:v>accepted</x:v>
      </x:c>
      <x:c r="N4247" t="str">
        <x:v>exact_enhanced_name_birth_year</x:v>
      </x:c>
      <x:c r="O4247" s="37" t="n">
        <x:v>1</x:v>
      </x:c>
      <x:c r="P4247" t="n">
        <x:v>235540</x:v>
      </x:c>
      <x:c r="Q4247" s="11" t="str">
        <x:v>1.0</x:v>
      </x:c>
      <x:c r="R4247" s="11" t="str">
        <x:v>0.0</x:v>
      </x:c>
      <x:c r="S4247" s="37" t="n">
        <x:v>2</x:v>
      </x:c>
      <x:c r="T4247" s="37" t="n">
        <x:v>2</x:v>
      </x:c>
      <x:c r="U4247" s="34" t="b">
        <x:v>0</x:v>
      </x:c>
    </x:row>
    <x:row r="4248">
      <x:c r="A4248" t="str">
        <x:v>oussamatarghalline|2002</x:v>
      </x:c>
      <x:c r="B4248" t="str">
        <x:v>Oussama Targhalline</x:v>
      </x:c>
      <x:c r="C4248" t="str">
        <x:v>oussamatarghalline</x:v>
      </x:c>
      <x:c r="D4248" t="str">
        <x:v>oussamatarghalline</x:v>
      </x:c>
      <x:c r="E4248" t="str">
        <x:v>oussama|targhalline</x:v>
      </x:c>
      <x:c r="F4248" t="n">
        <x:v>2002</x:v>
      </x:c>
      <x:c r="G4248" s="37" t="n">
        <x:v>1</x:v>
      </x:c>
      <x:c r="H4248" t="str">
        <x:v>2023-2024</x:v>
      </x:c>
      <x:c r="I4248" t="str">
        <x:v>Le Havre</x:v>
      </x:c>
      <x:c r="J4248" t="str">
        <x:v>Ligue 1</x:v>
      </x:c>
      <x:c r="K4248" t="str">
        <x:v>667965</x:v>
      </x:c>
      <x:c r="L4248" t="str">
        <x:v>Oussama Targhalline</x:v>
      </x:c>
      <x:c r="M4248" t="str">
        <x:v>accepted</x:v>
      </x:c>
      <x:c r="N4248" t="str">
        <x:v>exact_enhanced_name_birth_year</x:v>
      </x:c>
      <x:c r="O4248" s="37" t="n">
        <x:v>1</x:v>
      </x:c>
      <x:c r="P4248" t="n">
        <x:v>667965</x:v>
      </x:c>
      <x:c r="Q4248" s="11" t="str">
        <x:v>1.0</x:v>
      </x:c>
      <x:c r="R4248" s="11" t="str">
        <x:v>0.0</x:v>
      </x:c>
      <x:c r="S4248" s="37" t="n">
        <x:v>1</x:v>
      </x:c>
      <x:c r="T4248" s="37" t="n">
        <x:v>1</x:v>
      </x:c>
      <x:c r="U4248" s="34" t="b">
        <x:v>0</x:v>
      </x:c>
    </x:row>
    <x:row r="4249">
      <x:c r="A4249" t="str">
        <x:v>owenotasowie|2001</x:v>
      </x:c>
      <x:c r="B4249" t="str">
        <x:v>Owen Otasowie</x:v>
      </x:c>
      <x:c r="C4249" t="str">
        <x:v>owenotasowie</x:v>
      </x:c>
      <x:c r="D4249" t="str">
        <x:v>owenotasowie</x:v>
      </x:c>
      <x:c r="E4249" t="str">
        <x:v>otasowie|owen</x:v>
      </x:c>
      <x:c r="F4249" t="n">
        <x:v>2001</x:v>
      </x:c>
      <x:c r="G4249" s="37" t="n">
        <x:v>1</x:v>
      </x:c>
      <x:c r="H4249" t="str">
        <x:v>2020-2021</x:v>
      </x:c>
      <x:c r="I4249" t="str">
        <x:v>Wolves</x:v>
      </x:c>
      <x:c r="J4249" t="str">
        <x:v>Premier League</x:v>
      </x:c>
      <x:c r="K4249" t="str">
        <x:v>511815</x:v>
      </x:c>
      <x:c r="L4249" t="str">
        <x:v>Owen Otasowie</x:v>
      </x:c>
      <x:c r="M4249" t="str">
        <x:v>accepted</x:v>
      </x:c>
      <x:c r="N4249" t="str">
        <x:v>exact_enhanced_name_birth_year</x:v>
      </x:c>
      <x:c r="O4249" s="37" t="n">
        <x:v>1</x:v>
      </x:c>
      <x:c r="P4249" t="n">
        <x:v>511815</x:v>
      </x:c>
      <x:c r="Q4249" s="11" t="str">
        <x:v>1.0</x:v>
      </x:c>
      <x:c r="R4249" s="11" t="str">
        <x:v>0.0</x:v>
      </x:c>
      <x:c r="S4249" s="37" t="n">
        <x:v>1</x:v>
      </x:c>
      <x:c r="T4249" s="37" t="n">
        <x:v>1</x:v>
      </x:c>
      <x:c r="U4249" s="34" t="b">
        <x:v>0</x:v>
      </x:c>
    </x:row>
    <x:row r="4250">
      <x:c r="A4250" t="str">
        <x:v>ozankabak|2000</x:v>
      </x:c>
      <x:c r="B4250" t="str">
        <x:v>Ozan Kabak</x:v>
      </x:c>
      <x:c r="C4250" t="str">
        <x:v>ozankabak</x:v>
      </x:c>
      <x:c r="D4250" t="str">
        <x:v>ozankabak</x:v>
      </x:c>
      <x:c r="E4250" t="str">
        <x:v>kabak|ozan</x:v>
      </x:c>
      <x:c r="F4250" t="n">
        <x:v>2000</x:v>
      </x:c>
      <x:c r="G4250" s="37" t="n">
        <x:v>7</x:v>
      </x:c>
      <x:c r="H4250" t="str">
        <x:v>2018-2019 | 2019-2020 | 2020-2021 | 2021-2022 | 2022-2023 | 2023-2024</x:v>
      </x:c>
      <x:c r="I4250" t="str">
        <x:v>Hoffenheim | Liverpool | Norwich City | Schalke 04 | Stuttgart</x:v>
      </x:c>
      <x:c r="J4250" t="str">
        <x:v>Bundesliga | Premier League</x:v>
      </x:c>
      <x:c r="K4250" t="str">
        <x:v>361260</x:v>
      </x:c>
      <x:c r="L4250" t="str">
        <x:v>Ozan Kabak</x:v>
      </x:c>
      <x:c r="M4250" t="str">
        <x:v>accepted</x:v>
      </x:c>
      <x:c r="N4250" t="str">
        <x:v>exact_enhanced_name_birth_year</x:v>
      </x:c>
      <x:c r="O4250" s="37" t="n">
        <x:v>1</x:v>
      </x:c>
      <x:c r="P4250" t="n">
        <x:v>361260</x:v>
      </x:c>
      <x:c r="Q4250" s="11" t="str">
        <x:v>1.0</x:v>
      </x:c>
      <x:c r="R4250" s="11" t="str">
        <x:v>0.0</x:v>
      </x:c>
      <x:c r="S4250" s="37" t="n">
        <x:v>7</x:v>
      </x:c>
      <x:c r="T4250" s="37" t="n">
        <x:v>7</x:v>
      </x:c>
      <x:c r="U4250" s="34" t="b">
        <x:v>0</x:v>
      </x:c>
    </x:row>
    <x:row r="4251">
      <x:c r="A4251" t="str">
        <x:v>ozantufan|1995</x:v>
      </x:c>
      <x:c r="B4251" t="str">
        <x:v>Ozan Tufan</x:v>
      </x:c>
      <x:c r="C4251" t="str">
        <x:v>ozantufan</x:v>
      </x:c>
      <x:c r="D4251" t="str">
        <x:v>ozantufan</x:v>
      </x:c>
      <x:c r="E4251" t="str">
        <x:v>ozan|tufan</x:v>
      </x:c>
      <x:c r="F4251" t="n">
        <x:v>1995</x:v>
      </x:c>
      <x:c r="G4251" s="37" t="n">
        <x:v>1</x:v>
      </x:c>
      <x:c r="H4251" t="str">
        <x:v>2021-2022</x:v>
      </x:c>
      <x:c r="I4251" t="str">
        <x:v>Watford</x:v>
      </x:c>
      <x:c r="J4251" t="str">
        <x:v>Premier League</x:v>
      </x:c>
      <x:c r="K4251" t="str">
        <x:v>236471</x:v>
      </x:c>
      <x:c r="L4251" t="str">
        <x:v>Ozan Tufan</x:v>
      </x:c>
      <x:c r="M4251" t="str">
        <x:v>accepted</x:v>
      </x:c>
      <x:c r="N4251" t="str">
        <x:v>exact_enhanced_name_birth_year</x:v>
      </x:c>
      <x:c r="O4251" s="37" t="n">
        <x:v>1</x:v>
      </x:c>
      <x:c r="P4251" t="n">
        <x:v>236471</x:v>
      </x:c>
      <x:c r="Q4251" s="11" t="str">
        <x:v>1.0</x:v>
      </x:c>
      <x:c r="R4251" s="11" t="str">
        <x:v>0.0</x:v>
      </x:c>
      <x:c r="S4251" s="37" t="n">
        <x:v>1</x:v>
      </x:c>
      <x:c r="T4251" s="37" t="n">
        <x:v>1</x:v>
      </x:c>
      <x:c r="U4251" s="34" t="b">
        <x:v>0</x:v>
      </x:c>
    </x:row>
    <x:row r="4252">
      <x:c r="A4252" t="str">
        <x:v>pablo|1991</x:v>
      </x:c>
      <x:c r="B4252" t="str">
        <x:v>Pablo</x:v>
      </x:c>
      <x:c r="C4252" t="str">
        <x:v>pablo</x:v>
      </x:c>
      <x:c r="D4252" t="str">
        <x:v>pablo</x:v>
      </x:c>
      <x:c r="E4252" t="str">
        <x:v>pablo</x:v>
      </x:c>
      <x:c r="F4252" t="n">
        <x:v>1991</x:v>
      </x:c>
      <x:c r="G4252" s="37" t="n">
        <x:v>4</x:v>
      </x:c>
      <x:c r="H4252" t="str">
        <x:v>2017-2018 | 2018-2019 | 2019-2020 | 2020-2021</x:v>
      </x:c>
      <x:c r="I4252" t="str">
        <x:v>Bordeaux</x:v>
      </x:c>
      <x:c r="J4252" t="str">
        <x:v>Ligue 1</x:v>
      </x:c>
      <x:c r="K4252" t="str">
        <x:v>149577</x:v>
      </x:c>
      <x:c r="L4252" t="str">
        <x:v>Pablo</x:v>
      </x:c>
      <x:c r="M4252" t="str">
        <x:v>accepted</x:v>
      </x:c>
      <x:c r="N4252" t="str">
        <x:v>exact_enhanced_name_birth_year</x:v>
      </x:c>
      <x:c r="O4252" s="37" t="n">
        <x:v>1</x:v>
      </x:c>
      <x:c r="P4252" t="n">
        <x:v>149577</x:v>
      </x:c>
      <x:c r="Q4252" s="11" t="str">
        <x:v>1.0</x:v>
      </x:c>
      <x:c r="R4252" s="11" t="str">
        <x:v>0.0</x:v>
      </x:c>
      <x:c r="S4252" s="37" t="n">
        <x:v>4</x:v>
      </x:c>
      <x:c r="T4252" s="37" t="n">
        <x:v>4</x:v>
      </x:c>
      <x:c r="U4252" s="34" t="b">
        <x:v>0</x:v>
      </x:c>
    </x:row>
    <x:row r="4253">
      <x:c r="A4253" t="str">
        <x:v>pablobarrios|2003</x:v>
      </x:c>
      <x:c r="B4253" t="str">
        <x:v>Pablo Barrios</x:v>
      </x:c>
      <x:c r="C4253" t="str">
        <x:v>pablobarrios</x:v>
      </x:c>
      <x:c r="D4253" t="str">
        <x:v>pablobarrios</x:v>
      </x:c>
      <x:c r="E4253" t="str">
        <x:v>barrios|pablo</x:v>
      </x:c>
      <x:c r="F4253" t="n">
        <x:v>2003</x:v>
      </x:c>
      <x:c r="G4253" s="37" t="n">
        <x:v>2</x:v>
      </x:c>
      <x:c r="H4253" t="str">
        <x:v>2022-2023 | 2023-2024</x:v>
      </x:c>
      <x:c r="I4253" t="str">
        <x:v>Atlético Madrid</x:v>
      </x:c>
      <x:c r="J4253" t="str">
        <x:v>La Liga</x:v>
      </x:c>
      <x:c r="K4253" t="str">
        <x:v>775605</x:v>
      </x:c>
      <x:c r="L4253" t="str">
        <x:v>Pablo Barrios</x:v>
      </x:c>
      <x:c r="M4253" t="str">
        <x:v>accepted</x:v>
      </x:c>
      <x:c r="N4253" t="str">
        <x:v>exact_enhanced_name_birth_year</x:v>
      </x:c>
      <x:c r="O4253" s="37" t="n">
        <x:v>1</x:v>
      </x:c>
      <x:c r="P4253" t="n">
        <x:v>775605</x:v>
      </x:c>
      <x:c r="Q4253" s="11" t="str">
        <x:v>1.0</x:v>
      </x:c>
      <x:c r="R4253" s="11" t="str">
        <x:v>0.0</x:v>
      </x:c>
      <x:c r="S4253" s="37" t="n">
        <x:v>2</x:v>
      </x:c>
      <x:c r="T4253" s="37" t="n">
        <x:v>2</x:v>
      </x:c>
      <x:c r="U4253" s="34" t="b">
        <x:v>0</x:v>
      </x:c>
    </x:row>
    <x:row r="4254">
      <x:c r="A4254" t="str">
        <x:v>pablobusto|2005</x:v>
      </x:c>
      <x:c r="B4254" t="str">
        <x:v>Pablo Busto</x:v>
      </x:c>
      <x:c r="C4254" t="str">
        <x:v>pablobusto</x:v>
      </x:c>
      <x:c r="D4254" t="str">
        <x:v>pablobusto</x:v>
      </x:c>
      <x:c r="E4254" t="str">
        <x:v>busto|pablo</x:v>
      </x:c>
      <x:c r="F4254" t="n">
        <x:v>2005</x:v>
      </x:c>
      <x:c r="G4254" s="37" t="n">
        <x:v>1</x:v>
      </x:c>
      <x:c r="H4254" t="str">
        <x:v>2023-2024</x:v>
      </x:c>
      <x:c r="I4254" t="str">
        <x:v>Betis</x:v>
      </x:c>
      <x:c r="J4254" t="str">
        <x:v>La Liga</x:v>
      </x:c>
      <x:c r="K4254" t="str">
        <x:v>1054909</x:v>
      </x:c>
      <x:c r="L4254" t="str">
        <x:v>Pablo Busto</x:v>
      </x:c>
      <x:c r="M4254" t="str">
        <x:v>accepted</x:v>
      </x:c>
      <x:c r="N4254" t="str">
        <x:v>exact_enhanced_name_birth_year</x:v>
      </x:c>
      <x:c r="O4254" s="37" t="n">
        <x:v>1</x:v>
      </x:c>
      <x:c r="P4254" t="n">
        <x:v>1054909</x:v>
      </x:c>
      <x:c r="Q4254" s="11" t="str">
        <x:v>1.0</x:v>
      </x:c>
      <x:c r="R4254" s="11" t="str">
        <x:v>0.0</x:v>
      </x:c>
      <x:c r="S4254" s="37" t="n">
        <x:v>1</x:v>
      </x:c>
      <x:c r="T4254" s="37" t="n">
        <x:v>1</x:v>
      </x:c>
      <x:c r="U4254" s="34" t="b">
        <x:v>0</x:v>
      </x:c>
    </x:row>
    <x:row r="4255">
      <x:c r="A4255" t="str">
        <x:v>pablochavarria|1988</x:v>
      </x:c>
      <x:c r="B4255" t="str">
        <x:v>Pablo Chavarría</x:v>
      </x:c>
      <x:c r="C4255" t="str">
        <x:v>pablochavarria</x:v>
      </x:c>
      <x:c r="D4255" t="str">
        <x:v>pablochavarria</x:v>
      </x:c>
      <x:c r="E4255" t="str">
        <x:v>chavarria|pablo</x:v>
      </x:c>
      <x:c r="F4255" t="n">
        <x:v>1988</x:v>
      </x:c>
      <x:c r="G4255" s="37" t="n">
        <x:v>2</x:v>
      </x:c>
      <x:c r="H4255" t="str">
        <x:v>2018-2019 | 2019-2020</x:v>
      </x:c>
      <x:c r="I4255" t="str">
        <x:v>Mallorca | Reims</x:v>
      </x:c>
      <x:c r="J4255" t="str">
        <x:v>La Liga | Ligue 1</x:v>
      </x:c>
      <x:c r="K4255" t="str">
        <x:v>118732</x:v>
      </x:c>
      <x:c r="L4255" t="str">
        <x:v>Pablo Chavarría</x:v>
      </x:c>
      <x:c r="M4255" t="str">
        <x:v>accepted</x:v>
      </x:c>
      <x:c r="N4255" t="str">
        <x:v>exact_enhanced_name_birth_year</x:v>
      </x:c>
      <x:c r="O4255" s="37" t="n">
        <x:v>1</x:v>
      </x:c>
      <x:c r="P4255" t="n">
        <x:v>118732</x:v>
      </x:c>
      <x:c r="Q4255" s="11" t="str">
        <x:v>1.0</x:v>
      </x:c>
      <x:c r="R4255" s="11" t="str">
        <x:v>0.0</x:v>
      </x:c>
      <x:c r="S4255" s="37" t="n">
        <x:v>2</x:v>
      </x:c>
      <x:c r="T4255" s="37" t="n">
        <x:v>2</x:v>
      </x:c>
      <x:c r="U4255" s="34" t="b">
        <x:v>0</x:v>
      </x:c>
    </x:row>
    <x:row r="4256">
      <x:c r="A4256" t="str">
        <x:v>pabloduran|2001</x:v>
      </x:c>
      <x:c r="B4256" t="str">
        <x:v>Pablo Durán</x:v>
      </x:c>
      <x:c r="C4256" t="str">
        <x:v>pabloduran</x:v>
      </x:c>
      <x:c r="D4256" t="str">
        <x:v>pabloduran</x:v>
      </x:c>
      <x:c r="E4256" t="str">
        <x:v>duran|pablo</x:v>
      </x:c>
      <x:c r="F4256" t="n">
        <x:v>2001</x:v>
      </x:c>
      <x:c r="G4256" s="37" t="n">
        <x:v>1</x:v>
      </x:c>
      <x:c r="H4256" t="str">
        <x:v>2022-2023</x:v>
      </x:c>
      <x:c r="I4256" t="str">
        <x:v>Celta Vigo</x:v>
      </x:c>
      <x:c r="J4256" t="str">
        <x:v>La Liga</x:v>
      </x:c>
      <x:c r="K4256" t="str">
        <x:v>905997</x:v>
      </x:c>
      <x:c r="L4256" t="str">
        <x:v>Pablo Durán</x:v>
      </x:c>
      <x:c r="M4256" t="str">
        <x:v>accepted</x:v>
      </x:c>
      <x:c r="N4256" t="str">
        <x:v>exact_enhanced_name_birth_year</x:v>
      </x:c>
      <x:c r="O4256" s="37" t="n">
        <x:v>1</x:v>
      </x:c>
      <x:c r="P4256" t="n">
        <x:v>905997</x:v>
      </x:c>
      <x:c r="Q4256" s="11" t="str">
        <x:v>1.0</x:v>
      </x:c>
      <x:c r="R4256" s="11" t="str">
        <x:v>0.0</x:v>
      </x:c>
      <x:c r="S4256" s="37" t="n">
        <x:v>1</x:v>
      </x:c>
      <x:c r="T4256" s="37" t="n">
        <x:v>1</x:v>
      </x:c>
      <x:c r="U4256" s="34" t="b">
        <x:v>0</x:v>
      </x:c>
    </x:row>
    <x:row r="4257">
      <x:c r="A4257" t="str">
        <x:v>pablofornals|1996</x:v>
      </x:c>
      <x:c r="B4257" t="str">
        <x:v>Pablo Fornals</x:v>
      </x:c>
      <x:c r="C4257" t="str">
        <x:v>pablofornals</x:v>
      </x:c>
      <x:c r="D4257" t="str">
        <x:v>pablofornals</x:v>
      </x:c>
      <x:c r="E4257" t="str">
        <x:v>fornals|pablo</x:v>
      </x:c>
      <x:c r="F4257" t="n">
        <x:v>1996</x:v>
      </x:c>
      <x:c r="G4257" s="37" t="n">
        <x:v>8</x:v>
      </x:c>
      <x:c r="H4257" t="str">
        <x:v>2017-2018 | 2018-2019 | 2019-2020 | 2020-2021 | 2021-2022 | 2022-2023 | 2023-2024</x:v>
      </x:c>
      <x:c r="I4257" t="str">
        <x:v>Betis | Villarreal | West Ham</x:v>
      </x:c>
      <x:c r="J4257" t="str">
        <x:v>La Liga | Premier League</x:v>
      </x:c>
      <x:c r="K4257" t="str">
        <x:v>357885</x:v>
      </x:c>
      <x:c r="L4257" t="str">
        <x:v>Pablo Fornals</x:v>
      </x:c>
      <x:c r="M4257" t="str">
        <x:v>accepted</x:v>
      </x:c>
      <x:c r="N4257" t="str">
        <x:v>exact_enhanced_name_birth_year</x:v>
      </x:c>
      <x:c r="O4257" s="37" t="n">
        <x:v>1</x:v>
      </x:c>
      <x:c r="P4257" t="n">
        <x:v>357885</x:v>
      </x:c>
      <x:c r="Q4257" s="11" t="str">
        <x:v>1.0</x:v>
      </x:c>
      <x:c r="R4257" s="11" t="str">
        <x:v>0.0</x:v>
      </x:c>
      <x:c r="S4257" s="37" t="n">
        <x:v>8</x:v>
      </x:c>
      <x:c r="T4257" s="37" t="n">
        <x:v>8</x:v>
      </x:c>
      <x:c r="U4257" s="34" t="b">
        <x:v>0</x:v>
      </x:c>
    </x:row>
    <x:row r="4258">
      <x:c r="A4258" t="str">
        <x:v>pablogaldamesmillan|1996</x:v>
      </x:c>
      <x:c r="B4258" t="str">
        <x:v>Pablo Galdames Millán</x:v>
      </x:c>
      <x:c r="C4258" t="str">
        <x:v>pablogaldamesmillan</x:v>
      </x:c>
      <x:c r="D4258" t="str">
        <x:v>pablogaldamesmillan</x:v>
      </x:c>
      <x:c r="E4258" t="str">
        <x:v>galdames|millan|pablo</x:v>
      </x:c>
      <x:c r="F4258" t="n">
        <x:v>1996</x:v>
      </x:c>
      <x:c r="G4258" s="37" t="n">
        <x:v>3</x:v>
      </x:c>
      <x:c r="H4258" t="str">
        <x:v>2021-2022 | 2022-2023 | 2023-2024</x:v>
      </x:c>
      <x:c r="I4258" t="str">
        <x:v>Cremonese | Genoa</x:v>
      </x:c>
      <x:c r="J4258" t="str">
        <x:v>Serie A</x:v>
      </x:c>
      <x:c r="K4258" t="str">
        <x:v>313830</x:v>
      </x:c>
      <x:c r="L4258" t="str">
        <x:v>Pablo Galdames</x:v>
      </x:c>
      <x:c r="M4258" t="str">
        <x:v>accepted</x:v>
      </x:c>
      <x:c r="N4258" t="str">
        <x:v>fuzzy_name_birth_year_multiple_club_seasons</x:v>
      </x:c>
      <x:c r="O4258" s="37" t="n">
        <x:v>4</x:v>
      </x:c>
      <x:c r="P4258" t="str">
        <x:v>313830 | 354312 | 430227 | 561046</x:v>
      </x:c>
      <x:c r="Q4258" s="11" t="str">
        <x:v>0.8125</x:v>
      </x:c>
      <x:c r="R4258" s="11" t="str">
        <x:v>0.666667</x:v>
      </x:c>
      <x:c r="S4258" s="37" t="n">
        <x:v>3</x:v>
      </x:c>
      <x:c r="T4258" s="37" t="n">
        <x:v>3</x:v>
      </x:c>
      <x:c r="U4258" s="34" t="b">
        <x:v>0</x:v>
      </x:c>
    </x:row>
    <x:row r="4259">
      <x:c r="A4259" t="str">
        <x:v>pablogozalbez|2001</x:v>
      </x:c>
      <x:c r="B4259" t="str">
        <x:v>Pablo Gozalbez</x:v>
      </x:c>
      <x:c r="C4259" t="str">
        <x:v>pablogozalbez</x:v>
      </x:c>
      <x:c r="D4259" t="str">
        <x:v>pablogozalbez</x:v>
      </x:c>
      <x:c r="E4259" t="str">
        <x:v>gozalbez|pablo</x:v>
      </x:c>
      <x:c r="F4259" t="n">
        <x:v>2001</x:v>
      </x:c>
      <x:c r="G4259" s="37" t="n">
        <x:v>1</x:v>
      </x:c>
      <x:c r="H4259" t="str">
        <x:v>2023-2024</x:v>
      </x:c>
      <x:c r="I4259" t="str">
        <x:v>Valencia</x:v>
      </x:c>
      <x:c r="J4259" t="str">
        <x:v>La Liga</x:v>
      </x:c>
      <x:c r="K4259" t="str">
        <x:v>622992</x:v>
      </x:c>
      <x:c r="L4259" t="str">
        <x:v>Pablo Gozálbez</x:v>
      </x:c>
      <x:c r="M4259" t="str">
        <x:v>accepted</x:v>
      </x:c>
      <x:c r="N4259" t="str">
        <x:v>exact_enhanced_name_birth_year</x:v>
      </x:c>
      <x:c r="O4259" s="37" t="n">
        <x:v>1</x:v>
      </x:c>
      <x:c r="P4259" t="n">
        <x:v>622992</x:v>
      </x:c>
      <x:c r="Q4259" s="11" t="str">
        <x:v>1.0</x:v>
      </x:c>
      <x:c r="R4259" s="11" t="str">
        <x:v>0.0</x:v>
      </x:c>
      <x:c r="S4259" s="37" t="n">
        <x:v>1</x:v>
      </x:c>
      <x:c r="T4259" s="37" t="n">
        <x:v>1</x:v>
      </x:c>
      <x:c r="U4259" s="34" t="b">
        <x:v>0</x:v>
      </x:c>
    </x:row>
    <x:row r="4260">
      <x:c r="A4260" t="str">
        <x:v>pablohernandez|1985</x:v>
      </x:c>
      <x:c r="B4260" t="str">
        <x:v>Pablo Hernández</x:v>
      </x:c>
      <x:c r="C4260" t="str">
        <x:v>pablohernandez</x:v>
      </x:c>
      <x:c r="D4260" t="str">
        <x:v>pablohernandez</x:v>
      </x:c>
      <x:c r="E4260" t="str">
        <x:v>hernandez|pablo</x:v>
      </x:c>
      <x:c r="F4260" t="n">
        <x:v>1985</x:v>
      </x:c>
      <x:c r="G4260" s="37" t="n">
        <x:v>1</x:v>
      </x:c>
      <x:c r="H4260" t="str">
        <x:v>2020-2021</x:v>
      </x:c>
      <x:c r="I4260" t="str">
        <x:v>Leeds United</x:v>
      </x:c>
      <x:c r="J4260" t="str">
        <x:v>Premier League</x:v>
      </x:c>
      <x:c r="K4260" t="str">
        <x:v>46220</x:v>
      </x:c>
      <x:c r="L4260" t="str">
        <x:v>Pablo Hernández</x:v>
      </x:c>
      <x:c r="M4260" t="str">
        <x:v>accepted</x:v>
      </x:c>
      <x:c r="N4260" t="str">
        <x:v>exact_enhanced_name_birth_year</x:v>
      </x:c>
      <x:c r="O4260" s="37" t="n">
        <x:v>1</x:v>
      </x:c>
      <x:c r="P4260" t="n">
        <x:v>46220</x:v>
      </x:c>
      <x:c r="Q4260" s="11" t="str">
        <x:v>1.0</x:v>
      </x:c>
      <x:c r="R4260" s="11" t="str">
        <x:v>0.0</x:v>
      </x:c>
      <x:c r="S4260" s="37" t="n">
        <x:v>1</x:v>
      </x:c>
      <x:c r="T4260" s="37" t="n">
        <x:v>1</x:v>
      </x:c>
      <x:c r="U4260" s="34" t="b">
        <x:v>0</x:v>
      </x:c>
    </x:row>
    <x:row r="4261">
      <x:c r="A4261" t="str">
        <x:v>pablohernandez|1986</x:v>
      </x:c>
      <x:c r="B4261" t="str">
        <x:v>Pablo Hernández</x:v>
      </x:c>
      <x:c r="C4261" t="str">
        <x:v>pablohernandez</x:v>
      </x:c>
      <x:c r="D4261" t="str">
        <x:v>pablohernandez</x:v>
      </x:c>
      <x:c r="E4261" t="str">
        <x:v>hernandez|pablo</x:v>
      </x:c>
      <x:c r="F4261" t="n">
        <x:v>1986</x:v>
      </x:c>
      <x:c r="G4261" s="37" t="n">
        <x:v>1</x:v>
      </x:c>
      <x:c r="H4261" t="str">
        <x:v>2017-2018</x:v>
      </x:c>
      <x:c r="I4261" t="str">
        <x:v>Celta Vigo</x:v>
      </x:c>
      <x:c r="J4261" t="str">
        <x:v>La Liga</x:v>
      </x:c>
      <x:c r="K4261" t="str">
        <x:v>91763</x:v>
      </x:c>
      <x:c r="L4261" t="str">
        <x:v>Pablo Hernández</x:v>
      </x:c>
      <x:c r="M4261" t="str">
        <x:v>accepted</x:v>
      </x:c>
      <x:c r="N4261" t="str">
        <x:v>exact_enhanced_name_birth_year</x:v>
      </x:c>
      <x:c r="O4261" s="37" t="n">
        <x:v>1</x:v>
      </x:c>
      <x:c r="P4261" t="n">
        <x:v>91763</x:v>
      </x:c>
      <x:c r="Q4261" s="11" t="str">
        <x:v>1.0</x:v>
      </x:c>
      <x:c r="R4261" s="11" t="str">
        <x:v>0.0</x:v>
      </x:c>
      <x:c r="S4261" s="37" t="n">
        <x:v>1</x:v>
      </x:c>
      <x:c r="T4261" s="37" t="n">
        <x:v>1</x:v>
      </x:c>
      <x:c r="U4261" s="34" t="b">
        <x:v>0</x:v>
      </x:c>
    </x:row>
    <x:row r="4262">
      <x:c r="A4262" t="str">
        <x:v>pablohervias|1993</x:v>
      </x:c>
      <x:c r="B4262" t="str">
        <x:v>Pablo Hervías</x:v>
      </x:c>
      <x:c r="C4262" t="str">
        <x:v>pablohervias</x:v>
      </x:c>
      <x:c r="D4262" t="str">
        <x:v>pablohervias</x:v>
      </x:c>
      <x:c r="E4262" t="str">
        <x:v>hervias|pablo</x:v>
      </x:c>
      <x:c r="F4262" t="n">
        <x:v>1993</x:v>
      </x:c>
      <x:c r="G4262" s="37" t="n">
        <x:v>4</x:v>
      </x:c>
      <x:c r="H4262" t="str">
        <x:v>2018-2019 | 2019-2020 | 2020-2021</x:v>
      </x:c>
      <x:c r="I4262" t="str">
        <x:v>Eibar | Valladolid</x:v>
      </x:c>
      <x:c r="J4262" t="str">
        <x:v>La Liga</x:v>
      </x:c>
      <x:c r="K4262" t="str">
        <x:v>142027</x:v>
      </x:c>
      <x:c r="L4262" t="str">
        <x:v>Pablo Hervías</x:v>
      </x:c>
      <x:c r="M4262" t="str">
        <x:v>accepted</x:v>
      </x:c>
      <x:c r="N4262" t="str">
        <x:v>exact_enhanced_name_birth_year</x:v>
      </x:c>
      <x:c r="O4262" s="37" t="n">
        <x:v>1</x:v>
      </x:c>
      <x:c r="P4262" t="n">
        <x:v>142027</x:v>
      </x:c>
      <x:c r="Q4262" s="11" t="str">
        <x:v>1.0</x:v>
      </x:c>
      <x:c r="R4262" s="11" t="str">
        <x:v>0.0</x:v>
      </x:c>
      <x:c r="S4262" s="37" t="n">
        <x:v>4</x:v>
      </x:c>
      <x:c r="T4262" s="37" t="n">
        <x:v>4</x:v>
      </x:c>
      <x:c r="U4262" s="34" t="b">
        <x:v>0</x:v>
      </x:c>
    </x:row>
    <x:row r="4263">
      <x:c r="A4263" t="str">
        <x:v>pabloibanez|1998</x:v>
      </x:c>
      <x:c r="B4263" t="str">
        <x:v>Pablo Ibáñez</x:v>
      </x:c>
      <x:c r="C4263" t="str">
        <x:v>pabloibanez</x:v>
      </x:c>
      <x:c r="D4263" t="str">
        <x:v>pabloibanez</x:v>
      </x:c>
      <x:c r="E4263" t="str">
        <x:v>ibanez|pablo</x:v>
      </x:c>
      <x:c r="F4263" t="n">
        <x:v>1998</x:v>
      </x:c>
      <x:c r="G4263" s="37" t="n">
        <x:v>2</x:v>
      </x:c>
      <x:c r="H4263" t="str">
        <x:v>2022-2023 | 2023-2024</x:v>
      </x:c>
      <x:c r="I4263" t="str">
        <x:v>Osasuna</x:v>
      </x:c>
      <x:c r="J4263" t="str">
        <x:v>La Liga</x:v>
      </x:c>
      <x:c r="K4263" t="str">
        <x:v>785353</x:v>
      </x:c>
      <x:c r="L4263" t="str">
        <x:v>Pablo Ibáñez</x:v>
      </x:c>
      <x:c r="M4263" t="str">
        <x:v>accepted</x:v>
      </x:c>
      <x:c r="N4263" t="str">
        <x:v>exact_enhanced_name_birth_year</x:v>
      </x:c>
      <x:c r="O4263" s="37" t="n">
        <x:v>1</x:v>
      </x:c>
      <x:c r="P4263" t="n">
        <x:v>785353</x:v>
      </x:c>
      <x:c r="Q4263" s="11" t="str">
        <x:v>1.0</x:v>
      </x:c>
      <x:c r="R4263" s="11" t="str">
        <x:v>0.0</x:v>
      </x:c>
      <x:c r="S4263" s="37" t="n">
        <x:v>2</x:v>
      </x:c>
      <x:c r="T4263" s="37" t="n">
        <x:v>2</x:v>
      </x:c>
      <x:c r="U4263" s="34" t="b">
        <x:v>0</x:v>
      </x:c>
    </x:row>
    <x:row r="4264">
      <x:c r="A4264" t="str">
        <x:v>pabloinsua|1993</x:v>
      </x:c>
      <x:c r="B4264" t="str">
        <x:v>Pablo Insua</x:v>
      </x:c>
      <x:c r="C4264" t="str">
        <x:v>pabloinsua</x:v>
      </x:c>
      <x:c r="D4264" t="str">
        <x:v>pabloinsua</x:v>
      </x:c>
      <x:c r="E4264" t="str">
        <x:v>insua|pablo</x:v>
      </x:c>
      <x:c r="F4264" t="n">
        <x:v>1993</x:v>
      </x:c>
      <x:c r="G4264" s="37" t="n">
        <x:v>2</x:v>
      </x:c>
      <x:c r="H4264" t="str">
        <x:v>2018-2019 | 2020-2021</x:v>
      </x:c>
      <x:c r="I4264" t="str">
        <x:v>Huesca</x:v>
      </x:c>
      <x:c r="J4264" t="str">
        <x:v>La Liga</x:v>
      </x:c>
      <x:c r="K4264" t="str">
        <x:v>171362</x:v>
      </x:c>
      <x:c r="L4264" t="str">
        <x:v>Pablo Insua</x:v>
      </x:c>
      <x:c r="M4264" t="str">
        <x:v>accepted</x:v>
      </x:c>
      <x:c r="N4264" t="str">
        <x:v>exact_enhanced_name_birth_year</x:v>
      </x:c>
      <x:c r="O4264" s="37" t="n">
        <x:v>1</x:v>
      </x:c>
      <x:c r="P4264" t="n">
        <x:v>171362</x:v>
      </x:c>
      <x:c r="Q4264" s="11" t="str">
        <x:v>1.0</x:v>
      </x:c>
      <x:c r="R4264" s="11" t="str">
        <x:v>0.0</x:v>
      </x:c>
      <x:c r="S4264" s="37" t="n">
        <x:v>2</x:v>
      </x:c>
      <x:c r="T4264" s="37" t="n">
        <x:v>2</x:v>
      </x:c>
      <x:c r="U4264" s="34" t="b">
        <x:v>0</x:v>
      </x:c>
    </x:row>
    <x:row r="4265">
      <x:c r="A4265" t="str">
        <x:v>pablomaffeo|1997</x:v>
      </x:c>
      <x:c r="B4265" t="str">
        <x:v>Pablo Maffeo</x:v>
      </x:c>
      <x:c r="C4265" t="str">
        <x:v>pablomaffeo</x:v>
      </x:c>
      <x:c r="D4265" t="str">
        <x:v>pablomaffeo</x:v>
      </x:c>
      <x:c r="E4265" t="str">
        <x:v>maffeo|pablo</x:v>
      </x:c>
      <x:c r="F4265" t="n">
        <x:v>1997</x:v>
      </x:c>
      <x:c r="G4265" s="37" t="n">
        <x:v>6</x:v>
      </x:c>
      <x:c r="H4265" t="str">
        <x:v>2017-2018 | 2018-2019 | 2020-2021 | 2021-2022 | 2022-2023 | 2023-2024</x:v>
      </x:c>
      <x:c r="I4265" t="str">
        <x:v>Girona | Huesca | Mallorca | Stuttgart</x:v>
      </x:c>
      <x:c r="J4265" t="str">
        <x:v>Bundesliga | La Liga</x:v>
      </x:c>
      <x:c r="K4265" t="str">
        <x:v>251876</x:v>
      </x:c>
      <x:c r="L4265" t="str">
        <x:v>Pablo Maffeo</x:v>
      </x:c>
      <x:c r="M4265" t="str">
        <x:v>accepted</x:v>
      </x:c>
      <x:c r="N4265" t="str">
        <x:v>exact_enhanced_name_birth_year</x:v>
      </x:c>
      <x:c r="O4265" s="37" t="n">
        <x:v>1</x:v>
      </x:c>
      <x:c r="P4265" t="n">
        <x:v>251876</x:v>
      </x:c>
      <x:c r="Q4265" s="11" t="str">
        <x:v>1.0</x:v>
      </x:c>
      <x:c r="R4265" s="11" t="str">
        <x:v>0.0</x:v>
      </x:c>
      <x:c r="S4265" s="37" t="n">
        <x:v>6</x:v>
      </x:c>
      <x:c r="T4265" s="37" t="n">
        <x:v>6</x:v>
      </x:c>
      <x:c r="U4265" s="34" t="b">
        <x:v>0</x:v>
      </x:c>
    </x:row>
    <x:row r="4266">
      <x:c r="A4266" t="str">
        <x:v>pablomartinez|1989</x:v>
      </x:c>
      <x:c r="B4266" t="str">
        <x:v>Pablo Martinez</x:v>
      </x:c>
      <x:c r="C4266" t="str">
        <x:v>pablomartinez</x:v>
      </x:c>
      <x:c r="D4266" t="str">
        <x:v>pablomartinez</x:v>
      </x:c>
      <x:c r="E4266" t="str">
        <x:v>martinez|pablo</x:v>
      </x:c>
      <x:c r="F4266" t="n">
        <x:v>1989</x:v>
      </x:c>
      <x:c r="G4266" s="37" t="n">
        <x:v>4</x:v>
      </x:c>
      <x:c r="H4266" t="str">
        <x:v>2017-2018 | 2018-2019 | 2019-2020 | 2020-2021</x:v>
      </x:c>
      <x:c r="I4266" t="str">
        <x:v>Nîmes | Strasbourg</x:v>
      </x:c>
      <x:c r="J4266" t="str">
        <x:v>Ligue 1</x:v>
      </x:c>
      <x:c r="K4266" t="str">
        <x:v>282900</x:v>
      </x:c>
      <x:c r="L4266" t="str">
        <x:v>Pablo Martínez</x:v>
      </x:c>
      <x:c r="M4266" t="str">
        <x:v>accepted</x:v>
      </x:c>
      <x:c r="N4266" t="str">
        <x:v>exact_enhanced_name_birth_year</x:v>
      </x:c>
      <x:c r="O4266" s="37" t="n">
        <x:v>1</x:v>
      </x:c>
      <x:c r="P4266" t="n">
        <x:v>282900</x:v>
      </x:c>
      <x:c r="Q4266" s="11" t="str">
        <x:v>1.0</x:v>
      </x:c>
      <x:c r="R4266" s="11" t="str">
        <x:v>0.0</x:v>
      </x:c>
      <x:c r="S4266" s="37" t="n">
        <x:v>4</x:v>
      </x:c>
      <x:c r="T4266" s="37" t="n">
        <x:v>4</x:v>
      </x:c>
      <x:c r="U4266" s="34" t="b">
        <x:v>0</x:v>
      </x:c>
    </x:row>
    <x:row r="4267">
      <x:c r="A4267" t="str">
        <x:v>pablomartinez|1998</x:v>
      </x:c>
      <x:c r="B4267" t="str">
        <x:v>Pablo Martínez</x:v>
      </x:c>
      <x:c r="C4267" t="str">
        <x:v>pablomartinez</x:v>
      </x:c>
      <x:c r="D4267" t="str">
        <x:v>pablomartinez</x:v>
      </x:c>
      <x:c r="E4267" t="str">
        <x:v>martinez|pablo</x:v>
      </x:c>
      <x:c r="F4267" t="n">
        <x:v>1998</x:v>
      </x:c>
      <x:c r="G4267" s="37" t="n">
        <x:v>2</x:v>
      </x:c>
      <x:c r="H4267" t="str">
        <x:v>2019-2020 | 2021-2022</x:v>
      </x:c>
      <x:c r="I4267" t="str">
        <x:v>Levante</x:v>
      </x:c>
      <x:c r="J4267" t="str">
        <x:v>La Liga</x:v>
      </x:c>
      <x:c r="K4267" t="str">
        <x:v>568835</x:v>
      </x:c>
      <x:c r="L4267" t="str">
        <x:v>Pablo Martínez</x:v>
      </x:c>
      <x:c r="M4267" t="str">
        <x:v>accepted</x:v>
      </x:c>
      <x:c r="N4267" t="str">
        <x:v>exact_enhanced_name_birth_year</x:v>
      </x:c>
      <x:c r="O4267" s="37" t="n">
        <x:v>1</x:v>
      </x:c>
      <x:c r="P4267" t="n">
        <x:v>568835</x:v>
      </x:c>
      <x:c r="Q4267" s="11" t="str">
        <x:v>1.0</x:v>
      </x:c>
      <x:c r="R4267" s="11" t="str">
        <x:v>0.0</x:v>
      </x:c>
      <x:c r="S4267" s="37" t="n">
        <x:v>2</x:v>
      </x:c>
      <x:c r="T4267" s="37" t="n">
        <x:v>2</x:v>
      </x:c>
      <x:c r="U4267" s="34" t="b">
        <x:v>0</x:v>
      </x:c>
    </x:row>
    <x:row r="4268">
      <x:c r="A4268" t="str">
        <x:v>pablomari|1993</x:v>
      </x:c>
      <x:c r="B4268" t="str">
        <x:v>Pablo Marí</x:v>
      </x:c>
      <x:c r="C4268" t="str">
        <x:v>pablomari</x:v>
      </x:c>
      <x:c r="D4268" t="str">
        <x:v>pablomari</x:v>
      </x:c>
      <x:c r="E4268" t="str">
        <x:v>mari|pablo</x:v>
      </x:c>
      <x:c r="F4268" t="n">
        <x:v>1993</x:v>
      </x:c>
      <x:c r="G4268" s="37" t="n">
        <x:v>6</x:v>
      </x:c>
      <x:c r="H4268" t="str">
        <x:v>2019-2020 | 2020-2021 | 2021-2022 | 2022-2023 | 2023-2024</x:v>
      </x:c>
      <x:c r="I4268" t="str">
        <x:v>Arsenal | Monza | Udinese</x:v>
      </x:c>
      <x:c r="J4268" t="str">
        <x:v>Premier League | Serie A</x:v>
      </x:c>
      <x:c r="K4268" t="str">
        <x:v>210178</x:v>
      </x:c>
      <x:c r="L4268" t="str">
        <x:v>Pablo Marí</x:v>
      </x:c>
      <x:c r="M4268" t="str">
        <x:v>accepted</x:v>
      </x:c>
      <x:c r="N4268" t="str">
        <x:v>exact_enhanced_name_birth_year</x:v>
      </x:c>
      <x:c r="O4268" s="37" t="n">
        <x:v>1</x:v>
      </x:c>
      <x:c r="P4268" t="n">
        <x:v>210178</x:v>
      </x:c>
      <x:c r="Q4268" s="11" t="str">
        <x:v>1.0</x:v>
      </x:c>
      <x:c r="R4268" s="11" t="str">
        <x:v>0.0</x:v>
      </x:c>
      <x:c r="S4268" s="37" t="n">
        <x:v>6</x:v>
      </x:c>
      <x:c r="T4268" s="37" t="n">
        <x:v>6</x:v>
      </x:c>
      <x:c r="U4268" s="34" t="b">
        <x:v>0</x:v>
      </x:c>
    </x:row>
    <x:row r="4269">
      <x:c r="A4269" t="str">
        <x:v>pablomarin|2003</x:v>
      </x:c>
      <x:c r="B4269" t="str">
        <x:v>Pablo Marín</x:v>
      </x:c>
      <x:c r="C4269" t="str">
        <x:v>pablomarin</x:v>
      </x:c>
      <x:c r="D4269" t="str">
        <x:v>pablomarin</x:v>
      </x:c>
      <x:c r="E4269" t="str">
        <x:v>marin|pablo</x:v>
      </x:c>
      <x:c r="F4269" t="n">
        <x:v>2003</x:v>
      </x:c>
      <x:c r="G4269" s="37" t="n">
        <x:v>1</x:v>
      </x:c>
      <x:c r="H4269" t="str">
        <x:v>2022-2023</x:v>
      </x:c>
      <x:c r="I4269" t="str">
        <x:v>Real Sociedad</x:v>
      </x:c>
      <x:c r="J4269" t="str">
        <x:v>La Liga</x:v>
      </x:c>
      <x:c r="K4269" t="str">
        <x:v>907813</x:v>
      </x:c>
      <x:c r="L4269" t="str">
        <x:v>Pablo Marín</x:v>
      </x:c>
      <x:c r="M4269" t="str">
        <x:v>accepted</x:v>
      </x:c>
      <x:c r="N4269" t="str">
        <x:v>exact_enhanced_name_birth_year</x:v>
      </x:c>
      <x:c r="O4269" s="37" t="n">
        <x:v>1</x:v>
      </x:c>
      <x:c r="P4269" t="n">
        <x:v>907813</x:v>
      </x:c>
      <x:c r="Q4269" s="11" t="str">
        <x:v>1.0</x:v>
      </x:c>
      <x:c r="R4269" s="11" t="str">
        <x:v>0.0</x:v>
      </x:c>
      <x:c r="S4269" s="37" t="n">
        <x:v>1</x:v>
      </x:c>
      <x:c r="T4269" s="37" t="n">
        <x:v>1</x:v>
      </x:c>
      <x:c r="U4269" s="34" t="b">
        <x:v>0</x:v>
      </x:c>
    </x:row>
    <x:row r="4270">
      <x:c r="A4270" t="str">
        <x:v>pablopagis|2002</x:v>
      </x:c>
      <x:c r="B4270" t="str">
        <x:v>Pablo Pagis</x:v>
      </x:c>
      <x:c r="C4270" t="str">
        <x:v>pablopagis</x:v>
      </x:c>
      <x:c r="D4270" t="str">
        <x:v>pablopagis</x:v>
      </x:c>
      <x:c r="E4270" t="str">
        <x:v>pablo|pagis</x:v>
      </x:c>
      <x:c r="F4270" t="n">
        <x:v>2002</x:v>
      </x:c>
      <x:c r="G4270" s="37" t="n">
        <x:v>1</x:v>
      </x:c>
      <x:c r="H4270" t="str">
        <x:v>2023-2024</x:v>
      </x:c>
      <x:c r="I4270" t="str">
        <x:v>Lorient</x:v>
      </x:c>
      <x:c r="J4270" t="str">
        <x:v>Ligue 1</x:v>
      </x:c>
      <x:c r="K4270" t="str">
        <x:v>810411</x:v>
      </x:c>
      <x:c r="L4270" t="str">
        <x:v>Pablo Pagis</x:v>
      </x:c>
      <x:c r="M4270" t="str">
        <x:v>accepted</x:v>
      </x:c>
      <x:c r="N4270" t="str">
        <x:v>exact_enhanced_name_birth_year</x:v>
      </x:c>
      <x:c r="O4270" s="37" t="n">
        <x:v>1</x:v>
      </x:c>
      <x:c r="P4270" t="n">
        <x:v>810411</x:v>
      </x:c>
      <x:c r="Q4270" s="11" t="str">
        <x:v>1.0</x:v>
      </x:c>
      <x:c r="R4270" s="11" t="str">
        <x:v>0.0</x:v>
      </x:c>
      <x:c r="S4270" s="37" t="n">
        <x:v>1</x:v>
      </x:c>
      <x:c r="T4270" s="37" t="n">
        <x:v>1</x:v>
      </x:c>
      <x:c r="U4270" s="34" t="b">
        <x:v>0</x:v>
      </x:c>
    </x:row>
    <x:row r="4271">
      <x:c r="A4271" t="str">
        <x:v>pablopiatti|1989</x:v>
      </x:c>
      <x:c r="B4271" t="str">
        <x:v>Pablo Piatti</x:v>
      </x:c>
      <x:c r="C4271" t="str">
        <x:v>pablopiatti</x:v>
      </x:c>
      <x:c r="D4271" t="str">
        <x:v>pablopiatti</x:v>
      </x:c>
      <x:c r="E4271" t="str">
        <x:v>pablo|piatti</x:v>
      </x:c>
      <x:c r="F4271" t="n">
        <x:v>1989</x:v>
      </x:c>
      <x:c r="G4271" s="37" t="n">
        <x:v>5</x:v>
      </x:c>
      <x:c r="H4271" t="str">
        <x:v>2017-2018 | 2018-2019 | 2019-2020 | 2020-2021 | 2021-2022</x:v>
      </x:c>
      <x:c r="I4271" t="str">
        <x:v>Elche | Espanyol</x:v>
      </x:c>
      <x:c r="J4271" t="str">
        <x:v>La Liga</x:v>
      </x:c>
      <x:c r="K4271" t="str">
        <x:v>56067</x:v>
      </x:c>
      <x:c r="L4271" t="str">
        <x:v>Pablo Piatti</x:v>
      </x:c>
      <x:c r="M4271" t="str">
        <x:v>accepted</x:v>
      </x:c>
      <x:c r="N4271" t="str">
        <x:v>exact_enhanced_name_birth_year</x:v>
      </x:c>
      <x:c r="O4271" s="37" t="n">
        <x:v>1</x:v>
      </x:c>
      <x:c r="P4271" t="n">
        <x:v>56067</x:v>
      </x:c>
      <x:c r="Q4271" s="11" t="str">
        <x:v>1.0</x:v>
      </x:c>
      <x:c r="R4271" s="11" t="str">
        <x:v>0.0</x:v>
      </x:c>
      <x:c r="S4271" s="37" t="n">
        <x:v>5</x:v>
      </x:c>
      <x:c r="T4271" s="37" t="n">
        <x:v>5</x:v>
      </x:c>
      <x:c r="U4271" s="34" t="b">
        <x:v>0</x:v>
      </x:c>
    </x:row>
    <x:row r="4272">
      <x:c r="A4272" t="str">
        <x:v>pablorodriguez|2001</x:v>
      </x:c>
      <x:c r="B4272" t="str">
        <x:v>Pablo Rodríguez</x:v>
      </x:c>
      <x:c r="C4272" t="str">
        <x:v>pablorodriguez</x:v>
      </x:c>
      <x:c r="D4272" t="str">
        <x:v>pablorodriguez</x:v>
      </x:c>
      <x:c r="E4272" t="str">
        <x:v>pablo|rodriguez</x:v>
      </x:c>
      <x:c r="F4272" t="n">
        <x:v>2001</x:v>
      </x:c>
      <x:c r="G4272" s="37" t="n">
        <x:v>1</x:v>
      </x:c>
      <x:c r="H4272" t="str">
        <x:v>2022-2023</x:v>
      </x:c>
      <x:c r="I4272" t="str">
        <x:v>Lecce</x:v>
      </x:c>
      <x:c r="J4272" t="str">
        <x:v>Serie A</x:v>
      </x:c>
      <x:c r="K4272" t="str">
        <x:v>537765</x:v>
      </x:c>
      <x:c r="L4272" t="str">
        <x:v>Pablo Rodríguez</x:v>
      </x:c>
      <x:c r="M4272" t="str">
        <x:v>accepted</x:v>
      </x:c>
      <x:c r="N4272" t="str">
        <x:v>exact_enhanced_name_birth_year</x:v>
      </x:c>
      <x:c r="O4272" s="37" t="n">
        <x:v>1</x:v>
      </x:c>
      <x:c r="P4272" t="n">
        <x:v>537765</x:v>
      </x:c>
      <x:c r="Q4272" s="11" t="str">
        <x:v>1.0</x:v>
      </x:c>
      <x:c r="R4272" s="11" t="str">
        <x:v>0.0</x:v>
      </x:c>
      <x:c r="S4272" s="37" t="n">
        <x:v>1</x:v>
      </x:c>
      <x:c r="T4272" s="37" t="n">
        <x:v>1</x:v>
      </x:c>
      <x:c r="U4272" s="34" t="b">
        <x:v>0</x:v>
      </x:c>
    </x:row>
    <x:row r="4273">
      <x:c r="A4273" t="str">
        <x:v>pablorosario|1997</x:v>
      </x:c>
      <x:c r="B4273" t="str">
        <x:v>Pablo Rosario</x:v>
      </x:c>
      <x:c r="C4273" t="str">
        <x:v>pablorosario</x:v>
      </x:c>
      <x:c r="D4273" t="str">
        <x:v>pablorosario</x:v>
      </x:c>
      <x:c r="E4273" t="str">
        <x:v>pablo|rosario</x:v>
      </x:c>
      <x:c r="F4273" t="n">
        <x:v>1997</x:v>
      </x:c>
      <x:c r="G4273" s="37" t="n">
        <x:v>3</x:v>
      </x:c>
      <x:c r="H4273" t="str">
        <x:v>2021-2022 | 2022-2023 | 2023-2024</x:v>
      </x:c>
      <x:c r="I4273" t="str">
        <x:v>Nice</x:v>
      </x:c>
      <x:c r="J4273" t="str">
        <x:v>Ligue 1</x:v>
      </x:c>
      <x:c r="K4273" t="str">
        <x:v>370791</x:v>
      </x:c>
      <x:c r="L4273" t="str">
        <x:v>Pablo Rosario</x:v>
      </x:c>
      <x:c r="M4273" t="str">
        <x:v>accepted</x:v>
      </x:c>
      <x:c r="N4273" t="str">
        <x:v>exact_enhanced_name_birth_year</x:v>
      </x:c>
      <x:c r="O4273" s="37" t="n">
        <x:v>1</x:v>
      </x:c>
      <x:c r="P4273" t="n">
        <x:v>370791</x:v>
      </x:c>
      <x:c r="Q4273" s="11" t="str">
        <x:v>1.0</x:v>
      </x:c>
      <x:c r="R4273" s="11" t="str">
        <x:v>0.0</x:v>
      </x:c>
      <x:c r="S4273" s="37" t="n">
        <x:v>3</x:v>
      </x:c>
      <x:c r="T4273" s="37" t="n">
        <x:v>3</x:v>
      </x:c>
      <x:c r="U4273" s="34" t="b">
        <x:v>0</x:v>
      </x:c>
    </x:row>
    <x:row r="4274">
      <x:c r="A4274" t="str">
        <x:v>pablosaenz|2001</x:v>
      </x:c>
      <x:c r="B4274" t="str">
        <x:v>Pablo Saenz</x:v>
      </x:c>
      <x:c r="C4274" t="str">
        <x:v>pablosaenz</x:v>
      </x:c>
      <x:c r="D4274" t="str">
        <x:v>pablosaenz</x:v>
      </x:c>
      <x:c r="E4274" t="str">
        <x:v>pablo|saenz</x:v>
      </x:c>
      <x:c r="F4274" t="n">
        <x:v>2001</x:v>
      </x:c>
      <x:c r="G4274" s="37" t="n">
        <x:v>1</x:v>
      </x:c>
      <x:c r="H4274" t="str">
        <x:v>2023-2024</x:v>
      </x:c>
      <x:c r="I4274" t="str">
        <x:v>Granada</x:v>
      </x:c>
      <x:c r="J4274" t="str">
        <x:v>La Liga</x:v>
      </x:c>
      <x:c r="K4274" t="str">
        <x:v>821820</x:v>
      </x:c>
      <x:c r="L4274" t="str">
        <x:v>Pablo Sáenz</x:v>
      </x:c>
      <x:c r="M4274" t="str">
        <x:v>accepted</x:v>
      </x:c>
      <x:c r="N4274" t="str">
        <x:v>exact_enhanced_name_birth_year</x:v>
      </x:c>
      <x:c r="O4274" s="37" t="n">
        <x:v>1</x:v>
      </x:c>
      <x:c r="P4274" t="n">
        <x:v>821820</x:v>
      </x:c>
      <x:c r="Q4274" s="11" t="str">
        <x:v>1.0</x:v>
      </x:c>
      <x:c r="R4274" s="11" t="str">
        <x:v>0.0</x:v>
      </x:c>
      <x:c r="S4274" s="37" t="n">
        <x:v>1</x:v>
      </x:c>
      <x:c r="T4274" s="37" t="n">
        <x:v>1</x:v>
      </x:c>
      <x:c r="U4274" s="34" t="b">
        <x:v>0</x:v>
      </x:c>
    </x:row>
    <x:row r="4275">
      <x:c r="A4275" t="str">
        <x:v>pablosarabia|1992</x:v>
      </x:c>
      <x:c r="B4275" t="str">
        <x:v>Pablo Sarabia</x:v>
      </x:c>
      <x:c r="C4275" t="str">
        <x:v>pablosarabia</x:v>
      </x:c>
      <x:c r="D4275" t="str">
        <x:v>pablosarabia</x:v>
      </x:c>
      <x:c r="E4275" t="str">
        <x:v>pablo|sarabia</x:v>
      </x:c>
      <x:c r="F4275" t="n">
        <x:v>1992</x:v>
      </x:c>
      <x:c r="G4275" s="37" t="n">
        <x:v>8</x:v>
      </x:c>
      <x:c r="H4275" t="str">
        <x:v>2017-2018 | 2018-2019 | 2019-2020 | 2020-2021 | 2021-2022 | 2022-2023 | 2023-2024</x:v>
      </x:c>
      <x:c r="I4275" t="str">
        <x:v>Paris S-G | Sevilla | Wolves</x:v>
      </x:c>
      <x:c r="J4275" t="str">
        <x:v>La Liga | Ligue 1 | Premier League</x:v>
      </x:c>
      <x:c r="K4275" t="str">
        <x:v>74230</x:v>
      </x:c>
      <x:c r="L4275" t="str">
        <x:v>Pablo Sarabia</x:v>
      </x:c>
      <x:c r="M4275" t="str">
        <x:v>accepted</x:v>
      </x:c>
      <x:c r="N4275" t="str">
        <x:v>exact_enhanced_name_birth_year</x:v>
      </x:c>
      <x:c r="O4275" s="37" t="n">
        <x:v>1</x:v>
      </x:c>
      <x:c r="P4275" t="n">
        <x:v>74230</x:v>
      </x:c>
      <x:c r="Q4275" s="11" t="str">
        <x:v>1.0</x:v>
      </x:c>
      <x:c r="R4275" s="11" t="str">
        <x:v>0.0</x:v>
      </x:c>
      <x:c r="S4275" s="37" t="n">
        <x:v>8</x:v>
      </x:c>
      <x:c r="T4275" s="37" t="n">
        <x:v>8</x:v>
      </x:c>
      <x:c r="U4275" s="34" t="b">
        <x:v>0</x:v>
      </x:c>
    </x:row>
    <x:row r="4276">
      <x:c r="A4276" t="str">
        <x:v>pablotorre|2003</x:v>
      </x:c>
      <x:c r="B4276" t="str">
        <x:v>Pablo Torre</x:v>
      </x:c>
      <x:c r="C4276" t="str">
        <x:v>pablotorre</x:v>
      </x:c>
      <x:c r="D4276" t="str">
        <x:v>pablotorre</x:v>
      </x:c>
      <x:c r="E4276" t="str">
        <x:v>pablo|torre</x:v>
      </x:c>
      <x:c r="F4276" t="n">
        <x:v>2003</x:v>
      </x:c>
      <x:c r="G4276" s="37" t="n">
        <x:v>2</x:v>
      </x:c>
      <x:c r="H4276" t="str">
        <x:v>2022-2023 | 2023-2024</x:v>
      </x:c>
      <x:c r="I4276" t="str">
        <x:v>Barcelona | Girona</x:v>
      </x:c>
      <x:c r="J4276" t="str">
        <x:v>La Liga</x:v>
      </x:c>
      <x:c r="K4276" t="str">
        <x:v>720038</x:v>
      </x:c>
      <x:c r="L4276" t="str">
        <x:v>Pablo Torre</x:v>
      </x:c>
      <x:c r="M4276" t="str">
        <x:v>accepted</x:v>
      </x:c>
      <x:c r="N4276" t="str">
        <x:v>exact_enhanced_name_birth_year</x:v>
      </x:c>
      <x:c r="O4276" s="37" t="n">
        <x:v>1</x:v>
      </x:c>
      <x:c r="P4276" t="n">
        <x:v>720038</x:v>
      </x:c>
      <x:c r="Q4276" s="11" t="str">
        <x:v>1.0</x:v>
      </x:c>
      <x:c r="R4276" s="11" t="str">
        <x:v>0.0</x:v>
      </x:c>
      <x:c r="S4276" s="37" t="n">
        <x:v>2</x:v>
      </x:c>
      <x:c r="T4276" s="37" t="n">
        <x:v>2</x:v>
      </x:c>
      <x:c r="U4276" s="34" t="b">
        <x:v>0</x:v>
      </x:c>
    </x:row>
    <x:row r="4277">
      <x:c r="A4277" t="str">
        <x:v>pablozabaleta|1985</x:v>
      </x:c>
      <x:c r="B4277" t="str">
        <x:v>Pablo Zabaleta</x:v>
      </x:c>
      <x:c r="C4277" t="str">
        <x:v>pablozabaleta</x:v>
      </x:c>
      <x:c r="D4277" t="str">
        <x:v>pablozabaleta</x:v>
      </x:c>
      <x:c r="E4277" t="str">
        <x:v>pablo|zabaleta</x:v>
      </x:c>
      <x:c r="F4277" t="n">
        <x:v>1985</x:v>
      </x:c>
      <x:c r="G4277" s="37" t="n">
        <x:v>3</x:v>
      </x:c>
      <x:c r="H4277" t="str">
        <x:v>2017-2018 | 2018-2019 | 2019-2020</x:v>
      </x:c>
      <x:c r="I4277" t="str">
        <x:v>West Ham</x:v>
      </x:c>
      <x:c r="J4277" t="str">
        <x:v>Premier League</x:v>
      </x:c>
      <x:c r="K4277" t="str">
        <x:v>20007</x:v>
      </x:c>
      <x:c r="L4277" t="str">
        <x:v>Pablo Zabaleta</x:v>
      </x:c>
      <x:c r="M4277" t="str">
        <x:v>accepted</x:v>
      </x:c>
      <x:c r="N4277" t="str">
        <x:v>exact_enhanced_name_birth_year</x:v>
      </x:c>
      <x:c r="O4277" s="37" t="n">
        <x:v>1</x:v>
      </x:c>
      <x:c r="P4277" t="n">
        <x:v>20007</x:v>
      </x:c>
      <x:c r="Q4277" s="11" t="str">
        <x:v>1.0</x:v>
      </x:c>
      <x:c r="R4277" s="11" t="str">
        <x:v>0.0</x:v>
      </x:c>
      <x:c r="S4277" s="37" t="n">
        <x:v>3</x:v>
      </x:c>
      <x:c r="T4277" s="37" t="n">
        <x:v>3</x:v>
      </x:c>
      <x:c r="U4277" s="34" t="b">
        <x:v>0</x:v>
      </x:c>
    </x:row>
    <x:row r="4278">
      <x:c r="A4278" t="str">
        <x:v>pablodeblasis|1988</x:v>
      </x:c>
      <x:c r="B4278" t="str">
        <x:v>Pablo de Blasis</x:v>
      </x:c>
      <x:c r="C4278" t="str">
        <x:v>pablodeblasis</x:v>
      </x:c>
      <x:c r="D4278" t="str">
        <x:v>pablodeblasis</x:v>
      </x:c>
      <x:c r="E4278" t="str">
        <x:v>blasis|de|pablo</x:v>
      </x:c>
      <x:c r="F4278" t="n">
        <x:v>1988</x:v>
      </x:c>
      <x:c r="G4278" s="37" t="n">
        <x:v>4</x:v>
      </x:c>
      <x:c r="H4278" t="str">
        <x:v>2017-2018 | 2018-2019 | 2019-2020</x:v>
      </x:c>
      <x:c r="I4278" t="str">
        <x:v>Eibar | Mainz 05</x:v>
      </x:c>
      <x:c r="J4278" t="str">
        <x:v>Bundesliga | La Liga</x:v>
      </x:c>
      <x:c r="K4278" t="str">
        <x:v>75446</x:v>
      </x:c>
      <x:c r="L4278" t="str">
        <x:v>Pablo de Blasis</x:v>
      </x:c>
      <x:c r="M4278" t="str">
        <x:v>accepted</x:v>
      </x:c>
      <x:c r="N4278" t="str">
        <x:v>exact_enhanced_name_birth_year</x:v>
      </x:c>
      <x:c r="O4278" s="37" t="n">
        <x:v>1</x:v>
      </x:c>
      <x:c r="P4278" t="n">
        <x:v>75446</x:v>
      </x:c>
      <x:c r="Q4278" s="11" t="str">
        <x:v>1.0</x:v>
      </x:c>
      <x:c r="R4278" s="11" t="str">
        <x:v>0.0</x:v>
      </x:c>
      <x:c r="S4278" s="37" t="n">
        <x:v>4</x:v>
      </x:c>
      <x:c r="T4278" s="37" t="n">
        <x:v>4</x:v>
      </x:c>
      <x:c r="U4278" s="34" t="b">
        <x:v>0</x:v>
      </x:c>
    </x:row>
    <x:row r="4279">
      <x:c r="A4279" t="str">
        <x:v>pacoalcacer|1993</x:v>
      </x:c>
      <x:c r="B4279" t="str">
        <x:v>Paco Alcácer</x:v>
      </x:c>
      <x:c r="C4279" t="str">
        <x:v>pacoalcacer</x:v>
      </x:c>
      <x:c r="D4279" t="str">
        <x:v>pacoalcacer</x:v>
      </x:c>
      <x:c r="E4279" t="str">
        <x:v>alcacer|paco</x:v>
      </x:c>
      <x:c r="F4279" t="n">
        <x:v>1993</x:v>
      </x:c>
      <x:c r="G4279" s="37" t="n">
        <x:v>6</x:v>
      </x:c>
      <x:c r="H4279" t="str">
        <x:v>2017-2018 | 2018-2019 | 2019-2020 | 2020-2021 | 2021-2022</x:v>
      </x:c>
      <x:c r="I4279" t="str">
        <x:v>Barcelona | Dortmund | Villarreal</x:v>
      </x:c>
      <x:c r="J4279" t="str">
        <x:v>Bundesliga | La Liga</x:v>
      </x:c>
      <x:c r="K4279" t="str">
        <x:v>126716</x:v>
      </x:c>
      <x:c r="L4279" t="str">
        <x:v>Paco Alcácer</x:v>
      </x:c>
      <x:c r="M4279" t="str">
        <x:v>accepted</x:v>
      </x:c>
      <x:c r="N4279" t="str">
        <x:v>exact_enhanced_name_birth_year</x:v>
      </x:c>
      <x:c r="O4279" s="37" t="n">
        <x:v>1</x:v>
      </x:c>
      <x:c r="P4279" t="n">
        <x:v>126716</x:v>
      </x:c>
      <x:c r="Q4279" s="11" t="str">
        <x:v>1.0</x:v>
      </x:c>
      <x:c r="R4279" s="11" t="str">
        <x:v>0.0</x:v>
      </x:c>
      <x:c r="S4279" s="37" t="n">
        <x:v>6</x:v>
      </x:c>
      <x:c r="T4279" s="37" t="n">
        <x:v>6</x:v>
      </x:c>
      <x:c r="U4279" s="34" t="b">
        <x:v>0</x:v>
      </x:c>
    </x:row>
    <x:row r="4280">
      <x:c r="A4280" t="str">
        <x:v>pacosanz|2004</x:v>
      </x:c>
      <x:c r="B4280" t="str">
        <x:v>Paco Sanz</x:v>
      </x:c>
      <x:c r="C4280" t="str">
        <x:v>pacosanz</x:v>
      </x:c>
      <x:c r="D4280" t="str">
        <x:v>pacosanz</x:v>
      </x:c>
      <x:c r="E4280" t="str">
        <x:v>paco|sanz</x:v>
      </x:c>
      <x:c r="F4280" t="n">
        <x:v>2004</x:v>
      </x:c>
      <x:c r="G4280" s="37" t="n">
        <x:v>1</x:v>
      </x:c>
      <x:c r="H4280" t="str">
        <x:v>2023-2024</x:v>
      </x:c>
      <x:c r="I4280" t="str">
        <x:v>Almería</x:v>
      </x:c>
      <x:c r="J4280" t="str">
        <x:v>La Liga</x:v>
      </x:c>
      <x:c r="K4280" t="str">
        <x:v>1064116</x:v>
      </x:c>
      <x:c r="L4280" t="str">
        <x:v>Paco Sanz</x:v>
      </x:c>
      <x:c r="M4280" t="str">
        <x:v>accepted</x:v>
      </x:c>
      <x:c r="N4280" t="str">
        <x:v>exact_enhanced_name_birth_year</x:v>
      </x:c>
      <x:c r="O4280" s="37" t="n">
        <x:v>1</x:v>
      </x:c>
      <x:c r="P4280" t="n">
        <x:v>1064116</x:v>
      </x:c>
      <x:c r="Q4280" s="11" t="str">
        <x:v>1.0</x:v>
      </x:c>
      <x:c r="R4280" s="11" t="str">
        <x:v>0.0</x:v>
      </x:c>
      <x:c r="S4280" s="37" t="n">
        <x:v>1</x:v>
      </x:c>
      <x:c r="T4280" s="37" t="n">
        <x:v>1</x:v>
      </x:c>
      <x:c r="U4280" s="34" t="b">
        <x:v>0</x:v>
      </x:c>
    </x:row>
    <x:row r="4281">
      <x:c r="A4281" t="str">
        <x:v>paikseungho|1997</x:v>
      </x:c>
      <x:c r="B4281" t="str">
        <x:v>Paik Seung-ho</x:v>
      </x:c>
      <x:c r="C4281" t="str">
        <x:v>paikseungho</x:v>
      </x:c>
      <x:c r="D4281" t="str">
        <x:v>paikseungho</x:v>
      </x:c>
      <x:c r="E4281" t="str">
        <x:v>ho|paik|seung</x:v>
      </x:c>
      <x:c r="F4281" t="n">
        <x:v>1997</x:v>
      </x:c>
      <x:c r="G4281" s="37" t="n">
        <x:v>1</x:v>
      </x:c>
      <x:c r="H4281" t="str">
        <x:v>2018-2019</x:v>
      </x:c>
      <x:c r="I4281" t="str">
        <x:v>Girona</x:v>
      </x:c>
      <x:c r="J4281" t="str">
        <x:v>La Liga</x:v>
      </x:c>
      <x:c r="K4281" t="str">
        <x:v>282689</x:v>
      </x:c>
      <x:c r="L4281" t="str">
        <x:v>Seung-ho Paik</x:v>
      </x:c>
      <x:c r="M4281" t="str">
        <x:v>accepted</x:v>
      </x:c>
      <x:c r="N4281" t="str">
        <x:v>exact_token_set_birth_year</x:v>
      </x:c>
      <x:c r="O4281" s="37" t="n">
        <x:v>1</x:v>
      </x:c>
      <x:c r="P4281" t="n">
        <x:v>282689</x:v>
      </x:c>
      <x:c r="Q4281" s="11" t="str">
        <x:v>1.0</x:v>
      </x:c>
      <x:c r="R4281" s="11" t="str">
        <x:v>0.0</x:v>
      </x:c>
      <x:c r="S4281" s="37" t="n">
        <x:v>1</x:v>
      </x:c>
      <x:c r="T4281" s="37" t="n">
        <x:v>1</x:v>
      </x:c>
      <x:c r="U4281" s="34" t="b">
        <x:v>0</x:v>
      </x:c>
    </x:row>
    <x:row r="4282">
      <x:c r="A4282" t="str">
        <x:v>palkodardai|1999</x:v>
      </x:c>
      <x:c r="B4282" t="str">
        <x:v>Palkó Dárdai</x:v>
      </x:c>
      <x:c r="C4282" t="str">
        <x:v>palkodardai</x:v>
      </x:c>
      <x:c r="D4282" t="str">
        <x:v>palkodardai</x:v>
      </x:c>
      <x:c r="E4282" t="str">
        <x:v>dardai|palko</x:v>
      </x:c>
      <x:c r="F4282" t="n">
        <x:v>1999</x:v>
      </x:c>
      <x:c r="G4282" s="37" t="n">
        <x:v>1</x:v>
      </x:c>
      <x:c r="H4282" t="str">
        <x:v>2018-2019</x:v>
      </x:c>
      <x:c r="I4282" t="str">
        <x:v>Hertha BSC</x:v>
      </x:c>
      <x:c r="J4282" t="str">
        <x:v>Bundesliga</x:v>
      </x:c>
      <x:c r="K4282" t="str">
        <x:v>300508</x:v>
      </x:c>
      <x:c r="L4282" t="str">
        <x:v>Palkó Dárdai</x:v>
      </x:c>
      <x:c r="M4282" t="str">
        <x:v>accepted</x:v>
      </x:c>
      <x:c r="N4282" t="str">
        <x:v>exact_enhanced_name_birth_year</x:v>
      </x:c>
      <x:c r="O4282" s="37" t="n">
        <x:v>1</x:v>
      </x:c>
      <x:c r="P4282" t="n">
        <x:v>300508</x:v>
      </x:c>
      <x:c r="Q4282" s="11" t="str">
        <x:v>1.0</x:v>
      </x:c>
      <x:c r="R4282" s="11" t="str">
        <x:v>0.0</x:v>
      </x:c>
      <x:c r="S4282" s="37" t="n">
        <x:v>1</x:v>
      </x:c>
      <x:c r="T4282" s="37" t="n">
        <x:v>1</x:v>
      </x:c>
      <x:c r="U4282" s="34" t="b">
        <x:v>0</x:v>
      </x:c>
    </x:row>
    <x:row r="4283">
      <x:c r="A4283" t="str">
        <x:v>panagiotisretsos|1998</x:v>
      </x:c>
      <x:c r="B4283" t="str">
        <x:v>Panagiotis Retsos</x:v>
      </x:c>
      <x:c r="C4283" t="str">
        <x:v>panagiotisretsos</x:v>
      </x:c>
      <x:c r="D4283" t="str">
        <x:v>panagiotisretsos</x:v>
      </x:c>
      <x:c r="E4283" t="str">
        <x:v>panagiotis|retsos</x:v>
      </x:c>
      <x:c r="F4283" t="n">
        <x:v>1998</x:v>
      </x:c>
      <x:c r="G4283" s="37" t="n">
        <x:v>5</x:v>
      </x:c>
      <x:c r="H4283" t="str">
        <x:v>2017-2018 | 2019-2020 | 2020-2021 | 2021-2022 | 2022-2023</x:v>
      </x:c>
      <x:c r="I4283" t="str">
        <x:v>Hellas Verona | Leverkusen | Saint-Étienne</x:v>
      </x:c>
      <x:c r="J4283" t="str">
        <x:v>Bundesliga | Ligue 1 | Serie A</x:v>
      </x:c>
      <x:c r="K4283" t="str">
        <x:v>324351</x:v>
      </x:c>
      <x:c r="L4283" t="str">
        <x:v>Panagiotis Retsos</x:v>
      </x:c>
      <x:c r="M4283" t="str">
        <x:v>accepted</x:v>
      </x:c>
      <x:c r="N4283" t="str">
        <x:v>exact_enhanced_name_birth_year</x:v>
      </x:c>
      <x:c r="O4283" s="37" t="n">
        <x:v>1</x:v>
      </x:c>
      <x:c r="P4283" t="n">
        <x:v>324351</x:v>
      </x:c>
      <x:c r="Q4283" s="11" t="str">
        <x:v>1.0</x:v>
      </x:c>
      <x:c r="R4283" s="11" t="str">
        <x:v>0.0</x:v>
      </x:c>
      <x:c r="S4283" s="37" t="n">
        <x:v>5</x:v>
      </x:c>
      <x:c r="T4283" s="37" t="n">
        <x:v>5</x:v>
      </x:c>
      <x:c r="U4283" s="34" t="b">
        <x:v>0</x:v>
      </x:c>
    </x:row>
    <x:row r="4284">
      <x:c r="A4284" t="str">
        <x:v>panagiotistachtsidis|1991</x:v>
      </x:c>
      <x:c r="B4284" t="str">
        <x:v>Panagiotis Tachtsidis</x:v>
      </x:c>
      <x:c r="C4284" t="str">
        <x:v>panagiotistachtsidis</x:v>
      </x:c>
      <x:c r="D4284" t="str">
        <x:v>panagiotistachtsidis</x:v>
      </x:c>
      <x:c r="E4284" t="str">
        <x:v>panagiotis|tachtsidis</x:v>
      </x:c>
      <x:c r="F4284" t="n">
        <x:v>1991</x:v>
      </x:c>
      <x:c r="G4284" s="37" t="n">
        <x:v>1</x:v>
      </x:c>
      <x:c r="H4284" t="str">
        <x:v>2019-2020</x:v>
      </x:c>
      <x:c r="I4284" t="str">
        <x:v>Lecce</x:v>
      </x:c>
      <x:c r="J4284" t="str">
        <x:v>Serie A</x:v>
      </x:c>
      <x:c r="K4284" t="str">
        <x:v>62415</x:v>
      </x:c>
      <x:c r="L4284" t="str">
        <x:v>Panagiotis Tachtsidis</x:v>
      </x:c>
      <x:c r="M4284" t="str">
        <x:v>accepted</x:v>
      </x:c>
      <x:c r="N4284" t="str">
        <x:v>exact_enhanced_name_birth_year</x:v>
      </x:c>
      <x:c r="O4284" s="37" t="n">
        <x:v>1</x:v>
      </x:c>
      <x:c r="P4284" t="n">
        <x:v>62415</x:v>
      </x:c>
      <x:c r="Q4284" s="11" t="str">
        <x:v>1.0</x:v>
      </x:c>
      <x:c r="R4284" s="11" t="str">
        <x:v>0.0</x:v>
      </x:c>
      <x:c r="S4284" s="37" t="n">
        <x:v>1</x:v>
      </x:c>
      <x:c r="T4284" s="37" t="n">
        <x:v>1</x:v>
      </x:c>
      <x:c r="U4284" s="34" t="b">
        <x:v>0</x:v>
      </x:c>
    </x:row>
    <x:row r="4285">
      <x:c r="A4285" t="str">
        <x:v>panoskatseris|2001</x:v>
      </x:c>
      <x:c r="B4285" t="str">
        <x:v>Panos Katseris</x:v>
      </x:c>
      <x:c r="C4285" t="str">
        <x:v>panoskatseris</x:v>
      </x:c>
      <x:c r="D4285" t="str">
        <x:v>panoskatseris</x:v>
      </x:c>
      <x:c r="E4285" t="str">
        <x:v>katseris|panos</x:v>
      </x:c>
      <x:c r="F4285" t="n">
        <x:v>2001</x:v>
      </x:c>
      <x:c r="G4285" s="37" t="n">
        <x:v>1</x:v>
      </x:c>
      <x:c r="H4285" t="str">
        <x:v>2023-2024</x:v>
      </x:c>
      <x:c r="I4285" t="str">
        <x:v>Lorient</x:v>
      </x:c>
      <x:c r="J4285" t="str">
        <x:v>Ligue 1</x:v>
      </x:c>
      <x:c r="K4285" t="str">
        <x:v>816308</x:v>
      </x:c>
      <x:c r="L4285" t="str">
        <x:v>Panos Katseris</x:v>
      </x:c>
      <x:c r="M4285" t="str">
        <x:v>accepted</x:v>
      </x:c>
      <x:c r="N4285" t="str">
        <x:v>exact_enhanced_name_birth_year</x:v>
      </x:c>
      <x:c r="O4285" s="37" t="n">
        <x:v>1</x:v>
      </x:c>
      <x:c r="P4285" t="n">
        <x:v>816308</x:v>
      </x:c>
      <x:c r="Q4285" s="11" t="str">
        <x:v>1.0</x:v>
      </x:c>
      <x:c r="R4285" s="11" t="str">
        <x:v>0.0</x:v>
      </x:c>
      <x:c r="S4285" s="37" t="n">
        <x:v>1</x:v>
      </x:c>
      <x:c r="T4285" s="37" t="n">
        <x:v>1</x:v>
      </x:c>
      <x:c r="U4285" s="34" t="b">
        <x:v>0</x:v>
      </x:c>
    </x:row>
    <x:row r="4286">
      <x:c r="A4286" t="str">
        <x:v>pantelishatzidiakos|1997</x:v>
      </x:c>
      <x:c r="B4286" t="str">
        <x:v>Pantelis Hatzidiakos</x:v>
      </x:c>
      <x:c r="C4286" t="str">
        <x:v>pantelishatzidiakos</x:v>
      </x:c>
      <x:c r="D4286" t="str">
        <x:v>pantelishatzidiakos</x:v>
      </x:c>
      <x:c r="E4286" t="str">
        <x:v>hatzidiakos|pantelis</x:v>
      </x:c>
      <x:c r="F4286" t="n">
        <x:v>1997</x:v>
      </x:c>
      <x:c r="G4286" s="37" t="n">
        <x:v>1</x:v>
      </x:c>
      <x:c r="H4286" t="str">
        <x:v>2023-2024</x:v>
      </x:c>
      <x:c r="I4286" t="str">
        <x:v>Cagliari</x:v>
      </x:c>
      <x:c r="J4286" t="str">
        <x:v>Serie A</x:v>
      </x:c>
      <x:c r="K4286" t="str">
        <x:v>144244</x:v>
      </x:c>
      <x:c r="L4286" t="str">
        <x:v>Pantelis Hatzidiakos</x:v>
      </x:c>
      <x:c r="M4286" t="str">
        <x:v>accepted</x:v>
      </x:c>
      <x:c r="N4286" t="str">
        <x:v>exact_enhanced_name_birth_year</x:v>
      </x:c>
      <x:c r="O4286" s="37" t="n">
        <x:v>1</x:v>
      </x:c>
      <x:c r="P4286" t="n">
        <x:v>144244</x:v>
      </x:c>
      <x:c r="Q4286" s="11" t="str">
        <x:v>1.0</x:v>
      </x:c>
      <x:c r="R4286" s="11" t="str">
        <x:v>0.0</x:v>
      </x:c>
      <x:c r="S4286" s="37" t="n">
        <x:v>1</x:v>
      </x:c>
      <x:c r="T4286" s="37" t="n">
        <x:v>1</x:v>
      </x:c>
      <x:c r="U4286" s="34" t="b">
        <x:v>0</x:v>
      </x:c>
    </x:row>
    <x:row r="4287">
      <x:c r="A4287" t="str">
        <x:v>paolobartolomei|1989</x:v>
      </x:c>
      <x:c r="B4287" t="str">
        <x:v>Paolo Bartolomei</x:v>
      </x:c>
      <x:c r="C4287" t="str">
        <x:v>paolobartolomei</x:v>
      </x:c>
      <x:c r="D4287" t="str">
        <x:v>paolobartolomei</x:v>
      </x:c>
      <x:c r="E4287" t="str">
        <x:v>bartolomei|paolo</x:v>
      </x:c>
      <x:c r="F4287" t="n">
        <x:v>1989</x:v>
      </x:c>
      <x:c r="G4287" s="37" t="n">
        <x:v>1</x:v>
      </x:c>
      <x:c r="H4287" t="str">
        <x:v>2020-2021</x:v>
      </x:c>
      <x:c r="I4287" t="str">
        <x:v>Spezia</x:v>
      </x:c>
      <x:c r="J4287" t="str">
        <x:v>Serie A</x:v>
      </x:c>
      <x:c r="K4287" t="str">
        <x:v>281900</x:v>
      </x:c>
      <x:c r="L4287" t="str">
        <x:v>Paolo Bartolomei</x:v>
      </x:c>
      <x:c r="M4287" t="str">
        <x:v>accepted</x:v>
      </x:c>
      <x:c r="N4287" t="str">
        <x:v>exact_enhanced_name_birth_year</x:v>
      </x:c>
      <x:c r="O4287" s="37" t="n">
        <x:v>1</x:v>
      </x:c>
      <x:c r="P4287" t="n">
        <x:v>281900</x:v>
      </x:c>
      <x:c r="Q4287" s="11" t="str">
        <x:v>1.0</x:v>
      </x:c>
      <x:c r="R4287" s="11" t="str">
        <x:v>0.0</x:v>
      </x:c>
      <x:c r="S4287" s="37" t="n">
        <x:v>1</x:v>
      </x:c>
      <x:c r="T4287" s="37" t="n">
        <x:v>1</x:v>
      </x:c>
      <x:c r="U4287" s="34" t="b">
        <x:v>0</x:v>
      </x:c>
    </x:row>
    <x:row r="4288">
      <x:c r="A4288" t="str">
        <x:v>paolocannavaro|1981</x:v>
      </x:c>
      <x:c r="B4288" t="str">
        <x:v>Paolo Cannavaro</x:v>
      </x:c>
      <x:c r="C4288" t="str">
        <x:v>paolocannavaro</x:v>
      </x:c>
      <x:c r="D4288" t="str">
        <x:v>paolocannavaro</x:v>
      </x:c>
      <x:c r="E4288" t="str">
        <x:v>cannavaro|paolo</x:v>
      </x:c>
      <x:c r="F4288" t="n">
        <x:v>1981</x:v>
      </x:c>
      <x:c r="G4288" s="37" t="n">
        <x:v>1</x:v>
      </x:c>
      <x:c r="H4288" t="str">
        <x:v>2017-2018</x:v>
      </x:c>
      <x:c r="I4288" t="str">
        <x:v>Sassuolo</x:v>
      </x:c>
      <x:c r="J4288" t="str">
        <x:v>Serie A</x:v>
      </x:c>
      <x:c r="K4288" t="str">
        <x:v>5858</x:v>
      </x:c>
      <x:c r="L4288" t="str">
        <x:v>Paolo Cannavaro</x:v>
      </x:c>
      <x:c r="M4288" t="str">
        <x:v>accepted</x:v>
      </x:c>
      <x:c r="N4288" t="str">
        <x:v>exact_enhanced_name_birth_year</x:v>
      </x:c>
      <x:c r="O4288" s="37" t="n">
        <x:v>1</x:v>
      </x:c>
      <x:c r="P4288" t="n">
        <x:v>5858</x:v>
      </x:c>
      <x:c r="Q4288" s="11" t="str">
        <x:v>1.0</x:v>
      </x:c>
      <x:c r="R4288" s="11" t="str">
        <x:v>0.0</x:v>
      </x:c>
      <x:c r="S4288" s="37" t="n">
        <x:v>1</x:v>
      </x:c>
      <x:c r="T4288" s="37" t="n">
        <x:v>1</x:v>
      </x:c>
      <x:c r="U4288" s="34" t="b">
        <x:v>0</x:v>
      </x:c>
    </x:row>
    <x:row r="4289">
      <x:c r="A4289" t="str">
        <x:v>paolofarago|1993</x:v>
      </x:c>
      <x:c r="B4289" t="str">
        <x:v>Paolo Faragò</x:v>
      </x:c>
      <x:c r="C4289" t="str">
        <x:v>paolofarago</x:v>
      </x:c>
      <x:c r="D4289" t="str">
        <x:v>paolofarago</x:v>
      </x:c>
      <x:c r="E4289" t="str">
        <x:v>farago|paolo</x:v>
      </x:c>
      <x:c r="F4289" t="n">
        <x:v>1993</x:v>
      </x:c>
      <x:c r="G4289" s="37" t="n">
        <x:v>4</x:v>
      </x:c>
      <x:c r="H4289" t="str">
        <x:v>2017-2018 | 2018-2019 | 2019-2020 | 2020-2021</x:v>
      </x:c>
      <x:c r="I4289" t="str">
        <x:v>Cagliari</x:v>
      </x:c>
      <x:c r="J4289" t="str">
        <x:v>Serie A</x:v>
      </x:c>
      <x:c r="K4289" t="str">
        <x:v>167796</x:v>
      </x:c>
      <x:c r="L4289" t="str">
        <x:v>Paolo Faragò</x:v>
      </x:c>
      <x:c r="M4289" t="str">
        <x:v>accepted</x:v>
      </x:c>
      <x:c r="N4289" t="str">
        <x:v>exact_enhanced_name_birth_year</x:v>
      </x:c>
      <x:c r="O4289" s="37" t="n">
        <x:v>1</x:v>
      </x:c>
      <x:c r="P4289" t="n">
        <x:v>167796</x:v>
      </x:c>
      <x:c r="Q4289" s="11" t="str">
        <x:v>1.0</x:v>
      </x:c>
      <x:c r="R4289" s="11" t="str">
        <x:v>0.0</x:v>
      </x:c>
      <x:c r="S4289" s="37" t="n">
        <x:v>4</x:v>
      </x:c>
      <x:c r="T4289" s="37" t="n">
        <x:v>4</x:v>
      </x:c>
      <x:c r="U4289" s="34" t="b">
        <x:v>0</x:v>
      </x:c>
    </x:row>
    <x:row r="4290">
      <x:c r="A4290" t="str">
        <x:v>paologhiglione|1997</x:v>
      </x:c>
      <x:c r="B4290" t="str">
        <x:v>Paolo Ghiglione</x:v>
      </x:c>
      <x:c r="C4290" t="str">
        <x:v>paologhiglione</x:v>
      </x:c>
      <x:c r="D4290" t="str">
        <x:v>paologhiglione</x:v>
      </x:c>
      <x:c r="E4290" t="str">
        <x:v>ghiglione|paolo</x:v>
      </x:c>
      <x:c r="F4290" t="n">
        <x:v>1997</x:v>
      </x:c>
      <x:c r="G4290" s="37" t="n">
        <x:v>5</x:v>
      </x:c>
      <x:c r="H4290" t="str">
        <x:v>2018-2019 | 2019-2020 | 2020-2021 | 2021-2022 | 2022-2023</x:v>
      </x:c>
      <x:c r="I4290" t="str">
        <x:v>Cremonese | Frosinone | Genoa</x:v>
      </x:c>
      <x:c r="J4290" t="str">
        <x:v>Serie A</x:v>
      </x:c>
      <x:c r="K4290" t="str">
        <x:v>313477</x:v>
      </x:c>
      <x:c r="L4290" t="str">
        <x:v>Paolo Ghiglione</x:v>
      </x:c>
      <x:c r="M4290" t="str">
        <x:v>accepted</x:v>
      </x:c>
      <x:c r="N4290" t="str">
        <x:v>exact_enhanced_name_birth_year</x:v>
      </x:c>
      <x:c r="O4290" s="37" t="n">
        <x:v>1</x:v>
      </x:c>
      <x:c r="P4290" t="n">
        <x:v>313477</x:v>
      </x:c>
      <x:c r="Q4290" s="11" t="str">
        <x:v>1.0</x:v>
      </x:c>
      <x:c r="R4290" s="11" t="str">
        <x:v>0.0</x:v>
      </x:c>
      <x:c r="S4290" s="37" t="n">
        <x:v>5</x:v>
      </x:c>
      <x:c r="T4290" s="37" t="n">
        <x:v>5</x:v>
      </x:c>
      <x:c r="U4290" s="34" t="b">
        <x:v>0</x:v>
      </x:c>
    </x:row>
    <x:row r="4291">
      <x:c r="A4291" t="str">
        <x:v>paolosammarco|1983</x:v>
      </x:c>
      <x:c r="B4291" t="str">
        <x:v>Paolo Sammarco</x:v>
      </x:c>
      <x:c r="C4291" t="str">
        <x:v>paolosammarco</x:v>
      </x:c>
      <x:c r="D4291" t="str">
        <x:v>paolosammarco</x:v>
      </x:c>
      <x:c r="E4291" t="str">
        <x:v>paolo|sammarco</x:v>
      </x:c>
      <x:c r="F4291" t="n">
        <x:v>1983</x:v>
      </x:c>
      <x:c r="G4291" s="37" t="n">
        <x:v>1</x:v>
      </x:c>
      <x:c r="H4291" t="str">
        <x:v>2018-2019</x:v>
      </x:c>
      <x:c r="I4291" t="str">
        <x:v>Frosinone</x:v>
      </x:c>
      <x:c r="J4291" t="str">
        <x:v>Serie A</x:v>
      </x:c>
      <x:c r="K4291" t="str">
        <x:v>7101</x:v>
      </x:c>
      <x:c r="L4291" t="str">
        <x:v>Paolo Sammarco</x:v>
      </x:c>
      <x:c r="M4291" t="str">
        <x:v>accepted</x:v>
      </x:c>
      <x:c r="N4291" t="str">
        <x:v>exact_enhanced_name_birth_year</x:v>
      </x:c>
      <x:c r="O4291" s="37" t="n">
        <x:v>1</x:v>
      </x:c>
      <x:c r="P4291" t="n">
        <x:v>7101</x:v>
      </x:c>
      <x:c r="Q4291" s="11" t="str">
        <x:v>1.0</x:v>
      </x:c>
      <x:c r="R4291" s="11" t="str">
        <x:v>0.0</x:v>
      </x:c>
      <x:c r="S4291" s="37" t="n">
        <x:v>1</x:v>
      </x:c>
      <x:c r="T4291" s="37" t="n">
        <x:v>1</x:v>
      </x:c>
      <x:c r="U4291" s="34" t="b">
        <x:v>0</x:v>
      </x:c>
    </x:row>
    <x:row r="4292">
      <x:c r="A4292" t="str">
        <x:v>papaamadoudiallo|2004</x:v>
      </x:c>
      <x:c r="B4292" t="str">
        <x:v>Papa Amadou Diallo</x:v>
      </x:c>
      <x:c r="C4292" t="str">
        <x:v>papaamadoudiallo</x:v>
      </x:c>
      <x:c r="D4292" t="str">
        <x:v>papaamadoudiallo</x:v>
      </x:c>
      <x:c r="E4292" t="str">
        <x:v>amadou|diallo|papa</x:v>
      </x:c>
      <x:c r="F4292" t="n">
        <x:v>2004</x:v>
      </x:c>
      <x:c r="G4292" s="37" t="n">
        <x:v>1</x:v>
      </x:c>
      <x:c r="H4292" t="str">
        <x:v>2023-2024</x:v>
      </x:c>
      <x:c r="I4292" t="str">
        <x:v>Metz</x:v>
      </x:c>
      <x:c r="J4292" t="str">
        <x:v>Ligue 1</x:v>
      </x:c>
      <x:c r="K4292" t="str">
        <x:v>1099726</x:v>
      </x:c>
      <x:c r="L4292" t="str">
        <x:v>Papa Amadou Diallo</x:v>
      </x:c>
      <x:c r="M4292" t="str">
        <x:v>accepted</x:v>
      </x:c>
      <x:c r="N4292" t="str">
        <x:v>exact_enhanced_name_birth_year</x:v>
      </x:c>
      <x:c r="O4292" s="37" t="n">
        <x:v>1</x:v>
      </x:c>
      <x:c r="P4292" t="n">
        <x:v>1099726</x:v>
      </x:c>
      <x:c r="Q4292" s="11" t="str">
        <x:v>1.0</x:v>
      </x:c>
      <x:c r="R4292" s="11" t="str">
        <x:v>0.0</x:v>
      </x:c>
      <x:c r="S4292" s="37" t="n">
        <x:v>1</x:v>
      </x:c>
      <x:c r="T4292" s="37" t="n">
        <x:v>1</x:v>
      </x:c>
      <x:c r="U4292" s="34" t="b">
        <x:v>0</x:v>
      </x:c>
    </x:row>
    <x:row r="4293">
      <x:c r="A4293" t="str">
        <x:v>papandiagayade|2000</x:v>
      </x:c>
      <x:c r="B4293" t="str">
        <x:v>Papa Ndiaga Yade</x:v>
      </x:c>
      <x:c r="C4293" t="str">
        <x:v>papandiagayade</x:v>
      </x:c>
      <x:c r="D4293" t="str">
        <x:v>papandiagayade</x:v>
      </x:c>
      <x:c r="E4293" t="str">
        <x:v>ndiaga|papa|yade</x:v>
      </x:c>
      <x:c r="F4293" t="n">
        <x:v>2000</x:v>
      </x:c>
      <x:c r="G4293" s="37" t="n">
        <x:v>3</x:v>
      </x:c>
      <x:c r="H4293" t="str">
        <x:v>2020-2021 | 2021-2022 | 2022-2023</x:v>
      </x:c>
      <x:c r="I4293" t="str">
        <x:v>Metz | Troyes</x:v>
      </x:c>
      <x:c r="J4293" t="str">
        <x:v>Ligue 1</x:v>
      </x:c>
      <x:c r="K4293" t="str">
        <x:v>568702</x:v>
      </x:c>
      <x:c r="L4293" t="str">
        <x:v>Papa Ndiaga Yade</x:v>
      </x:c>
      <x:c r="M4293" t="str">
        <x:v>accepted</x:v>
      </x:c>
      <x:c r="N4293" t="str">
        <x:v>exact_enhanced_name_birth_year</x:v>
      </x:c>
      <x:c r="O4293" s="37" t="n">
        <x:v>1</x:v>
      </x:c>
      <x:c r="P4293" t="n">
        <x:v>568702</x:v>
      </x:c>
      <x:c r="Q4293" s="11" t="str">
        <x:v>1.0</x:v>
      </x:c>
      <x:c r="R4293" s="11" t="str">
        <x:v>0.0</x:v>
      </x:c>
      <x:c r="S4293" s="37" t="n">
        <x:v>3</x:v>
      </x:c>
      <x:c r="T4293" s="37" t="n">
        <x:v>3</x:v>
      </x:c>
      <x:c r="U4293" s="34" t="b">
        <x:v>0</x:v>
      </x:c>
    </x:row>
    <x:row r="4294">
      <x:c r="A4294" t="str">
        <x:v>papeaboucisse|1995</x:v>
      </x:c>
      <x:c r="B4294" t="str">
        <x:v>Pape Abou Cissé</x:v>
      </x:c>
      <x:c r="C4294" t="str">
        <x:v>papeaboucisse</x:v>
      </x:c>
      <x:c r="D4294" t="str">
        <x:v>papeaboucisse</x:v>
      </x:c>
      <x:c r="E4294" t="str">
        <x:v>abou|cisse|pape</x:v>
      </x:c>
      <x:c r="F4294" t="n">
        <x:v>1995</x:v>
      </x:c>
      <x:c r="G4294" s="37" t="n">
        <x:v>1</x:v>
      </x:c>
      <x:c r="H4294" t="str">
        <x:v>2020-2021</x:v>
      </x:c>
      <x:c r="I4294" t="str">
        <x:v>Saint-Étienne</x:v>
      </x:c>
      <x:c r="J4294" t="str">
        <x:v>Ligue 1</x:v>
      </x:c>
      <x:c r="K4294" t="str">
        <x:v>364234</x:v>
      </x:c>
      <x:c r="L4294" t="str">
        <x:v>Pape Abou Cissé</x:v>
      </x:c>
      <x:c r="M4294" t="str">
        <x:v>accepted</x:v>
      </x:c>
      <x:c r="N4294" t="str">
        <x:v>exact_enhanced_name_birth_year</x:v>
      </x:c>
      <x:c r="O4294" s="37" t="n">
        <x:v>1</x:v>
      </x:c>
      <x:c r="P4294" t="n">
        <x:v>364234</x:v>
      </x:c>
      <x:c r="Q4294" s="11" t="str">
        <x:v>1.0</x:v>
      </x:c>
      <x:c r="R4294" s="11" t="str">
        <x:v>0.0</x:v>
      </x:c>
      <x:c r="S4294" s="37" t="n">
        <x:v>1</x:v>
      </x:c>
      <x:c r="T4294" s="37" t="n">
        <x:v>1</x:v>
      </x:c>
      <x:c r="U4294" s="34" t="b">
        <x:v>0</x:v>
      </x:c>
    </x:row>
    <x:row r="4295">
      <x:c r="A4295" t="str">
        <x:v>papecheikhdiop|1997</x:v>
      </x:c>
      <x:c r="B4295" t="str">
        <x:v>Pape Cheikh Diop</x:v>
      </x:c>
      <x:c r="C4295" t="str">
        <x:v>papecheikhdiop</x:v>
      </x:c>
      <x:c r="D4295" t="str">
        <x:v>papecheikhdiop</x:v>
      </x:c>
      <x:c r="E4295" t="str">
        <x:v>cheikh|diop|pape</x:v>
      </x:c>
      <x:c r="F4295" t="n">
        <x:v>1997</x:v>
      </x:c>
      <x:c r="G4295" s="37" t="n">
        <x:v>4</x:v>
      </x:c>
      <x:c r="H4295" t="str">
        <x:v>2018-2019 | 2019-2020 | 2020-2021 | 2022-2023</x:v>
      </x:c>
      <x:c r="I4295" t="str">
        <x:v>Celta Vigo | Dijon | Elche | Lyon</x:v>
      </x:c>
      <x:c r="J4295" t="str">
        <x:v>La Liga | Ligue 1</x:v>
      </x:c>
      <x:c r="K4295" t="str">
        <x:v>336828</x:v>
      </x:c>
      <x:c r="L4295" t="str">
        <x:v>Pape Cheikh</x:v>
      </x:c>
      <x:c r="M4295" t="str">
        <x:v>accepted</x:v>
      </x:c>
      <x:c r="N4295" t="str">
        <x:v>fuzzy_name_birth_year_multiple_club_seasons</x:v>
      </x:c>
      <x:c r="O4295" s="37" t="n">
        <x:v>1</x:v>
      </x:c>
      <x:c r="P4295" t="n">
        <x:v>336828</x:v>
      </x:c>
      <x:c r="Q4295" s="11" t="str">
        <x:v>0.833333</x:v>
      </x:c>
      <x:c r="R4295" s="11" t="str">
        <x:v>0.0</x:v>
      </x:c>
      <x:c r="S4295" s="37" t="n">
        <x:v>4</x:v>
      </x:c>
      <x:c r="T4295" s="37" t="n">
        <x:v>4</x:v>
      </x:c>
      <x:c r="U4295" s="34" t="b">
        <x:v>0</x:v>
      </x:c>
    </x:row>
    <x:row r="4296">
      <x:c r="A4296" t="str">
        <x:v>papegueye|1999</x:v>
      </x:c>
      <x:c r="B4296" t="str">
        <x:v>Pape Gueye</x:v>
      </x:c>
      <x:c r="C4296" t="str">
        <x:v>papegueye</x:v>
      </x:c>
      <x:c r="D4296" t="str">
        <x:v>papegueye</x:v>
      </x:c>
      <x:c r="E4296" t="str">
        <x:v>gueye|pape</x:v>
      </x:c>
      <x:c r="F4296" t="n">
        <x:v>1999</x:v>
      </x:c>
      <x:c r="G4296" s="37" t="n">
        <x:v>5</x:v>
      </x:c>
      <x:c r="H4296" t="str">
        <x:v>2020-2021 | 2021-2022 | 2022-2023 | 2023-2024</x:v>
      </x:c>
      <x:c r="I4296" t="str">
        <x:v>Marseille | Sevilla</x:v>
      </x:c>
      <x:c r="J4296" t="str">
        <x:v>La Liga | Ligue 1</x:v>
      </x:c>
      <x:c r="K4296" t="str">
        <x:v>485963</x:v>
      </x:c>
      <x:c r="L4296" t="str">
        <x:v>Pape Gueye</x:v>
      </x:c>
      <x:c r="M4296" t="str">
        <x:v>accepted</x:v>
      </x:c>
      <x:c r="N4296" t="str">
        <x:v>exact_enhanced_name_birth_year</x:v>
      </x:c>
      <x:c r="O4296" s="37" t="n">
        <x:v>1</x:v>
      </x:c>
      <x:c r="P4296" t="n">
        <x:v>485963</x:v>
      </x:c>
      <x:c r="Q4296" s="11" t="str">
        <x:v>1.0</x:v>
      </x:c>
      <x:c r="R4296" s="11" t="str">
        <x:v>0.0</x:v>
      </x:c>
      <x:c r="S4296" s="37" t="n">
        <x:v>5</x:v>
      </x:c>
      <x:c r="T4296" s="37" t="n">
        <x:v>5</x:v>
      </x:c>
      <x:c r="U4296" s="34" t="b">
        <x:v>0</x:v>
      </x:c>
    </x:row>
    <x:row r="4297">
      <x:c r="A4297" t="str">
        <x:v>papematarsarr|2002</x:v>
      </x:c>
      <x:c r="B4297" t="str">
        <x:v>Pape Matar Sarr</x:v>
      </x:c>
      <x:c r="C4297" t="str">
        <x:v>papematarsarr</x:v>
      </x:c>
      <x:c r="D4297" t="str">
        <x:v>papematarsarr</x:v>
      </x:c>
      <x:c r="E4297" t="str">
        <x:v>matar|pape|sarr</x:v>
      </x:c>
      <x:c r="F4297" t="n">
        <x:v>2002</x:v>
      </x:c>
      <x:c r="G4297" s="37" t="n">
        <x:v>4</x:v>
      </x:c>
      <x:c r="H4297" t="str">
        <x:v>2020-2021 | 2021-2022 | 2022-2023 | 2023-2024</x:v>
      </x:c>
      <x:c r="I4297" t="str">
        <x:v>Metz | Tottenham</x:v>
      </x:c>
      <x:c r="J4297" t="str">
        <x:v>Ligue 1 | Premier League</x:v>
      </x:c>
      <x:c r="K4297" t="str">
        <x:v>568693</x:v>
      </x:c>
      <x:c r="L4297" t="str">
        <x:v>Pape Matar Sarr</x:v>
      </x:c>
      <x:c r="M4297" t="str">
        <x:v>accepted</x:v>
      </x:c>
      <x:c r="N4297" t="str">
        <x:v>exact_enhanced_name_birth_year</x:v>
      </x:c>
      <x:c r="O4297" s="37" t="n">
        <x:v>1</x:v>
      </x:c>
      <x:c r="P4297" t="n">
        <x:v>568693</x:v>
      </x:c>
      <x:c r="Q4297" s="11" t="str">
        <x:v>1.0</x:v>
      </x:c>
      <x:c r="R4297" s="11" t="str">
        <x:v>0.0</x:v>
      </x:c>
      <x:c r="S4297" s="37" t="n">
        <x:v>4</x:v>
      </x:c>
      <x:c r="T4297" s="37" t="n">
        <x:v>4</x:v>
      </x:c>
      <x:c r="U4297" s="34" t="b">
        <x:v>0</x:v>
      </x:c>
    </x:row>
    <x:row r="4298">
      <x:c r="A4298" t="str">
        <x:v>papesouare|1990</x:v>
      </x:c>
      <x:c r="B4298" t="str">
        <x:v>Pape Souaré</x:v>
      </x:c>
      <x:c r="C4298" t="str">
        <x:v>papesouare</x:v>
      </x:c>
      <x:c r="D4298" t="str">
        <x:v>papesouare</x:v>
      </x:c>
      <x:c r="E4298" t="str">
        <x:v>pape|souare</x:v>
      </x:c>
      <x:c r="F4298" t="n">
        <x:v>1990</x:v>
      </x:c>
      <x:c r="G4298" s="37" t="n">
        <x:v>1</x:v>
      </x:c>
      <x:c r="H4298" t="str">
        <x:v>2018-2019</x:v>
      </x:c>
      <x:c r="I4298" t="str">
        <x:v>Crystal Palace</x:v>
      </x:c>
      <x:c r="J4298" t="str">
        <x:v>Premier League</x:v>
      </x:c>
      <x:c r="K4298" t="str">
        <x:v>125868</x:v>
      </x:c>
      <x:c r="L4298" t="str">
        <x:v>Pape Souaré</x:v>
      </x:c>
      <x:c r="M4298" t="str">
        <x:v>accepted</x:v>
      </x:c>
      <x:c r="N4298" t="str">
        <x:v>exact_enhanced_name_birth_year</x:v>
      </x:c>
      <x:c r="O4298" s="37" t="n">
        <x:v>1</x:v>
      </x:c>
      <x:c r="P4298" t="n">
        <x:v>125868</x:v>
      </x:c>
      <x:c r="Q4298" s="11" t="str">
        <x:v>1.0</x:v>
      </x:c>
      <x:c r="R4298" s="11" t="str">
        <x:v>0.0</x:v>
      </x:c>
      <x:c r="S4298" s="37" t="n">
        <x:v>1</x:v>
      </x:c>
      <x:c r="T4298" s="37" t="n">
        <x:v>1</x:v>
      </x:c>
      <x:c r="U4298" s="34" t="b">
        <x:v>0</x:v>
      </x:c>
    </x:row>
    <x:row r="4299">
      <x:c r="A4299" t="str">
        <x:v>papugomez|1988</x:v>
      </x:c>
      <x:c r="B4299" t="str">
        <x:v>Papu Gómez</x:v>
      </x:c>
      <x:c r="C4299" t="str">
        <x:v>papugomez</x:v>
      </x:c>
      <x:c r="D4299" t="str">
        <x:v>papugomez</x:v>
      </x:c>
      <x:c r="E4299" t="str">
        <x:v>gomez|papu</x:v>
      </x:c>
      <x:c r="F4299" t="n">
        <x:v>1988</x:v>
      </x:c>
      <x:c r="G4299" s="37" t="n">
        <x:v>8</x:v>
      </x:c>
      <x:c r="H4299" t="str">
        <x:v>2017-2018 | 2018-2019 | 2019-2020 | 2020-2021 | 2021-2022 | 2022-2023 | 2023-2024</x:v>
      </x:c>
      <x:c r="I4299" t="str">
        <x:v>Atalanta | Monza | Sevilla</x:v>
      </x:c>
      <x:c r="J4299" t="str">
        <x:v>La Liga | Serie A</x:v>
      </x:c>
      <x:c r="K4299" t="str">
        <x:v>20005</x:v>
      </x:c>
      <x:c r="L4299" t="str">
        <x:v>Papu Gómez</x:v>
      </x:c>
      <x:c r="M4299" t="str">
        <x:v>accepted</x:v>
      </x:c>
      <x:c r="N4299" t="str">
        <x:v>exact_enhanced_name_birth_year</x:v>
      </x:c>
      <x:c r="O4299" s="37" t="n">
        <x:v>1</x:v>
      </x:c>
      <x:c r="P4299" t="n">
        <x:v>20005</x:v>
      </x:c>
      <x:c r="Q4299" s="11" t="str">
        <x:v>1.0</x:v>
      </x:c>
      <x:c r="R4299" s="11" t="str">
        <x:v>0.0</x:v>
      </x:c>
      <x:c r="S4299" s="37" t="n">
        <x:v>8</x:v>
      </x:c>
      <x:c r="T4299" s="37" t="n">
        <x:v>8</x:v>
      </x:c>
      <x:c r="U4299" s="34" t="b">
        <x:v>0</x:v>
      </x:c>
    </x:row>
    <x:row r="4300">
      <x:c r="A4300" t="str">
        <x:v>papydjilobodji|1988</x:v>
      </x:c>
      <x:c r="B4300" t="str">
        <x:v>Papy Djilobodji</x:v>
      </x:c>
      <x:c r="C4300" t="str">
        <x:v>papydjilobodji</x:v>
      </x:c>
      <x:c r="D4300" t="str">
        <x:v>papydjilobodji</x:v>
      </x:c>
      <x:c r="E4300" t="str">
        <x:v>djilobodji|papy</x:v>
      </x:c>
      <x:c r="F4300" t="n">
        <x:v>1988</x:v>
      </x:c>
      <x:c r="G4300" s="37" t="n">
        <x:v>2</x:v>
      </x:c>
      <x:c r="H4300" t="str">
        <x:v>2017-2018 | 2018-2019</x:v>
      </x:c>
      <x:c r="I4300" t="str">
        <x:v>Dijon | Guingamp</x:v>
      </x:c>
      <x:c r="J4300" t="str">
        <x:v>Ligue 1</x:v>
      </x:c>
      <x:c r="K4300" t="str">
        <x:v>136610</x:v>
      </x:c>
      <x:c r="L4300" t="str">
        <x:v>Papy Djilobodji</x:v>
      </x:c>
      <x:c r="M4300" t="str">
        <x:v>accepted</x:v>
      </x:c>
      <x:c r="N4300" t="str">
        <x:v>exact_enhanced_name_birth_year</x:v>
      </x:c>
      <x:c r="O4300" s="37" t="n">
        <x:v>1</x:v>
      </x:c>
      <x:c r="P4300" t="n">
        <x:v>136610</x:v>
      </x:c>
      <x:c r="Q4300" s="11" t="str">
        <x:v>1.0</x:v>
      </x:c>
      <x:c r="R4300" s="11" t="str">
        <x:v>0.0</x:v>
      </x:c>
      <x:c r="S4300" s="37" t="n">
        <x:v>2</x:v>
      </x:c>
      <x:c r="T4300" s="37" t="n">
        <x:v>2</x:v>
      </x:c>
      <x:c r="U4300" s="34" t="b">
        <x:v>0</x:v>
      </x:c>
    </x:row>
    <x:row r="4301">
      <x:c r="A4301" t="str">
        <x:v>pascalgross|1991</x:v>
      </x:c>
      <x:c r="B4301" t="str">
        <x:v>Pascal Groß</x:v>
      </x:c>
      <x:c r="C4301" t="str">
        <x:v>pascalgross</x:v>
      </x:c>
      <x:c r="D4301" t="str">
        <x:v>pascalgross</x:v>
      </x:c>
      <x:c r="E4301" t="str">
        <x:v>gross|pascal</x:v>
      </x:c>
      <x:c r="F4301" t="n">
        <x:v>1991</x:v>
      </x:c>
      <x:c r="G4301" s="37" t="n">
        <x:v>7</x:v>
      </x:c>
      <x:c r="H4301" t="str">
        <x:v>2017-2018 | 2018-2019 | 2019-2020 | 2020-2021 | 2021-2022 | 2022-2023 | 2023-2024</x:v>
      </x:c>
      <x:c r="I4301" t="str">
        <x:v>Brighton</x:v>
      </x:c>
      <x:c r="J4301" t="str">
        <x:v>Premier League</x:v>
      </x:c>
      <x:c r="K4301" t="str">
        <x:v>82873</x:v>
      </x:c>
      <x:c r="L4301" t="str">
        <x:v>Pascal Groß</x:v>
      </x:c>
      <x:c r="M4301" t="str">
        <x:v>accepted</x:v>
      </x:c>
      <x:c r="N4301" t="str">
        <x:v>exact_enhanced_name_birth_year</x:v>
      </x:c>
      <x:c r="O4301" s="37" t="n">
        <x:v>1</x:v>
      </x:c>
      <x:c r="P4301" t="n">
        <x:v>82873</x:v>
      </x:c>
      <x:c r="Q4301" s="11" t="str">
        <x:v>1.0</x:v>
      </x:c>
      <x:c r="R4301" s="11" t="str">
        <x:v>0.0</x:v>
      </x:c>
      <x:c r="S4301" s="37" t="n">
        <x:v>7</x:v>
      </x:c>
      <x:c r="T4301" s="37" t="n">
        <x:v>7</x:v>
      </x:c>
      <x:c r="U4301" s="34" t="b">
        <x:v>0</x:v>
      </x:c>
    </x:row>
    <x:row r="4302">
      <x:c r="A4302" t="str">
        <x:v>pascalklemens|2005</x:v>
      </x:c>
      <x:c r="B4302" t="str">
        <x:v>Pascal Klemens</x:v>
      </x:c>
      <x:c r="C4302" t="str">
        <x:v>pascalklemens</x:v>
      </x:c>
      <x:c r="D4302" t="str">
        <x:v>pascalklemens</x:v>
      </x:c>
      <x:c r="E4302" t="str">
        <x:v>klemens|pascal</x:v>
      </x:c>
      <x:c r="F4302" t="n">
        <x:v>2005</x:v>
      </x:c>
      <x:c r="G4302" s="37" t="n">
        <x:v>1</x:v>
      </x:c>
      <x:c r="H4302" t="str">
        <x:v>2022-2023</x:v>
      </x:c>
      <x:c r="I4302" t="str">
        <x:v>Hertha BSC</x:v>
      </x:c>
      <x:c r="J4302" t="str">
        <x:v>Bundesliga</x:v>
      </x:c>
      <x:c r="K4302" t="str">
        <x:v>820261</x:v>
      </x:c>
      <x:c r="L4302" t="str">
        <x:v>Pascal Klemens</x:v>
      </x:c>
      <x:c r="M4302" t="str">
        <x:v>accepted</x:v>
      </x:c>
      <x:c r="N4302" t="str">
        <x:v>exact_enhanced_name_birth_year</x:v>
      </x:c>
      <x:c r="O4302" s="37" t="n">
        <x:v>1</x:v>
      </x:c>
      <x:c r="P4302" t="n">
        <x:v>820261</x:v>
      </x:c>
      <x:c r="Q4302" s="11" t="str">
        <x:v>1.0</x:v>
      </x:c>
      <x:c r="R4302" s="11" t="str">
        <x:v>0.0</x:v>
      </x:c>
      <x:c r="S4302" s="37" t="n">
        <x:v>1</x:v>
      </x:c>
      <x:c r="T4302" s="37" t="n">
        <x:v>1</x:v>
      </x:c>
      <x:c r="U4302" s="34" t="b">
        <x:v>0</x:v>
      </x:c>
    </x:row>
    <x:row r="4303">
      <x:c r="A4303" t="str">
        <x:v>pascalkopke|1995</x:v>
      </x:c>
      <x:c r="B4303" t="str">
        <x:v>Pascal Köpke</x:v>
      </x:c>
      <x:c r="C4303" t="str">
        <x:v>pascalkopke</x:v>
      </x:c>
      <x:c r="D4303" t="str">
        <x:v>pascalkopke</x:v>
      </x:c>
      <x:c r="E4303" t="str">
        <x:v>kopke|pascal</x:v>
      </x:c>
      <x:c r="F4303" t="n">
        <x:v>1995</x:v>
      </x:c>
      <x:c r="G4303" s="37" t="n">
        <x:v>2</x:v>
      </x:c>
      <x:c r="H4303" t="str">
        <x:v>2018-2019 | 2019-2020</x:v>
      </x:c>
      <x:c r="I4303" t="str">
        <x:v>Hertha BSC</x:v>
      </x:c>
      <x:c r="J4303" t="str">
        <x:v>Bundesliga</x:v>
      </x:c>
      <x:c r="K4303" t="str">
        <x:v>193877</x:v>
      </x:c>
      <x:c r="L4303" t="str">
        <x:v>Pascal Köpke</x:v>
      </x:c>
      <x:c r="M4303" t="str">
        <x:v>accepted</x:v>
      </x:c>
      <x:c r="N4303" t="str">
        <x:v>exact_enhanced_name_birth_year</x:v>
      </x:c>
      <x:c r="O4303" s="37" t="n">
        <x:v>1</x:v>
      </x:c>
      <x:c r="P4303" t="n">
        <x:v>193877</x:v>
      </x:c>
      <x:c r="Q4303" s="11" t="str">
        <x:v>1.0</x:v>
      </x:c>
      <x:c r="R4303" s="11" t="str">
        <x:v>0.0</x:v>
      </x:c>
      <x:c r="S4303" s="37" t="n">
        <x:v>2</x:v>
      </x:c>
      <x:c r="T4303" s="37" t="n">
        <x:v>2</x:v>
      </x:c>
      <x:c r="U4303" s="34" t="b">
        <x:v>0</x:v>
      </x:c>
    </x:row>
    <x:row r="4304">
      <x:c r="A4304" t="str">
        <x:v>pascalstenzel|1996</x:v>
      </x:c>
      <x:c r="B4304" t="str">
        <x:v>Pascal Stenzel</x:v>
      </x:c>
      <x:c r="C4304" t="str">
        <x:v>pascalstenzel</x:v>
      </x:c>
      <x:c r="D4304" t="str">
        <x:v>pascalstenzel</x:v>
      </x:c>
      <x:c r="E4304" t="str">
        <x:v>pascal|stenzel</x:v>
      </x:c>
      <x:c r="F4304" t="n">
        <x:v>1996</x:v>
      </x:c>
      <x:c r="G4304" s="37" t="n">
        <x:v>6</x:v>
      </x:c>
      <x:c r="H4304" t="str">
        <x:v>2017-2018 | 2018-2019 | 2020-2021 | 2021-2022 | 2022-2023 | 2023-2024</x:v>
      </x:c>
      <x:c r="I4304" t="str">
        <x:v>Freiburg | Stuttgart</x:v>
      </x:c>
      <x:c r="J4304" t="str">
        <x:v>Bundesliga</x:v>
      </x:c>
      <x:c r="K4304" t="str">
        <x:v>195246</x:v>
      </x:c>
      <x:c r="L4304" t="str">
        <x:v>Pascal Stenzel</x:v>
      </x:c>
      <x:c r="M4304" t="str">
        <x:v>accepted</x:v>
      </x:c>
      <x:c r="N4304" t="str">
        <x:v>exact_enhanced_name_birth_year</x:v>
      </x:c>
      <x:c r="O4304" s="37" t="n">
        <x:v>1</x:v>
      </x:c>
      <x:c r="P4304" t="n">
        <x:v>195246</x:v>
      </x:c>
      <x:c r="Q4304" s="11" t="str">
        <x:v>1.0</x:v>
      </x:c>
      <x:c r="R4304" s="11" t="str">
        <x:v>0.0</x:v>
      </x:c>
      <x:c r="S4304" s="37" t="n">
        <x:v>6</x:v>
      </x:c>
      <x:c r="T4304" s="37" t="n">
        <x:v>6</x:v>
      </x:c>
      <x:c r="U4304" s="34" t="b">
        <x:v>0</x:v>
      </x:c>
    </x:row>
    <x:row r="4305">
      <x:c r="A4305" t="str">
        <x:v>pascalstruijk|1999</x:v>
      </x:c>
      <x:c r="B4305" t="str">
        <x:v>Pascal Struijk</x:v>
      </x:c>
      <x:c r="C4305" t="str">
        <x:v>pascalstruijk</x:v>
      </x:c>
      <x:c r="D4305" t="str">
        <x:v>pascalstruijk</x:v>
      </x:c>
      <x:c r="E4305" t="str">
        <x:v>pascal|struijk</x:v>
      </x:c>
      <x:c r="F4305" t="n">
        <x:v>1999</x:v>
      </x:c>
      <x:c r="G4305" s="37" t="n">
        <x:v>3</x:v>
      </x:c>
      <x:c r="H4305" t="str">
        <x:v>2020-2021 | 2021-2022 | 2022-2023</x:v>
      </x:c>
      <x:c r="I4305" t="str">
        <x:v>Leeds United</x:v>
      </x:c>
      <x:c r="J4305" t="str">
        <x:v>Premier League</x:v>
      </x:c>
      <x:c r="K4305" t="str">
        <x:v>410708</x:v>
      </x:c>
      <x:c r="L4305" t="str">
        <x:v>Pascal Struijk</x:v>
      </x:c>
      <x:c r="M4305" t="str">
        <x:v>accepted</x:v>
      </x:c>
      <x:c r="N4305" t="str">
        <x:v>exact_enhanced_name_birth_year</x:v>
      </x:c>
      <x:c r="O4305" s="37" t="n">
        <x:v>1</x:v>
      </x:c>
      <x:c r="P4305" t="n">
        <x:v>410708</x:v>
      </x:c>
      <x:c r="Q4305" s="11" t="str">
        <x:v>1.0</x:v>
      </x:c>
      <x:c r="R4305" s="11" t="str">
        <x:v>0.0</x:v>
      </x:c>
      <x:c r="S4305" s="37" t="n">
        <x:v>3</x:v>
      </x:c>
      <x:c r="T4305" s="37" t="n">
        <x:v>3</x:v>
      </x:c>
      <x:c r="U4305" s="34" t="b">
        <x:v>0</x:v>
      </x:c>
    </x:row>
    <x:row r="4306">
      <x:c r="A4306" t="str">
        <x:v>pasqualemazzocchi|1995</x:v>
      </x:c>
      <x:c r="B4306" t="str">
        <x:v>Pasquale Mazzocchi</x:v>
      </x:c>
      <x:c r="C4306" t="str">
        <x:v>pasqualemazzocchi</x:v>
      </x:c>
      <x:c r="D4306" t="str">
        <x:v>pasqualemazzocchi</x:v>
      </x:c>
      <x:c r="E4306" t="str">
        <x:v>mazzocchi|pasquale</x:v>
      </x:c>
      <x:c r="F4306" t="n">
        <x:v>1995</x:v>
      </x:c>
      <x:c r="G4306" s="37" t="n">
        <x:v>5</x:v>
      </x:c>
      <x:c r="H4306" t="str">
        <x:v>2021-2022 | 2022-2023 | 2023-2024</x:v>
      </x:c>
      <x:c r="I4306" t="str">
        <x:v>Napoli | Salernitana | Venezia</x:v>
      </x:c>
      <x:c r="J4306" t="str">
        <x:v>Serie A</x:v>
      </x:c>
      <x:c r="K4306" t="str">
        <x:v>250153</x:v>
      </x:c>
      <x:c r="L4306" t="str">
        <x:v>Pasquale Mazzocchi</x:v>
      </x:c>
      <x:c r="M4306" t="str">
        <x:v>accepted</x:v>
      </x:c>
      <x:c r="N4306" t="str">
        <x:v>exact_enhanced_name_birth_year</x:v>
      </x:c>
      <x:c r="O4306" s="37" t="n">
        <x:v>1</x:v>
      </x:c>
      <x:c r="P4306" t="n">
        <x:v>250153</x:v>
      </x:c>
      <x:c r="Q4306" s="11" t="str">
        <x:v>1.0</x:v>
      </x:c>
      <x:c r="R4306" s="11" t="str">
        <x:v>0.0</x:v>
      </x:c>
      <x:c r="S4306" s="37" t="n">
        <x:v>5</x:v>
      </x:c>
      <x:c r="T4306" s="37" t="n">
        <x:v>5</x:v>
      </x:c>
      <x:c r="U4306" s="34" t="b">
        <x:v>0</x:v>
      </x:c>
    </x:row>
    <x:row r="4307">
      <x:c r="A4307" t="str">
        <x:v>pasqualeschiattarella|1987</x:v>
      </x:c>
      <x:c r="B4307" t="str">
        <x:v>Pasquale Schiattarella</x:v>
      </x:c>
      <x:c r="C4307" t="str">
        <x:v>pasqualeschiattarella</x:v>
      </x:c>
      <x:c r="D4307" t="str">
        <x:v>pasqualeschiattarella</x:v>
      </x:c>
      <x:c r="E4307" t="str">
        <x:v>pasquale|schiattarella</x:v>
      </x:c>
      <x:c r="F4307" t="n">
        <x:v>1987</x:v>
      </x:c>
      <x:c r="G4307" s="37" t="n">
        <x:v>3</x:v>
      </x:c>
      <x:c r="H4307" t="str">
        <x:v>2017-2018 | 2018-2019 | 2020-2021</x:v>
      </x:c>
      <x:c r="I4307" t="str">
        <x:v>Benevento | SPAL</x:v>
      </x:c>
      <x:c r="J4307" t="str">
        <x:v>Serie A</x:v>
      </x:c>
      <x:c r="K4307" t="str">
        <x:v>56762</x:v>
      </x:c>
      <x:c r="L4307" t="str">
        <x:v>Pasquale Schiattarella</x:v>
      </x:c>
      <x:c r="M4307" t="str">
        <x:v>accepted</x:v>
      </x:c>
      <x:c r="N4307" t="str">
        <x:v>exact_enhanced_name_birth_year</x:v>
      </x:c>
      <x:c r="O4307" s="37" t="n">
        <x:v>1</x:v>
      </x:c>
      <x:c r="P4307" t="n">
        <x:v>56762</x:v>
      </x:c>
      <x:c r="Q4307" s="11" t="str">
        <x:v>1.0</x:v>
      </x:c>
      <x:c r="R4307" s="11" t="str">
        <x:v>0.0</x:v>
      </x:c>
      <x:c r="S4307" s="37" t="n">
        <x:v>3</x:v>
      </x:c>
      <x:c r="T4307" s="37" t="n">
        <x:v>3</x:v>
      </x:c>
      <x:c r="U4307" s="34" t="b">
        <x:v>0</x:v>
      </x:c>
    </x:row>
    <x:row r="4308">
      <x:c r="A4308" t="str">
        <x:v>patheciss|1994</x:v>
      </x:c>
      <x:c r="B4308" t="str">
        <x:v>Pathé Ciss</x:v>
      </x:c>
      <x:c r="C4308" t="str">
        <x:v>patheciss</x:v>
      </x:c>
      <x:c r="D4308" t="str">
        <x:v>patheciss</x:v>
      </x:c>
      <x:c r="E4308" t="str">
        <x:v>ciss|pathe</x:v>
      </x:c>
      <x:c r="F4308" t="n">
        <x:v>1994</x:v>
      </x:c>
      <x:c r="G4308" s="37" t="n">
        <x:v>3</x:v>
      </x:c>
      <x:c r="H4308" t="str">
        <x:v>2021-2022 | 2022-2023 | 2023-2024</x:v>
      </x:c>
      <x:c r="I4308" t="str">
        <x:v>Rayo Vallecano</x:v>
      </x:c>
      <x:c r="J4308" t="str">
        <x:v>La Liga</x:v>
      </x:c>
      <x:c r="K4308" t="str">
        <x:v>525578</x:v>
      </x:c>
      <x:c r="L4308" t="str">
        <x:v>Pathé Ciss</x:v>
      </x:c>
      <x:c r="M4308" t="str">
        <x:v>accepted</x:v>
      </x:c>
      <x:c r="N4308" t="str">
        <x:v>exact_enhanced_name_birth_year</x:v>
      </x:c>
      <x:c r="O4308" s="37" t="n">
        <x:v>1</x:v>
      </x:c>
      <x:c r="P4308" t="n">
        <x:v>525578</x:v>
      </x:c>
      <x:c r="Q4308" s="11" t="str">
        <x:v>1.0</x:v>
      </x:c>
      <x:c r="R4308" s="11" t="str">
        <x:v>0.0</x:v>
      </x:c>
      <x:c r="S4308" s="37" t="n">
        <x:v>3</x:v>
      </x:c>
      <x:c r="T4308" s="37" t="n">
        <x:v>3</x:v>
      </x:c>
      <x:c r="U4308" s="34" t="b">
        <x:v>0</x:v>
      </x:c>
    </x:row>
    <x:row r="4309">
      <x:c r="A4309" t="str">
        <x:v>patric|1993</x:v>
      </x:c>
      <x:c r="B4309" t="str">
        <x:v>Patric</x:v>
      </x:c>
      <x:c r="C4309" t="str">
        <x:v>patric</x:v>
      </x:c>
      <x:c r="D4309" t="str">
        <x:v>patric</x:v>
      </x:c>
      <x:c r="E4309" t="str">
        <x:v>patric</x:v>
      </x:c>
      <x:c r="F4309" t="n">
        <x:v>1993</x:v>
      </x:c>
      <x:c r="G4309" s="37" t="n">
        <x:v>7</x:v>
      </x:c>
      <x:c r="H4309" t="str">
        <x:v>2017-2018 | 2018-2019 | 2019-2020 | 2020-2021 | 2021-2022 | 2022-2023 | 2023-2024</x:v>
      </x:c>
      <x:c r="I4309" t="str">
        <x:v>Lazio</x:v>
      </x:c>
      <x:c r="J4309" t="str">
        <x:v>Serie A</x:v>
      </x:c>
      <x:c r="K4309" t="str">
        <x:v>126729</x:v>
      </x:c>
      <x:c r="L4309" t="str">
        <x:v>Patric</x:v>
      </x:c>
      <x:c r="M4309" t="str">
        <x:v>accepted</x:v>
      </x:c>
      <x:c r="N4309" t="str">
        <x:v>exact_enhanced_name_birth_year</x:v>
      </x:c>
      <x:c r="O4309" s="37" t="n">
        <x:v>1</x:v>
      </x:c>
      <x:c r="P4309" t="n">
        <x:v>126729</x:v>
      </x:c>
      <x:c r="Q4309" s="11" t="str">
        <x:v>1.0</x:v>
      </x:c>
      <x:c r="R4309" s="11" t="str">
        <x:v>0.0</x:v>
      </x:c>
      <x:c r="S4309" s="37" t="n">
        <x:v>7</x:v>
      </x:c>
      <x:c r="T4309" s="37" t="n">
        <x:v>7</x:v>
      </x:c>
      <x:c r="U4309" s="34" t="b">
        <x:v>0</x:v>
      </x:c>
    </x:row>
    <x:row r="4310">
      <x:c r="A4310" t="str">
        <x:v>patricpfeiffer|1999</x:v>
      </x:c>
      <x:c r="B4310" t="str">
        <x:v>Patric Pfeiffer</x:v>
      </x:c>
      <x:c r="C4310" t="str">
        <x:v>patricpfeiffer</x:v>
      </x:c>
      <x:c r="D4310" t="str">
        <x:v>patricpfeiffer</x:v>
      </x:c>
      <x:c r="E4310" t="str">
        <x:v>patric|pfeiffer</x:v>
      </x:c>
      <x:c r="F4310" t="n">
        <x:v>1999</x:v>
      </x:c>
      <x:c r="G4310" s="37" t="n">
        <x:v>1</x:v>
      </x:c>
      <x:c r="H4310" t="str">
        <x:v>2023-2024</x:v>
      </x:c>
      <x:c r="I4310" t="str">
        <x:v>Augsburg</x:v>
      </x:c>
      <x:c r="J4310" t="str">
        <x:v>Bundesliga</x:v>
      </x:c>
      <x:c r="K4310" t="str">
        <x:v>391742</x:v>
      </x:c>
      <x:c r="L4310" t="str">
        <x:v>Patric Pfeiffer</x:v>
      </x:c>
      <x:c r="M4310" t="str">
        <x:v>accepted</x:v>
      </x:c>
      <x:c r="N4310" t="str">
        <x:v>exact_enhanced_name_birth_year</x:v>
      </x:c>
      <x:c r="O4310" s="37" t="n">
        <x:v>1</x:v>
      </x:c>
      <x:c r="P4310" t="n">
        <x:v>391742</x:v>
      </x:c>
      <x:c r="Q4310" s="11" t="str">
        <x:v>1.0</x:v>
      </x:c>
      <x:c r="R4310" s="11" t="str">
        <x:v>0.0</x:v>
      </x:c>
      <x:c r="S4310" s="37" t="n">
        <x:v>1</x:v>
      </x:c>
      <x:c r="T4310" s="37" t="n">
        <x:v>1</x:v>
      </x:c>
      <x:c r="U4310" s="34" t="b">
        <x:v>0</x:v>
      </x:c>
    </x:row>
    <x:row r="4311">
      <x:c r="A4311" t="str">
        <x:v>patriceevra|1981</x:v>
      </x:c>
      <x:c r="B4311" t="str">
        <x:v>Patrice Evra</x:v>
      </x:c>
      <x:c r="C4311" t="str">
        <x:v>patriceevra</x:v>
      </x:c>
      <x:c r="D4311" t="str">
        <x:v>patriceevra</x:v>
      </x:c>
      <x:c r="E4311" t="str">
        <x:v>evra|patrice</x:v>
      </x:c>
      <x:c r="F4311" t="n">
        <x:v>1981</x:v>
      </x:c>
      <x:c r="G4311" s="37" t="n">
        <x:v>2</x:v>
      </x:c>
      <x:c r="H4311" t="str">
        <x:v>2017-2018</x:v>
      </x:c>
      <x:c r="I4311" t="str">
        <x:v>Marseille | West Ham</x:v>
      </x:c>
      <x:c r="J4311" t="str">
        <x:v>Ligue 1 | Premier League</x:v>
      </x:c>
      <x:c r="K4311" t="str">
        <x:v>5285</x:v>
      </x:c>
      <x:c r="L4311" t="str">
        <x:v>Patrice Evra</x:v>
      </x:c>
      <x:c r="M4311" t="str">
        <x:v>accepted</x:v>
      </x:c>
      <x:c r="N4311" t="str">
        <x:v>exact_enhanced_name_birth_year</x:v>
      </x:c>
      <x:c r="O4311" s="37" t="n">
        <x:v>1</x:v>
      </x:c>
      <x:c r="P4311" t="n">
        <x:v>5285</x:v>
      </x:c>
      <x:c r="Q4311" s="11" t="str">
        <x:v>1.0</x:v>
      </x:c>
      <x:c r="R4311" s="11" t="str">
        <x:v>0.0</x:v>
      </x:c>
      <x:c r="S4311" s="37" t="n">
        <x:v>2</x:v>
      </x:c>
      <x:c r="T4311" s="37" t="n">
        <x:v>2</x:v>
      </x:c>
      <x:c r="U4311" s="34" t="b">
        <x:v>0</x:v>
      </x:c>
    </x:row>
    <x:row r="4312">
      <x:c r="A4312" t="str">
        <x:v>patrickbamford|1993</x:v>
      </x:c>
      <x:c r="B4312" t="str">
        <x:v>Patrick Bamford</x:v>
      </x:c>
      <x:c r="C4312" t="str">
        <x:v>patrickbamford</x:v>
      </x:c>
      <x:c r="D4312" t="str">
        <x:v>patrickbamford</x:v>
      </x:c>
      <x:c r="E4312" t="str">
        <x:v>bamford|patrick</x:v>
      </x:c>
      <x:c r="F4312" t="n">
        <x:v>1993</x:v>
      </x:c>
      <x:c r="G4312" s="37" t="n">
        <x:v>3</x:v>
      </x:c>
      <x:c r="H4312" t="str">
        <x:v>2020-2021 | 2021-2022 | 2022-2023</x:v>
      </x:c>
      <x:c r="I4312" t="str">
        <x:v>Leeds United</x:v>
      </x:c>
      <x:c r="J4312" t="str">
        <x:v>Premier League</x:v>
      </x:c>
      <x:c r="K4312" t="str">
        <x:v>183334</x:v>
      </x:c>
      <x:c r="L4312" t="str">
        <x:v>Patrick Bamford</x:v>
      </x:c>
      <x:c r="M4312" t="str">
        <x:v>accepted</x:v>
      </x:c>
      <x:c r="N4312" t="str">
        <x:v>exact_enhanced_name_birth_year</x:v>
      </x:c>
      <x:c r="O4312" s="37" t="n">
        <x:v>1</x:v>
      </x:c>
      <x:c r="P4312" t="n">
        <x:v>183334</x:v>
      </x:c>
      <x:c r="Q4312" s="11" t="str">
        <x:v>1.0</x:v>
      </x:c>
      <x:c r="R4312" s="11" t="str">
        <x:v>0.0</x:v>
      </x:c>
      <x:c r="S4312" s="37" t="n">
        <x:v>3</x:v>
      </x:c>
      <x:c r="T4312" s="37" t="n">
        <x:v>3</x:v>
      </x:c>
      <x:c r="U4312" s="34" t="b">
        <x:v>0</x:v>
      </x:c>
    </x:row>
    <x:row r="4313">
      <x:c r="A4313" t="str">
        <x:v>patrickberg|1997</x:v>
      </x:c>
      <x:c r="B4313" t="str">
        <x:v>Patrick Berg</x:v>
      </x:c>
      <x:c r="C4313" t="str">
        <x:v>patrickberg</x:v>
      </x:c>
      <x:c r="D4313" t="str">
        <x:v>patrickberg</x:v>
      </x:c>
      <x:c r="E4313" t="str">
        <x:v>berg|patrick</x:v>
      </x:c>
      <x:c r="F4313" t="n">
        <x:v>1997</x:v>
      </x:c>
      <x:c r="G4313" s="37" t="n">
        <x:v>2</x:v>
      </x:c>
      <x:c r="H4313" t="str">
        <x:v>2021-2022 | 2022-2023</x:v>
      </x:c>
      <x:c r="I4313" t="str">
        <x:v>Lens</x:v>
      </x:c>
      <x:c r="J4313" t="str">
        <x:v>Ligue 1</x:v>
      </x:c>
      <x:c r="K4313" t="str">
        <x:v>308439</x:v>
      </x:c>
      <x:c r="L4313" t="str">
        <x:v>Patrick Berg</x:v>
      </x:c>
      <x:c r="M4313" t="str">
        <x:v>accepted</x:v>
      </x:c>
      <x:c r="N4313" t="str">
        <x:v>exact_enhanced_name_birth_year</x:v>
      </x:c>
      <x:c r="O4313" s="37" t="n">
        <x:v>1</x:v>
      </x:c>
      <x:c r="P4313" t="n">
        <x:v>308439</x:v>
      </x:c>
      <x:c r="Q4313" s="11" t="str">
        <x:v>1.0</x:v>
      </x:c>
      <x:c r="R4313" s="11" t="str">
        <x:v>0.0</x:v>
      </x:c>
      <x:c r="S4313" s="37" t="n">
        <x:v>2</x:v>
      </x:c>
      <x:c r="T4313" s="37" t="n">
        <x:v>2</x:v>
      </x:c>
      <x:c r="U4313" s="34" t="b">
        <x:v>0</x:v>
      </x:c>
    </x:row>
    <x:row r="4314">
      <x:c r="A4314" t="str">
        <x:v>patrickburner|1996</x:v>
      </x:c>
      <x:c r="B4314" t="str">
        <x:v>Patrick Burner</x:v>
      </x:c>
      <x:c r="C4314" t="str">
        <x:v>patrickburner</x:v>
      </x:c>
      <x:c r="D4314" t="str">
        <x:v>patrickburner</x:v>
      </x:c>
      <x:c r="E4314" t="str">
        <x:v>burner|patrick</x:v>
      </x:c>
      <x:c r="F4314" t="n">
        <x:v>1996</x:v>
      </x:c>
      <x:c r="G4314" s="37" t="n">
        <x:v>4</x:v>
      </x:c>
      <x:c r="H4314" t="str">
        <x:v>2017-2018 | 2018-2019 | 2019-2020 | 2020-2021</x:v>
      </x:c>
      <x:c r="I4314" t="str">
        <x:v>Nice | Nîmes</x:v>
      </x:c>
      <x:c r="J4314" t="str">
        <x:v>Ligue 1</x:v>
      </x:c>
      <x:c r="K4314" t="str">
        <x:v>444725</x:v>
      </x:c>
      <x:c r="L4314" t="str">
        <x:v>Patrick Burner</x:v>
      </x:c>
      <x:c r="M4314" t="str">
        <x:v>accepted</x:v>
      </x:c>
      <x:c r="N4314" t="str">
        <x:v>exact_enhanced_name_birth_year</x:v>
      </x:c>
      <x:c r="O4314" s="37" t="n">
        <x:v>1</x:v>
      </x:c>
      <x:c r="P4314" t="n">
        <x:v>444725</x:v>
      </x:c>
      <x:c r="Q4314" s="11" t="str">
        <x:v>1.0</x:v>
      </x:c>
      <x:c r="R4314" s="11" t="str">
        <x:v>0.0</x:v>
      </x:c>
      <x:c r="S4314" s="37" t="n">
        <x:v>4</x:v>
      </x:c>
      <x:c r="T4314" s="37" t="n">
        <x:v>4</x:v>
      </x:c>
      <x:c r="U4314" s="34" t="b">
        <x:v>0</x:v>
      </x:c>
    </x:row>
    <x:row r="4315">
      <x:c r="A4315" t="str">
        <x:v>patrickciurria|1995</x:v>
      </x:c>
      <x:c r="B4315" t="str">
        <x:v>Patrick Ciurria</x:v>
      </x:c>
      <x:c r="C4315" t="str">
        <x:v>patrickciurria</x:v>
      </x:c>
      <x:c r="D4315" t="str">
        <x:v>patrickciurria</x:v>
      </x:c>
      <x:c r="E4315" t="str">
        <x:v>ciurria|patrick</x:v>
      </x:c>
      <x:c r="F4315" t="n">
        <x:v>1995</x:v>
      </x:c>
      <x:c r="G4315" s="37" t="n">
        <x:v>2</x:v>
      </x:c>
      <x:c r="H4315" t="str">
        <x:v>2022-2023 | 2023-2024</x:v>
      </x:c>
      <x:c r="I4315" t="str">
        <x:v>Monza</x:v>
      </x:c>
      <x:c r="J4315" t="str">
        <x:v>Serie A</x:v>
      </x:c>
      <x:c r="K4315" t="str">
        <x:v>255838</x:v>
      </x:c>
      <x:c r="L4315" t="str">
        <x:v>Patrick Ciurria</x:v>
      </x:c>
      <x:c r="M4315" t="str">
        <x:v>accepted</x:v>
      </x:c>
      <x:c r="N4315" t="str">
        <x:v>exact_enhanced_name_birth_year</x:v>
      </x:c>
      <x:c r="O4315" s="37" t="n">
        <x:v>1</x:v>
      </x:c>
      <x:c r="P4315" t="n">
        <x:v>255838</x:v>
      </x:c>
      <x:c r="Q4315" s="11" t="str">
        <x:v>1.0</x:v>
      </x:c>
      <x:c r="R4315" s="11" t="str">
        <x:v>0.0</x:v>
      </x:c>
      <x:c r="S4315" s="37" t="n">
        <x:v>2</x:v>
      </x:c>
      <x:c r="T4315" s="37" t="n">
        <x:v>2</x:v>
      </x:c>
      <x:c r="U4315" s="34" t="b">
        <x:v>0</x:v>
      </x:c>
    </x:row>
    <x:row r="4316">
      <x:c r="A4316" t="str">
        <x:v>patrickcutrone|1998</x:v>
      </x:c>
      <x:c r="B4316" t="str">
        <x:v>Patrick Cutrone</x:v>
      </x:c>
      <x:c r="C4316" t="str">
        <x:v>patrickcutrone</x:v>
      </x:c>
      <x:c r="D4316" t="str">
        <x:v>patrickcutrone</x:v>
      </x:c>
      <x:c r="E4316" t="str">
        <x:v>cutrone|patrick</x:v>
      </x:c>
      <x:c r="F4316" t="n">
        <x:v>1998</x:v>
      </x:c>
      <x:c r="G4316" s="37" t="n">
        <x:v>7</x:v>
      </x:c>
      <x:c r="H4316" t="str">
        <x:v>2017-2018 | 2018-2019 | 2019-2020 | 2020-2021 | 2021-2022</x:v>
      </x:c>
      <x:c r="I4316" t="str">
        <x:v>Empoli | Fiorentina | Milan | Valencia | Wolves</x:v>
      </x:c>
      <x:c r="J4316" t="str">
        <x:v>La Liga | Premier League | Serie A</x:v>
      </x:c>
      <x:c r="K4316" t="str">
        <x:v>265078</x:v>
      </x:c>
      <x:c r="L4316" t="str">
        <x:v>Patrick Cutrone</x:v>
      </x:c>
      <x:c r="M4316" t="str">
        <x:v>accepted</x:v>
      </x:c>
      <x:c r="N4316" t="str">
        <x:v>exact_enhanced_name_birth_year</x:v>
      </x:c>
      <x:c r="O4316" s="37" t="n">
        <x:v>1</x:v>
      </x:c>
      <x:c r="P4316" t="n">
        <x:v>265078</x:v>
      </x:c>
      <x:c r="Q4316" s="11" t="str">
        <x:v>1.0</x:v>
      </x:c>
      <x:c r="R4316" s="11" t="str">
        <x:v>0.0</x:v>
      </x:c>
      <x:c r="S4316" s="37" t="n">
        <x:v>7</x:v>
      </x:c>
      <x:c r="T4316" s="37" t="n">
        <x:v>7</x:v>
      </x:c>
      <x:c r="U4316" s="34" t="b">
        <x:v>0</x:v>
      </x:c>
    </x:row>
    <x:row r="4317">
      <x:c r="A4317" t="str">
        <x:v>patrickdorgu|2004</x:v>
      </x:c>
      <x:c r="B4317" t="str">
        <x:v>Patrick Dorgu</x:v>
      </x:c>
      <x:c r="C4317" t="str">
        <x:v>patrickdorgu</x:v>
      </x:c>
      <x:c r="D4317" t="str">
        <x:v>patrickdorgu</x:v>
      </x:c>
      <x:c r="E4317" t="str">
        <x:v>dorgu|patrick</x:v>
      </x:c>
      <x:c r="F4317" t="n">
        <x:v>2004</x:v>
      </x:c>
      <x:c r="G4317" s="37" t="n">
        <x:v>1</x:v>
      </x:c>
      <x:c r="H4317" t="str">
        <x:v>2023-2024</x:v>
      </x:c>
      <x:c r="I4317" t="str">
        <x:v>Lecce</x:v>
      </x:c>
      <x:c r="J4317" t="str">
        <x:v>Serie A</x:v>
      </x:c>
      <x:c r="K4317" t="str">
        <x:v>926952</x:v>
      </x:c>
      <x:c r="L4317" t="str">
        <x:v>Patrick Dorgu</x:v>
      </x:c>
      <x:c r="M4317" t="str">
        <x:v>accepted</x:v>
      </x:c>
      <x:c r="N4317" t="str">
        <x:v>exact_enhanced_name_birth_year</x:v>
      </x:c>
      <x:c r="O4317" s="37" t="n">
        <x:v>1</x:v>
      </x:c>
      <x:c r="P4317" t="n">
        <x:v>926952</x:v>
      </x:c>
      <x:c r="Q4317" s="11" t="str">
        <x:v>1.0</x:v>
      </x:c>
      <x:c r="R4317" s="11" t="str">
        <x:v>0.0</x:v>
      </x:c>
      <x:c r="S4317" s="37" t="n">
        <x:v>1</x:v>
      </x:c>
      <x:c r="T4317" s="37" t="n">
        <x:v>1</x:v>
      </x:c>
      <x:c r="U4317" s="34" t="b">
        <x:v>0</x:v>
      </x:c>
    </x:row>
    <x:row r="4318">
      <x:c r="A4318" t="str">
        <x:v>patrickerras|1995</x:v>
      </x:c>
      <x:c r="B4318" t="str">
        <x:v>Patrick Erras</x:v>
      </x:c>
      <x:c r="C4318" t="str">
        <x:v>patrickerras</x:v>
      </x:c>
      <x:c r="D4318" t="str">
        <x:v>patrickerras</x:v>
      </x:c>
      <x:c r="E4318" t="str">
        <x:v>erras|patrick</x:v>
      </x:c>
      <x:c r="F4318" t="n">
        <x:v>1995</x:v>
      </x:c>
      <x:c r="G4318" s="37" t="n">
        <x:v>2</x:v>
      </x:c>
      <x:c r="H4318" t="str">
        <x:v>2018-2019 | 2020-2021</x:v>
      </x:c>
      <x:c r="I4318" t="str">
        <x:v>Nürnberg | Werder Bremen</x:v>
      </x:c>
      <x:c r="J4318" t="str">
        <x:v>Bundesliga</x:v>
      </x:c>
      <x:c r="K4318" t="str">
        <x:v>193859</x:v>
      </x:c>
      <x:c r="L4318" t="str">
        <x:v>Patrick Erras</x:v>
      </x:c>
      <x:c r="M4318" t="str">
        <x:v>accepted</x:v>
      </x:c>
      <x:c r="N4318" t="str">
        <x:v>exact_enhanced_name_birth_year</x:v>
      </x:c>
      <x:c r="O4318" s="37" t="n">
        <x:v>1</x:v>
      </x:c>
      <x:c r="P4318" t="n">
        <x:v>193859</x:v>
      </x:c>
      <x:c r="Q4318" s="11" t="str">
        <x:v>1.0</x:v>
      </x:c>
      <x:c r="R4318" s="11" t="str">
        <x:v>0.0</x:v>
      </x:c>
      <x:c r="S4318" s="37" t="n">
        <x:v>2</x:v>
      </x:c>
      <x:c r="T4318" s="37" t="n">
        <x:v>2</x:v>
      </x:c>
      <x:c r="U4318" s="34" t="b">
        <x:v>0</x:v>
      </x:c>
    </x:row>
    <x:row r="4319">
      <x:c r="A4319" t="str">
        <x:v>patrickherrmann|1991</x:v>
      </x:c>
      <x:c r="B4319" t="str">
        <x:v>Patrick Herrmann</x:v>
      </x:c>
      <x:c r="C4319" t="str">
        <x:v>patrickherrmann</x:v>
      </x:c>
      <x:c r="D4319" t="str">
        <x:v>patrickherrmann</x:v>
      </x:c>
      <x:c r="E4319" t="str">
        <x:v>herrmann|patrick</x:v>
      </x:c>
      <x:c r="F4319" t="n">
        <x:v>1991</x:v>
      </x:c>
      <x:c r="G4319" s="37" t="n">
        <x:v>7</x:v>
      </x:c>
      <x:c r="H4319" t="str">
        <x:v>2017-2018 | 2018-2019 | 2019-2020 | 2020-2021 | 2021-2022 | 2022-2023 | 2023-2024</x:v>
      </x:c>
      <x:c r="I4319" t="str">
        <x:v>Gladbach</x:v>
      </x:c>
      <x:c r="J4319" t="str">
        <x:v>Bundesliga</x:v>
      </x:c>
      <x:c r="K4319" t="str">
        <x:v>32711</x:v>
      </x:c>
      <x:c r="L4319" t="str">
        <x:v>Patrick Herrmann</x:v>
      </x:c>
      <x:c r="M4319" t="str">
        <x:v>accepted</x:v>
      </x:c>
      <x:c r="N4319" t="str">
        <x:v>exact_enhanced_name_birth_year</x:v>
      </x:c>
      <x:c r="O4319" s="37" t="n">
        <x:v>1</x:v>
      </x:c>
      <x:c r="P4319" t="n">
        <x:v>32711</x:v>
      </x:c>
      <x:c r="Q4319" s="11" t="str">
        <x:v>1.0</x:v>
      </x:c>
      <x:c r="R4319" s="11" t="str">
        <x:v>0.0</x:v>
      </x:c>
      <x:c r="S4319" s="37" t="n">
        <x:v>7</x:v>
      </x:c>
      <x:c r="T4319" s="37" t="n">
        <x:v>7</x:v>
      </x:c>
      <x:c r="U4319" s="34" t="b">
        <x:v>0</x:v>
      </x:c>
    </x:row>
    <x:row r="4320">
      <x:c r="A4320" t="str">
        <x:v>patrickmainka|1994</x:v>
      </x:c>
      <x:c r="B4320" t="str">
        <x:v>Patrick Mainka</x:v>
      </x:c>
      <x:c r="C4320" t="str">
        <x:v>patrickmainka</x:v>
      </x:c>
      <x:c r="D4320" t="str">
        <x:v>patrickmainka</x:v>
      </x:c>
      <x:c r="E4320" t="str">
        <x:v>mainka|patrick</x:v>
      </x:c>
      <x:c r="F4320" t="n">
        <x:v>1994</x:v>
      </x:c>
      <x:c r="G4320" s="37" t="n">
        <x:v>1</x:v>
      </x:c>
      <x:c r="H4320" t="str">
        <x:v>2023-2024</x:v>
      </x:c>
      <x:c r="I4320" t="str">
        <x:v>Heidenheim</x:v>
      </x:c>
      <x:c r="J4320" t="str">
        <x:v>Bundesliga</x:v>
      </x:c>
      <x:c r="K4320" t="str">
        <x:v>133731</x:v>
      </x:c>
      <x:c r="L4320" t="str">
        <x:v>Patrick Mainka</x:v>
      </x:c>
      <x:c r="M4320" t="str">
        <x:v>accepted</x:v>
      </x:c>
      <x:c r="N4320" t="str">
        <x:v>exact_enhanced_name_birth_year</x:v>
      </x:c>
      <x:c r="O4320" s="37" t="n">
        <x:v>1</x:v>
      </x:c>
      <x:c r="P4320" t="n">
        <x:v>133731</x:v>
      </x:c>
      <x:c r="Q4320" s="11" t="str">
        <x:v>1.0</x:v>
      </x:c>
      <x:c r="R4320" s="11" t="str">
        <x:v>0.0</x:v>
      </x:c>
      <x:c r="S4320" s="37" t="n">
        <x:v>1</x:v>
      </x:c>
      <x:c r="T4320" s="37" t="n">
        <x:v>1</x:v>
      </x:c>
      <x:c r="U4320" s="34" t="b">
        <x:v>0</x:v>
      </x:c>
    </x:row>
    <x:row r="4321">
      <x:c r="A4321" t="str">
        <x:v>patrickosterhage|2000</x:v>
      </x:c>
      <x:c r="B4321" t="str">
        <x:v>Patrick Osterhage</x:v>
      </x:c>
      <x:c r="C4321" t="str">
        <x:v>patrickosterhage</x:v>
      </x:c>
      <x:c r="D4321" t="str">
        <x:v>patrickosterhage</x:v>
      </x:c>
      <x:c r="E4321" t="str">
        <x:v>osterhage|patrick</x:v>
      </x:c>
      <x:c r="F4321" t="n">
        <x:v>2000</x:v>
      </x:c>
      <x:c r="G4321" s="37" t="n">
        <x:v>3</x:v>
      </x:c>
      <x:c r="H4321" t="str">
        <x:v>2021-2022 | 2022-2023 | 2023-2024</x:v>
      </x:c>
      <x:c r="I4321" t="str">
        <x:v>Bochum</x:v>
      </x:c>
      <x:c r="J4321" t="str">
        <x:v>Bundesliga</x:v>
      </x:c>
      <x:c r="K4321" t="str">
        <x:v>443331</x:v>
      </x:c>
      <x:c r="L4321" t="str">
        <x:v>Patrick Osterhage</x:v>
      </x:c>
      <x:c r="M4321" t="str">
        <x:v>accepted</x:v>
      </x:c>
      <x:c r="N4321" t="str">
        <x:v>exact_enhanced_name_birth_year</x:v>
      </x:c>
      <x:c r="O4321" s="37" t="n">
        <x:v>1</x:v>
      </x:c>
      <x:c r="P4321" t="n">
        <x:v>443331</x:v>
      </x:c>
      <x:c r="Q4321" s="11" t="str">
        <x:v>1.0</x:v>
      </x:c>
      <x:c r="R4321" s="11" t="str">
        <x:v>0.0</x:v>
      </x:c>
      <x:c r="S4321" s="37" t="n">
        <x:v>3</x:v>
      </x:c>
      <x:c r="T4321" s="37" t="n">
        <x:v>3</x:v>
      </x:c>
      <x:c r="U4321" s="34" t="b">
        <x:v>0</x:v>
      </x:c>
    </x:row>
    <x:row r="4322">
      <x:c r="A4322" t="str">
        <x:v>patrickpentz|1997</x:v>
      </x:c>
      <x:c r="B4322" t="str">
        <x:v>Patrick Pentz</x:v>
      </x:c>
      <x:c r="C4322" t="str">
        <x:v>patrickpentz</x:v>
      </x:c>
      <x:c r="D4322" t="str">
        <x:v>patrickpentz</x:v>
      </x:c>
      <x:c r="E4322" t="str">
        <x:v>patrick|pentz</x:v>
      </x:c>
      <x:c r="F4322" t="n">
        <x:v>1997</x:v>
      </x:c>
      <x:c r="G4322" s="37" t="n">
        <x:v>1</x:v>
      </x:c>
      <x:c r="H4322" t="str">
        <x:v>2022-2023</x:v>
      </x:c>
      <x:c r="I4322" t="str">
        <x:v>Reims</x:v>
      </x:c>
      <x:c r="J4322" t="str">
        <x:v>Ligue 1</x:v>
      </x:c>
      <x:c r="K4322" t="str">
        <x:v>223972</x:v>
      </x:c>
      <x:c r="L4322" t="str">
        <x:v>Patrick Pentz</x:v>
      </x:c>
      <x:c r="M4322" t="str">
        <x:v>accepted</x:v>
      </x:c>
      <x:c r="N4322" t="str">
        <x:v>exact_enhanced_name_birth_year</x:v>
      </x:c>
      <x:c r="O4322" s="37" t="n">
        <x:v>1</x:v>
      </x:c>
      <x:c r="P4322" t="n">
        <x:v>223972</x:v>
      </x:c>
      <x:c r="Q4322" s="11" t="str">
        <x:v>1.0</x:v>
      </x:c>
      <x:c r="R4322" s="11" t="str">
        <x:v>0.0</x:v>
      </x:c>
      <x:c r="S4322" s="37" t="n">
        <x:v>1</x:v>
      </x:c>
      <x:c r="T4322" s="37" t="n">
        <x:v>1</x:v>
      </x:c>
      <x:c r="U4322" s="34" t="b">
        <x:v>0</x:v>
      </x:c>
    </x:row>
    <x:row r="4323">
      <x:c r="A4323" t="str">
        <x:v>patrickroberts|1997</x:v>
      </x:c>
      <x:c r="B4323" t="str">
        <x:v>Patrick Roberts</x:v>
      </x:c>
      <x:c r="C4323" t="str">
        <x:v>patrickroberts</x:v>
      </x:c>
      <x:c r="D4323" t="str">
        <x:v>patrickroberts</x:v>
      </x:c>
      <x:c r="E4323" t="str">
        <x:v>patrick|roberts</x:v>
      </x:c>
      <x:c r="F4323" t="n">
        <x:v>1997</x:v>
      </x:c>
      <x:c r="G4323" s="37" t="n">
        <x:v>2</x:v>
      </x:c>
      <x:c r="H4323" t="str">
        <x:v>2018-2019 | 2019-2020</x:v>
      </x:c>
      <x:c r="I4323" t="str">
        <x:v>Girona | Norwich City</x:v>
      </x:c>
      <x:c r="J4323" t="str">
        <x:v>La Liga | Premier League</x:v>
      </x:c>
      <x:c r="K4323" t="str">
        <x:v>225452</x:v>
      </x:c>
      <x:c r="L4323" t="str">
        <x:v>Patrick Roberts</x:v>
      </x:c>
      <x:c r="M4323" t="str">
        <x:v>accepted</x:v>
      </x:c>
      <x:c r="N4323" t="str">
        <x:v>exact_enhanced_name_birth_year</x:v>
      </x:c>
      <x:c r="O4323" s="37" t="n">
        <x:v>1</x:v>
      </x:c>
      <x:c r="P4323" t="n">
        <x:v>225452</x:v>
      </x:c>
      <x:c r="Q4323" s="11" t="str">
        <x:v>1.0</x:v>
      </x:c>
      <x:c r="R4323" s="11" t="str">
        <x:v>0.0</x:v>
      </x:c>
      <x:c r="S4323" s="37" t="n">
        <x:v>2</x:v>
      </x:c>
      <x:c r="T4323" s="37" t="n">
        <x:v>2</x:v>
      </x:c>
      <x:c r="U4323" s="34" t="b">
        <x:v>0</x:v>
      </x:c>
    </x:row>
    <x:row r="4324">
      <x:c r="A4324" t="str">
        <x:v>patricktwumasi|1994</x:v>
      </x:c>
      <x:c r="B4324" t="str">
        <x:v>Patrick Twumasi</x:v>
      </x:c>
      <x:c r="C4324" t="str">
        <x:v>patricktwumasi</x:v>
      </x:c>
      <x:c r="D4324" t="str">
        <x:v>patricktwumasi</x:v>
      </x:c>
      <x:c r="E4324" t="str">
        <x:v>patrick|twumasi</x:v>
      </x:c>
      <x:c r="F4324" t="n">
        <x:v>1994</x:v>
      </x:c>
      <x:c r="G4324" s="37" t="n">
        <x:v>1</x:v>
      </x:c>
      <x:c r="H4324" t="str">
        <x:v>2018-2019</x:v>
      </x:c>
      <x:c r="I4324" t="str">
        <x:v>Alavés</x:v>
      </x:c>
      <x:c r="J4324" t="str">
        <x:v>La Liga</x:v>
      </x:c>
      <x:c r="K4324" t="str">
        <x:v>188651</x:v>
      </x:c>
      <x:c r="L4324" t="str">
        <x:v>Patrick Twumasi</x:v>
      </x:c>
      <x:c r="M4324" t="str">
        <x:v>accepted</x:v>
      </x:c>
      <x:c r="N4324" t="str">
        <x:v>exact_enhanced_name_birth_year</x:v>
      </x:c>
      <x:c r="O4324" s="37" t="n">
        <x:v>1</x:v>
      </x:c>
      <x:c r="P4324" t="n">
        <x:v>188651</x:v>
      </x:c>
      <x:c r="Q4324" s="11" t="str">
        <x:v>1.0</x:v>
      </x:c>
      <x:c r="R4324" s="11" t="str">
        <x:v>0.0</x:v>
      </x:c>
      <x:c r="S4324" s="37" t="n">
        <x:v>1</x:v>
      </x:c>
      <x:c r="T4324" s="37" t="n">
        <x:v>1</x:v>
      </x:c>
      <x:c r="U4324" s="34" t="b">
        <x:v>0</x:v>
      </x:c>
    </x:row>
    <x:row r="4325">
      <x:c r="A4325" t="str">
        <x:v>patrickwimmer|2001</x:v>
      </x:c>
      <x:c r="B4325" t="str">
        <x:v>Patrick Wimmer</x:v>
      </x:c>
      <x:c r="C4325" t="str">
        <x:v>patrickwimmer</x:v>
      </x:c>
      <x:c r="D4325" t="str">
        <x:v>patrickwimmer</x:v>
      </x:c>
      <x:c r="E4325" t="str">
        <x:v>patrick|wimmer</x:v>
      </x:c>
      <x:c r="F4325" t="n">
        <x:v>2001</x:v>
      </x:c>
      <x:c r="G4325" s="37" t="n">
        <x:v>3</x:v>
      </x:c>
      <x:c r="H4325" t="str">
        <x:v>2021-2022 | 2022-2023 | 2023-2024</x:v>
      </x:c>
      <x:c r="I4325" t="str">
        <x:v>Arminia | Wolfsburg</x:v>
      </x:c>
      <x:c r="J4325" t="str">
        <x:v>Bundesliga</x:v>
      </x:c>
      <x:c r="K4325" t="str">
        <x:v>533295</x:v>
      </x:c>
      <x:c r="L4325" t="str">
        <x:v>Patrick Wimmer</x:v>
      </x:c>
      <x:c r="M4325" t="str">
        <x:v>accepted</x:v>
      </x:c>
      <x:c r="N4325" t="str">
        <x:v>exact_enhanced_name_birth_year</x:v>
      </x:c>
      <x:c r="O4325" s="37" t="n">
        <x:v>1</x:v>
      </x:c>
      <x:c r="P4325" t="n">
        <x:v>533295</x:v>
      </x:c>
      <x:c r="Q4325" s="11" t="str">
        <x:v>1.0</x:v>
      </x:c>
      <x:c r="R4325" s="11" t="str">
        <x:v>0.0</x:v>
      </x:c>
      <x:c r="S4325" s="37" t="n">
        <x:v>3</x:v>
      </x:c>
      <x:c r="T4325" s="37" t="n">
        <x:v>3</x:v>
      </x:c>
      <x:c r="U4325" s="34" t="b">
        <x:v>0</x:v>
      </x:c>
    </x:row>
    <x:row r="4326">
      <x:c r="A4326" t="str">
        <x:v>patrickvanaanholt|1990</x:v>
      </x:c>
      <x:c r="B4326" t="str">
        <x:v>Patrick van Aanholt</x:v>
      </x:c>
      <x:c r="C4326" t="str">
        <x:v>patrickvanaanholt</x:v>
      </x:c>
      <x:c r="D4326" t="str">
        <x:v>patrickvanaanholt</x:v>
      </x:c>
      <x:c r="E4326" t="str">
        <x:v>aanholt|patrick|van</x:v>
      </x:c>
      <x:c r="F4326" t="n">
        <x:v>1990</x:v>
      </x:c>
      <x:c r="G4326" s="37" t="n">
        <x:v>4</x:v>
      </x:c>
      <x:c r="H4326" t="str">
        <x:v>2017-2018 | 2018-2019 | 2019-2020 | 2020-2021</x:v>
      </x:c>
      <x:c r="I4326" t="str">
        <x:v>Crystal Palace</x:v>
      </x:c>
      <x:c r="J4326" t="str">
        <x:v>Premier League</x:v>
      </x:c>
      <x:c r="K4326" t="str">
        <x:v>52119</x:v>
      </x:c>
      <x:c r="L4326" t="str">
        <x:v>Patrick van Aanholt</x:v>
      </x:c>
      <x:c r="M4326" t="str">
        <x:v>accepted</x:v>
      </x:c>
      <x:c r="N4326" t="str">
        <x:v>exact_enhanced_name_birth_year</x:v>
      </x:c>
      <x:c r="O4326" s="37" t="n">
        <x:v>1</x:v>
      </x:c>
      <x:c r="P4326" t="n">
        <x:v>52119</x:v>
      </x:c>
      <x:c r="Q4326" s="11" t="str">
        <x:v>1.0</x:v>
      </x:c>
      <x:c r="R4326" s="11" t="str">
        <x:v>0.0</x:v>
      </x:c>
      <x:c r="S4326" s="37" t="n">
        <x:v>4</x:v>
      </x:c>
      <x:c r="T4326" s="37" t="n">
        <x:v>4</x:v>
      </x:c>
      <x:c r="U4326" s="34" t="b">
        <x:v>0</x:v>
      </x:c>
    </x:row>
    <x:row r="4327">
      <x:c r="A4327" t="str">
        <x:v>patrikschick|1996</x:v>
      </x:c>
      <x:c r="B4327" t="str">
        <x:v>Patrik Schick</x:v>
      </x:c>
      <x:c r="C4327" t="str">
        <x:v>patrikschick</x:v>
      </x:c>
      <x:c r="D4327" t="str">
        <x:v>patrikschick</x:v>
      </x:c>
      <x:c r="E4327" t="str">
        <x:v>patrik|schick</x:v>
      </x:c>
      <x:c r="F4327" t="n">
        <x:v>1996</x:v>
      </x:c>
      <x:c r="G4327" s="37" t="n">
        <x:v>7</x:v>
      </x:c>
      <x:c r="H4327" t="str">
        <x:v>2017-2018 | 2018-2019 | 2019-2020 | 2020-2021 | 2021-2022 | 2022-2023 | 2023-2024</x:v>
      </x:c>
      <x:c r="I4327" t="str">
        <x:v>Leverkusen | RB Leipzig | Roma</x:v>
      </x:c>
      <x:c r="J4327" t="str">
        <x:v>Bundesliga | Serie A</x:v>
      </x:c>
      <x:c r="K4327" t="str">
        <x:v>242086</x:v>
      </x:c>
      <x:c r="L4327" t="str">
        <x:v>Patrik Schick</x:v>
      </x:c>
      <x:c r="M4327" t="str">
        <x:v>accepted</x:v>
      </x:c>
      <x:c r="N4327" t="str">
        <x:v>exact_enhanced_name_birth_year</x:v>
      </x:c>
      <x:c r="O4327" s="37" t="n">
        <x:v>1</x:v>
      </x:c>
      <x:c r="P4327" t="n">
        <x:v>242086</x:v>
      </x:c>
      <x:c r="Q4327" s="11" t="str">
        <x:v>1.0</x:v>
      </x:c>
      <x:c r="R4327" s="11" t="str">
        <x:v>0.0</x:v>
      </x:c>
      <x:c r="S4327" s="37" t="n">
        <x:v>7</x:v>
      </x:c>
      <x:c r="T4327" s="37" t="n">
        <x:v>7</x:v>
      </x:c>
      <x:c r="U4327" s="34" t="b">
        <x:v>0</x:v>
      </x:c>
    </x:row>
    <x:row r="4328">
      <x:c r="A4328" t="str">
        <x:v>patsondaka|1998</x:v>
      </x:c>
      <x:c r="B4328" t="str">
        <x:v>Patson Daka</x:v>
      </x:c>
      <x:c r="C4328" t="str">
        <x:v>patsondaka</x:v>
      </x:c>
      <x:c r="D4328" t="str">
        <x:v>patsondaka</x:v>
      </x:c>
      <x:c r="E4328" t="str">
        <x:v>daka|patson</x:v>
      </x:c>
      <x:c r="F4328" t="n">
        <x:v>1998</x:v>
      </x:c>
      <x:c r="G4328" s="37" t="n">
        <x:v>2</x:v>
      </x:c>
      <x:c r="H4328" t="str">
        <x:v>2021-2022 | 2022-2023</x:v>
      </x:c>
      <x:c r="I4328" t="str">
        <x:v>Leicester City</x:v>
      </x:c>
      <x:c r="J4328" t="str">
        <x:v>Premier League</x:v>
      </x:c>
      <x:c r="K4328" t="str">
        <x:v>365172</x:v>
      </x:c>
      <x:c r="L4328" t="str">
        <x:v>Patson Daka</x:v>
      </x:c>
      <x:c r="M4328" t="str">
        <x:v>accepted</x:v>
      </x:c>
      <x:c r="N4328" t="str">
        <x:v>exact_enhanced_name_birth_year</x:v>
      </x:c>
      <x:c r="O4328" s="37" t="n">
        <x:v>1</x:v>
      </x:c>
      <x:c r="P4328" t="n">
        <x:v>365172</x:v>
      </x:c>
      <x:c r="Q4328" s="11" t="str">
        <x:v>1.0</x:v>
      </x:c>
      <x:c r="R4328" s="11" t="str">
        <x:v>0.0</x:v>
      </x:c>
      <x:c r="S4328" s="37" t="n">
        <x:v>2</x:v>
      </x:c>
      <x:c r="T4328" s="37" t="n">
        <x:v>2</x:v>
      </x:c>
      <x:c r="U4328" s="34" t="b">
        <x:v>0</x:v>
      </x:c>
    </x:row>
    <x:row r="4329">
      <x:c r="A4329" t="str">
        <x:v>paucubarsi|2007</x:v>
      </x:c>
      <x:c r="B4329" t="str">
        <x:v>Pau Cubarsí</x:v>
      </x:c>
      <x:c r="C4329" t="str">
        <x:v>paucubarsi</x:v>
      </x:c>
      <x:c r="D4329" t="str">
        <x:v>paucubarsi</x:v>
      </x:c>
      <x:c r="E4329" t="str">
        <x:v>cubarsi|pau</x:v>
      </x:c>
      <x:c r="F4329" t="n">
        <x:v>2007</x:v>
      </x:c>
      <x:c r="G4329" s="37" t="n">
        <x:v>1</x:v>
      </x:c>
      <x:c r="H4329" t="str">
        <x:v>2023-2024</x:v>
      </x:c>
      <x:c r="I4329" t="str">
        <x:v>Barcelona</x:v>
      </x:c>
      <x:c r="J4329" t="str">
        <x:v>La Liga</x:v>
      </x:c>
      <x:c r="K4329" t="str">
        <x:v>962110</x:v>
      </x:c>
      <x:c r="L4329" t="str">
        <x:v>Pau Cubarsí</x:v>
      </x:c>
      <x:c r="M4329" t="str">
        <x:v>accepted</x:v>
      </x:c>
      <x:c r="N4329" t="str">
        <x:v>exact_enhanced_name_birth_year</x:v>
      </x:c>
      <x:c r="O4329" s="37" t="n">
        <x:v>1</x:v>
      </x:c>
      <x:c r="P4329" t="n">
        <x:v>962110</x:v>
      </x:c>
      <x:c r="Q4329" s="11" t="str">
        <x:v>1.0</x:v>
      </x:c>
      <x:c r="R4329" s="11" t="str">
        <x:v>0.0</x:v>
      </x:c>
      <x:c r="S4329" s="37" t="n">
        <x:v>1</x:v>
      </x:c>
      <x:c r="T4329" s="37" t="n">
        <x:v>1</x:v>
      </x:c>
      <x:c r="U4329" s="34" t="b">
        <x:v>0</x:v>
      </x:c>
    </x:row>
    <x:row r="4330">
      <x:c r="A4330" t="str">
        <x:v>paulopez|1994</x:v>
      </x:c>
      <x:c r="B4330" t="str">
        <x:v>Pau López</x:v>
      </x:c>
      <x:c r="C4330" t="str">
        <x:v>paulopez</x:v>
      </x:c>
      <x:c r="D4330" t="str">
        <x:v>paulopez</x:v>
      </x:c>
      <x:c r="E4330" t="str">
        <x:v>lopez|pau</x:v>
      </x:c>
      <x:c r="F4330" t="n">
        <x:v>1994</x:v>
      </x:c>
      <x:c r="G4330" s="37" t="n">
        <x:v>7</x:v>
      </x:c>
      <x:c r="H4330" t="str">
        <x:v>2017-2018 | 2018-2019 | 2019-2020 | 2020-2021 | 2021-2022 | 2022-2023 | 2023-2024</x:v>
      </x:c>
      <x:c r="I4330" t="str">
        <x:v>Betis | Espanyol | Marseille | Roma</x:v>
      </x:c>
      <x:c r="J4330" t="str">
        <x:v>La Liga | Ligue 1 | Serie A</x:v>
      </x:c>
      <x:c r="K4330" t="str">
        <x:v>286415</x:v>
      </x:c>
      <x:c r="L4330" t="str">
        <x:v>Pau López</x:v>
      </x:c>
      <x:c r="M4330" t="str">
        <x:v>accepted</x:v>
      </x:c>
      <x:c r="N4330" t="str">
        <x:v>exact_enhanced_name_birth_year</x:v>
      </x:c>
      <x:c r="O4330" s="37" t="n">
        <x:v>1</x:v>
      </x:c>
      <x:c r="P4330" t="n">
        <x:v>286415</x:v>
      </x:c>
      <x:c r="Q4330" s="11" t="str">
        <x:v>1.0</x:v>
      </x:c>
      <x:c r="R4330" s="11" t="str">
        <x:v>0.0</x:v>
      </x:c>
      <x:c r="S4330" s="37" t="n">
        <x:v>7</x:v>
      </x:c>
      <x:c r="T4330" s="37" t="n">
        <x:v>7</x:v>
      </x:c>
      <x:c r="U4330" s="34" t="b">
        <x:v>0</x:v>
      </x:c>
    </x:row>
    <x:row r="4331">
      <x:c r="A4331" t="str">
        <x:v>pautorres|1997</x:v>
      </x:c>
      <x:c r="B4331" t="str">
        <x:v>Pau Torres</x:v>
      </x:c>
      <x:c r="C4331" t="str">
        <x:v>pautorres</x:v>
      </x:c>
      <x:c r="D4331" t="str">
        <x:v>pautorres</x:v>
      </x:c>
      <x:c r="E4331" t="str">
        <x:v>pau|torres</x:v>
      </x:c>
      <x:c r="F4331" t="n">
        <x:v>1997</x:v>
      </x:c>
      <x:c r="G4331" s="37" t="n">
        <x:v>6</x:v>
      </x:c>
      <x:c r="H4331" t="str">
        <x:v>2017-2018 | 2019-2020 | 2020-2021 | 2021-2022 | 2022-2023 | 2023-2024</x:v>
      </x:c>
      <x:c r="I4331" t="str">
        <x:v>Aston Villa | Villarreal</x:v>
      </x:c>
      <x:c r="J4331" t="str">
        <x:v>La Liga | Premier League</x:v>
      </x:c>
      <x:c r="K4331" t="str">
        <x:v>399776</x:v>
      </x:c>
      <x:c r="L4331" t="str">
        <x:v>Pau Torres</x:v>
      </x:c>
      <x:c r="M4331" t="str">
        <x:v>accepted</x:v>
      </x:c>
      <x:c r="N4331" t="str">
        <x:v>exact_enhanced_name_birth_year</x:v>
      </x:c>
      <x:c r="O4331" s="37" t="n">
        <x:v>1</x:v>
      </x:c>
      <x:c r="P4331" t="n">
        <x:v>399776</x:v>
      </x:c>
      <x:c r="Q4331" s="11" t="str">
        <x:v>1.0</x:v>
      </x:c>
      <x:c r="R4331" s="11" t="str">
        <x:v>0.0</x:v>
      </x:c>
      <x:c r="S4331" s="37" t="n">
        <x:v>6</x:v>
      </x:c>
      <x:c r="T4331" s="37" t="n">
        <x:v>6</x:v>
      </x:c>
      <x:c r="U4331" s="34" t="b">
        <x:v>0</x:v>
      </x:c>
    </x:row>
    <x:row r="4332">
      <x:c r="A4332" t="str">
        <x:v>paulakouokou|1997</x:v>
      </x:c>
      <x:c r="B4332" t="str">
        <x:v>Paul Akouokou</x:v>
      </x:c>
      <x:c r="C4332" t="str">
        <x:v>paulakouokou</x:v>
      </x:c>
      <x:c r="D4332" t="str">
        <x:v>paulakouokou</x:v>
      </x:c>
      <x:c r="E4332" t="str">
        <x:v>akouokou|paul</x:v>
      </x:c>
      <x:c r="F4332" t="n">
        <x:v>1997</x:v>
      </x:c>
      <x:c r="G4332" s="37" t="n">
        <x:v>5</x:v>
      </x:c>
      <x:c r="H4332" t="str">
        <x:v>2020-2021 | 2021-2022 | 2022-2023 | 2023-2024</x:v>
      </x:c>
      <x:c r="I4332" t="str">
        <x:v>Betis | Lyon</x:v>
      </x:c>
      <x:c r="J4332" t="str">
        <x:v>La Liga | Ligue 1</x:v>
      </x:c>
      <x:c r="K4332" t="str">
        <x:v>429901</x:v>
      </x:c>
      <x:c r="L4332" t="str">
        <x:v>Paul Akouokou</x:v>
      </x:c>
      <x:c r="M4332" t="str">
        <x:v>accepted</x:v>
      </x:c>
      <x:c r="N4332" t="str">
        <x:v>exact_enhanced_name_birth_year</x:v>
      </x:c>
      <x:c r="O4332" s="37" t="n">
        <x:v>1</x:v>
      </x:c>
      <x:c r="P4332" t="n">
        <x:v>429901</x:v>
      </x:c>
      <x:c r="Q4332" s="11" t="str">
        <x:v>1.0</x:v>
      </x:c>
      <x:c r="R4332" s="11" t="str">
        <x:v>0.0</x:v>
      </x:c>
      <x:c r="S4332" s="37" t="n">
        <x:v>5</x:v>
      </x:c>
      <x:c r="T4332" s="37" t="n">
        <x:v>5</x:v>
      </x:c>
      <x:c r="U4332" s="34" t="b">
        <x:v>0</x:v>
      </x:c>
    </x:row>
    <x:row r="4333">
      <x:c r="A4333" t="str">
        <x:v>paulbaysse|1988</x:v>
      </x:c>
      <x:c r="B4333" t="str">
        <x:v>Paul Baysse</x:v>
      </x:c>
      <x:c r="C4333" t="str">
        <x:v>paulbaysse</x:v>
      </x:c>
      <x:c r="D4333" t="str">
        <x:v>paulbaysse</x:v>
      </x:c>
      <x:c r="E4333" t="str">
        <x:v>baysse|paul</x:v>
      </x:c>
      <x:c r="F4333" t="n">
        <x:v>1988</x:v>
      </x:c>
      <x:c r="G4333" s="37" t="n">
        <x:v>6</x:v>
      </x:c>
      <x:c r="H4333" t="str">
        <x:v>2017-2018 | 2018-2019 | 2020-2021 | 2021-2022</x:v>
      </x:c>
      <x:c r="I4333" t="str">
        <x:v>Bordeaux | Caen | Málaga</x:v>
      </x:c>
      <x:c r="J4333" t="str">
        <x:v>La Liga | Ligue 1</x:v>
      </x:c>
      <x:c r="K4333" t="str">
        <x:v>43256</x:v>
      </x:c>
      <x:c r="L4333" t="str">
        <x:v>Paul Baysse</x:v>
      </x:c>
      <x:c r="M4333" t="str">
        <x:v>accepted</x:v>
      </x:c>
      <x:c r="N4333" t="str">
        <x:v>exact_enhanced_name_birth_year</x:v>
      </x:c>
      <x:c r="O4333" s="37" t="n">
        <x:v>1</x:v>
      </x:c>
      <x:c r="P4333" t="n">
        <x:v>43256</x:v>
      </x:c>
      <x:c r="Q4333" s="11" t="str">
        <x:v>1.0</x:v>
      </x:c>
      <x:c r="R4333" s="11" t="str">
        <x:v>0.0</x:v>
      </x:c>
      <x:c r="S4333" s="37" t="n">
        <x:v>6</x:v>
      </x:c>
      <x:c r="T4333" s="37" t="n">
        <x:v>6</x:v>
      </x:c>
      <x:c r="U4333" s="34" t="b">
        <x:v>0</x:v>
      </x:c>
    </x:row>
    <x:row r="4334">
      <x:c r="A4334" t="str">
        <x:v>paulbernardoni|1997</x:v>
      </x:c>
      <x:c r="B4334" t="str">
        <x:v>Paul Bernardoni</x:v>
      </x:c>
      <x:c r="C4334" t="str">
        <x:v>paulbernardoni</x:v>
      </x:c>
      <x:c r="D4334" t="str">
        <x:v>paulbernardoni</x:v>
      </x:c>
      <x:c r="E4334" t="str">
        <x:v>bernardoni|paul</x:v>
      </x:c>
      <x:c r="F4334" t="n">
        <x:v>1997</x:v>
      </x:c>
      <x:c r="G4334" s="37" t="n">
        <x:v>6</x:v>
      </x:c>
      <x:c r="H4334" t="str">
        <x:v>2018-2019 | 2019-2020 | 2020-2021 | 2021-2022 | 2022-2023</x:v>
      </x:c>
      <x:c r="I4334" t="str">
        <x:v>Angers | Nîmes | Saint-Étienne</x:v>
      </x:c>
      <x:c r="J4334" t="str">
        <x:v>Ligue 1</x:v>
      </x:c>
      <x:c r="K4334" t="str">
        <x:v>318507</x:v>
      </x:c>
      <x:c r="L4334" t="str">
        <x:v>Paul Bernardoni</x:v>
      </x:c>
      <x:c r="M4334" t="str">
        <x:v>accepted</x:v>
      </x:c>
      <x:c r="N4334" t="str">
        <x:v>exact_enhanced_name_birth_year</x:v>
      </x:c>
      <x:c r="O4334" s="37" t="n">
        <x:v>1</x:v>
      </x:c>
      <x:c r="P4334" t="n">
        <x:v>318507</x:v>
      </x:c>
      <x:c r="Q4334" s="11" t="str">
        <x:v>1.0</x:v>
      </x:c>
      <x:c r="R4334" s="11" t="str">
        <x:v>0.0</x:v>
      </x:c>
      <x:c r="S4334" s="37" t="n">
        <x:v>6</x:v>
      </x:c>
      <x:c r="T4334" s="37" t="n">
        <x:v>6</x:v>
      </x:c>
      <x:c r="U4334" s="34" t="b">
        <x:v>0</x:v>
      </x:c>
    </x:row>
    <x:row r="4335">
      <x:c r="A4335" t="str">
        <x:v>pauldelecroix|1988</x:v>
      </x:c>
      <x:c r="B4335" t="str">
        <x:v>Paul Delecroix</x:v>
      </x:c>
      <x:c r="C4335" t="str">
        <x:v>pauldelecroix</x:v>
      </x:c>
      <x:c r="D4335" t="str">
        <x:v>pauldelecroix</x:v>
      </x:c>
      <x:c r="E4335" t="str">
        <x:v>delecroix|paul</x:v>
      </x:c>
      <x:c r="F4335" t="n">
        <x:v>1988</x:v>
      </x:c>
      <x:c r="G4335" s="37" t="n">
        <x:v>1</x:v>
      </x:c>
      <x:c r="H4335" t="str">
        <x:v>2019-2020</x:v>
      </x:c>
      <x:c r="I4335" t="str">
        <x:v>Metz</x:v>
      </x:c>
      <x:c r="J4335" t="str">
        <x:v>Ligue 1</x:v>
      </x:c>
      <x:c r="K4335" t="str">
        <x:v>81543</x:v>
      </x:c>
      <x:c r="L4335" t="str">
        <x:v>Paul Delecroix</x:v>
      </x:c>
      <x:c r="M4335" t="str">
        <x:v>accepted</x:v>
      </x:c>
      <x:c r="N4335" t="str">
        <x:v>exact_enhanced_name_birth_year</x:v>
      </x:c>
      <x:c r="O4335" s="37" t="n">
        <x:v>1</x:v>
      </x:c>
      <x:c r="P4335" t="n">
        <x:v>81543</x:v>
      </x:c>
      <x:c r="Q4335" s="11" t="str">
        <x:v>1.0</x:v>
      </x:c>
      <x:c r="R4335" s="11" t="str">
        <x:v>0.0</x:v>
      </x:c>
      <x:c r="S4335" s="37" t="n">
        <x:v>1</x:v>
      </x:c>
      <x:c r="T4335" s="37" t="n">
        <x:v>1</x:v>
      </x:c>
      <x:c r="U4335" s="34" t="b">
        <x:v>0</x:v>
      </x:c>
    </x:row>
    <x:row r="4336">
      <x:c r="A4336" t="str">
        <x:v>pauldummett|1991</x:v>
      </x:c>
      <x:c r="B4336" t="str">
        <x:v>Paul Dummett</x:v>
      </x:c>
      <x:c r="C4336" t="str">
        <x:v>pauldummett</x:v>
      </x:c>
      <x:c r="D4336" t="str">
        <x:v>pauldummett</x:v>
      </x:c>
      <x:c r="E4336" t="str">
        <x:v>dummett|paul</x:v>
      </x:c>
      <x:c r="F4336" t="n">
        <x:v>1991</x:v>
      </x:c>
      <x:c r="G4336" s="37" t="n">
        <x:v>6</x:v>
      </x:c>
      <x:c r="H4336" t="str">
        <x:v>2017-2018 | 2018-2019 | 2019-2020 | 2020-2021 | 2021-2022 | 2023-2024</x:v>
      </x:c>
      <x:c r="I4336" t="str">
        <x:v>Newcastle Utd</x:v>
      </x:c>
      <x:c r="J4336" t="str">
        <x:v>Premier League</x:v>
      </x:c>
      <x:c r="K4336" t="str">
        <x:v>170321</x:v>
      </x:c>
      <x:c r="L4336" t="str">
        <x:v>Paul Dummett</x:v>
      </x:c>
      <x:c r="M4336" t="str">
        <x:v>accepted</x:v>
      </x:c>
      <x:c r="N4336" t="str">
        <x:v>exact_enhanced_name_birth_year</x:v>
      </x:c>
      <x:c r="O4336" s="37" t="n">
        <x:v>1</x:v>
      </x:c>
      <x:c r="P4336" t="n">
        <x:v>170321</x:v>
      </x:c>
      <x:c r="Q4336" s="11" t="str">
        <x:v>1.0</x:v>
      </x:c>
      <x:c r="R4336" s="11" t="str">
        <x:v>0.0</x:v>
      </x:c>
      <x:c r="S4336" s="37" t="n">
        <x:v>6</x:v>
      </x:c>
      <x:c r="T4336" s="37" t="n">
        <x:v>6</x:v>
      </x:c>
      <x:c r="U4336" s="34" t="b">
        <x:v>0</x:v>
      </x:c>
    </x:row>
    <x:row r="4337">
      <x:c r="A4337" t="str">
        <x:v>pauljaeckel|1998</x:v>
      </x:c>
      <x:c r="B4337" t="str">
        <x:v>Paul Jaeckel</x:v>
      </x:c>
      <x:c r="C4337" t="str">
        <x:v>pauljaeckel</x:v>
      </x:c>
      <x:c r="D4337" t="str">
        <x:v>pauljaeckel</x:v>
      </x:c>
      <x:c r="E4337" t="str">
        <x:v>jaeckel|paul</x:v>
      </x:c>
      <x:c r="F4337" t="n">
        <x:v>1998</x:v>
      </x:c>
      <x:c r="G4337" s="37" t="n">
        <x:v>4</x:v>
      </x:c>
      <x:c r="H4337" t="str">
        <x:v>2017-2018 | 2021-2022 | 2022-2023 | 2023-2024</x:v>
      </x:c>
      <x:c r="I4337" t="str">
        <x:v>Union Berlin | Wolfsburg</x:v>
      </x:c>
      <x:c r="J4337" t="str">
        <x:v>Bundesliga</x:v>
      </x:c>
      <x:c r="K4337" t="str">
        <x:v>284248</x:v>
      </x:c>
      <x:c r="L4337" t="str">
        <x:v>Paul Jaeckel</x:v>
      </x:c>
      <x:c r="M4337" t="str">
        <x:v>accepted</x:v>
      </x:c>
      <x:c r="N4337" t="str">
        <x:v>exact_enhanced_name_birth_year</x:v>
      </x:c>
      <x:c r="O4337" s="37" t="n">
        <x:v>1</x:v>
      </x:c>
      <x:c r="P4337" t="n">
        <x:v>284248</x:v>
      </x:c>
      <x:c r="Q4337" s="11" t="str">
        <x:v>1.0</x:v>
      </x:c>
      <x:c r="R4337" s="11" t="str">
        <x:v>0.0</x:v>
      </x:c>
      <x:c r="S4337" s="37" t="n">
        <x:v>4</x:v>
      </x:c>
      <x:c r="T4337" s="37" t="n">
        <x:v>4</x:v>
      </x:c>
      <x:c r="U4337" s="34" t="b">
        <x:v>0</x:v>
      </x:c>
    </x:row>
    <x:row r="4338">
      <x:c r="A4338" t="str">
        <x:v>pauljoly|2000</x:v>
      </x:c>
      <x:c r="B4338" t="str">
        <x:v>Paul Joly</x:v>
      </x:c>
      <x:c r="C4338" t="str">
        <x:v>pauljoly</x:v>
      </x:c>
      <x:c r="D4338" t="str">
        <x:v>pauljoly</x:v>
      </x:c>
      <x:c r="E4338" t="str">
        <x:v>joly|paul</x:v>
      </x:c>
      <x:c r="F4338" t="n">
        <x:v>2000</x:v>
      </x:c>
      <x:c r="G4338" s="37" t="n">
        <x:v>1</x:v>
      </x:c>
      <x:c r="H4338" t="str">
        <x:v>2022-2023</x:v>
      </x:c>
      <x:c r="I4338" t="str">
        <x:v>Auxerre</x:v>
      </x:c>
      <x:c r="J4338" t="str">
        <x:v>Ligue 1</x:v>
      </x:c>
      <x:c r="K4338" t="str">
        <x:v>806168</x:v>
      </x:c>
      <x:c r="L4338" t="str">
        <x:v>Paul Joly</x:v>
      </x:c>
      <x:c r="M4338" t="str">
        <x:v>accepted</x:v>
      </x:c>
      <x:c r="N4338" t="str">
        <x:v>exact_enhanced_name_birth_year</x:v>
      </x:c>
      <x:c r="O4338" s="37" t="n">
        <x:v>1</x:v>
      </x:c>
      <x:c r="P4338" t="n">
        <x:v>806168</x:v>
      </x:c>
      <x:c r="Q4338" s="11" t="str">
        <x:v>1.0</x:v>
      </x:c>
      <x:c r="R4338" s="11" t="str">
        <x:v>0.0</x:v>
      </x:c>
      <x:c r="S4338" s="37" t="n">
        <x:v>1</x:v>
      </x:c>
      <x:c r="T4338" s="37" t="n">
        <x:v>1</x:v>
      </x:c>
      <x:c r="U4338" s="34" t="b">
        <x:v>0</x:v>
      </x:c>
    </x:row>
    <x:row r="4339">
      <x:c r="A4339" t="str">
        <x:v>paullasne|1989</x:v>
      </x:c>
      <x:c r="B4339" t="str">
        <x:v>Paul Lasne</x:v>
      </x:c>
      <x:c r="C4339" t="str">
        <x:v>paullasne</x:v>
      </x:c>
      <x:c r="D4339" t="str">
        <x:v>paullasne</x:v>
      </x:c>
      <x:c r="E4339" t="str">
        <x:v>lasne|paul</x:v>
      </x:c>
      <x:c r="F4339" t="n">
        <x:v>1989</x:v>
      </x:c>
      <x:c r="G4339" s="37" t="n">
        <x:v>5</x:v>
      </x:c>
      <x:c r="H4339" t="str">
        <x:v>2017-2018 | 2018-2019 | 2019-2020 | 2020-2021 | 2021-2022</x:v>
      </x:c>
      <x:c r="I4339" t="str">
        <x:v>Brest | Montpellier</x:v>
      </x:c>
      <x:c r="J4339" t="str">
        <x:v>Ligue 1</x:v>
      </x:c>
      <x:c r="K4339" t="str">
        <x:v>93726</x:v>
      </x:c>
      <x:c r="L4339" t="str">
        <x:v>Paul Lasne</x:v>
      </x:c>
      <x:c r="M4339" t="str">
        <x:v>accepted</x:v>
      </x:c>
      <x:c r="N4339" t="str">
        <x:v>exact_enhanced_name_birth_year</x:v>
      </x:c>
      <x:c r="O4339" s="37" t="n">
        <x:v>1</x:v>
      </x:c>
      <x:c r="P4339" t="n">
        <x:v>93726</x:v>
      </x:c>
      <x:c r="Q4339" s="11" t="str">
        <x:v>1.0</x:v>
      </x:c>
      <x:c r="R4339" s="11" t="str">
        <x:v>0.0</x:v>
      </x:c>
      <x:c r="S4339" s="37" t="n">
        <x:v>5</x:v>
      </x:c>
      <x:c r="T4339" s="37" t="n">
        <x:v>5</x:v>
      </x:c>
      <x:c r="U4339" s="34" t="b">
        <x:v>0</x:v>
      </x:c>
    </x:row>
    <x:row r="4340">
      <x:c r="A4340" t="str">
        <x:v>paulnardi|1994</x:v>
      </x:c>
      <x:c r="B4340" t="str">
        <x:v>Paul Nardi</x:v>
      </x:c>
      <x:c r="C4340" t="str">
        <x:v>paulnardi</x:v>
      </x:c>
      <x:c r="D4340" t="str">
        <x:v>paulnardi</x:v>
      </x:c>
      <x:c r="E4340" t="str">
        <x:v>nardi|paul</x:v>
      </x:c>
      <x:c r="F4340" t="n">
        <x:v>1994</x:v>
      </x:c>
      <x:c r="G4340" s="37" t="n">
        <x:v>2</x:v>
      </x:c>
      <x:c r="H4340" t="str">
        <x:v>2020-2021 | 2021-2022</x:v>
      </x:c>
      <x:c r="I4340" t="str">
        <x:v>Lorient</x:v>
      </x:c>
      <x:c r="J4340" t="str">
        <x:v>Ligue 1</x:v>
      </x:c>
      <x:c r="K4340" t="str">
        <x:v>189744</x:v>
      </x:c>
      <x:c r="L4340" t="str">
        <x:v>Paul Nardi</x:v>
      </x:c>
      <x:c r="M4340" t="str">
        <x:v>accepted</x:v>
      </x:c>
      <x:c r="N4340" t="str">
        <x:v>exact_enhanced_name_birth_year</x:v>
      </x:c>
      <x:c r="O4340" s="37" t="n">
        <x:v>1</x:v>
      </x:c>
      <x:c r="P4340" t="n">
        <x:v>189744</x:v>
      </x:c>
      <x:c r="Q4340" s="11" t="str">
        <x:v>1.0</x:v>
      </x:c>
      <x:c r="R4340" s="11" t="str">
        <x:v>0.0</x:v>
      </x:c>
      <x:c r="S4340" s="37" t="n">
        <x:v>2</x:v>
      </x:c>
      <x:c r="T4340" s="37" t="n">
        <x:v>2</x:v>
      </x:c>
      <x:c r="U4340" s="34" t="b">
        <x:v>0</x:v>
      </x:c>
    </x:row>
    <x:row r="4341">
      <x:c r="A4341" t="str">
        <x:v>paulnebel|2002</x:v>
      </x:c>
      <x:c r="B4341" t="str">
        <x:v>Paul Nebel</x:v>
      </x:c>
      <x:c r="C4341" t="str">
        <x:v>paulnebel</x:v>
      </x:c>
      <x:c r="D4341" t="str">
        <x:v>paulnebel</x:v>
      </x:c>
      <x:c r="E4341" t="str">
        <x:v>nebel|paul</x:v>
      </x:c>
      <x:c r="F4341" t="n">
        <x:v>2002</x:v>
      </x:c>
      <x:c r="G4341" s="37" t="n">
        <x:v>2</x:v>
      </x:c>
      <x:c r="H4341" t="str">
        <x:v>2020-2021 | 2021-2022</x:v>
      </x:c>
      <x:c r="I4341" t="str">
        <x:v>Mainz 05</x:v>
      </x:c>
      <x:c r="J4341" t="str">
        <x:v>Bundesliga</x:v>
      </x:c>
      <x:c r="K4341" t="str">
        <x:v>503160</x:v>
      </x:c>
      <x:c r="L4341" t="str">
        <x:v>Paul Nebel</x:v>
      </x:c>
      <x:c r="M4341" t="str">
        <x:v>accepted</x:v>
      </x:c>
      <x:c r="N4341" t="str">
        <x:v>exact_enhanced_name_birth_year</x:v>
      </x:c>
      <x:c r="O4341" s="37" t="n">
        <x:v>1</x:v>
      </x:c>
      <x:c r="P4341" t="n">
        <x:v>503160</x:v>
      </x:c>
      <x:c r="Q4341" s="11" t="str">
        <x:v>1.0</x:v>
      </x:c>
      <x:c r="R4341" s="11" t="str">
        <x:v>0.0</x:v>
      </x:c>
      <x:c r="S4341" s="37" t="n">
        <x:v>2</x:v>
      </x:c>
      <x:c r="T4341" s="37" t="n">
        <x:v>2</x:v>
      </x:c>
      <x:c r="U4341" s="34" t="b">
        <x:v>0</x:v>
      </x:c>
    </x:row>
    <x:row r="4342">
      <x:c r="A4342" t="str">
        <x:v>paulonuachu|1994</x:v>
      </x:c>
      <x:c r="B4342" t="str">
        <x:v>Paul Onuachu</x:v>
      </x:c>
      <x:c r="C4342" t="str">
        <x:v>paulonuachu</x:v>
      </x:c>
      <x:c r="D4342" t="str">
        <x:v>paulonuachu</x:v>
      </x:c>
      <x:c r="E4342" t="str">
        <x:v>onuachu|paul</x:v>
      </x:c>
      <x:c r="F4342" t="n">
        <x:v>1994</x:v>
      </x:c>
      <x:c r="G4342" s="37" t="n">
        <x:v>1</x:v>
      </x:c>
      <x:c r="H4342" t="str">
        <x:v>2022-2023</x:v>
      </x:c>
      <x:c r="I4342" t="str">
        <x:v>Southampton</x:v>
      </x:c>
      <x:c r="J4342" t="str">
        <x:v>Premier League</x:v>
      </x:c>
      <x:c r="K4342" t="str">
        <x:v>272855</x:v>
      </x:c>
      <x:c r="L4342" t="str">
        <x:v>Paul Onuachu</x:v>
      </x:c>
      <x:c r="M4342" t="str">
        <x:v>accepted</x:v>
      </x:c>
      <x:c r="N4342" t="str">
        <x:v>exact_enhanced_name_birth_year</x:v>
      </x:c>
      <x:c r="O4342" s="37" t="n">
        <x:v>1</x:v>
      </x:c>
      <x:c r="P4342" t="n">
        <x:v>272855</x:v>
      </x:c>
      <x:c r="Q4342" s="11" t="str">
        <x:v>1.0</x:v>
      </x:c>
      <x:c r="R4342" s="11" t="str">
        <x:v>0.0</x:v>
      </x:c>
      <x:c r="S4342" s="37" t="n">
        <x:v>1</x:v>
      </x:c>
      <x:c r="T4342" s="37" t="n">
        <x:v>1</x:v>
      </x:c>
      <x:c r="U4342" s="34" t="b">
        <x:v>0</x:v>
      </x:c>
    </x:row>
    <x:row r="4343">
      <x:c r="A4343" t="str">
        <x:v>paulpogba|1993</x:v>
      </x:c>
      <x:c r="B4343" t="str">
        <x:v>Paul Pogba</x:v>
      </x:c>
      <x:c r="C4343" t="str">
        <x:v>paulpogba</x:v>
      </x:c>
      <x:c r="D4343" t="str">
        <x:v>paulpogba</x:v>
      </x:c>
      <x:c r="E4343" t="str">
        <x:v>paul|pogba</x:v>
      </x:c>
      <x:c r="F4343" t="n">
        <x:v>1993</x:v>
      </x:c>
      <x:c r="G4343" s="37" t="n">
        <x:v>7</x:v>
      </x:c>
      <x:c r="H4343" t="str">
        <x:v>2017-2018 | 2018-2019 | 2019-2020 | 2020-2021 | 2021-2022 | 2022-2023 | 2023-2024</x:v>
      </x:c>
      <x:c r="I4343" t="str">
        <x:v>Juventus | Manchester Utd</x:v>
      </x:c>
      <x:c r="J4343" t="str">
        <x:v>Premier League | Serie A</x:v>
      </x:c>
      <x:c r="K4343" t="str">
        <x:v>122153</x:v>
      </x:c>
      <x:c r="L4343" t="str">
        <x:v>Paul Pogba</x:v>
      </x:c>
      <x:c r="M4343" t="str">
        <x:v>accepted</x:v>
      </x:c>
      <x:c r="N4343" t="str">
        <x:v>exact_enhanced_name_birth_year</x:v>
      </x:c>
      <x:c r="O4343" s="37" t="n">
        <x:v>1</x:v>
      </x:c>
      <x:c r="P4343" t="n">
        <x:v>122153</x:v>
      </x:c>
      <x:c r="Q4343" s="11" t="str">
        <x:v>1.0</x:v>
      </x:c>
      <x:c r="R4343" s="11" t="str">
        <x:v>0.0</x:v>
      </x:c>
      <x:c r="S4343" s="37" t="n">
        <x:v>7</x:v>
      </x:c>
      <x:c r="T4343" s="37" t="n">
        <x:v>7</x:v>
      </x:c>
      <x:c r="U4343" s="34" t="b">
        <x:v>0</x:v>
      </x:c>
    </x:row>
    <x:row r="4344">
      <x:c r="A4344" t="str">
        <x:v>paulseguin|1995</x:v>
      </x:c>
      <x:c r="B4344" t="str">
        <x:v>Paul Seguin</x:v>
      </x:c>
      <x:c r="C4344" t="str">
        <x:v>paulseguin</x:v>
      </x:c>
      <x:c r="D4344" t="str">
        <x:v>paulseguin</x:v>
      </x:c>
      <x:c r="E4344" t="str">
        <x:v>paul|seguin</x:v>
      </x:c>
      <x:c r="F4344" t="n">
        <x:v>1995</x:v>
      </x:c>
      <x:c r="G4344" s="37" t="n">
        <x:v>2</x:v>
      </x:c>
      <x:c r="H4344" t="str">
        <x:v>2021-2022 | 2022-2023</x:v>
      </x:c>
      <x:c r="I4344" t="str">
        <x:v>Greuther Fürth | Union Berlin</x:v>
      </x:c>
      <x:c r="J4344" t="str">
        <x:v>Bundesliga</x:v>
      </x:c>
      <x:c r="K4344" t="str">
        <x:v>183780</x:v>
      </x:c>
      <x:c r="L4344" t="str">
        <x:v>Paul Seguin</x:v>
      </x:c>
      <x:c r="M4344" t="str">
        <x:v>accepted</x:v>
      </x:c>
      <x:c r="N4344" t="str">
        <x:v>exact_enhanced_name_birth_year</x:v>
      </x:c>
      <x:c r="O4344" s="37" t="n">
        <x:v>1</x:v>
      </x:c>
      <x:c r="P4344" t="n">
        <x:v>183780</x:v>
      </x:c>
      <x:c r="Q4344" s="11" t="str">
        <x:v>1.0</x:v>
      </x:c>
      <x:c r="R4344" s="11" t="str">
        <x:v>0.0</x:v>
      </x:c>
      <x:c r="S4344" s="37" t="n">
        <x:v>2</x:v>
      </x:c>
      <x:c r="T4344" s="37" t="n">
        <x:v>2</x:v>
      </x:c>
      <x:c r="U4344" s="34" t="b">
        <x:v>0</x:v>
      </x:c>
    </x:row>
    <x:row r="4345">
      <x:c r="A4345" t="str">
        <x:v>paulverhaegh|1983</x:v>
      </x:c>
      <x:c r="B4345" t="str">
        <x:v>Paul Verhaegh</x:v>
      </x:c>
      <x:c r="C4345" t="str">
        <x:v>paulverhaegh</x:v>
      </x:c>
      <x:c r="D4345" t="str">
        <x:v>paulverhaegh</x:v>
      </x:c>
      <x:c r="E4345" t="str">
        <x:v>paul|verhaegh</x:v>
      </x:c>
      <x:c r="F4345" t="n">
        <x:v>1983</x:v>
      </x:c>
      <x:c r="G4345" s="37" t="n">
        <x:v>2</x:v>
      </x:c>
      <x:c r="H4345" t="str">
        <x:v>2017-2018 | 2018-2019</x:v>
      </x:c>
      <x:c r="I4345" t="str">
        <x:v>Wolfsburg</x:v>
      </x:c>
      <x:c r="J4345" t="str">
        <x:v>Bundesliga</x:v>
      </x:c>
      <x:c r="K4345" t="str">
        <x:v>18021</x:v>
      </x:c>
      <x:c r="L4345" t="str">
        <x:v>Paul Verhaegh</x:v>
      </x:c>
      <x:c r="M4345" t="str">
        <x:v>accepted</x:v>
      </x:c>
      <x:c r="N4345" t="str">
        <x:v>exact_enhanced_name_birth_year</x:v>
      </x:c>
      <x:c r="O4345" s="37" t="n">
        <x:v>1</x:v>
      </x:c>
      <x:c r="P4345" t="n">
        <x:v>18021</x:v>
      </x:c>
      <x:c r="Q4345" s="11" t="str">
        <x:v>1.0</x:v>
      </x:c>
      <x:c r="R4345" s="11" t="str">
        <x:v>0.0</x:v>
      </x:c>
      <x:c r="S4345" s="37" t="n">
        <x:v>2</x:v>
      </x:c>
      <x:c r="T4345" s="37" t="n">
        <x:v>2</x:v>
      </x:c>
      <x:c r="U4345" s="34" t="b">
        <x:v>0</x:v>
      </x:c>
    </x:row>
    <x:row r="4346">
      <x:c r="A4346" t="str">
        <x:v>paulgeorgesntep|1992</x:v>
      </x:c>
      <x:c r="B4346" t="str">
        <x:v>Paul-Georges Ntep</x:v>
      </x:c>
      <x:c r="C4346" t="str">
        <x:v>paulgeorgesntep</x:v>
      </x:c>
      <x:c r="D4346" t="str">
        <x:v>paulgeorgesntep</x:v>
      </x:c>
      <x:c r="E4346" t="str">
        <x:v>georges|ntep|paul</x:v>
      </x:c>
      <x:c r="F4346" t="n">
        <x:v>1992</x:v>
      </x:c>
      <x:c r="G4346" s="37" t="n">
        <x:v>2</x:v>
      </x:c>
      <x:c r="H4346" t="str">
        <x:v>2017-2018</x:v>
      </x:c>
      <x:c r="I4346" t="str">
        <x:v>Saint-Étienne | Wolfsburg</x:v>
      </x:c>
      <x:c r="J4346" t="str">
        <x:v>Bundesliga | Ligue 1</x:v>
      </x:c>
      <x:c r="K4346" t="str">
        <x:v>148955</x:v>
      </x:c>
      <x:c r="L4346" t="str">
        <x:v>Paul-Georges Ntep</x:v>
      </x:c>
      <x:c r="M4346" t="str">
        <x:v>accepted</x:v>
      </x:c>
      <x:c r="N4346" t="str">
        <x:v>exact_enhanced_name_birth_year</x:v>
      </x:c>
      <x:c r="O4346" s="37" t="n">
        <x:v>1</x:v>
      </x:c>
      <x:c r="P4346" t="n">
        <x:v>148955</x:v>
      </x:c>
      <x:c r="Q4346" s="11" t="str">
        <x:v>1.0</x:v>
      </x:c>
      <x:c r="R4346" s="11" t="str">
        <x:v>0.0</x:v>
      </x:c>
      <x:c r="S4346" s="37" t="n">
        <x:v>2</x:v>
      </x:c>
      <x:c r="T4346" s="37" t="n">
        <x:v>2</x:v>
      </x:c>
      <x:c r="U4346" s="34" t="b">
        <x:v>0</x:v>
      </x:c>
    </x:row>
    <x:row r="4347">
      <x:c r="A4347" t="str">
        <x:v>paulinho|1988</x:v>
      </x:c>
      <x:c r="B4347" t="str">
        <x:v>Paulinho</x:v>
      </x:c>
      <x:c r="C4347" t="str">
        <x:v>paulinho</x:v>
      </x:c>
      <x:c r="D4347" t="str">
        <x:v>paulinho</x:v>
      </x:c>
      <x:c r="E4347" t="str">
        <x:v>paulinho</x:v>
      </x:c>
      <x:c r="F4347" t="n">
        <x:v>1988</x:v>
      </x:c>
      <x:c r="G4347" s="37" t="n">
        <x:v>1</x:v>
      </x:c>
      <x:c r="H4347" t="str">
        <x:v>2017-2018</x:v>
      </x:c>
      <x:c r="I4347" t="str">
        <x:v>Barcelona</x:v>
      </x:c>
      <x:c r="J4347" t="str">
        <x:v>La Liga</x:v>
      </x:c>
      <x:c r="K4347" t="str">
        <x:v>57229</x:v>
      </x:c>
      <x:c r="L4347" t="str">
        <x:v>Paulinho</x:v>
      </x:c>
      <x:c r="M4347" t="str">
        <x:v>accepted</x:v>
      </x:c>
      <x:c r="N4347" t="str">
        <x:v>exact_name_birth_year_resolved_by_club_season</x:v>
      </x:c>
      <x:c r="O4347" s="37" t="n">
        <x:v>5</x:v>
      </x:c>
      <x:c r="P4347" t="str">
        <x:v>171065 | 236979 | 411562 | 54150 | 57229</x:v>
      </x:c>
      <x:c r="Q4347" s="11" t="str">
        <x:v>1.0</x:v>
      </x:c>
      <x:c r="R4347" s="11" t="str">
        <x:v>1.0</x:v>
      </x:c>
      <x:c r="S4347" s="37" t="n">
        <x:v>1</x:v>
      </x:c>
      <x:c r="T4347" s="37" t="n">
        <x:v>1</x:v>
      </x:c>
      <x:c r="U4347" s="34" t="b">
        <x:v>0</x:v>
      </x:c>
    </x:row>
    <x:row r="4348">
      <x:c r="A4348" t="str">
        <x:v>paulinho|2000</x:v>
      </x:c>
      <x:c r="B4348" t="str">
        <x:v>Paulinho</x:v>
      </x:c>
      <x:c r="C4348" t="str">
        <x:v>paulinho</x:v>
      </x:c>
      <x:c r="D4348" t="str">
        <x:v>paulinho</x:v>
      </x:c>
      <x:c r="E4348" t="str">
        <x:v>paulinho</x:v>
      </x:c>
      <x:c r="F4348" t="n">
        <x:v>2000</x:v>
      </x:c>
      <x:c r="G4348" s="37" t="n">
        <x:v>3</x:v>
      </x:c>
      <x:c r="H4348" t="str">
        <x:v>2018-2019 | 2019-2020 | 2021-2022</x:v>
      </x:c>
      <x:c r="I4348" t="str">
        <x:v>Leverkusen</x:v>
      </x:c>
      <x:c r="J4348" t="str">
        <x:v>Bundesliga</x:v>
      </x:c>
      <x:c r="K4348" t="str">
        <x:v>428791</x:v>
      </x:c>
      <x:c r="L4348" t="str">
        <x:v>Paulinho</x:v>
      </x:c>
      <x:c r="M4348" t="str">
        <x:v>accepted</x:v>
      </x:c>
      <x:c r="N4348" t="str">
        <x:v>exact_enhanced_name_birth_year</x:v>
      </x:c>
      <x:c r="O4348" s="37" t="n">
        <x:v>1</x:v>
      </x:c>
      <x:c r="P4348" t="n">
        <x:v>428791</x:v>
      </x:c>
      <x:c r="Q4348" s="11" t="str">
        <x:v>1.0</x:v>
      </x:c>
      <x:c r="R4348" s="11" t="str">
        <x:v>0.0</x:v>
      </x:c>
      <x:c r="S4348" s="37" t="n">
        <x:v>3</x:v>
      </x:c>
      <x:c r="T4348" s="37" t="n">
        <x:v>3</x:v>
      </x:c>
      <x:c r="U4348" s="34" t="b">
        <x:v>0</x:v>
      </x:c>
    </x:row>
    <x:row r="4349">
      <x:c r="A4349" t="str">
        <x:v>pauloazzi|1994</x:v>
      </x:c>
      <x:c r="B4349" t="str">
        <x:v>Paulo Azzi</x:v>
      </x:c>
      <x:c r="C4349" t="str">
        <x:v>pauloazzi</x:v>
      </x:c>
      <x:c r="D4349" t="str">
        <x:v>pauloazzi</x:v>
      </x:c>
      <x:c r="E4349" t="str">
        <x:v>azzi|paulo</x:v>
      </x:c>
      <x:c r="F4349" t="n">
        <x:v>1994</x:v>
      </x:c>
      <x:c r="G4349" s="37" t="n">
        <x:v>1</x:v>
      </x:c>
      <x:c r="H4349" t="str">
        <x:v>2023-2024</x:v>
      </x:c>
      <x:c r="I4349" t="str">
        <x:v>Cagliari</x:v>
      </x:c>
      <x:c r="J4349" t="str">
        <x:v>Serie A</x:v>
      </x:c>
      <x:c r="K4349" t="str">
        <x:v>310527</x:v>
      </x:c>
      <x:c r="L4349" t="str">
        <x:v>Paulo Azzi</x:v>
      </x:c>
      <x:c r="M4349" t="str">
        <x:v>accepted</x:v>
      </x:c>
      <x:c r="N4349" t="str">
        <x:v>exact_enhanced_name_birth_year</x:v>
      </x:c>
      <x:c r="O4349" s="37" t="n">
        <x:v>1</x:v>
      </x:c>
      <x:c r="P4349" t="n">
        <x:v>310527</x:v>
      </x:c>
      <x:c r="Q4349" s="11" t="str">
        <x:v>1.0</x:v>
      </x:c>
      <x:c r="R4349" s="11" t="str">
        <x:v>0.0</x:v>
      </x:c>
      <x:c r="S4349" s="37" t="n">
        <x:v>1</x:v>
      </x:c>
      <x:c r="T4349" s="37" t="n">
        <x:v>1</x:v>
      </x:c>
      <x:c r="U4349" s="34" t="b">
        <x:v>0</x:v>
      </x:c>
    </x:row>
    <x:row r="4350">
      <x:c r="A4350" t="str">
        <x:v>paulodybala|1993</x:v>
      </x:c>
      <x:c r="B4350" t="str">
        <x:v>Paulo Dybala</x:v>
      </x:c>
      <x:c r="C4350" t="str">
        <x:v>paulodybala</x:v>
      </x:c>
      <x:c r="D4350" t="str">
        <x:v>paulodybala</x:v>
      </x:c>
      <x:c r="E4350" t="str">
        <x:v>dybala|paulo</x:v>
      </x:c>
      <x:c r="F4350" t="n">
        <x:v>1993</x:v>
      </x:c>
      <x:c r="G4350" s="37" t="n">
        <x:v>7</x:v>
      </x:c>
      <x:c r="H4350" t="str">
        <x:v>2017-2018 | 2018-2019 | 2019-2020 | 2020-2021 | 2021-2022 | 2022-2023 | 2023-2024</x:v>
      </x:c>
      <x:c r="I4350" t="str">
        <x:v>Juventus | Roma</x:v>
      </x:c>
      <x:c r="J4350" t="str">
        <x:v>Serie A</x:v>
      </x:c>
      <x:c r="K4350" t="str">
        <x:v>206050</x:v>
      </x:c>
      <x:c r="L4350" t="str">
        <x:v>Paulo Dybala</x:v>
      </x:c>
      <x:c r="M4350" t="str">
        <x:v>accepted</x:v>
      </x:c>
      <x:c r="N4350" t="str">
        <x:v>exact_enhanced_name_birth_year</x:v>
      </x:c>
      <x:c r="O4350" s="37" t="n">
        <x:v>1</x:v>
      </x:c>
      <x:c r="P4350" t="n">
        <x:v>206050</x:v>
      </x:c>
      <x:c r="Q4350" s="11" t="str">
        <x:v>1.0</x:v>
      </x:c>
      <x:c r="R4350" s="11" t="str">
        <x:v>0.0</x:v>
      </x:c>
      <x:c r="S4350" s="37" t="n">
        <x:v>7</x:v>
      </x:c>
      <x:c r="T4350" s="37" t="n">
        <x:v>7</x:v>
      </x:c>
      <x:c r="U4350" s="34" t="b">
        <x:v>0</x:v>
      </x:c>
    </x:row>
    <x:row r="4351">
      <x:c r="A4351" t="str">
        <x:v>paulogazzaniga|1992</x:v>
      </x:c>
      <x:c r="B4351" t="str">
        <x:v>Paulo Gazzaniga</x:v>
      </x:c>
      <x:c r="C4351" t="str">
        <x:v>paulogazzaniga</x:v>
      </x:c>
      <x:c r="D4351" t="str">
        <x:v>paulogazzaniga</x:v>
      </x:c>
      <x:c r="E4351" t="str">
        <x:v>gazzaniga|paulo</x:v>
      </x:c>
      <x:c r="F4351" t="n">
        <x:v>1992</x:v>
      </x:c>
      <x:c r="G4351" s="37" t="n">
        <x:v>6</x:v>
      </x:c>
      <x:c r="H4351" t="str">
        <x:v>2017-2018 | 2018-2019 | 2019-2020 | 2020-2021 | 2022-2023 | 2023-2024</x:v>
      </x:c>
      <x:c r="I4351" t="str">
        <x:v>Elche | Girona | Tottenham</x:v>
      </x:c>
      <x:c r="J4351" t="str">
        <x:v>La Liga | Premier League</x:v>
      </x:c>
      <x:c r="K4351" t="str">
        <x:v>195488</x:v>
      </x:c>
      <x:c r="L4351" t="str">
        <x:v>Paulo Gazzaniga</x:v>
      </x:c>
      <x:c r="M4351" t="str">
        <x:v>accepted</x:v>
      </x:c>
      <x:c r="N4351" t="str">
        <x:v>exact_enhanced_name_birth_year</x:v>
      </x:c>
      <x:c r="O4351" s="37" t="n">
        <x:v>1</x:v>
      </x:c>
      <x:c r="P4351" t="n">
        <x:v>195488</x:v>
      </x:c>
      <x:c r="Q4351" s="11" t="str">
        <x:v>1.0</x:v>
      </x:c>
      <x:c r="R4351" s="11" t="str">
        <x:v>0.0</x:v>
      </x:c>
      <x:c r="S4351" s="37" t="n">
        <x:v>6</x:v>
      </x:c>
      <x:c r="T4351" s="37" t="n">
        <x:v>6</x:v>
      </x:c>
      <x:c r="U4351" s="34" t="b">
        <x:v>0</x:v>
      </x:c>
    </x:row>
    <x:row r="4352">
      <x:c r="A4352" t="str">
        <x:v>paulooliveira|1992</x:v>
      </x:c>
      <x:c r="B4352" t="str">
        <x:v>Paulo Oliveira</x:v>
      </x:c>
      <x:c r="C4352" t="str">
        <x:v>paulooliveira</x:v>
      </x:c>
      <x:c r="D4352" t="str">
        <x:v>paulooliveira</x:v>
      </x:c>
      <x:c r="E4352" t="str">
        <x:v>oliveira|paulo</x:v>
      </x:c>
      <x:c r="F4352" t="n">
        <x:v>1992</x:v>
      </x:c>
      <x:c r="G4352" s="37" t="n">
        <x:v>4</x:v>
      </x:c>
      <x:c r="H4352" t="str">
        <x:v>2017-2018 | 2018-2019 | 2019-2020 | 2020-2021</x:v>
      </x:c>
      <x:c r="I4352" t="str">
        <x:v>Eibar</x:v>
      </x:c>
      <x:c r="J4352" t="str">
        <x:v>La Liga</x:v>
      </x:c>
      <x:c r="K4352" t="str">
        <x:v>139336</x:v>
      </x:c>
      <x:c r="L4352" t="str">
        <x:v>Paulo Oliveira</x:v>
      </x:c>
      <x:c r="M4352" t="str">
        <x:v>accepted</x:v>
      </x:c>
      <x:c r="N4352" t="str">
        <x:v>exact_enhanced_name_birth_year</x:v>
      </x:c>
      <x:c r="O4352" s="37" t="n">
        <x:v>1</x:v>
      </x:c>
      <x:c r="P4352" t="n">
        <x:v>139336</x:v>
      </x:c>
      <x:c r="Q4352" s="11" t="str">
        <x:v>1.0</x:v>
      </x:c>
      <x:c r="R4352" s="11" t="str">
        <x:v>0.0</x:v>
      </x:c>
      <x:c r="S4352" s="37" t="n">
        <x:v>4</x:v>
      </x:c>
      <x:c r="T4352" s="37" t="n">
        <x:v>4</x:v>
      </x:c>
      <x:c r="U4352" s="34" t="b">
        <x:v>0</x:v>
      </x:c>
    </x:row>
    <x:row r="4353">
      <x:c r="A4353" t="str">
        <x:v>paulootavio|1994</x:v>
      </x:c>
      <x:c r="B4353" t="str">
        <x:v>Paulo Otávio</x:v>
      </x:c>
      <x:c r="C4353" t="str">
        <x:v>paulootavio</x:v>
      </x:c>
      <x:c r="D4353" t="str">
        <x:v>paulootavio</x:v>
      </x:c>
      <x:c r="E4353" t="str">
        <x:v>otavio|paulo</x:v>
      </x:c>
      <x:c r="F4353" t="n">
        <x:v>1994</x:v>
      </x:c>
      <x:c r="G4353" s="37" t="n">
        <x:v>4</x:v>
      </x:c>
      <x:c r="H4353" t="str">
        <x:v>2019-2020 | 2020-2021 | 2021-2022 | 2022-2023</x:v>
      </x:c>
      <x:c r="I4353" t="str">
        <x:v>Wolfsburg</x:v>
      </x:c>
      <x:c r="J4353" t="str">
        <x:v>Bundesliga</x:v>
      </x:c>
      <x:c r="K4353" t="str">
        <x:v>221611</x:v>
      </x:c>
      <x:c r="L4353" t="str">
        <x:v>Paulo Otávio</x:v>
      </x:c>
      <x:c r="M4353" t="str">
        <x:v>accepted</x:v>
      </x:c>
      <x:c r="N4353" t="str">
        <x:v>exact_enhanced_name_birth_year</x:v>
      </x:c>
      <x:c r="O4353" s="37" t="n">
        <x:v>1</x:v>
      </x:c>
      <x:c r="P4353" t="n">
        <x:v>221611</x:v>
      </x:c>
      <x:c r="Q4353" s="11" t="str">
        <x:v>1.0</x:v>
      </x:c>
      <x:c r="R4353" s="11" t="str">
        <x:v>0.0</x:v>
      </x:c>
      <x:c r="S4353" s="37" t="n">
        <x:v>4</x:v>
      </x:c>
      <x:c r="T4353" s="37" t="n">
        <x:v>4</x:v>
      </x:c>
      <x:c r="U4353" s="34" t="b">
        <x:v>0</x:v>
      </x:c>
    </x:row>
    <x:row r="4354">
      <x:c r="A4354" t="str">
        <x:v>pavaopervan|1987</x:v>
      </x:c>
      <x:c r="B4354" t="str">
        <x:v>Pavao Pervan</x:v>
      </x:c>
      <x:c r="C4354" t="str">
        <x:v>pavaopervan</x:v>
      </x:c>
      <x:c r="D4354" t="str">
        <x:v>pavaopervan</x:v>
      </x:c>
      <x:c r="E4354" t="str">
        <x:v>pavao|pervan</x:v>
      </x:c>
      <x:c r="F4354" t="n">
        <x:v>1987</x:v>
      </x:c>
      <x:c r="G4354" s="37" t="n">
        <x:v>5</x:v>
      </x:c>
      <x:c r="H4354" t="str">
        <x:v>2018-2019 | 2019-2020 | 2020-2021 | 2021-2022 | 2023-2024</x:v>
      </x:c>
      <x:c r="I4354" t="str">
        <x:v>Wolfsburg</x:v>
      </x:c>
      <x:c r="J4354" t="str">
        <x:v>Bundesliga</x:v>
      </x:c>
      <x:c r="K4354" t="str">
        <x:v>51977</x:v>
      </x:c>
      <x:c r="L4354" t="str">
        <x:v>Pavao Pervan</x:v>
      </x:c>
      <x:c r="M4354" t="str">
        <x:v>accepted</x:v>
      </x:c>
      <x:c r="N4354" t="str">
        <x:v>exact_enhanced_name_birth_year</x:v>
      </x:c>
      <x:c r="O4354" s="37" t="n">
        <x:v>1</x:v>
      </x:c>
      <x:c r="P4354" t="n">
        <x:v>51977</x:v>
      </x:c>
      <x:c r="Q4354" s="11" t="str">
        <x:v>1.0</x:v>
      </x:c>
      <x:c r="R4354" s="11" t="str">
        <x:v>0.0</x:v>
      </x:c>
      <x:c r="S4354" s="37" t="n">
        <x:v>5</x:v>
      </x:c>
      <x:c r="T4354" s="37" t="n">
        <x:v>5</x:v>
      </x:c>
      <x:c r="U4354" s="34" t="b">
        <x:v>0</x:v>
      </x:c>
    </x:row>
    <x:row r="4355">
      <x:c r="A4355" t="str">
        <x:v>pavelkaderabek|1992</x:v>
      </x:c>
      <x:c r="B4355" t="str">
        <x:v>Pavel Kadeřábek</x:v>
      </x:c>
      <x:c r="C4355" t="str">
        <x:v>pavelkaderabek</x:v>
      </x:c>
      <x:c r="D4355" t="str">
        <x:v>pavelkaderabek</x:v>
      </x:c>
      <x:c r="E4355" t="str">
        <x:v>kaderabek|pavel</x:v>
      </x:c>
      <x:c r="F4355" t="n">
        <x:v>1992</x:v>
      </x:c>
      <x:c r="G4355" s="37" t="n">
        <x:v>7</x:v>
      </x:c>
      <x:c r="H4355" t="str">
        <x:v>2017-2018 | 2018-2019 | 2019-2020 | 2020-2021 | 2021-2022 | 2022-2023 | 2023-2024</x:v>
      </x:c>
      <x:c r="I4355" t="str">
        <x:v>Hoffenheim</x:v>
      </x:c>
      <x:c r="J4355" t="str">
        <x:v>Bundesliga</x:v>
      </x:c>
      <x:c r="K4355" t="str">
        <x:v>143798</x:v>
      </x:c>
      <x:c r="L4355" t="str">
        <x:v>Pavel Kaderabek</x:v>
      </x:c>
      <x:c r="M4355" t="str">
        <x:v>accepted</x:v>
      </x:c>
      <x:c r="N4355" t="str">
        <x:v>exact_enhanced_name_birth_year</x:v>
      </x:c>
      <x:c r="O4355" s="37" t="n">
        <x:v>1</x:v>
      </x:c>
      <x:c r="P4355" t="n">
        <x:v>143798</x:v>
      </x:c>
      <x:c r="Q4355" s="11" t="str">
        <x:v>1.0</x:v>
      </x:c>
      <x:c r="R4355" s="11" t="str">
        <x:v>0.0</x:v>
      </x:c>
      <x:c r="S4355" s="37" t="n">
        <x:v>7</x:v>
      </x:c>
      <x:c r="T4355" s="37" t="n">
        <x:v>7</x:v>
      </x:c>
      <x:c r="U4355" s="34" t="b">
        <x:v>0</x:v>
      </x:c>
    </x:row>
    <x:row r="4356">
      <x:c r="A4356" t="str">
        <x:v>pawedawidowicz|1995</x:v>
      </x:c>
      <x:c r="B4356" t="str">
        <x:v>Paweł Dawidowicz</x:v>
      </x:c>
      <x:c r="C4356" t="str">
        <x:v>pawedawidowicz</x:v>
      </x:c>
      <x:c r="D4356" t="str">
        <x:v>paweldawidowicz</x:v>
      </x:c>
      <x:c r="E4356" t="str">
        <x:v>dawidowicz|pawel</x:v>
      </x:c>
      <x:c r="F4356" t="n">
        <x:v>1995</x:v>
      </x:c>
      <x:c r="G4356" s="37" t="n">
        <x:v>5</x:v>
      </x:c>
      <x:c r="H4356" t="str">
        <x:v>2019-2020 | 2020-2021 | 2021-2022 | 2022-2023 | 2023-2024</x:v>
      </x:c>
      <x:c r="I4356" t="str">
        <x:v>Hellas Verona</x:v>
      </x:c>
      <x:c r="J4356" t="str">
        <x:v>Serie A</x:v>
      </x:c>
      <x:c r="K4356" t="str">
        <x:v>248732</x:v>
      </x:c>
      <x:c r="L4356" t="str">
        <x:v>Paweł Dawidowicz</x:v>
      </x:c>
      <x:c r="M4356" t="str">
        <x:v>accepted</x:v>
      </x:c>
      <x:c r="N4356" t="str">
        <x:v>exact_enhanced_name_birth_year</x:v>
      </x:c>
      <x:c r="O4356" s="37" t="n">
        <x:v>1</x:v>
      </x:c>
      <x:c r="P4356" t="n">
        <x:v>248732</x:v>
      </x:c>
      <x:c r="Q4356" s="11" t="str">
        <x:v>1.0</x:v>
      </x:c>
      <x:c r="R4356" s="11" t="str">
        <x:v>0.0</x:v>
      </x:c>
      <x:c r="S4356" s="37" t="n">
        <x:v>5</x:v>
      </x:c>
      <x:c r="T4356" s="37" t="n">
        <x:v>5</x:v>
      </x:c>
      <x:c r="U4356" s="34" t="b">
        <x:v>0</x:v>
      </x:c>
    </x:row>
    <x:row r="4357">
      <x:c r="A4357" t="str">
        <x:v>pawejaroszynski|1994</x:v>
      </x:c>
      <x:c r="B4357" t="str">
        <x:v>Paweł Jaroszyński</x:v>
      </x:c>
      <x:c r="C4357" t="str">
        <x:v>pawejaroszynski</x:v>
      </x:c>
      <x:c r="D4357" t="str">
        <x:v>paweljaroszynski</x:v>
      </x:c>
      <x:c r="E4357" t="str">
        <x:v>jaroszynski|pawel</x:v>
      </x:c>
      <x:c r="F4357" t="n">
        <x:v>1994</x:v>
      </x:c>
      <x:c r="G4357" s="37" t="n">
        <x:v>3</x:v>
      </x:c>
      <x:c r="H4357" t="str">
        <x:v>2017-2018 | 2018-2019 | 2021-2022</x:v>
      </x:c>
      <x:c r="I4357" t="str">
        <x:v>Chievo | Salernitana</x:v>
      </x:c>
      <x:c r="J4357" t="str">
        <x:v>Serie A</x:v>
      </x:c>
      <x:c r="K4357" t="str">
        <x:v>287600</x:v>
      </x:c>
      <x:c r="L4357" t="str">
        <x:v>Paweł Jaroszyński</x:v>
      </x:c>
      <x:c r="M4357" t="str">
        <x:v>accepted</x:v>
      </x:c>
      <x:c r="N4357" t="str">
        <x:v>exact_enhanced_name_birth_year</x:v>
      </x:c>
      <x:c r="O4357" s="37" t="n">
        <x:v>1</x:v>
      </x:c>
      <x:c r="P4357" t="n">
        <x:v>287600</x:v>
      </x:c>
      <x:c r="Q4357" s="11" t="str">
        <x:v>1.0</x:v>
      </x:c>
      <x:c r="R4357" s="11" t="str">
        <x:v>0.0</x:v>
      </x:c>
      <x:c r="S4357" s="37" t="n">
        <x:v>3</x:v>
      </x:c>
      <x:c r="T4357" s="37" t="n">
        <x:v>3</x:v>
      </x:c>
      <x:c r="U4357" s="34" t="b">
        <x:v>0</x:v>
      </x:c>
    </x:row>
    <x:row r="4358">
      <x:c r="A4358" t="str">
        <x:v>paweolkowski|1990</x:v>
      </x:c>
      <x:c r="B4358" t="str">
        <x:v>Paweł Olkowski</x:v>
      </x:c>
      <x:c r="C4358" t="str">
        <x:v>paweolkowski</x:v>
      </x:c>
      <x:c r="D4358" t="str">
        <x:v>pawelolkowski</x:v>
      </x:c>
      <x:c r="E4358" t="str">
        <x:v>olkowski|pawel</x:v>
      </x:c>
      <x:c r="F4358" t="n">
        <x:v>1990</x:v>
      </x:c>
      <x:c r="G4358" s="37" t="n">
        <x:v>1</x:v>
      </x:c>
      <x:c r="H4358" t="str">
        <x:v>2017-2018</x:v>
      </x:c>
      <x:c r="I4358" t="str">
        <x:v>Köln</x:v>
      </x:c>
      <x:c r="J4358" t="str">
        <x:v>Bundesliga</x:v>
      </x:c>
      <x:c r="K4358" t="str">
        <x:v>117469</x:v>
      </x:c>
      <x:c r="L4358" t="str">
        <x:v>Paweł Olkowski</x:v>
      </x:c>
      <x:c r="M4358" t="str">
        <x:v>accepted</x:v>
      </x:c>
      <x:c r="N4358" t="str">
        <x:v>exact_enhanced_name_birth_year</x:v>
      </x:c>
      <x:c r="O4358" s="37" t="n">
        <x:v>1</x:v>
      </x:c>
      <x:c r="P4358" t="n">
        <x:v>117469</x:v>
      </x:c>
      <x:c r="Q4358" s="11" t="str">
        <x:v>1.0</x:v>
      </x:c>
      <x:c r="R4358" s="11" t="str">
        <x:v>0.0</x:v>
      </x:c>
      <x:c r="S4358" s="37" t="n">
        <x:v>1</x:v>
      </x:c>
      <x:c r="T4358" s="37" t="n">
        <x:v>1</x:v>
      </x:c>
      <x:c r="U4358" s="34" t="b">
        <x:v>0</x:v>
      </x:c>
    </x:row>
    <x:row r="4359">
      <x:c r="A4359" t="str">
        <x:v>paxtenaaronson|2003</x:v>
      </x:c>
      <x:c r="B4359" t="str">
        <x:v>Paxten Aaronson</x:v>
      </x:c>
      <x:c r="C4359" t="str">
        <x:v>paxtenaaronson</x:v>
      </x:c>
      <x:c r="D4359" t="str">
        <x:v>paxtenaaronson</x:v>
      </x:c>
      <x:c r="E4359" t="str">
        <x:v>aaronson|paxten</x:v>
      </x:c>
      <x:c r="F4359" t="n">
        <x:v>2003</x:v>
      </x:c>
      <x:c r="G4359" s="37" t="n">
        <x:v>2</x:v>
      </x:c>
      <x:c r="H4359" t="str">
        <x:v>2022-2023 | 2023-2024</x:v>
      </x:c>
      <x:c r="I4359" t="str">
        <x:v>Eint Frankfurt</x:v>
      </x:c>
      <x:c r="J4359" t="str">
        <x:v>Bundesliga</x:v>
      </x:c>
      <x:c r="K4359" t="str">
        <x:v>795738</x:v>
      </x:c>
      <x:c r="L4359" t="str">
        <x:v>Paxten Aaronson</x:v>
      </x:c>
      <x:c r="M4359" t="str">
        <x:v>accepted</x:v>
      </x:c>
      <x:c r="N4359" t="str">
        <x:v>exact_enhanced_name_birth_year</x:v>
      </x:c>
      <x:c r="O4359" s="37" t="n">
        <x:v>1</x:v>
      </x:c>
      <x:c r="P4359" t="n">
        <x:v>795738</x:v>
      </x:c>
      <x:c r="Q4359" s="11" t="str">
        <x:v>1.0</x:v>
      </x:c>
      <x:c r="R4359" s="11" t="str">
        <x:v>0.0</x:v>
      </x:c>
      <x:c r="S4359" s="37" t="n">
        <x:v>2</x:v>
      </x:c>
      <x:c r="T4359" s="37" t="n">
        <x:v>2</x:v>
      </x:c>
      <x:c r="U4359" s="34" t="b">
        <x:v>0</x:v>
      </x:c>
    </x:row>
    <x:row r="4360">
      <x:c r="A4360" t="str">
        <x:v>pedri|2002</x:v>
      </x:c>
      <x:c r="B4360" t="str">
        <x:v>Pedri</x:v>
      </x:c>
      <x:c r="C4360" t="str">
        <x:v>pedri</x:v>
      </x:c>
      <x:c r="D4360" t="str">
        <x:v>pedri</x:v>
      </x:c>
      <x:c r="E4360" t="str">
        <x:v>pedri</x:v>
      </x:c>
      <x:c r="F4360" t="n">
        <x:v>2002</x:v>
      </x:c>
      <x:c r="G4360" s="37" t="n">
        <x:v>4</x:v>
      </x:c>
      <x:c r="H4360" t="str">
        <x:v>2020-2021 | 2021-2022 | 2022-2023 | 2023-2024</x:v>
      </x:c>
      <x:c r="I4360" t="str">
        <x:v>Barcelona</x:v>
      </x:c>
      <x:c r="J4360" t="str">
        <x:v>La Liga</x:v>
      </x:c>
      <x:c r="K4360" t="str">
        <x:v>683840</x:v>
      </x:c>
      <x:c r="L4360" t="str">
        <x:v>Pedri</x:v>
      </x:c>
      <x:c r="M4360" t="str">
        <x:v>accepted</x:v>
      </x:c>
      <x:c r="N4360" t="str">
        <x:v>exact_enhanced_name_birth_year</x:v>
      </x:c>
      <x:c r="O4360" s="37" t="n">
        <x:v>1</x:v>
      </x:c>
      <x:c r="P4360" t="n">
        <x:v>683840</x:v>
      </x:c>
      <x:c r="Q4360" s="11" t="str">
        <x:v>1.0</x:v>
      </x:c>
      <x:c r="R4360" s="11" t="str">
        <x:v>0.0</x:v>
      </x:c>
      <x:c r="S4360" s="37" t="n">
        <x:v>4</x:v>
      </x:c>
      <x:c r="T4360" s="37" t="n">
        <x:v>4</x:v>
      </x:c>
      <x:c r="U4360" s="34" t="b">
        <x:v>0</x:v>
      </x:c>
    </x:row>
    <x:row r="4361">
      <x:c r="A4361" t="str">
        <x:v>pedro|1987</x:v>
      </x:c>
      <x:c r="B4361" t="str">
        <x:v>Pedro</x:v>
      </x:c>
      <x:c r="C4361" t="str">
        <x:v>pedro</x:v>
      </x:c>
      <x:c r="D4361" t="str">
        <x:v>pedro</x:v>
      </x:c>
      <x:c r="E4361" t="str">
        <x:v>pedro</x:v>
      </x:c>
      <x:c r="F4361" t="n">
        <x:v>1987</x:v>
      </x:c>
      <x:c r="G4361" s="37" t="n">
        <x:v>7</x:v>
      </x:c>
      <x:c r="H4361" t="str">
        <x:v>2017-2018 | 2018-2019 | 2019-2020 | 2020-2021 | 2021-2022 | 2022-2023 | 2023-2024</x:v>
      </x:c>
      <x:c r="I4361" t="str">
        <x:v>Chelsea | Lazio | Roma</x:v>
      </x:c>
      <x:c r="J4361" t="str">
        <x:v>Premier League | Serie A</x:v>
      </x:c>
      <x:c r="K4361" t="str">
        <x:v>65278</x:v>
      </x:c>
      <x:c r="L4361" t="str">
        <x:v>Pedro</x:v>
      </x:c>
      <x:c r="M4361" t="str">
        <x:v>accepted</x:v>
      </x:c>
      <x:c r="N4361" t="str">
        <x:v>exact_name_birth_year_resolved_by_club_season</x:v>
      </x:c>
      <x:c r="O4361" s="37" t="n">
        <x:v>5</x:v>
      </x:c>
      <x:c r="P4361" t="str">
        <x:v>210057 | 34576 | 52514 | 65278 | 73138</x:v>
      </x:c>
      <x:c r="Q4361" s="11" t="str">
        <x:v>1.0</x:v>
      </x:c>
      <x:c r="R4361" s="11" t="str">
        <x:v>1.0</x:v>
      </x:c>
      <x:c r="S4361" s="37" t="n">
        <x:v>7</x:v>
      </x:c>
      <x:c r="T4361" s="37" t="n">
        <x:v>7</x:v>
      </x:c>
      <x:c r="U4361" s="34" t="b">
        <x:v>0</x:v>
      </x:c>
    </x:row>
    <x:row r="4362">
      <x:c r="A4362" t="str">
        <x:v>pedro|1997</x:v>
      </x:c>
      <x:c r="B4362" t="str">
        <x:v>Pedro</x:v>
      </x:c>
      <x:c r="C4362" t="str">
        <x:v>pedro</x:v>
      </x:c>
      <x:c r="D4362" t="str">
        <x:v>pedro</x:v>
      </x:c>
      <x:c r="E4362" t="str">
        <x:v>pedro</x:v>
      </x:c>
      <x:c r="F4362" t="n">
        <x:v>1997</x:v>
      </x:c>
      <x:c r="G4362" s="37" t="n">
        <x:v>1</x:v>
      </x:c>
      <x:c r="H4362" t="str">
        <x:v>2019-2020</x:v>
      </x:c>
      <x:c r="I4362" t="str">
        <x:v>Fiorentina</x:v>
      </x:c>
      <x:c r="J4362" t="str">
        <x:v>Serie A</x:v>
      </x:c>
      <x:c r="K4362" t="str">
        <x:v>432895</x:v>
      </x:c>
      <x:c r="L4362" t="str">
        <x:v>Pedro</x:v>
      </x:c>
      <x:c r="M4362" t="str">
        <x:v>accepted</x:v>
      </x:c>
      <x:c r="N4362" t="str">
        <x:v>exact_enhanced_name_birth_year</x:v>
      </x:c>
      <x:c r="O4362" s="37" t="n">
        <x:v>1</x:v>
      </x:c>
      <x:c r="P4362" t="n">
        <x:v>432895</x:v>
      </x:c>
      <x:c r="Q4362" s="11" t="str">
        <x:v>1.0</x:v>
      </x:c>
      <x:c r="R4362" s="11" t="str">
        <x:v>0.0</x:v>
      </x:c>
      <x:c r="S4362" s="37" t="n">
        <x:v>1</x:v>
      </x:c>
      <x:c r="T4362" s="37" t="n">
        <x:v>1</x:v>
      </x:c>
      <x:c r="U4362" s="34" t="b">
        <x:v>0</x:v>
      </x:c>
    </x:row>
    <x:row r="4363">
      <x:c r="A4363" t="str">
        <x:v>pedroalcala|1989</x:v>
      </x:c>
      <x:c r="B4363" t="str">
        <x:v>Pedro Alcalá</x:v>
      </x:c>
      <x:c r="C4363" t="str">
        <x:v>pedroalcala</x:v>
      </x:c>
      <x:c r="D4363" t="str">
        <x:v>pedroalcala</x:v>
      </x:c>
      <x:c r="E4363" t="str">
        <x:v>alcala|pedro</x:v>
      </x:c>
      <x:c r="F4363" t="n">
        <x:v>1989</x:v>
      </x:c>
      <x:c r="G4363" s="37" t="n">
        <x:v>3</x:v>
      </x:c>
      <x:c r="H4363" t="str">
        <x:v>2017-2018 | 2018-2019 | 2020-2021</x:v>
      </x:c>
      <x:c r="I4363" t="str">
        <x:v>Cádiz | Girona</x:v>
      </x:c>
      <x:c r="J4363" t="str">
        <x:v>La Liga</x:v>
      </x:c>
      <x:c r="K4363" t="str">
        <x:v>51663</x:v>
      </x:c>
      <x:c r="L4363" t="str">
        <x:v>Pedro Alcalá</x:v>
      </x:c>
      <x:c r="M4363" t="str">
        <x:v>accepted</x:v>
      </x:c>
      <x:c r="N4363" t="str">
        <x:v>exact_enhanced_name_birth_year</x:v>
      </x:c>
      <x:c r="O4363" s="37" t="n">
        <x:v>1</x:v>
      </x:c>
      <x:c r="P4363" t="n">
        <x:v>51663</x:v>
      </x:c>
      <x:c r="Q4363" s="11" t="str">
        <x:v>1.0</x:v>
      </x:c>
      <x:c r="R4363" s="11" t="str">
        <x:v>0.0</x:v>
      </x:c>
      <x:c r="S4363" s="37" t="n">
        <x:v>3</x:v>
      </x:c>
      <x:c r="T4363" s="37" t="n">
        <x:v>3</x:v>
      </x:c>
      <x:c r="U4363" s="34" t="b">
        <x:v>0</x:v>
      </x:c>
    </x:row>
    <x:row r="4364">
      <x:c r="A4364" t="str">
        <x:v>pedrobigas|1990</x:v>
      </x:c>
      <x:c r="B4364" t="str">
        <x:v>Pedro Bigas</x:v>
      </x:c>
      <x:c r="C4364" t="str">
        <x:v>pedrobigas</x:v>
      </x:c>
      <x:c r="D4364" t="str">
        <x:v>pedrobigas</x:v>
      </x:c>
      <x:c r="E4364" t="str">
        <x:v>bigas|pedro</x:v>
      </x:c>
      <x:c r="F4364" t="n">
        <x:v>1990</x:v>
      </x:c>
      <x:c r="G4364" s="37" t="n">
        <x:v>6</x:v>
      </x:c>
      <x:c r="H4364" t="str">
        <x:v>2017-2018 | 2018-2019 | 2019-2020 | 2020-2021 | 2021-2022 | 2022-2023</x:v>
      </x:c>
      <x:c r="I4364" t="str">
        <x:v>Eibar | Elche | Las Palmas</x:v>
      </x:c>
      <x:c r="J4364" t="str">
        <x:v>La Liga</x:v>
      </x:c>
      <x:c r="K4364" t="str">
        <x:v>203043</x:v>
      </x:c>
      <x:c r="L4364" t="str">
        <x:v>Pedro Bigas</x:v>
      </x:c>
      <x:c r="M4364" t="str">
        <x:v>accepted</x:v>
      </x:c>
      <x:c r="N4364" t="str">
        <x:v>exact_enhanced_name_birth_year</x:v>
      </x:c>
      <x:c r="O4364" s="37" t="n">
        <x:v>1</x:v>
      </x:c>
      <x:c r="P4364" t="n">
        <x:v>203043</x:v>
      </x:c>
      <x:c r="Q4364" s="11" t="str">
        <x:v>1.0</x:v>
      </x:c>
      <x:c r="R4364" s="11" t="str">
        <x:v>0.0</x:v>
      </x:c>
      <x:c r="S4364" s="37" t="n">
        <x:v>6</x:v>
      </x:c>
      <x:c r="T4364" s="37" t="n">
        <x:v>6</x:v>
      </x:c>
      <x:c r="U4364" s="34" t="b">
        <x:v>0</x:v>
      </x:c>
    </x:row>
    <x:row r="4365">
      <x:c r="A4365" t="str">
        <x:v>pedrobrazao|2002</x:v>
      </x:c>
      <x:c r="B4365" t="str">
        <x:v>Pedro Brazão</x:v>
      </x:c>
      <x:c r="C4365" t="str">
        <x:v>pedrobrazao</x:v>
      </x:c>
      <x:c r="D4365" t="str">
        <x:v>pedrobrazao</x:v>
      </x:c>
      <x:c r="E4365" t="str">
        <x:v>brazao|pedro</x:v>
      </x:c>
      <x:c r="F4365" t="n">
        <x:v>2002</x:v>
      </x:c>
      <x:c r="G4365" s="37" t="n">
        <x:v>1</x:v>
      </x:c>
      <x:c r="H4365" t="str">
        <x:v>2018-2019</x:v>
      </x:c>
      <x:c r="I4365" t="str">
        <x:v>Nice</x:v>
      </x:c>
      <x:c r="J4365" t="str">
        <x:v>Ligue 1</x:v>
      </x:c>
      <x:c r="K4365" t="str">
        <x:v>577590</x:v>
      </x:c>
      <x:c r="L4365" t="str">
        <x:v>Pedro Brazão</x:v>
      </x:c>
      <x:c r="M4365" t="str">
        <x:v>accepted</x:v>
      </x:c>
      <x:c r="N4365" t="str">
        <x:v>exact_enhanced_name_birth_year</x:v>
      </x:c>
      <x:c r="O4365" s="37" t="n">
        <x:v>1</x:v>
      </x:c>
      <x:c r="P4365" t="n">
        <x:v>577590</x:v>
      </x:c>
      <x:c r="Q4365" s="11" t="str">
        <x:v>1.0</x:v>
      </x:c>
      <x:c r="R4365" s="11" t="str">
        <x:v>0.0</x:v>
      </x:c>
      <x:c r="S4365" s="37" t="n">
        <x:v>1</x:v>
      </x:c>
      <x:c r="T4365" s="37" t="n">
        <x:v>1</x:v>
      </x:c>
      <x:c r="U4365" s="34" t="b">
        <x:v>0</x:v>
      </x:c>
    </x:row>
    <x:row r="4366">
      <x:c r="A4366" t="str">
        <x:v>pedrochirivella|1997</x:v>
      </x:c>
      <x:c r="B4366" t="str">
        <x:v>Pedro Chirivella</x:v>
      </x:c>
      <x:c r="C4366" t="str">
        <x:v>pedrochirivella</x:v>
      </x:c>
      <x:c r="D4366" t="str">
        <x:v>pedrochirivella</x:v>
      </x:c>
      <x:c r="E4366" t="str">
        <x:v>chirivella|pedro</x:v>
      </x:c>
      <x:c r="F4366" t="n">
        <x:v>1997</x:v>
      </x:c>
      <x:c r="G4366" s="37" t="n">
        <x:v>4</x:v>
      </x:c>
      <x:c r="H4366" t="str">
        <x:v>2020-2021 | 2021-2022 | 2022-2023 | 2023-2024</x:v>
      </x:c>
      <x:c r="I4366" t="str">
        <x:v>Nantes</x:v>
      </x:c>
      <x:c r="J4366" t="str">
        <x:v>Ligue 1</x:v>
      </x:c>
      <x:c r="K4366" t="str">
        <x:v>242273</x:v>
      </x:c>
      <x:c r="L4366" t="str">
        <x:v>Pedro Chirivella</x:v>
      </x:c>
      <x:c r="M4366" t="str">
        <x:v>accepted</x:v>
      </x:c>
      <x:c r="N4366" t="str">
        <x:v>exact_enhanced_name_birth_year</x:v>
      </x:c>
      <x:c r="O4366" s="37" t="n">
        <x:v>1</x:v>
      </x:c>
      <x:c r="P4366" t="n">
        <x:v>242273</x:v>
      </x:c>
      <x:c r="Q4366" s="11" t="str">
        <x:v>1.0</x:v>
      </x:c>
      <x:c r="R4366" s="11" t="str">
        <x:v>0.0</x:v>
      </x:c>
      <x:c r="S4366" s="37" t="n">
        <x:v>4</x:v>
      </x:c>
      <x:c r="T4366" s="37" t="n">
        <x:v>4</x:v>
      </x:c>
      <x:c r="U4366" s="34" t="b">
        <x:v>0</x:v>
      </x:c>
    </x:row>
    <x:row r="4367">
      <x:c r="A4367" t="str">
        <x:v>pedroleon|1986</x:v>
      </x:c>
      <x:c r="B4367" t="str">
        <x:v>Pedro León</x:v>
      </x:c>
      <x:c r="C4367" t="str">
        <x:v>pedroleon</x:v>
      </x:c>
      <x:c r="D4367" t="str">
        <x:v>pedroleon</x:v>
      </x:c>
      <x:c r="E4367" t="str">
        <x:v>leon|pedro</x:v>
      </x:c>
      <x:c r="F4367" t="n">
        <x:v>1986</x:v>
      </x:c>
      <x:c r="G4367" s="37" t="n">
        <x:v>4</x:v>
      </x:c>
      <x:c r="H4367" t="str">
        <x:v>2017-2018 | 2018-2019 | 2019-2020 | 2020-2021</x:v>
      </x:c>
      <x:c r="I4367" t="str">
        <x:v>Eibar</x:v>
      </x:c>
      <x:c r="J4367" t="str">
        <x:v>La Liga</x:v>
      </x:c>
      <x:c r="K4367" t="str">
        <x:v>51587</x:v>
      </x:c>
      <x:c r="L4367" t="str">
        <x:v>Pedro León</x:v>
      </x:c>
      <x:c r="M4367" t="str">
        <x:v>accepted</x:v>
      </x:c>
      <x:c r="N4367" t="str">
        <x:v>exact_enhanced_name_birth_year</x:v>
      </x:c>
      <x:c r="O4367" s="37" t="n">
        <x:v>1</x:v>
      </x:c>
      <x:c r="P4367" t="n">
        <x:v>51587</x:v>
      </x:c>
      <x:c r="Q4367" s="11" t="str">
        <x:v>1.0</x:v>
      </x:c>
      <x:c r="R4367" s="11" t="str">
        <x:v>0.0</x:v>
      </x:c>
      <x:c r="S4367" s="37" t="n">
        <x:v>4</x:v>
      </x:c>
      <x:c r="T4367" s="37" t="n">
        <x:v>4</x:v>
      </x:c>
      <x:c r="U4367" s="34" t="b">
        <x:v>0</x:v>
      </x:c>
    </x:row>
    <x:row r="4368">
      <x:c r="A4368" t="str">
        <x:v>pedrolopez|1995</x:v>
      </x:c>
      <x:c r="B4368" t="str">
        <x:v>Pedro López</x:v>
      </x:c>
      <x:c r="C4368" t="str">
        <x:v>pedrolopez</x:v>
      </x:c>
      <x:c r="D4368" t="str">
        <x:v>pedrolopez</x:v>
      </x:c>
      <x:c r="E4368" t="str">
        <x:v>lopez|pedro</x:v>
      </x:c>
      <x:c r="F4368" t="n">
        <x:v>1995</x:v>
      </x:c>
      <x:c r="G4368" s="37" t="n">
        <x:v>1</x:v>
      </x:c>
      <x:c r="H4368" t="str">
        <x:v>2017-2018</x:v>
      </x:c>
      <x:c r="I4368" t="str">
        <x:v>Betis</x:v>
      </x:c>
      <x:c r="J4368" t="str">
        <x:v>La Liga</x:v>
      </x:c>
      <x:c r="K4368" t="str">
        <x:v>303248</x:v>
      </x:c>
      <x:c r="L4368" t="str">
        <x:v>Pedro López</x:v>
      </x:c>
      <x:c r="M4368" t="str">
        <x:v>accepted</x:v>
      </x:c>
      <x:c r="N4368" t="str">
        <x:v>exact_enhanced_name_birth_year</x:v>
      </x:c>
      <x:c r="O4368" s="37" t="n">
        <x:v>1</x:v>
      </x:c>
      <x:c r="P4368" t="n">
        <x:v>303248</x:v>
      </x:c>
      <x:c r="Q4368" s="11" t="str">
        <x:v>1.0</x:v>
      </x:c>
      <x:c r="R4368" s="11" t="str">
        <x:v>0.0</x:v>
      </x:c>
      <x:c r="S4368" s="37" t="n">
        <x:v>1</x:v>
      </x:c>
      <x:c r="T4368" s="37" t="n">
        <x:v>1</x:v>
      </x:c>
      <x:c r="U4368" s="34" t="b">
        <x:v>0</x:v>
      </x:c>
    </x:row>
    <x:row r="4369">
      <x:c r="A4369" t="str">
        <x:v>pedrolopezmunoz|1983</x:v>
      </x:c>
      <x:c r="B4369" t="str">
        <x:v>Pedro López Muñoz</x:v>
      </x:c>
      <x:c r="C4369" t="str">
        <x:v>pedrolopezmunoz</x:v>
      </x:c>
      <x:c r="D4369" t="str">
        <x:v>pedrolopezmunoz</x:v>
      </x:c>
      <x:c r="E4369" t="str">
        <x:v>lopez|munoz|pedro</x:v>
      </x:c>
      <x:c r="F4369" t="n">
        <x:v>1983</x:v>
      </x:c>
      <x:c r="G4369" s="37" t="n">
        <x:v>3</x:v>
      </x:c>
      <x:c r="H4369" t="str">
        <x:v>2017-2018 | 2018-2019 | 2020-2021</x:v>
      </x:c>
      <x:c r="I4369" t="str">
        <x:v>Huesca | Levante</x:v>
      </x:c>
      <x:c r="J4369" t="str">
        <x:v>La Liga</x:v>
      </x:c>
      <x:c r="K4369" t="str">
        <x:v>25412</x:v>
      </x:c>
      <x:c r="L4369" t="str">
        <x:v>Pedro López</x:v>
      </x:c>
      <x:c r="M4369" t="str">
        <x:v>accepted</x:v>
      </x:c>
      <x:c r="N4369" t="str">
        <x:v>fuzzy_name_birth_year_multiple_club_seasons</x:v>
      </x:c>
      <x:c r="O4369" s="37" t="n">
        <x:v>2</x:v>
      </x:c>
      <x:c r="P4369" t="str">
        <x:v>118407 | 25412</x:v>
      </x:c>
      <x:c r="Q4369" s="11" t="str">
        <x:v>0.8</x:v>
      </x:c>
      <x:c r="R4369" s="11" t="str">
        <x:v>0.8</x:v>
      </x:c>
      <x:c r="S4369" s="37" t="n">
        <x:v>3</x:v>
      </x:c>
      <x:c r="T4369" s="37" t="n">
        <x:v>3</x:v>
      </x:c>
      <x:c r="U4369" s="34" t="b">
        <x:v>0</x:v>
      </x:c>
    </x:row>
    <x:row r="4370">
      <x:c r="A4370" t="str">
        <x:v>pedromendes|1990</x:v>
      </x:c>
      <x:c r="B4370" t="str">
        <x:v>Pedro Mendes</x:v>
      </x:c>
      <x:c r="C4370" t="str">
        <x:v>pedromendes</x:v>
      </x:c>
      <x:c r="D4370" t="str">
        <x:v>pedromendes</x:v>
      </x:c>
      <x:c r="E4370" t="str">
        <x:v>mendes|pedro</x:v>
      </x:c>
      <x:c r="F4370" t="n">
        <x:v>1990</x:v>
      </x:c>
      <x:c r="G4370" s="37" t="n">
        <x:v>4</x:v>
      </x:c>
      <x:c r="H4370" t="str">
        <x:v>2017-2018 | 2018-2019 | 2019-2020 | 2020-2021</x:v>
      </x:c>
      <x:c r="I4370" t="str">
        <x:v>Montpellier</x:v>
      </x:c>
      <x:c r="J4370" t="str">
        <x:v>Ligue 1</x:v>
      </x:c>
      <x:c r="K4370" t="str">
        <x:v>72857</x:v>
      </x:c>
      <x:c r="L4370" t="str">
        <x:v>Pedro Mendes</x:v>
      </x:c>
      <x:c r="M4370" t="str">
        <x:v>accepted</x:v>
      </x:c>
      <x:c r="N4370" t="str">
        <x:v>exact_name_birth_year_resolved_by_club_season</x:v>
      </x:c>
      <x:c r="O4370" s="37" t="n">
        <x:v>5</x:v>
      </x:c>
      <x:c r="P4370" t="str">
        <x:v>111627 | 133794 | 172875 | 213368 | 72857</x:v>
      </x:c>
      <x:c r="Q4370" s="11" t="str">
        <x:v>1.0</x:v>
      </x:c>
      <x:c r="R4370" s="11" t="str">
        <x:v>1.0</x:v>
      </x:c>
      <x:c r="S4370" s="37" t="n">
        <x:v>4</x:v>
      </x:c>
      <x:c r="T4370" s="37" t="n">
        <x:v>4</x:v>
      </x:c>
      <x:c r="U4370" s="34" t="b">
        <x:v>0</x:v>
      </x:c>
    </x:row>
    <x:row r="4371">
      <x:c r="A4371" t="str">
        <x:v>pedromosquera|1988</x:v>
      </x:c>
      <x:c r="B4371" t="str">
        <x:v>Pedro Mosquera</x:v>
      </x:c>
      <x:c r="C4371" t="str">
        <x:v>pedromosquera</x:v>
      </x:c>
      <x:c r="D4371" t="str">
        <x:v>pedromosquera</x:v>
      </x:c>
      <x:c r="E4371" t="str">
        <x:v>mosquera|pedro</x:v>
      </x:c>
      <x:c r="F4371" t="n">
        <x:v>1988</x:v>
      </x:c>
      <x:c r="G4371" s="37" t="n">
        <x:v>2</x:v>
      </x:c>
      <x:c r="H4371" t="str">
        <x:v>2017-2018 | 2020-2021</x:v>
      </x:c>
      <x:c r="I4371" t="str">
        <x:v>Huesca | La Coruña</x:v>
      </x:c>
      <x:c r="J4371" t="str">
        <x:v>La Liga</x:v>
      </x:c>
      <x:c r="K4371" t="str">
        <x:v>44069</x:v>
      </x:c>
      <x:c r="L4371" t="str">
        <x:v>Pedro Mosquera</x:v>
      </x:c>
      <x:c r="M4371" t="str">
        <x:v>accepted</x:v>
      </x:c>
      <x:c r="N4371" t="str">
        <x:v>exact_enhanced_name_birth_year</x:v>
      </x:c>
      <x:c r="O4371" s="37" t="n">
        <x:v>1</x:v>
      </x:c>
      <x:c r="P4371" t="n">
        <x:v>44069</x:v>
      </x:c>
      <x:c r="Q4371" s="11" t="str">
        <x:v>1.0</x:v>
      </x:c>
      <x:c r="R4371" s="11" t="str">
        <x:v>0.0</x:v>
      </x:c>
      <x:c r="S4371" s="37" t="n">
        <x:v>2</x:v>
      </x:c>
      <x:c r="T4371" s="37" t="n">
        <x:v>2</x:v>
      </x:c>
      <x:c r="U4371" s="34" t="b">
        <x:v>0</x:v>
      </x:c>
    </x:row>
    <x:row r="4372">
      <x:c r="A4372" t="str">
        <x:v>pedroneto|2000</x:v>
      </x:c>
      <x:c r="B4372" t="str">
        <x:v>Pedro Neto</x:v>
      </x:c>
      <x:c r="C4372" t="str">
        <x:v>pedroneto</x:v>
      </x:c>
      <x:c r="D4372" t="str">
        <x:v>pedroneto</x:v>
      </x:c>
      <x:c r="E4372" t="str">
        <x:v>neto|pedro</x:v>
      </x:c>
      <x:c r="F4372" t="n">
        <x:v>2000</x:v>
      </x:c>
      <x:c r="G4372" s="37" t="n">
        <x:v>6</x:v>
      </x:c>
      <x:c r="H4372" t="str">
        <x:v>2018-2019 | 2019-2020 | 2020-2021 | 2021-2022 | 2022-2023 | 2023-2024</x:v>
      </x:c>
      <x:c r="I4372" t="str">
        <x:v>Lazio | Wolves</x:v>
      </x:c>
      <x:c r="J4372" t="str">
        <x:v>Premier League | Serie A</x:v>
      </x:c>
      <x:c r="K4372" t="str">
        <x:v>487465</x:v>
      </x:c>
      <x:c r="L4372" t="str">
        <x:v>Pedro Neto</x:v>
      </x:c>
      <x:c r="M4372" t="str">
        <x:v>accepted</x:v>
      </x:c>
      <x:c r="N4372" t="str">
        <x:v>exact_enhanced_name_birth_year</x:v>
      </x:c>
      <x:c r="O4372" s="37" t="n">
        <x:v>1</x:v>
      </x:c>
      <x:c r="P4372" t="n">
        <x:v>487465</x:v>
      </x:c>
      <x:c r="Q4372" s="11" t="str">
        <x:v>1.0</x:v>
      </x:c>
      <x:c r="R4372" s="11" t="str">
        <x:v>0.0</x:v>
      </x:c>
      <x:c r="S4372" s="37" t="n">
        <x:v>6</x:v>
      </x:c>
      <x:c r="T4372" s="37" t="n">
        <x:v>6</x:v>
      </x:c>
      <x:c r="U4372" s="34" t="b">
        <x:v>0</x:v>
      </x:c>
    </x:row>
    <x:row r="4373">
      <x:c r="A4373" t="str">
        <x:v>pedroobiang|1992</x:v>
      </x:c>
      <x:c r="B4373" t="str">
        <x:v>Pedro Obiang</x:v>
      </x:c>
      <x:c r="C4373" t="str">
        <x:v>pedroobiang</x:v>
      </x:c>
      <x:c r="D4373" t="str">
        <x:v>pedroobiang</x:v>
      </x:c>
      <x:c r="E4373" t="str">
        <x:v>obiang|pedro</x:v>
      </x:c>
      <x:c r="F4373" t="n">
        <x:v>1992</x:v>
      </x:c>
      <x:c r="G4373" s="37" t="n">
        <x:v>6</x:v>
      </x:c>
      <x:c r="H4373" t="str">
        <x:v>2017-2018 | 2018-2019 | 2019-2020 | 2020-2021 | 2022-2023 | 2023-2024</x:v>
      </x:c>
      <x:c r="I4373" t="str">
        <x:v>Sassuolo | West Ham</x:v>
      </x:c>
      <x:c r="J4373" t="str">
        <x:v>Premier League | Serie A</x:v>
      </x:c>
      <x:c r="K4373" t="str">
        <x:v>101213</x:v>
      </x:c>
      <x:c r="L4373" t="str">
        <x:v>Pedro Obiang</x:v>
      </x:c>
      <x:c r="M4373" t="str">
        <x:v>accepted</x:v>
      </x:c>
      <x:c r="N4373" t="str">
        <x:v>exact_enhanced_name_birth_year</x:v>
      </x:c>
      <x:c r="O4373" s="37" t="n">
        <x:v>1</x:v>
      </x:c>
      <x:c r="P4373" t="n">
        <x:v>101213</x:v>
      </x:c>
      <x:c r="Q4373" s="11" t="str">
        <x:v>1.0</x:v>
      </x:c>
      <x:c r="R4373" s="11" t="str">
        <x:v>0.0</x:v>
      </x:c>
      <x:c r="S4373" s="37" t="n">
        <x:v>6</x:v>
      </x:c>
      <x:c r="T4373" s="37" t="n">
        <x:v>6</x:v>
      </x:c>
      <x:c r="U4373" s="34" t="b">
        <x:v>0</x:v>
      </x:c>
    </x:row>
    <x:row r="4374">
      <x:c r="A4374" t="str">
        <x:v>pedroortiz|2000</x:v>
      </x:c>
      <x:c r="B4374" t="str">
        <x:v>Pedro Ortiz</x:v>
      </x:c>
      <x:c r="C4374" t="str">
        <x:v>pedroortiz</x:v>
      </x:c>
      <x:c r="D4374" t="str">
        <x:v>pedroortiz</x:v>
      </x:c>
      <x:c r="E4374" t="str">
        <x:v>ortiz|pedro</x:v>
      </x:c>
      <x:c r="F4374" t="n">
        <x:v>2000</x:v>
      </x:c>
      <x:c r="G4374" s="37" t="n">
        <x:v>1</x:v>
      </x:c>
      <x:c r="H4374" t="str">
        <x:v>2021-2022</x:v>
      </x:c>
      <x:c r="I4374" t="str">
        <x:v>Sevilla</x:v>
      </x:c>
      <x:c r="J4374" t="str">
        <x:v>La Liga</x:v>
      </x:c>
      <x:c r="K4374" t="str">
        <x:v>610238</x:v>
      </x:c>
      <x:c r="L4374" t="str">
        <x:v>Pedro Ortiz</x:v>
      </x:c>
      <x:c r="M4374" t="str">
        <x:v>accepted</x:v>
      </x:c>
      <x:c r="N4374" t="str">
        <x:v>exact_enhanced_name_birth_year</x:v>
      </x:c>
      <x:c r="O4374" s="37" t="n">
        <x:v>1</x:v>
      </x:c>
      <x:c r="P4374" t="n">
        <x:v>610238</x:v>
      </x:c>
      <x:c r="Q4374" s="11" t="str">
        <x:v>1.0</x:v>
      </x:c>
      <x:c r="R4374" s="11" t="str">
        <x:v>0.0</x:v>
      </x:c>
      <x:c r="S4374" s="37" t="n">
        <x:v>1</x:v>
      </x:c>
      <x:c r="T4374" s="37" t="n">
        <x:v>1</x:v>
      </x:c>
      <x:c r="U4374" s="34" t="b">
        <x:v>0</x:v>
      </x:c>
    </x:row>
    <x:row r="4375">
      <x:c r="A4375" t="str">
        <x:v>pedropereira|1998</x:v>
      </x:c>
      <x:c r="B4375" t="str">
        <x:v>Pedro Pereira</x:v>
      </x:c>
      <x:c r="C4375" t="str">
        <x:v>pedropereira</x:v>
      </x:c>
      <x:c r="D4375" t="str">
        <x:v>pedropereira</x:v>
      </x:c>
      <x:c r="E4375" t="str">
        <x:v>pedro|pereira</x:v>
      </x:c>
      <x:c r="F4375" t="n">
        <x:v>1998</x:v>
      </x:c>
      <x:c r="G4375" s="37" t="n">
        <x:v>4</x:v>
      </x:c>
      <x:c r="H4375" t="str">
        <x:v>2017-2018 | 2018-2019 | 2020-2021 | 2023-2024</x:v>
      </x:c>
      <x:c r="I4375" t="str">
        <x:v>Crotone | Genoa | Monza</x:v>
      </x:c>
      <x:c r="J4375" t="str">
        <x:v>Serie A</x:v>
      </x:c>
      <x:c r="K4375" t="str">
        <x:v>314965</x:v>
      </x:c>
      <x:c r="L4375" t="str">
        <x:v>Pedro Pereira</x:v>
      </x:c>
      <x:c r="M4375" t="str">
        <x:v>accepted</x:v>
      </x:c>
      <x:c r="N4375" t="str">
        <x:v>exact_enhanced_name_birth_year</x:v>
      </x:c>
      <x:c r="O4375" s="37" t="n">
        <x:v>1</x:v>
      </x:c>
      <x:c r="P4375" t="n">
        <x:v>314965</x:v>
      </x:c>
      <x:c r="Q4375" s="11" t="str">
        <x:v>1.0</x:v>
      </x:c>
      <x:c r="R4375" s="11" t="str">
        <x:v>0.0</x:v>
      </x:c>
      <x:c r="S4375" s="37" t="n">
        <x:v>4</x:v>
      </x:c>
      <x:c r="T4375" s="37" t="n">
        <x:v>4</x:v>
      </x:c>
      <x:c r="U4375" s="34" t="b">
        <x:v>0</x:v>
      </x:c>
    </x:row>
    <x:row r="4376">
      <x:c r="A4376" t="str">
        <x:v>pedroporro|1999</x:v>
      </x:c>
      <x:c r="B4376" t="str">
        <x:v>Pedro Porro</x:v>
      </x:c>
      <x:c r="C4376" t="str">
        <x:v>pedroporro</x:v>
      </x:c>
      <x:c r="D4376" t="str">
        <x:v>pedroporro</x:v>
      </x:c>
      <x:c r="E4376" t="str">
        <x:v>pedro|porro</x:v>
      </x:c>
      <x:c r="F4376" t="n">
        <x:v>1999</x:v>
      </x:c>
      <x:c r="G4376" s="37" t="n">
        <x:v>4</x:v>
      </x:c>
      <x:c r="H4376" t="str">
        <x:v>2018-2019 | 2019-2020 | 2022-2023 | 2023-2024</x:v>
      </x:c>
      <x:c r="I4376" t="str">
        <x:v>Girona | Tottenham | Valladolid</x:v>
      </x:c>
      <x:c r="J4376" t="str">
        <x:v>La Liga | Premier League</x:v>
      </x:c>
      <x:c r="K4376" t="str">
        <x:v>553875</x:v>
      </x:c>
      <x:c r="L4376" t="str">
        <x:v>Pedro Porro</x:v>
      </x:c>
      <x:c r="M4376" t="str">
        <x:v>accepted</x:v>
      </x:c>
      <x:c r="N4376" t="str">
        <x:v>exact_enhanced_name_birth_year</x:v>
      </x:c>
      <x:c r="O4376" s="37" t="n">
        <x:v>1</x:v>
      </x:c>
      <x:c r="P4376" t="n">
        <x:v>553875</x:v>
      </x:c>
      <x:c r="Q4376" s="11" t="str">
        <x:v>1.0</x:v>
      </x:c>
      <x:c r="R4376" s="11" t="str">
        <x:v>0.0</x:v>
      </x:c>
      <x:c r="S4376" s="37" t="n">
        <x:v>4</x:v>
      </x:c>
      <x:c r="T4376" s="37" t="n">
        <x:v>4</x:v>
      </x:c>
      <x:c r="U4376" s="34" t="b">
        <x:v>0</x:v>
      </x:c>
    </x:row>
    <x:row r="4377">
      <x:c r="A4377" t="str">
        <x:v>pedrorebocho|1995</x:v>
      </x:c>
      <x:c r="B4377" t="str">
        <x:v>Pedro Rebocho</x:v>
      </x:c>
      <x:c r="C4377" t="str">
        <x:v>pedrorebocho</x:v>
      </x:c>
      <x:c r="D4377" t="str">
        <x:v>pedrorebocho</x:v>
      </x:c>
      <x:c r="E4377" t="str">
        <x:v>pedro|rebocho</x:v>
      </x:c>
      <x:c r="F4377" t="n">
        <x:v>1995</x:v>
      </x:c>
      <x:c r="G4377" s="37" t="n">
        <x:v>2</x:v>
      </x:c>
      <x:c r="H4377" t="str">
        <x:v>2017-2018 | 2018-2019</x:v>
      </x:c>
      <x:c r="I4377" t="str">
        <x:v>Guingamp</x:v>
      </x:c>
      <x:c r="J4377" t="str">
        <x:v>Ligue 1</x:v>
      </x:c>
      <x:c r="K4377" t="str">
        <x:v>197860</x:v>
      </x:c>
      <x:c r="L4377" t="str">
        <x:v>Pedro Rebocho</x:v>
      </x:c>
      <x:c r="M4377" t="str">
        <x:v>accepted</x:v>
      </x:c>
      <x:c r="N4377" t="str">
        <x:v>exact_enhanced_name_birth_year</x:v>
      </x:c>
      <x:c r="O4377" s="37" t="n">
        <x:v>1</x:v>
      </x:c>
      <x:c r="P4377" t="n">
        <x:v>197860</x:v>
      </x:c>
      <x:c r="Q4377" s="11" t="str">
        <x:v>1.0</x:v>
      </x:c>
      <x:c r="R4377" s="11" t="str">
        <x:v>0.0</x:v>
      </x:c>
      <x:c r="S4377" s="37" t="n">
        <x:v>2</x:v>
      </x:c>
      <x:c r="T4377" s="37" t="n">
        <x:v>2</x:v>
      </x:c>
      <x:c r="U4377" s="34" t="b">
        <x:v>0</x:v>
      </x:c>
    </x:row>
    <x:row r="4378">
      <x:c r="A4378" t="str">
        <x:v>pejino|1996</x:v>
      </x:c>
      <x:c r="B4378" t="str">
        <x:v>Pejiño</x:v>
      </x:c>
      <x:c r="C4378" t="str">
        <x:v>pejino</x:v>
      </x:c>
      <x:c r="D4378" t="str">
        <x:v>pejino</x:v>
      </x:c>
      <x:c r="E4378" t="str">
        <x:v>pejino</x:v>
      </x:c>
      <x:c r="F4378" t="n">
        <x:v>1996</x:v>
      </x:c>
      <x:c r="G4378" s="37" t="n">
        <x:v>1</x:v>
      </x:c>
      <x:c r="H4378" t="str">
        <x:v>2023-2024</x:v>
      </x:c>
      <x:c r="I4378" t="str">
        <x:v>Las Palmas</x:v>
      </x:c>
      <x:c r="J4378" t="str">
        <x:v>La Liga</x:v>
      </x:c>
      <x:c r="K4378" t="str">
        <x:v>534379</x:v>
      </x:c>
      <x:c r="L4378" t="str">
        <x:v>Pejiño</x:v>
      </x:c>
      <x:c r="M4378" t="str">
        <x:v>accepted</x:v>
      </x:c>
      <x:c r="N4378" t="str">
        <x:v>exact_enhanced_name_birth_year</x:v>
      </x:c>
      <x:c r="O4378" s="37" t="n">
        <x:v>1</x:v>
      </x:c>
      <x:c r="P4378" t="n">
        <x:v>534379</x:v>
      </x:c>
      <x:c r="Q4378" s="11" t="str">
        <x:v>1.0</x:v>
      </x:c>
      <x:c r="R4378" s="11" t="str">
        <x:v>0.0</x:v>
      </x:c>
      <x:c r="S4378" s="37" t="n">
        <x:v>1</x:v>
      </x:c>
      <x:c r="T4378" s="37" t="n">
        <x:v>1</x:v>
      </x:c>
      <x:c r="U4378" s="34" t="b">
        <x:v>0</x:v>
      </x:c>
    </x:row>
    <x:row r="4379">
      <x:c r="A4379" t="str">
        <x:v>pele|1991</x:v>
      </x:c>
      <x:c r="B4379" t="str">
        <x:v>Pelé</x:v>
      </x:c>
      <x:c r="C4379" t="str">
        <x:v>pele</x:v>
      </x:c>
      <x:c r="D4379" t="str">
        <x:v>pele</x:v>
      </x:c>
      <x:c r="E4379" t="str">
        <x:v>pele</x:v>
      </x:c>
      <x:c r="F4379" t="n">
        <x:v>1991</x:v>
      </x:c>
      <x:c r="G4379" s="37" t="n">
        <x:v>1</x:v>
      </x:c>
      <x:c r="H4379" t="str">
        <x:v>2018-2019</x:v>
      </x:c>
      <x:c r="I4379" t="str">
        <x:v>Monaco</x:v>
      </x:c>
      <x:c r="J4379" t="str">
        <x:v>Ligue 1</x:v>
      </x:c>
      <x:c r="K4379" t="str">
        <x:v>99189</x:v>
      </x:c>
      <x:c r="L4379" t="str">
        <x:v>Pelé</x:v>
      </x:c>
      <x:c r="M4379" t="str">
        <x:v>accepted</x:v>
      </x:c>
      <x:c r="N4379" t="str">
        <x:v>exact_enhanced_name_birth_year</x:v>
      </x:c>
      <x:c r="O4379" s="37" t="n">
        <x:v>1</x:v>
      </x:c>
      <x:c r="P4379" t="n">
        <x:v>99189</x:v>
      </x:c>
      <x:c r="Q4379" s="11" t="str">
        <x:v>1.0</x:v>
      </x:c>
      <x:c r="R4379" s="11" t="str">
        <x:v>0.0</x:v>
      </x:c>
      <x:c r="S4379" s="37" t="n">
        <x:v>1</x:v>
      </x:c>
      <x:c r="T4379" s="37" t="n">
        <x:v>1</x:v>
      </x:c>
      <x:c r="U4379" s="34" t="b">
        <x:v>0</x:v>
      </x:c>
    </x:row>
    <x:row r="4380">
      <x:c r="A4380" t="str">
        <x:v>pepbiel|1996</x:v>
      </x:c>
      <x:c r="B4380" t="str">
        <x:v>Pep Biel</x:v>
      </x:c>
      <x:c r="C4380" t="str">
        <x:v>pepbiel</x:v>
      </x:c>
      <x:c r="D4380" t="str">
        <x:v>pepbiel</x:v>
      </x:c>
      <x:c r="E4380" t="str">
        <x:v>biel|pep</x:v>
      </x:c>
      <x:c r="F4380" t="n">
        <x:v>1996</x:v>
      </x:c>
      <x:c r="G4380" s="37" t="n">
        <x:v>1</x:v>
      </x:c>
      <x:c r="H4380" t="str">
        <x:v>2023-2024</x:v>
      </x:c>
      <x:c r="I4380" t="str">
        <x:v>Augsburg</x:v>
      </x:c>
      <x:c r="J4380" t="str">
        <x:v>Bundesliga</x:v>
      </x:c>
      <x:c r="K4380" t="str">
        <x:v>263804</x:v>
      </x:c>
      <x:c r="L4380" t="str">
        <x:v>Pep Biel</x:v>
      </x:c>
      <x:c r="M4380" t="str">
        <x:v>accepted</x:v>
      </x:c>
      <x:c r="N4380" t="str">
        <x:v>exact_enhanced_name_birth_year</x:v>
      </x:c>
      <x:c r="O4380" s="37" t="n">
        <x:v>1</x:v>
      </x:c>
      <x:c r="P4380" t="n">
        <x:v>263804</x:v>
      </x:c>
      <x:c r="Q4380" s="11" t="str">
        <x:v>1.0</x:v>
      </x:c>
      <x:c r="R4380" s="11" t="str">
        <x:v>0.0</x:v>
      </x:c>
      <x:c r="S4380" s="37" t="n">
        <x:v>1</x:v>
      </x:c>
      <x:c r="T4380" s="37" t="n">
        <x:v>1</x:v>
      </x:c>
      <x:c r="U4380" s="34" t="b">
        <x:v>0</x:v>
      </x:c>
    </x:row>
    <x:row r="4381">
      <x:c r="A4381" t="str">
        <x:v>pepchavarria|1998</x:v>
      </x:c>
      <x:c r="B4381" t="str">
        <x:v>Pep Chavarría</x:v>
      </x:c>
      <x:c r="C4381" t="str">
        <x:v>pepchavarria</x:v>
      </x:c>
      <x:c r="D4381" t="str">
        <x:v>pepchavarria</x:v>
      </x:c>
      <x:c r="E4381" t="str">
        <x:v>chavarria|pep</x:v>
      </x:c>
      <x:c r="F4381" t="n">
        <x:v>1998</x:v>
      </x:c>
      <x:c r="G4381" s="37" t="n">
        <x:v>2</x:v>
      </x:c>
      <x:c r="H4381" t="str">
        <x:v>2022-2023 | 2023-2024</x:v>
      </x:c>
      <x:c r="I4381" t="str">
        <x:v>Rayo Vallecano</x:v>
      </x:c>
      <x:c r="J4381" t="str">
        <x:v>La Liga</x:v>
      </x:c>
      <x:c r="K4381" t="str">
        <x:v>596122</x:v>
      </x:c>
      <x:c r="L4381" t="str">
        <x:v>Pep Chavarría</x:v>
      </x:c>
      <x:c r="M4381" t="str">
        <x:v>accepted</x:v>
      </x:c>
      <x:c r="N4381" t="str">
        <x:v>exact_enhanced_name_birth_year</x:v>
      </x:c>
      <x:c r="O4381" s="37" t="n">
        <x:v>1</x:v>
      </x:c>
      <x:c r="P4381" t="n">
        <x:v>596122</x:v>
      </x:c>
      <x:c r="Q4381" s="11" t="str">
        <x:v>1.0</x:v>
      </x:c>
      <x:c r="R4381" s="11" t="str">
        <x:v>0.0</x:v>
      </x:c>
      <x:c r="S4381" s="37" t="n">
        <x:v>2</x:v>
      </x:c>
      <x:c r="T4381" s="37" t="n">
        <x:v>2</x:v>
      </x:c>
      <x:c r="U4381" s="34" t="b">
        <x:v>0</x:v>
      </x:c>
    </x:row>
    <x:row r="4382">
      <x:c r="A4382" t="str">
        <x:v>pepereina|1982</x:v>
      </x:c>
      <x:c r="B4382" t="str">
        <x:v>Pepe Reina</x:v>
      </x:c>
      <x:c r="C4382" t="str">
        <x:v>pepereina</x:v>
      </x:c>
      <x:c r="D4382" t="str">
        <x:v>pepereina</x:v>
      </x:c>
      <x:c r="E4382" t="str">
        <x:v>pepe|reina</x:v>
      </x:c>
      <x:c r="F4382" t="n">
        <x:v>1982</x:v>
      </x:c>
      <x:c r="G4382" s="37" t="n">
        <x:v>8</x:v>
      </x:c>
      <x:c r="H4382" t="str">
        <x:v>2017-2018 | 2018-2019 | 2019-2020 | 2020-2021 | 2021-2022 | 2022-2023 | 2023-2024</x:v>
      </x:c>
      <x:c r="I4382" t="str">
        <x:v>Aston Villa | Lazio | Milan | Napoli | Villarreal</x:v>
      </x:c>
      <x:c r="J4382" t="str">
        <x:v>La Liga | Premier League | Serie A</x:v>
      </x:c>
      <x:c r="K4382" t="str">
        <x:v>7825</x:v>
      </x:c>
      <x:c r="L4382" t="str">
        <x:v>Pepe Reina</x:v>
      </x:c>
      <x:c r="M4382" t="str">
        <x:v>accepted</x:v>
      </x:c>
      <x:c r="N4382" t="str">
        <x:v>exact_enhanced_name_birth_year</x:v>
      </x:c>
      <x:c r="O4382" s="37" t="n">
        <x:v>1</x:v>
      </x:c>
      <x:c r="P4382" t="n">
        <x:v>7825</x:v>
      </x:c>
      <x:c r="Q4382" s="11" t="str">
        <x:v>1.0</x:v>
      </x:c>
      <x:c r="R4382" s="11" t="str">
        <x:v>0.0</x:v>
      </x:c>
      <x:c r="S4382" s="37" t="n">
        <x:v>8</x:v>
      </x:c>
      <x:c r="T4382" s="37" t="n">
        <x:v>8</x:v>
      </x:c>
      <x:c r="U4382" s="34" t="b">
        <x:v>0</x:v>
      </x:c>
    </x:row>
    <x:row r="4383">
      <x:c r="A4383" t="str">
        <x:v>pepesanchez|2000</x:v>
      </x:c>
      <x:c r="B4383" t="str">
        <x:v>Pepe Sánchez</x:v>
      </x:c>
      <x:c r="C4383" t="str">
        <x:v>pepesanchez</x:v>
      </x:c>
      <x:c r="D4383" t="str">
        <x:v>pepesanchez</x:v>
      </x:c>
      <x:c r="E4383" t="str">
        <x:v>pepe|sanchez</x:v>
      </x:c>
      <x:c r="F4383" t="n">
        <x:v>2000</x:v>
      </x:c>
      <x:c r="G4383" s="37" t="n">
        <x:v>1</x:v>
      </x:c>
      <x:c r="H4383" t="str">
        <x:v>2020-2021</x:v>
      </x:c>
      <x:c r="I4383" t="str">
        <x:v>Granada</x:v>
      </x:c>
      <x:c r="J4383" t="str">
        <x:v>La Liga</x:v>
      </x:c>
      <x:c r="K4383" t="str">
        <x:v>500191</x:v>
      </x:c>
      <x:c r="L4383" t="str">
        <x:v>Pepe Sánchez</x:v>
      </x:c>
      <x:c r="M4383" t="str">
        <x:v>accepted</x:v>
      </x:c>
      <x:c r="N4383" t="str">
        <x:v>exact_enhanced_name_birth_year</x:v>
      </x:c>
      <x:c r="O4383" s="37" t="n">
        <x:v>1</x:v>
      </x:c>
      <x:c r="P4383" t="n">
        <x:v>500191</x:v>
      </x:c>
      <x:c r="Q4383" s="11" t="str">
        <x:v>1.0</x:v>
      </x:c>
      <x:c r="R4383" s="11" t="str">
        <x:v>0.0</x:v>
      </x:c>
      <x:c r="S4383" s="37" t="n">
        <x:v>1</x:v>
      </x:c>
      <x:c r="T4383" s="37" t="n">
        <x:v>1</x:v>
      </x:c>
      <x:c r="U4383" s="34" t="b">
        <x:v>0</x:v>
      </x:c>
    </x:row>
    <x:row r="4384">
      <x:c r="A4384" t="str">
        <x:v>pepin|1996</x:v>
      </x:c>
      <x:c r="B4384" t="str">
        <x:v>Pepín</x:v>
      </x:c>
      <x:c r="C4384" t="str">
        <x:v>pepin</x:v>
      </x:c>
      <x:c r="D4384" t="str">
        <x:v>pepin</x:v>
      </x:c>
      <x:c r="E4384" t="str">
        <x:v>pepin</x:v>
      </x:c>
      <x:c r="F4384" t="n">
        <x:v>1996</x:v>
      </x:c>
      <x:c r="G4384" s="37" t="n">
        <x:v>3</x:v>
      </x:c>
      <x:c r="H4384" t="str">
        <x:v>2018-2019 | 2022-2023 | 2023-2024</x:v>
      </x:c>
      <x:c r="I4384" t="str">
        <x:v>Monza | Parma</x:v>
      </x:c>
      <x:c r="J4384" t="str">
        <x:v>Serie A</x:v>
      </x:c>
      <x:c r="K4384" t="str">
        <x:v>355104</x:v>
      </x:c>
      <x:c r="L4384" t="str">
        <x:v>Pepín Machín</x:v>
      </x:c>
      <x:c r="M4384" t="str">
        <x:v>accepted</x:v>
      </x:c>
      <x:c r="N4384" t="str">
        <x:v>fuzzy_name_birth_year_multiple_club_seasons</x:v>
      </x:c>
      <x:c r="O4384" s="37" t="n">
        <x:v>5</x:v>
      </x:c>
      <x:c r="P4384" t="str">
        <x:v>263804 | 355104 | 534379 | 569576 | 742063</x:v>
      </x:c>
      <x:c r="Q4384" s="11" t="str">
        <x:v>0.888889</x:v>
      </x:c>
      <x:c r="R4384" s="11" t="str">
        <x:v>0.727273</x:v>
      </x:c>
      <x:c r="S4384" s="37" t="n">
        <x:v>3</x:v>
      </x:c>
      <x:c r="T4384" s="37" t="n">
        <x:v>3</x:v>
      </x:c>
      <x:c r="U4384" s="34" t="b">
        <x:v>0</x:v>
      </x:c>
    </x:row>
    <x:row r="4385">
      <x:c r="A4385" t="str">
        <x:v>perciljanskjelbred|1987</x:v>
      </x:c>
      <x:c r="B4385" t="str">
        <x:v>Per Ciljan Skjelbred</x:v>
      </x:c>
      <x:c r="C4385" t="str">
        <x:v>perciljanskjelbred</x:v>
      </x:c>
      <x:c r="D4385" t="str">
        <x:v>perciljanskjelbred</x:v>
      </x:c>
      <x:c r="E4385" t="str">
        <x:v>ciljan|per|skjelbred</x:v>
      </x:c>
      <x:c r="F4385" t="n">
        <x:v>1987</x:v>
      </x:c>
      <x:c r="G4385" s="37" t="n">
        <x:v>3</x:v>
      </x:c>
      <x:c r="H4385" t="str">
        <x:v>2017-2018 | 2018-2019 | 2019-2020</x:v>
      </x:c>
      <x:c r="I4385" t="str">
        <x:v>Hertha BSC</x:v>
      </x:c>
      <x:c r="J4385" t="str">
        <x:v>Bundesliga</x:v>
      </x:c>
      <x:c r="K4385" t="str">
        <x:v>18918</x:v>
      </x:c>
      <x:c r="L4385" t="str">
        <x:v>Per Ciljan Skjelbred</x:v>
      </x:c>
      <x:c r="M4385" t="str">
        <x:v>accepted</x:v>
      </x:c>
      <x:c r="N4385" t="str">
        <x:v>exact_enhanced_name_birth_year</x:v>
      </x:c>
      <x:c r="O4385" s="37" t="n">
        <x:v>1</x:v>
      </x:c>
      <x:c r="P4385" t="n">
        <x:v>18918</x:v>
      </x:c>
      <x:c r="Q4385" s="11" t="str">
        <x:v>1.0</x:v>
      </x:c>
      <x:c r="R4385" s="11" t="str">
        <x:v>0.0</x:v>
      </x:c>
      <x:c r="S4385" s="37" t="n">
        <x:v>3</x:v>
      </x:c>
      <x:c r="T4385" s="37" t="n">
        <x:v>3</x:v>
      </x:c>
      <x:c r="U4385" s="34" t="b">
        <x:v>0</x:v>
      </x:c>
    </x:row>
    <x:row r="4386">
      <x:c r="A4386" t="str">
        <x:v>permertesacker|1984</x:v>
      </x:c>
      <x:c r="B4386" t="str">
        <x:v>Per Mertesacker</x:v>
      </x:c>
      <x:c r="C4386" t="str">
        <x:v>permertesacker</x:v>
      </x:c>
      <x:c r="D4386" t="str">
        <x:v>permertesacker</x:v>
      </x:c>
      <x:c r="E4386" t="str">
        <x:v>mertesacker|per</x:v>
      </x:c>
      <x:c r="F4386" t="n">
        <x:v>1984</x:v>
      </x:c>
      <x:c r="G4386" s="37" t="n">
        <x:v>1</x:v>
      </x:c>
      <x:c r="H4386" t="str">
        <x:v>2017-2018</x:v>
      </x:c>
      <x:c r="I4386" t="str">
        <x:v>Arsenal</x:v>
      </x:c>
      <x:c r="J4386" t="str">
        <x:v>Premier League</x:v>
      </x:c>
      <x:c r="K4386" t="str">
        <x:v>6710</x:v>
      </x:c>
      <x:c r="L4386" t="str">
        <x:v>Per Mertesacker</x:v>
      </x:c>
      <x:c r="M4386" t="str">
        <x:v>accepted</x:v>
      </x:c>
      <x:c r="N4386" t="str">
        <x:v>exact_enhanced_name_birth_year</x:v>
      </x:c>
      <x:c r="O4386" s="37" t="n">
        <x:v>1</x:v>
      </x:c>
      <x:c r="P4386" t="n">
        <x:v>6710</x:v>
      </x:c>
      <x:c r="Q4386" s="11" t="str">
        <x:v>1.0</x:v>
      </x:c>
      <x:c r="R4386" s="11" t="str">
        <x:v>0.0</x:v>
      </x:c>
      <x:c r="S4386" s="37" t="n">
        <x:v>1</x:v>
      </x:c>
      <x:c r="T4386" s="37" t="n">
        <x:v>1</x:v>
      </x:c>
      <x:c r="U4386" s="34" t="b">
        <x:v>0</x:v>
      </x:c>
    </x:row>
    <x:row r="4387">
      <x:c r="A4387" t="str">
        <x:v>percyprado|1996</x:v>
      </x:c>
      <x:c r="B4387" t="str">
        <x:v>Percy Prado</x:v>
      </x:c>
      <x:c r="C4387" t="str">
        <x:v>percyprado</x:v>
      </x:c>
      <x:c r="D4387" t="str">
        <x:v>percyprado</x:v>
      </x:c>
      <x:c r="E4387" t="str">
        <x:v>percy|prado</x:v>
      </x:c>
      <x:c r="F4387" t="n">
        <x:v>1996</x:v>
      </x:c>
      <x:c r="G4387" s="37" t="n">
        <x:v>1</x:v>
      </x:c>
      <x:c r="H4387" t="str">
        <x:v>2019-2020</x:v>
      </x:c>
      <x:c r="I4387" t="str">
        <x:v>Nantes</x:v>
      </x:c>
      <x:c r="J4387" t="str">
        <x:v>Ligue 1</x:v>
      </x:c>
      <x:c r="K4387" t="str">
        <x:v>606447</x:v>
      </x:c>
      <x:c r="L4387" t="str">
        <x:v>Percy Prado</x:v>
      </x:c>
      <x:c r="M4387" t="str">
        <x:v>accepted</x:v>
      </x:c>
      <x:c r="N4387" t="str">
        <x:v>exact_enhanced_name_birth_year</x:v>
      </x:c>
      <x:c r="O4387" s="37" t="n">
        <x:v>1</x:v>
      </x:c>
      <x:c r="P4387" t="n">
        <x:v>606447</x:v>
      </x:c>
      <x:c r="Q4387" s="11" t="str">
        <x:v>1.0</x:v>
      </x:c>
      <x:c r="R4387" s="11" t="str">
        <x:v>0.0</x:v>
      </x:c>
      <x:c r="S4387" s="37" t="n">
        <x:v>1</x:v>
      </x:c>
      <x:c r="T4387" s="37" t="n">
        <x:v>1</x:v>
      </x:c>
      <x:c r="U4387" s="34" t="b">
        <x:v>0</x:v>
      </x:c>
    </x:row>
    <x:row r="4388">
      <x:c r="A4388" t="str">
        <x:v>percytau|1994</x:v>
      </x:c>
      <x:c r="B4388" t="str">
        <x:v>Percy Tau</x:v>
      </x:c>
      <x:c r="C4388" t="str">
        <x:v>percytau</x:v>
      </x:c>
      <x:c r="D4388" t="str">
        <x:v>percytau</x:v>
      </x:c>
      <x:c r="E4388" t="str">
        <x:v>percy|tau</x:v>
      </x:c>
      <x:c r="F4388" t="n">
        <x:v>1994</x:v>
      </x:c>
      <x:c r="G4388" s="37" t="n">
        <x:v>1</x:v>
      </x:c>
      <x:c r="H4388" t="str">
        <x:v>2020-2021</x:v>
      </x:c>
      <x:c r="I4388" t="str">
        <x:v>Brighton</x:v>
      </x:c>
      <x:c r="J4388" t="str">
        <x:v>Premier League</x:v>
      </x:c>
      <x:c r="K4388" t="str">
        <x:v>312239</x:v>
      </x:c>
      <x:c r="L4388" t="str">
        <x:v>Percy Tau</x:v>
      </x:c>
      <x:c r="M4388" t="str">
        <x:v>accepted</x:v>
      </x:c>
      <x:c r="N4388" t="str">
        <x:v>exact_enhanced_name_birth_year</x:v>
      </x:c>
      <x:c r="O4388" s="37" t="n">
        <x:v>1</x:v>
      </x:c>
      <x:c r="P4388" t="n">
        <x:v>312239</x:v>
      </x:c>
      <x:c r="Q4388" s="11" t="str">
        <x:v>1.0</x:v>
      </x:c>
      <x:c r="R4388" s="11" t="str">
        <x:v>0.0</x:v>
      </x:c>
      <x:c r="S4388" s="37" t="n">
        <x:v>1</x:v>
      </x:c>
      <x:c r="T4388" s="37" t="n">
        <x:v>1</x:v>
      </x:c>
      <x:c r="U4388" s="34" t="b">
        <x:v>0</x:v>
      </x:c>
    </x:row>
    <x:row r="4389">
      <x:c r="A4389" t="str">
        <x:v>peremilla|1992</x:v>
      </x:c>
      <x:c r="B4389" t="str">
        <x:v>Pere Milla</x:v>
      </x:c>
      <x:c r="C4389" t="str">
        <x:v>peremilla</x:v>
      </x:c>
      <x:c r="D4389" t="str">
        <x:v>peremilla</x:v>
      </x:c>
      <x:c r="E4389" t="str">
        <x:v>milla|pere</x:v>
      </x:c>
      <x:c r="F4389" t="n">
        <x:v>1992</x:v>
      </x:c>
      <x:c r="G4389" s="37" t="n">
        <x:v>4</x:v>
      </x:c>
      <x:c r="H4389" t="str">
        <x:v>2018-2019 | 2020-2021 | 2021-2022 | 2022-2023</x:v>
      </x:c>
      <x:c r="I4389" t="str">
        <x:v>Eibar | Elche</x:v>
      </x:c>
      <x:c r="J4389" t="str">
        <x:v>La Liga</x:v>
      </x:c>
      <x:c r="K4389" t="str">
        <x:v>225593</x:v>
      </x:c>
      <x:c r="L4389" t="str">
        <x:v>Pere Milla</x:v>
      </x:c>
      <x:c r="M4389" t="str">
        <x:v>accepted</x:v>
      </x:c>
      <x:c r="N4389" t="str">
        <x:v>exact_enhanced_name_birth_year</x:v>
      </x:c>
      <x:c r="O4389" s="37" t="n">
        <x:v>1</x:v>
      </x:c>
      <x:c r="P4389" t="n">
        <x:v>225593</x:v>
      </x:c>
      <x:c r="Q4389" s="11" t="str">
        <x:v>1.0</x:v>
      </x:c>
      <x:c r="R4389" s="11" t="str">
        <x:v>0.0</x:v>
      </x:c>
      <x:c r="S4389" s="37" t="n">
        <x:v>4</x:v>
      </x:c>
      <x:c r="T4389" s="37" t="n">
        <x:v>4</x:v>
      </x:c>
      <x:c r="U4389" s="34" t="b">
        <x:v>0</x:v>
      </x:c>
    </x:row>
    <x:row r="4390">
      <x:c r="A4390" t="str">
        <x:v>perepons|1993</x:v>
      </x:c>
      <x:c r="B4390" t="str">
        <x:v>Pere Pons</x:v>
      </x:c>
      <x:c r="C4390" t="str">
        <x:v>perepons</x:v>
      </x:c>
      <x:c r="D4390" t="str">
        <x:v>perepons</x:v>
      </x:c>
      <x:c r="E4390" t="str">
        <x:v>pere|pons</x:v>
      </x:c>
      <x:c r="F4390" t="n">
        <x:v>1993</x:v>
      </x:c>
      <x:c r="G4390" s="37" t="n">
        <x:v>5</x:v>
      </x:c>
      <x:c r="H4390" t="str">
        <x:v>2017-2018 | 2018-2019 | 2019-2020 | 2020-2021 | 2021-2022</x:v>
      </x:c>
      <x:c r="I4390" t="str">
        <x:v>Alavés | Girona</x:v>
      </x:c>
      <x:c r="J4390" t="str">
        <x:v>La Liga</x:v>
      </x:c>
      <x:c r="K4390" t="str">
        <x:v>242497</x:v>
      </x:c>
      <x:c r="L4390" t="str">
        <x:v>Pere Pons</x:v>
      </x:c>
      <x:c r="M4390" t="str">
        <x:v>accepted</x:v>
      </x:c>
      <x:c r="N4390" t="str">
        <x:v>exact_enhanced_name_birth_year</x:v>
      </x:c>
      <x:c r="O4390" s="37" t="n">
        <x:v>1</x:v>
      </x:c>
      <x:c r="P4390" t="n">
        <x:v>242497</x:v>
      </x:c>
      <x:c r="Q4390" s="11" t="str">
        <x:v>1.0</x:v>
      </x:c>
      <x:c r="R4390" s="11" t="str">
        <x:v>0.0</x:v>
      </x:c>
      <x:c r="S4390" s="37" t="n">
        <x:v>5</x:v>
      </x:c>
      <x:c r="T4390" s="37" t="n">
        <x:v>5</x:v>
      </x:c>
      <x:c r="U4390" s="34" t="b">
        <x:v>0</x:v>
      </x:c>
    </x:row>
    <x:row r="4391">
      <x:c r="A4391" t="str">
        <x:v>perrschuurs|1999</x:v>
      </x:c>
      <x:c r="B4391" t="str">
        <x:v>Perr Schuurs</x:v>
      </x:c>
      <x:c r="C4391" t="str">
        <x:v>perrschuurs</x:v>
      </x:c>
      <x:c r="D4391" t="str">
        <x:v>perrschuurs</x:v>
      </x:c>
      <x:c r="E4391" t="str">
        <x:v>perr|schuurs</x:v>
      </x:c>
      <x:c r="F4391" t="n">
        <x:v>1999</x:v>
      </x:c>
      <x:c r="G4391" s="37" t="n">
        <x:v>2</x:v>
      </x:c>
      <x:c r="H4391" t="str">
        <x:v>2022-2023 | 2023-2024</x:v>
      </x:c>
      <x:c r="I4391" t="str">
        <x:v>Torino</x:v>
      </x:c>
      <x:c r="J4391" t="str">
        <x:v>Serie A</x:v>
      </x:c>
      <x:c r="K4391" t="str">
        <x:v>418543</x:v>
      </x:c>
      <x:c r="L4391" t="str">
        <x:v>Perr Schuurs</x:v>
      </x:c>
      <x:c r="M4391" t="str">
        <x:v>accepted</x:v>
      </x:c>
      <x:c r="N4391" t="str">
        <x:v>exact_enhanced_name_birth_year</x:v>
      </x:c>
      <x:c r="O4391" s="37" t="n">
        <x:v>1</x:v>
      </x:c>
      <x:c r="P4391" t="n">
        <x:v>418543</x:v>
      </x:c>
      <x:c r="Q4391" s="11" t="str">
        <x:v>1.0</x:v>
      </x:c>
      <x:c r="R4391" s="11" t="str">
        <x:v>0.0</x:v>
      </x:c>
      <x:c r="S4391" s="37" t="n">
        <x:v>2</x:v>
      </x:c>
      <x:c r="T4391" s="37" t="n">
        <x:v>2</x:v>
      </x:c>
      <x:c r="U4391" s="34" t="b">
        <x:v>0</x:v>
      </x:c>
    </x:row>
    <x:row r="4392">
      <x:c r="A4392" t="str">
        <x:v>perunolaskoain|1998</x:v>
      </x:c>
      <x:c r="B4392" t="str">
        <x:v>Peru Nolaskoain</x:v>
      </x:c>
      <x:c r="C4392" t="str">
        <x:v>perunolaskoain</x:v>
      </x:c>
      <x:c r="D4392" t="str">
        <x:v>perunolaskoain</x:v>
      </x:c>
      <x:c r="E4392" t="str">
        <x:v>nolaskoain|peru</x:v>
      </x:c>
      <x:c r="F4392" t="n">
        <x:v>1998</x:v>
      </x:c>
      <x:c r="G4392" s="37" t="n">
        <x:v>2</x:v>
      </x:c>
      <x:c r="H4392" t="str">
        <x:v>2018-2019 | 2023-2024</x:v>
      </x:c>
      <x:c r="I4392" t="str">
        <x:v>Athletic Club</x:v>
      </x:c>
      <x:c r="J4392" t="str">
        <x:v>La Liga</x:v>
      </x:c>
      <x:c r="K4392" t="str">
        <x:v>447052</x:v>
      </x:c>
      <x:c r="L4392" t="str">
        <x:v>Peru Nolaskoain</x:v>
      </x:c>
      <x:c r="M4392" t="str">
        <x:v>accepted</x:v>
      </x:c>
      <x:c r="N4392" t="str">
        <x:v>exact_enhanced_name_birth_year</x:v>
      </x:c>
      <x:c r="O4392" s="37" t="n">
        <x:v>1</x:v>
      </x:c>
      <x:c r="P4392" t="n">
        <x:v>447052</x:v>
      </x:c>
      <x:c r="Q4392" s="11" t="str">
        <x:v>1.0</x:v>
      </x:c>
      <x:c r="R4392" s="11" t="str">
        <x:v>0.0</x:v>
      </x:c>
      <x:c r="S4392" s="37" t="n">
        <x:v>2</x:v>
      </x:c>
      <x:c r="T4392" s="37" t="n">
        <x:v>2</x:v>
      </x:c>
      <x:c r="U4392" s="34" t="b">
        <x:v>0</x:v>
      </x:c>
    </x:row>
    <x:row r="4393">
      <x:c r="A4393" t="str">
        <x:v>pervisestupinan|1998</x:v>
      </x:c>
      <x:c r="B4393" t="str">
        <x:v>Pervis Estupiñán</x:v>
      </x:c>
      <x:c r="C4393" t="str">
        <x:v>pervisestupinan</x:v>
      </x:c>
      <x:c r="D4393" t="str">
        <x:v>pervisestupinan</x:v>
      </x:c>
      <x:c r="E4393" t="str">
        <x:v>estupinan|pervis</x:v>
      </x:c>
      <x:c r="F4393" t="n">
        <x:v>1998</x:v>
      </x:c>
      <x:c r="G4393" s="37" t="n">
        <x:v>5</x:v>
      </x:c>
      <x:c r="H4393" t="str">
        <x:v>2019-2020 | 2020-2021 | 2021-2022 | 2022-2023 | 2023-2024</x:v>
      </x:c>
      <x:c r="I4393" t="str">
        <x:v>Brighton | Osasuna | Villarreal</x:v>
      </x:c>
      <x:c r="J4393" t="str">
        <x:v>La Liga | Premier League</x:v>
      </x:c>
      <x:c r="K4393" t="str">
        <x:v>349599</x:v>
      </x:c>
      <x:c r="L4393" t="str">
        <x:v>Pervis Estupiñán</x:v>
      </x:c>
      <x:c r="M4393" t="str">
        <x:v>accepted</x:v>
      </x:c>
      <x:c r="N4393" t="str">
        <x:v>exact_enhanced_name_birth_year</x:v>
      </x:c>
      <x:c r="O4393" s="37" t="n">
        <x:v>1</x:v>
      </x:c>
      <x:c r="P4393" t="n">
        <x:v>349599</x:v>
      </x:c>
      <x:c r="Q4393" s="11" t="str">
        <x:v>1.0</x:v>
      </x:c>
      <x:c r="R4393" s="11" t="str">
        <x:v>0.0</x:v>
      </x:c>
      <x:c r="S4393" s="37" t="n">
        <x:v>5</x:v>
      </x:c>
      <x:c r="T4393" s="37" t="n">
        <x:v>5</x:v>
      </x:c>
      <x:c r="U4393" s="34" t="b">
        <x:v>0</x:v>
      </x:c>
    </x:row>
    <x:row r="4394">
      <x:c r="A4394" t="str">
        <x:v>petarbrlek|1994</x:v>
      </x:c>
      <x:c r="B4394" t="str">
        <x:v>Petar Brlek</x:v>
      </x:c>
      <x:c r="C4394" t="str">
        <x:v>petarbrlek</x:v>
      </x:c>
      <x:c r="D4394" t="str">
        <x:v>petarbrlek</x:v>
      </x:c>
      <x:c r="E4394" t="str">
        <x:v>brlek|petar</x:v>
      </x:c>
      <x:c r="F4394" t="n">
        <x:v>1994</x:v>
      </x:c>
      <x:c r="G4394" s="37" t="n">
        <x:v>1</x:v>
      </x:c>
      <x:c r="H4394" t="str">
        <x:v>2017-2018</x:v>
      </x:c>
      <x:c r="I4394" t="str">
        <x:v>Genoa</x:v>
      </x:c>
      <x:c r="J4394" t="str">
        <x:v>Serie A</x:v>
      </x:c>
      <x:c r="K4394" t="str">
        <x:v>160471</x:v>
      </x:c>
      <x:c r="L4394" t="str">
        <x:v>Petar Brlek</x:v>
      </x:c>
      <x:c r="M4394" t="str">
        <x:v>accepted</x:v>
      </x:c>
      <x:c r="N4394" t="str">
        <x:v>exact_enhanced_name_birth_year</x:v>
      </x:c>
      <x:c r="O4394" s="37" t="n">
        <x:v>1</x:v>
      </x:c>
      <x:c r="P4394" t="n">
        <x:v>160471</x:v>
      </x:c>
      <x:c r="Q4394" s="11" t="str">
        <x:v>1.0</x:v>
      </x:c>
      <x:c r="R4394" s="11" t="str">
        <x:v>0.0</x:v>
      </x:c>
      <x:c r="S4394" s="37" t="n">
        <x:v>1</x:v>
      </x:c>
      <x:c r="T4394" s="37" t="n">
        <x:v>1</x:v>
      </x:c>
      <x:c r="U4394" s="34" t="b">
        <x:v>0</x:v>
      </x:c>
    </x:row>
    <x:row r="4395">
      <x:c r="A4395" t="str">
        <x:v>petarmicin|1998</x:v>
      </x:c>
      <x:c r="B4395" t="str">
        <x:v>Petar Mićin</x:v>
      </x:c>
      <x:c r="C4395" t="str">
        <x:v>petarmicin</x:v>
      </x:c>
      <x:c r="D4395" t="str">
        <x:v>petarmicin</x:v>
      </x:c>
      <x:c r="E4395" t="str">
        <x:v>micin|petar</x:v>
      </x:c>
      <x:c r="F4395" t="n">
        <x:v>1998</x:v>
      </x:c>
      <x:c r="G4395" s="37" t="n">
        <x:v>1</x:v>
      </x:c>
      <x:c r="H4395" t="str">
        <x:v>2020-2021</x:v>
      </x:c>
      <x:c r="I4395" t="str">
        <x:v>Udinese</x:v>
      </x:c>
      <x:c r="J4395" t="str">
        <x:v>Serie A</x:v>
      </x:c>
      <x:c r="K4395" t="str">
        <x:v>343963</x:v>
      </x:c>
      <x:c r="L4395" t="str">
        <x:v>Petar Micin</x:v>
      </x:c>
      <x:c r="M4395" t="str">
        <x:v>accepted</x:v>
      </x:c>
      <x:c r="N4395" t="str">
        <x:v>exact_enhanced_name_birth_year</x:v>
      </x:c>
      <x:c r="O4395" s="37" t="n">
        <x:v>1</x:v>
      </x:c>
      <x:c r="P4395" t="n">
        <x:v>343963</x:v>
      </x:c>
      <x:c r="Q4395" s="11" t="str">
        <x:v>1.0</x:v>
      </x:c>
      <x:c r="R4395" s="11" t="str">
        <x:v>0.0</x:v>
      </x:c>
      <x:c r="S4395" s="37" t="n">
        <x:v>1</x:v>
      </x:c>
      <x:c r="T4395" s="37" t="n">
        <x:v>1</x:v>
      </x:c>
      <x:c r="U4395" s="34" t="b">
        <x:v>0</x:v>
      </x:c>
    </x:row>
    <x:row r="4396">
      <x:c r="A4396" t="str">
        <x:v>petarmusa|1998</x:v>
      </x:c>
      <x:c r="B4396" t="str">
        <x:v>Petar Musa</x:v>
      </x:c>
      <x:c r="C4396" t="str">
        <x:v>petarmusa</x:v>
      </x:c>
      <x:c r="D4396" t="str">
        <x:v>petarmusa</x:v>
      </x:c>
      <x:c r="E4396" t="str">
        <x:v>musa|petar</x:v>
      </x:c>
      <x:c r="F4396" t="n">
        <x:v>1998</x:v>
      </x:c>
      <x:c r="G4396" s="37" t="n">
        <x:v>1</x:v>
      </x:c>
      <x:c r="H4396" t="str">
        <x:v>2020-2021</x:v>
      </x:c>
      <x:c r="I4396" t="str">
        <x:v>Union Berlin</x:v>
      </x:c>
      <x:c r="J4396" t="str">
        <x:v>Bundesliga</x:v>
      </x:c>
      <x:c r="K4396" t="str">
        <x:v>387110</x:v>
      </x:c>
      <x:c r="L4396" t="str">
        <x:v>Petar Musa</x:v>
      </x:c>
      <x:c r="M4396" t="str">
        <x:v>accepted</x:v>
      </x:c>
      <x:c r="N4396" t="str">
        <x:v>exact_enhanced_name_birth_year</x:v>
      </x:c>
      <x:c r="O4396" s="37" t="n">
        <x:v>1</x:v>
      </x:c>
      <x:c r="P4396" t="n">
        <x:v>387110</x:v>
      </x:c>
      <x:c r="Q4396" s="11" t="str">
        <x:v>1.0</x:v>
      </x:c>
      <x:c r="R4396" s="11" t="str">
        <x:v>0.0</x:v>
      </x:c>
      <x:c r="S4396" s="37" t="n">
        <x:v>1</x:v>
      </x:c>
      <x:c r="T4396" s="37" t="n">
        <x:v>1</x:v>
      </x:c>
      <x:c r="U4396" s="34" t="b">
        <x:v>0</x:v>
      </x:c>
    </x:row>
    <x:row r="4397">
      <x:c r="A4397" t="str">
        <x:v>petarstojanovic|1995</x:v>
      </x:c>
      <x:c r="B4397" t="str">
        <x:v>Petar Stojanović</x:v>
      </x:c>
      <x:c r="C4397" t="str">
        <x:v>petarstojanovic</x:v>
      </x:c>
      <x:c r="D4397" t="str">
        <x:v>petarstojanovic</x:v>
      </x:c>
      <x:c r="E4397" t="str">
        <x:v>petar|stojanovic</x:v>
      </x:c>
      <x:c r="F4397" t="n">
        <x:v>1995</x:v>
      </x:c>
      <x:c r="G4397" s="37" t="n">
        <x:v>2</x:v>
      </x:c>
      <x:c r="H4397" t="str">
        <x:v>2021-2022 | 2022-2023</x:v>
      </x:c>
      <x:c r="I4397" t="str">
        <x:v>Empoli</x:v>
      </x:c>
      <x:c r="J4397" t="str">
        <x:v>Serie A</x:v>
      </x:c>
      <x:c r="K4397" t="str">
        <x:v>183841</x:v>
      </x:c>
      <x:c r="L4397" t="str">
        <x:v>Petar Stojanović</x:v>
      </x:c>
      <x:c r="M4397" t="str">
        <x:v>accepted</x:v>
      </x:c>
      <x:c r="N4397" t="str">
        <x:v>exact_enhanced_name_birth_year</x:v>
      </x:c>
      <x:c r="O4397" s="37" t="n">
        <x:v>1</x:v>
      </x:c>
      <x:c r="P4397" t="n">
        <x:v>183841</x:v>
      </x:c>
      <x:c r="Q4397" s="11" t="str">
        <x:v>1.0</x:v>
      </x:c>
      <x:c r="R4397" s="11" t="str">
        <x:v>0.0</x:v>
      </x:c>
      <x:c r="S4397" s="37" t="n">
        <x:v>2</x:v>
      </x:c>
      <x:c r="T4397" s="37" t="n">
        <x:v>2</x:v>
      </x:c>
      <x:c r="U4397" s="34" t="b">
        <x:v>0</x:v>
      </x:c>
    </x:row>
    <x:row r="4398">
      <x:c r="A4398" t="str">
        <x:v>petarzovko|2002</x:v>
      </x:c>
      <x:c r="B4398" t="str">
        <x:v>Petar Zovko</x:v>
      </x:c>
      <x:c r="C4398" t="str">
        <x:v>petarzovko</x:v>
      </x:c>
      <x:c r="D4398" t="str">
        <x:v>petarzovko</x:v>
      </x:c>
      <x:c r="E4398" t="str">
        <x:v>petar|zovko</x:v>
      </x:c>
      <x:c r="F4398" t="n">
        <x:v>2002</x:v>
      </x:c>
      <x:c r="G4398" s="37" t="n">
        <x:v>2</x:v>
      </x:c>
      <x:c r="H4398" t="str">
        <x:v>2021-2022 | 2022-2023</x:v>
      </x:c>
      <x:c r="I4398" t="str">
        <x:v>Spezia</x:v>
      </x:c>
      <x:c r="J4398" t="str">
        <x:v>Serie A</x:v>
      </x:c>
      <x:c r="K4398" t="str">
        <x:v>602299</x:v>
      </x:c>
      <x:c r="L4398" t="str">
        <x:v>Petar Zovko</x:v>
      </x:c>
      <x:c r="M4398" t="str">
        <x:v>accepted</x:v>
      </x:c>
      <x:c r="N4398" t="str">
        <x:v>exact_enhanced_name_birth_year</x:v>
      </x:c>
      <x:c r="O4398" s="37" t="n">
        <x:v>1</x:v>
      </x:c>
      <x:c r="P4398" t="n">
        <x:v>602299</x:v>
      </x:c>
      <x:c r="Q4398" s="11" t="str">
        <x:v>1.0</x:v>
      </x:c>
      <x:c r="R4398" s="11" t="str">
        <x:v>0.0</x:v>
      </x:c>
      <x:c r="S4398" s="37" t="n">
        <x:v>2</x:v>
      </x:c>
      <x:c r="T4398" s="37" t="n">
        <x:v>2</x:v>
      </x:c>
      <x:c r="U4398" s="34" t="b">
        <x:v>0</x:v>
      </x:c>
    </x:row>
    <x:row r="4399">
      <x:c r="A4399" t="str">
        <x:v>petarskuletic|1990</x:v>
      </x:c>
      <x:c r="B4399" t="str">
        <x:v>Petar Škuletić</x:v>
      </x:c>
      <x:c r="C4399" t="str">
        <x:v>petarskuletic</x:v>
      </x:c>
      <x:c r="D4399" t="str">
        <x:v>petarskuletic</x:v>
      </x:c>
      <x:c r="E4399" t="str">
        <x:v>petar|skuletic</x:v>
      </x:c>
      <x:c r="F4399" t="n">
        <x:v>1990</x:v>
      </x:c>
      <x:c r="G4399" s="37" t="n">
        <x:v>2</x:v>
      </x:c>
      <x:c r="H4399" t="str">
        <x:v>2018-2019 | 2020-2021</x:v>
      </x:c>
      <x:c r="I4399" t="str">
        <x:v>Montpellier</x:v>
      </x:c>
      <x:c r="J4399" t="str">
        <x:v>Ligue 1</x:v>
      </x:c>
      <x:c r="K4399" t="str">
        <x:v>58295</x:v>
      </x:c>
      <x:c r="L4399" t="str">
        <x:v>Petar Skuletic</x:v>
      </x:c>
      <x:c r="M4399" t="str">
        <x:v>accepted</x:v>
      </x:c>
      <x:c r="N4399" t="str">
        <x:v>exact_enhanced_name_birth_year</x:v>
      </x:c>
      <x:c r="O4399" s="37" t="n">
        <x:v>1</x:v>
      </x:c>
      <x:c r="P4399" t="n">
        <x:v>58295</x:v>
      </x:c>
      <x:c r="Q4399" s="11" t="str">
        <x:v>1.0</x:v>
      </x:c>
      <x:c r="R4399" s="11" t="str">
        <x:v>0.0</x:v>
      </x:c>
      <x:c r="S4399" s="37" t="n">
        <x:v>2</x:v>
      </x:c>
      <x:c r="T4399" s="37" t="n">
        <x:v>2</x:v>
      </x:c>
      <x:c r="U4399" s="34" t="b">
        <x:v>0</x:v>
      </x:c>
    </x:row>
    <x:row r="4400">
      <x:c r="A4400" t="str">
        <x:v>peterankersen|1990</x:v>
      </x:c>
      <x:c r="B4400" t="str">
        <x:v>Peter Ankersen</x:v>
      </x:c>
      <x:c r="C4400" t="str">
        <x:v>peterankersen</x:v>
      </x:c>
      <x:c r="D4400" t="str">
        <x:v>peterankersen</x:v>
      </x:c>
      <x:c r="E4400" t="str">
        <x:v>ankersen|peter</x:v>
      </x:c>
      <x:c r="F4400" t="n">
        <x:v>1990</x:v>
      </x:c>
      <x:c r="G4400" s="37" t="n">
        <x:v>1</x:v>
      </x:c>
      <x:c r="H4400" t="str">
        <x:v>2019-2020</x:v>
      </x:c>
      <x:c r="I4400" t="str">
        <x:v>Genoa</x:v>
      </x:c>
      <x:c r="J4400" t="str">
        <x:v>Serie A</x:v>
      </x:c>
      <x:c r="K4400" t="str">
        <x:v>146889</x:v>
      </x:c>
      <x:c r="L4400" t="str">
        <x:v>Peter Ankersen</x:v>
      </x:c>
      <x:c r="M4400" t="str">
        <x:v>accepted</x:v>
      </x:c>
      <x:c r="N4400" t="str">
        <x:v>exact_enhanced_name_birth_year</x:v>
      </x:c>
      <x:c r="O4400" s="37" t="n">
        <x:v>1</x:v>
      </x:c>
      <x:c r="P4400" t="n">
        <x:v>146889</x:v>
      </x:c>
      <x:c r="Q4400" s="11" t="str">
        <x:v>1.0</x:v>
      </x:c>
      <x:c r="R4400" s="11" t="str">
        <x:v>0.0</x:v>
      </x:c>
      <x:c r="S4400" s="37" t="n">
        <x:v>1</x:v>
      </x:c>
      <x:c r="T4400" s="37" t="n">
        <x:v>1</x:v>
      </x:c>
      <x:c r="U4400" s="34" t="b">
        <x:v>0</x:v>
      </x:c>
    </x:row>
    <x:row r="4401">
      <x:c r="A4401" t="str">
        <x:v>petercrouch|1981</x:v>
      </x:c>
      <x:c r="B4401" t="str">
        <x:v>Peter Crouch</x:v>
      </x:c>
      <x:c r="C4401" t="str">
        <x:v>petercrouch</x:v>
      </x:c>
      <x:c r="D4401" t="str">
        <x:v>petercrouch</x:v>
      </x:c>
      <x:c r="E4401" t="str">
        <x:v>crouch|peter</x:v>
      </x:c>
      <x:c r="F4401" t="n">
        <x:v>1981</x:v>
      </x:c>
      <x:c r="G4401" s="37" t="n">
        <x:v>1</x:v>
      </x:c>
      <x:c r="H4401" t="str">
        <x:v>2017-2018</x:v>
      </x:c>
      <x:c r="I4401" t="str">
        <x:v>Stoke City</x:v>
      </x:c>
      <x:c r="J4401" t="str">
        <x:v>Premier League</x:v>
      </x:c>
      <x:c r="K4401" t="str">
        <x:v>4072</x:v>
      </x:c>
      <x:c r="L4401" t="str">
        <x:v>Peter Crouch</x:v>
      </x:c>
      <x:c r="M4401" t="str">
        <x:v>accepted</x:v>
      </x:c>
      <x:c r="N4401" t="str">
        <x:v>exact_enhanced_name_birth_year</x:v>
      </x:c>
      <x:c r="O4401" s="37" t="n">
        <x:v>1</x:v>
      </x:c>
      <x:c r="P4401" t="n">
        <x:v>4072</x:v>
      </x:c>
      <x:c r="Q4401" s="11" t="str">
        <x:v>1.0</x:v>
      </x:c>
      <x:c r="R4401" s="11" t="str">
        <x:v>0.0</x:v>
      </x:c>
      <x:c r="S4401" s="37" t="n">
        <x:v>1</x:v>
      </x:c>
      <x:c r="T4401" s="37" t="n">
        <x:v>1</x:v>
      </x:c>
      <x:c r="U4401" s="34" t="b">
        <x:v>0</x:v>
      </x:c>
    </x:row>
    <x:row r="4402">
      <x:c r="A4402" t="str">
        <x:v>peterfederico|2002</x:v>
      </x:c>
      <x:c r="B4402" t="str">
        <x:v>Peter Federico</x:v>
      </x:c>
      <x:c r="C4402" t="str">
        <x:v>peterfederico</x:v>
      </x:c>
      <x:c r="D4402" t="str">
        <x:v>peterfederico</x:v>
      </x:c>
      <x:c r="E4402" t="str">
        <x:v>federico|peter</x:v>
      </x:c>
      <x:c r="F4402" t="n">
        <x:v>2002</x:v>
      </x:c>
      <x:c r="G4402" s="37" t="n">
        <x:v>2</x:v>
      </x:c>
      <x:c r="H4402" t="str">
        <x:v>2021-2022 | 2023-2024</x:v>
      </x:c>
      <x:c r="I4402" t="str">
        <x:v>Real Madrid | Valencia</x:v>
      </x:c>
      <x:c r="J4402" t="str">
        <x:v>La Liga</x:v>
      </x:c>
      <x:c r="K4402" t="str">
        <x:v>710004</x:v>
      </x:c>
      <x:c r="L4402" t="str">
        <x:v>Peter Federico</x:v>
      </x:c>
      <x:c r="M4402" t="str">
        <x:v>accepted</x:v>
      </x:c>
      <x:c r="N4402" t="str">
        <x:v>exact_enhanced_name_birth_year</x:v>
      </x:c>
      <x:c r="O4402" s="37" t="n">
        <x:v>1</x:v>
      </x:c>
      <x:c r="P4402" t="n">
        <x:v>710004</x:v>
      </x:c>
      <x:c r="Q4402" s="11" t="str">
        <x:v>1.0</x:v>
      </x:c>
      <x:c r="R4402" s="11" t="str">
        <x:v>0.0</x:v>
      </x:c>
      <x:c r="S4402" s="37" t="n">
        <x:v>2</x:v>
      </x:c>
      <x:c r="T4402" s="37" t="n">
        <x:v>2</x:v>
      </x:c>
      <x:c r="U4402" s="34" t="b">
        <x:v>0</x:v>
      </x:c>
    </x:row>
    <x:row r="4403">
      <x:c r="A4403" t="str">
        <x:v>peterpekarik|1986</x:v>
      </x:c>
      <x:c r="B4403" t="str">
        <x:v>Peter Pekarík</x:v>
      </x:c>
      <x:c r="C4403" t="str">
        <x:v>peterpekarik</x:v>
      </x:c>
      <x:c r="D4403" t="str">
        <x:v>peterpekarik</x:v>
      </x:c>
      <x:c r="E4403" t="str">
        <x:v>pekarik|peter</x:v>
      </x:c>
      <x:c r="F4403" t="n">
        <x:v>1986</x:v>
      </x:c>
      <x:c r="G4403" s="37" t="n">
        <x:v>6</x:v>
      </x:c>
      <x:c r="H4403" t="str">
        <x:v>2017-2018 | 2018-2019 | 2019-2020 | 2020-2021 | 2021-2022 | 2022-2023</x:v>
      </x:c>
      <x:c r="I4403" t="str">
        <x:v>Hertha BSC</x:v>
      </x:c>
      <x:c r="J4403" t="str">
        <x:v>Bundesliga</x:v>
      </x:c>
      <x:c r="K4403" t="str">
        <x:v>51100</x:v>
      </x:c>
      <x:c r="L4403" t="str">
        <x:v>Peter Pekarík</x:v>
      </x:c>
      <x:c r="M4403" t="str">
        <x:v>accepted</x:v>
      </x:c>
      <x:c r="N4403" t="str">
        <x:v>exact_enhanced_name_birth_year</x:v>
      </x:c>
      <x:c r="O4403" s="37" t="n">
        <x:v>1</x:v>
      </x:c>
      <x:c r="P4403" t="n">
        <x:v>51100</x:v>
      </x:c>
      <x:c r="Q4403" s="11" t="str">
        <x:v>1.0</x:v>
      </x:c>
      <x:c r="R4403" s="11" t="str">
        <x:v>0.0</x:v>
      </x:c>
      <x:c r="S4403" s="37" t="n">
        <x:v>6</x:v>
      </x:c>
      <x:c r="T4403" s="37" t="n">
        <x:v>6</x:v>
      </x:c>
      <x:c r="U4403" s="34" t="b">
        <x:v>0</x:v>
      </x:c>
    </x:row>
    <x:row r="4404">
      <x:c r="A4404" t="str">
        <x:v>petkohristov|1999</x:v>
      </x:c>
      <x:c r="B4404" t="str">
        <x:v>Petko Hristov</x:v>
      </x:c>
      <x:c r="C4404" t="str">
        <x:v>petkohristov</x:v>
      </x:c>
      <x:c r="D4404" t="str">
        <x:v>petkohristov</x:v>
      </x:c>
      <x:c r="E4404" t="str">
        <x:v>hristov|petko</x:v>
      </x:c>
      <x:c r="F4404" t="n">
        <x:v>1999</x:v>
      </x:c>
      <x:c r="G4404" s="37" t="n">
        <x:v>2</x:v>
      </x:c>
      <x:c r="H4404" t="str">
        <x:v>2021-2022 | 2022-2023</x:v>
      </x:c>
      <x:c r="I4404" t="str">
        <x:v>Spezia</x:v>
      </x:c>
      <x:c r="J4404" t="str">
        <x:v>Serie A</x:v>
      </x:c>
      <x:c r="K4404" t="str">
        <x:v>372809</x:v>
      </x:c>
      <x:c r="L4404" t="str">
        <x:v>Petko Hristov</x:v>
      </x:c>
      <x:c r="M4404" t="str">
        <x:v>accepted</x:v>
      </x:c>
      <x:c r="N4404" t="str">
        <x:v>exact_enhanced_name_birth_year</x:v>
      </x:c>
      <x:c r="O4404" s="37" t="n">
        <x:v>1</x:v>
      </x:c>
      <x:c r="P4404" t="n">
        <x:v>372809</x:v>
      </x:c>
      <x:c r="Q4404" s="11" t="str">
        <x:v>1.0</x:v>
      </x:c>
      <x:c r="R4404" s="11" t="str">
        <x:v>0.0</x:v>
      </x:c>
      <x:c r="S4404" s="37" t="n">
        <x:v>2</x:v>
      </x:c>
      <x:c r="T4404" s="37" t="n">
        <x:v>2</x:v>
      </x:c>
      <x:c r="U4404" s="34" t="b">
        <x:v>0</x:v>
      </x:c>
    </x:row>
    <x:row r="4405">
      <x:c r="A4405" t="str">
        <x:v>petrcech|1982</x:v>
      </x:c>
      <x:c r="B4405" t="str">
        <x:v>Petr Čech</x:v>
      </x:c>
      <x:c r="C4405" t="str">
        <x:v>petrcech</x:v>
      </x:c>
      <x:c r="D4405" t="str">
        <x:v>petrcech</x:v>
      </x:c>
      <x:c r="E4405" t="str">
        <x:v>cech|petr</x:v>
      </x:c>
      <x:c r="F4405" t="n">
        <x:v>1982</x:v>
      </x:c>
      <x:c r="G4405" s="37" t="n">
        <x:v>2</x:v>
      </x:c>
      <x:c r="H4405" t="str">
        <x:v>2017-2018 | 2018-2019</x:v>
      </x:c>
      <x:c r="I4405" t="str">
        <x:v>Arsenal</x:v>
      </x:c>
      <x:c r="J4405" t="str">
        <x:v>Premier League</x:v>
      </x:c>
      <x:c r="K4405" t="str">
        <x:v>5658</x:v>
      </x:c>
      <x:c r="L4405" t="str">
        <x:v>Petr Cech</x:v>
      </x:c>
      <x:c r="M4405" t="str">
        <x:v>accepted</x:v>
      </x:c>
      <x:c r="N4405" t="str">
        <x:v>exact_enhanced_name_birth_year</x:v>
      </x:c>
      <x:c r="O4405" s="37" t="n">
        <x:v>1</x:v>
      </x:c>
      <x:c r="P4405" t="n">
        <x:v>5658</x:v>
      </x:c>
      <x:c r="Q4405" s="11" t="str">
        <x:v>1.0</x:v>
      </x:c>
      <x:c r="R4405" s="11" t="str">
        <x:v>0.0</x:v>
      </x:c>
      <x:c r="S4405" s="37" t="n">
        <x:v>2</x:v>
      </x:c>
      <x:c r="T4405" s="37" t="n">
        <x:v>2</x:v>
      </x:c>
      <x:c r="U4405" s="34" t="b">
        <x:v>0</x:v>
      </x:c>
    </x:row>
    <x:row r="4406">
      <x:c r="A4406" t="str">
        <x:v>philbardsley|1985</x:v>
      </x:c>
      <x:c r="B4406" t="str">
        <x:v>Phil Bardsley</x:v>
      </x:c>
      <x:c r="C4406" t="str">
        <x:v>philbardsley</x:v>
      </x:c>
      <x:c r="D4406" t="str">
        <x:v>philbardsley</x:v>
      </x:c>
      <x:c r="E4406" t="str">
        <x:v>bardsley|phil</x:v>
      </x:c>
      <x:c r="F4406" t="n">
        <x:v>1985</x:v>
      </x:c>
      <x:c r="G4406" s="37" t="n">
        <x:v>4</x:v>
      </x:c>
      <x:c r="H4406" t="str">
        <x:v>2017-2018 | 2018-2019 | 2019-2020 | 2020-2021</x:v>
      </x:c>
      <x:c r="I4406" t="str">
        <x:v>Burnley</x:v>
      </x:c>
      <x:c r="J4406" t="str">
        <x:v>Premier League</x:v>
      </x:c>
      <x:c r="K4406" t="str">
        <x:v>15773</x:v>
      </x:c>
      <x:c r="L4406" t="str">
        <x:v>Phil Bardsley</x:v>
      </x:c>
      <x:c r="M4406" t="str">
        <x:v>accepted</x:v>
      </x:c>
      <x:c r="N4406" t="str">
        <x:v>exact_enhanced_name_birth_year</x:v>
      </x:c>
      <x:c r="O4406" s="37" t="n">
        <x:v>1</x:v>
      </x:c>
      <x:c r="P4406" t="n">
        <x:v>15773</x:v>
      </x:c>
      <x:c r="Q4406" s="11" t="str">
        <x:v>1.0</x:v>
      </x:c>
      <x:c r="R4406" s="11" t="str">
        <x:v>0.0</x:v>
      </x:c>
      <x:c r="S4406" s="37" t="n">
        <x:v>4</x:v>
      </x:c>
      <x:c r="T4406" s="37" t="n">
        <x:v>4</x:v>
      </x:c>
      <x:c r="U4406" s="34" t="b">
        <x:v>0</x:v>
      </x:c>
    </x:row>
    <x:row r="4407">
      <x:c r="A4407" t="str">
        <x:v>philfoden|2000</x:v>
      </x:c>
      <x:c r="B4407" t="str">
        <x:v>Phil Foden</x:v>
      </x:c>
      <x:c r="C4407" t="str">
        <x:v>philfoden</x:v>
      </x:c>
      <x:c r="D4407" t="str">
        <x:v>philfoden</x:v>
      </x:c>
      <x:c r="E4407" t="str">
        <x:v>foden|phil</x:v>
      </x:c>
      <x:c r="F4407" t="n">
        <x:v>2000</x:v>
      </x:c>
      <x:c r="G4407" s="37" t="n">
        <x:v>7</x:v>
      </x:c>
      <x:c r="H4407" t="str">
        <x:v>2017-2018 | 2018-2019 | 2019-2020 | 2020-2021 | 2021-2022 | 2022-2023 | 2023-2024</x:v>
      </x:c>
      <x:c r="I4407" t="str">
        <x:v>Manchester City</x:v>
      </x:c>
      <x:c r="J4407" t="str">
        <x:v>Premier League</x:v>
      </x:c>
      <x:c r="K4407" t="str">
        <x:v>406635</x:v>
      </x:c>
      <x:c r="L4407" t="str">
        <x:v>Phil Foden</x:v>
      </x:c>
      <x:c r="M4407" t="str">
        <x:v>accepted</x:v>
      </x:c>
      <x:c r="N4407" t="str">
        <x:v>exact_enhanced_name_birth_year</x:v>
      </x:c>
      <x:c r="O4407" s="37" t="n">
        <x:v>1</x:v>
      </x:c>
      <x:c r="P4407" t="n">
        <x:v>406635</x:v>
      </x:c>
      <x:c r="Q4407" s="11" t="str">
        <x:v>1.0</x:v>
      </x:c>
      <x:c r="R4407" s="11" t="str">
        <x:v>0.0</x:v>
      </x:c>
      <x:c r="S4407" s="37" t="n">
        <x:v>7</x:v>
      </x:c>
      <x:c r="T4407" s="37" t="n">
        <x:v>7</x:v>
      </x:c>
      <x:c r="U4407" s="34" t="b">
        <x:v>0</x:v>
      </x:c>
    </x:row>
    <x:row r="4408">
      <x:c r="A4408" t="str">
        <x:v>philjagielka|1982</x:v>
      </x:c>
      <x:c r="B4408" t="str">
        <x:v>Phil Jagielka</x:v>
      </x:c>
      <x:c r="C4408" t="str">
        <x:v>philjagielka</x:v>
      </x:c>
      <x:c r="D4408" t="str">
        <x:v>philjagielka</x:v>
      </x:c>
      <x:c r="E4408" t="str">
        <x:v>jagielka|phil</x:v>
      </x:c>
      <x:c r="F4408" t="n">
        <x:v>1982</x:v>
      </x:c>
      <x:c r="G4408" s="37" t="n">
        <x:v>4</x:v>
      </x:c>
      <x:c r="H4408" t="str">
        <x:v>2017-2018 | 2018-2019 | 2019-2020 | 2020-2021</x:v>
      </x:c>
      <x:c r="I4408" t="str">
        <x:v>Everton | Sheffield Utd</x:v>
      </x:c>
      <x:c r="J4408" t="str">
        <x:v>Premier League</x:v>
      </x:c>
      <x:c r="K4408" t="str">
        <x:v>13520</x:v>
      </x:c>
      <x:c r="L4408" t="str">
        <x:v>Phil Jagielka</x:v>
      </x:c>
      <x:c r="M4408" t="str">
        <x:v>accepted</x:v>
      </x:c>
      <x:c r="N4408" t="str">
        <x:v>exact_enhanced_name_birth_year</x:v>
      </x:c>
      <x:c r="O4408" s="37" t="n">
        <x:v>1</x:v>
      </x:c>
      <x:c r="P4408" t="n">
        <x:v>13520</x:v>
      </x:c>
      <x:c r="Q4408" s="11" t="str">
        <x:v>1.0</x:v>
      </x:c>
      <x:c r="R4408" s="11" t="str">
        <x:v>0.0</x:v>
      </x:c>
      <x:c r="S4408" s="37" t="n">
        <x:v>4</x:v>
      </x:c>
      <x:c r="T4408" s="37" t="n">
        <x:v>4</x:v>
      </x:c>
      <x:c r="U4408" s="34" t="b">
        <x:v>0</x:v>
      </x:c>
    </x:row>
    <x:row r="4409">
      <x:c r="A4409" t="str">
        <x:v>philjones|1992</x:v>
      </x:c>
      <x:c r="B4409" t="str">
        <x:v>Phil Jones</x:v>
      </x:c>
      <x:c r="C4409" t="str">
        <x:v>philjones</x:v>
      </x:c>
      <x:c r="D4409" t="str">
        <x:v>philjones</x:v>
      </x:c>
      <x:c r="E4409" t="str">
        <x:v>jones|phil</x:v>
      </x:c>
      <x:c r="F4409" t="n">
        <x:v>1992</x:v>
      </x:c>
      <x:c r="G4409" s="37" t="n">
        <x:v>4</x:v>
      </x:c>
      <x:c r="H4409" t="str">
        <x:v>2017-2018 | 2018-2019 | 2019-2020 | 2021-2022</x:v>
      </x:c>
      <x:c r="I4409" t="str">
        <x:v>Manchester Utd</x:v>
      </x:c>
      <x:c r="J4409" t="str">
        <x:v>Premier League</x:v>
      </x:c>
      <x:c r="K4409" t="str">
        <x:v>117996</x:v>
      </x:c>
      <x:c r="L4409" t="str">
        <x:v>Phil Jones</x:v>
      </x:c>
      <x:c r="M4409" t="str">
        <x:v>accepted</x:v>
      </x:c>
      <x:c r="N4409" t="str">
        <x:v>exact_enhanced_name_birth_year</x:v>
      </x:c>
      <x:c r="O4409" s="37" t="n">
        <x:v>1</x:v>
      </x:c>
      <x:c r="P4409" t="n">
        <x:v>117996</x:v>
      </x:c>
      <x:c r="Q4409" s="11" t="str">
        <x:v>1.0</x:v>
      </x:c>
      <x:c r="R4409" s="11" t="str">
        <x:v>0.0</x:v>
      </x:c>
      <x:c r="S4409" s="37" t="n">
        <x:v>4</x:v>
      </x:c>
      <x:c r="T4409" s="37" t="n">
        <x:v>4</x:v>
      </x:c>
      <x:c r="U4409" s="34" t="b">
        <x:v>0</x:v>
      </x:c>
    </x:row>
    <x:row r="4410">
      <x:c r="A4410" t="str">
        <x:v>philipbilling|1996</x:v>
      </x:c>
      <x:c r="B4410" t="str">
        <x:v>Philip Billing</x:v>
      </x:c>
      <x:c r="C4410" t="str">
        <x:v>philipbilling</x:v>
      </x:c>
      <x:c r="D4410" t="str">
        <x:v>philipbilling</x:v>
      </x:c>
      <x:c r="E4410" t="str">
        <x:v>billing|philip</x:v>
      </x:c>
      <x:c r="F4410" t="n">
        <x:v>1996</x:v>
      </x:c>
      <x:c r="G4410" s="37" t="n">
        <x:v>5</x:v>
      </x:c>
      <x:c r="H4410" t="str">
        <x:v>2017-2018 | 2018-2019 | 2019-2020 | 2022-2023 | 2023-2024</x:v>
      </x:c>
      <x:c r="I4410" t="str">
        <x:v>Bournemouth | Huddersfield</x:v>
      </x:c>
      <x:c r="J4410" t="str">
        <x:v>Premier League</x:v>
      </x:c>
      <x:c r="K4410" t="str">
        <x:v>320411</x:v>
      </x:c>
      <x:c r="L4410" t="str">
        <x:v>Philip Billing</x:v>
      </x:c>
      <x:c r="M4410" t="str">
        <x:v>accepted</x:v>
      </x:c>
      <x:c r="N4410" t="str">
        <x:v>exact_enhanced_name_birth_year</x:v>
      </x:c>
      <x:c r="O4410" s="37" t="n">
        <x:v>1</x:v>
      </x:c>
      <x:c r="P4410" t="n">
        <x:v>320411</x:v>
      </x:c>
      <x:c r="Q4410" s="11" t="str">
        <x:v>1.0</x:v>
      </x:c>
      <x:c r="R4410" s="11" t="str">
        <x:v>0.0</x:v>
      </x:c>
      <x:c r="S4410" s="37" t="n">
        <x:v>5</x:v>
      </x:c>
      <x:c r="T4410" s="37" t="n">
        <x:v>5</x:v>
      </x:c>
      <x:c r="U4410" s="34" t="b">
        <x:v>0</x:v>
      </x:c>
    </x:row>
    <x:row r="4411">
      <x:c r="A4411" t="str">
        <x:v>philippbargfrede|1989</x:v>
      </x:c>
      <x:c r="B4411" t="str">
        <x:v>Philipp Bargfrede</x:v>
      </x:c>
      <x:c r="C4411" t="str">
        <x:v>philippbargfrede</x:v>
      </x:c>
      <x:c r="D4411" t="str">
        <x:v>philippbargfrede</x:v>
      </x:c>
      <x:c r="E4411" t="str">
        <x:v>bargfrede|philipp</x:v>
      </x:c>
      <x:c r="F4411" t="n">
        <x:v>1989</x:v>
      </x:c>
      <x:c r="G4411" s="37" t="n">
        <x:v>3</x:v>
      </x:c>
      <x:c r="H4411" t="str">
        <x:v>2017-2018 | 2018-2019 | 2019-2020</x:v>
      </x:c>
      <x:c r="I4411" t="str">
        <x:v>Werder Bremen</x:v>
      </x:c>
      <x:c r="J4411" t="str">
        <x:v>Bundesliga</x:v>
      </x:c>
      <x:c r="K4411" t="str">
        <x:v>42033</x:v>
      </x:c>
      <x:c r="L4411" t="str">
        <x:v>Philipp Bargfrede</x:v>
      </x:c>
      <x:c r="M4411" t="str">
        <x:v>accepted</x:v>
      </x:c>
      <x:c r="N4411" t="str">
        <x:v>exact_enhanced_name_birth_year</x:v>
      </x:c>
      <x:c r="O4411" s="37" t="n">
        <x:v>1</x:v>
      </x:c>
      <x:c r="P4411" t="n">
        <x:v>42033</x:v>
      </x:c>
      <x:c r="Q4411" s="11" t="str">
        <x:v>1.0</x:v>
      </x:c>
      <x:c r="R4411" s="11" t="str">
        <x:v>0.0</x:v>
      </x:c>
      <x:c r="S4411" s="37" t="n">
        <x:v>3</x:v>
      </x:c>
      <x:c r="T4411" s="37" t="n">
        <x:v>3</x:v>
      </x:c>
      <x:c r="U4411" s="34" t="b">
        <x:v>0</x:v>
      </x:c>
    </x:row>
    <x:row r="4412">
      <x:c r="A4412" t="str">
        <x:v>philippforster|1995</x:v>
      </x:c>
      <x:c r="B4412" t="str">
        <x:v>Philipp Förster</x:v>
      </x:c>
      <x:c r="C4412" t="str">
        <x:v>philippforster</x:v>
      </x:c>
      <x:c r="D4412" t="str">
        <x:v>philippforster</x:v>
      </x:c>
      <x:c r="E4412" t="str">
        <x:v>forster|philipp</x:v>
      </x:c>
      <x:c r="F4412" t="n">
        <x:v>1995</x:v>
      </x:c>
      <x:c r="G4412" s="37" t="n">
        <x:v>4</x:v>
      </x:c>
      <x:c r="H4412" t="str">
        <x:v>2020-2021 | 2021-2022 | 2022-2023 | 2023-2024</x:v>
      </x:c>
      <x:c r="I4412" t="str">
        <x:v>Bochum | Stuttgart</x:v>
      </x:c>
      <x:c r="J4412" t="str">
        <x:v>Bundesliga</x:v>
      </x:c>
      <x:c r="K4412" t="str">
        <x:v>179635</x:v>
      </x:c>
      <x:c r="L4412" t="str">
        <x:v>Philipp Förster</x:v>
      </x:c>
      <x:c r="M4412" t="str">
        <x:v>accepted</x:v>
      </x:c>
      <x:c r="N4412" t="str">
        <x:v>exact_enhanced_name_birth_year</x:v>
      </x:c>
      <x:c r="O4412" s="37" t="n">
        <x:v>1</x:v>
      </x:c>
      <x:c r="P4412" t="n">
        <x:v>179635</x:v>
      </x:c>
      <x:c r="Q4412" s="11" t="str">
        <x:v>1.0</x:v>
      </x:c>
      <x:c r="R4412" s="11" t="str">
        <x:v>0.0</x:v>
      </x:c>
      <x:c r="S4412" s="37" t="n">
        <x:v>4</x:v>
      </x:c>
      <x:c r="T4412" s="37" t="n">
        <x:v>4</x:v>
      </x:c>
      <x:c r="U4412" s="34" t="b">
        <x:v>0</x:v>
      </x:c>
    </x:row>
    <x:row r="4413">
      <x:c r="A4413" t="str">
        <x:v>philipphofmann|1993</x:v>
      </x:c>
      <x:c r="B4413" t="str">
        <x:v>Philipp Hofmann</x:v>
      </x:c>
      <x:c r="C4413" t="str">
        <x:v>philipphofmann</x:v>
      </x:c>
      <x:c r="D4413" t="str">
        <x:v>philipphofmann</x:v>
      </x:c>
      <x:c r="E4413" t="str">
        <x:v>hofmann|philipp</x:v>
      </x:c>
      <x:c r="F4413" t="n">
        <x:v>1993</x:v>
      </x:c>
      <x:c r="G4413" s="37" t="n">
        <x:v>2</x:v>
      </x:c>
      <x:c r="H4413" t="str">
        <x:v>2022-2023 | 2023-2024</x:v>
      </x:c>
      <x:c r="I4413" t="str">
        <x:v>Bochum</x:v>
      </x:c>
      <x:c r="J4413" t="str">
        <x:v>Bundesliga</x:v>
      </x:c>
      <x:c r="K4413" t="str">
        <x:v>119037</x:v>
      </x:c>
      <x:c r="L4413" t="str">
        <x:v>Philipp Hofmann</x:v>
      </x:c>
      <x:c r="M4413" t="str">
        <x:v>accepted</x:v>
      </x:c>
      <x:c r="N4413" t="str">
        <x:v>exact_enhanced_name_birth_year</x:v>
      </x:c>
      <x:c r="O4413" s="37" t="n">
        <x:v>1</x:v>
      </x:c>
      <x:c r="P4413" t="n">
        <x:v>119037</x:v>
      </x:c>
      <x:c r="Q4413" s="11" t="str">
        <x:v>1.0</x:v>
      </x:c>
      <x:c r="R4413" s="11" t="str">
        <x:v>0.0</x:v>
      </x:c>
      <x:c r="S4413" s="37" t="n">
        <x:v>2</x:v>
      </x:c>
      <x:c r="T4413" s="37" t="n">
        <x:v>2</x:v>
      </x:c>
      <x:c r="U4413" s="34" t="b">
        <x:v>0</x:v>
      </x:c>
    </x:row>
    <x:row r="4414">
      <x:c r="A4414" t="str">
        <x:v>philippklement|1992</x:v>
      </x:c>
      <x:c r="B4414" t="str">
        <x:v>Philipp Klement</x:v>
      </x:c>
      <x:c r="C4414" t="str">
        <x:v>philippklement</x:v>
      </x:c>
      <x:c r="D4414" t="str">
        <x:v>philippklement</x:v>
      </x:c>
      <x:c r="E4414" t="str">
        <x:v>klement|philipp</x:v>
      </x:c>
      <x:c r="F4414" t="n">
        <x:v>1992</x:v>
      </x:c>
      <x:c r="G4414" s="37" t="n">
        <x:v>2</x:v>
      </x:c>
      <x:c r="H4414" t="str">
        <x:v>2020-2021 | 2021-2022</x:v>
      </x:c>
      <x:c r="I4414" t="str">
        <x:v>Stuttgart</x:v>
      </x:c>
      <x:c r="J4414" t="str">
        <x:v>Bundesliga</x:v>
      </x:c>
      <x:c r="K4414" t="str">
        <x:v>60394</x:v>
      </x:c>
      <x:c r="L4414" t="str">
        <x:v>Philipp Klement</x:v>
      </x:c>
      <x:c r="M4414" t="str">
        <x:v>accepted</x:v>
      </x:c>
      <x:c r="N4414" t="str">
        <x:v>exact_enhanced_name_birth_year</x:v>
      </x:c>
      <x:c r="O4414" s="37" t="n">
        <x:v>1</x:v>
      </x:c>
      <x:c r="P4414" t="n">
        <x:v>60394</x:v>
      </x:c>
      <x:c r="Q4414" s="11" t="str">
        <x:v>1.0</x:v>
      </x:c>
      <x:c r="R4414" s="11" t="str">
        <x:v>0.0</x:v>
      </x:c>
      <x:c r="S4414" s="37" t="n">
        <x:v>2</x:v>
      </x:c>
      <x:c r="T4414" s="37" t="n">
        <x:v>2</x:v>
      </x:c>
      <x:c r="U4414" s="34" t="b">
        <x:v>0</x:v>
      </x:c>
    </x:row>
    <x:row r="4415">
      <x:c r="A4415" t="str">
        <x:v>philippkohn|1998</x:v>
      </x:c>
      <x:c r="B4415" t="str">
        <x:v>Philipp Köhn</x:v>
      </x:c>
      <x:c r="C4415" t="str">
        <x:v>philippkohn</x:v>
      </x:c>
      <x:c r="D4415" t="str">
        <x:v>philippkohn</x:v>
      </x:c>
      <x:c r="E4415" t="str">
        <x:v>kohn|philipp</x:v>
      </x:c>
      <x:c r="F4415" t="n">
        <x:v>1998</x:v>
      </x:c>
      <x:c r="G4415" s="37" t="n">
        <x:v>1</x:v>
      </x:c>
      <x:c r="H4415" t="str">
        <x:v>2023-2024</x:v>
      </x:c>
      <x:c r="I4415" t="str">
        <x:v>Monaco</x:v>
      </x:c>
      <x:c r="J4415" t="str">
        <x:v>Ligue 1</x:v>
      </x:c>
      <x:c r="K4415" t="str">
        <x:v>251322</x:v>
      </x:c>
      <x:c r="L4415" t="str">
        <x:v>Philipp Köhn</x:v>
      </x:c>
      <x:c r="M4415" t="str">
        <x:v>accepted</x:v>
      </x:c>
      <x:c r="N4415" t="str">
        <x:v>exact_enhanced_name_birth_year</x:v>
      </x:c>
      <x:c r="O4415" s="37" t="n">
        <x:v>1</x:v>
      </x:c>
      <x:c r="P4415" t="n">
        <x:v>251322</x:v>
      </x:c>
      <x:c r="Q4415" s="11" t="str">
        <x:v>1.0</x:v>
      </x:c>
      <x:c r="R4415" s="11" t="str">
        <x:v>0.0</x:v>
      </x:c>
      <x:c r="S4415" s="37" t="n">
        <x:v>1</x:v>
      </x:c>
      <x:c r="T4415" s="37" t="n">
        <x:v>1</x:v>
      </x:c>
      <x:c r="U4415" s="34" t="b">
        <x:v>0</x:v>
      </x:c>
    </x:row>
    <x:row r="4416">
      <x:c r="A4416" t="str">
        <x:v>philipplienhart|1996</x:v>
      </x:c>
      <x:c r="B4416" t="str">
        <x:v>Philipp Lienhart</x:v>
      </x:c>
      <x:c r="C4416" t="str">
        <x:v>philipplienhart</x:v>
      </x:c>
      <x:c r="D4416" t="str">
        <x:v>philipplienhart</x:v>
      </x:c>
      <x:c r="E4416" t="str">
        <x:v>lienhart|philipp</x:v>
      </x:c>
      <x:c r="F4416" t="n">
        <x:v>1996</x:v>
      </x:c>
      <x:c r="G4416" s="37" t="n">
        <x:v>7</x:v>
      </x:c>
      <x:c r="H4416" t="str">
        <x:v>2017-2018 | 2018-2019 | 2019-2020 | 2020-2021 | 2021-2022 | 2022-2023 | 2023-2024</x:v>
      </x:c>
      <x:c r="I4416" t="str">
        <x:v>Freiburg</x:v>
      </x:c>
      <x:c r="J4416" t="str">
        <x:v>Bundesliga</x:v>
      </x:c>
      <x:c r="K4416" t="str">
        <x:v>225657</x:v>
      </x:c>
      <x:c r="L4416" t="str">
        <x:v>Philipp Lienhart</x:v>
      </x:c>
      <x:c r="M4416" t="str">
        <x:v>accepted</x:v>
      </x:c>
      <x:c r="N4416" t="str">
        <x:v>exact_enhanced_name_birth_year</x:v>
      </x:c>
      <x:c r="O4416" s="37" t="n">
        <x:v>1</x:v>
      </x:c>
      <x:c r="P4416" t="n">
        <x:v>225657</x:v>
      </x:c>
      <x:c r="Q4416" s="11" t="str">
        <x:v>1.0</x:v>
      </x:c>
      <x:c r="R4416" s="11" t="str">
        <x:v>0.0</x:v>
      </x:c>
      <x:c r="S4416" s="37" t="n">
        <x:v>7</x:v>
      </x:c>
      <x:c r="T4416" s="37" t="n">
        <x:v>7</x:v>
      </x:c>
      <x:c r="U4416" s="34" t="b">
        <x:v>0</x:v>
      </x:c>
    </x:row>
    <x:row r="4417">
      <x:c r="A4417" t="str">
        <x:v>philippmax|1993</x:v>
      </x:c>
      <x:c r="B4417" t="str">
        <x:v>Philipp Max</x:v>
      </x:c>
      <x:c r="C4417" t="str">
        <x:v>philippmax</x:v>
      </x:c>
      <x:c r="D4417" t="str">
        <x:v>philippmax</x:v>
      </x:c>
      <x:c r="E4417" t="str">
        <x:v>max|philipp</x:v>
      </x:c>
      <x:c r="F4417" t="n">
        <x:v>1993</x:v>
      </x:c>
      <x:c r="G4417" s="37" t="n">
        <x:v>5</x:v>
      </x:c>
      <x:c r="H4417" t="str">
        <x:v>2017-2018 | 2018-2019 | 2019-2020 | 2022-2023 | 2023-2024</x:v>
      </x:c>
      <x:c r="I4417" t="str">
        <x:v>Augsburg | Eint Frankfurt</x:v>
      </x:c>
      <x:c r="J4417" t="str">
        <x:v>Bundesliga</x:v>
      </x:c>
      <x:c r="K4417" t="str">
        <x:v>111275</x:v>
      </x:c>
      <x:c r="L4417" t="str">
        <x:v>Philipp Max</x:v>
      </x:c>
      <x:c r="M4417" t="str">
        <x:v>accepted</x:v>
      </x:c>
      <x:c r="N4417" t="str">
        <x:v>exact_enhanced_name_birth_year</x:v>
      </x:c>
      <x:c r="O4417" s="37" t="n">
        <x:v>1</x:v>
      </x:c>
      <x:c r="P4417" t="n">
        <x:v>111275</x:v>
      </x:c>
      <x:c r="Q4417" s="11" t="str">
        <x:v>1.0</x:v>
      </x:c>
      <x:c r="R4417" s="11" t="str">
        <x:v>0.0</x:v>
      </x:c>
      <x:c r="S4417" s="37" t="n">
        <x:v>5</x:v>
      </x:c>
      <x:c r="T4417" s="37" t="n">
        <x:v>5</x:v>
      </x:c>
      <x:c r="U4417" s="34" t="b">
        <x:v>0</x:v>
      </x:c>
    </x:row>
    <x:row r="4418">
      <x:c r="A4418" t="str">
        <x:v>philippochs|1997</x:v>
      </x:c>
      <x:c r="B4418" t="str">
        <x:v>Philipp Ochs</x:v>
      </x:c>
      <x:c r="C4418" t="str">
        <x:v>philippochs</x:v>
      </x:c>
      <x:c r="D4418" t="str">
        <x:v>philippochs</x:v>
      </x:c>
      <x:c r="E4418" t="str">
        <x:v>ochs|philipp</x:v>
      </x:c>
      <x:c r="F4418" t="n">
        <x:v>1997</x:v>
      </x:c>
      <x:c r="G4418" s="37" t="n">
        <x:v>1</x:v>
      </x:c>
      <x:c r="H4418" t="str">
        <x:v>2017-2018</x:v>
      </x:c>
      <x:c r="I4418" t="str">
        <x:v>Hoffenheim</x:v>
      </x:c>
      <x:c r="J4418" t="str">
        <x:v>Bundesliga</x:v>
      </x:c>
      <x:c r="K4418" t="str">
        <x:v>207592</x:v>
      </x:c>
      <x:c r="L4418" t="str">
        <x:v>Philipp Ochs</x:v>
      </x:c>
      <x:c r="M4418" t="str">
        <x:v>accepted</x:v>
      </x:c>
      <x:c r="N4418" t="str">
        <x:v>exact_enhanced_name_birth_year</x:v>
      </x:c>
      <x:c r="O4418" s="37" t="n">
        <x:v>1</x:v>
      </x:c>
      <x:c r="P4418" t="n">
        <x:v>207592</x:v>
      </x:c>
      <x:c r="Q4418" s="11" t="str">
        <x:v>1.0</x:v>
      </x:c>
      <x:c r="R4418" s="11" t="str">
        <x:v>0.0</x:v>
      </x:c>
      <x:c r="S4418" s="37" t="n">
        <x:v>1</x:v>
      </x:c>
      <x:c r="T4418" s="37" t="n">
        <x:v>1</x:v>
      </x:c>
      <x:c r="U4418" s="34" t="b">
        <x:v>0</x:v>
      </x:c>
    </x:row>
    <x:row r="4419">
      <x:c r="A4419" t="str">
        <x:v>philipppentke|1985</x:v>
      </x:c>
      <x:c r="B4419" t="str">
        <x:v>Philipp Pentke</x:v>
      </x:c>
      <x:c r="C4419" t="str">
        <x:v>philipppentke</x:v>
      </x:c>
      <x:c r="D4419" t="str">
        <x:v>philipppentke</x:v>
      </x:c>
      <x:c r="E4419" t="str">
        <x:v>pentke|philipp</x:v>
      </x:c>
      <x:c r="F4419" t="n">
        <x:v>1985</x:v>
      </x:c>
      <x:c r="G4419" s="37" t="n">
        <x:v>3</x:v>
      </x:c>
      <x:c r="H4419" t="str">
        <x:v>2019-2020 | 2020-2021 | 2021-2022</x:v>
      </x:c>
      <x:c r="I4419" t="str">
        <x:v>Hoffenheim</x:v>
      </x:c>
      <x:c r="J4419" t="str">
        <x:v>Bundesliga</x:v>
      </x:c>
      <x:c r="K4419" t="str">
        <x:v>8246</x:v>
      </x:c>
      <x:c r="L4419" t="str">
        <x:v>Philipp Pentke</x:v>
      </x:c>
      <x:c r="M4419" t="str">
        <x:v>accepted</x:v>
      </x:c>
      <x:c r="N4419" t="str">
        <x:v>exact_enhanced_name_birth_year</x:v>
      </x:c>
      <x:c r="O4419" s="37" t="n">
        <x:v>1</x:v>
      </x:c>
      <x:c r="P4419" t="n">
        <x:v>8246</x:v>
      </x:c>
      <x:c r="Q4419" s="11" t="str">
        <x:v>1.0</x:v>
      </x:c>
      <x:c r="R4419" s="11" t="str">
        <x:v>0.0</x:v>
      </x:c>
      <x:c r="S4419" s="37" t="n">
        <x:v>3</x:v>
      </x:c>
      <x:c r="T4419" s="37" t="n">
        <x:v>3</x:v>
      </x:c>
      <x:c r="U4419" s="34" t="b">
        <x:v>0</x:v>
      </x:c>
    </x:row>
    <x:row r="4420">
      <x:c r="A4420" t="str">
        <x:v>philipptschauner|1985</x:v>
      </x:c>
      <x:c r="B4420" t="str">
        <x:v>Philipp Tschauner</x:v>
      </x:c>
      <x:c r="C4420" t="str">
        <x:v>philipptschauner</x:v>
      </x:c>
      <x:c r="D4420" t="str">
        <x:v>philipptschauner</x:v>
      </x:c>
      <x:c r="E4420" t="str">
        <x:v>philipp|tschauner</x:v>
      </x:c>
      <x:c r="F4420" t="n">
        <x:v>1985</x:v>
      </x:c>
      <x:c r="G4420" s="37" t="n">
        <x:v>3</x:v>
      </x:c>
      <x:c r="H4420" t="str">
        <x:v>2017-2018 | 2018-2019 | 2021-2022</x:v>
      </x:c>
      <x:c r="I4420" t="str">
        <x:v>Hannover 96 | RB Leipzig</x:v>
      </x:c>
      <x:c r="J4420" t="str">
        <x:v>Bundesliga</x:v>
      </x:c>
      <x:c r="K4420" t="str">
        <x:v>21726</x:v>
      </x:c>
      <x:c r="L4420" t="str">
        <x:v>Philipp Tschauner</x:v>
      </x:c>
      <x:c r="M4420" t="str">
        <x:v>accepted</x:v>
      </x:c>
      <x:c r="N4420" t="str">
        <x:v>exact_enhanced_name_birth_year</x:v>
      </x:c>
      <x:c r="O4420" s="37" t="n">
        <x:v>1</x:v>
      </x:c>
      <x:c r="P4420" t="n">
        <x:v>21726</x:v>
      </x:c>
      <x:c r="Q4420" s="11" t="str">
        <x:v>1.0</x:v>
      </x:c>
      <x:c r="R4420" s="11" t="str">
        <x:v>0.0</x:v>
      </x:c>
      <x:c r="S4420" s="37" t="n">
        <x:v>3</x:v>
      </x:c>
      <x:c r="T4420" s="37" t="n">
        <x:v>3</x:v>
      </x:c>
      <x:c r="U4420" s="34" t="b">
        <x:v>0</x:v>
      </x:c>
    </x:row>
    <x:row r="4421">
      <x:c r="A4421" t="str">
        <x:v>philippecoutinho|1992</x:v>
      </x:c>
      <x:c r="B4421" t="str">
        <x:v>Philippe Coutinho</x:v>
      </x:c>
      <x:c r="C4421" t="str">
        <x:v>philippecoutinho</x:v>
      </x:c>
      <x:c r="D4421" t="str">
        <x:v>philippecoutinho</x:v>
      </x:c>
      <x:c r="E4421" t="str">
        <x:v>coutinho|philippe</x:v>
      </x:c>
      <x:c r="F4421" t="n">
        <x:v>1992</x:v>
      </x:c>
      <x:c r="G4421" s="37" t="n">
        <x:v>8</x:v>
      </x:c>
      <x:c r="H4421" t="str">
        <x:v>2017-2018 | 2018-2019 | 2019-2020 | 2020-2021 | 2021-2022 | 2022-2023</x:v>
      </x:c>
      <x:c r="I4421" t="str">
        <x:v>Aston Villa | Barcelona | Bayern Munich | Liverpool</x:v>
      </x:c>
      <x:c r="J4421" t="str">
        <x:v>Bundesliga | La Liga | Premier League</x:v>
      </x:c>
      <x:c r="K4421" t="str">
        <x:v>80444</x:v>
      </x:c>
      <x:c r="L4421" t="str">
        <x:v>Philippe Coutinho</x:v>
      </x:c>
      <x:c r="M4421" t="str">
        <x:v>accepted</x:v>
      </x:c>
      <x:c r="N4421" t="str">
        <x:v>exact_enhanced_name_birth_year</x:v>
      </x:c>
      <x:c r="O4421" s="37" t="n">
        <x:v>1</x:v>
      </x:c>
      <x:c r="P4421" t="n">
        <x:v>80444</x:v>
      </x:c>
      <x:c r="Q4421" s="11" t="str">
        <x:v>1.0</x:v>
      </x:c>
      <x:c r="R4421" s="11" t="str">
        <x:v>0.0</x:v>
      </x:c>
      <x:c r="S4421" s="37" t="n">
        <x:v>8</x:v>
      </x:c>
      <x:c r="T4421" s="37" t="n">
        <x:v>8</x:v>
      </x:c>
      <x:c r="U4421" s="34" t="b">
        <x:v>0</x:v>
      </x:c>
    </x:row>
    <x:row r="4422">
      <x:c r="A4422" t="str">
        <x:v>philippesandler|1997</x:v>
      </x:c>
      <x:c r="B4422" t="str">
        <x:v>Philippe Sandler</x:v>
      </x:c>
      <x:c r="C4422" t="str">
        <x:v>philippesandler</x:v>
      </x:c>
      <x:c r="D4422" t="str">
        <x:v>philippesandler</x:v>
      </x:c>
      <x:c r="E4422" t="str">
        <x:v>philippe|sandler</x:v>
      </x:c>
      <x:c r="F4422" t="n">
        <x:v>1997</x:v>
      </x:c>
      <x:c r="G4422" s="37" t="n">
        <x:v>1</x:v>
      </x:c>
      <x:c r="H4422" t="str">
        <x:v>2021-2022</x:v>
      </x:c>
      <x:c r="I4422" t="str">
        <x:v>Troyes</x:v>
      </x:c>
      <x:c r="J4422" t="str">
        <x:v>Ligue 1</x:v>
      </x:c>
      <x:c r="K4422" t="str">
        <x:v>340460</x:v>
      </x:c>
      <x:c r="L4422" t="str">
        <x:v>Philippe Sandler</x:v>
      </x:c>
      <x:c r="M4422" t="str">
        <x:v>accepted</x:v>
      </x:c>
      <x:c r="N4422" t="str">
        <x:v>exact_enhanced_name_birth_year</x:v>
      </x:c>
      <x:c r="O4422" s="37" t="n">
        <x:v>1</x:v>
      </x:c>
      <x:c r="P4422" t="n">
        <x:v>340460</x:v>
      </x:c>
      <x:c r="Q4422" s="11" t="str">
        <x:v>1.0</x:v>
      </x:c>
      <x:c r="R4422" s="11" t="str">
        <x:v>0.0</x:v>
      </x:c>
      <x:c r="S4422" s="37" t="n">
        <x:v>1</x:v>
      </x:c>
      <x:c r="T4422" s="37" t="n">
        <x:v>1</x:v>
      </x:c>
      <x:c r="U4422" s="34" t="b">
        <x:v>0</x:v>
      </x:c>
    </x:row>
    <x:row r="4423">
      <x:c r="A4423" t="str">
        <x:v>philliptietz|1997</x:v>
      </x:c>
      <x:c r="B4423" t="str">
        <x:v>Phillip Tietz</x:v>
      </x:c>
      <x:c r="C4423" t="str">
        <x:v>philliptietz</x:v>
      </x:c>
      <x:c r="D4423" t="str">
        <x:v>philliptietz</x:v>
      </x:c>
      <x:c r="E4423" t="str">
        <x:v>phillip|tietz</x:v>
      </x:c>
      <x:c r="F4423" t="n">
        <x:v>1997</x:v>
      </x:c>
      <x:c r="G4423" s="37" t="n">
        <x:v>1</x:v>
      </x:c>
      <x:c r="H4423" t="str">
        <x:v>2023-2024</x:v>
      </x:c>
      <x:c r="I4423" t="str">
        <x:v>Augsburg</x:v>
      </x:c>
      <x:c r="J4423" t="str">
        <x:v>Bundesliga</x:v>
      </x:c>
      <x:c r="K4423" t="str">
        <x:v>288340</x:v>
      </x:c>
      <x:c r="L4423" t="str">
        <x:v>Phillip Tietz</x:v>
      </x:c>
      <x:c r="M4423" t="str">
        <x:v>accepted</x:v>
      </x:c>
      <x:c r="N4423" t="str">
        <x:v>exact_enhanced_name_birth_year</x:v>
      </x:c>
      <x:c r="O4423" s="37" t="n">
        <x:v>1</x:v>
      </x:c>
      <x:c r="P4423" t="n">
        <x:v>288340</x:v>
      </x:c>
      <x:c r="Q4423" s="11" t="str">
        <x:v>1.0</x:v>
      </x:c>
      <x:c r="R4423" s="11" t="str">
        <x:v>0.0</x:v>
      </x:c>
      <x:c r="S4423" s="37" t="n">
        <x:v>1</x:v>
      </x:c>
      <x:c r="T4423" s="37" t="n">
        <x:v>1</x:v>
      </x:c>
      <x:c r="U4423" s="34" t="b">
        <x:v>0</x:v>
      </x:c>
    </x:row>
    <x:row r="4424">
      <x:c r="A4424" t="str">
        <x:v>phillippmwene|1994</x:v>
      </x:c>
      <x:c r="B4424" t="str">
        <x:v>Phillipp Mwene</x:v>
      </x:c>
      <x:c r="C4424" t="str">
        <x:v>phillippmwene</x:v>
      </x:c>
      <x:c r="D4424" t="str">
        <x:v>phillippmwene</x:v>
      </x:c>
      <x:c r="E4424" t="str">
        <x:v>mwene|phillipp</x:v>
      </x:c>
      <x:c r="F4424" t="n">
        <x:v>1994</x:v>
      </x:c>
      <x:c r="G4424" s="37" t="n">
        <x:v>4</x:v>
      </x:c>
      <x:c r="H4424" t="str">
        <x:v>2018-2019 | 2019-2020 | 2020-2021 | 2023-2024</x:v>
      </x:c>
      <x:c r="I4424" t="str">
        <x:v>Mainz 05</x:v>
      </x:c>
      <x:c r="J4424" t="str">
        <x:v>Bundesliga</x:v>
      </x:c>
      <x:c r="K4424" t="str">
        <x:v>127573</x:v>
      </x:c>
      <x:c r="L4424" t="str">
        <x:v>Phillipp Mwene</x:v>
      </x:c>
      <x:c r="M4424" t="str">
        <x:v>accepted</x:v>
      </x:c>
      <x:c r="N4424" t="str">
        <x:v>exact_enhanced_name_birth_year</x:v>
      </x:c>
      <x:c r="O4424" s="37" t="n">
        <x:v>1</x:v>
      </x:c>
      <x:c r="P4424" t="n">
        <x:v>127573</x:v>
      </x:c>
      <x:c r="Q4424" s="11" t="str">
        <x:v>1.0</x:v>
      </x:c>
      <x:c r="R4424" s="11" t="str">
        <x:v>0.0</x:v>
      </x:c>
      <x:c r="S4424" s="37" t="n">
        <x:v>4</x:v>
      </x:c>
      <x:c r="T4424" s="37" t="n">
        <x:v>4</x:v>
      </x:c>
      <x:c r="U4424" s="34" t="b">
        <x:v>0</x:v>
      </x:c>
    </x:row>
    <x:row r="4425">
      <x:c r="A4425" t="str">
        <x:v>pierluigifrattali|1985</x:v>
      </x:c>
      <x:c r="B4425" t="str">
        <x:v>Pierluigi Frattali</x:v>
      </x:c>
      <x:c r="C4425" t="str">
        <x:v>pierluigifrattali</x:v>
      </x:c>
      <x:c r="D4425" t="str">
        <x:v>pierluigifrattali</x:v>
      </x:c>
      <x:c r="E4425" t="str">
        <x:v>frattali|pierluigi</x:v>
      </x:c>
      <x:c r="F4425" t="n">
        <x:v>1985</x:v>
      </x:c>
      <x:c r="G4425" s="37" t="n">
        <x:v>1</x:v>
      </x:c>
      <x:c r="H4425" t="str">
        <x:v>2018-2019</x:v>
      </x:c>
      <x:c r="I4425" t="str">
        <x:v>Parma</x:v>
      </x:c>
      <x:c r="J4425" t="str">
        <x:v>Serie A</x:v>
      </x:c>
      <x:c r="K4425" t="str">
        <x:v>43217</x:v>
      </x:c>
      <x:c r="L4425" t="str">
        <x:v>Pierluigi Frattali</x:v>
      </x:c>
      <x:c r="M4425" t="str">
        <x:v>accepted</x:v>
      </x:c>
      <x:c r="N4425" t="str">
        <x:v>exact_enhanced_name_birth_year</x:v>
      </x:c>
      <x:c r="O4425" s="37" t="n">
        <x:v>1</x:v>
      </x:c>
      <x:c r="P4425" t="n">
        <x:v>43217</x:v>
      </x:c>
      <x:c r="Q4425" s="11" t="str">
        <x:v>1.0</x:v>
      </x:c>
      <x:c r="R4425" s="11" t="str">
        <x:v>0.0</x:v>
      </x:c>
      <x:c r="S4425" s="37" t="n">
        <x:v>1</x:v>
      </x:c>
      <x:c r="T4425" s="37" t="n">
        <x:v>1</x:v>
      </x:c>
      <x:c r="U4425" s="34" t="b">
        <x:v>0</x:v>
      </x:c>
    </x:row>
    <x:row r="4426">
      <x:c r="A4426" t="str">
        <x:v>pierluigigollini|1995</x:v>
      </x:c>
      <x:c r="B4426" t="str">
        <x:v>Pierluigi Gollini</x:v>
      </x:c>
      <x:c r="C4426" t="str">
        <x:v>pierluigigollini</x:v>
      </x:c>
      <x:c r="D4426" t="str">
        <x:v>pierluigigollini</x:v>
      </x:c>
      <x:c r="E4426" t="str">
        <x:v>gollini|pierluigi</x:v>
      </x:c>
      <x:c r="F4426" t="n">
        <x:v>1995</x:v>
      </x:c>
      <x:c r="G4426" s="37" t="n">
        <x:v>7</x:v>
      </x:c>
      <x:c r="H4426" t="str">
        <x:v>2017-2018 | 2018-2019 | 2019-2020 | 2020-2021 | 2022-2023 | 2023-2024</x:v>
      </x:c>
      <x:c r="I4426" t="str">
        <x:v>Atalanta | Fiorentina | Napoli</x:v>
      </x:c>
      <x:c r="J4426" t="str">
        <x:v>Serie A</x:v>
      </x:c>
      <x:c r="K4426" t="str">
        <x:v>244192</x:v>
      </x:c>
      <x:c r="L4426" t="str">
        <x:v>Pierluigi Gollini</x:v>
      </x:c>
      <x:c r="M4426" t="str">
        <x:v>accepted</x:v>
      </x:c>
      <x:c r="N4426" t="str">
        <x:v>exact_enhanced_name_birth_year</x:v>
      </x:c>
      <x:c r="O4426" s="37" t="n">
        <x:v>1</x:v>
      </x:c>
      <x:c r="P4426" t="n">
        <x:v>244192</x:v>
      </x:c>
      <x:c r="Q4426" s="11" t="str">
        <x:v>1.0</x:v>
      </x:c>
      <x:c r="R4426" s="11" t="str">
        <x:v>0.0</x:v>
      </x:c>
      <x:c r="S4426" s="37" t="n">
        <x:v>7</x:v>
      </x:c>
      <x:c r="T4426" s="37" t="n">
        <x:v>7</x:v>
      </x:c>
      <x:c r="U4426" s="34" t="b">
        <x:v>0</x:v>
      </x:c>
    </x:row>
    <x:row r="4427">
      <x:c r="A4427" t="str">
        <x:v>pierohincapie|2002</x:v>
      </x:c>
      <x:c r="B4427" t="str">
        <x:v>Piero Hincapié</x:v>
      </x:c>
      <x:c r="C4427" t="str">
        <x:v>pierohincapie</x:v>
      </x:c>
      <x:c r="D4427" t="str">
        <x:v>pierohincapie</x:v>
      </x:c>
      <x:c r="E4427" t="str">
        <x:v>hincapie|piero</x:v>
      </x:c>
      <x:c r="F4427" t="n">
        <x:v>2002</x:v>
      </x:c>
      <x:c r="G4427" s="37" t="n">
        <x:v>3</x:v>
      </x:c>
      <x:c r="H4427" t="str">
        <x:v>2021-2022 | 2022-2023 | 2023-2024</x:v>
      </x:c>
      <x:c r="I4427" t="str">
        <x:v>Leverkusen</x:v>
      </x:c>
      <x:c r="J4427" t="str">
        <x:v>Bundesliga</x:v>
      </x:c>
      <x:c r="K4427" t="str">
        <x:v>659813</x:v>
      </x:c>
      <x:c r="L4427" t="str">
        <x:v>Piero Hincapié</x:v>
      </x:c>
      <x:c r="M4427" t="str">
        <x:v>accepted</x:v>
      </x:c>
      <x:c r="N4427" t="str">
        <x:v>exact_enhanced_name_birth_year</x:v>
      </x:c>
      <x:c r="O4427" s="37" t="n">
        <x:v>1</x:v>
      </x:c>
      <x:c r="P4427" t="n">
        <x:v>659813</x:v>
      </x:c>
      <x:c r="Q4427" s="11" t="str">
        <x:v>1.0</x:v>
      </x:c>
      <x:c r="R4427" s="11" t="str">
        <x:v>0.0</x:v>
      </x:c>
      <x:c r="S4427" s="37" t="n">
        <x:v>3</x:v>
      </x:c>
      <x:c r="T4427" s="37" t="n">
        <x:v>3</x:v>
      </x:c>
      <x:c r="U4427" s="34" t="b">
        <x:v>0</x:v>
      </x:c>
    </x:row>
    <x:row r="4428">
      <x:c r="A4428" t="str">
        <x:v>pierrehjbjerg|1995</x:v>
      </x:c>
      <x:c r="B4428" t="str">
        <x:v>Pierre Højbjerg</x:v>
      </x:c>
      <x:c r="C4428" t="str">
        <x:v>pierrehjbjerg</x:v>
      </x:c>
      <x:c r="D4428" t="str">
        <x:v>pierrehojbjerg</x:v>
      </x:c>
      <x:c r="E4428" t="str">
        <x:v>hojbjerg|pierre</x:v>
      </x:c>
      <x:c r="F4428" t="n">
        <x:v>1995</x:v>
      </x:c>
      <x:c r="G4428" s="37" t="n">
        <x:v>7</x:v>
      </x:c>
      <x:c r="H4428" t="str">
        <x:v>2017-2018 | 2018-2019 | 2019-2020 | 2020-2021 | 2021-2022 | 2022-2023 | 2023-2024</x:v>
      </x:c>
      <x:c r="I4428" t="str">
        <x:v>Southampton | Tottenham</x:v>
      </x:c>
      <x:c r="J4428" t="str">
        <x:v>Premier League</x:v>
      </x:c>
      <x:c r="K4428" t="str">
        <x:v>167799</x:v>
      </x:c>
      <x:c r="L4428" t="str">
        <x:v>Pierre-Emile Højbjerg</x:v>
      </x:c>
      <x:c r="M4428" t="str">
        <x:v>accepted</x:v>
      </x:c>
      <x:c r="N4428" t="str">
        <x:v>fuzzy_name_birth_year_multiple_club_seasons</x:v>
      </x:c>
      <x:c r="O4428" s="37" t="n">
        <x:v>3</x:v>
      </x:c>
      <x:c r="P4428" t="str">
        <x:v>167799 | 223522 | 337010</x:v>
      </x:c>
      <x:c r="Q4428" s="11" t="str">
        <x:v>0.848485</x:v>
      </x:c>
      <x:c r="R4428" s="11" t="str">
        <x:v>0.740741</x:v>
      </x:c>
      <x:c r="S4428" s="37" t="n">
        <x:v>7</x:v>
      </x:c>
      <x:c r="T4428" s="37" t="n">
        <x:v>7</x:v>
      </x:c>
      <x:c r="U4428" s="34" t="b">
        <x:v>0</x:v>
      </x:c>
    </x:row>
    <x:row r="4429">
      <x:c r="A4429" t="str">
        <x:v>pierrekalulu|2000</x:v>
      </x:c>
      <x:c r="B4429" t="str">
        <x:v>Pierre Kalulu</x:v>
      </x:c>
      <x:c r="C4429" t="str">
        <x:v>pierrekalulu</x:v>
      </x:c>
      <x:c r="D4429" t="str">
        <x:v>pierrekalulu</x:v>
      </x:c>
      <x:c r="E4429" t="str">
        <x:v>kalulu|pierre</x:v>
      </x:c>
      <x:c r="F4429" t="n">
        <x:v>2000</x:v>
      </x:c>
      <x:c r="G4429" s="37" t="n">
        <x:v>4</x:v>
      </x:c>
      <x:c r="H4429" t="str">
        <x:v>2020-2021 | 2021-2022 | 2022-2023 | 2023-2024</x:v>
      </x:c>
      <x:c r="I4429" t="str">
        <x:v>Milan</x:v>
      </x:c>
      <x:c r="J4429" t="str">
        <x:v>Serie A</x:v>
      </x:c>
      <x:c r="K4429" t="str">
        <x:v>585949</x:v>
      </x:c>
      <x:c r="L4429" t="str">
        <x:v>Pierre Kalulu</x:v>
      </x:c>
      <x:c r="M4429" t="str">
        <x:v>accepted</x:v>
      </x:c>
      <x:c r="N4429" t="str">
        <x:v>exact_enhanced_name_birth_year</x:v>
      </x:c>
      <x:c r="O4429" s="37" t="n">
        <x:v>1</x:v>
      </x:c>
      <x:c r="P4429" t="n">
        <x:v>585949</x:v>
      </x:c>
      <x:c r="Q4429" s="11" t="str">
        <x:v>1.0</x:v>
      </x:c>
      <x:c r="R4429" s="11" t="str">
        <x:v>0.0</x:v>
      </x:c>
      <x:c r="S4429" s="37" t="n">
        <x:v>4</x:v>
      </x:c>
      <x:c r="T4429" s="37" t="n">
        <x:v>4</x:v>
      </x:c>
      <x:c r="U4429" s="34" t="b">
        <x:v>0</x:v>
      </x:c>
    </x:row>
    <x:row r="4430">
      <x:c r="A4430" t="str">
        <x:v>pierrekunde|1995</x:v>
      </x:c>
      <x:c r="B4430" t="str">
        <x:v>Pierre Kunde</x:v>
      </x:c>
      <x:c r="C4430" t="str">
        <x:v>pierrekunde</x:v>
      </x:c>
      <x:c r="D4430" t="str">
        <x:v>pierrekunde</x:v>
      </x:c>
      <x:c r="E4430" t="str">
        <x:v>kunde|pierre</x:v>
      </x:c>
      <x:c r="F4430" t="n">
        <x:v>1995</x:v>
      </x:c>
      <x:c r="G4430" s="37" t="n">
        <x:v>4</x:v>
      </x:c>
      <x:c r="H4430" t="str">
        <x:v>2018-2019 | 2019-2020 | 2020-2021 | 2022-2023</x:v>
      </x:c>
      <x:c r="I4430" t="str">
        <x:v>Bochum | Mainz 05</x:v>
      </x:c>
      <x:c r="J4430" t="str">
        <x:v>Bundesliga</x:v>
      </x:c>
      <x:c r="K4430" t="str">
        <x:v>339829</x:v>
      </x:c>
      <x:c r="L4430" t="str">
        <x:v>Pierre Kunde</x:v>
      </x:c>
      <x:c r="M4430" t="str">
        <x:v>accepted</x:v>
      </x:c>
      <x:c r="N4430" t="str">
        <x:v>exact_enhanced_name_birth_year</x:v>
      </x:c>
      <x:c r="O4430" s="37" t="n">
        <x:v>1</x:v>
      </x:c>
      <x:c r="P4430" t="n">
        <x:v>339829</x:v>
      </x:c>
      <x:c r="Q4430" s="11" t="str">
        <x:v>1.0</x:v>
      </x:c>
      <x:c r="R4430" s="11" t="str">
        <x:v>0.0</x:v>
      </x:c>
      <x:c r="S4430" s="37" t="n">
        <x:v>4</x:v>
      </x:c>
      <x:c r="T4430" s="37" t="n">
        <x:v>4</x:v>
      </x:c>
      <x:c r="U4430" s="34" t="b">
        <x:v>0</x:v>
      </x:c>
    </x:row>
    <x:row r="4431">
      <x:c r="A4431" t="str">
        <x:v>pierreleesmelou|1993</x:v>
      </x:c>
      <x:c r="B4431" t="str">
        <x:v>Pierre Lees-Melou</x:v>
      </x:c>
      <x:c r="C4431" t="str">
        <x:v>pierreleesmelou</x:v>
      </x:c>
      <x:c r="D4431" t="str">
        <x:v>pierreleesmelou</x:v>
      </x:c>
      <x:c r="E4431" t="str">
        <x:v>lees|melou|pierre</x:v>
      </x:c>
      <x:c r="F4431" t="n">
        <x:v>1993</x:v>
      </x:c>
      <x:c r="G4431" s="37" t="n">
        <x:v>7</x:v>
      </x:c>
      <x:c r="H4431" t="str">
        <x:v>2017-2018 | 2018-2019 | 2019-2020 | 2020-2021 | 2021-2022 | 2022-2023 | 2023-2024</x:v>
      </x:c>
      <x:c r="I4431" t="str">
        <x:v>Brest | Nice | Norwich City</x:v>
      </x:c>
      <x:c r="J4431" t="str">
        <x:v>Ligue 1 | Premier League</x:v>
      </x:c>
      <x:c r="K4431" t="str">
        <x:v>377393</x:v>
      </x:c>
      <x:c r="L4431" t="str">
        <x:v>Pierre Lees-Melou</x:v>
      </x:c>
      <x:c r="M4431" t="str">
        <x:v>accepted</x:v>
      </x:c>
      <x:c r="N4431" t="str">
        <x:v>exact_enhanced_name_birth_year</x:v>
      </x:c>
      <x:c r="O4431" s="37" t="n">
        <x:v>1</x:v>
      </x:c>
      <x:c r="P4431" t="n">
        <x:v>377393</x:v>
      </x:c>
      <x:c r="Q4431" s="11" t="str">
        <x:v>1.0</x:v>
      </x:c>
      <x:c r="R4431" s="11" t="str">
        <x:v>0.0</x:v>
      </x:c>
      <x:c r="S4431" s="37" t="n">
        <x:v>7</x:v>
      </x:c>
      <x:c r="T4431" s="37" t="n">
        <x:v>7</x:v>
      </x:c>
      <x:c r="U4431" s="34" t="b">
        <x:v>0</x:v>
      </x:c>
    </x:row>
    <x:row r="4432">
      <x:c r="A4432" t="str">
        <x:v>pierreemerickaubameyang|1989</x:v>
      </x:c>
      <x:c r="B4432" t="str">
        <x:v>Pierre-Emerick Aubameyang</x:v>
      </x:c>
      <x:c r="C4432" t="str">
        <x:v>pierreemerickaubameyang</x:v>
      </x:c>
      <x:c r="D4432" t="str">
        <x:v>pierreemerickaubameyang</x:v>
      </x:c>
      <x:c r="E4432" t="str">
        <x:v>aubameyang|emerick|pierre</x:v>
      </x:c>
      <x:c r="F4432" t="n">
        <x:v>1989</x:v>
      </x:c>
      <x:c r="G4432" s="37" t="n">
        <x:v>9</x:v>
      </x:c>
      <x:c r="H4432" t="str">
        <x:v>2017-2018 | 2018-2019 | 2019-2020 | 2020-2021 | 2021-2022 | 2022-2023 | 2023-2024</x:v>
      </x:c>
      <x:c r="I4432" t="str">
        <x:v>Arsenal | Barcelona | Chelsea | Dortmund | Marseille</x:v>
      </x:c>
      <x:c r="J4432" t="str">
        <x:v>Bundesliga | La Liga | Ligue 1 | Premier League</x:v>
      </x:c>
      <x:c r="K4432" t="str">
        <x:v>58864</x:v>
      </x:c>
      <x:c r="L4432" t="str">
        <x:v>Pierre-Emerick Aubameyang</x:v>
      </x:c>
      <x:c r="M4432" t="str">
        <x:v>accepted</x:v>
      </x:c>
      <x:c r="N4432" t="str">
        <x:v>exact_enhanced_name_birth_year</x:v>
      </x:c>
      <x:c r="O4432" s="37" t="n">
        <x:v>1</x:v>
      </x:c>
      <x:c r="P4432" t="n">
        <x:v>58864</x:v>
      </x:c>
      <x:c r="Q4432" s="11" t="str">
        <x:v>1.0</x:v>
      </x:c>
      <x:c r="R4432" s="11" t="str">
        <x:v>0.0</x:v>
      </x:c>
      <x:c r="S4432" s="37" t="n">
        <x:v>9</x:v>
      </x:c>
      <x:c r="T4432" s="37" t="n">
        <x:v>9</x:v>
      </x:c>
      <x:c r="U4432" s="34" t="b">
        <x:v>0</x:v>
      </x:c>
    </x:row>
    <x:row r="4433">
      <x:c r="A4433" t="str">
        <x:v>pierreyveshamel|1994</x:v>
      </x:c>
      <x:c r="B4433" t="str">
        <x:v>Pierre-Yves Hamel</x:v>
      </x:c>
      <x:c r="C4433" t="str">
        <x:v>pierreyveshamel</x:v>
      </x:c>
      <x:c r="D4433" t="str">
        <x:v>pierreyveshamel</x:v>
      </x:c>
      <x:c r="E4433" t="str">
        <x:v>hamel|pierre|yves</x:v>
      </x:c>
      <x:c r="F4433" t="n">
        <x:v>1994</x:v>
      </x:c>
      <x:c r="G4433" s="37" t="n">
        <x:v>3</x:v>
      </x:c>
      <x:c r="H4433" t="str">
        <x:v>2020-2021 | 2021-2022</x:v>
      </x:c>
      <x:c r="I4433" t="str">
        <x:v>Clermont Foot | Lorient</x:v>
      </x:c>
      <x:c r="J4433" t="str">
        <x:v>Ligue 1</x:v>
      </x:c>
      <x:c r="K4433" t="str">
        <x:v>203504</x:v>
      </x:c>
      <x:c r="L4433" t="str">
        <x:v>Pierre-Yves Hamel</x:v>
      </x:c>
      <x:c r="M4433" t="str">
        <x:v>accepted</x:v>
      </x:c>
      <x:c r="N4433" t="str">
        <x:v>exact_enhanced_name_birth_year</x:v>
      </x:c>
      <x:c r="O4433" s="37" t="n">
        <x:v>1</x:v>
      </x:c>
      <x:c r="P4433" t="n">
        <x:v>203504</x:v>
      </x:c>
      <x:c r="Q4433" s="11" t="str">
        <x:v>1.0</x:v>
      </x:c>
      <x:c r="R4433" s="11" t="str">
        <x:v>0.0</x:v>
      </x:c>
      <x:c r="S4433" s="37" t="n">
        <x:v>3</x:v>
      </x:c>
      <x:c r="T4433" s="37" t="n">
        <x:v>3</x:v>
      </x:c>
      <x:c r="U4433" s="34" t="b">
        <x:v>0</x:v>
      </x:c>
    </x:row>
    <x:row r="4434">
      <x:c r="A4434" t="str">
        <x:v>pierreyvespolomat|1993</x:v>
      </x:c>
      <x:c r="B4434" t="str">
        <x:v>Pierre-Yves Polomat</x:v>
      </x:c>
      <x:c r="C4434" t="str">
        <x:v>pierreyvespolomat</x:v>
      </x:c>
      <x:c r="D4434" t="str">
        <x:v>pierreyvespolomat</x:v>
      </x:c>
      <x:c r="E4434" t="str">
        <x:v>pierre|polomat|yves</x:v>
      </x:c>
      <x:c r="F4434" t="n">
        <x:v>1993</x:v>
      </x:c>
      <x:c r="G4434" s="37" t="n">
        <x:v>1</x:v>
      </x:c>
      <x:c r="H4434" t="str">
        <x:v>2018-2019</x:v>
      </x:c>
      <x:c r="I4434" t="str">
        <x:v>Saint-Étienne</x:v>
      </x:c>
      <x:c r="J4434" t="str">
        <x:v>Ligue 1</x:v>
      </x:c>
      <x:c r="K4434" t="str">
        <x:v>203764</x:v>
      </x:c>
      <x:c r="L4434" t="str">
        <x:v>Pierre-Yves Polomat</x:v>
      </x:c>
      <x:c r="M4434" t="str">
        <x:v>accepted</x:v>
      </x:c>
      <x:c r="N4434" t="str">
        <x:v>exact_enhanced_name_birth_year</x:v>
      </x:c>
      <x:c r="O4434" s="37" t="n">
        <x:v>1</x:v>
      </x:c>
      <x:c r="P4434" t="n">
        <x:v>203764</x:v>
      </x:c>
      <x:c r="Q4434" s="11" t="str">
        <x:v>1.0</x:v>
      </x:c>
      <x:c r="R4434" s="11" t="str">
        <x:v>0.0</x:v>
      </x:c>
      <x:c r="S4434" s="37" t="n">
        <x:v>1</x:v>
      </x:c>
      <x:c r="T4434" s="37" t="n">
        <x:v>1</x:v>
      </x:c>
      <x:c r="U4434" s="34" t="b">
        <x:v>0</x:v>
      </x:c>
    </x:row>
    <x:row r="4435">
      <x:c r="A4435" t="str">
        <x:v>pierrickcapelle|1987</x:v>
      </x:c>
      <x:c r="B4435" t="str">
        <x:v>Pierrick Capelle</x:v>
      </x:c>
      <x:c r="C4435" t="str">
        <x:v>pierrickcapelle</x:v>
      </x:c>
      <x:c r="D4435" t="str">
        <x:v>pierrickcapelle</x:v>
      </x:c>
      <x:c r="E4435" t="str">
        <x:v>capelle|pierrick</x:v>
      </x:c>
      <x:c r="F4435" t="n">
        <x:v>1987</x:v>
      </x:c>
      <x:c r="G4435" s="37" t="n">
        <x:v>6</x:v>
      </x:c>
      <x:c r="H4435" t="str">
        <x:v>2017-2018 | 2018-2019 | 2019-2020 | 2020-2021 | 2021-2022 | 2022-2023</x:v>
      </x:c>
      <x:c r="I4435" t="str">
        <x:v>Angers</x:v>
      </x:c>
      <x:c r="J4435" t="str">
        <x:v>Ligue 1</x:v>
      </x:c>
      <x:c r="K4435" t="str">
        <x:v>214532</x:v>
      </x:c>
      <x:c r="L4435" t="str">
        <x:v>Pierrick Capelle</x:v>
      </x:c>
      <x:c r="M4435" t="str">
        <x:v>accepted</x:v>
      </x:c>
      <x:c r="N4435" t="str">
        <x:v>exact_enhanced_name_birth_year</x:v>
      </x:c>
      <x:c r="O4435" s="37" t="n">
        <x:v>1</x:v>
      </x:c>
      <x:c r="P4435" t="n">
        <x:v>214532</x:v>
      </x:c>
      <x:c r="Q4435" s="11" t="str">
        <x:v>1.0</x:v>
      </x:c>
      <x:c r="R4435" s="11" t="str">
        <x:v>0.0</x:v>
      </x:c>
      <x:c r="S4435" s="37" t="n">
        <x:v>6</x:v>
      </x:c>
      <x:c r="T4435" s="37" t="n">
        <x:v>6</x:v>
      </x:c>
      <x:c r="U4435" s="34" t="b">
        <x:v>0</x:v>
      </x:c>
    </x:row>
    <x:row r="4436">
      <x:c r="A4436" t="str">
        <x:v>pierrickvaldivia|1988</x:v>
      </x:c>
      <x:c r="B4436" t="str">
        <x:v>Pierrick Valdivia</x:v>
      </x:c>
      <x:c r="C4436" t="str">
        <x:v>pierrickvaldivia</x:v>
      </x:c>
      <x:c r="D4436" t="str">
        <x:v>pierrickvaldivia</x:v>
      </x:c>
      <x:c r="E4436" t="str">
        <x:v>pierrick|valdivia</x:v>
      </x:c>
      <x:c r="F4436" t="n">
        <x:v>1988</x:v>
      </x:c>
      <x:c r="G4436" s="37" t="n">
        <x:v>2</x:v>
      </x:c>
      <x:c r="H4436" t="str">
        <x:v>2018-2019 | 2019-2020</x:v>
      </x:c>
      <x:c r="I4436" t="str">
        <x:v>Nîmes</x:v>
      </x:c>
      <x:c r="J4436" t="str">
        <x:v>Ligue 1</x:v>
      </x:c>
      <x:c r="K4436" t="str">
        <x:v>60607</x:v>
      </x:c>
      <x:c r="L4436" t="str">
        <x:v>Pierrick Valdivia</x:v>
      </x:c>
      <x:c r="M4436" t="str">
        <x:v>accepted</x:v>
      </x:c>
      <x:c r="N4436" t="str">
        <x:v>exact_enhanced_name_birth_year</x:v>
      </x:c>
      <x:c r="O4436" s="37" t="n">
        <x:v>1</x:v>
      </x:c>
      <x:c r="P4436" t="n">
        <x:v>60607</x:v>
      </x:c>
      <x:c r="Q4436" s="11" t="str">
        <x:v>1.0</x:v>
      </x:c>
      <x:c r="R4436" s="11" t="str">
        <x:v>0.0</x:v>
      </x:c>
      <x:c r="S4436" s="37" t="n">
        <x:v>2</x:v>
      </x:c>
      <x:c r="T4436" s="37" t="n">
        <x:v>2</x:v>
      </x:c>
      <x:c r="U4436" s="34" t="b">
        <x:v>0</x:v>
      </x:c>
    </x:row>
    <x:row r="4437">
      <x:c r="A4437" t="str">
        <x:v>pietroceccaroni|1995</x:v>
      </x:c>
      <x:c r="B4437" t="str">
        <x:v>Pietro Ceccaroni</x:v>
      </x:c>
      <x:c r="C4437" t="str">
        <x:v>pietroceccaroni</x:v>
      </x:c>
      <x:c r="D4437" t="str">
        <x:v>pietroceccaroni</x:v>
      </x:c>
      <x:c r="E4437" t="str">
        <x:v>ceccaroni|pietro</x:v>
      </x:c>
      <x:c r="F4437" t="n">
        <x:v>1995</x:v>
      </x:c>
      <x:c r="G4437" s="37" t="n">
        <x:v>2</x:v>
      </x:c>
      <x:c r="H4437" t="str">
        <x:v>2021-2022 | 2022-2023</x:v>
      </x:c>
      <x:c r="I4437" t="str">
        <x:v>Lecce | Venezia</x:v>
      </x:c>
      <x:c r="J4437" t="str">
        <x:v>Serie A</x:v>
      </x:c>
      <x:c r="K4437" t="str">
        <x:v>239099</x:v>
      </x:c>
      <x:c r="L4437" t="str">
        <x:v>Pietro Ceccaroni</x:v>
      </x:c>
      <x:c r="M4437" t="str">
        <x:v>accepted</x:v>
      </x:c>
      <x:c r="N4437" t="str">
        <x:v>exact_enhanced_name_birth_year</x:v>
      </x:c>
      <x:c r="O4437" s="37" t="n">
        <x:v>1</x:v>
      </x:c>
      <x:c r="P4437" t="n">
        <x:v>239099</x:v>
      </x:c>
      <x:c r="Q4437" s="11" t="str">
        <x:v>1.0</x:v>
      </x:c>
      <x:c r="R4437" s="11" t="str">
        <x:v>0.0</x:v>
      </x:c>
      <x:c r="S4437" s="37" t="n">
        <x:v>2</x:v>
      </x:c>
      <x:c r="T4437" s="37" t="n">
        <x:v>2</x:v>
      </x:c>
      <x:c r="U4437" s="34" t="b">
        <x:v>0</x:v>
      </x:c>
    </x:row>
    <x:row r="4438">
      <x:c r="A4438" t="str">
        <x:v>pietrocomuzzo|2005</x:v>
      </x:c>
      <x:c r="B4438" t="str">
        <x:v>Pietro Comuzzo</x:v>
      </x:c>
      <x:c r="C4438" t="str">
        <x:v>pietrocomuzzo</x:v>
      </x:c>
      <x:c r="D4438" t="str">
        <x:v>pietrocomuzzo</x:v>
      </x:c>
      <x:c r="E4438" t="str">
        <x:v>comuzzo|pietro</x:v>
      </x:c>
      <x:c r="F4438" t="n">
        <x:v>2005</x:v>
      </x:c>
      <x:c r="G4438" s="37" t="n">
        <x:v>1</x:v>
      </x:c>
      <x:c r="H4438" t="str">
        <x:v>2023-2024</x:v>
      </x:c>
      <x:c r="I4438" t="str">
        <x:v>Fiorentina</x:v>
      </x:c>
      <x:c r="J4438" t="str">
        <x:v>Serie A</x:v>
      </x:c>
      <x:c r="K4438" t="str">
        <x:v>746712</x:v>
      </x:c>
      <x:c r="L4438" t="str">
        <x:v>Pietro Comuzzo</x:v>
      </x:c>
      <x:c r="M4438" t="str">
        <x:v>accepted</x:v>
      </x:c>
      <x:c r="N4438" t="str">
        <x:v>exact_enhanced_name_birth_year</x:v>
      </x:c>
      <x:c r="O4438" s="37" t="n">
        <x:v>1</x:v>
      </x:c>
      <x:c r="P4438" t="n">
        <x:v>746712</x:v>
      </x:c>
      <x:c r="Q4438" s="11" t="str">
        <x:v>1.0</x:v>
      </x:c>
      <x:c r="R4438" s="11" t="str">
        <x:v>0.0</x:v>
      </x:c>
      <x:c r="S4438" s="37" t="n">
        <x:v>1</x:v>
      </x:c>
      <x:c r="T4438" s="37" t="n">
        <x:v>1</x:v>
      </x:c>
      <x:c r="U4438" s="34" t="b">
        <x:v>0</x:v>
      </x:c>
    </x:row>
    <x:row r="4439">
      <x:c r="A4439" t="str">
        <x:v>pietroiemmello|1992</x:v>
      </x:c>
      <x:c r="B4439" t="str">
        <x:v>Pietro Iemmello</x:v>
      </x:c>
      <x:c r="C4439" t="str">
        <x:v>pietroiemmello</x:v>
      </x:c>
      <x:c r="D4439" t="str">
        <x:v>pietroiemmello</x:v>
      </x:c>
      <x:c r="E4439" t="str">
        <x:v>iemmello|pietro</x:v>
      </x:c>
      <x:c r="F4439" t="n">
        <x:v>1992</x:v>
      </x:c>
      <x:c r="G4439" s="37" t="n">
        <x:v>1</x:v>
      </x:c>
      <x:c r="H4439" t="str">
        <x:v>2017-2018</x:v>
      </x:c>
      <x:c r="I4439" t="str">
        <x:v>Benevento</x:v>
      </x:c>
      <x:c r="J4439" t="str">
        <x:v>Serie A</x:v>
      </x:c>
      <x:c r="K4439" t="str">
        <x:v>62735</x:v>
      </x:c>
      <x:c r="L4439" t="str">
        <x:v>Pietro Iemmello</x:v>
      </x:c>
      <x:c r="M4439" t="str">
        <x:v>accepted</x:v>
      </x:c>
      <x:c r="N4439" t="str">
        <x:v>exact_enhanced_name_birth_year</x:v>
      </x:c>
      <x:c r="O4439" s="37" t="n">
        <x:v>1</x:v>
      </x:c>
      <x:c r="P4439" t="n">
        <x:v>62735</x:v>
      </x:c>
      <x:c r="Q4439" s="11" t="str">
        <x:v>1.0</x:v>
      </x:c>
      <x:c r="R4439" s="11" t="str">
        <x:v>0.0</x:v>
      </x:c>
      <x:c r="S4439" s="37" t="n">
        <x:v>1</x:v>
      </x:c>
      <x:c r="T4439" s="37" t="n">
        <x:v>1</x:v>
      </x:c>
      <x:c r="U4439" s="34" t="b">
        <x:v>0</x:v>
      </x:c>
    </x:row>
    <x:row r="4440">
      <x:c r="A4440" t="str">
        <x:v>pietropellegri|2001</x:v>
      </x:c>
      <x:c r="B4440" t="str">
        <x:v>Pietro Pellegri</x:v>
      </x:c>
      <x:c r="C4440" t="str">
        <x:v>pietropellegri</x:v>
      </x:c>
      <x:c r="D4440" t="str">
        <x:v>pietropellegri</x:v>
      </x:c>
      <x:c r="E4440" t="str">
        <x:v>pellegri|pietro</x:v>
      </x:c>
      <x:c r="F4440" t="n">
        <x:v>2001</x:v>
      </x:c>
      <x:c r="G4440" s="37" t="n">
        <x:v>4</x:v>
      </x:c>
      <x:c r="H4440" t="str">
        <x:v>2017-2018 | 2021-2022 | 2022-2023 | 2023-2024</x:v>
      </x:c>
      <x:c r="I4440" t="str">
        <x:v>Genoa | Torino</x:v>
      </x:c>
      <x:c r="J4440" t="str">
        <x:v>Serie A</x:v>
      </x:c>
      <x:c r="K4440" t="str">
        <x:v>364133</x:v>
      </x:c>
      <x:c r="L4440" t="str">
        <x:v>Pietro Pellegri</x:v>
      </x:c>
      <x:c r="M4440" t="str">
        <x:v>accepted</x:v>
      </x:c>
      <x:c r="N4440" t="str">
        <x:v>exact_enhanced_name_birth_year</x:v>
      </x:c>
      <x:c r="O4440" s="37" t="n">
        <x:v>1</x:v>
      </x:c>
      <x:c r="P4440" t="n">
        <x:v>364133</x:v>
      </x:c>
      <x:c r="Q4440" s="11" t="str">
        <x:v>1.0</x:v>
      </x:c>
      <x:c r="R4440" s="11" t="str">
        <x:v>0.0</x:v>
      </x:c>
      <x:c r="S4440" s="37" t="n">
        <x:v>4</x:v>
      </x:c>
      <x:c r="T4440" s="37" t="n">
        <x:v>4</x:v>
      </x:c>
      <x:c r="U4440" s="34" t="b">
        <x:v>0</x:v>
      </x:c>
    </x:row>
    <x:row r="4441">
      <x:c r="A4441" t="str">
        <x:v>pietroterracciano|1990</x:v>
      </x:c>
      <x:c r="B4441" t="str">
        <x:v>Pietro Terracciano</x:v>
      </x:c>
      <x:c r="C4441" t="str">
        <x:v>pietroterracciano</x:v>
      </x:c>
      <x:c r="D4441" t="str">
        <x:v>pietroterracciano</x:v>
      </x:c>
      <x:c r="E4441" t="str">
        <x:v>pietro|terracciano</x:v>
      </x:c>
      <x:c r="F4441" t="n">
        <x:v>1990</x:v>
      </x:c>
      <x:c r="G4441" s="37" t="n">
        <x:v>7</x:v>
      </x:c>
      <x:c r="H4441" t="str">
        <x:v>2018-2019 | 2019-2020 | 2020-2021 | 2021-2022 | 2022-2023 | 2023-2024</x:v>
      </x:c>
      <x:c r="I4441" t="str">
        <x:v>Empoli | Fiorentina</x:v>
      </x:c>
      <x:c r="J4441" t="str">
        <x:v>Serie A</x:v>
      </x:c>
      <x:c r="K4441" t="str">
        <x:v>96254</x:v>
      </x:c>
      <x:c r="L4441" t="str">
        <x:v>Pietro Terracciano</x:v>
      </x:c>
      <x:c r="M4441" t="str">
        <x:v>accepted</x:v>
      </x:c>
      <x:c r="N4441" t="str">
        <x:v>exact_enhanced_name_birth_year</x:v>
      </x:c>
      <x:c r="O4441" s="37" t="n">
        <x:v>1</x:v>
      </x:c>
      <x:c r="P4441" t="n">
        <x:v>96254</x:v>
      </x:c>
      <x:c r="Q4441" s="11" t="str">
        <x:v>1.0</x:v>
      </x:c>
      <x:c r="R4441" s="11" t="str">
        <x:v>0.0</x:v>
      </x:c>
      <x:c r="S4441" s="37" t="n">
        <x:v>7</x:v>
      </x:c>
      <x:c r="T4441" s="37" t="n">
        <x:v>7</x:v>
      </x:c>
      <x:c r="U4441" s="34" t="b">
        <x:v>0</x:v>
      </x:c>
    </x:row>
    <x:row r="4442">
      <x:c r="A4442" t="str">
        <x:v>pionesisto|1995</x:v>
      </x:c>
      <x:c r="B4442" t="str">
        <x:v>Pione Sisto</x:v>
      </x:c>
      <x:c r="C4442" t="str">
        <x:v>pionesisto</x:v>
      </x:c>
      <x:c r="D4442" t="str">
        <x:v>pionesisto</x:v>
      </x:c>
      <x:c r="E4442" t="str">
        <x:v>pione|sisto</x:v>
      </x:c>
      <x:c r="F4442" t="n">
        <x:v>1995</x:v>
      </x:c>
      <x:c r="G4442" s="37" t="n">
        <x:v>3</x:v>
      </x:c>
      <x:c r="H4442" t="str">
        <x:v>2017-2018 | 2018-2019 | 2019-2020</x:v>
      </x:c>
      <x:c r="I4442" t="str">
        <x:v>Celta Vigo</x:v>
      </x:c>
      <x:c r="J4442" t="str">
        <x:v>La Liga</x:v>
      </x:c>
      <x:c r="K4442" t="str">
        <x:v>252641</x:v>
      </x:c>
      <x:c r="L4442" t="str">
        <x:v>Pione Sisto</x:v>
      </x:c>
      <x:c r="M4442" t="str">
        <x:v>accepted</x:v>
      </x:c>
      <x:c r="N4442" t="str">
        <x:v>exact_enhanced_name_birth_year</x:v>
      </x:c>
      <x:c r="O4442" s="37" t="n">
        <x:v>1</x:v>
      </x:c>
      <x:c r="P4442" t="n">
        <x:v>252641</x:v>
      </x:c>
      <x:c r="Q4442" s="11" t="str">
        <x:v>1.0</x:v>
      </x:c>
      <x:c r="R4442" s="11" t="str">
        <x:v>0.0</x:v>
      </x:c>
      <x:c r="S4442" s="37" t="n">
        <x:v>3</x:v>
      </x:c>
      <x:c r="T4442" s="37" t="n">
        <x:v>3</x:v>
      </x:c>
      <x:c r="U4442" s="34" t="b">
        <x:v>0</x:v>
      </x:c>
    </x:row>
    <x:row r="4443">
      <x:c r="A4443" t="str">
        <x:v>piotrzielinski|1994</x:v>
      </x:c>
      <x:c r="B4443" t="str">
        <x:v>Piotr Zieliński</x:v>
      </x:c>
      <x:c r="C4443" t="str">
        <x:v>piotrzielinski</x:v>
      </x:c>
      <x:c r="D4443" t="str">
        <x:v>piotrzielinski</x:v>
      </x:c>
      <x:c r="E4443" t="str">
        <x:v>piotr|zielinski</x:v>
      </x:c>
      <x:c r="F4443" t="n">
        <x:v>1994</x:v>
      </x:c>
      <x:c r="G4443" s="37" t="n">
        <x:v>7</x:v>
      </x:c>
      <x:c r="H4443" t="str">
        <x:v>2017-2018 | 2018-2019 | 2019-2020 | 2020-2021 | 2021-2022 | 2022-2023 | 2023-2024</x:v>
      </x:c>
      <x:c r="I4443" t="str">
        <x:v>Napoli</x:v>
      </x:c>
      <x:c r="J4443" t="str">
        <x:v>Serie A</x:v>
      </x:c>
      <x:c r="K4443" t="str">
        <x:v>181136</x:v>
      </x:c>
      <x:c r="L4443" t="str">
        <x:v>Piotr Zielinski</x:v>
      </x:c>
      <x:c r="M4443" t="str">
        <x:v>accepted</x:v>
      </x:c>
      <x:c r="N4443" t="str">
        <x:v>exact_enhanced_name_birth_year</x:v>
      </x:c>
      <x:c r="O4443" s="37" t="n">
        <x:v>1</x:v>
      </x:c>
      <x:c r="P4443" t="n">
        <x:v>181136</x:v>
      </x:c>
      <x:c r="Q4443" s="11" t="str">
        <x:v>1.0</x:v>
      </x:c>
      <x:c r="R4443" s="11" t="str">
        <x:v>0.0</x:v>
      </x:c>
      <x:c r="S4443" s="37" t="n">
        <x:v>7</x:v>
      </x:c>
      <x:c r="T4443" s="37" t="n">
        <x:v>7</x:v>
      </x:c>
      <x:c r="U4443" s="34" t="b">
        <x:v>0</x:v>
      </x:c>
    </x:row>
    <x:row r="4444">
      <x:c r="A4444" t="str">
        <x:v>pipa|1998</x:v>
      </x:c>
      <x:c r="B4444" t="str">
        <x:v>Pipa</x:v>
      </x:c>
      <x:c r="C4444" t="str">
        <x:v>pipa</x:v>
      </x:c>
      <x:c r="D4444" t="str">
        <x:v>pipa</x:v>
      </x:c>
      <x:c r="E4444" t="str">
        <x:v>pipa</x:v>
      </x:c>
      <x:c r="F4444" t="n">
        <x:v>1998</x:v>
      </x:c>
      <x:c r="G4444" s="37" t="n">
        <x:v>1</x:v>
      </x:c>
      <x:c r="H4444" t="str">
        <x:v>2019-2020</x:v>
      </x:c>
      <x:c r="I4444" t="str">
        <x:v>Espanyol</x:v>
      </x:c>
      <x:c r="J4444" t="str">
        <x:v>La Liga</x:v>
      </x:c>
      <x:c r="K4444" t="str">
        <x:v>423166</x:v>
      </x:c>
      <x:c r="L4444" t="str">
        <x:v>Pipa</x:v>
      </x:c>
      <x:c r="M4444" t="str">
        <x:v>accepted</x:v>
      </x:c>
      <x:c r="N4444" t="str">
        <x:v>exact_enhanced_name_birth_year</x:v>
      </x:c>
      <x:c r="O4444" s="37" t="n">
        <x:v>1</x:v>
      </x:c>
      <x:c r="P4444" t="n">
        <x:v>423166</x:v>
      </x:c>
      <x:c r="Q4444" s="11" t="str">
        <x:v>1.0</x:v>
      </x:c>
      <x:c r="R4444" s="11" t="str">
        <x:v>0.0</x:v>
      </x:c>
      <x:c r="S4444" s="37" t="n">
        <x:v>1</x:v>
      </x:c>
      <x:c r="T4444" s="37" t="n">
        <x:v>1</x:v>
      </x:c>
      <x:c r="U4444" s="34" t="b">
        <x:v>0</x:v>
      </x:c>
    </x:row>
    <x:row r="4445">
      <x:c r="A4445" t="str">
        <x:v>pirminschwegler|1987</x:v>
      </x:c>
      <x:c r="B4445" t="str">
        <x:v>Pirmin Schwegler</x:v>
      </x:c>
      <x:c r="C4445" t="str">
        <x:v>pirminschwegler</x:v>
      </x:c>
      <x:c r="D4445" t="str">
        <x:v>pirminschwegler</x:v>
      </x:c>
      <x:c r="E4445" t="str">
        <x:v>pirmin|schwegler</x:v>
      </x:c>
      <x:c r="F4445" t="n">
        <x:v>1987</x:v>
      </x:c>
      <x:c r="G4445" s="37" t="n">
        <x:v>2</x:v>
      </x:c>
      <x:c r="H4445" t="str">
        <x:v>2017-2018 | 2018-2019</x:v>
      </x:c>
      <x:c r="I4445" t="str">
        <x:v>Hannover 96</x:v>
      </x:c>
      <x:c r="J4445" t="str">
        <x:v>Bundesliga</x:v>
      </x:c>
      <x:c r="K4445" t="str">
        <x:v>14533</x:v>
      </x:c>
      <x:c r="L4445" t="str">
        <x:v>Pirmin Schwegler</x:v>
      </x:c>
      <x:c r="M4445" t="str">
        <x:v>accepted</x:v>
      </x:c>
      <x:c r="N4445" t="str">
        <x:v>exact_enhanced_name_birth_year</x:v>
      </x:c>
      <x:c r="O4445" s="37" t="n">
        <x:v>1</x:v>
      </x:c>
      <x:c r="P4445" t="n">
        <x:v>14533</x:v>
      </x:c>
      <x:c r="Q4445" s="11" t="str">
        <x:v>1.0</x:v>
      </x:c>
      <x:c r="R4445" s="11" t="str">
        <x:v>0.0</x:v>
      </x:c>
      <x:c r="S4445" s="37" t="n">
        <x:v>2</x:v>
      </x:c>
      <x:c r="T4445" s="37" t="n">
        <x:v>2</x:v>
      </x:c>
      <x:c r="U4445" s="34" t="b">
        <x:v>0</x:v>
      </x:c>
    </x:row>
    <x:row r="4446">
      <x:c r="A4446" t="str">
        <x:v>pollirola|1997</x:v>
      </x:c>
      <x:c r="B4446" t="str">
        <x:v>Pol Lirola</x:v>
      </x:c>
      <x:c r="C4446" t="str">
        <x:v>pollirola</x:v>
      </x:c>
      <x:c r="D4446" t="str">
        <x:v>pollirola</x:v>
      </x:c>
      <x:c r="E4446" t="str">
        <x:v>lirola|pol</x:v>
      </x:c>
      <x:c r="F4446" t="n">
        <x:v>1997</x:v>
      </x:c>
      <x:c r="G4446" s="37" t="n">
        <x:v>8</x:v>
      </x:c>
      <x:c r="H4446" t="str">
        <x:v>2017-2018 | 2018-2019 | 2019-2020 | 2020-2021 | 2021-2022 | 2022-2023 | 2023-2024</x:v>
      </x:c>
      <x:c r="I4446" t="str">
        <x:v>Elche | Fiorentina | Frosinone | Marseille | Sassuolo</x:v>
      </x:c>
      <x:c r="J4446" t="str">
        <x:v>La Liga | Ligue 1 | Serie A</x:v>
      </x:c>
      <x:c r="K4446" t="str">
        <x:v>298975</x:v>
      </x:c>
      <x:c r="L4446" t="str">
        <x:v>Pol Lirola</x:v>
      </x:c>
      <x:c r="M4446" t="str">
        <x:v>accepted</x:v>
      </x:c>
      <x:c r="N4446" t="str">
        <x:v>exact_enhanced_name_birth_year</x:v>
      </x:c>
      <x:c r="O4446" s="37" t="n">
        <x:v>1</x:v>
      </x:c>
      <x:c r="P4446" t="n">
        <x:v>298975</x:v>
      </x:c>
      <x:c r="Q4446" s="11" t="str">
        <x:v>1.0</x:v>
      </x:c>
      <x:c r="R4446" s="11" t="str">
        <x:v>0.0</x:v>
      </x:c>
      <x:c r="S4446" s="37" t="n">
        <x:v>8</x:v>
      </x:c>
      <x:c r="T4446" s="37" t="n">
        <x:v>8</x:v>
      </x:c>
      <x:c r="U4446" s="34" t="b">
        <x:v>0</x:v>
      </x:c>
    </x:row>
    <x:row r="4447">
      <x:c r="A4447" t="str">
        <x:v>pollozano|1999</x:v>
      </x:c>
      <x:c r="B4447" t="str">
        <x:v>Pol Lozano</x:v>
      </x:c>
      <x:c r="C4447" t="str">
        <x:v>pollozano</x:v>
      </x:c>
      <x:c r="D4447" t="str">
        <x:v>pollozano</x:v>
      </x:c>
      <x:c r="E4447" t="str">
        <x:v>lozano|pol</x:v>
      </x:c>
      <x:c r="F4447" t="n">
        <x:v>1999</x:v>
      </x:c>
      <x:c r="G4447" s="37" t="n">
        <x:v>2</x:v>
      </x:c>
      <x:c r="H4447" t="str">
        <x:v>2019-2020 | 2022-2023</x:v>
      </x:c>
      <x:c r="I4447" t="str">
        <x:v>Espanyol</x:v>
      </x:c>
      <x:c r="J4447" t="str">
        <x:v>La Liga</x:v>
      </x:c>
      <x:c r="K4447" t="str">
        <x:v>412045</x:v>
      </x:c>
      <x:c r="L4447" t="str">
        <x:v>Pol Lozano</x:v>
      </x:c>
      <x:c r="M4447" t="str">
        <x:v>accepted</x:v>
      </x:c>
      <x:c r="N4447" t="str">
        <x:v>exact_enhanced_name_birth_year</x:v>
      </x:c>
      <x:c r="O4447" s="37" t="n">
        <x:v>1</x:v>
      </x:c>
      <x:c r="P4447" t="n">
        <x:v>412045</x:v>
      </x:c>
      <x:c r="Q4447" s="11" t="str">
        <x:v>1.0</x:v>
      </x:c>
      <x:c r="R4447" s="11" t="str">
        <x:v>0.0</x:v>
      </x:c>
      <x:c r="S4447" s="37" t="n">
        <x:v>2</x:v>
      </x:c>
      <x:c r="T4447" s="37" t="n">
        <x:v>2</x:v>
      </x:c>
      <x:c r="U4447" s="34" t="b">
        <x:v>0</x:v>
      </x:c>
    </x:row>
    <x:row r="4448">
      <x:c r="A4448" t="str">
        <x:v>pontusalmqvist|1999</x:v>
      </x:c>
      <x:c r="B4448" t="str">
        <x:v>Pontus Almqvist</x:v>
      </x:c>
      <x:c r="C4448" t="str">
        <x:v>pontusalmqvist</x:v>
      </x:c>
      <x:c r="D4448" t="str">
        <x:v>pontusalmqvist</x:v>
      </x:c>
      <x:c r="E4448" t="str">
        <x:v>almqvist|pontus</x:v>
      </x:c>
      <x:c r="F4448" t="n">
        <x:v>1999</x:v>
      </x:c>
      <x:c r="G4448" s="37" t="n">
        <x:v>1</x:v>
      </x:c>
      <x:c r="H4448" t="str">
        <x:v>2023-2024</x:v>
      </x:c>
      <x:c r="I4448" t="str">
        <x:v>Lecce</x:v>
      </x:c>
      <x:c r="J4448" t="str">
        <x:v>Serie A</x:v>
      </x:c>
      <x:c r="K4448" t="str">
        <x:v>300532</x:v>
      </x:c>
      <x:c r="L4448" t="str">
        <x:v>Pontus Almqvist</x:v>
      </x:c>
      <x:c r="M4448" t="str">
        <x:v>accepted</x:v>
      </x:c>
      <x:c r="N4448" t="str">
        <x:v>exact_enhanced_name_birth_year</x:v>
      </x:c>
      <x:c r="O4448" s="37" t="n">
        <x:v>1</x:v>
      </x:c>
      <x:c r="P4448" t="n">
        <x:v>300532</x:v>
      </x:c>
      <x:c r="Q4448" s="11" t="str">
        <x:v>1.0</x:v>
      </x:c>
      <x:c r="R4448" s="11" t="str">
        <x:v>0.0</x:v>
      </x:c>
      <x:c r="S4448" s="37" t="n">
        <x:v>1</x:v>
      </x:c>
      <x:c r="T4448" s="37" t="n">
        <x:v>1</x:v>
      </x:c>
      <x:c r="U4448" s="34" t="b">
        <x:v>0</x:v>
      </x:c>
    </x:row>
    <x:row r="4449">
      <x:c r="A4449" t="str">
        <x:v>pontusjansson|1991</x:v>
      </x:c>
      <x:c r="B4449" t="str">
        <x:v>Pontus Jansson</x:v>
      </x:c>
      <x:c r="C4449" t="str">
        <x:v>pontusjansson</x:v>
      </x:c>
      <x:c r="D4449" t="str">
        <x:v>pontusjansson</x:v>
      </x:c>
      <x:c r="E4449" t="str">
        <x:v>jansson|pontus</x:v>
      </x:c>
      <x:c r="F4449" t="n">
        <x:v>1991</x:v>
      </x:c>
      <x:c r="G4449" s="37" t="n">
        <x:v>2</x:v>
      </x:c>
      <x:c r="H4449" t="str">
        <x:v>2021-2022 | 2022-2023</x:v>
      </x:c>
      <x:c r="I4449" t="str">
        <x:v>Brentford</x:v>
      </x:c>
      <x:c r="J4449" t="str">
        <x:v>Premier League</x:v>
      </x:c>
      <x:c r="K4449" t="str">
        <x:v>125314</x:v>
      </x:c>
      <x:c r="L4449" t="str">
        <x:v>Pontus Jansson</x:v>
      </x:c>
      <x:c r="M4449" t="str">
        <x:v>accepted</x:v>
      </x:c>
      <x:c r="N4449" t="str">
        <x:v>exact_enhanced_name_birth_year</x:v>
      </x:c>
      <x:c r="O4449" s="37" t="n">
        <x:v>1</x:v>
      </x:c>
      <x:c r="P4449" t="n">
        <x:v>125314</x:v>
      </x:c>
      <x:c r="Q4449" s="11" t="str">
        <x:v>1.0</x:v>
      </x:c>
      <x:c r="R4449" s="11" t="str">
        <x:v>0.0</x:v>
      </x:c>
      <x:c r="S4449" s="37" t="n">
        <x:v>2</x:v>
      </x:c>
      <x:c r="T4449" s="37" t="n">
        <x:v>2</x:v>
      </x:c>
      <x:c r="U4449" s="34" t="b">
        <x:v>0</x:v>
      </x:c>
    </x:row>
    <x:row r="4450">
      <x:c r="A4450" t="str">
        <x:v>portu|1992</x:v>
      </x:c>
      <x:c r="B4450" t="str">
        <x:v>Portu</x:v>
      </x:c>
      <x:c r="C4450" t="str">
        <x:v>portu</x:v>
      </x:c>
      <x:c r="D4450" t="str">
        <x:v>portu</x:v>
      </x:c>
      <x:c r="E4450" t="str">
        <x:v>portu</x:v>
      </x:c>
      <x:c r="F4450" t="n">
        <x:v>1992</x:v>
      </x:c>
      <x:c r="G4450" s="37" t="n">
        <x:v>8</x:v>
      </x:c>
      <x:c r="H4450" t="str">
        <x:v>2017-2018 | 2018-2019 | 2019-2020 | 2020-2021 | 2021-2022 | 2022-2023 | 2023-2024</x:v>
      </x:c>
      <x:c r="I4450" t="str">
        <x:v>Getafe | Girona | Real Sociedad</x:v>
      </x:c>
      <x:c r="J4450" t="str">
        <x:v>La Liga</x:v>
      </x:c>
      <x:c r="K4450" t="str">
        <x:v>99353</x:v>
      </x:c>
      <x:c r="L4450" t="str">
        <x:v>Portu</x:v>
      </x:c>
      <x:c r="M4450" t="str">
        <x:v>accepted</x:v>
      </x:c>
      <x:c r="N4450" t="str">
        <x:v>exact_enhanced_name_birth_year</x:v>
      </x:c>
      <x:c r="O4450" s="37" t="n">
        <x:v>1</x:v>
      </x:c>
      <x:c r="P4450" t="n">
        <x:v>99353</x:v>
      </x:c>
      <x:c r="Q4450" s="11" t="str">
        <x:v>1.0</x:v>
      </x:c>
      <x:c r="R4450" s="11" t="str">
        <x:v>0.0</x:v>
      </x:c>
      <x:c r="S4450" s="37" t="n">
        <x:v>8</x:v>
      </x:c>
      <x:c r="T4450" s="37" t="n">
        <x:v>8</x:v>
      </x:c>
      <x:c r="U4450" s="34" t="b">
        <x:v>0</x:v>
      </x:c>
    </x:row>
    <x:row r="4451">
      <x:c r="A4451" t="str">
        <x:v>predragrajkovic|1995</x:v>
      </x:c>
      <x:c r="B4451" t="str">
        <x:v>Predrag Rajković</x:v>
      </x:c>
      <x:c r="C4451" t="str">
        <x:v>predragrajkovic</x:v>
      </x:c>
      <x:c r="D4451" t="str">
        <x:v>predragrajkovic</x:v>
      </x:c>
      <x:c r="E4451" t="str">
        <x:v>predrag|rajkovic</x:v>
      </x:c>
      <x:c r="F4451" t="n">
        <x:v>1995</x:v>
      </x:c>
      <x:c r="G4451" s="37" t="n">
        <x:v>5</x:v>
      </x:c>
      <x:c r="H4451" t="str">
        <x:v>2019-2020 | 2020-2021 | 2021-2022 | 2022-2023 | 2023-2024</x:v>
      </x:c>
      <x:c r="I4451" t="str">
        <x:v>Mallorca | Reims</x:v>
      </x:c>
      <x:c r="J4451" t="str">
        <x:v>La Liga | Ligue 1</x:v>
      </x:c>
      <x:c r="K4451" t="str">
        <x:v>190263</x:v>
      </x:c>
      <x:c r="L4451" t="str">
        <x:v>Predrag Rajković</x:v>
      </x:c>
      <x:c r="M4451" t="str">
        <x:v>accepted</x:v>
      </x:c>
      <x:c r="N4451" t="str">
        <x:v>exact_enhanced_name_birth_year</x:v>
      </x:c>
      <x:c r="O4451" s="37" t="n">
        <x:v>1</x:v>
      </x:c>
      <x:c r="P4451" t="n">
        <x:v>190263</x:v>
      </x:c>
      <x:c r="Q4451" s="11" t="str">
        <x:v>1.0</x:v>
      </x:c>
      <x:c r="R4451" s="11" t="str">
        <x:v>0.0</x:v>
      </x:c>
      <x:c r="S4451" s="37" t="n">
        <x:v>5</x:v>
      </x:c>
      <x:c r="T4451" s="37" t="n">
        <x:v>5</x:v>
      </x:c>
      <x:c r="U4451" s="34" t="b">
        <x:v>0</x:v>
      </x:c>
    </x:row>
    <x:row r="4452">
      <x:c r="A4452" t="str">
        <x:v>presnelkimpembe|1995</x:v>
      </x:c>
      <x:c r="B4452" t="str">
        <x:v>Presnel Kimpembe</x:v>
      </x:c>
      <x:c r="C4452" t="str">
        <x:v>presnelkimpembe</x:v>
      </x:c>
      <x:c r="D4452" t="str">
        <x:v>presnelkimpembe</x:v>
      </x:c>
      <x:c r="E4452" t="str">
        <x:v>kimpembe|presnel</x:v>
      </x:c>
      <x:c r="F4452" t="n">
        <x:v>1995</x:v>
      </x:c>
      <x:c r="G4452" s="37" t="n">
        <x:v>6</x:v>
      </x:c>
      <x:c r="H4452" t="str">
        <x:v>2017-2018 | 2018-2019 | 2019-2020 | 2020-2021 | 2021-2022 | 2022-2023</x:v>
      </x:c>
      <x:c r="I4452" t="str">
        <x:v>Paris S-G</x:v>
      </x:c>
      <x:c r="J4452" t="str">
        <x:v>Ligue 1</x:v>
      </x:c>
      <x:c r="K4452" t="str">
        <x:v>282041</x:v>
      </x:c>
      <x:c r="L4452" t="str">
        <x:v>Presnel Kimpembe</x:v>
      </x:c>
      <x:c r="M4452" t="str">
        <x:v>accepted</x:v>
      </x:c>
      <x:c r="N4452" t="str">
        <x:v>exact_enhanced_name_birth_year</x:v>
      </x:c>
      <x:c r="O4452" s="37" t="n">
        <x:v>1</x:v>
      </x:c>
      <x:c r="P4452" t="n">
        <x:v>282041</x:v>
      </x:c>
      <x:c r="Q4452" s="11" t="str">
        <x:v>1.0</x:v>
      </x:c>
      <x:c r="R4452" s="11" t="str">
        <x:v>0.0</x:v>
      </x:c>
      <x:c r="S4452" s="37" t="n">
        <x:v>6</x:v>
      </x:c>
      <x:c r="T4452" s="37" t="n">
        <x:v>6</x:v>
      </x:c>
      <x:c r="U4452" s="34" t="b">
        <x:v>0</x:v>
      </x:c>
    </x:row>
    <x:row r="4453">
      <x:c r="A4453" t="str">
        <x:v>princeoniangue|1988</x:v>
      </x:c>
      <x:c r="B4453" t="str">
        <x:v>Prince Oniangué</x:v>
      </x:c>
      <x:c r="C4453" t="str">
        <x:v>princeoniangue</x:v>
      </x:c>
      <x:c r="D4453" t="str">
        <x:v>princeoniangue</x:v>
      </x:c>
      <x:c r="E4453" t="str">
        <x:v>oniangue|prince</x:v>
      </x:c>
      <x:c r="F4453" t="n">
        <x:v>1988</x:v>
      </x:c>
      <x:c r="G4453" s="37" t="n">
        <x:v>2</x:v>
      </x:c>
      <x:c r="H4453" t="str">
        <x:v>2017-2018 | 2018-2019</x:v>
      </x:c>
      <x:c r="I4453" t="str">
        <x:v>Angers | Caen</x:v>
      </x:c>
      <x:c r="J4453" t="str">
        <x:v>Ligue 1</x:v>
      </x:c>
      <x:c r="K4453" t="str">
        <x:v>60578</x:v>
      </x:c>
      <x:c r="L4453" t="str">
        <x:v>Prince Oniangué</x:v>
      </x:c>
      <x:c r="M4453" t="str">
        <x:v>accepted</x:v>
      </x:c>
      <x:c r="N4453" t="str">
        <x:v>exact_enhanced_name_birth_year</x:v>
      </x:c>
      <x:c r="O4453" s="37" t="n">
        <x:v>1</x:v>
      </x:c>
      <x:c r="P4453" t="n">
        <x:v>60578</x:v>
      </x:c>
      <x:c r="Q4453" s="11" t="str">
        <x:v>1.0</x:v>
      </x:c>
      <x:c r="R4453" s="11" t="str">
        <x:v>0.0</x:v>
      </x:c>
      <x:c r="S4453" s="37" t="n">
        <x:v>2</x:v>
      </x:c>
      <x:c r="T4453" s="37" t="n">
        <x:v>2</x:v>
      </x:c>
      <x:c r="U4453" s="34" t="b">
        <x:v>0</x:v>
      </x:c>
    </x:row>
    <x:row r="4454">
      <x:c r="A4454" t="str">
        <x:v>princedesirgouano|1993</x:v>
      </x:c>
      <x:c r="B4454" t="str">
        <x:v>Prince-Désir Gouano</x:v>
      </x:c>
      <x:c r="C4454" t="str">
        <x:v>princedesirgouano</x:v>
      </x:c>
      <x:c r="D4454" t="str">
        <x:v>princedesirgouano</x:v>
      </x:c>
      <x:c r="E4454" t="str">
        <x:v>desir|gouano|prince</x:v>
      </x:c>
      <x:c r="F4454" t="n">
        <x:v>1993</x:v>
      </x:c>
      <x:c r="G4454" s="37" t="n">
        <x:v>3</x:v>
      </x:c>
      <x:c r="H4454" t="str">
        <x:v>2017-2018 | 2018-2019 | 2019-2020</x:v>
      </x:c>
      <x:c r="I4454" t="str">
        <x:v>Amiens</x:v>
      </x:c>
      <x:c r="J4454" t="str">
        <x:v>Ligue 1</x:v>
      </x:c>
      <x:c r="K4454" t="str">
        <x:v>171410</x:v>
      </x:c>
      <x:c r="L4454" t="str">
        <x:v>Prince Gouano</x:v>
      </x:c>
      <x:c r="M4454" t="str">
        <x:v>accepted</x:v>
      </x:c>
      <x:c r="N4454" t="str">
        <x:v>fuzzy_name_birth_year_multiple_club_seasons</x:v>
      </x:c>
      <x:c r="O4454" s="37" t="n">
        <x:v>1</x:v>
      </x:c>
      <x:c r="P4454" t="n">
        <x:v>171410</x:v>
      </x:c>
      <x:c r="Q4454" s="11" t="str">
        <x:v>0.827586</x:v>
      </x:c>
      <x:c r="R4454" s="11" t="str">
        <x:v>0.0</x:v>
      </x:c>
      <x:c r="S4454" s="37" t="n">
        <x:v>3</x:v>
      </x:c>
      <x:c r="T4454" s="37" t="n">
        <x:v>3</x:v>
      </x:c>
      <x:c r="U4454" s="34" t="b">
        <x:v>0</x:v>
      </x:c>
    </x:row>
    <x:row r="4455">
      <x:c r="A4455" t="str">
        <x:v>przemysawfrankowski|1995</x:v>
      </x:c>
      <x:c r="B4455" t="str">
        <x:v>Przemysław Frankowski</x:v>
      </x:c>
      <x:c r="C4455" t="str">
        <x:v>przemysawfrankowski</x:v>
      </x:c>
      <x:c r="D4455" t="str">
        <x:v>przemyslawfrankowski</x:v>
      </x:c>
      <x:c r="E4455" t="str">
        <x:v>frankowski|przemyslaw</x:v>
      </x:c>
      <x:c r="F4455" t="n">
        <x:v>1995</x:v>
      </x:c>
      <x:c r="G4455" s="37" t="n">
        <x:v>3</x:v>
      </x:c>
      <x:c r="H4455" t="str">
        <x:v>2021-2022 | 2022-2023 | 2023-2024</x:v>
      </x:c>
      <x:c r="I4455" t="str">
        <x:v>Lens</x:v>
      </x:c>
      <x:c r="J4455" t="str">
        <x:v>Ligue 1</x:v>
      </x:c>
      <x:c r="K4455" t="str">
        <x:v>239743</x:v>
      </x:c>
      <x:c r="L4455" t="str">
        <x:v>Przemyslaw Frankowski</x:v>
      </x:c>
      <x:c r="M4455" t="str">
        <x:v>accepted</x:v>
      </x:c>
      <x:c r="N4455" t="str">
        <x:v>exact_enhanced_name_birth_year</x:v>
      </x:c>
      <x:c r="O4455" s="37" t="n">
        <x:v>1</x:v>
      </x:c>
      <x:c r="P4455" t="n">
        <x:v>239743</x:v>
      </x:c>
      <x:c r="Q4455" s="11" t="str">
        <x:v>1.0</x:v>
      </x:c>
      <x:c r="R4455" s="11" t="str">
        <x:v>0.0</x:v>
      </x:c>
      <x:c r="S4455" s="37" t="n">
        <x:v>3</x:v>
      </x:c>
      <x:c r="T4455" s="37" t="n">
        <x:v>3</x:v>
      </x:c>
      <x:c r="U4455" s="34" t="b">
        <x:v>0</x:v>
      </x:c>
    </x:row>
    <x:row r="4456">
      <x:c r="A4456" t="str">
        <x:v>przemysawpacheta|1998</x:v>
      </x:c>
      <x:c r="B4456" t="str">
        <x:v>Przemysław Płacheta</x:v>
      </x:c>
      <x:c r="C4456" t="str">
        <x:v>przemysawpacheta</x:v>
      </x:c>
      <x:c r="D4456" t="str">
        <x:v>przemyslawplacheta</x:v>
      </x:c>
      <x:c r="E4456" t="str">
        <x:v>placheta|przemyslaw</x:v>
      </x:c>
      <x:c r="F4456" t="n">
        <x:v>1998</x:v>
      </x:c>
      <x:c r="G4456" s="37" t="n">
        <x:v>1</x:v>
      </x:c>
      <x:c r="H4456" t="str">
        <x:v>2021-2022</x:v>
      </x:c>
      <x:c r="I4456" t="str">
        <x:v>Norwich City</x:v>
      </x:c>
      <x:c r="J4456" t="str">
        <x:v>Premier League</x:v>
      </x:c>
      <x:c r="K4456" t="str">
        <x:v>383109</x:v>
      </x:c>
      <x:c r="L4456" t="str">
        <x:v>Przemyslaw Placheta</x:v>
      </x:c>
      <x:c r="M4456" t="str">
        <x:v>accepted</x:v>
      </x:c>
      <x:c r="N4456" t="str">
        <x:v>exact_enhanced_name_birth_year</x:v>
      </x:c>
      <x:c r="O4456" s="37" t="n">
        <x:v>1</x:v>
      </x:c>
      <x:c r="P4456" t="n">
        <x:v>383109</x:v>
      </x:c>
      <x:c r="Q4456" s="11" t="str">
        <x:v>1.0</x:v>
      </x:c>
      <x:c r="R4456" s="11" t="str">
        <x:v>0.0</x:v>
      </x:c>
      <x:c r="S4456" s="37" t="n">
        <x:v>1</x:v>
      </x:c>
      <x:c r="T4456" s="37" t="n">
        <x:v>1</x:v>
      </x:c>
      <x:c r="U4456" s="34" t="b">
        <x:v>0</x:v>
      </x:c>
    </x:row>
    <x:row r="4457">
      <x:c r="A4457" t="str">
        <x:v>przemysawtyton|1987</x:v>
      </x:c>
      <x:c r="B4457" t="str">
        <x:v>Przemysław Tytoń</x:v>
      </x:c>
      <x:c r="C4457" t="str">
        <x:v>przemysawtyton</x:v>
      </x:c>
      <x:c r="D4457" t="str">
        <x:v>przemyslawtyton</x:v>
      </x:c>
      <x:c r="E4457" t="str">
        <x:v>przemyslaw|tyton</x:v>
      </x:c>
      <x:c r="F4457" t="n">
        <x:v>1987</x:v>
      </x:c>
      <x:c r="G4457" s="37" t="n">
        <x:v>1</x:v>
      </x:c>
      <x:c r="H4457" t="str">
        <x:v>2017-2018</x:v>
      </x:c>
      <x:c r="I4457" t="str">
        <x:v>La Coruña</x:v>
      </x:c>
      <x:c r="J4457" t="str">
        <x:v>La Liga</x:v>
      </x:c>
      <x:c r="K4457" t="str">
        <x:v>33210</x:v>
      </x:c>
      <x:c r="L4457" t="str">
        <x:v>Przemyslaw Tyton</x:v>
      </x:c>
      <x:c r="M4457" t="str">
        <x:v>accepted</x:v>
      </x:c>
      <x:c r="N4457" t="str">
        <x:v>exact_enhanced_name_birth_year</x:v>
      </x:c>
      <x:c r="O4457" s="37" t="n">
        <x:v>1</x:v>
      </x:c>
      <x:c r="P4457" t="n">
        <x:v>33210</x:v>
      </x:c>
      <x:c r="Q4457" s="11" t="str">
        <x:v>1.0</x:v>
      </x:c>
      <x:c r="R4457" s="11" t="str">
        <x:v>0.0</x:v>
      </x:c>
      <x:c r="S4457" s="37" t="n">
        <x:v>1</x:v>
      </x:c>
      <x:c r="T4457" s="37" t="n">
        <x:v>1</x:v>
      </x:c>
      <x:c r="U4457" s="34" t="b">
        <x:v>0</x:v>
      </x:c>
    </x:row>
    <x:row r="4458">
      <x:c r="A4458" t="str">
        <x:v>przemysawwisniewski|1998</x:v>
      </x:c>
      <x:c r="B4458" t="str">
        <x:v>Przemysław Wiśniewski</x:v>
      </x:c>
      <x:c r="C4458" t="str">
        <x:v>przemysawwisniewski</x:v>
      </x:c>
      <x:c r="D4458" t="str">
        <x:v>przemyslawwisniewski</x:v>
      </x:c>
      <x:c r="E4458" t="str">
        <x:v>przemyslaw|wisniewski</x:v>
      </x:c>
      <x:c r="F4458" t="n">
        <x:v>1998</x:v>
      </x:c>
      <x:c r="G4458" s="37" t="n">
        <x:v>1</x:v>
      </x:c>
      <x:c r="H4458" t="str">
        <x:v>2022-2023</x:v>
      </x:c>
      <x:c r="I4458" t="str">
        <x:v>Spezia</x:v>
      </x:c>
      <x:c r="J4458" t="str">
        <x:v>Serie A</x:v>
      </x:c>
      <x:c r="K4458" t="str">
        <x:v>386967</x:v>
      </x:c>
      <x:c r="L4458" t="str">
        <x:v>Przemysław Wiśniewski</x:v>
      </x:c>
      <x:c r="M4458" t="str">
        <x:v>accepted</x:v>
      </x:c>
      <x:c r="N4458" t="str">
        <x:v>exact_enhanced_name_birth_year</x:v>
      </x:c>
      <x:c r="O4458" s="37" t="n">
        <x:v>1</x:v>
      </x:c>
      <x:c r="P4458" t="n">
        <x:v>386967</x:v>
      </x:c>
      <x:c r="Q4458" s="11" t="str">
        <x:v>1.0</x:v>
      </x:c>
      <x:c r="R4458" s="11" t="str">
        <x:v>0.0</x:v>
      </x:c>
      <x:c r="S4458" s="37" t="n">
        <x:v>1</x:v>
      </x:c>
      <x:c r="T4458" s="37" t="n">
        <x:v>1</x:v>
      </x:c>
      <x:c r="U4458" s="34" t="b">
        <x:v>0</x:v>
      </x:c>
    </x:row>
    <x:row r="4459">
      <x:c r="A4459" t="str">
        <x:v>prejucenakoulma|1987</x:v>
      </x:c>
      <x:c r="B4459" t="str">
        <x:v>Préjuce Nakoulma</x:v>
      </x:c>
      <x:c r="C4459" t="str">
        <x:v>prejucenakoulma</x:v>
      </x:c>
      <x:c r="D4459" t="str">
        <x:v>prejucenakoulma</x:v>
      </x:c>
      <x:c r="E4459" t="str">
        <x:v>nakoulma|prejuce</x:v>
      </x:c>
      <x:c r="F4459" t="n">
        <x:v>1987</x:v>
      </x:c>
      <x:c r="G4459" s="37" t="n">
        <x:v>1</x:v>
      </x:c>
      <x:c r="H4459" t="str">
        <x:v>2017-2018</x:v>
      </x:c>
      <x:c r="I4459" t="str">
        <x:v>Nantes</x:v>
      </x:c>
      <x:c r="J4459" t="str">
        <x:v>Ligue 1</x:v>
      </x:c>
      <x:c r="K4459" t="str">
        <x:v>69246</x:v>
      </x:c>
      <x:c r="L4459" t="str">
        <x:v>Préjuce Nakoulma</x:v>
      </x:c>
      <x:c r="M4459" t="str">
        <x:v>accepted</x:v>
      </x:c>
      <x:c r="N4459" t="str">
        <x:v>exact_enhanced_name_birth_year</x:v>
      </x:c>
      <x:c r="O4459" s="37" t="n">
        <x:v>1</x:v>
      </x:c>
      <x:c r="P4459" t="n">
        <x:v>69246</x:v>
      </x:c>
      <x:c r="Q4459" s="11" t="str">
        <x:v>1.0</x:v>
      </x:c>
      <x:c r="R4459" s="11" t="str">
        <x:v>0.0</x:v>
      </x:c>
      <x:c r="S4459" s="37" t="n">
        <x:v>1</x:v>
      </x:c>
      <x:c r="T4459" s="37" t="n">
        <x:v>1</x:v>
      </x:c>
      <x:c r="U4459" s="34" t="b">
        <x:v>0</x:v>
      </x:c>
    </x:row>
    <x:row r="4460">
      <x:c r="A4460" t="str">
        <x:v>petergulacsi|1990</x:v>
      </x:c>
      <x:c r="B4460" t="str">
        <x:v>Péter Gulácsi</x:v>
      </x:c>
      <x:c r="C4460" t="str">
        <x:v>petergulacsi</x:v>
      </x:c>
      <x:c r="D4460" t="str">
        <x:v>petergulacsi</x:v>
      </x:c>
      <x:c r="E4460" t="str">
        <x:v>gulacsi|peter</x:v>
      </x:c>
      <x:c r="F4460" t="n">
        <x:v>1990</x:v>
      </x:c>
      <x:c r="G4460" s="37" t="n">
        <x:v>7</x:v>
      </x:c>
      <x:c r="H4460" t="str">
        <x:v>2017-2018 | 2018-2019 | 2019-2020 | 2020-2021 | 2021-2022 | 2022-2023 | 2023-2024</x:v>
      </x:c>
      <x:c r="I4460" t="str">
        <x:v>RB Leipzig</x:v>
      </x:c>
      <x:c r="J4460" t="str">
        <x:v>Bundesliga</x:v>
      </x:c>
      <x:c r="K4460" t="str">
        <x:v>57071</x:v>
      </x:c>
      <x:c r="L4460" t="str">
        <x:v>Péter Gulácsi</x:v>
      </x:c>
      <x:c r="M4460" t="str">
        <x:v>accepted</x:v>
      </x:c>
      <x:c r="N4460" t="str">
        <x:v>exact_enhanced_name_birth_year</x:v>
      </x:c>
      <x:c r="O4460" s="37" t="n">
        <x:v>1</x:v>
      </x:c>
      <x:c r="P4460" t="n">
        <x:v>57071</x:v>
      </x:c>
      <x:c r="Q4460" s="11" t="str">
        <x:v>1.0</x:v>
      </x:c>
      <x:c r="R4460" s="11" t="str">
        <x:v>0.0</x:v>
      </x:c>
      <x:c r="S4460" s="37" t="n">
        <x:v>7</x:v>
      </x:c>
      <x:c r="T4460" s="37" t="n">
        <x:v>7</x:v>
      </x:c>
      <x:c r="U4460" s="34" t="b">
        <x:v>0</x:v>
      </x:c>
    </x:row>
    <x:row r="4461">
      <x:c r="A4461" t="str">
        <x:v>perparimhetemaj|1986</x:v>
      </x:c>
      <x:c r="B4461" t="str">
        <x:v>Përparim Hetemaj</x:v>
      </x:c>
      <x:c r="C4461" t="str">
        <x:v>perparimhetemaj</x:v>
      </x:c>
      <x:c r="D4461" t="str">
        <x:v>perparimhetemaj</x:v>
      </x:c>
      <x:c r="E4461" t="str">
        <x:v>hetemaj|perparim</x:v>
      </x:c>
      <x:c r="F4461" t="n">
        <x:v>1986</x:v>
      </x:c>
      <x:c r="G4461" s="37" t="n">
        <x:v>3</x:v>
      </x:c>
      <x:c r="H4461" t="str">
        <x:v>2017-2018 | 2018-2019 | 2020-2021</x:v>
      </x:c>
      <x:c r="I4461" t="str">
        <x:v>Benevento | Chievo</x:v>
      </x:c>
      <x:c r="J4461" t="str">
        <x:v>Serie A</x:v>
      </x:c>
      <x:c r="K4461" t="str">
        <x:v>37295</x:v>
      </x:c>
      <x:c r="L4461" t="str">
        <x:v>Perparim Hetemaj</x:v>
      </x:c>
      <x:c r="M4461" t="str">
        <x:v>accepted</x:v>
      </x:c>
      <x:c r="N4461" t="str">
        <x:v>exact_enhanced_name_birth_year</x:v>
      </x:c>
      <x:c r="O4461" s="37" t="n">
        <x:v>1</x:v>
      </x:c>
      <x:c r="P4461" t="n">
        <x:v>37295</x:v>
      </x:c>
      <x:c r="Q4461" s="11" t="str">
        <x:v>1.0</x:v>
      </x:c>
      <x:c r="R4461" s="11" t="str">
        <x:v>0.0</x:v>
      </x:c>
      <x:c r="S4461" s="37" t="n">
        <x:v>3</x:v>
      </x:c>
      <x:c r="T4461" s="37" t="n">
        <x:v>3</x:v>
      </x:c>
      <x:c r="U4461" s="34" t="b">
        <x:v>0</x:v>
      </x:c>
    </x:row>
    <x:row r="4462">
      <x:c r="A4462" t="str">
        <x:v>qazimlaci|1996</x:v>
      </x:c>
      <x:c r="B4462" t="str">
        <x:v>Qazim Laçi</x:v>
      </x:c>
      <x:c r="C4462" t="str">
        <x:v>qazimlaci</x:v>
      </x:c>
      <x:c r="D4462" t="str">
        <x:v>qazimlaci</x:v>
      </x:c>
      <x:c r="E4462" t="str">
        <x:v>laci|qazim</x:v>
      </x:c>
      <x:c r="F4462" t="n">
        <x:v>1996</x:v>
      </x:c>
      <x:c r="G4462" s="37" t="n">
        <x:v>1</x:v>
      </x:c>
      <x:c r="H4462" t="str">
        <x:v>2022-2023</x:v>
      </x:c>
      <x:c r="I4462" t="str">
        <x:v>Ajaccio</x:v>
      </x:c>
      <x:c r="J4462" t="str">
        <x:v>Ligue 1</x:v>
      </x:c>
      <x:c r="K4462" t="str">
        <x:v>290552</x:v>
      </x:c>
      <x:c r="L4462" t="str">
        <x:v>Qazim Laci</x:v>
      </x:c>
      <x:c r="M4462" t="str">
        <x:v>accepted</x:v>
      </x:c>
      <x:c r="N4462" t="str">
        <x:v>exact_enhanced_name_birth_year</x:v>
      </x:c>
      <x:c r="O4462" s="37" t="n">
        <x:v>1</x:v>
      </x:c>
      <x:c r="P4462" t="n">
        <x:v>290552</x:v>
      </x:c>
      <x:c r="Q4462" s="11" t="str">
        <x:v>1.0</x:v>
      </x:c>
      <x:c r="R4462" s="11" t="str">
        <x:v>0.0</x:v>
      </x:c>
      <x:c r="S4462" s="37" t="n">
        <x:v>1</x:v>
      </x:c>
      <x:c r="T4462" s="37" t="n">
        <x:v>1</x:v>
      </x:c>
      <x:c r="U4462" s="34" t="b">
        <x:v>0</x:v>
      </x:c>
    </x:row>
    <x:row r="4463">
      <x:c r="A4463" t="str">
        <x:v>quentinbernard|1989</x:v>
      </x:c>
      <x:c r="B4463" t="str">
        <x:v>Quentin Bernard</x:v>
      </x:c>
      <x:c r="C4463" t="str">
        <x:v>quentinbernard</x:v>
      </x:c>
      <x:c r="D4463" t="str">
        <x:v>quentinbernard</x:v>
      </x:c>
      <x:c r="E4463" t="str">
        <x:v>bernard|quentin</x:v>
      </x:c>
      <x:c r="F4463" t="n">
        <x:v>1989</x:v>
      </x:c>
      <x:c r="G4463" s="37" t="n">
        <x:v>1</x:v>
      </x:c>
      <x:c r="H4463" t="str">
        <x:v>2022-2023</x:v>
      </x:c>
      <x:c r="I4463" t="str">
        <x:v>Auxerre</x:v>
      </x:c>
      <x:c r="J4463" t="str">
        <x:v>Ligue 1</x:v>
      </x:c>
      <x:c r="K4463" t="str">
        <x:v>98262</x:v>
      </x:c>
      <x:c r="L4463" t="str">
        <x:v>Quentin Bernard</x:v>
      </x:c>
      <x:c r="M4463" t="str">
        <x:v>accepted</x:v>
      </x:c>
      <x:c r="N4463" t="str">
        <x:v>exact_enhanced_name_birth_year</x:v>
      </x:c>
      <x:c r="O4463" s="37" t="n">
        <x:v>1</x:v>
      </x:c>
      <x:c r="P4463" t="n">
        <x:v>98262</x:v>
      </x:c>
      <x:c r="Q4463" s="11" t="str">
        <x:v>1.0</x:v>
      </x:c>
      <x:c r="R4463" s="11" t="str">
        <x:v>0.0</x:v>
      </x:c>
      <x:c r="S4463" s="37" t="n">
        <x:v>1</x:v>
      </x:c>
      <x:c r="T4463" s="37" t="n">
        <x:v>1</x:v>
      </x:c>
      <x:c r="U4463" s="34" t="b">
        <x:v>0</x:v>
      </x:c>
    </x:row>
    <x:row r="4464">
      <x:c r="A4464" t="str">
        <x:v>quentinboisgard|1997</x:v>
      </x:c>
      <x:c r="B4464" t="str">
        <x:v>Quentin Boisgard</x:v>
      </x:c>
      <x:c r="C4464" t="str">
        <x:v>quentinboisgard</x:v>
      </x:c>
      <x:c r="D4464" t="str">
        <x:v>quentinboisgard</x:v>
      </x:c>
      <x:c r="E4464" t="str">
        <x:v>boisgard|quentin</x:v>
      </x:c>
      <x:c r="F4464" t="n">
        <x:v>1997</x:v>
      </x:c>
      <x:c r="G4464" s="37" t="n">
        <x:v>5</x:v>
      </x:c>
      <x:c r="H4464" t="str">
        <x:v>2017-2018 | 2019-2020 | 2020-2021 | 2021-2022 | 2022-2023</x:v>
      </x:c>
      <x:c r="I4464" t="str">
        <x:v>Lorient | Toulouse</x:v>
      </x:c>
      <x:c r="J4464" t="str">
        <x:v>Ligue 1</x:v>
      </x:c>
      <x:c r="K4464" t="str">
        <x:v>412671</x:v>
      </x:c>
      <x:c r="L4464" t="str">
        <x:v>Quentin Boisgard</x:v>
      </x:c>
      <x:c r="M4464" t="str">
        <x:v>accepted</x:v>
      </x:c>
      <x:c r="N4464" t="str">
        <x:v>exact_enhanced_name_birth_year</x:v>
      </x:c>
      <x:c r="O4464" s="37" t="n">
        <x:v>1</x:v>
      </x:c>
      <x:c r="P4464" t="n">
        <x:v>412671</x:v>
      </x:c>
      <x:c r="Q4464" s="11" t="str">
        <x:v>1.0</x:v>
      </x:c>
      <x:c r="R4464" s="11" t="str">
        <x:v>0.0</x:v>
      </x:c>
      <x:c r="S4464" s="37" t="n">
        <x:v>5</x:v>
      </x:c>
      <x:c r="T4464" s="37" t="n">
        <x:v>5</x:v>
      </x:c>
      <x:c r="U4464" s="34" t="b">
        <x:v>0</x:v>
      </x:c>
    </x:row>
    <x:row r="4465">
      <x:c r="A4465" t="str">
        <x:v>quentincornette|1994</x:v>
      </x:c>
      <x:c r="B4465" t="str">
        <x:v>Quentin Cornette</x:v>
      </x:c>
      <x:c r="C4465" t="str">
        <x:v>quentincornette</x:v>
      </x:c>
      <x:c r="D4465" t="str">
        <x:v>quentincornette</x:v>
      </x:c>
      <x:c r="E4465" t="str">
        <x:v>cornette|quentin</x:v>
      </x:c>
      <x:c r="F4465" t="n">
        <x:v>1994</x:v>
      </x:c>
      <x:c r="G4465" s="37" t="n">
        <x:v>3</x:v>
      </x:c>
      <x:c r="H4465" t="str">
        <x:v>2017-2018 | 2018-2019 | 2019-2020</x:v>
      </x:c>
      <x:c r="I4465" t="str">
        <x:v>Amiens</x:v>
      </x:c>
      <x:c r="J4465" t="str">
        <x:v>Ligue 1</x:v>
      </x:c>
      <x:c r="K4465" t="str">
        <x:v>238630</x:v>
      </x:c>
      <x:c r="L4465" t="str">
        <x:v>Quentin Cornette</x:v>
      </x:c>
      <x:c r="M4465" t="str">
        <x:v>accepted</x:v>
      </x:c>
      <x:c r="N4465" t="str">
        <x:v>exact_enhanced_name_birth_year</x:v>
      </x:c>
      <x:c r="O4465" s="37" t="n">
        <x:v>1</x:v>
      </x:c>
      <x:c r="P4465" t="n">
        <x:v>238630</x:v>
      </x:c>
      <x:c r="Q4465" s="11" t="str">
        <x:v>1.0</x:v>
      </x:c>
      <x:c r="R4465" s="11" t="str">
        <x:v>0.0</x:v>
      </x:c>
      <x:c r="S4465" s="37" t="n">
        <x:v>3</x:v>
      </x:c>
      <x:c r="T4465" s="37" t="n">
        <x:v>3</x:v>
      </x:c>
      <x:c r="U4465" s="34" t="b">
        <x:v>0</x:v>
      </x:c>
    </x:row>
    <x:row r="4466">
      <x:c r="A4466" t="str">
        <x:v>quentinmerlin|2002</x:v>
      </x:c>
      <x:c r="B4466" t="str">
        <x:v>Quentin Merlin</x:v>
      </x:c>
      <x:c r="C4466" t="str">
        <x:v>quentinmerlin</x:v>
      </x:c>
      <x:c r="D4466" t="str">
        <x:v>quentinmerlin</x:v>
      </x:c>
      <x:c r="E4466" t="str">
        <x:v>merlin|quentin</x:v>
      </x:c>
      <x:c r="F4466" t="n">
        <x:v>2002</x:v>
      </x:c>
      <x:c r="G4466" s="37" t="n">
        <x:v>4</x:v>
      </x:c>
      <x:c r="H4466" t="str">
        <x:v>2021-2022 | 2022-2023 | 2023-2024</x:v>
      </x:c>
      <x:c r="I4466" t="str">
        <x:v>Marseille | Nantes</x:v>
      </x:c>
      <x:c r="J4466" t="str">
        <x:v>Ligue 1</x:v>
      </x:c>
      <x:c r="K4466" t="str">
        <x:v>557613</x:v>
      </x:c>
      <x:c r="L4466" t="str">
        <x:v>Quentin Merlin</x:v>
      </x:c>
      <x:c r="M4466" t="str">
        <x:v>accepted</x:v>
      </x:c>
      <x:c r="N4466" t="str">
        <x:v>exact_enhanced_name_birth_year</x:v>
      </x:c>
      <x:c r="O4466" s="37" t="n">
        <x:v>1</x:v>
      </x:c>
      <x:c r="P4466" t="n">
        <x:v>557613</x:v>
      </x:c>
      <x:c r="Q4466" s="11" t="str">
        <x:v>1.0</x:v>
      </x:c>
      <x:c r="R4466" s="11" t="str">
        <x:v>0.0</x:v>
      </x:c>
      <x:c r="S4466" s="37" t="n">
        <x:v>4</x:v>
      </x:c>
      <x:c r="T4466" s="37" t="n">
        <x:v>4</x:v>
      </x:c>
      <x:c r="U4466" s="34" t="b">
        <x:v>0</x:v>
      </x:c>
    </x:row>
    <x:row r="4467">
      <x:c r="A4467" t="str">
        <x:v>quincypromes|1992</x:v>
      </x:c>
      <x:c r="B4467" t="str">
        <x:v>Quincy Promes</x:v>
      </x:c>
      <x:c r="C4467" t="str">
        <x:v>quincypromes</x:v>
      </x:c>
      <x:c r="D4467" t="str">
        <x:v>quincypromes</x:v>
      </x:c>
      <x:c r="E4467" t="str">
        <x:v>promes|quincy</x:v>
      </x:c>
      <x:c r="F4467" t="n">
        <x:v>1992</x:v>
      </x:c>
      <x:c r="G4467" s="37" t="n">
        <x:v>1</x:v>
      </x:c>
      <x:c r="H4467" t="str">
        <x:v>2018-2019</x:v>
      </x:c>
      <x:c r="I4467" t="str">
        <x:v>Sevilla</x:v>
      </x:c>
      <x:c r="J4467" t="str">
        <x:v>La Liga</x:v>
      </x:c>
      <x:c r="K4467" t="str">
        <x:v>182381</x:v>
      </x:c>
      <x:c r="L4467" t="str">
        <x:v>Quincy Promes</x:v>
      </x:c>
      <x:c r="M4467" t="str">
        <x:v>accepted</x:v>
      </x:c>
      <x:c r="N4467" t="str">
        <x:v>exact_enhanced_name_birth_year</x:v>
      </x:c>
      <x:c r="O4467" s="37" t="n">
        <x:v>1</x:v>
      </x:c>
      <x:c r="P4467" t="n">
        <x:v>182381</x:v>
      </x:c>
      <x:c r="Q4467" s="11" t="str">
        <x:v>1.0</x:v>
      </x:c>
      <x:c r="R4467" s="11" t="str">
        <x:v>0.0</x:v>
      </x:c>
      <x:c r="S4467" s="37" t="n">
        <x:v>1</x:v>
      </x:c>
      <x:c r="T4467" s="37" t="n">
        <x:v>1</x:v>
      </x:c>
      <x:c r="U4467" s="34" t="b">
        <x:v>0</x:v>
      </x:c>
    </x:row>
    <x:row r="4468">
      <x:c r="A4468" t="str">
        <x:v>quini|1989</x:v>
      </x:c>
      <x:c r="B4468" t="str">
        <x:v>Quini</x:v>
      </x:c>
      <x:c r="C4468" t="str">
        <x:v>quini</x:v>
      </x:c>
      <x:c r="D4468" t="str">
        <x:v>quini</x:v>
      </x:c>
      <x:c r="E4468" t="str">
        <x:v>quini</x:v>
      </x:c>
      <x:c r="F4468" t="n">
        <x:v>1989</x:v>
      </x:c>
      <x:c r="G4468" s="37" t="n">
        <x:v>3</x:v>
      </x:c>
      <x:c r="H4468" t="str">
        <x:v>2019-2020 | 2020-2021 | 2021-2022</x:v>
      </x:c>
      <x:c r="I4468" t="str">
        <x:v>Granada</x:v>
      </x:c>
      <x:c r="J4468" t="str">
        <x:v>La Liga</x:v>
      </x:c>
      <x:c r="K4468" t="str">
        <x:v>223053</x:v>
      </x:c>
      <x:c r="L4468" t="str">
        <x:v>Quini</x:v>
      </x:c>
      <x:c r="M4468" t="str">
        <x:v>accepted</x:v>
      </x:c>
      <x:c r="N4468" t="str">
        <x:v>exact_enhanced_name_birth_year</x:v>
      </x:c>
      <x:c r="O4468" s="37" t="n">
        <x:v>1</x:v>
      </x:c>
      <x:c r="P4468" t="n">
        <x:v>223053</x:v>
      </x:c>
      <x:c r="Q4468" s="11" t="str">
        <x:v>1.0</x:v>
      </x:c>
      <x:c r="R4468" s="11" t="str">
        <x:v>0.0</x:v>
      </x:c>
      <x:c r="S4468" s="37" t="n">
        <x:v>3</x:v>
      </x:c>
      <x:c r="T4468" s="37" t="n">
        <x:v>3</x:v>
      </x:c>
      <x:c r="U4468" s="34" t="b">
        <x:v>0</x:v>
      </x:c>
    </x:row>
    <x:row r="4469">
      <x:c r="A4469" t="str">
        <x:v>rabbimatondo|2000</x:v>
      </x:c>
      <x:c r="B4469" t="str">
        <x:v>Rabbi Matondo</x:v>
      </x:c>
      <x:c r="C4469" t="str">
        <x:v>rabbimatondo</x:v>
      </x:c>
      <x:c r="D4469" t="str">
        <x:v>rabbimatondo</x:v>
      </x:c>
      <x:c r="E4469" t="str">
        <x:v>matondo|rabbi</x:v>
      </x:c>
      <x:c r="F4469" t="n">
        <x:v>2000</x:v>
      </x:c>
      <x:c r="G4469" s="37" t="n">
        <x:v>3</x:v>
      </x:c>
      <x:c r="H4469" t="str">
        <x:v>2018-2019 | 2019-2020 | 2020-2021</x:v>
      </x:c>
      <x:c r="I4469" t="str">
        <x:v>Schalke 04</x:v>
      </x:c>
      <x:c r="J4469" t="str">
        <x:v>Bundesliga</x:v>
      </x:c>
      <x:c r="K4469" t="str">
        <x:v>404384</x:v>
      </x:c>
      <x:c r="L4469" t="str">
        <x:v>Rabbi Matondo</x:v>
      </x:c>
      <x:c r="M4469" t="str">
        <x:v>accepted</x:v>
      </x:c>
      <x:c r="N4469" t="str">
        <x:v>exact_enhanced_name_birth_year</x:v>
      </x:c>
      <x:c r="O4469" s="37" t="n">
        <x:v>1</x:v>
      </x:c>
      <x:c r="P4469" t="n">
        <x:v>404384</x:v>
      </x:c>
      <x:c r="Q4469" s="11" t="str">
        <x:v>1.0</x:v>
      </x:c>
      <x:c r="R4469" s="11" t="str">
        <x:v>0.0</x:v>
      </x:c>
      <x:c r="S4469" s="37" t="n">
        <x:v>3</x:v>
      </x:c>
      <x:c r="T4469" s="37" t="n">
        <x:v>3</x:v>
      </x:c>
      <x:c r="U4469" s="34" t="b">
        <x:v>0</x:v>
      </x:c>
    </x:row>
    <x:row r="4470">
      <x:c r="A4470" t="str">
        <x:v>rabbynzingoula|2005</x:v>
      </x:c>
      <x:c r="B4470" t="str">
        <x:v>Rabby Nzingoula</x:v>
      </x:c>
      <x:c r="C4470" t="str">
        <x:v>rabbynzingoula</x:v>
      </x:c>
      <x:c r="D4470" t="str">
        <x:v>rabbynzingoula</x:v>
      </x:c>
      <x:c r="E4470" t="str">
        <x:v>nzingoula|rabby</x:v>
      </x:c>
      <x:c r="F4470" t="n">
        <x:v>2005</x:v>
      </x:c>
      <x:c r="G4470" s="37" t="n">
        <x:v>1</x:v>
      </x:c>
      <x:c r="H4470" t="str">
        <x:v>2023-2024</x:v>
      </x:c>
      <x:c r="I4470" t="str">
        <x:v>Strasbourg</x:v>
      </x:c>
      <x:c r="J4470" t="str">
        <x:v>Ligue 1</x:v>
      </x:c>
      <x:c r="K4470" t="str">
        <x:v>1068110</x:v>
      </x:c>
      <x:c r="L4470" t="str">
        <x:v>Rabby Nzingoula</x:v>
      </x:c>
      <x:c r="M4470" t="str">
        <x:v>accepted</x:v>
      </x:c>
      <x:c r="N4470" t="str">
        <x:v>exact_enhanced_name_birth_year</x:v>
      </x:c>
      <x:c r="O4470" s="37" t="n">
        <x:v>1</x:v>
      </x:c>
      <x:c r="P4470" t="n">
        <x:v>1068110</x:v>
      </x:c>
      <x:c r="Q4470" s="11" t="str">
        <x:v>1.0</x:v>
      </x:c>
      <x:c r="R4470" s="11" t="str">
        <x:v>0.0</x:v>
      </x:c>
      <x:c r="S4470" s="37" t="n">
        <x:v>1</x:v>
      </x:c>
      <x:c r="T4470" s="37" t="n">
        <x:v>1</x:v>
      </x:c>
      <x:c r="U4470" s="34" t="b">
        <x:v>0</x:v>
      </x:c>
    </x:row>
    <x:row r="4471">
      <x:c r="A4471" t="str">
        <x:v>rachidalioui|1992</x:v>
      </x:c>
      <x:c r="B4471" t="str">
        <x:v>Rachid Alioui</x:v>
      </x:c>
      <x:c r="C4471" t="str">
        <x:v>rachidalioui</x:v>
      </x:c>
      <x:c r="D4471" t="str">
        <x:v>rachidalioui</x:v>
      </x:c>
      <x:c r="E4471" t="str">
        <x:v>alioui|rachid</x:v>
      </x:c>
      <x:c r="F4471" t="n">
        <x:v>1992</x:v>
      </x:c>
      <x:c r="G4471" s="37" t="n">
        <x:v>2</x:v>
      </x:c>
      <x:c r="H4471" t="str">
        <x:v>2018-2019 | 2019-2020</x:v>
      </x:c>
      <x:c r="I4471" t="str">
        <x:v>Angers | Nîmes</x:v>
      </x:c>
      <x:c r="J4471" t="str">
        <x:v>Ligue 1</x:v>
      </x:c>
      <x:c r="K4471" t="str">
        <x:v>193130</x:v>
      </x:c>
      <x:c r="L4471" t="str">
        <x:v>Rachid Alioui</x:v>
      </x:c>
      <x:c r="M4471" t="str">
        <x:v>accepted</x:v>
      </x:c>
      <x:c r="N4471" t="str">
        <x:v>exact_enhanced_name_birth_year</x:v>
      </x:c>
      <x:c r="O4471" s="37" t="n">
        <x:v>1</x:v>
      </x:c>
      <x:c r="P4471" t="n">
        <x:v>193130</x:v>
      </x:c>
      <x:c r="Q4471" s="11" t="str">
        <x:v>1.0</x:v>
      </x:c>
      <x:c r="R4471" s="11" t="str">
        <x:v>0.0</x:v>
      </x:c>
      <x:c r="S4471" s="37" t="n">
        <x:v>2</x:v>
      </x:c>
      <x:c r="T4471" s="37" t="n">
        <x:v>2</x:v>
      </x:c>
      <x:c r="U4471" s="34" t="b">
        <x:v>0</x:v>
      </x:c>
    </x:row>
    <x:row r="4472">
      <x:c r="A4472" t="str">
        <x:v>rachidghezzal|1992</x:v>
      </x:c>
      <x:c r="B4472" t="str">
        <x:v>Rachid Ghezzal</x:v>
      </x:c>
      <x:c r="C4472" t="str">
        <x:v>rachidghezzal</x:v>
      </x:c>
      <x:c r="D4472" t="str">
        <x:v>rachidghezzal</x:v>
      </x:c>
      <x:c r="E4472" t="str">
        <x:v>ghezzal|rachid</x:v>
      </x:c>
      <x:c r="F4472" t="n">
        <x:v>1992</x:v>
      </x:c>
      <x:c r="G4472" s="37" t="n">
        <x:v>3</x:v>
      </x:c>
      <x:c r="H4472" t="str">
        <x:v>2017-2018 | 2018-2019 | 2019-2020</x:v>
      </x:c>
      <x:c r="I4472" t="str">
        <x:v>Fiorentina | Leicester City | Monaco</x:v>
      </x:c>
      <x:c r="J4472" t="str">
        <x:v>Ligue 1 | Premier League | Serie A</x:v>
      </x:c>
      <x:c r="K4472" t="str">
        <x:v>118287</x:v>
      </x:c>
      <x:c r="L4472" t="str">
        <x:v>Rachid Ghezzal</x:v>
      </x:c>
      <x:c r="M4472" t="str">
        <x:v>accepted</x:v>
      </x:c>
      <x:c r="N4472" t="str">
        <x:v>exact_enhanced_name_birth_year</x:v>
      </x:c>
      <x:c r="O4472" s="37" t="n">
        <x:v>1</x:v>
      </x:c>
      <x:c r="P4472" t="n">
        <x:v>118287</x:v>
      </x:c>
      <x:c r="Q4472" s="11" t="str">
        <x:v>1.0</x:v>
      </x:c>
      <x:c r="R4472" s="11" t="str">
        <x:v>0.0</x:v>
      </x:c>
      <x:c r="S4472" s="37" t="n">
        <x:v>3</x:v>
      </x:c>
      <x:c r="T4472" s="37" t="n">
        <x:v>3</x:v>
      </x:c>
      <x:c r="U4472" s="34" t="b">
        <x:v>0</x:v>
      </x:c>
    </x:row>
    <x:row r="4473">
      <x:c r="A4473" t="str">
        <x:v>racinecoly|1995</x:v>
      </x:c>
      <x:c r="B4473" t="str">
        <x:v>Racine Coly</x:v>
      </x:c>
      <x:c r="C4473" t="str">
        <x:v>racinecoly</x:v>
      </x:c>
      <x:c r="D4473" t="str">
        <x:v>racinecoly</x:v>
      </x:c>
      <x:c r="E4473" t="str">
        <x:v>coly|racine</x:v>
      </x:c>
      <x:c r="F4473" t="n">
        <x:v>1995</x:v>
      </x:c>
      <x:c r="G4473" s="37" t="n">
        <x:v>3</x:v>
      </x:c>
      <x:c r="H4473" t="str">
        <x:v>2017-2018 | 2018-2019 | 2019-2020</x:v>
      </x:c>
      <x:c r="I4473" t="str">
        <x:v>Nice</x:v>
      </x:c>
      <x:c r="J4473" t="str">
        <x:v>Ligue 1</x:v>
      </x:c>
      <x:c r="K4473" t="str">
        <x:v>323379</x:v>
      </x:c>
      <x:c r="L4473" t="str">
        <x:v>Racine Coly</x:v>
      </x:c>
      <x:c r="M4473" t="str">
        <x:v>accepted</x:v>
      </x:c>
      <x:c r="N4473" t="str">
        <x:v>exact_enhanced_name_birth_year</x:v>
      </x:c>
      <x:c r="O4473" s="37" t="n">
        <x:v>1</x:v>
      </x:c>
      <x:c r="P4473" t="n">
        <x:v>323379</x:v>
      </x:c>
      <x:c r="Q4473" s="11" t="str">
        <x:v>1.0</x:v>
      </x:c>
      <x:c r="R4473" s="11" t="str">
        <x:v>0.0</x:v>
      </x:c>
      <x:c r="S4473" s="37" t="n">
        <x:v>3</x:v>
      </x:c>
      <x:c r="T4473" s="37" t="n">
        <x:v>3</x:v>
      </x:c>
      <x:c r="U4473" s="34" t="b">
        <x:v>0</x:v>
      </x:c>
    </x:row>
    <x:row r="4474">
      <x:c r="A4474" t="str">
        <x:v>radamelfalcao|1986</x:v>
      </x:c>
      <x:c r="B4474" t="str">
        <x:v>Radamel Falcao</x:v>
      </x:c>
      <x:c r="C4474" t="str">
        <x:v>radamelfalcao</x:v>
      </x:c>
      <x:c r="D4474" t="str">
        <x:v>radamelfalcao</x:v>
      </x:c>
      <x:c r="E4474" t="str">
        <x:v>falcao|radamel</x:v>
      </x:c>
      <x:c r="F4474" t="n">
        <x:v>1986</x:v>
      </x:c>
      <x:c r="G4474" s="37" t="n">
        <x:v>5</x:v>
      </x:c>
      <x:c r="H4474" t="str">
        <x:v>2017-2018 | 2018-2019 | 2021-2022 | 2022-2023 | 2023-2024</x:v>
      </x:c>
      <x:c r="I4474" t="str">
        <x:v>Monaco | Rayo Vallecano</x:v>
      </x:c>
      <x:c r="J4474" t="str">
        <x:v>La Liga | Ligue 1</x:v>
      </x:c>
      <x:c r="K4474" t="str">
        <x:v>39152</x:v>
      </x:c>
      <x:c r="L4474" t="str">
        <x:v>Radamel Falcao</x:v>
      </x:c>
      <x:c r="M4474" t="str">
        <x:v>accepted</x:v>
      </x:c>
      <x:c r="N4474" t="str">
        <x:v>exact_enhanced_name_birth_year</x:v>
      </x:c>
      <x:c r="O4474" s="37" t="n">
        <x:v>1</x:v>
      </x:c>
      <x:c r="P4474" t="n">
        <x:v>39152</x:v>
      </x:c>
      <x:c r="Q4474" s="11" t="str">
        <x:v>1.0</x:v>
      </x:c>
      <x:c r="R4474" s="11" t="str">
        <x:v>0.0</x:v>
      </x:c>
      <x:c r="S4474" s="37" t="n">
        <x:v>5</x:v>
      </x:c>
      <x:c r="T4474" s="37" t="n">
        <x:v>5</x:v>
      </x:c>
      <x:c r="U4474" s="34" t="b">
        <x:v>0</x:v>
      </x:c>
    </x:row>
    <x:row r="4475">
      <x:c r="A4475" t="str">
        <x:v>radekrunic|1993</x:v>
      </x:c>
      <x:c r="B4475" t="str">
        <x:v>Rade Krunić</x:v>
      </x:c>
      <x:c r="C4475" t="str">
        <x:v>radekrunic</x:v>
      </x:c>
      <x:c r="D4475" t="str">
        <x:v>radekrunic</x:v>
      </x:c>
      <x:c r="E4475" t="str">
        <x:v>krunic|rade</x:v>
      </x:c>
      <x:c r="F4475" t="n">
        <x:v>1993</x:v>
      </x:c>
      <x:c r="G4475" s="37" t="n">
        <x:v>6</x:v>
      </x:c>
      <x:c r="H4475" t="str">
        <x:v>2018-2019 | 2019-2020 | 2020-2021 | 2021-2022 | 2022-2023 | 2023-2024</x:v>
      </x:c>
      <x:c r="I4475" t="str">
        <x:v>Empoli | Milan</x:v>
      </x:c>
      <x:c r="J4475" t="str">
        <x:v>Serie A</x:v>
      </x:c>
      <x:c r="K4475" t="str">
        <x:v>259953</x:v>
      </x:c>
      <x:c r="L4475" t="str">
        <x:v>Rade Krunic</x:v>
      </x:c>
      <x:c r="M4475" t="str">
        <x:v>accepted</x:v>
      </x:c>
      <x:c r="N4475" t="str">
        <x:v>exact_enhanced_name_birth_year</x:v>
      </x:c>
      <x:c r="O4475" s="37" t="n">
        <x:v>1</x:v>
      </x:c>
      <x:c r="P4475" t="n">
        <x:v>259953</x:v>
      </x:c>
      <x:c r="Q4475" s="11" t="str">
        <x:v>1.0</x:v>
      </x:c>
      <x:c r="R4475" s="11" t="str">
        <x:v>0.0</x:v>
      </x:c>
      <x:c r="S4475" s="37" t="n">
        <x:v>6</x:v>
      </x:c>
      <x:c r="T4475" s="37" t="n">
        <x:v>6</x:v>
      </x:c>
      <x:c r="U4475" s="34" t="b">
        <x:v>0</x:v>
      </x:c>
    </x:row>
    <x:row r="4476">
      <x:c r="A4476" t="str">
        <x:v>radjanainggolan|1988</x:v>
      </x:c>
      <x:c r="B4476" t="str">
        <x:v>Radja Nainggolan</x:v>
      </x:c>
      <x:c r="C4476" t="str">
        <x:v>radjanainggolan</x:v>
      </x:c>
      <x:c r="D4476" t="str">
        <x:v>radjanainggolan</x:v>
      </x:c>
      <x:c r="E4476" t="str">
        <x:v>nainggolan|radja</x:v>
      </x:c>
      <x:c r="F4476" t="n">
        <x:v>1988</x:v>
      </x:c>
      <x:c r="G4476" s="37" t="n">
        <x:v>5</x:v>
      </x:c>
      <x:c r="H4476" t="str">
        <x:v>2017-2018 | 2018-2019 | 2019-2020 | 2020-2021</x:v>
      </x:c>
      <x:c r="I4476" t="str">
        <x:v>Cagliari | Inter | Roma</x:v>
      </x:c>
      <x:c r="J4476" t="str">
        <x:v>Serie A</x:v>
      </x:c>
      <x:c r="K4476" t="str">
        <x:v>41982</x:v>
      </x:c>
      <x:c r="L4476" t="str">
        <x:v>Radja Nainggolan</x:v>
      </x:c>
      <x:c r="M4476" t="str">
        <x:v>accepted</x:v>
      </x:c>
      <x:c r="N4476" t="str">
        <x:v>exact_enhanced_name_birth_year</x:v>
      </x:c>
      <x:c r="O4476" s="37" t="n">
        <x:v>1</x:v>
      </x:c>
      <x:c r="P4476" t="n">
        <x:v>41982</x:v>
      </x:c>
      <x:c r="Q4476" s="11" t="str">
        <x:v>1.0</x:v>
      </x:c>
      <x:c r="R4476" s="11" t="str">
        <x:v>0.0</x:v>
      </x:c>
      <x:c r="S4476" s="37" t="n">
        <x:v>5</x:v>
      </x:c>
      <x:c r="T4476" s="37" t="n">
        <x:v>5</x:v>
      </x:c>
      <x:c r="U4476" s="34" t="b">
        <x:v>0</x:v>
      </x:c>
    </x:row>
    <x:row r="4477">
      <x:c r="A4477" t="str">
        <x:v>radosawmajecki|1999</x:v>
      </x:c>
      <x:c r="B4477" t="str">
        <x:v>Radosław Majecki</x:v>
      </x:c>
      <x:c r="C4477" t="str">
        <x:v>radosawmajecki</x:v>
      </x:c>
      <x:c r="D4477" t="str">
        <x:v>radoslawmajecki</x:v>
      </x:c>
      <x:c r="E4477" t="str">
        <x:v>majecki|radoslaw</x:v>
      </x:c>
      <x:c r="F4477" t="n">
        <x:v>1999</x:v>
      </x:c>
      <x:c r="G4477" s="37" t="n">
        <x:v>2</x:v>
      </x:c>
      <x:c r="H4477" t="str">
        <x:v>2020-2021 | 2023-2024</x:v>
      </x:c>
      <x:c r="I4477" t="str">
        <x:v>Monaco</x:v>
      </x:c>
      <x:c r="J4477" t="str">
        <x:v>Ligue 1</x:v>
      </x:c>
      <x:c r="K4477" t="str">
        <x:v>346546</x:v>
      </x:c>
      <x:c r="L4477" t="str">
        <x:v>Radoslaw Majecki</x:v>
      </x:c>
      <x:c r="M4477" t="str">
        <x:v>accepted</x:v>
      </x:c>
      <x:c r="N4477" t="str">
        <x:v>exact_enhanced_name_birth_year</x:v>
      </x:c>
      <x:c r="O4477" s="37" t="n">
        <x:v>1</x:v>
      </x:c>
      <x:c r="P4477" t="n">
        <x:v>346546</x:v>
      </x:c>
      <x:c r="Q4477" s="11" t="str">
        <x:v>1.0</x:v>
      </x:c>
      <x:c r="R4477" s="11" t="str">
        <x:v>0.0</x:v>
      </x:c>
      <x:c r="S4477" s="37" t="n">
        <x:v>2</x:v>
      </x:c>
      <x:c r="T4477" s="37" t="n">
        <x:v>2</x:v>
      </x:c>
      <x:c r="U4477" s="34" t="b">
        <x:v>0</x:v>
      </x:c>
    </x:row>
    <x:row r="4478">
      <x:c r="A4478" t="str">
        <x:v>radudragusin|2002</x:v>
      </x:c>
      <x:c r="B4478" t="str">
        <x:v>Radu Drăgușin</x:v>
      </x:c>
      <x:c r="C4478" t="str">
        <x:v>radudragusin</x:v>
      </x:c>
      <x:c r="D4478" t="str">
        <x:v>radudragusin</x:v>
      </x:c>
      <x:c r="E4478" t="str">
        <x:v>dragusin|radu</x:v>
      </x:c>
      <x:c r="F4478" t="n">
        <x:v>2002</x:v>
      </x:c>
      <x:c r="G4478" s="37" t="n">
        <x:v>4</x:v>
      </x:c>
      <x:c r="H4478" t="str">
        <x:v>2021-2022 | 2023-2024</x:v>
      </x:c>
      <x:c r="I4478" t="str">
        <x:v>Genoa | Salernitana | Sampdoria | Tottenham</x:v>
      </x:c>
      <x:c r="J4478" t="str">
        <x:v>Premier League | Serie A</x:v>
      </x:c>
      <x:c r="K4478" t="str">
        <x:v>568559</x:v>
      </x:c>
      <x:c r="L4478" t="str">
        <x:v>Radu Drăgușin</x:v>
      </x:c>
      <x:c r="M4478" t="str">
        <x:v>accepted</x:v>
      </x:c>
      <x:c r="N4478" t="str">
        <x:v>exact_enhanced_name_birth_year</x:v>
      </x:c>
      <x:c r="O4478" s="37" t="n">
        <x:v>1</x:v>
      </x:c>
      <x:c r="P4478" t="n">
        <x:v>568559</x:v>
      </x:c>
      <x:c r="Q4478" s="11" t="str">
        <x:v>1.0</x:v>
      </x:c>
      <x:c r="R4478" s="11" t="str">
        <x:v>0.0</x:v>
      </x:c>
      <x:c r="S4478" s="37" t="n">
        <x:v>4</x:v>
      </x:c>
      <x:c r="T4478" s="37" t="n">
        <x:v>4</x:v>
      </x:c>
      <x:c r="U4478" s="34" t="b">
        <x:v>0</x:v>
      </x:c>
    </x:row>
    <x:row r="4479">
      <x:c r="A4479" t="str">
        <x:v>rafamarin|2002</x:v>
      </x:c>
      <x:c r="B4479" t="str">
        <x:v>Rafa Marín</x:v>
      </x:c>
      <x:c r="C4479" t="str">
        <x:v>rafamarin</x:v>
      </x:c>
      <x:c r="D4479" t="str">
        <x:v>rafamarin</x:v>
      </x:c>
      <x:c r="E4479" t="str">
        <x:v>marin|rafa</x:v>
      </x:c>
      <x:c r="F4479" t="n">
        <x:v>2002</x:v>
      </x:c>
      <x:c r="G4479" s="37" t="n">
        <x:v>1</x:v>
      </x:c>
      <x:c r="H4479" t="str">
        <x:v>2023-2024</x:v>
      </x:c>
      <x:c r="I4479" t="str">
        <x:v>Alavés</x:v>
      </x:c>
      <x:c r="J4479" t="str">
        <x:v>La Liga</x:v>
      </x:c>
      <x:c r="K4479" t="str">
        <x:v>662261</x:v>
      </x:c>
      <x:c r="L4479" t="str">
        <x:v>Rafa Marín</x:v>
      </x:c>
      <x:c r="M4479" t="str">
        <x:v>accepted</x:v>
      </x:c>
      <x:c r="N4479" t="str">
        <x:v>exact_enhanced_name_birth_year</x:v>
      </x:c>
      <x:c r="O4479" s="37" t="n">
        <x:v>1</x:v>
      </x:c>
      <x:c r="P4479" t="n">
        <x:v>662261</x:v>
      </x:c>
      <x:c r="Q4479" s="11" t="str">
        <x:v>1.0</x:v>
      </x:c>
      <x:c r="R4479" s="11" t="str">
        <x:v>0.0</x:v>
      </x:c>
      <x:c r="S4479" s="37" t="n">
        <x:v>1</x:v>
      </x:c>
      <x:c r="T4479" s="37" t="n">
        <x:v>1</x:v>
      </x:c>
      <x:c r="U4479" s="34" t="b">
        <x:v>0</x:v>
      </x:c>
    </x:row>
    <x:row r="4480">
      <x:c r="A4480" t="str">
        <x:v>rafamir|1997</x:v>
      </x:c>
      <x:c r="B4480" t="str">
        <x:v>Rafa Mir</x:v>
      </x:c>
      <x:c r="C4480" t="str">
        <x:v>rafamir</x:v>
      </x:c>
      <x:c r="D4480" t="str">
        <x:v>rafamir</x:v>
      </x:c>
      <x:c r="E4480" t="str">
        <x:v>mir|rafa</x:v>
      </x:c>
      <x:c r="F4480" t="n">
        <x:v>1997</x:v>
      </x:c>
      <x:c r="G4480" s="37" t="n">
        <x:v>4</x:v>
      </x:c>
      <x:c r="H4480" t="str">
        <x:v>2020-2021 | 2021-2022 | 2022-2023 | 2023-2024</x:v>
      </x:c>
      <x:c r="I4480" t="str">
        <x:v>Huesca | Sevilla</x:v>
      </x:c>
      <x:c r="J4480" t="str">
        <x:v>La Liga</x:v>
      </x:c>
      <x:c r="K4480" t="str">
        <x:v>361254</x:v>
      </x:c>
      <x:c r="L4480" t="str">
        <x:v>Rafa Mir</x:v>
      </x:c>
      <x:c r="M4480" t="str">
        <x:v>accepted</x:v>
      </x:c>
      <x:c r="N4480" t="str">
        <x:v>exact_enhanced_name_birth_year</x:v>
      </x:c>
      <x:c r="O4480" s="37" t="n">
        <x:v>1</x:v>
      </x:c>
      <x:c r="P4480" t="n">
        <x:v>361254</x:v>
      </x:c>
      <x:c r="Q4480" s="11" t="str">
        <x:v>1.0</x:v>
      </x:c>
      <x:c r="R4480" s="11" t="str">
        <x:v>0.0</x:v>
      </x:c>
      <x:c r="S4480" s="37" t="n">
        <x:v>4</x:v>
      </x:c>
      <x:c r="T4480" s="37" t="n">
        <x:v>4</x:v>
      </x:c>
      <x:c r="U4480" s="34" t="b">
        <x:v>0</x:v>
      </x:c>
    </x:row>
    <x:row r="4481">
      <x:c r="A4481" t="str">
        <x:v>rafanavarro|1994</x:v>
      </x:c>
      <x:c r="B4481" t="str">
        <x:v>Rafa Navarro</x:v>
      </x:c>
      <x:c r="C4481" t="str">
        <x:v>rafanavarro</x:v>
      </x:c>
      <x:c r="D4481" t="str">
        <x:v>rafanavarro</x:v>
      </x:c>
      <x:c r="E4481" t="str">
        <x:v>navarro|rafa</x:v>
      </x:c>
      <x:c r="F4481" t="n">
        <x:v>1994</x:v>
      </x:c>
      <x:c r="G4481" s="37" t="n">
        <x:v>1</x:v>
      </x:c>
      <x:c r="H4481" t="str">
        <x:v>2017-2018</x:v>
      </x:c>
      <x:c r="I4481" t="str">
        <x:v>Betis</x:v>
      </x:c>
      <x:c r="J4481" t="str">
        <x:v>La Liga</x:v>
      </x:c>
      <x:c r="K4481" t="str">
        <x:v>351746</x:v>
      </x:c>
      <x:c r="L4481" t="str">
        <x:v>Rafa Navarro</x:v>
      </x:c>
      <x:c r="M4481" t="str">
        <x:v>accepted</x:v>
      </x:c>
      <x:c r="N4481" t="str">
        <x:v>exact_enhanced_name_birth_year</x:v>
      </x:c>
      <x:c r="O4481" s="37" t="n">
        <x:v>1</x:v>
      </x:c>
      <x:c r="P4481" t="n">
        <x:v>351746</x:v>
      </x:c>
      <x:c r="Q4481" s="11" t="str">
        <x:v>1.0</x:v>
      </x:c>
      <x:c r="R4481" s="11" t="str">
        <x:v>0.0</x:v>
      </x:c>
      <x:c r="S4481" s="37" t="n">
        <x:v>1</x:v>
      </x:c>
      <x:c r="T4481" s="37" t="n">
        <x:v>1</x:v>
      </x:c>
      <x:c r="U4481" s="34" t="b">
        <x:v>0</x:v>
      </x:c>
    </x:row>
    <x:row r="4482">
      <x:c r="A4482" t="str">
        <x:v>rafasoares|1995</x:v>
      </x:c>
      <x:c r="B4482" t="str">
        <x:v>Rafa Soares</x:v>
      </x:c>
      <x:c r="C4482" t="str">
        <x:v>rafasoares</x:v>
      </x:c>
      <x:c r="D4482" t="str">
        <x:v>rafasoares</x:v>
      </x:c>
      <x:c r="E4482" t="str">
        <x:v>rafa|soares</x:v>
      </x:c>
      <x:c r="F4482" t="n">
        <x:v>1995</x:v>
      </x:c>
      <x:c r="G4482" s="37" t="n">
        <x:v>2</x:v>
      </x:c>
      <x:c r="H4482" t="str">
        <x:v>2019-2020 | 2020-2021</x:v>
      </x:c>
      <x:c r="I4482" t="str">
        <x:v>Eibar</x:v>
      </x:c>
      <x:c r="J4482" t="str">
        <x:v>La Liga</x:v>
      </x:c>
      <x:c r="K4482" t="str">
        <x:v>198006</x:v>
      </x:c>
      <x:c r="L4482" t="str">
        <x:v>Rafa Soares</x:v>
      </x:c>
      <x:c r="M4482" t="str">
        <x:v>accepted</x:v>
      </x:c>
      <x:c r="N4482" t="str">
        <x:v>exact_enhanced_name_birth_year</x:v>
      </x:c>
      <x:c r="O4482" s="37" t="n">
        <x:v>1</x:v>
      </x:c>
      <x:c r="P4482" t="n">
        <x:v>198006</x:v>
      </x:c>
      <x:c r="Q4482" s="11" t="str">
        <x:v>1.0</x:v>
      </x:c>
      <x:c r="R4482" s="11" t="str">
        <x:v>0.0</x:v>
      </x:c>
      <x:c r="S4482" s="37" t="n">
        <x:v>2</x:v>
      </x:c>
      <x:c r="T4482" s="37" t="n">
        <x:v>2</x:v>
      </x:c>
      <x:c r="U4482" s="34" t="b">
        <x:v>0</x:v>
      </x:c>
    </x:row>
    <x:row r="4483">
      <x:c r="A4483" t="str">
        <x:v>rafael|1982</x:v>
      </x:c>
      <x:c r="B4483" t="str">
        <x:v>Rafael</x:v>
      </x:c>
      <x:c r="C4483" t="str">
        <x:v>rafael</x:v>
      </x:c>
      <x:c r="D4483" t="str">
        <x:v>rafael</x:v>
      </x:c>
      <x:c r="E4483" t="str">
        <x:v>rafael</x:v>
      </x:c>
      <x:c r="F4483" t="n">
        <x:v>1982</x:v>
      </x:c>
      <x:c r="G4483" s="37" t="n">
        <x:v>3</x:v>
      </x:c>
      <x:c r="H4483" t="str">
        <x:v>2017-2018 | 2019-2020 | 2020-2021</x:v>
      </x:c>
      <x:c r="I4483" t="str">
        <x:v>Cagliari | Spezia</x:v>
      </x:c>
      <x:c r="J4483" t="str">
        <x:v>Serie A</x:v>
      </x:c>
      <x:c r="K4483" t="str">
        <x:v>84467</x:v>
      </x:c>
      <x:c r="L4483" t="str">
        <x:v>Rafael</x:v>
      </x:c>
      <x:c r="M4483" t="str">
        <x:v>accepted</x:v>
      </x:c>
      <x:c r="N4483" t="str">
        <x:v>exact_enhanced_name_birth_year</x:v>
      </x:c>
      <x:c r="O4483" s="37" t="n">
        <x:v>1</x:v>
      </x:c>
      <x:c r="P4483" t="n">
        <x:v>84467</x:v>
      </x:c>
      <x:c r="Q4483" s="11" t="str">
        <x:v>1.0</x:v>
      </x:c>
      <x:c r="R4483" s="11" t="str">
        <x:v>0.0</x:v>
      </x:c>
      <x:c r="S4483" s="37" t="n">
        <x:v>3</x:v>
      </x:c>
      <x:c r="T4483" s="37" t="n">
        <x:v>3</x:v>
      </x:c>
      <x:c r="U4483" s="34" t="b">
        <x:v>0</x:v>
      </x:c>
    </x:row>
    <x:row r="4484">
      <x:c r="A4484" t="str">
        <x:v>rafael|1990</x:v>
      </x:c>
      <x:c r="B4484" t="str">
        <x:v>Rafael</x:v>
      </x:c>
      <x:c r="C4484" t="str">
        <x:v>rafael</x:v>
      </x:c>
      <x:c r="D4484" t="str">
        <x:v>rafael</x:v>
      </x:c>
      <x:c r="E4484" t="str">
        <x:v>rafael</x:v>
      </x:c>
      <x:c r="F4484" t="n">
        <x:v>1990</x:v>
      </x:c>
      <x:c r="G4484" s="37" t="n">
        <x:v>3</x:v>
      </x:c>
      <x:c r="H4484" t="str">
        <x:v>2017-2018 | 2018-2019 | 2019-2020</x:v>
      </x:c>
      <x:c r="I4484" t="str">
        <x:v>Lyon</x:v>
      </x:c>
      <x:c r="J4484" t="str">
        <x:v>Ligue 1</x:v>
      </x:c>
      <x:c r="K4484" t="str">
        <x:v>61892</x:v>
      </x:c>
      <x:c r="L4484" t="str">
        <x:v>Rafael</x:v>
      </x:c>
      <x:c r="M4484" t="str">
        <x:v>accepted</x:v>
      </x:c>
      <x:c r="N4484" t="str">
        <x:v>exact_name_birth_year_resolved_by_club_season</x:v>
      </x:c>
      <x:c r="O4484" s="37" t="n">
        <x:v>5</x:v>
      </x:c>
      <x:c r="P4484" t="str">
        <x:v>101031 | 117874 | 162498 | 334632 | 61892</x:v>
      </x:c>
      <x:c r="Q4484" s="11" t="str">
        <x:v>1.0</x:v>
      </x:c>
      <x:c r="R4484" s="11" t="str">
        <x:v>1.0</x:v>
      </x:c>
      <x:c r="S4484" s="37" t="n">
        <x:v>3</x:v>
      </x:c>
      <x:c r="T4484" s="37" t="n">
        <x:v>3</x:v>
      </x:c>
      <x:c r="U4484" s="34" t="b">
        <x:v>0</x:v>
      </x:c>
    </x:row>
    <x:row r="4485">
      <x:c r="A4485" t="str">
        <x:v>rafaelborre|1995</x:v>
      </x:c>
      <x:c r="B4485" t="str">
        <x:v>Rafael Borré</x:v>
      </x:c>
      <x:c r="C4485" t="str">
        <x:v>rafaelborre</x:v>
      </x:c>
      <x:c r="D4485" t="str">
        <x:v>rafaelborre</x:v>
      </x:c>
      <x:c r="E4485" t="str">
        <x:v>borre|rafael</x:v>
      </x:c>
      <x:c r="F4485" t="n">
        <x:v>1995</x:v>
      </x:c>
      <x:c r="G4485" s="37" t="n">
        <x:v>3</x:v>
      </x:c>
      <x:c r="H4485" t="str">
        <x:v>2021-2022 | 2022-2023 | 2023-2024</x:v>
      </x:c>
      <x:c r="I4485" t="str">
        <x:v>Eint Frankfurt | Werder Bremen</x:v>
      </x:c>
      <x:c r="J4485" t="str">
        <x:v>Bundesliga</x:v>
      </x:c>
      <x:c r="K4485" t="str">
        <x:v>323831</x:v>
      </x:c>
      <x:c r="L4485" t="str">
        <x:v>Rafael Borré</x:v>
      </x:c>
      <x:c r="M4485" t="str">
        <x:v>accepted</x:v>
      </x:c>
      <x:c r="N4485" t="str">
        <x:v>exact_enhanced_name_birth_year</x:v>
      </x:c>
      <x:c r="O4485" s="37" t="n">
        <x:v>1</x:v>
      </x:c>
      <x:c r="P4485" t="n">
        <x:v>323831</x:v>
      </x:c>
      <x:c r="Q4485" s="11" t="str">
        <x:v>1.0</x:v>
      </x:c>
      <x:c r="R4485" s="11" t="str">
        <x:v>0.0</x:v>
      </x:c>
      <x:c r="S4485" s="37" t="n">
        <x:v>3</x:v>
      </x:c>
      <x:c r="T4485" s="37" t="n">
        <x:v>3</x:v>
      </x:c>
      <x:c r="U4485" s="34" t="b">
        <x:v>0</x:v>
      </x:c>
    </x:row>
    <x:row r="4486">
      <x:c r="A4486" t="str">
        <x:v>rafaelcabral|1990</x:v>
      </x:c>
      <x:c r="B4486" t="str">
        <x:v>Rafael Cabral</x:v>
      </x:c>
      <x:c r="C4486" t="str">
        <x:v>rafaelcabral</x:v>
      </x:c>
      <x:c r="D4486" t="str">
        <x:v>rafaelcabral</x:v>
      </x:c>
      <x:c r="E4486" t="str">
        <x:v>cabral|rafael</x:v>
      </x:c>
      <x:c r="F4486" t="n">
        <x:v>1990</x:v>
      </x:c>
      <x:c r="G4486" s="37" t="n">
        <x:v>1</x:v>
      </x:c>
      <x:c r="H4486" t="str">
        <x:v>2018-2019</x:v>
      </x:c>
      <x:c r="I4486" t="str">
        <x:v>Sampdoria</x:v>
      </x:c>
      <x:c r="J4486" t="str">
        <x:v>Serie A</x:v>
      </x:c>
      <x:c r="K4486" t="str">
        <x:v>103916</x:v>
      </x:c>
      <x:c r="L4486" t="str">
        <x:v>Rafael Cabral</x:v>
      </x:c>
      <x:c r="M4486" t="str">
        <x:v>accepted</x:v>
      </x:c>
      <x:c r="N4486" t="str">
        <x:v>exact_enhanced_name_birth_year</x:v>
      </x:c>
      <x:c r="O4486" s="37" t="n">
        <x:v>1</x:v>
      </x:c>
      <x:c r="P4486" t="n">
        <x:v>103916</x:v>
      </x:c>
      <x:c r="Q4486" s="11" t="str">
        <x:v>1.0</x:v>
      </x:c>
      <x:c r="R4486" s="11" t="str">
        <x:v>0.0</x:v>
      </x:c>
      <x:c r="S4486" s="37" t="n">
        <x:v>1</x:v>
      </x:c>
      <x:c r="T4486" s="37" t="n">
        <x:v>1</x:v>
      </x:c>
      <x:c r="U4486" s="34" t="b">
        <x:v>0</x:v>
      </x:c>
    </x:row>
    <x:row r="4487">
      <x:c r="A4487" t="str">
        <x:v>rafaelczichos|1990</x:v>
      </x:c>
      <x:c r="B4487" t="str">
        <x:v>Rafael Czichos</x:v>
      </x:c>
      <x:c r="C4487" t="str">
        <x:v>rafaelczichos</x:v>
      </x:c>
      <x:c r="D4487" t="str">
        <x:v>rafaelczichos</x:v>
      </x:c>
      <x:c r="E4487" t="str">
        <x:v>czichos|rafael</x:v>
      </x:c>
      <x:c r="F4487" t="n">
        <x:v>1990</x:v>
      </x:c>
      <x:c r="G4487" s="37" t="n">
        <x:v>3</x:v>
      </x:c>
      <x:c r="H4487" t="str">
        <x:v>2019-2020 | 2020-2021 | 2021-2022</x:v>
      </x:c>
      <x:c r="I4487" t="str">
        <x:v>Köln</x:v>
      </x:c>
      <x:c r="J4487" t="str">
        <x:v>Bundesliga</x:v>
      </x:c>
      <x:c r="K4487" t="str">
        <x:v>84150</x:v>
      </x:c>
      <x:c r="L4487" t="str">
        <x:v>Rafael Czichos</x:v>
      </x:c>
      <x:c r="M4487" t="str">
        <x:v>accepted</x:v>
      </x:c>
      <x:c r="N4487" t="str">
        <x:v>exact_enhanced_name_birth_year</x:v>
      </x:c>
      <x:c r="O4487" s="37" t="n">
        <x:v>1</x:v>
      </x:c>
      <x:c r="P4487" t="n">
        <x:v>84150</x:v>
      </x:c>
      <x:c r="Q4487" s="11" t="str">
        <x:v>1.0</x:v>
      </x:c>
      <x:c r="R4487" s="11" t="str">
        <x:v>0.0</x:v>
      </x:c>
      <x:c r="S4487" s="37" t="n">
        <x:v>3</x:v>
      </x:c>
      <x:c r="T4487" s="37" t="n">
        <x:v>3</x:v>
      </x:c>
      <x:c r="U4487" s="34" t="b">
        <x:v>0</x:v>
      </x:c>
    </x:row>
    <x:row r="4488">
      <x:c r="A4488" t="str">
        <x:v>rafaelleao|1999</x:v>
      </x:c>
      <x:c r="B4488" t="str">
        <x:v>Rafael Leão</x:v>
      </x:c>
      <x:c r="C4488" t="str">
        <x:v>rafaelleao</x:v>
      </x:c>
      <x:c r="D4488" t="str">
        <x:v>rafaelleao</x:v>
      </x:c>
      <x:c r="E4488" t="str">
        <x:v>leao|rafael</x:v>
      </x:c>
      <x:c r="F4488" t="n">
        <x:v>1999</x:v>
      </x:c>
      <x:c r="G4488" s="37" t="n">
        <x:v>6</x:v>
      </x:c>
      <x:c r="H4488" t="str">
        <x:v>2018-2019 | 2019-2020 | 2020-2021 | 2021-2022 | 2022-2023 | 2023-2024</x:v>
      </x:c>
      <x:c r="I4488" t="str">
        <x:v>Lille | Milan</x:v>
      </x:c>
      <x:c r="J4488" t="str">
        <x:v>Ligue 1 | Serie A</x:v>
      </x:c>
      <x:c r="K4488" t="str">
        <x:v>357164</x:v>
      </x:c>
      <x:c r="L4488" t="str">
        <x:v>Rafael Leão</x:v>
      </x:c>
      <x:c r="M4488" t="str">
        <x:v>accepted</x:v>
      </x:c>
      <x:c r="N4488" t="str">
        <x:v>exact_enhanced_name_birth_year</x:v>
      </x:c>
      <x:c r="O4488" s="37" t="n">
        <x:v>1</x:v>
      </x:c>
      <x:c r="P4488" t="n">
        <x:v>357164</x:v>
      </x:c>
      <x:c r="Q4488" s="11" t="str">
        <x:v>1.0</x:v>
      </x:c>
      <x:c r="R4488" s="11" t="str">
        <x:v>0.0</x:v>
      </x:c>
      <x:c r="S4488" s="37" t="n">
        <x:v>6</x:v>
      </x:c>
      <x:c r="T4488" s="37" t="n">
        <x:v>6</x:v>
      </x:c>
      <x:c r="U4488" s="34" t="b">
        <x:v>0</x:v>
      </x:c>
    </x:row>
    <x:row r="4489">
      <x:c r="A4489" t="str">
        <x:v>rafaelratao|1995</x:v>
      </x:c>
      <x:c r="B4489" t="str">
        <x:v>Rafael Ratão</x:v>
      </x:c>
      <x:c r="C4489" t="str">
        <x:v>rafaelratao</x:v>
      </x:c>
      <x:c r="D4489" t="str">
        <x:v>rafaelratao</x:v>
      </x:c>
      <x:c r="E4489" t="str">
        <x:v>rafael|ratao</x:v>
      </x:c>
      <x:c r="F4489" t="n">
        <x:v>1995</x:v>
      </x:c>
      <x:c r="G4489" s="37" t="n">
        <x:v>1</x:v>
      </x:c>
      <x:c r="H4489" t="str">
        <x:v>2022-2023</x:v>
      </x:c>
      <x:c r="I4489" t="str">
        <x:v>Toulouse</x:v>
      </x:c>
      <x:c r="J4489" t="str">
        <x:v>Ligue 1</x:v>
      </x:c>
      <x:c r="K4489" t="str">
        <x:v>289802</x:v>
      </x:c>
      <x:c r="L4489" t="str">
        <x:v>Rafael Ratão</x:v>
      </x:c>
      <x:c r="M4489" t="str">
        <x:v>accepted</x:v>
      </x:c>
      <x:c r="N4489" t="str">
        <x:v>exact_enhanced_name_birth_year</x:v>
      </x:c>
      <x:c r="O4489" s="37" t="n">
        <x:v>1</x:v>
      </x:c>
      <x:c r="P4489" t="n">
        <x:v>289802</x:v>
      </x:c>
      <x:c r="Q4489" s="11" t="str">
        <x:v>1.0</x:v>
      </x:c>
      <x:c r="R4489" s="11" t="str">
        <x:v>0.0</x:v>
      </x:c>
      <x:c r="S4489" s="37" t="n">
        <x:v>1</x:v>
      </x:c>
      <x:c r="T4489" s="37" t="n">
        <x:v>1</x:v>
      </x:c>
      <x:c r="U4489" s="34" t="b">
        <x:v>0</x:v>
      </x:c>
    </x:row>
    <x:row r="4490">
      <x:c r="A4490" t="str">
        <x:v>rafaeltoloi|1990</x:v>
      </x:c>
      <x:c r="B4490" t="str">
        <x:v>Rafael Tolói</x:v>
      </x:c>
      <x:c r="C4490" t="str">
        <x:v>rafaeltoloi</x:v>
      </x:c>
      <x:c r="D4490" t="str">
        <x:v>rafaeltoloi</x:v>
      </x:c>
      <x:c r="E4490" t="str">
        <x:v>rafael|toloi</x:v>
      </x:c>
      <x:c r="F4490" t="n">
        <x:v>1990</x:v>
      </x:c>
      <x:c r="G4490" s="37" t="n">
        <x:v>7</x:v>
      </x:c>
      <x:c r="H4490" t="str">
        <x:v>2017-2018 | 2018-2019 | 2019-2020 | 2020-2021 | 2021-2022 | 2022-2023 | 2023-2024</x:v>
      </x:c>
      <x:c r="I4490" t="str">
        <x:v>Atalanta</x:v>
      </x:c>
      <x:c r="J4490" t="str">
        <x:v>Serie A</x:v>
      </x:c>
      <x:c r="K4490" t="str">
        <x:v>72441</x:v>
      </x:c>
      <x:c r="L4490" t="str">
        <x:v>Rafael Tolói</x:v>
      </x:c>
      <x:c r="M4490" t="str">
        <x:v>accepted</x:v>
      </x:c>
      <x:c r="N4490" t="str">
        <x:v>exact_enhanced_name_birth_year</x:v>
      </x:c>
      <x:c r="O4490" s="37" t="n">
        <x:v>1</x:v>
      </x:c>
      <x:c r="P4490" t="n">
        <x:v>72441</x:v>
      </x:c>
      <x:c r="Q4490" s="11" t="str">
        <x:v>1.0</x:v>
      </x:c>
      <x:c r="R4490" s="11" t="str">
        <x:v>0.0</x:v>
      </x:c>
      <x:c r="S4490" s="37" t="n">
        <x:v>7</x:v>
      </x:c>
      <x:c r="T4490" s="37" t="n">
        <x:v>7</x:v>
      </x:c>
      <x:c r="U4490" s="34" t="b">
        <x:v>0</x:v>
      </x:c>
    </x:row>
    <x:row r="4491">
      <x:c r="A4491" t="str">
        <x:v>rafagikiewicz|1987</x:v>
      </x:c>
      <x:c r="B4491" t="str">
        <x:v>Rafał Gikiewicz</x:v>
      </x:c>
      <x:c r="C4491" t="str">
        <x:v>rafagikiewicz</x:v>
      </x:c>
      <x:c r="D4491" t="str">
        <x:v>rafalgikiewicz</x:v>
      </x:c>
      <x:c r="E4491" t="str">
        <x:v>gikiewicz|rafal</x:v>
      </x:c>
      <x:c r="F4491" t="n">
        <x:v>1987</x:v>
      </x:c>
      <x:c r="G4491" s="37" t="n">
        <x:v>5</x:v>
      </x:c>
      <x:c r="H4491" t="str">
        <x:v>2017-2018 | 2019-2020 | 2020-2021 | 2021-2022 | 2022-2023</x:v>
      </x:c>
      <x:c r="I4491" t="str">
        <x:v>Augsburg | Freiburg | Union Berlin</x:v>
      </x:c>
      <x:c r="J4491" t="str">
        <x:v>Bundesliga</x:v>
      </x:c>
      <x:c r="K4491" t="str">
        <x:v>78339</x:v>
      </x:c>
      <x:c r="L4491" t="str">
        <x:v>Rafał Gikiewicz</x:v>
      </x:c>
      <x:c r="M4491" t="str">
        <x:v>accepted</x:v>
      </x:c>
      <x:c r="N4491" t="str">
        <x:v>exact_enhanced_name_birth_year</x:v>
      </x:c>
      <x:c r="O4491" s="37" t="n">
        <x:v>1</x:v>
      </x:c>
      <x:c r="P4491" t="n">
        <x:v>78339</x:v>
      </x:c>
      <x:c r="Q4491" s="11" t="str">
        <x:v>1.0</x:v>
      </x:c>
      <x:c r="R4491" s="11" t="str">
        <x:v>0.0</x:v>
      </x:c>
      <x:c r="S4491" s="37" t="n">
        <x:v>5</x:v>
      </x:c>
      <x:c r="T4491" s="37" t="n">
        <x:v>5</x:v>
      </x:c>
      <x:c r="U4491" s="34" t="b">
        <x:v>0</x:v>
      </x:c>
    </x:row>
    <x:row r="4492">
      <x:c r="A4492" t="str">
        <x:v>rafakurzawa|1993</x:v>
      </x:c>
      <x:c r="B4492" t="str">
        <x:v>Rafał Kurzawa</x:v>
      </x:c>
      <x:c r="C4492" t="str">
        <x:v>rafakurzawa</x:v>
      </x:c>
      <x:c r="D4492" t="str">
        <x:v>rafalkurzawa</x:v>
      </x:c>
      <x:c r="E4492" t="str">
        <x:v>kurzawa|rafal</x:v>
      </x:c>
      <x:c r="F4492" t="n">
        <x:v>1993</x:v>
      </x:c>
      <x:c r="G4492" s="37" t="n">
        <x:v>1</x:v>
      </x:c>
      <x:c r="H4492" t="str">
        <x:v>2018-2019</x:v>
      </x:c>
      <x:c r="I4492" t="str">
        <x:v>Amiens</x:v>
      </x:c>
      <x:c r="J4492" t="str">
        <x:v>Ligue 1</x:v>
      </x:c>
      <x:c r="K4492" t="str">
        <x:v>191895</x:v>
      </x:c>
      <x:c r="L4492" t="str">
        <x:v>Rafał Kurzawa</x:v>
      </x:c>
      <x:c r="M4492" t="str">
        <x:v>accepted</x:v>
      </x:c>
      <x:c r="N4492" t="str">
        <x:v>exact_enhanced_name_birth_year</x:v>
      </x:c>
      <x:c r="O4492" s="37" t="n">
        <x:v>1</x:v>
      </x:c>
      <x:c r="P4492" t="n">
        <x:v>191895</x:v>
      </x:c>
      <x:c r="Q4492" s="11" t="str">
        <x:v>1.0</x:v>
      </x:c>
      <x:c r="R4492" s="11" t="str">
        <x:v>0.0</x:v>
      </x:c>
      <x:c r="S4492" s="37" t="n">
        <x:v>1</x:v>
      </x:c>
      <x:c r="T4492" s="37" t="n">
        <x:v>1</x:v>
      </x:c>
      <x:c r="U4492" s="34" t="b">
        <x:v>0</x:v>
      </x:c>
    </x:row>
    <x:row r="4493">
      <x:c r="A4493" t="str">
        <x:v>raffael|1985</x:v>
      </x:c>
      <x:c r="B4493" t="str">
        <x:v>Raffael</x:v>
      </x:c>
      <x:c r="C4493" t="str">
        <x:v>raffael</x:v>
      </x:c>
      <x:c r="D4493" t="str">
        <x:v>raffael</x:v>
      </x:c>
      <x:c r="E4493" t="str">
        <x:v>raffael</x:v>
      </x:c>
      <x:c r="F4493" t="n">
        <x:v>1985</x:v>
      </x:c>
      <x:c r="G4493" s="37" t="n">
        <x:v>3</x:v>
      </x:c>
      <x:c r="H4493" t="str">
        <x:v>2017-2018 | 2018-2019 | 2019-2020</x:v>
      </x:c>
      <x:c r="I4493" t="str">
        <x:v>Gladbach</x:v>
      </x:c>
      <x:c r="J4493" t="str">
        <x:v>Bundesliga</x:v>
      </x:c>
      <x:c r="K4493" t="str">
        <x:v>19819</x:v>
      </x:c>
      <x:c r="L4493" t="str">
        <x:v>Raffael</x:v>
      </x:c>
      <x:c r="M4493" t="str">
        <x:v>accepted</x:v>
      </x:c>
      <x:c r="N4493" t="str">
        <x:v>exact_enhanced_name_birth_year</x:v>
      </x:c>
      <x:c r="O4493" s="37" t="n">
        <x:v>1</x:v>
      </x:c>
      <x:c r="P4493" t="n">
        <x:v>19819</x:v>
      </x:c>
      <x:c r="Q4493" s="11" t="str">
        <x:v>1.0</x:v>
      </x:c>
      <x:c r="R4493" s="11" t="str">
        <x:v>0.0</x:v>
      </x:c>
      <x:c r="S4493" s="37" t="n">
        <x:v>3</x:v>
      </x:c>
      <x:c r="T4493" s="37" t="n">
        <x:v>3</x:v>
      </x:c>
      <x:c r="U4493" s="34" t="b">
        <x:v>0</x:v>
      </x:c>
    </x:row>
    <x:row r="4494">
      <x:c r="A4494" t="str">
        <x:v>raffaeledigennaro|1993</x:v>
      </x:c>
      <x:c r="B4494" t="str">
        <x:v>Raffaele Di Gennaro</x:v>
      </x:c>
      <x:c r="C4494" t="str">
        <x:v>raffaeledigennaro</x:v>
      </x:c>
      <x:c r="D4494" t="str">
        <x:v>raffaeledigennaro</x:v>
      </x:c>
      <x:c r="E4494" t="str">
        <x:v>di|gennaro|raffaele</x:v>
      </x:c>
      <x:c r="F4494" t="n">
        <x:v>1993</x:v>
      </x:c>
      <x:c r="G4494" s="37" t="n">
        <x:v>1</x:v>
      </x:c>
      <x:c r="H4494" t="str">
        <x:v>2023-2024</x:v>
      </x:c>
      <x:c r="I4494" t="str">
        <x:v>Inter</x:v>
      </x:c>
      <x:c r="J4494" t="str">
        <x:v>Serie A</x:v>
      </x:c>
      <x:c r="K4494" t="str">
        <x:v>70580</x:v>
      </x:c>
      <x:c r="L4494" t="str">
        <x:v>Raffaele Di Gennaro</x:v>
      </x:c>
      <x:c r="M4494" t="str">
        <x:v>accepted</x:v>
      </x:c>
      <x:c r="N4494" t="str">
        <x:v>exact_enhanced_name_birth_year</x:v>
      </x:c>
      <x:c r="O4494" s="37" t="n">
        <x:v>1</x:v>
      </x:c>
      <x:c r="P4494" t="n">
        <x:v>70580</x:v>
      </x:c>
      <x:c r="Q4494" s="11" t="str">
        <x:v>1.0</x:v>
      </x:c>
      <x:c r="R4494" s="11" t="str">
        <x:v>0.0</x:v>
      </x:c>
      <x:c r="S4494" s="37" t="n">
        <x:v>1</x:v>
      </x:c>
      <x:c r="T4494" s="37" t="n">
        <x:v>1</x:v>
      </x:c>
      <x:c r="U4494" s="34" t="b">
        <x:v>0</x:v>
      </x:c>
    </x:row>
    <x:row r="4495">
      <x:c r="A4495" t="str">
        <x:v>raffaelemaiello|1991</x:v>
      </x:c>
      <x:c r="B4495" t="str">
        <x:v>Raffaele Maiello</x:v>
      </x:c>
      <x:c r="C4495" t="str">
        <x:v>raffaelemaiello</x:v>
      </x:c>
      <x:c r="D4495" t="str">
        <x:v>raffaelemaiello</x:v>
      </x:c>
      <x:c r="E4495" t="str">
        <x:v>maiello|raffaele</x:v>
      </x:c>
      <x:c r="F4495" t="n">
        <x:v>1991</x:v>
      </x:c>
      <x:c r="G4495" s="37" t="n">
        <x:v>1</x:v>
      </x:c>
      <x:c r="H4495" t="str">
        <x:v>2018-2019</x:v>
      </x:c>
      <x:c r="I4495" t="str">
        <x:v>Frosinone</x:v>
      </x:c>
      <x:c r="J4495" t="str">
        <x:v>Serie A</x:v>
      </x:c>
      <x:c r="K4495" t="str">
        <x:v>140559</x:v>
      </x:c>
      <x:c r="L4495" t="str">
        <x:v>Raffaele Maiello</x:v>
      </x:c>
      <x:c r="M4495" t="str">
        <x:v>accepted</x:v>
      </x:c>
      <x:c r="N4495" t="str">
        <x:v>exact_enhanced_name_birth_year</x:v>
      </x:c>
      <x:c r="O4495" s="37" t="n">
        <x:v>1</x:v>
      </x:c>
      <x:c r="P4495" t="n">
        <x:v>140559</x:v>
      </x:c>
      <x:c r="Q4495" s="11" t="str">
        <x:v>1.0</x:v>
      </x:c>
      <x:c r="R4495" s="11" t="str">
        <x:v>0.0</x:v>
      </x:c>
      <x:c r="S4495" s="37" t="n">
        <x:v>1</x:v>
      </x:c>
      <x:c r="T4495" s="37" t="n">
        <x:v>1</x:v>
      </x:c>
      <x:c r="U4495" s="34" t="b">
        <x:v>0</x:v>
      </x:c>
    </x:row>
    <x:row r="4496">
      <x:c r="A4496" t="str">
        <x:v>raffaelepalladino|1984</x:v>
      </x:c>
      <x:c r="B4496" t="str">
        <x:v>Raffaele Palladino</x:v>
      </x:c>
      <x:c r="C4496" t="str">
        <x:v>raffaelepalladino</x:v>
      </x:c>
      <x:c r="D4496" t="str">
        <x:v>raffaelepalladino</x:v>
      </x:c>
      <x:c r="E4496" t="str">
        <x:v>palladino|raffaele</x:v>
      </x:c>
      <x:c r="F4496" t="n">
        <x:v>1984</x:v>
      </x:c>
      <x:c r="G4496" s="37" t="n">
        <x:v>1</x:v>
      </x:c>
      <x:c r="H4496" t="str">
        <x:v>2017-2018</x:v>
      </x:c>
      <x:c r="I4496" t="str">
        <x:v>Genoa</x:v>
      </x:c>
      <x:c r="J4496" t="str">
        <x:v>Serie A</x:v>
      </x:c>
      <x:c r="K4496" t="str">
        <x:v>28855</x:v>
      </x:c>
      <x:c r="L4496" t="str">
        <x:v>Raffaele Palladino</x:v>
      </x:c>
      <x:c r="M4496" t="str">
        <x:v>accepted</x:v>
      </x:c>
      <x:c r="N4496" t="str">
        <x:v>exact_enhanced_name_birth_year</x:v>
      </x:c>
      <x:c r="O4496" s="37" t="n">
        <x:v>1</x:v>
      </x:c>
      <x:c r="P4496" t="n">
        <x:v>28855</x:v>
      </x:c>
      <x:c r="Q4496" s="11" t="str">
        <x:v>1.0</x:v>
      </x:c>
      <x:c r="R4496" s="11" t="str">
        <x:v>0.0</x:v>
      </x:c>
      <x:c r="S4496" s="37" t="n">
        <x:v>1</x:v>
      </x:c>
      <x:c r="T4496" s="37" t="n">
        <x:v>1</x:v>
      </x:c>
      <x:c r="U4496" s="34" t="b">
        <x:v>0</x:v>
      </x:c>
    </x:row>
    <x:row r="4497">
      <x:c r="A4497" t="str">
        <x:v>rafikisaid|2000</x:v>
      </x:c>
      <x:c r="B4497" t="str">
        <x:v>Rafiki Said</x:v>
      </x:c>
      <x:c r="C4497" t="str">
        <x:v>rafikisaid</x:v>
      </x:c>
      <x:c r="D4497" t="str">
        <x:v>rafikisaid</x:v>
      </x:c>
      <x:c r="E4497" t="str">
        <x:v>rafiki|said</x:v>
      </x:c>
      <x:c r="F4497" t="n">
        <x:v>2000</x:v>
      </x:c>
      <x:c r="G4497" s="37" t="n">
        <x:v>1</x:v>
      </x:c>
      <x:c r="H4497" t="str">
        <x:v>2021-2022</x:v>
      </x:c>
      <x:c r="I4497" t="str">
        <x:v>Brest</x:v>
      </x:c>
      <x:c r="J4497" t="str">
        <x:v>Ligue 1</x:v>
      </x:c>
      <x:c r="K4497" t="str">
        <x:v>780147</x:v>
      </x:c>
      <x:c r="L4497" t="str">
        <x:v>Rafiki Saïd</x:v>
      </x:c>
      <x:c r="M4497" t="str">
        <x:v>accepted</x:v>
      </x:c>
      <x:c r="N4497" t="str">
        <x:v>exact_enhanced_name_birth_year</x:v>
      </x:c>
      <x:c r="O4497" s="37" t="n">
        <x:v>1</x:v>
      </x:c>
      <x:c r="P4497" t="n">
        <x:v>780147</x:v>
      </x:c>
      <x:c r="Q4497" s="11" t="str">
        <x:v>1.0</x:v>
      </x:c>
      <x:c r="R4497" s="11" t="str">
        <x:v>0.0</x:v>
      </x:c>
      <x:c r="S4497" s="37" t="n">
        <x:v>1</x:v>
      </x:c>
      <x:c r="T4497" s="37" t="n">
        <x:v>1</x:v>
      </x:c>
      <x:c r="U4497" s="34" t="b">
        <x:v>0</x:v>
      </x:c>
    </x:row>
    <x:row r="4498">
      <x:c r="A4498" t="str">
        <x:v>rafinha|1985</x:v>
      </x:c>
      <x:c r="B4498" t="str">
        <x:v>Rafinha</x:v>
      </x:c>
      <x:c r="C4498" t="str">
        <x:v>rafinha</x:v>
      </x:c>
      <x:c r="D4498" t="str">
        <x:v>rafinha</x:v>
      </x:c>
      <x:c r="E4498" t="str">
        <x:v>rafinha</x:v>
      </x:c>
      <x:c r="F4498" t="n">
        <x:v>1985</x:v>
      </x:c>
      <x:c r="G4498" s="37" t="n">
        <x:v>2</x:v>
      </x:c>
      <x:c r="H4498" t="str">
        <x:v>2017-2018 | 2018-2019</x:v>
      </x:c>
      <x:c r="I4498" t="str">
        <x:v>Bayern Munich</x:v>
      </x:c>
      <x:c r="J4498" t="str">
        <x:v>Bundesliga</x:v>
      </x:c>
      <x:c r="K4498" t="str">
        <x:v>33947</x:v>
      </x:c>
      <x:c r="L4498" t="str">
        <x:v>Rafinha</x:v>
      </x:c>
      <x:c r="M4498" t="str">
        <x:v>accepted</x:v>
      </x:c>
      <x:c r="N4498" t="str">
        <x:v>exact_enhanced_name_birth_year</x:v>
      </x:c>
      <x:c r="O4498" s="37" t="n">
        <x:v>1</x:v>
      </x:c>
      <x:c r="P4498" t="n">
        <x:v>33947</x:v>
      </x:c>
      <x:c r="Q4498" s="11" t="str">
        <x:v>1.0</x:v>
      </x:c>
      <x:c r="R4498" s="11" t="str">
        <x:v>0.0</x:v>
      </x:c>
      <x:c r="S4498" s="37" t="n">
        <x:v>2</x:v>
      </x:c>
      <x:c r="T4498" s="37" t="n">
        <x:v>2</x:v>
      </x:c>
      <x:c r="U4498" s="34" t="b">
        <x:v>0</x:v>
      </x:c>
    </x:row>
    <x:row r="4499">
      <x:c r="A4499" t="str">
        <x:v>rafinha|1993</x:v>
      </x:c>
      <x:c r="B4499" t="str">
        <x:v>Rafinha</x:v>
      </x:c>
      <x:c r="C4499" t="str">
        <x:v>rafinha</x:v>
      </x:c>
      <x:c r="D4499" t="str">
        <x:v>rafinha</x:v>
      </x:c>
      <x:c r="E4499" t="str">
        <x:v>rafinha</x:v>
      </x:c>
      <x:c r="F4499" t="n">
        <x:v>1993</x:v>
      </x:c>
      <x:c r="G4499" s="37" t="n">
        <x:v>7</x:v>
      </x:c>
      <x:c r="H4499" t="str">
        <x:v>2017-2018 | 2018-2019 | 2019-2020 | 2020-2021 | 2021-2022</x:v>
      </x:c>
      <x:c r="I4499" t="str">
        <x:v>Barcelona | Celta Vigo | Inter | Paris S-G | Real Sociedad</x:v>
      </x:c>
      <x:c r="J4499" t="str">
        <x:v>La Liga | Ligue 1 | Serie A</x:v>
      </x:c>
      <x:c r="K4499" t="str">
        <x:v>129473</x:v>
      </x:c>
      <x:c r="L4499" t="str">
        <x:v>Rafinha</x:v>
      </x:c>
      <x:c r="M4499" t="str">
        <x:v>accepted</x:v>
      </x:c>
      <x:c r="N4499" t="str">
        <x:v>exact_enhanced_name_birth_year</x:v>
      </x:c>
      <x:c r="O4499" s="37" t="n">
        <x:v>1</x:v>
      </x:c>
      <x:c r="P4499" t="n">
        <x:v>129473</x:v>
      </x:c>
      <x:c r="Q4499" s="11" t="str">
        <x:v>1.0</x:v>
      </x:c>
      <x:c r="R4499" s="11" t="str">
        <x:v>0.0</x:v>
      </x:c>
      <x:c r="S4499" s="37" t="n">
        <x:v>7</x:v>
      </x:c>
      <x:c r="T4499" s="37" t="n">
        <x:v>7</x:v>
      </x:c>
      <x:c r="U4499" s="34" t="b">
        <x:v>0</x:v>
      </x:c>
    </x:row>
    <x:row r="4500">
      <x:c r="A4500" t="str">
        <x:v>ragnarache|1998</x:v>
      </x:c>
      <x:c r="B4500" t="str">
        <x:v>Ragnar Ache</x:v>
      </x:c>
      <x:c r="C4500" t="str">
        <x:v>ragnarache</x:v>
      </x:c>
      <x:c r="D4500" t="str">
        <x:v>ragnarache</x:v>
      </x:c>
      <x:c r="E4500" t="str">
        <x:v>ache|ragnar</x:v>
      </x:c>
      <x:c r="F4500" t="n">
        <x:v>1998</x:v>
      </x:c>
      <x:c r="G4500" s="37" t="n">
        <x:v>1</x:v>
      </x:c>
      <x:c r="H4500" t="str">
        <x:v>2021-2022</x:v>
      </x:c>
      <x:c r="I4500" t="str">
        <x:v>Eint Frankfurt</x:v>
      </x:c>
      <x:c r="J4500" t="str">
        <x:v>Bundesliga</x:v>
      </x:c>
      <x:c r="K4500" t="str">
        <x:v>416380</x:v>
      </x:c>
      <x:c r="L4500" t="str">
        <x:v>Ragnar Ache</x:v>
      </x:c>
      <x:c r="M4500" t="str">
        <x:v>accepted</x:v>
      </x:c>
      <x:c r="N4500" t="str">
        <x:v>exact_enhanced_name_birth_year</x:v>
      </x:c>
      <x:c r="O4500" s="37" t="n">
        <x:v>1</x:v>
      </x:c>
      <x:c r="P4500" t="n">
        <x:v>416380</x:v>
      </x:c>
      <x:c r="Q4500" s="11" t="str">
        <x:v>1.0</x:v>
      </x:c>
      <x:c r="R4500" s="11" t="str">
        <x:v>0.0</x:v>
      </x:c>
      <x:c r="S4500" s="37" t="n">
        <x:v>1</x:v>
      </x:c>
      <x:c r="T4500" s="37" t="n">
        <x:v>1</x:v>
      </x:c>
      <x:c r="U4500" s="34" t="b">
        <x:v>0</x:v>
      </x:c>
    </x:row>
    <x:row r="4501">
      <x:c r="A4501" t="str">
        <x:v>ragnarklavan|1985</x:v>
      </x:c>
      <x:c r="B4501" t="str">
        <x:v>Ragnar Klavan</x:v>
      </x:c>
      <x:c r="C4501" t="str">
        <x:v>ragnarklavan</x:v>
      </x:c>
      <x:c r="D4501" t="str">
        <x:v>ragnarklavan</x:v>
      </x:c>
      <x:c r="E4501" t="str">
        <x:v>klavan|ragnar</x:v>
      </x:c>
      <x:c r="F4501" t="n">
        <x:v>1985</x:v>
      </x:c>
      <x:c r="G4501" s="37" t="n">
        <x:v>4</x:v>
      </x:c>
      <x:c r="H4501" t="str">
        <x:v>2017-2018 | 2018-2019 | 2019-2020 | 2020-2021</x:v>
      </x:c>
      <x:c r="I4501" t="str">
        <x:v>Cagliari | Liverpool</x:v>
      </x:c>
      <x:c r="J4501" t="str">
        <x:v>Premier League | Serie A</x:v>
      </x:c>
      <x:c r="K4501" t="str">
        <x:v>26669</x:v>
      </x:c>
      <x:c r="L4501" t="str">
        <x:v>Ragnar Klavan</x:v>
      </x:c>
      <x:c r="M4501" t="str">
        <x:v>accepted</x:v>
      </x:c>
      <x:c r="N4501" t="str">
        <x:v>exact_enhanced_name_birth_year</x:v>
      </x:c>
      <x:c r="O4501" s="37" t="n">
        <x:v>1</x:v>
      </x:c>
      <x:c r="P4501" t="n">
        <x:v>26669</x:v>
      </x:c>
      <x:c r="Q4501" s="11" t="str">
        <x:v>1.0</x:v>
      </x:c>
      <x:c r="R4501" s="11" t="str">
        <x:v>0.0</x:v>
      </x:c>
      <x:c r="S4501" s="37" t="n">
        <x:v>4</x:v>
      </x:c>
      <x:c r="T4501" s="37" t="n">
        <x:v>4</x:v>
      </x:c>
      <x:c r="U4501" s="34" t="b">
        <x:v>0</x:v>
      </x:c>
    </x:row>
    <x:row r="4502">
      <x:c r="A4502" t="str">
        <x:v>raheemsterling|1994</x:v>
      </x:c>
      <x:c r="B4502" t="str">
        <x:v>Raheem Sterling</x:v>
      </x:c>
      <x:c r="C4502" t="str">
        <x:v>raheemsterling</x:v>
      </x:c>
      <x:c r="D4502" t="str">
        <x:v>raheemsterling</x:v>
      </x:c>
      <x:c r="E4502" t="str">
        <x:v>raheem|sterling</x:v>
      </x:c>
      <x:c r="F4502" t="n">
        <x:v>1994</x:v>
      </x:c>
      <x:c r="G4502" s="37" t="n">
        <x:v>7</x:v>
      </x:c>
      <x:c r="H4502" t="str">
        <x:v>2017-2018 | 2018-2019 | 2019-2020 | 2020-2021 | 2021-2022 | 2022-2023 | 2023-2024</x:v>
      </x:c>
      <x:c r="I4502" t="str">
        <x:v>Chelsea | Manchester City</x:v>
      </x:c>
      <x:c r="J4502" t="str">
        <x:v>Premier League</x:v>
      </x:c>
      <x:c r="K4502" t="str">
        <x:v>134425</x:v>
      </x:c>
      <x:c r="L4502" t="str">
        <x:v>Raheem Sterling</x:v>
      </x:c>
      <x:c r="M4502" t="str">
        <x:v>accepted</x:v>
      </x:c>
      <x:c r="N4502" t="str">
        <x:v>exact_enhanced_name_birth_year</x:v>
      </x:c>
      <x:c r="O4502" s="37" t="n">
        <x:v>1</x:v>
      </x:c>
      <x:c r="P4502" t="n">
        <x:v>134425</x:v>
      </x:c>
      <x:c r="Q4502" s="11" t="str">
        <x:v>1.0</x:v>
      </x:c>
      <x:c r="R4502" s="11" t="str">
        <x:v>0.0</x:v>
      </x:c>
      <x:c r="S4502" s="37" t="n">
        <x:v>7</x:v>
      </x:c>
      <x:c r="T4502" s="37" t="n">
        <x:v>7</x:v>
      </x:c>
      <x:c r="U4502" s="34" t="b">
        <x:v>0</x:v>
      </x:c>
    </x:row>
    <x:row r="4503">
      <x:c r="A4503" t="str">
        <x:v>raivloet|1995</x:v>
      </x:c>
      <x:c r="B4503" t="str">
        <x:v>Rai Vloet</x:v>
      </x:c>
      <x:c r="C4503" t="str">
        <x:v>raivloet</x:v>
      </x:c>
      <x:c r="D4503" t="str">
        <x:v>raivloet</x:v>
      </x:c>
      <x:c r="E4503" t="str">
        <x:v>rai|vloet</x:v>
      </x:c>
      <x:c r="F4503" t="n">
        <x:v>1995</x:v>
      </x:c>
      <x:c r="G4503" s="37" t="n">
        <x:v>1</x:v>
      </x:c>
      <x:c r="H4503" t="str">
        <x:v>2018-2019</x:v>
      </x:c>
      <x:c r="I4503" t="str">
        <x:v>Frosinone</x:v>
      </x:c>
      <x:c r="J4503" t="str">
        <x:v>Serie A</x:v>
      </x:c>
      <x:c r="K4503" t="str">
        <x:v>205023</x:v>
      </x:c>
      <x:c r="L4503" t="str">
        <x:v>Rai Vloet</x:v>
      </x:c>
      <x:c r="M4503" t="str">
        <x:v>accepted</x:v>
      </x:c>
      <x:c r="N4503" t="str">
        <x:v>exact_enhanced_name_birth_year</x:v>
      </x:c>
      <x:c r="O4503" s="37" t="n">
        <x:v>1</x:v>
      </x:c>
      <x:c r="P4503" t="n">
        <x:v>205023</x:v>
      </x:c>
      <x:c r="Q4503" s="11" t="str">
        <x:v>1.0</x:v>
      </x:c>
      <x:c r="R4503" s="11" t="str">
        <x:v>0.0</x:v>
      </x:c>
      <x:c r="S4503" s="37" t="n">
        <x:v>1</x:v>
      </x:c>
      <x:c r="T4503" s="37" t="n">
        <x:v>1</x:v>
      </x:c>
      <x:c r="U4503" s="34" t="b">
        <x:v>0</x:v>
      </x:c>
    </x:row>
    <x:row r="4504">
      <x:c r="A4504" t="str">
        <x:v>rajivvanlaparra|1991</x:v>
      </x:c>
      <x:c r="B4504" t="str">
        <x:v>Rajiv van La Parra</x:v>
      </x:c>
      <x:c r="C4504" t="str">
        <x:v>rajivvanlaparra</x:v>
      </x:c>
      <x:c r="D4504" t="str">
        <x:v>rajivvanlaparra</x:v>
      </x:c>
      <x:c r="E4504" t="str">
        <x:v>la|parra|rajiv|van</x:v>
      </x:c>
      <x:c r="F4504" t="n">
        <x:v>1991</x:v>
      </x:c>
      <x:c r="G4504" s="37" t="n">
        <x:v>2</x:v>
      </x:c>
      <x:c r="H4504" t="str">
        <x:v>2017-2018 | 2018-2019</x:v>
      </x:c>
      <x:c r="I4504" t="str">
        <x:v>Huddersfield</x:v>
      </x:c>
      <x:c r="J4504" t="str">
        <x:v>Premier League</x:v>
      </x:c>
      <x:c r="K4504" t="str">
        <x:v>77001</x:v>
      </x:c>
      <x:c r="L4504" t="str">
        <x:v>Rajiv van La Parra</x:v>
      </x:c>
      <x:c r="M4504" t="str">
        <x:v>accepted</x:v>
      </x:c>
      <x:c r="N4504" t="str">
        <x:v>exact_enhanced_name_birth_year</x:v>
      </x:c>
      <x:c r="O4504" s="37" t="n">
        <x:v>1</x:v>
      </x:c>
      <x:c r="P4504" t="n">
        <x:v>77001</x:v>
      </x:c>
      <x:c r="Q4504" s="11" t="str">
        <x:v>1.0</x:v>
      </x:c>
      <x:c r="R4504" s="11" t="str">
        <x:v>0.0</x:v>
      </x:c>
      <x:c r="S4504" s="37" t="n">
        <x:v>2</x:v>
      </x:c>
      <x:c r="T4504" s="37" t="n">
        <x:v>2</x:v>
      </x:c>
      <x:c r="U4504" s="34" t="b">
        <x:v>0</x:v>
      </x:c>
    </x:row>
    <x:row r="4505">
      <x:c r="A4505" t="str">
        <x:v>rajkobrezancic|1989</x:v>
      </x:c>
      <x:c r="B4505" t="str">
        <x:v>Rajko Brežančić</x:v>
      </x:c>
      <x:c r="C4505" t="str">
        <x:v>rajkobrezancic</x:v>
      </x:c>
      <x:c r="D4505" t="str">
        <x:v>rajkobrezancic</x:v>
      </x:c>
      <x:c r="E4505" t="str">
        <x:v>brezancic|rajko</x:v>
      </x:c>
      <x:c r="F4505" t="n">
        <x:v>1989</x:v>
      </x:c>
      <x:c r="G4505" s="37" t="n">
        <x:v>1</x:v>
      </x:c>
      <x:c r="H4505" t="str">
        <x:v>2018-2019</x:v>
      </x:c>
      <x:c r="I4505" t="str">
        <x:v>Huesca</x:v>
      </x:c>
      <x:c r="J4505" t="str">
        <x:v>La Liga</x:v>
      </x:c>
      <x:c r="K4505" t="str">
        <x:v>60289</x:v>
      </x:c>
      <x:c r="L4505" t="str">
        <x:v>Rajko Brezancic</x:v>
      </x:c>
      <x:c r="M4505" t="str">
        <x:v>accepted</x:v>
      </x:c>
      <x:c r="N4505" t="str">
        <x:v>exact_enhanced_name_birth_year</x:v>
      </x:c>
      <x:c r="O4505" s="37" t="n">
        <x:v>1</x:v>
      </x:c>
      <x:c r="P4505" t="n">
        <x:v>60289</x:v>
      </x:c>
      <x:c r="Q4505" s="11" t="str">
        <x:v>1.0</x:v>
      </x:c>
      <x:c r="R4505" s="11" t="str">
        <x:v>0.0</x:v>
      </x:c>
      <x:c r="S4505" s="37" t="n">
        <x:v>1</x:v>
      </x:c>
      <x:c r="T4505" s="37" t="n">
        <x:v>1</x:v>
      </x:c>
      <x:c r="U4505" s="34" t="b">
        <x:v>0</x:v>
      </x:c>
    </x:row>
    <x:row r="4506">
      <x:c r="A4506" t="str">
        <x:v>ralffahrmann|1988</x:v>
      </x:c>
      <x:c r="B4506" t="str">
        <x:v>Ralf Fährmann</x:v>
      </x:c>
      <x:c r="C4506" t="str">
        <x:v>ralffahrmann</x:v>
      </x:c>
      <x:c r="D4506" t="str">
        <x:v>ralffahrmann</x:v>
      </x:c>
      <x:c r="E4506" t="str">
        <x:v>fahrmann|ralf</x:v>
      </x:c>
      <x:c r="F4506" t="n">
        <x:v>1988</x:v>
      </x:c>
      <x:c r="G4506" s="37" t="n">
        <x:v>5</x:v>
      </x:c>
      <x:c r="H4506" t="str">
        <x:v>2017-2018 | 2018-2019 | 2019-2020 | 2020-2021 | 2022-2023</x:v>
      </x:c>
      <x:c r="I4506" t="str">
        <x:v>Norwich City | Schalke 04</x:v>
      </x:c>
      <x:c r="J4506" t="str">
        <x:v>Bundesliga | Premier League</x:v>
      </x:c>
      <x:c r="K4506" t="str">
        <x:v>39015</x:v>
      </x:c>
      <x:c r="L4506" t="str">
        <x:v>Ralf Fährmann</x:v>
      </x:c>
      <x:c r="M4506" t="str">
        <x:v>accepted</x:v>
      </x:c>
      <x:c r="N4506" t="str">
        <x:v>exact_enhanced_name_birth_year</x:v>
      </x:c>
      <x:c r="O4506" s="37" t="n">
        <x:v>1</x:v>
      </x:c>
      <x:c r="P4506" t="n">
        <x:v>39015</x:v>
      </x:c>
      <x:c r="Q4506" s="11" t="str">
        <x:v>1.0</x:v>
      </x:c>
      <x:c r="R4506" s="11" t="str">
        <x:v>0.0</x:v>
      </x:c>
      <x:c r="S4506" s="37" t="n">
        <x:v>5</x:v>
      </x:c>
      <x:c r="T4506" s="37" t="n">
        <x:v>5</x:v>
      </x:c>
      <x:c r="U4506" s="34" t="b">
        <x:v>0</x:v>
      </x:c>
    </x:row>
    <x:row r="4507">
      <x:c r="A4507" t="str">
        <x:v>ramadansobhi|1997</x:v>
      </x:c>
      <x:c r="B4507" t="str">
        <x:v>Ramadan Sobhi</x:v>
      </x:c>
      <x:c r="C4507" t="str">
        <x:v>ramadansobhi</x:v>
      </x:c>
      <x:c r="D4507" t="str">
        <x:v>ramadansobhi</x:v>
      </x:c>
      <x:c r="E4507" t="str">
        <x:v>ramadan|sobhi</x:v>
      </x:c>
      <x:c r="F4507" t="n">
        <x:v>1997</x:v>
      </x:c>
      <x:c r="G4507" s="37" t="n">
        <x:v>2</x:v>
      </x:c>
      <x:c r="H4507" t="str">
        <x:v>2017-2018 | 2018-2019</x:v>
      </x:c>
      <x:c r="I4507" t="str">
        <x:v>Huddersfield | Stoke City</x:v>
      </x:c>
      <x:c r="J4507" t="str">
        <x:v>Premier League</x:v>
      </x:c>
      <x:c r="K4507" t="str">
        <x:v>312017</x:v>
      </x:c>
      <x:c r="L4507" t="str">
        <x:v>Ramadan Sobhi</x:v>
      </x:c>
      <x:c r="M4507" t="str">
        <x:v>accepted</x:v>
      </x:c>
      <x:c r="N4507" t="str">
        <x:v>exact_enhanced_name_birth_year</x:v>
      </x:c>
      <x:c r="O4507" s="37" t="n">
        <x:v>1</x:v>
      </x:c>
      <x:c r="P4507" t="n">
        <x:v>312017</x:v>
      </x:c>
      <x:c r="Q4507" s="11" t="str">
        <x:v>1.0</x:v>
      </x:c>
      <x:c r="R4507" s="11" t="str">
        <x:v>0.0</x:v>
      </x:c>
      <x:c r="S4507" s="37" t="n">
        <x:v>2</x:v>
      </x:c>
      <x:c r="T4507" s="37" t="n">
        <x:v>2</x:v>
      </x:c>
      <x:c r="U4507" s="34" t="b">
        <x:v>0</x:v>
      </x:c>
    </x:row>
    <x:row r="4508">
      <x:c r="A4508" t="str">
        <x:v>ramanchibsah|1993</x:v>
      </x:c>
      <x:c r="B4508" t="str">
        <x:v>Raman Chibsah</x:v>
      </x:c>
      <x:c r="C4508" t="str">
        <x:v>ramanchibsah</x:v>
      </x:c>
      <x:c r="D4508" t="str">
        <x:v>ramanchibsah</x:v>
      </x:c>
      <x:c r="E4508" t="str">
        <x:v>chibsah|raman</x:v>
      </x:c>
      <x:c r="F4508" t="n">
        <x:v>1993</x:v>
      </x:c>
      <x:c r="G4508" s="37" t="n">
        <x:v>2</x:v>
      </x:c>
      <x:c r="H4508" t="str">
        <x:v>2017-2018 | 2018-2019</x:v>
      </x:c>
      <x:c r="I4508" t="str">
        <x:v>Benevento | Frosinone</x:v>
      </x:c>
      <x:c r="J4508" t="str">
        <x:v>Serie A</x:v>
      </x:c>
      <x:c r="K4508" t="str">
        <x:v>199633</x:v>
      </x:c>
      <x:c r="L4508" t="str">
        <x:v>Raman Chibsah</x:v>
      </x:c>
      <x:c r="M4508" t="str">
        <x:v>accepted</x:v>
      </x:c>
      <x:c r="N4508" t="str">
        <x:v>exact_enhanced_name_birth_year</x:v>
      </x:c>
      <x:c r="O4508" s="37" t="n">
        <x:v>1</x:v>
      </x:c>
      <x:c r="P4508" t="n">
        <x:v>199633</x:v>
      </x:c>
      <x:c r="Q4508" s="11" t="str">
        <x:v>1.0</x:v>
      </x:c>
      <x:c r="R4508" s="11" t="str">
        <x:v>0.0</x:v>
      </x:c>
      <x:c r="S4508" s="37" t="n">
        <x:v>2</x:v>
      </x:c>
      <x:c r="T4508" s="37" t="n">
        <x:v>2</x:v>
      </x:c>
      <x:c r="U4508" s="34" t="b">
        <x:v>0</x:v>
      </x:c>
    </x:row>
    <x:row r="4509">
      <x:c r="A4509" t="str">
        <x:v>ramazanozcan|1984</x:v>
      </x:c>
      <x:c r="B4509" t="str">
        <x:v>Ramazan Özcan</x:v>
      </x:c>
      <x:c r="C4509" t="str">
        <x:v>ramazanozcan</x:v>
      </x:c>
      <x:c r="D4509" t="str">
        <x:v>ramazanozcan</x:v>
      </x:c>
      <x:c r="E4509" t="str">
        <x:v>ozcan|ramazan</x:v>
      </x:c>
      <x:c r="F4509" t="n">
        <x:v>1984</x:v>
      </x:c>
      <x:c r="G4509" s="37" t="n">
        <x:v>2</x:v>
      </x:c>
      <x:c r="H4509" t="str">
        <x:v>2017-2018 | 2018-2019</x:v>
      </x:c>
      <x:c r="I4509" t="str">
        <x:v>Leverkusen</x:v>
      </x:c>
      <x:c r="J4509" t="str">
        <x:v>Bundesliga</x:v>
      </x:c>
      <x:c r="K4509" t="str">
        <x:v>16498</x:v>
      </x:c>
      <x:c r="L4509" t="str">
        <x:v>Ramazan Özcan</x:v>
      </x:c>
      <x:c r="M4509" t="str">
        <x:v>accepted</x:v>
      </x:c>
      <x:c r="N4509" t="str">
        <x:v>exact_enhanced_name_birth_year</x:v>
      </x:c>
      <x:c r="O4509" s="37" t="n">
        <x:v>1</x:v>
      </x:c>
      <x:c r="P4509" t="n">
        <x:v>16498</x:v>
      </x:c>
      <x:c r="Q4509" s="11" t="str">
        <x:v>1.0</x:v>
      </x:c>
      <x:c r="R4509" s="11" t="str">
        <x:v>0.0</x:v>
      </x:c>
      <x:c r="S4509" s="37" t="n">
        <x:v>2</x:v>
      </x:c>
      <x:c r="T4509" s="37" t="n">
        <x:v>2</x:v>
      </x:c>
      <x:c r="U4509" s="34" t="b">
        <x:v>0</x:v>
      </x:c>
    </x:row>
    <x:row r="4510">
      <x:c r="A4510" t="str">
        <x:v>ramirofunesmori|1991</x:v>
      </x:c>
      <x:c r="B4510" t="str">
        <x:v>Ramiro Funes Mori</x:v>
      </x:c>
      <x:c r="C4510" t="str">
        <x:v>ramirofunesmori</x:v>
      </x:c>
      <x:c r="D4510" t="str">
        <x:v>ramirofunesmori</x:v>
      </x:c>
      <x:c r="E4510" t="str">
        <x:v>funes|mori|ramiro</x:v>
      </x:c>
      <x:c r="F4510" t="n">
        <x:v>1991</x:v>
      </x:c>
      <x:c r="G4510" s="37" t="n">
        <x:v>4</x:v>
      </x:c>
      <x:c r="H4510" t="str">
        <x:v>2017-2018 | 2018-2019 | 2019-2020 | 2020-2021</x:v>
      </x:c>
      <x:c r="I4510" t="str">
        <x:v>Everton | Villarreal</x:v>
      </x:c>
      <x:c r="J4510" t="str">
        <x:v>La Liga | Premier League</x:v>
      </x:c>
      <x:c r="K4510" t="str">
        <x:v>11111</x:v>
      </x:c>
      <x:c r="L4510" t="str">
        <x:v>Ramiro Funes Mori</x:v>
      </x:c>
      <x:c r="M4510" t="str">
        <x:v>accepted</x:v>
      </x:c>
      <x:c r="N4510" t="str">
        <x:v>exact_enhanced_name_birth_year</x:v>
      </x:c>
      <x:c r="O4510" s="37" t="n">
        <x:v>1</x:v>
      </x:c>
      <x:c r="P4510" t="n">
        <x:v>11111</x:v>
      </x:c>
      <x:c r="Q4510" s="11" t="str">
        <x:v>1.0</x:v>
      </x:c>
      <x:c r="R4510" s="11" t="str">
        <x:v>0.0</x:v>
      </x:c>
      <x:c r="S4510" s="37" t="n">
        <x:v>4</x:v>
      </x:c>
      <x:c r="T4510" s="37" t="n">
        <x:v>4</x:v>
      </x:c>
      <x:c r="U4510" s="34" t="b">
        <x:v>0</x:v>
      </x:c>
    </x:row>
    <x:row r="4511">
      <x:c r="A4511" t="str">
        <x:v>ramiroguerra|1997</x:v>
      </x:c>
      <x:c r="B4511" t="str">
        <x:v>Ramiro Guerra</x:v>
      </x:c>
      <x:c r="C4511" t="str">
        <x:v>ramiroguerra</x:v>
      </x:c>
      <x:c r="D4511" t="str">
        <x:v>ramiroguerra</x:v>
      </x:c>
      <x:c r="E4511" t="str">
        <x:v>guerra|ramiro</x:v>
      </x:c>
      <x:c r="F4511" t="n">
        <x:v>1997</x:v>
      </x:c>
      <x:c r="G4511" s="37" t="n">
        <x:v>1</x:v>
      </x:c>
      <x:c r="H4511" t="str">
        <x:v>2017-2018</x:v>
      </x:c>
      <x:c r="I4511" t="str">
        <x:v>Villarreal</x:v>
      </x:c>
      <x:c r="J4511" t="str">
        <x:v>La Liga</x:v>
      </x:c>
      <x:c r="K4511" t="str">
        <x:v>222571</x:v>
      </x:c>
      <x:c r="L4511" t="str">
        <x:v>Ramiro Guerra</x:v>
      </x:c>
      <x:c r="M4511" t="str">
        <x:v>accepted</x:v>
      </x:c>
      <x:c r="N4511" t="str">
        <x:v>exact_enhanced_name_birth_year</x:v>
      </x:c>
      <x:c r="O4511" s="37" t="n">
        <x:v>1</x:v>
      </x:c>
      <x:c r="P4511" t="n">
        <x:v>222571</x:v>
      </x:c>
      <x:c r="Q4511" s="11" t="str">
        <x:v>1.0</x:v>
      </x:c>
      <x:c r="R4511" s="11" t="str">
        <x:v>0.0</x:v>
      </x:c>
      <x:c r="S4511" s="37" t="n">
        <x:v>1</x:v>
      </x:c>
      <x:c r="T4511" s="37" t="n">
        <x:v>1</x:v>
      </x:c>
      <x:c r="U4511" s="34" t="b">
        <x:v>0</x:v>
      </x:c>
    </x:row>
    <x:row r="4512">
      <x:c r="A4512" t="str">
        <x:v>ramonazeez|1992</x:v>
      </x:c>
      <x:c r="B4512" t="str">
        <x:v>Ramon Azeez</x:v>
      </x:c>
      <x:c r="C4512" t="str">
        <x:v>ramonazeez</x:v>
      </x:c>
      <x:c r="D4512" t="str">
        <x:v>ramonazeez</x:v>
      </x:c>
      <x:c r="E4512" t="str">
        <x:v>azeez|ramon</x:v>
      </x:c>
      <x:c r="F4512" t="n">
        <x:v>1992</x:v>
      </x:c>
      <x:c r="G4512" s="37" t="n">
        <x:v>1</x:v>
      </x:c>
      <x:c r="H4512" t="str">
        <x:v>2019-2020</x:v>
      </x:c>
      <x:c r="I4512" t="str">
        <x:v>Granada</x:v>
      </x:c>
      <x:c r="J4512" t="str">
        <x:v>La Liga</x:v>
      </x:c>
      <x:c r="K4512" t="str">
        <x:v>131667</x:v>
      </x:c>
      <x:c r="L4512" t="str">
        <x:v>Ramon Azeez</x:v>
      </x:c>
      <x:c r="M4512" t="str">
        <x:v>accepted</x:v>
      </x:c>
      <x:c r="N4512" t="str">
        <x:v>exact_enhanced_name_birth_year</x:v>
      </x:c>
      <x:c r="O4512" s="37" t="n">
        <x:v>1</x:v>
      </x:c>
      <x:c r="P4512" t="n">
        <x:v>131667</x:v>
      </x:c>
      <x:c r="Q4512" s="11" t="str">
        <x:v>1.0</x:v>
      </x:c>
      <x:c r="R4512" s="11" t="str">
        <x:v>0.0</x:v>
      </x:c>
      <x:c r="S4512" s="37" t="n">
        <x:v>1</x:v>
      </x:c>
      <x:c r="T4512" s="37" t="n">
        <x:v>1</x:v>
      </x:c>
      <x:c r="U4512" s="34" t="b">
        <x:v>0</x:v>
      </x:c>
    </x:row>
    <x:row r="4513">
      <x:c r="A4513" t="str">
        <x:v>ramybensebaini|1995</x:v>
      </x:c>
      <x:c r="B4513" t="str">
        <x:v>Ramy Bensebaini</x:v>
      </x:c>
      <x:c r="C4513" t="str">
        <x:v>ramybensebaini</x:v>
      </x:c>
      <x:c r="D4513" t="str">
        <x:v>ramybensebaini</x:v>
      </x:c>
      <x:c r="E4513" t="str">
        <x:v>bensebaini|ramy</x:v>
      </x:c>
      <x:c r="F4513" t="n">
        <x:v>1995</x:v>
      </x:c>
      <x:c r="G4513" s="37" t="n">
        <x:v>7</x:v>
      </x:c>
      <x:c r="H4513" t="str">
        <x:v>2017-2018 | 2018-2019 | 2019-2020 | 2020-2021 | 2021-2022 | 2022-2023 | 2023-2024</x:v>
      </x:c>
      <x:c r="I4513" t="str">
        <x:v>Dortmund | Gladbach | Rennes</x:v>
      </x:c>
      <x:c r="J4513" t="str">
        <x:v>Bundesliga | Ligue 1</x:v>
      </x:c>
      <x:c r="K4513" t="str">
        <x:v>284732</x:v>
      </x:c>
      <x:c r="L4513" t="str">
        <x:v>Ramy Bensebaini</x:v>
      </x:c>
      <x:c r="M4513" t="str">
        <x:v>accepted</x:v>
      </x:c>
      <x:c r="N4513" t="str">
        <x:v>exact_enhanced_name_birth_year</x:v>
      </x:c>
      <x:c r="O4513" s="37" t="n">
        <x:v>1</x:v>
      </x:c>
      <x:c r="P4513" t="n">
        <x:v>284732</x:v>
      </x:c>
      <x:c r="Q4513" s="11" t="str">
        <x:v>1.0</x:v>
      </x:c>
      <x:c r="R4513" s="11" t="str">
        <x:v>0.0</x:v>
      </x:c>
      <x:c r="S4513" s="37" t="n">
        <x:v>7</x:v>
      </x:c>
      <x:c r="T4513" s="37" t="n">
        <x:v>7</x:v>
      </x:c>
      <x:c r="U4513" s="34" t="b">
        <x:v>0</x:v>
      </x:c>
    </x:row>
    <x:row r="4514">
      <x:c r="A4514" t="str">
        <x:v>ramziaya|1990</x:v>
      </x:c>
      <x:c r="B4514" t="str">
        <x:v>Ramzi Aya</x:v>
      </x:c>
      <x:c r="C4514" t="str">
        <x:v>ramziaya</x:v>
      </x:c>
      <x:c r="D4514" t="str">
        <x:v>ramziaya</x:v>
      </x:c>
      <x:c r="E4514" t="str">
        <x:v>aya|ramzi</x:v>
      </x:c>
      <x:c r="F4514" t="n">
        <x:v>1990</x:v>
      </x:c>
      <x:c r="G4514" s="37" t="n">
        <x:v>1</x:v>
      </x:c>
      <x:c r="H4514" t="str">
        <x:v>2021-2022</x:v>
      </x:c>
      <x:c r="I4514" t="str">
        <x:v>Salernitana</x:v>
      </x:c>
      <x:c r="J4514" t="str">
        <x:v>Serie A</x:v>
      </x:c>
      <x:c r="K4514" t="str">
        <x:v>57633</x:v>
      </x:c>
      <x:c r="L4514" t="str">
        <x:v>Ramzi Aya</x:v>
      </x:c>
      <x:c r="M4514" t="str">
        <x:v>accepted</x:v>
      </x:c>
      <x:c r="N4514" t="str">
        <x:v>exact_enhanced_name_birth_year</x:v>
      </x:c>
      <x:c r="O4514" s="37" t="n">
        <x:v>1</x:v>
      </x:c>
      <x:c r="P4514" t="n">
        <x:v>57633</x:v>
      </x:c>
      <x:c r="Q4514" s="11" t="str">
        <x:v>1.0</x:v>
      </x:c>
      <x:c r="R4514" s="11" t="str">
        <x:v>0.0</x:v>
      </x:c>
      <x:c r="S4514" s="37" t="n">
        <x:v>1</x:v>
      </x:c>
      <x:c r="T4514" s="37" t="n">
        <x:v>1</x:v>
      </x:c>
      <x:c r="U4514" s="34" t="b">
        <x:v>0</x:v>
      </x:c>
    </x:row>
    <x:row r="4515">
      <x:c r="A4515" t="str">
        <x:v>ramonterrats|2000</x:v>
      </x:c>
      <x:c r="B4515" t="str">
        <x:v>Ramón Terrats</x:v>
      </x:c>
      <x:c r="C4515" t="str">
        <x:v>ramonterrats</x:v>
      </x:c>
      <x:c r="D4515" t="str">
        <x:v>ramonterrats</x:v>
      </x:c>
      <x:c r="E4515" t="str">
        <x:v>ramon|terrats</x:v>
      </x:c>
      <x:c r="F4515" t="n">
        <x:v>2000</x:v>
      </x:c>
      <x:c r="G4515" s="37" t="n">
        <x:v>3</x:v>
      </x:c>
      <x:c r="H4515" t="str">
        <x:v>2022-2023 | 2023-2024</x:v>
      </x:c>
      <x:c r="I4515" t="str">
        <x:v>Girona | Villarreal</x:v>
      </x:c>
      <x:c r="J4515" t="str">
        <x:v>La Liga</x:v>
      </x:c>
      <x:c r="K4515" t="str">
        <x:v>783396</x:v>
      </x:c>
      <x:c r="L4515" t="str">
        <x:v>Ramón Terrats</x:v>
      </x:c>
      <x:c r="M4515" t="str">
        <x:v>accepted</x:v>
      </x:c>
      <x:c r="N4515" t="str">
        <x:v>exact_enhanced_name_birth_year</x:v>
      </x:c>
      <x:c r="O4515" s="37" t="n">
        <x:v>1</x:v>
      </x:c>
      <x:c r="P4515" t="n">
        <x:v>783396</x:v>
      </x:c>
      <x:c r="Q4515" s="11" t="str">
        <x:v>1.0</x:v>
      </x:c>
      <x:c r="R4515" s="11" t="str">
        <x:v>0.0</x:v>
      </x:c>
      <x:c r="S4515" s="37" t="n">
        <x:v>3</x:v>
      </x:c>
      <x:c r="T4515" s="37" t="n">
        <x:v>3</x:v>
      </x:c>
      <x:c r="U4515" s="34" t="b">
        <x:v>0</x:v>
      </x:c>
    </x:row>
    <x:row r="4516">
      <x:c r="A4516" t="str">
        <x:v>randalkolomuani|1998</x:v>
      </x:c>
      <x:c r="B4516" t="str">
        <x:v>Randal Kolo Muani</x:v>
      </x:c>
      <x:c r="C4516" t="str">
        <x:v>randalkolomuani</x:v>
      </x:c>
      <x:c r="D4516" t="str">
        <x:v>randalkolomuani</x:v>
      </x:c>
      <x:c r="E4516" t="str">
        <x:v>kolo|muani|randal</x:v>
      </x:c>
      <x:c r="F4516" t="n">
        <x:v>1998</x:v>
      </x:c>
      <x:c r="G4516" s="37" t="n">
        <x:v>5</x:v>
      </x:c>
      <x:c r="H4516" t="str">
        <x:v>2020-2021 | 2021-2022 | 2022-2023 | 2023-2024</x:v>
      </x:c>
      <x:c r="I4516" t="str">
        <x:v>Eint Frankfurt | Nantes | Paris S-G</x:v>
      </x:c>
      <x:c r="J4516" t="str">
        <x:v>Bundesliga | Ligue 1</x:v>
      </x:c>
      <x:c r="K4516" t="str">
        <x:v>487969</x:v>
      </x:c>
      <x:c r="L4516" t="str">
        <x:v>Randal Kolo Muani</x:v>
      </x:c>
      <x:c r="M4516" t="str">
        <x:v>accepted</x:v>
      </x:c>
      <x:c r="N4516" t="str">
        <x:v>exact_enhanced_name_birth_year</x:v>
      </x:c>
      <x:c r="O4516" s="37" t="n">
        <x:v>1</x:v>
      </x:c>
      <x:c r="P4516" t="n">
        <x:v>487969</x:v>
      </x:c>
      <x:c r="Q4516" s="11" t="str">
        <x:v>1.0</x:v>
      </x:c>
      <x:c r="R4516" s="11" t="str">
        <x:v>0.0</x:v>
      </x:c>
      <x:c r="S4516" s="37" t="n">
        <x:v>5</x:v>
      </x:c>
      <x:c r="T4516" s="37" t="n">
        <x:v>5</x:v>
      </x:c>
      <x:c r="U4516" s="34" t="b">
        <x:v>0</x:v>
      </x:c>
    </x:row>
    <x:row r="4517">
      <x:c r="A4517" t="str">
        <x:v>randynteka|1997</x:v>
      </x:c>
      <x:c r="B4517" t="str">
        <x:v>Randy Nteka</x:v>
      </x:c>
      <x:c r="C4517" t="str">
        <x:v>randynteka</x:v>
      </x:c>
      <x:c r="D4517" t="str">
        <x:v>randynteka</x:v>
      </x:c>
      <x:c r="E4517" t="str">
        <x:v>nteka|randy</x:v>
      </x:c>
      <x:c r="F4517" t="n">
        <x:v>1997</x:v>
      </x:c>
      <x:c r="G4517" s="37" t="n">
        <x:v>4</x:v>
      </x:c>
      <x:c r="H4517" t="str">
        <x:v>2021-2022 | 2022-2023 | 2023-2024</x:v>
      </x:c>
      <x:c r="I4517" t="str">
        <x:v>Elche | Rayo Vallecano</x:v>
      </x:c>
      <x:c r="J4517" t="str">
        <x:v>La Liga</x:v>
      </x:c>
      <x:c r="K4517" t="str">
        <x:v>560483</x:v>
      </x:c>
      <x:c r="L4517" t="str">
        <x:v>Randy Nteka</x:v>
      </x:c>
      <x:c r="M4517" t="str">
        <x:v>accepted</x:v>
      </x:c>
      <x:c r="N4517" t="str">
        <x:v>exact_enhanced_name_birth_year</x:v>
      </x:c>
      <x:c r="O4517" s="37" t="n">
        <x:v>1</x:v>
      </x:c>
      <x:c r="P4517" t="n">
        <x:v>560483</x:v>
      </x:c>
      <x:c r="Q4517" s="11" t="str">
        <x:v>1.0</x:v>
      </x:c>
      <x:c r="R4517" s="11" t="str">
        <x:v>0.0</x:v>
      </x:c>
      <x:c r="S4517" s="37" t="n">
        <x:v>4</x:v>
      </x:c>
      <x:c r="T4517" s="37" t="n">
        <x:v>4</x:v>
      </x:c>
      <x:c r="U4517" s="34" t="b">
        <x:v>0</x:v>
      </x:c>
    </x:row>
    <x:row r="4518">
      <x:c r="A4518" t="str">
        <x:v>ranikhedira|1994</x:v>
      </x:c>
      <x:c r="B4518" t="str">
        <x:v>Rani Khedira</x:v>
      </x:c>
      <x:c r="C4518" t="str">
        <x:v>ranikhedira</x:v>
      </x:c>
      <x:c r="D4518" t="str">
        <x:v>ranikhedira</x:v>
      </x:c>
      <x:c r="E4518" t="str">
        <x:v>khedira|rani</x:v>
      </x:c>
      <x:c r="F4518" t="n">
        <x:v>1994</x:v>
      </x:c>
      <x:c r="G4518" s="37" t="n">
        <x:v>7</x:v>
      </x:c>
      <x:c r="H4518" t="str">
        <x:v>2017-2018 | 2018-2019 | 2019-2020 | 2020-2021 | 2021-2022 | 2022-2023 | 2023-2024</x:v>
      </x:c>
      <x:c r="I4518" t="str">
        <x:v>Augsburg | Union Berlin</x:v>
      </x:c>
      <x:c r="J4518" t="str">
        <x:v>Bundesliga</x:v>
      </x:c>
      <x:c r="K4518" t="str">
        <x:v>124410</x:v>
      </x:c>
      <x:c r="L4518" t="str">
        <x:v>Rani Khedira</x:v>
      </x:c>
      <x:c r="M4518" t="str">
        <x:v>accepted</x:v>
      </x:c>
      <x:c r="N4518" t="str">
        <x:v>exact_enhanced_name_birth_year</x:v>
      </x:c>
      <x:c r="O4518" s="37" t="n">
        <x:v>1</x:v>
      </x:c>
      <x:c r="P4518" t="n">
        <x:v>124410</x:v>
      </x:c>
      <x:c r="Q4518" s="11" t="str">
        <x:v>1.0</x:v>
      </x:c>
      <x:c r="R4518" s="11" t="str">
        <x:v>0.0</x:v>
      </x:c>
      <x:c r="S4518" s="37" t="n">
        <x:v>7</x:v>
      </x:c>
      <x:c r="T4518" s="37" t="n">
        <x:v>7</x:v>
      </x:c>
      <x:c r="U4518" s="34" t="b">
        <x:v>0</x:v>
      </x:c>
    </x:row>
    <x:row r="4519">
      <x:c r="A4519" t="str">
        <x:v>raoulbellanova|2000</x:v>
      </x:c>
      <x:c r="B4519" t="str">
        <x:v>Raoul Bellanova</x:v>
      </x:c>
      <x:c r="C4519" t="str">
        <x:v>raoulbellanova</x:v>
      </x:c>
      <x:c r="D4519" t="str">
        <x:v>raoulbellanova</x:v>
      </x:c>
      <x:c r="E4519" t="str">
        <x:v>bellanova|raoul</x:v>
      </x:c>
      <x:c r="F4519" t="n">
        <x:v>2000</x:v>
      </x:c>
      <x:c r="G4519" s="37" t="n">
        <x:v>5</x:v>
      </x:c>
      <x:c r="H4519" t="str">
        <x:v>2019-2020 | 2021-2022 | 2022-2023 | 2023-2024</x:v>
      </x:c>
      <x:c r="I4519" t="str">
        <x:v>Atalanta | Bordeaux | Cagliari | Inter | Torino</x:v>
      </x:c>
      <x:c r="J4519" t="str">
        <x:v>Ligue 1 | Serie A</x:v>
      </x:c>
      <x:c r="K4519" t="str">
        <x:v>357992</x:v>
      </x:c>
      <x:c r="L4519" t="str">
        <x:v>Raoul Bellanova</x:v>
      </x:c>
      <x:c r="M4519" t="str">
        <x:v>accepted</x:v>
      </x:c>
      <x:c r="N4519" t="str">
        <x:v>exact_enhanced_name_birth_year</x:v>
      </x:c>
      <x:c r="O4519" s="37" t="n">
        <x:v>1</x:v>
      </x:c>
      <x:c r="P4519" t="n">
        <x:v>357992</x:v>
      </x:c>
      <x:c r="Q4519" s="11" t="str">
        <x:v>1.0</x:v>
      </x:c>
      <x:c r="R4519" s="11" t="str">
        <x:v>0.0</x:v>
      </x:c>
      <x:c r="S4519" s="37" t="n">
        <x:v>5</x:v>
      </x:c>
      <x:c r="T4519" s="37" t="n">
        <x:v>5</x:v>
      </x:c>
      <x:c r="U4519" s="34" t="b">
        <x:v>0</x:v>
      </x:c>
    </x:row>
    <x:row r="4520">
      <x:c r="A4520" t="str">
        <x:v>raphaeldwamena|1995</x:v>
      </x:c>
      <x:c r="B4520" t="str">
        <x:v>Raphael Dwamena</x:v>
      </x:c>
      <x:c r="C4520" t="str">
        <x:v>raphaeldwamena</x:v>
      </x:c>
      <x:c r="D4520" t="str">
        <x:v>raphaeldwamena</x:v>
      </x:c>
      <x:c r="E4520" t="str">
        <x:v>dwamena|raphael</x:v>
      </x:c>
      <x:c r="F4520" t="n">
        <x:v>1995</x:v>
      </x:c>
      <x:c r="G4520" s="37" t="n">
        <x:v>1</x:v>
      </x:c>
      <x:c r="H4520" t="str">
        <x:v>2018-2019</x:v>
      </x:c>
      <x:c r="I4520" t="str">
        <x:v>Levante</x:v>
      </x:c>
      <x:c r="J4520" t="str">
        <x:v>La Liga</x:v>
      </x:c>
      <x:c r="K4520" t="str">
        <x:v>254290</x:v>
      </x:c>
      <x:c r="L4520" t="str">
        <x:v>Raphael Dwamena</x:v>
      </x:c>
      <x:c r="M4520" t="str">
        <x:v>accepted</x:v>
      </x:c>
      <x:c r="N4520" t="str">
        <x:v>exact_enhanced_name_birth_year</x:v>
      </x:c>
      <x:c r="O4520" s="37" t="n">
        <x:v>1</x:v>
      </x:c>
      <x:c r="P4520" t="n">
        <x:v>254290</x:v>
      </x:c>
      <x:c r="Q4520" s="11" t="str">
        <x:v>1.0</x:v>
      </x:c>
      <x:c r="R4520" s="11" t="str">
        <x:v>0.0</x:v>
      </x:c>
      <x:c r="S4520" s="37" t="n">
        <x:v>1</x:v>
      </x:c>
      <x:c r="T4520" s="37" t="n">
        <x:v>1</x:v>
      </x:c>
      <x:c r="U4520" s="34" t="b">
        <x:v>0</x:v>
      </x:c>
    </x:row>
    <x:row r="4521">
      <x:c r="A4521" t="str">
        <x:v>raphaelframberger|1995</x:v>
      </x:c>
      <x:c r="B4521" t="str">
        <x:v>Raphael Framberger</x:v>
      </x:c>
      <x:c r="C4521" t="str">
        <x:v>raphaelframberger</x:v>
      </x:c>
      <x:c r="D4521" t="str">
        <x:v>raphaelframberger</x:v>
      </x:c>
      <x:c r="E4521" t="str">
        <x:v>framberger|raphael</x:v>
      </x:c>
      <x:c r="F4521" t="n">
        <x:v>1995</x:v>
      </x:c>
      <x:c r="G4521" s="37" t="n">
        <x:v>6</x:v>
      </x:c>
      <x:c r="H4521" t="str">
        <x:v>2017-2018 | 2018-2019 | 2019-2020 | 2020-2021 | 2021-2022 | 2022-2023</x:v>
      </x:c>
      <x:c r="I4521" t="str">
        <x:v>Augsburg</x:v>
      </x:c>
      <x:c r="J4521" t="str">
        <x:v>Bundesliga</x:v>
      </x:c>
      <x:c r="K4521" t="str">
        <x:v>146163</x:v>
      </x:c>
      <x:c r="L4521" t="str">
        <x:v>Raphael Framberger</x:v>
      </x:c>
      <x:c r="M4521" t="str">
        <x:v>accepted</x:v>
      </x:c>
      <x:c r="N4521" t="str">
        <x:v>exact_enhanced_name_birth_year</x:v>
      </x:c>
      <x:c r="O4521" s="37" t="n">
        <x:v>1</x:v>
      </x:c>
      <x:c r="P4521" t="n">
        <x:v>146163</x:v>
      </x:c>
      <x:c r="Q4521" s="11" t="str">
        <x:v>1.0</x:v>
      </x:c>
      <x:c r="R4521" s="11" t="str">
        <x:v>0.0</x:v>
      </x:c>
      <x:c r="S4521" s="37" t="n">
        <x:v>6</x:v>
      </x:c>
      <x:c r="T4521" s="37" t="n">
        <x:v>6</x:v>
      </x:c>
      <x:c r="U4521" s="34" t="b">
        <x:v>0</x:v>
      </x:c>
    </x:row>
    <x:row r="4522">
      <x:c r="A4522" t="str">
        <x:v>raphaelguerreiro|1993</x:v>
      </x:c>
      <x:c r="B4522" t="str">
        <x:v>Raphaël Guerreiro</x:v>
      </x:c>
      <x:c r="C4522" t="str">
        <x:v>raphaelguerreiro</x:v>
      </x:c>
      <x:c r="D4522" t="str">
        <x:v>raphaelguerreiro</x:v>
      </x:c>
      <x:c r="E4522" t="str">
        <x:v>guerreiro|raphael</x:v>
      </x:c>
      <x:c r="F4522" t="n">
        <x:v>1993</x:v>
      </x:c>
      <x:c r="G4522" s="37" t="n">
        <x:v>7</x:v>
      </x:c>
      <x:c r="H4522" t="str">
        <x:v>2017-2018 | 2018-2019 | 2019-2020 | 2020-2021 | 2021-2022 | 2022-2023 | 2023-2024</x:v>
      </x:c>
      <x:c r="I4522" t="str">
        <x:v>Bayern Munich | Dortmund</x:v>
      </x:c>
      <x:c r="J4522" t="str">
        <x:v>Bundesliga</x:v>
      </x:c>
      <x:c r="K4522" t="str">
        <x:v>170986</x:v>
      </x:c>
      <x:c r="L4522" t="str">
        <x:v>Raphaël Guerreiro</x:v>
      </x:c>
      <x:c r="M4522" t="str">
        <x:v>accepted</x:v>
      </x:c>
      <x:c r="N4522" t="str">
        <x:v>exact_enhanced_name_birth_year</x:v>
      </x:c>
      <x:c r="O4522" s="37" t="n">
        <x:v>1</x:v>
      </x:c>
      <x:c r="P4522" t="n">
        <x:v>170986</x:v>
      </x:c>
      <x:c r="Q4522" s="11" t="str">
        <x:v>1.0</x:v>
      </x:c>
      <x:c r="R4522" s="11" t="str">
        <x:v>0.0</x:v>
      </x:c>
      <x:c r="S4522" s="37" t="n">
        <x:v>7</x:v>
      </x:c>
      <x:c r="T4522" s="37" t="n">
        <x:v>7</x:v>
      </x:c>
      <x:c r="U4522" s="34" t="b">
        <x:v>0</x:v>
      </x:c>
    </x:row>
    <x:row r="4523">
      <x:c r="A4523" t="str">
        <x:v>raphaelvarane|1993</x:v>
      </x:c>
      <x:c r="B4523" t="str">
        <x:v>Raphaël Varane</x:v>
      </x:c>
      <x:c r="C4523" t="str">
        <x:v>raphaelvarane</x:v>
      </x:c>
      <x:c r="D4523" t="str">
        <x:v>raphaelvarane</x:v>
      </x:c>
      <x:c r="E4523" t="str">
        <x:v>raphael|varane</x:v>
      </x:c>
      <x:c r="F4523" t="n">
        <x:v>1993</x:v>
      </x:c>
      <x:c r="G4523" s="37" t="n">
        <x:v>7</x:v>
      </x:c>
      <x:c r="H4523" t="str">
        <x:v>2017-2018 | 2018-2019 | 2019-2020 | 2020-2021 | 2021-2022 | 2022-2023 | 2023-2024</x:v>
      </x:c>
      <x:c r="I4523" t="str">
        <x:v>Manchester Utd | Real Madrid</x:v>
      </x:c>
      <x:c r="J4523" t="str">
        <x:v>La Liga | Premier League</x:v>
      </x:c>
      <x:c r="K4523" t="str">
        <x:v>164770</x:v>
      </x:c>
      <x:c r="L4523" t="str">
        <x:v>Raphaël Varane</x:v>
      </x:c>
      <x:c r="M4523" t="str">
        <x:v>accepted</x:v>
      </x:c>
      <x:c r="N4523" t="str">
        <x:v>exact_enhanced_name_birth_year</x:v>
      </x:c>
      <x:c r="O4523" s="37" t="n">
        <x:v>1</x:v>
      </x:c>
      <x:c r="P4523" t="n">
        <x:v>164770</x:v>
      </x:c>
      <x:c r="Q4523" s="11" t="str">
        <x:v>1.0</x:v>
      </x:c>
      <x:c r="R4523" s="11" t="str">
        <x:v>0.0</x:v>
      </x:c>
      <x:c r="S4523" s="37" t="n">
        <x:v>7</x:v>
      </x:c>
      <x:c r="T4523" s="37" t="n">
        <x:v>7</x:v>
      </x:c>
      <x:c r="U4523" s="34" t="b">
        <x:v>0</x:v>
      </x:c>
    </x:row>
    <x:row r="4524">
      <x:c r="A4524" t="str">
        <x:v>raphinha|1996</x:v>
      </x:c>
      <x:c r="B4524" t="str">
        <x:v>Raphinha</x:v>
      </x:c>
      <x:c r="C4524" t="str">
        <x:v>raphinha</x:v>
      </x:c>
      <x:c r="D4524" t="str">
        <x:v>raphinha</x:v>
      </x:c>
      <x:c r="E4524" t="str">
        <x:v>raphinha</x:v>
      </x:c>
      <x:c r="F4524" t="n">
        <x:v>1996</x:v>
      </x:c>
      <x:c r="G4524" s="37" t="n">
        <x:v>6</x:v>
      </x:c>
      <x:c r="H4524" t="str">
        <x:v>2019-2020 | 2020-2021 | 2021-2022 | 2022-2023 | 2023-2024</x:v>
      </x:c>
      <x:c r="I4524" t="str">
        <x:v>Barcelona | Leeds United | Rennes</x:v>
      </x:c>
      <x:c r="J4524" t="str">
        <x:v>La Liga | Ligue 1 | Premier League</x:v>
      </x:c>
      <x:c r="K4524" t="str">
        <x:v>411295</x:v>
      </x:c>
      <x:c r="L4524" t="str">
        <x:v>Raphinha</x:v>
      </x:c>
      <x:c r="M4524" t="str">
        <x:v>accepted</x:v>
      </x:c>
      <x:c r="N4524" t="str">
        <x:v>exact_enhanced_name_birth_year</x:v>
      </x:c>
      <x:c r="O4524" s="37" t="n">
        <x:v>1</x:v>
      </x:c>
      <x:c r="P4524" t="n">
        <x:v>411295</x:v>
      </x:c>
      <x:c r="Q4524" s="11" t="str">
        <x:v>1.0</x:v>
      </x:c>
      <x:c r="R4524" s="11" t="str">
        <x:v>0.0</x:v>
      </x:c>
      <x:c r="S4524" s="37" t="n">
        <x:v>6</x:v>
      </x:c>
      <x:c r="T4524" s="37" t="n">
        <x:v>6</x:v>
      </x:c>
      <x:c r="U4524" s="34" t="b">
        <x:v>0</x:v>
      </x:c>
    </x:row>
    <x:row r="4525">
      <x:c r="A4525" t="str">
        <x:v>raresilie|2003</x:v>
      </x:c>
      <x:c r="B4525" t="str">
        <x:v>Rareş Ilie</x:v>
      </x:c>
      <x:c r="C4525" t="str">
        <x:v>raresilie</x:v>
      </x:c>
      <x:c r="D4525" t="str">
        <x:v>raresilie</x:v>
      </x:c>
      <x:c r="E4525" t="str">
        <x:v>ilie|rares</x:v>
      </x:c>
      <x:c r="F4525" t="n">
        <x:v>2003</x:v>
      </x:c>
      <x:c r="G4525" s="37" t="n">
        <x:v>1</x:v>
      </x:c>
      <x:c r="H4525" t="str">
        <x:v>2022-2023</x:v>
      </x:c>
      <x:c r="I4525" t="str">
        <x:v>Nice</x:v>
      </x:c>
      <x:c r="J4525" t="str">
        <x:v>Ligue 1</x:v>
      </x:c>
      <x:c r="K4525" t="str">
        <x:v>812654</x:v>
      </x:c>
      <x:c r="L4525" t="str">
        <x:v>Rareș Ilie</x:v>
      </x:c>
      <x:c r="M4525" t="str">
        <x:v>accepted</x:v>
      </x:c>
      <x:c r="N4525" t="str">
        <x:v>exact_enhanced_name_birth_year</x:v>
      </x:c>
      <x:c r="O4525" s="37" t="n">
        <x:v>1</x:v>
      </x:c>
      <x:c r="P4525" t="n">
        <x:v>812654</x:v>
      </x:c>
      <x:c r="Q4525" s="11" t="str">
        <x:v>1.0</x:v>
      </x:c>
      <x:c r="R4525" s="11" t="str">
        <x:v>0.0</x:v>
      </x:c>
      <x:c r="S4525" s="37" t="n">
        <x:v>1</x:v>
      </x:c>
      <x:c r="T4525" s="37" t="n">
        <x:v>1</x:v>
      </x:c>
      <x:c r="U4525" s="34" t="b">
        <x:v>0</x:v>
      </x:c>
    </x:row>
    <x:row r="4526">
      <x:c r="A4526" t="str">
        <x:v>rasmuscarstensen|2000</x:v>
      </x:c>
      <x:c r="B4526" t="str">
        <x:v>Rasmus Carstensen</x:v>
      </x:c>
      <x:c r="C4526" t="str">
        <x:v>rasmuscarstensen</x:v>
      </x:c>
      <x:c r="D4526" t="str">
        <x:v>rasmuscarstensen</x:v>
      </x:c>
      <x:c r="E4526" t="str">
        <x:v>carstensen|rasmus</x:v>
      </x:c>
      <x:c r="F4526" t="n">
        <x:v>2000</x:v>
      </x:c>
      <x:c r="G4526" s="37" t="n">
        <x:v>1</x:v>
      </x:c>
      <x:c r="H4526" t="str">
        <x:v>2023-2024</x:v>
      </x:c>
      <x:c r="I4526" t="str">
        <x:v>Köln</x:v>
      </x:c>
      <x:c r="J4526" t="str">
        <x:v>Bundesliga</x:v>
      </x:c>
      <x:c r="K4526" t="str">
        <x:v>542697</x:v>
      </x:c>
      <x:c r="L4526" t="str">
        <x:v>Rasmus Carstensen</x:v>
      </x:c>
      <x:c r="M4526" t="str">
        <x:v>accepted</x:v>
      </x:c>
      <x:c r="N4526" t="str">
        <x:v>exact_enhanced_name_birth_year</x:v>
      </x:c>
      <x:c r="O4526" s="37" t="n">
        <x:v>1</x:v>
      </x:c>
      <x:c r="P4526" t="n">
        <x:v>542697</x:v>
      </x:c>
      <x:c r="Q4526" s="11" t="str">
        <x:v>1.0</x:v>
      </x:c>
      <x:c r="R4526" s="11" t="str">
        <x:v>0.0</x:v>
      </x:c>
      <x:c r="S4526" s="37" t="n">
        <x:v>1</x:v>
      </x:c>
      <x:c r="T4526" s="37" t="n">
        <x:v>1</x:v>
      </x:c>
      <x:c r="U4526" s="34" t="b">
        <x:v>0</x:v>
      </x:c>
    </x:row>
    <x:row r="4527">
      <x:c r="A4527" t="str">
        <x:v>rasmushjlund|2003</x:v>
      </x:c>
      <x:c r="B4527" t="str">
        <x:v>Rasmus Højlund</x:v>
      </x:c>
      <x:c r="C4527" t="str">
        <x:v>rasmushjlund</x:v>
      </x:c>
      <x:c r="D4527" t="str">
        <x:v>rasmushojlund</x:v>
      </x:c>
      <x:c r="E4527" t="str">
        <x:v>hojlund|rasmus</x:v>
      </x:c>
      <x:c r="F4527" t="n">
        <x:v>2003</x:v>
      </x:c>
      <x:c r="G4527" s="37" t="n">
        <x:v>2</x:v>
      </x:c>
      <x:c r="H4527" t="str">
        <x:v>2022-2023 | 2023-2024</x:v>
      </x:c>
      <x:c r="I4527" t="str">
        <x:v>Atalanta | Manchester Utd</x:v>
      </x:c>
      <x:c r="J4527" t="str">
        <x:v>Premier League | Serie A</x:v>
      </x:c>
      <x:c r="K4527" t="str">
        <x:v>610442</x:v>
      </x:c>
      <x:c r="L4527" t="str">
        <x:v>Rasmus Højlund</x:v>
      </x:c>
      <x:c r="M4527" t="str">
        <x:v>accepted</x:v>
      </x:c>
      <x:c r="N4527" t="str">
        <x:v>exact_enhanced_name_birth_year</x:v>
      </x:c>
      <x:c r="O4527" s="37" t="n">
        <x:v>1</x:v>
      </x:c>
      <x:c r="P4527" t="n">
        <x:v>610442</x:v>
      </x:c>
      <x:c r="Q4527" s="11" t="str">
        <x:v>1.0</x:v>
      </x:c>
      <x:c r="R4527" s="11" t="str">
        <x:v>0.0</x:v>
      </x:c>
      <x:c r="S4527" s="37" t="n">
        <x:v>2</x:v>
      </x:c>
      <x:c r="T4527" s="37" t="n">
        <x:v>2</x:v>
      </x:c>
      <x:c r="U4527" s="34" t="b">
        <x:v>0</x:v>
      </x:c>
    </x:row>
    <x:row r="4528">
      <x:c r="A4528" t="str">
        <x:v>rasmuskristensen|1997</x:v>
      </x:c>
      <x:c r="B4528" t="str">
        <x:v>Rasmus Kristensen</x:v>
      </x:c>
      <x:c r="C4528" t="str">
        <x:v>rasmuskristensen</x:v>
      </x:c>
      <x:c r="D4528" t="str">
        <x:v>rasmuskristensen</x:v>
      </x:c>
      <x:c r="E4528" t="str">
        <x:v>kristensen|rasmus</x:v>
      </x:c>
      <x:c r="F4528" t="n">
        <x:v>1997</x:v>
      </x:c>
      <x:c r="G4528" s="37" t="n">
        <x:v>2</x:v>
      </x:c>
      <x:c r="H4528" t="str">
        <x:v>2022-2023 | 2023-2024</x:v>
      </x:c>
      <x:c r="I4528" t="str">
        <x:v>Leeds United | Roma</x:v>
      </x:c>
      <x:c r="J4528" t="str">
        <x:v>Premier League | Serie A</x:v>
      </x:c>
      <x:c r="K4528" t="str">
        <x:v>369684</x:v>
      </x:c>
      <x:c r="L4528" t="str">
        <x:v>Rasmus Nissen Kristensen</x:v>
      </x:c>
      <x:c r="M4528" t="str">
        <x:v>accepted</x:v>
      </x:c>
      <x:c r="N4528" t="str">
        <x:v>exact_enhanced_name_birth_year</x:v>
      </x:c>
      <x:c r="O4528" s="37" t="n">
        <x:v>1</x:v>
      </x:c>
      <x:c r="P4528" t="n">
        <x:v>369684</x:v>
      </x:c>
      <x:c r="Q4528" s="11" t="str">
        <x:v>1.0</x:v>
      </x:c>
      <x:c r="R4528" s="11" t="str">
        <x:v>0.0</x:v>
      </x:c>
      <x:c r="S4528" s="37" t="n">
        <x:v>2</x:v>
      </x:c>
      <x:c r="T4528" s="37" t="n">
        <x:v>2</x:v>
      </x:c>
      <x:c r="U4528" s="34" t="b">
        <x:v>0</x:v>
      </x:c>
    </x:row>
    <x:row r="4529">
      <x:c r="A4529" t="str">
        <x:v>rasmusnicolaisen|1997</x:v>
      </x:c>
      <x:c r="B4529" t="str">
        <x:v>Rasmus Nicolaisen</x:v>
      </x:c>
      <x:c r="C4529" t="str">
        <x:v>rasmusnicolaisen</x:v>
      </x:c>
      <x:c r="D4529" t="str">
        <x:v>rasmusnicolaisen</x:v>
      </x:c>
      <x:c r="E4529" t="str">
        <x:v>nicolaisen|rasmus</x:v>
      </x:c>
      <x:c r="F4529" t="n">
        <x:v>1997</x:v>
      </x:c>
      <x:c r="G4529" s="37" t="n">
        <x:v>2</x:v>
      </x:c>
      <x:c r="H4529" t="str">
        <x:v>2022-2023 | 2023-2024</x:v>
      </x:c>
      <x:c r="I4529" t="str">
        <x:v>Toulouse</x:v>
      </x:c>
      <x:c r="J4529" t="str">
        <x:v>Ligue 1</x:v>
      </x:c>
      <x:c r="K4529" t="str">
        <x:v>283227</x:v>
      </x:c>
      <x:c r="L4529" t="str">
        <x:v>Rasmus Nicolaisen</x:v>
      </x:c>
      <x:c r="M4529" t="str">
        <x:v>accepted</x:v>
      </x:c>
      <x:c r="N4529" t="str">
        <x:v>exact_enhanced_name_birth_year</x:v>
      </x:c>
      <x:c r="O4529" s="37" t="n">
        <x:v>1</x:v>
      </x:c>
      <x:c r="P4529" t="n">
        <x:v>283227</x:v>
      </x:c>
      <x:c r="Q4529" s="11" t="str">
        <x:v>1.0</x:v>
      </x:c>
      <x:c r="R4529" s="11" t="str">
        <x:v>0.0</x:v>
      </x:c>
      <x:c r="S4529" s="37" t="n">
        <x:v>2</x:v>
      </x:c>
      <x:c r="T4529" s="37" t="n">
        <x:v>2</x:v>
      </x:c>
      <x:c r="U4529" s="34" t="b">
        <x:v>0</x:v>
      </x:c>
    </x:row>
    <x:row r="4530">
      <x:c r="A4530" t="str">
        <x:v>rassoulndiaye|2001</x:v>
      </x:c>
      <x:c r="B4530" t="str">
        <x:v>Rassoul Ndiaye</x:v>
      </x:c>
      <x:c r="C4530" t="str">
        <x:v>rassoulndiaye</x:v>
      </x:c>
      <x:c r="D4530" t="str">
        <x:v>rassoulndiaye</x:v>
      </x:c>
      <x:c r="E4530" t="str">
        <x:v>ndiaye|rassoul</x:v>
      </x:c>
      <x:c r="F4530" t="n">
        <x:v>2001</x:v>
      </x:c>
      <x:c r="G4530" s="37" t="n">
        <x:v>1</x:v>
      </x:c>
      <x:c r="H4530" t="str">
        <x:v>2023-2024</x:v>
      </x:c>
      <x:c r="I4530" t="str">
        <x:v>Le Havre</x:v>
      </x:c>
      <x:c r="J4530" t="str">
        <x:v>Ligue 1</x:v>
      </x:c>
      <x:c r="K4530" t="str">
        <x:v>662242</x:v>
      </x:c>
      <x:c r="L4530" t="str">
        <x:v>Rassoul Ndiaye</x:v>
      </x:c>
      <x:c r="M4530" t="str">
        <x:v>accepted</x:v>
      </x:c>
      <x:c r="N4530" t="str">
        <x:v>exact_enhanced_name_birth_year</x:v>
      </x:c>
      <x:c r="O4530" s="37" t="n">
        <x:v>1</x:v>
      </x:c>
      <x:c r="P4530" t="n">
        <x:v>662242</x:v>
      </x:c>
      <x:c r="Q4530" s="11" t="str">
        <x:v>1.0</x:v>
      </x:c>
      <x:c r="R4530" s="11" t="str">
        <x:v>0.0</x:v>
      </x:c>
      <x:c r="S4530" s="37" t="n">
        <x:v>1</x:v>
      </x:c>
      <x:c r="T4530" s="37" t="n">
        <x:v>1</x:v>
      </x:c>
      <x:c r="U4530" s="34" t="b">
        <x:v>0</x:v>
      </x:c>
    </x:row>
    <x:row r="4531">
      <x:c r="A4531" t="str">
        <x:v>rayanaitnouri|2001</x:v>
      </x:c>
      <x:c r="B4531" t="str">
        <x:v>Rayan Aït-Nouri</x:v>
      </x:c>
      <x:c r="C4531" t="str">
        <x:v>rayanaitnouri</x:v>
      </x:c>
      <x:c r="D4531" t="str">
        <x:v>rayanaitnouri</x:v>
      </x:c>
      <x:c r="E4531" t="str">
        <x:v>ait|nouri|rayan</x:v>
      </x:c>
      <x:c r="F4531" t="n">
        <x:v>2001</x:v>
      </x:c>
      <x:c r="G4531" s="37" t="n">
        <x:v>7</x:v>
      </x:c>
      <x:c r="H4531" t="str">
        <x:v>2018-2019 | 2019-2020 | 2020-2021 | 2021-2022 | 2022-2023 | 2023-2024</x:v>
      </x:c>
      <x:c r="I4531" t="str">
        <x:v>Angers | Wolves</x:v>
      </x:c>
      <x:c r="J4531" t="str">
        <x:v>Ligue 1 | Premier League</x:v>
      </x:c>
      <x:c r="K4531" t="str">
        <x:v>578391</x:v>
      </x:c>
      <x:c r="L4531" t="str">
        <x:v>Rayan Aït-Nouri</x:v>
      </x:c>
      <x:c r="M4531" t="str">
        <x:v>accepted</x:v>
      </x:c>
      <x:c r="N4531" t="str">
        <x:v>exact_enhanced_name_birth_year</x:v>
      </x:c>
      <x:c r="O4531" s="37" t="n">
        <x:v>1</x:v>
      </x:c>
      <x:c r="P4531" t="n">
        <x:v>578391</x:v>
      </x:c>
      <x:c r="Q4531" s="11" t="str">
        <x:v>1.0</x:v>
      </x:c>
      <x:c r="R4531" s="11" t="str">
        <x:v>0.0</x:v>
      </x:c>
      <x:c r="S4531" s="37" t="n">
        <x:v>7</x:v>
      </x:c>
      <x:c r="T4531" s="37" t="n">
        <x:v>7</x:v>
      </x:c>
      <x:c r="U4531" s="34" t="b">
        <x:v>0</x:v>
      </x:c>
    </x:row>
    <x:row r="4532">
      <x:c r="A4532" t="str">
        <x:v>rayancherki|2003</x:v>
      </x:c>
      <x:c r="B4532" t="str">
        <x:v>Rayan Cherki</x:v>
      </x:c>
      <x:c r="C4532" t="str">
        <x:v>rayancherki</x:v>
      </x:c>
      <x:c r="D4532" t="str">
        <x:v>rayancherki</x:v>
      </x:c>
      <x:c r="E4532" t="str">
        <x:v>cherki|rayan</x:v>
      </x:c>
      <x:c r="F4532" t="n">
        <x:v>2003</x:v>
      </x:c>
      <x:c r="G4532" s="37" t="n">
        <x:v>5</x:v>
      </x:c>
      <x:c r="H4532" t="str">
        <x:v>2019-2020 | 2020-2021 | 2021-2022 | 2022-2023 | 2023-2024</x:v>
      </x:c>
      <x:c r="I4532" t="str">
        <x:v>Lyon</x:v>
      </x:c>
      <x:c r="J4532" t="str">
        <x:v>Ligue 1</x:v>
      </x:c>
      <x:c r="K4532" t="str">
        <x:v>607223</x:v>
      </x:c>
      <x:c r="L4532" t="str">
        <x:v>Rayan Cherki</x:v>
      </x:c>
      <x:c r="M4532" t="str">
        <x:v>accepted</x:v>
      </x:c>
      <x:c r="N4532" t="str">
        <x:v>exact_enhanced_name_birth_year</x:v>
      </x:c>
      <x:c r="O4532" s="37" t="n">
        <x:v>1</x:v>
      </x:c>
      <x:c r="P4532" t="n">
        <x:v>607223</x:v>
      </x:c>
      <x:c r="Q4532" s="11" t="str">
        <x:v>1.0</x:v>
      </x:c>
      <x:c r="R4532" s="11" t="str">
        <x:v>0.0</x:v>
      </x:c>
      <x:c r="S4532" s="37" t="n">
        <x:v>5</x:v>
      </x:c>
      <x:c r="T4532" s="37" t="n">
        <x:v>5</x:v>
      </x:c>
      <x:c r="U4532" s="34" t="b">
        <x:v>0</x:v>
      </x:c>
    </x:row>
    <x:row r="4533">
      <x:c r="A4533" t="str">
        <x:v>rayanphilippe|2000</x:v>
      </x:c>
      <x:c r="B4533" t="str">
        <x:v>Rayan Philippe</x:v>
      </x:c>
      <x:c r="C4533" t="str">
        <x:v>rayanphilippe</x:v>
      </x:c>
      <x:c r="D4533" t="str">
        <x:v>rayanphilippe</x:v>
      </x:c>
      <x:c r="E4533" t="str">
        <x:v>philippe|rayan</x:v>
      </x:c>
      <x:c r="F4533" t="n">
        <x:v>2000</x:v>
      </x:c>
      <x:c r="G4533" s="37" t="n">
        <x:v>2</x:v>
      </x:c>
      <x:c r="H4533" t="str">
        <x:v>2019-2020 | 2020-2021</x:v>
      </x:c>
      <x:c r="I4533" t="str">
        <x:v>Dijon</x:v>
      </x:c>
      <x:c r="J4533" t="str">
        <x:v>Ligue 1</x:v>
      </x:c>
      <x:c r="K4533" t="str">
        <x:v>694507</x:v>
      </x:c>
      <x:c r="L4533" t="str">
        <x:v>Rayan Philippe</x:v>
      </x:c>
      <x:c r="M4533" t="str">
        <x:v>accepted</x:v>
      </x:c>
      <x:c r="N4533" t="str">
        <x:v>exact_enhanced_name_birth_year</x:v>
      </x:c>
      <x:c r="O4533" s="37" t="n">
        <x:v>1</x:v>
      </x:c>
      <x:c r="P4533" t="n">
        <x:v>694507</x:v>
      </x:c>
      <x:c r="Q4533" s="11" t="str">
        <x:v>1.0</x:v>
      </x:c>
      <x:c r="R4533" s="11" t="str">
        <x:v>0.0</x:v>
      </x:c>
      <x:c r="S4533" s="37" t="n">
        <x:v>2</x:v>
      </x:c>
      <x:c r="T4533" s="37" t="n">
        <x:v>2</x:v>
      </x:c>
      <x:c r="U4533" s="34" t="b">
        <x:v>0</x:v>
      </x:c>
    </x:row>
    <x:row r="4534">
      <x:c r="A4534" t="str">
        <x:v>rayanraveloson|1997</x:v>
      </x:c>
      <x:c r="B4534" t="str">
        <x:v>Rayan Raveloson</x:v>
      </x:c>
      <x:c r="C4534" t="str">
        <x:v>rayanraveloson</x:v>
      </x:c>
      <x:c r="D4534" t="str">
        <x:v>rayanraveloson</x:v>
      </x:c>
      <x:c r="E4534" t="str">
        <x:v>raveloson|rayan</x:v>
      </x:c>
      <x:c r="F4534" t="n">
        <x:v>1997</x:v>
      </x:c>
      <x:c r="G4534" s="37" t="n">
        <x:v>1</x:v>
      </x:c>
      <x:c r="H4534" t="str">
        <x:v>2022-2023</x:v>
      </x:c>
      <x:c r="I4534" t="str">
        <x:v>Auxerre</x:v>
      </x:c>
      <x:c r="J4534" t="str">
        <x:v>Ligue 1</x:v>
      </x:c>
      <x:c r="K4534" t="str">
        <x:v>344576</x:v>
      </x:c>
      <x:c r="L4534" t="str">
        <x:v>Rayan Raveloson</x:v>
      </x:c>
      <x:c r="M4534" t="str">
        <x:v>accepted</x:v>
      </x:c>
      <x:c r="N4534" t="str">
        <x:v>exact_enhanced_name_birth_year</x:v>
      </x:c>
      <x:c r="O4534" s="37" t="n">
        <x:v>1</x:v>
      </x:c>
      <x:c r="P4534" t="n">
        <x:v>344576</x:v>
      </x:c>
      <x:c r="Q4534" s="11" t="str">
        <x:v>1.0</x:v>
      </x:c>
      <x:c r="R4534" s="11" t="str">
        <x:v>0.0</x:v>
      </x:c>
      <x:c r="S4534" s="37" t="n">
        <x:v>1</x:v>
      </x:c>
      <x:c r="T4534" s="37" t="n">
        <x:v>1</x:v>
      </x:c>
      <x:c r="U4534" s="34" t="b">
        <x:v>0</x:v>
      </x:c>
    </x:row>
    <x:row r="4535">
      <x:c r="A4535" t="str">
        <x:v>raulalbentosa|1988</x:v>
      </x:c>
      <x:c r="B4535" t="str">
        <x:v>Raúl Albentosa</x:v>
      </x:c>
      <x:c r="C4535" t="str">
        <x:v>raulalbentosa</x:v>
      </x:c>
      <x:c r="D4535" t="str">
        <x:v>raulalbentosa</x:v>
      </x:c>
      <x:c r="E4535" t="str">
        <x:v>albentosa|raul</x:v>
      </x:c>
      <x:c r="F4535" t="n">
        <x:v>1988</x:v>
      </x:c>
      <x:c r="G4535" s="37" t="n">
        <x:v>1</x:v>
      </x:c>
      <x:c r="H4535" t="str">
        <x:v>2017-2018</x:v>
      </x:c>
      <x:c r="I4535" t="str">
        <x:v>La Coruña</x:v>
      </x:c>
      <x:c r="J4535" t="str">
        <x:v>La Liga</x:v>
      </x:c>
      <x:c r="K4535" t="str">
        <x:v>77026</x:v>
      </x:c>
      <x:c r="L4535" t="str">
        <x:v>Raúl Albentosa</x:v>
      </x:c>
      <x:c r="M4535" t="str">
        <x:v>accepted</x:v>
      </x:c>
      <x:c r="N4535" t="str">
        <x:v>exact_enhanced_name_birth_year</x:v>
      </x:c>
      <x:c r="O4535" s="37" t="n">
        <x:v>1</x:v>
      </x:c>
      <x:c r="P4535" t="n">
        <x:v>77026</x:v>
      </x:c>
      <x:c r="Q4535" s="11" t="str">
        <x:v>1.0</x:v>
      </x:c>
      <x:c r="R4535" s="11" t="str">
        <x:v>0.0</x:v>
      </x:c>
      <x:c r="S4535" s="37" t="n">
        <x:v>1</x:v>
      </x:c>
      <x:c r="T4535" s="37" t="n">
        <x:v>1</x:v>
      </x:c>
      <x:c r="U4535" s="34" t="b">
        <x:v>0</x:v>
      </x:c>
    </x:row>
    <x:row r="4536">
      <x:c r="A4536" t="str">
        <x:v>raulalbiol|1985</x:v>
      </x:c>
      <x:c r="B4536" t="str">
        <x:v>Raúl Albiol</x:v>
      </x:c>
      <x:c r="C4536" t="str">
        <x:v>raulalbiol</x:v>
      </x:c>
      <x:c r="D4536" t="str">
        <x:v>raulalbiol</x:v>
      </x:c>
      <x:c r="E4536" t="str">
        <x:v>albiol|raul</x:v>
      </x:c>
      <x:c r="F4536" t="n">
        <x:v>1985</x:v>
      </x:c>
      <x:c r="G4536" s="37" t="n">
        <x:v>7</x:v>
      </x:c>
      <x:c r="H4536" t="str">
        <x:v>2017-2018 | 2018-2019 | 2019-2020 | 2020-2021 | 2021-2022 | 2022-2023 | 2023-2024</x:v>
      </x:c>
      <x:c r="I4536" t="str">
        <x:v>Napoli | Villarreal</x:v>
      </x:c>
      <x:c r="J4536" t="str">
        <x:v>La Liga | Serie A</x:v>
      </x:c>
      <x:c r="K4536" t="str">
        <x:v>15452</x:v>
      </x:c>
      <x:c r="L4536" t="str">
        <x:v>Raúl Albiol</x:v>
      </x:c>
      <x:c r="M4536" t="str">
        <x:v>accepted</x:v>
      </x:c>
      <x:c r="N4536" t="str">
        <x:v>exact_enhanced_name_birth_year</x:v>
      </x:c>
      <x:c r="O4536" s="37" t="n">
        <x:v>1</x:v>
      </x:c>
      <x:c r="P4536" t="n">
        <x:v>15452</x:v>
      </x:c>
      <x:c r="Q4536" s="11" t="str">
        <x:v>1.0</x:v>
      </x:c>
      <x:c r="R4536" s="11" t="str">
        <x:v>0.0</x:v>
      </x:c>
      <x:c r="S4536" s="37" t="n">
        <x:v>7</x:v>
      </x:c>
      <x:c r="T4536" s="37" t="n">
        <x:v>7</x:v>
      </x:c>
      <x:c r="U4536" s="34" t="b">
        <x:v>0</x:v>
      </x:c>
    </x:row>
    <x:row r="4537">
      <x:c r="A4537" t="str">
        <x:v>raulbobadilla|1987</x:v>
      </x:c>
      <x:c r="B4537" t="str">
        <x:v>Raúl Bobadilla</x:v>
      </x:c>
      <x:c r="C4537" t="str">
        <x:v>raulbobadilla</x:v>
      </x:c>
      <x:c r="D4537" t="str">
        <x:v>raulbobadilla</x:v>
      </x:c>
      <x:c r="E4537" t="str">
        <x:v>bobadilla|raul</x:v>
      </x:c>
      <x:c r="F4537" t="n">
        <x:v>1987</x:v>
      </x:c>
      <x:c r="G4537" s="37" t="n">
        <x:v>1</x:v>
      </x:c>
      <x:c r="H4537" t="str">
        <x:v>2017-2018</x:v>
      </x:c>
      <x:c r="I4537" t="str">
        <x:v>Gladbach</x:v>
      </x:c>
      <x:c r="J4537" t="str">
        <x:v>Bundesliga</x:v>
      </x:c>
      <x:c r="K4537" t="str">
        <x:v>51356</x:v>
      </x:c>
      <x:c r="L4537" t="str">
        <x:v>Raúl Bobadilla</x:v>
      </x:c>
      <x:c r="M4537" t="str">
        <x:v>accepted</x:v>
      </x:c>
      <x:c r="N4537" t="str">
        <x:v>exact_enhanced_name_birth_year</x:v>
      </x:c>
      <x:c r="O4537" s="37" t="n">
        <x:v>1</x:v>
      </x:c>
      <x:c r="P4537" t="n">
        <x:v>51356</x:v>
      </x:c>
      <x:c r="Q4537" s="11" t="str">
        <x:v>1.0</x:v>
      </x:c>
      <x:c r="R4537" s="11" t="str">
        <x:v>0.0</x:v>
      </x:c>
      <x:c r="S4537" s="37" t="n">
        <x:v>1</x:v>
      </x:c>
      <x:c r="T4537" s="37" t="n">
        <x:v>1</x:v>
      </x:c>
      <x:c r="U4537" s="34" t="b">
        <x:v>0</x:v>
      </x:c>
    </x:row>
    <x:row r="4538">
      <x:c r="A4538" t="str">
        <x:v>raulfernandez|1988</x:v>
      </x:c>
      <x:c r="B4538" t="str">
        <x:v>Raúl Fernández</x:v>
      </x:c>
      <x:c r="C4538" t="str">
        <x:v>raulfernandez</x:v>
      </x:c>
      <x:c r="D4538" t="str">
        <x:v>raulfernandez</x:v>
      </x:c>
      <x:c r="E4538" t="str">
        <x:v>fernandez|raul</x:v>
      </x:c>
      <x:c r="F4538" t="n">
        <x:v>1988</x:v>
      </x:c>
      <x:c r="G4538" s="37" t="n">
        <x:v>2</x:v>
      </x:c>
      <x:c r="H4538" t="str">
        <x:v>2017-2018 | 2023-2024</x:v>
      </x:c>
      <x:c r="I4538" t="str">
        <x:v>Granada | Levante</x:v>
      </x:c>
      <x:c r="J4538" t="str">
        <x:v>La Liga</x:v>
      </x:c>
      <x:c r="K4538" t="str">
        <x:v>54217</x:v>
      </x:c>
      <x:c r="L4538" t="str">
        <x:v>Raúl Fernández</x:v>
      </x:c>
      <x:c r="M4538" t="str">
        <x:v>accepted</x:v>
      </x:c>
      <x:c r="N4538" t="str">
        <x:v>exact_enhanced_name_birth_year</x:v>
      </x:c>
      <x:c r="O4538" s="37" t="n">
        <x:v>1</x:v>
      </x:c>
      <x:c r="P4538" t="n">
        <x:v>54217</x:v>
      </x:c>
      <x:c r="Q4538" s="11" t="str">
        <x:v>1.0</x:v>
      </x:c>
      <x:c r="R4538" s="11" t="str">
        <x:v>0.0</x:v>
      </x:c>
      <x:c r="S4538" s="37" t="n">
        <x:v>2</x:v>
      </x:c>
      <x:c r="T4538" s="37" t="n">
        <x:v>2</x:v>
      </x:c>
      <x:c r="U4538" s="34" t="b">
        <x:v>0</x:v>
      </x:c>
    </x:row>
    <x:row r="4539">
      <x:c r="A4539" t="str">
        <x:v>raulgarcia|1986</x:v>
      </x:c>
      <x:c r="B4539" t="str">
        <x:v>Raúl García</x:v>
      </x:c>
      <x:c r="C4539" t="str">
        <x:v>raulgarcia</x:v>
      </x:c>
      <x:c r="D4539" t="str">
        <x:v>raulgarcia</x:v>
      </x:c>
      <x:c r="E4539" t="str">
        <x:v>garcia|raul</x:v>
      </x:c>
      <x:c r="F4539" t="n">
        <x:v>1986</x:v>
      </x:c>
      <x:c r="G4539" s="37" t="n">
        <x:v>7</x:v>
      </x:c>
      <x:c r="H4539" t="str">
        <x:v>2017-2018 | 2018-2019 | 2019-2020 | 2020-2021 | 2021-2022 | 2022-2023 | 2023-2024</x:v>
      </x:c>
      <x:c r="I4539" t="str">
        <x:v>Athletic Club</x:v>
      </x:c>
      <x:c r="J4539" t="str">
        <x:v>La Liga</x:v>
      </x:c>
      <x:c r="K4539" t="str">
        <x:v>34601</x:v>
      </x:c>
      <x:c r="L4539" t="str">
        <x:v>Raúl García</x:v>
      </x:c>
      <x:c r="M4539" t="str">
        <x:v>accepted</x:v>
      </x:c>
      <x:c r="N4539" t="str">
        <x:v>exact_enhanced_name_birth_year</x:v>
      </x:c>
      <x:c r="O4539" s="37" t="n">
        <x:v>1</x:v>
      </x:c>
      <x:c r="P4539" t="n">
        <x:v>34601</x:v>
      </x:c>
      <x:c r="Q4539" s="11" t="str">
        <x:v>1.0</x:v>
      </x:c>
      <x:c r="R4539" s="11" t="str">
        <x:v>0.0</x:v>
      </x:c>
      <x:c r="S4539" s="37" t="n">
        <x:v>7</x:v>
      </x:c>
      <x:c r="T4539" s="37" t="n">
        <x:v>7</x:v>
      </x:c>
      <x:c r="U4539" s="34" t="b">
        <x:v>0</x:v>
      </x:c>
    </x:row>
    <x:row r="4540">
      <x:c r="A4540" t="str">
        <x:v>raulguti|1996</x:v>
      </x:c>
      <x:c r="B4540" t="str">
        <x:v>Raúl Guti</x:v>
      </x:c>
      <x:c r="C4540" t="str">
        <x:v>raulguti</x:v>
      </x:c>
      <x:c r="D4540" t="str">
        <x:v>raulguti</x:v>
      </x:c>
      <x:c r="E4540" t="str">
        <x:v>guti|raul</x:v>
      </x:c>
      <x:c r="F4540" t="n">
        <x:v>1996</x:v>
      </x:c>
      <x:c r="G4540" s="37" t="n">
        <x:v>3</x:v>
      </x:c>
      <x:c r="H4540" t="str">
        <x:v>2020-2021 | 2021-2022 | 2022-2023</x:v>
      </x:c>
      <x:c r="I4540" t="str">
        <x:v>Elche</x:v>
      </x:c>
      <x:c r="J4540" t="str">
        <x:v>La Liga</x:v>
      </x:c>
      <x:c r="K4540" t="str">
        <x:v>330352</x:v>
      </x:c>
      <x:c r="L4540" t="str">
        <x:v>Raúl Guti</x:v>
      </x:c>
      <x:c r="M4540" t="str">
        <x:v>accepted</x:v>
      </x:c>
      <x:c r="N4540" t="str">
        <x:v>exact_enhanced_name_birth_year</x:v>
      </x:c>
      <x:c r="O4540" s="37" t="n">
        <x:v>1</x:v>
      </x:c>
      <x:c r="P4540" t="n">
        <x:v>330352</x:v>
      </x:c>
      <x:c r="Q4540" s="11" t="str">
        <x:v>1.0</x:v>
      </x:c>
      <x:c r="R4540" s="11" t="str">
        <x:v>0.0</x:v>
      </x:c>
      <x:c r="S4540" s="37" t="n">
        <x:v>3</x:v>
      </x:c>
      <x:c r="T4540" s="37" t="n">
        <x:v>3</x:v>
      </x:c>
      <x:c r="U4540" s="34" t="b">
        <x:v>0</x:v>
      </x:c>
    </x:row>
    <x:row r="4541">
      <x:c r="A4541" t="str">
        <x:v>rauljimenez|1991</x:v>
      </x:c>
      <x:c r="B4541" t="str">
        <x:v>Raúl Jiménez</x:v>
      </x:c>
      <x:c r="C4541" t="str">
        <x:v>rauljimenez</x:v>
      </x:c>
      <x:c r="D4541" t="str">
        <x:v>rauljimenez</x:v>
      </x:c>
      <x:c r="E4541" t="str">
        <x:v>jimenez|raul</x:v>
      </x:c>
      <x:c r="F4541" t="n">
        <x:v>1991</x:v>
      </x:c>
      <x:c r="G4541" s="37" t="n">
        <x:v>6</x:v>
      </x:c>
      <x:c r="H4541" t="str">
        <x:v>2018-2019 | 2019-2020 | 2020-2021 | 2021-2022 | 2022-2023 | 2023-2024</x:v>
      </x:c>
      <x:c r="I4541" t="str">
        <x:v>Fulham | Wolves</x:v>
      </x:c>
      <x:c r="J4541" t="str">
        <x:v>Premier League</x:v>
      </x:c>
      <x:c r="K4541" t="str">
        <x:v>206040</x:v>
      </x:c>
      <x:c r="L4541" t="str">
        <x:v>Raúl Jiménez</x:v>
      </x:c>
      <x:c r="M4541" t="str">
        <x:v>accepted</x:v>
      </x:c>
      <x:c r="N4541" t="str">
        <x:v>exact_enhanced_name_birth_year</x:v>
      </x:c>
      <x:c r="O4541" s="37" t="n">
        <x:v>1</x:v>
      </x:c>
      <x:c r="P4541" t="n">
        <x:v>206040</x:v>
      </x:c>
      <x:c r="Q4541" s="11" t="str">
        <x:v>1.0</x:v>
      </x:c>
      <x:c r="R4541" s="11" t="str">
        <x:v>0.0</x:v>
      </x:c>
      <x:c r="S4541" s="37" t="n">
        <x:v>6</x:v>
      </x:c>
      <x:c r="T4541" s="37" t="n">
        <x:v>6</x:v>
      </x:c>
      <x:c r="U4541" s="34" t="b">
        <x:v>0</x:v>
      </x:c>
    </x:row>
    <x:row r="4542">
      <x:c r="A4542" t="str">
        <x:v>raullizoain|1991</x:v>
      </x:c>
      <x:c r="B4542" t="str">
        <x:v>Raúl Lizoain</x:v>
      </x:c>
      <x:c r="C4542" t="str">
        <x:v>raullizoain</x:v>
      </x:c>
      <x:c r="D4542" t="str">
        <x:v>raullizoain</x:v>
      </x:c>
      <x:c r="E4542" t="str">
        <x:v>lizoain|raul</x:v>
      </x:c>
      <x:c r="F4542" t="n">
        <x:v>1991</x:v>
      </x:c>
      <x:c r="G4542" s="37" t="n">
        <x:v>1</x:v>
      </x:c>
      <x:c r="H4542" t="str">
        <x:v>2017-2018</x:v>
      </x:c>
      <x:c r="I4542" t="str">
        <x:v>Las Palmas</x:v>
      </x:c>
      <x:c r="J4542" t="str">
        <x:v>La Liga</x:v>
      </x:c>
      <x:c r="K4542" t="str">
        <x:v>167228</x:v>
      </x:c>
      <x:c r="L4542" t="str">
        <x:v>Raúl Lizoain</x:v>
      </x:c>
      <x:c r="M4542" t="str">
        <x:v>accepted</x:v>
      </x:c>
      <x:c r="N4542" t="str">
        <x:v>exact_enhanced_name_birth_year</x:v>
      </x:c>
      <x:c r="O4542" s="37" t="n">
        <x:v>1</x:v>
      </x:c>
      <x:c r="P4542" t="n">
        <x:v>167228</x:v>
      </x:c>
      <x:c r="Q4542" s="11" t="str">
        <x:v>1.0</x:v>
      </x:c>
      <x:c r="R4542" s="11" t="str">
        <x:v>0.0</x:v>
      </x:c>
      <x:c r="S4542" s="37" t="n">
        <x:v>1</x:v>
      </x:c>
      <x:c r="T4542" s="37" t="n">
        <x:v>1</x:v>
      </x:c>
      <x:c r="U4542" s="34" t="b">
        <x:v>0</x:v>
      </x:c>
    </x:row>
    <x:row r="4543">
      <x:c r="A4543" t="str">
        <x:v>raulmoro|2002</x:v>
      </x:c>
      <x:c r="B4543" t="str">
        <x:v>Raúl Moro</x:v>
      </x:c>
      <x:c r="C4543" t="str">
        <x:v>raulmoro</x:v>
      </x:c>
      <x:c r="D4543" t="str">
        <x:v>raulmoro</x:v>
      </x:c>
      <x:c r="E4543" t="str">
        <x:v>moro|raul</x:v>
      </x:c>
      <x:c r="F4543" t="n">
        <x:v>2002</x:v>
      </x:c>
      <x:c r="G4543" s="37" t="n">
        <x:v>1</x:v>
      </x:c>
      <x:c r="H4543" t="str">
        <x:v>2021-2022</x:v>
      </x:c>
      <x:c r="I4543" t="str">
        <x:v>Lazio</x:v>
      </x:c>
      <x:c r="J4543" t="str">
        <x:v>Serie A</x:v>
      </x:c>
      <x:c r="K4543" t="str">
        <x:v>624942</x:v>
      </x:c>
      <x:c r="L4543" t="str">
        <x:v>Raúl Moro</x:v>
      </x:c>
      <x:c r="M4543" t="str">
        <x:v>accepted</x:v>
      </x:c>
      <x:c r="N4543" t="str">
        <x:v>exact_enhanced_name_birth_year</x:v>
      </x:c>
      <x:c r="O4543" s="37" t="n">
        <x:v>1</x:v>
      </x:c>
      <x:c r="P4543" t="n">
        <x:v>624942</x:v>
      </x:c>
      <x:c r="Q4543" s="11" t="str">
        <x:v>1.0</x:v>
      </x:c>
      <x:c r="R4543" s="11" t="str">
        <x:v>0.0</x:v>
      </x:c>
      <x:c r="S4543" s="37" t="n">
        <x:v>1</x:v>
      </x:c>
      <x:c r="T4543" s="37" t="n">
        <x:v>1</x:v>
      </x:c>
      <x:c r="U4543" s="34" t="b">
        <x:v>0</x:v>
      </x:c>
    </x:row>
    <x:row r="4544">
      <x:c r="A4544" t="str">
        <x:v>raulnavas|1988</x:v>
      </x:c>
      <x:c r="B4544" t="str">
        <x:v>Raúl Navas</x:v>
      </x:c>
      <x:c r="C4544" t="str">
        <x:v>raulnavas</x:v>
      </x:c>
      <x:c r="D4544" t="str">
        <x:v>raulnavas</x:v>
      </x:c>
      <x:c r="E4544" t="str">
        <x:v>navas|raul</x:v>
      </x:c>
      <x:c r="F4544" t="n">
        <x:v>1988</x:v>
      </x:c>
      <x:c r="G4544" s="37" t="n">
        <x:v>4</x:v>
      </x:c>
      <x:c r="H4544" t="str">
        <x:v>2017-2018 | 2018-2019 | 2019-2020 | 2020-2021</x:v>
      </x:c>
      <x:c r="I4544" t="str">
        <x:v>Osasuna | Real Sociedad</x:v>
      </x:c>
      <x:c r="J4544" t="str">
        <x:v>La Liga</x:v>
      </x:c>
      <x:c r="K4544" t="str">
        <x:v>142419</x:v>
      </x:c>
      <x:c r="L4544" t="str">
        <x:v>Raúl Navas</x:v>
      </x:c>
      <x:c r="M4544" t="str">
        <x:v>accepted</x:v>
      </x:c>
      <x:c r="N4544" t="str">
        <x:v>exact_enhanced_name_birth_year</x:v>
      </x:c>
      <x:c r="O4544" s="37" t="n">
        <x:v>1</x:v>
      </x:c>
      <x:c r="P4544" t="n">
        <x:v>142419</x:v>
      </x:c>
      <x:c r="Q4544" s="11" t="str">
        <x:v>1.0</x:v>
      </x:c>
      <x:c r="R4544" s="11" t="str">
        <x:v>0.0</x:v>
      </x:c>
      <x:c r="S4544" s="37" t="n">
        <x:v>4</x:v>
      </x:c>
      <x:c r="T4544" s="37" t="n">
        <x:v>4</x:v>
      </x:c>
      <x:c r="U4544" s="34" t="b">
        <x:v>0</x:v>
      </x:c>
    </x:row>
    <x:row r="4545">
      <x:c r="A4545" t="str">
        <x:v>raulparra|1999</x:v>
      </x:c>
      <x:c r="B4545" t="str">
        <x:v>Raúl Parra</x:v>
      </x:c>
      <x:c r="C4545" t="str">
        <x:v>raulparra</x:v>
      </x:c>
      <x:c r="D4545" t="str">
        <x:v>raulparra</x:v>
      </x:c>
      <x:c r="E4545" t="str">
        <x:v>parra|raul</x:v>
      </x:c>
      <x:c r="F4545" t="n">
        <x:v>1999</x:v>
      </x:c>
      <x:c r="G4545" s="37" t="n">
        <x:v>2</x:v>
      </x:c>
      <x:c r="H4545" t="str">
        <x:v>2021-2022 | 2022-2023</x:v>
      </x:c>
      <x:c r="I4545" t="str">
        <x:v>Cádiz</x:v>
      </x:c>
      <x:c r="J4545" t="str">
        <x:v>La Liga</x:v>
      </x:c>
      <x:c r="K4545" t="str">
        <x:v>784719</x:v>
      </x:c>
      <x:c r="L4545" t="str">
        <x:v>Raúl Parra</x:v>
      </x:c>
      <x:c r="M4545" t="str">
        <x:v>accepted</x:v>
      </x:c>
      <x:c r="N4545" t="str">
        <x:v>exact_enhanced_name_birth_year</x:v>
      </x:c>
      <x:c r="O4545" s="37" t="n">
        <x:v>1</x:v>
      </x:c>
      <x:c r="P4545" t="n">
        <x:v>784719</x:v>
      </x:c>
      <x:c r="Q4545" s="11" t="str">
        <x:v>1.0</x:v>
      </x:c>
      <x:c r="R4545" s="11" t="str">
        <x:v>0.0</x:v>
      </x:c>
      <x:c r="S4545" s="37" t="n">
        <x:v>1</x:v>
      </x:c>
      <x:c r="T4545" s="37" t="n">
        <x:v>2</x:v>
      </x:c>
      <x:c r="U4545" s="34" t="b">
        <x:v>0</x:v>
      </x:c>
    </x:row>
    <x:row r="4546">
      <x:c r="A4546" t="str">
        <x:v>raultorrente|2001</x:v>
      </x:c>
      <x:c r="B4546" t="str">
        <x:v>Raúl Torrente</x:v>
      </x:c>
      <x:c r="C4546" t="str">
        <x:v>raultorrente</x:v>
      </x:c>
      <x:c r="D4546" t="str">
        <x:v>raultorrente</x:v>
      </x:c>
      <x:c r="E4546" t="str">
        <x:v>raul|torrente</x:v>
      </x:c>
      <x:c r="F4546" t="n">
        <x:v>2001</x:v>
      </x:c>
      <x:c r="G4546" s="37" t="n">
        <x:v>2</x:v>
      </x:c>
      <x:c r="H4546" t="str">
        <x:v>2021-2022 | 2023-2024</x:v>
      </x:c>
      <x:c r="I4546" t="str">
        <x:v>Granada</x:v>
      </x:c>
      <x:c r="J4546" t="str">
        <x:v>La Liga</x:v>
      </x:c>
      <x:c r="K4546" t="str">
        <x:v>631222</x:v>
      </x:c>
      <x:c r="L4546" t="str">
        <x:v>Raúl Torrente</x:v>
      </x:c>
      <x:c r="M4546" t="str">
        <x:v>accepted</x:v>
      </x:c>
      <x:c r="N4546" t="str">
        <x:v>exact_enhanced_name_birth_year</x:v>
      </x:c>
      <x:c r="O4546" s="37" t="n">
        <x:v>1</x:v>
      </x:c>
      <x:c r="P4546" t="n">
        <x:v>631222</x:v>
      </x:c>
      <x:c r="Q4546" s="11" t="str">
        <x:v>1.0</x:v>
      </x:c>
      <x:c r="R4546" s="11" t="str">
        <x:v>0.0</x:v>
      </x:c>
      <x:c r="S4546" s="37" t="n">
        <x:v>2</x:v>
      </x:c>
      <x:c r="T4546" s="37" t="n">
        <x:v>2</x:v>
      </x:c>
      <x:c r="U4546" s="34" t="b">
        <x:v>0</x:v>
      </x:c>
    </x:row>
    <x:row r="4547">
      <x:c r="A4547" t="str">
        <x:v>rauldetomas|1994</x:v>
      </x:c>
      <x:c r="B4547" t="str">
        <x:v>Raúl de Tomás</x:v>
      </x:c>
      <x:c r="C4547" t="str">
        <x:v>rauldetomas</x:v>
      </x:c>
      <x:c r="D4547" t="str">
        <x:v>rauldetomas</x:v>
      </x:c>
      <x:c r="E4547" t="str">
        <x:v>de|raul|tomas</x:v>
      </x:c>
      <x:c r="F4547" t="n">
        <x:v>1994</x:v>
      </x:c>
      <x:c r="G4547" s="37" t="n">
        <x:v>5</x:v>
      </x:c>
      <x:c r="H4547" t="str">
        <x:v>2018-2019 | 2019-2020 | 2021-2022 | 2022-2023 | 2023-2024</x:v>
      </x:c>
      <x:c r="I4547" t="str">
        <x:v>Espanyol | Rayo Vallecano</x:v>
      </x:c>
      <x:c r="J4547" t="str">
        <x:v>La Liga</x:v>
      </x:c>
      <x:c r="K4547" t="str">
        <x:v>162038</x:v>
      </x:c>
      <x:c r="L4547" t="str">
        <x:v>Raúl de Tomás</x:v>
      </x:c>
      <x:c r="M4547" t="str">
        <x:v>accepted</x:v>
      </x:c>
      <x:c r="N4547" t="str">
        <x:v>exact_enhanced_name_birth_year</x:v>
      </x:c>
      <x:c r="O4547" s="37" t="n">
        <x:v>1</x:v>
      </x:c>
      <x:c r="P4547" t="n">
        <x:v>162038</x:v>
      </x:c>
      <x:c r="Q4547" s="11" t="str">
        <x:v>1.0</x:v>
      </x:c>
      <x:c r="R4547" s="11" t="str">
        <x:v>0.0</x:v>
      </x:c>
      <x:c r="S4547" s="37" t="n">
        <x:v>5</x:v>
      </x:c>
      <x:c r="T4547" s="37" t="n">
        <x:v>5</x:v>
      </x:c>
      <x:c r="U4547" s="34" t="b">
        <x:v>0</x:v>
      </x:c>
    </x:row>
    <x:row r="4548">
      <x:c r="A4548" t="str">
        <x:v>recio|1991</x:v>
      </x:c>
      <x:c r="B4548" t="str">
        <x:v>Recio</x:v>
      </x:c>
      <x:c r="C4548" t="str">
        <x:v>recio</x:v>
      </x:c>
      <x:c r="D4548" t="str">
        <x:v>recio</x:v>
      </x:c>
      <x:c r="E4548" t="str">
        <x:v>recio</x:v>
      </x:c>
      <x:c r="F4548" t="n">
        <x:v>1991</x:v>
      </x:c>
      <x:c r="G4548" s="37" t="n">
        <x:v>4</x:v>
      </x:c>
      <x:c r="H4548" t="str">
        <x:v>2017-2018 | 2018-2019 | 2019-2020 | 2020-2021</x:v>
      </x:c>
      <x:c r="I4548" t="str">
        <x:v>Eibar | Leganés | Málaga</x:v>
      </x:c>
      <x:c r="J4548" t="str">
        <x:v>La Liga</x:v>
      </x:c>
      <x:c r="K4548" t="str">
        <x:v>150948</x:v>
      </x:c>
      <x:c r="L4548" t="str">
        <x:v>Recio</x:v>
      </x:c>
      <x:c r="M4548" t="str">
        <x:v>accepted</x:v>
      </x:c>
      <x:c r="N4548" t="str">
        <x:v>exact_enhanced_name_birth_year</x:v>
      </x:c>
      <x:c r="O4548" s="37" t="n">
        <x:v>1</x:v>
      </x:c>
      <x:c r="P4548" t="n">
        <x:v>150948</x:v>
      </x:c>
      <x:c r="Q4548" s="11" t="str">
        <x:v>1.0</x:v>
      </x:c>
      <x:c r="R4548" s="11" t="str">
        <x:v>0.0</x:v>
      </x:c>
      <x:c r="S4548" s="37" t="n">
        <x:v>4</x:v>
      </x:c>
      <x:c r="T4548" s="37" t="n">
        <x:v>4</x:v>
      </x:c>
      <x:c r="U4548" s="34" t="b">
        <x:v>0</x:v>
      </x:c>
    </x:row>
    <x:row r="4549">
      <x:c r="A4549" t="str">
        <x:v>redabelahyane|2004</x:v>
      </x:c>
      <x:c r="B4549" t="str">
        <x:v>Reda Belahyane</x:v>
      </x:c>
      <x:c r="C4549" t="str">
        <x:v>redabelahyane</x:v>
      </x:c>
      <x:c r="D4549" t="str">
        <x:v>redabelahyane</x:v>
      </x:c>
      <x:c r="E4549" t="str">
        <x:v>belahyane|reda</x:v>
      </x:c>
      <x:c r="F4549" t="n">
        <x:v>2004</x:v>
      </x:c>
      <x:c r="G4549" s="37" t="n">
        <x:v>2</x:v>
      </x:c>
      <x:c r="H4549" t="str">
        <x:v>2022-2023 | 2023-2024</x:v>
      </x:c>
      <x:c r="I4549" t="str">
        <x:v>Hellas Verona | Nice</x:v>
      </x:c>
      <x:c r="J4549" t="str">
        <x:v>Ligue 1 | Serie A</x:v>
      </x:c>
      <x:c r="K4549" t="str">
        <x:v>982855</x:v>
      </x:c>
      <x:c r="L4549" t="str">
        <x:v>Reda Belahyane</x:v>
      </x:c>
      <x:c r="M4549" t="str">
        <x:v>accepted</x:v>
      </x:c>
      <x:c r="N4549" t="str">
        <x:v>exact_enhanced_name_birth_year</x:v>
      </x:c>
      <x:c r="O4549" s="37" t="n">
        <x:v>1</x:v>
      </x:c>
      <x:c r="P4549" t="n">
        <x:v>982855</x:v>
      </x:c>
      <x:c r="Q4549" s="11" t="str">
        <x:v>1.0</x:v>
      </x:c>
      <x:c r="R4549" s="11" t="str">
        <x:v>0.0</x:v>
      </x:c>
      <x:c r="S4549" s="37" t="n">
        <x:v>2</x:v>
      </x:c>
      <x:c r="T4549" s="37" t="n">
        <x:v>2</x:v>
      </x:c>
      <x:c r="U4549" s="34" t="b">
        <x:v>0</x:v>
      </x:c>
    </x:row>
    <x:row r="4550">
      <x:c r="A4550" t="str">
        <x:v>redakhadra|2001</x:v>
      </x:c>
      <x:c r="B4550" t="str">
        <x:v>Reda Khadra</x:v>
      </x:c>
      <x:c r="C4550" t="str">
        <x:v>redakhadra</x:v>
      </x:c>
      <x:c r="D4550" t="str">
        <x:v>redakhadra</x:v>
      </x:c>
      <x:c r="E4550" t="str">
        <x:v>khadra|reda</x:v>
      </x:c>
      <x:c r="F4550" t="n">
        <x:v>2001</x:v>
      </x:c>
      <x:c r="G4550" s="37" t="n">
        <x:v>1</x:v>
      </x:c>
      <x:c r="H4550" t="str">
        <x:v>2023-2024</x:v>
      </x:c>
      <x:c r="I4550" t="str">
        <x:v>Reims</x:v>
      </x:c>
      <x:c r="J4550" t="str">
        <x:v>Ligue 1</x:v>
      </x:c>
      <x:c r="K4550" t="str">
        <x:v>405686</x:v>
      </x:c>
      <x:c r="L4550" t="str">
        <x:v>Reda Khadra</x:v>
      </x:c>
      <x:c r="M4550" t="str">
        <x:v>accepted</x:v>
      </x:c>
      <x:c r="N4550" t="str">
        <x:v>exact_enhanced_name_birth_year</x:v>
      </x:c>
      <x:c r="O4550" s="37" t="n">
        <x:v>1</x:v>
      </x:c>
      <x:c r="P4550" t="n">
        <x:v>405686</x:v>
      </x:c>
      <x:c r="Q4550" s="11" t="str">
        <x:v>1.0</x:v>
      </x:c>
      <x:c r="R4550" s="11" t="str">
        <x:v>0.0</x:v>
      </x:c>
      <x:c r="S4550" s="37" t="n">
        <x:v>1</x:v>
      </x:c>
      <x:c r="T4550" s="37" t="n">
        <x:v>1</x:v>
      </x:c>
      <x:c r="U4550" s="34" t="b">
        <x:v>0</x:v>
      </x:c>
    </x:row>
    <x:row r="4551">
      <x:c r="A4551" t="str">
        <x:v>reeceburke|1996</x:v>
      </x:c>
      <x:c r="B4551" t="str">
        <x:v>Reece Burke</x:v>
      </x:c>
      <x:c r="C4551" t="str">
        <x:v>reeceburke</x:v>
      </x:c>
      <x:c r="D4551" t="str">
        <x:v>reeceburke</x:v>
      </x:c>
      <x:c r="E4551" t="str">
        <x:v>burke|reece</x:v>
      </x:c>
      <x:c r="F4551" t="n">
        <x:v>1996</x:v>
      </x:c>
      <x:c r="G4551" s="37" t="n">
        <x:v>1</x:v>
      </x:c>
      <x:c r="H4551" t="str">
        <x:v>2023-2024</x:v>
      </x:c>
      <x:c r="I4551" t="str">
        <x:v>Luton Town</x:v>
      </x:c>
      <x:c r="J4551" t="str">
        <x:v>Premier League</x:v>
      </x:c>
      <x:c r="K4551" t="str">
        <x:v>264220</x:v>
      </x:c>
      <x:c r="L4551" t="str">
        <x:v>Reece Burke</x:v>
      </x:c>
      <x:c r="M4551" t="str">
        <x:v>accepted</x:v>
      </x:c>
      <x:c r="N4551" t="str">
        <x:v>exact_enhanced_name_birth_year</x:v>
      </x:c>
      <x:c r="O4551" s="37" t="n">
        <x:v>1</x:v>
      </x:c>
      <x:c r="P4551" t="n">
        <x:v>264220</x:v>
      </x:c>
      <x:c r="Q4551" s="11" t="str">
        <x:v>1.0</x:v>
      </x:c>
      <x:c r="R4551" s="11" t="str">
        <x:v>0.0</x:v>
      </x:c>
      <x:c r="S4551" s="37" t="n">
        <x:v>1</x:v>
      </x:c>
      <x:c r="T4551" s="37" t="n">
        <x:v>1</x:v>
      </x:c>
      <x:c r="U4551" s="34" t="b">
        <x:v>0</x:v>
      </x:c>
    </x:row>
    <x:row r="4552">
      <x:c r="A4552" t="str">
        <x:v>reecejames|1999</x:v>
      </x:c>
      <x:c r="B4552" t="str">
        <x:v>Reece James</x:v>
      </x:c>
      <x:c r="C4552" t="str">
        <x:v>reecejames</x:v>
      </x:c>
      <x:c r="D4552" t="str">
        <x:v>reecejames</x:v>
      </x:c>
      <x:c r="E4552" t="str">
        <x:v>james|reece</x:v>
      </x:c>
      <x:c r="F4552" t="n">
        <x:v>1999</x:v>
      </x:c>
      <x:c r="G4552" s="37" t="n">
        <x:v>5</x:v>
      </x:c>
      <x:c r="H4552" t="str">
        <x:v>2019-2020 | 2020-2021 | 2021-2022 | 2022-2023 | 2023-2024</x:v>
      </x:c>
      <x:c r="I4552" t="str">
        <x:v>Chelsea</x:v>
      </x:c>
      <x:c r="J4552" t="str">
        <x:v>Premier League</x:v>
      </x:c>
      <x:c r="K4552" t="str">
        <x:v>472423</x:v>
      </x:c>
      <x:c r="L4552" t="str">
        <x:v>Reece James</x:v>
      </x:c>
      <x:c r="M4552" t="str">
        <x:v>accepted</x:v>
      </x:c>
      <x:c r="N4552" t="str">
        <x:v>exact_enhanced_name_birth_year</x:v>
      </x:c>
      <x:c r="O4552" s="37" t="n">
        <x:v>1</x:v>
      </x:c>
      <x:c r="P4552" t="n">
        <x:v>472423</x:v>
      </x:c>
      <x:c r="Q4552" s="11" t="str">
        <x:v>1.0</x:v>
      </x:c>
      <x:c r="R4552" s="11" t="str">
        <x:v>0.0</x:v>
      </x:c>
      <x:c r="S4552" s="37" t="n">
        <x:v>5</x:v>
      </x:c>
      <x:c r="T4552" s="37" t="n">
        <x:v>5</x:v>
      </x:c>
      <x:c r="U4552" s="34" t="b">
        <x:v>0</x:v>
      </x:c>
    </x:row>
    <x:row r="4553">
      <x:c r="A4553" t="str">
        <x:v>reeceoxford|1998</x:v>
      </x:c>
      <x:c r="B4553" t="str">
        <x:v>Reece Oxford</x:v>
      </x:c>
      <x:c r="C4553" t="str">
        <x:v>reeceoxford</x:v>
      </x:c>
      <x:c r="D4553" t="str">
        <x:v>reeceoxford</x:v>
      </x:c>
      <x:c r="E4553" t="str">
        <x:v>oxford|reece</x:v>
      </x:c>
      <x:c r="F4553" t="n">
        <x:v>1998</x:v>
      </x:c>
      <x:c r="G4553" s="37" t="n">
        <x:v>6</x:v>
      </x:c>
      <x:c r="H4553" t="str">
        <x:v>2017-2018 | 2018-2019 | 2019-2020 | 2020-2021 | 2021-2022 | 2022-2023</x:v>
      </x:c>
      <x:c r="I4553" t="str">
        <x:v>Augsburg | Gladbach</x:v>
      </x:c>
      <x:c r="J4553" t="str">
        <x:v>Bundesliga</x:v>
      </x:c>
      <x:c r="K4553" t="str">
        <x:v>314295</x:v>
      </x:c>
      <x:c r="L4553" t="str">
        <x:v>Reece Oxford</x:v>
      </x:c>
      <x:c r="M4553" t="str">
        <x:v>accepted</x:v>
      </x:c>
      <x:c r="N4553" t="str">
        <x:v>exact_enhanced_name_birth_year</x:v>
      </x:c>
      <x:c r="O4553" s="37" t="n">
        <x:v>1</x:v>
      </x:c>
      <x:c r="P4553" t="n">
        <x:v>314295</x:v>
      </x:c>
      <x:c r="Q4553" s="11" t="str">
        <x:v>1.0</x:v>
      </x:c>
      <x:c r="R4553" s="11" t="str">
        <x:v>0.0</x:v>
      </x:c>
      <x:c r="S4553" s="37" t="n">
        <x:v>6</x:v>
      </x:c>
      <x:c r="T4553" s="37" t="n">
        <x:v>6</x:v>
      </x:c>
      <x:c r="U4553" s="34" t="b">
        <x:v>0</x:v>
      </x:c>
    </x:row>
    <x:row r="4554">
      <x:c r="A4554" t="str">
        <x:v>reinholdyabo|1992</x:v>
      </x:c>
      <x:c r="B4554" t="str">
        <x:v>Reinhold Yabo</x:v>
      </x:c>
      <x:c r="C4554" t="str">
        <x:v>reinholdyabo</x:v>
      </x:c>
      <x:c r="D4554" t="str">
        <x:v>reinholdyabo</x:v>
      </x:c>
      <x:c r="E4554" t="str">
        <x:v>reinhold|yabo</x:v>
      </x:c>
      <x:c r="F4554" t="n">
        <x:v>1992</x:v>
      </x:c>
      <x:c r="G4554" s="37" t="n">
        <x:v>1</x:v>
      </x:c>
      <x:c r="H4554" t="str">
        <x:v>2020-2021</x:v>
      </x:c>
      <x:c r="I4554" t="str">
        <x:v>Arminia</x:v>
      </x:c>
      <x:c r="J4554" t="str">
        <x:v>Bundesliga</x:v>
      </x:c>
      <x:c r="K4554" t="str">
        <x:v>74856</x:v>
      </x:c>
      <x:c r="L4554" t="str">
        <x:v>Reinhold Yabo</x:v>
      </x:c>
      <x:c r="M4554" t="str">
        <x:v>accepted</x:v>
      </x:c>
      <x:c r="N4554" t="str">
        <x:v>exact_enhanced_name_birth_year</x:v>
      </x:c>
      <x:c r="O4554" s="37" t="n">
        <x:v>1</x:v>
      </x:c>
      <x:c r="P4554" t="n">
        <x:v>74856</x:v>
      </x:c>
      <x:c r="Q4554" s="11" t="str">
        <x:v>1.0</x:v>
      </x:c>
      <x:c r="R4554" s="11" t="str">
        <x:v>0.0</x:v>
      </x:c>
      <x:c r="S4554" s="37" t="n">
        <x:v>1</x:v>
      </x:c>
      <x:c r="T4554" s="37" t="n">
        <x:v>1</x:v>
      </x:c>
      <x:c r="U4554" s="34" t="b">
        <x:v>0</x:v>
      </x:c>
    </x:row>
    <x:row r="4555">
      <x:c r="A4555" t="str">
        <x:v>reinier|2002</x:v>
      </x:c>
      <x:c r="B4555" t="str">
        <x:v>Reinier</x:v>
      </x:c>
      <x:c r="C4555" t="str">
        <x:v>reinier</x:v>
      </x:c>
      <x:c r="D4555" t="str">
        <x:v>reinier</x:v>
      </x:c>
      <x:c r="E4555" t="str">
        <x:v>reinier</x:v>
      </x:c>
      <x:c r="F4555" t="n">
        <x:v>2002</x:v>
      </x:c>
      <x:c r="G4555" s="37" t="n">
        <x:v>4</x:v>
      </x:c>
      <x:c r="H4555" t="str">
        <x:v>2020-2021 | 2021-2022 | 2022-2023 | 2023-2024</x:v>
      </x:c>
      <x:c r="I4555" t="str">
        <x:v>Dortmund | Frosinone | Girona</x:v>
      </x:c>
      <x:c r="J4555" t="str">
        <x:v>Bundesliga | La Liga | Serie A</x:v>
      </x:c>
      <x:c r="K4555" t="str">
        <x:v>627226</x:v>
      </x:c>
      <x:c r="L4555" t="str">
        <x:v>Reinier</x:v>
      </x:c>
      <x:c r="M4555" t="str">
        <x:v>accepted</x:v>
      </x:c>
      <x:c r="N4555" t="str">
        <x:v>exact_enhanced_name_birth_year</x:v>
      </x:c>
      <x:c r="O4555" s="37" t="n">
        <x:v>1</x:v>
      </x:c>
      <x:c r="P4555" t="n">
        <x:v>627226</x:v>
      </x:c>
      <x:c r="Q4555" s="11" t="str">
        <x:v>1.0</x:v>
      </x:c>
      <x:c r="R4555" s="11" t="str">
        <x:v>0.0</x:v>
      </x:c>
      <x:c r="S4555" s="37" t="n">
        <x:v>4</x:v>
      </x:c>
      <x:c r="T4555" s="37" t="n">
        <x:v>4</x:v>
      </x:c>
      <x:c r="U4555" s="34" t="b">
        <x:v>0</x:v>
      </x:c>
    </x:row>
    <x:row r="4556">
      <x:c r="A4556" t="str">
        <x:v>reinildomandava|1994</x:v>
      </x:c>
      <x:c r="B4556" t="str">
        <x:v>Reinildo Mandava</x:v>
      </x:c>
      <x:c r="C4556" t="str">
        <x:v>reinildomandava</x:v>
      </x:c>
      <x:c r="D4556" t="str">
        <x:v>reinildomandava</x:v>
      </x:c>
      <x:c r="E4556" t="str">
        <x:v>mandava|reinildo</x:v>
      </x:c>
      <x:c r="F4556" t="n">
        <x:v>1994</x:v>
      </x:c>
      <x:c r="G4556" s="37" t="n">
        <x:v>7</x:v>
      </x:c>
      <x:c r="H4556" t="str">
        <x:v>2018-2019 | 2019-2020 | 2020-2021 | 2021-2022 | 2022-2023 | 2023-2024</x:v>
      </x:c>
      <x:c r="I4556" t="str">
        <x:v>Atlético Madrid | Lille</x:v>
      </x:c>
      <x:c r="J4556" t="str">
        <x:v>La Liga | Ligue 1</x:v>
      </x:c>
      <x:c r="K4556" t="str">
        <x:v>240692</x:v>
      </x:c>
      <x:c r="L4556" t="str">
        <x:v>Reinildo Mandava</x:v>
      </x:c>
      <x:c r="M4556" t="str">
        <x:v>accepted</x:v>
      </x:c>
      <x:c r="N4556" t="str">
        <x:v>exact_enhanced_name_birth_year</x:v>
      </x:c>
      <x:c r="O4556" s="37" t="n">
        <x:v>1</x:v>
      </x:c>
      <x:c r="P4556" t="n">
        <x:v>240692</x:v>
      </x:c>
      <x:c r="Q4556" s="11" t="str">
        <x:v>1.0</x:v>
      </x:c>
      <x:c r="R4556" s="11" t="str">
        <x:v>0.0</x:v>
      </x:c>
      <x:c r="S4556" s="37" t="n">
        <x:v>7</x:v>
      </x:c>
      <x:c r="T4556" s="37" t="n">
        <x:v>7</x:v>
      </x:c>
      <x:c r="U4556" s="34" t="b">
        <x:v>0</x:v>
      </x:c>
    </x:row>
    <x:row r="4557">
      <x:c r="A4557" t="str">
        <x:v>reissnelson|1999</x:v>
      </x:c>
      <x:c r="B4557" t="str">
        <x:v>Reiss Nelson</x:v>
      </x:c>
      <x:c r="C4557" t="str">
        <x:v>reissnelson</x:v>
      </x:c>
      <x:c r="D4557" t="str">
        <x:v>reissnelson</x:v>
      </x:c>
      <x:c r="E4557" t="str">
        <x:v>nelson|reiss</x:v>
      </x:c>
      <x:c r="F4557" t="n">
        <x:v>1999</x:v>
      </x:c>
      <x:c r="G4557" s="37" t="n">
        <x:v>6</x:v>
      </x:c>
      <x:c r="H4557" t="str">
        <x:v>2017-2018 | 2018-2019 | 2019-2020 | 2020-2021 | 2022-2023 | 2023-2024</x:v>
      </x:c>
      <x:c r="I4557" t="str">
        <x:v>Arsenal | Hoffenheim</x:v>
      </x:c>
      <x:c r="J4557" t="str">
        <x:v>Bundesliga | Premier League</x:v>
      </x:c>
      <x:c r="K4557" t="str">
        <x:v>340325</x:v>
      </x:c>
      <x:c r="L4557" t="str">
        <x:v>Reiss Nelson</x:v>
      </x:c>
      <x:c r="M4557" t="str">
        <x:v>accepted</x:v>
      </x:c>
      <x:c r="N4557" t="str">
        <x:v>exact_enhanced_name_birth_year</x:v>
      </x:c>
      <x:c r="O4557" s="37" t="n">
        <x:v>1</x:v>
      </x:c>
      <x:c r="P4557" t="n">
        <x:v>340325</x:v>
      </x:c>
      <x:c r="Q4557" s="11" t="str">
        <x:v>1.0</x:v>
      </x:c>
      <x:c r="R4557" s="11" t="str">
        <x:v>0.0</x:v>
      </x:c>
      <x:c r="S4557" s="37" t="n">
        <x:v>6</x:v>
      </x:c>
      <x:c r="T4557" s="37" t="n">
        <x:v>6</x:v>
      </x:c>
      <x:c r="U4557" s="34" t="b">
        <x:v>0</x:v>
      </x:c>
    </x:row>
    <x:row r="4558">
      <x:c r="A4558" t="str">
        <x:v>rekeemharper|2000</x:v>
      </x:c>
      <x:c r="B4558" t="str">
        <x:v>Rekeem Harper</x:v>
      </x:c>
      <x:c r="C4558" t="str">
        <x:v>rekeemharper</x:v>
      </x:c>
      <x:c r="D4558" t="str">
        <x:v>rekeemharper</x:v>
      </x:c>
      <x:c r="E4558" t="str">
        <x:v>harper|rekeem</x:v>
      </x:c>
      <x:c r="F4558" t="n">
        <x:v>2000</x:v>
      </x:c>
      <x:c r="G4558" s="37" t="n">
        <x:v>2</x:v>
      </x:c>
      <x:c r="H4558" t="str">
        <x:v>2017-2018 | 2020-2021</x:v>
      </x:c>
      <x:c r="I4558" t="str">
        <x:v>West Brom</x:v>
      </x:c>
      <x:c r="J4558" t="str">
        <x:v>Premier League</x:v>
      </x:c>
      <x:c r="K4558" t="str">
        <x:v>456877</x:v>
      </x:c>
      <x:c r="L4558" t="str">
        <x:v>Rekeem Harper</x:v>
      </x:c>
      <x:c r="M4558" t="str">
        <x:v>accepted</x:v>
      </x:c>
      <x:c r="N4558" t="str">
        <x:v>exact_enhanced_name_birth_year</x:v>
      </x:c>
      <x:c r="O4558" s="37" t="n">
        <x:v>1</x:v>
      </x:c>
      <x:c r="P4558" t="n">
        <x:v>456877</x:v>
      </x:c>
      <x:c r="Q4558" s="11" t="str">
        <x:v>1.0</x:v>
      </x:c>
      <x:c r="R4558" s="11" t="str">
        <x:v>0.0</x:v>
      </x:c>
      <x:c r="S4558" s="37" t="n">
        <x:v>2</x:v>
      </x:c>
      <x:c r="T4558" s="37" t="n">
        <x:v>2</x:v>
      </x:c>
      <x:c r="U4558" s="34" t="b">
        <x:v>0</x:v>
      </x:c>
    </x:row>
    <x:row r="4559">
      <x:c r="A4559" t="str">
        <x:v>remioudin|1996</x:v>
      </x:c>
      <x:c r="B4559" t="str">
        <x:v>Remi Oudin</x:v>
      </x:c>
      <x:c r="C4559" t="str">
        <x:v>remioudin</x:v>
      </x:c>
      <x:c r="D4559" t="str">
        <x:v>remioudin</x:v>
      </x:c>
      <x:c r="E4559" t="str">
        <x:v>oudin|remi</x:v>
      </x:c>
      <x:c r="F4559" t="n">
        <x:v>1996</x:v>
      </x:c>
      <x:c r="G4559" s="37" t="n">
        <x:v>7</x:v>
      </x:c>
      <x:c r="H4559" t="str">
        <x:v>2018-2019 | 2019-2020 | 2020-2021 | 2021-2022 | 2022-2023 | 2023-2024</x:v>
      </x:c>
      <x:c r="I4559" t="str">
        <x:v>Bordeaux | Lecce | Reims</x:v>
      </x:c>
      <x:c r="J4559" t="str">
        <x:v>Ligue 1 | Serie A</x:v>
      </x:c>
      <x:c r="K4559" t="str">
        <x:v>399543</x:v>
      </x:c>
      <x:c r="L4559" t="str">
        <x:v>Rémi Oudin</x:v>
      </x:c>
      <x:c r="M4559" t="str">
        <x:v>accepted</x:v>
      </x:c>
      <x:c r="N4559" t="str">
        <x:v>exact_enhanced_name_birth_year</x:v>
      </x:c>
      <x:c r="O4559" s="37" t="n">
        <x:v>1</x:v>
      </x:c>
      <x:c r="P4559" t="n">
        <x:v>399543</x:v>
      </x:c>
      <x:c r="Q4559" s="11" t="str">
        <x:v>1.0</x:v>
      </x:c>
      <x:c r="R4559" s="11" t="str">
        <x:v>0.0</x:v>
      </x:c>
      <x:c r="S4559" s="37" t="n">
        <x:v>7</x:v>
      </x:c>
      <x:c r="T4559" s="37" t="n">
        <x:v>7</x:v>
      </x:c>
      <x:c r="U4559" s="34" t="b">
        <x:v>0</x:v>
      </x:c>
    </x:row>
    <x:row r="4560">
      <x:c r="A4560" t="str">
        <x:v>remofreuler|1992</x:v>
      </x:c>
      <x:c r="B4560" t="str">
        <x:v>Remo Freuler</x:v>
      </x:c>
      <x:c r="C4560" t="str">
        <x:v>remofreuler</x:v>
      </x:c>
      <x:c r="D4560" t="str">
        <x:v>remofreuler</x:v>
      </x:c>
      <x:c r="E4560" t="str">
        <x:v>freuler|remo</x:v>
      </x:c>
      <x:c r="F4560" t="n">
        <x:v>1992</x:v>
      </x:c>
      <x:c r="G4560" s="37" t="n">
        <x:v>7</x:v>
      </x:c>
      <x:c r="H4560" t="str">
        <x:v>2017-2018 | 2018-2019 | 2019-2020 | 2020-2021 | 2021-2022 | 2022-2023 | 2023-2024</x:v>
      </x:c>
      <x:c r="I4560" t="str">
        <x:v>Atalanta | Bologna | Nott'ham Forest</x:v>
      </x:c>
      <x:c r="J4560" t="str">
        <x:v>Premier League | Serie A</x:v>
      </x:c>
      <x:c r="K4560" t="str">
        <x:v>148252</x:v>
      </x:c>
      <x:c r="L4560" t="str">
        <x:v>Remo Freuler</x:v>
      </x:c>
      <x:c r="M4560" t="str">
        <x:v>accepted</x:v>
      </x:c>
      <x:c r="N4560" t="str">
        <x:v>exact_enhanced_name_birth_year</x:v>
      </x:c>
      <x:c r="O4560" s="37" t="n">
        <x:v>1</x:v>
      </x:c>
      <x:c r="P4560" t="n">
        <x:v>148252</x:v>
      </x:c>
      <x:c r="Q4560" s="11" t="str">
        <x:v>1.0</x:v>
      </x:c>
      <x:c r="R4560" s="11" t="str">
        <x:v>0.0</x:v>
      </x:c>
      <x:c r="S4560" s="37" t="n">
        <x:v>7</x:v>
      </x:c>
      <x:c r="T4560" s="37" t="n">
        <x:v>7</x:v>
      </x:c>
      <x:c r="U4560" s="34" t="b">
        <x:v>0</x:v>
      </x:c>
    </x:row>
    <x:row r="4561">
      <x:c r="A4561" t="str">
        <x:v>renanlodi|1998</x:v>
      </x:c>
      <x:c r="B4561" t="str">
        <x:v>Renan Lodi</x:v>
      </x:c>
      <x:c r="C4561" t="str">
        <x:v>renanlodi</x:v>
      </x:c>
      <x:c r="D4561" t="str">
        <x:v>renanlodi</x:v>
      </x:c>
      <x:c r="E4561" t="str">
        <x:v>lodi|renan</x:v>
      </x:c>
      <x:c r="F4561" t="n">
        <x:v>1998</x:v>
      </x:c>
      <x:c r="G4561" s="37" t="n">
        <x:v>5</x:v>
      </x:c>
      <x:c r="H4561" t="str">
        <x:v>2019-2020 | 2020-2021 | 2021-2022 | 2022-2023 | 2023-2024</x:v>
      </x:c>
      <x:c r="I4561" t="str">
        <x:v>Atlético Madrid | Marseille | Nott'ham Forest</x:v>
      </x:c>
      <x:c r="J4561" t="str">
        <x:v>La Liga | Ligue 1 | Premier League</x:v>
      </x:c>
      <x:c r="K4561" t="str">
        <x:v>476352</x:v>
      </x:c>
      <x:c r="L4561" t="str">
        <x:v>Renan Lodi</x:v>
      </x:c>
      <x:c r="M4561" t="str">
        <x:v>accepted</x:v>
      </x:c>
      <x:c r="N4561" t="str">
        <x:v>exact_enhanced_name_birth_year</x:v>
      </x:c>
      <x:c r="O4561" s="37" t="n">
        <x:v>1</x:v>
      </x:c>
      <x:c r="P4561" t="n">
        <x:v>476352</x:v>
      </x:c>
      <x:c r="Q4561" s="11" t="str">
        <x:v>1.0</x:v>
      </x:c>
      <x:c r="R4561" s="11" t="str">
        <x:v>0.0</x:v>
      </x:c>
      <x:c r="S4561" s="37" t="n">
        <x:v>5</x:v>
      </x:c>
      <x:c r="T4561" s="37" t="n">
        <x:v>5</x:v>
      </x:c>
      <x:c r="U4561" s="34" t="b">
        <x:v>0</x:v>
      </x:c>
    </x:row>
    <x:row r="4562">
      <x:c r="A4562" t="str">
        <x:v>renatosanches|1997</x:v>
      </x:c>
      <x:c r="B4562" t="str">
        <x:v>Renato Sanches</x:v>
      </x:c>
      <x:c r="C4562" t="str">
        <x:v>renatosanches</x:v>
      </x:c>
      <x:c r="D4562" t="str">
        <x:v>renatosanches</x:v>
      </x:c>
      <x:c r="E4562" t="str">
        <x:v>renato|sanches</x:v>
      </x:c>
      <x:c r="F4562" t="n">
        <x:v>1997</x:v>
      </x:c>
      <x:c r="G4562" s="37" t="n">
        <x:v>7</x:v>
      </x:c>
      <x:c r="H4562" t="str">
        <x:v>2017-2018 | 2018-2019 | 2019-2020 | 2020-2021 | 2021-2022 | 2022-2023 | 2023-2024</x:v>
      </x:c>
      <x:c r="I4562" t="str">
        <x:v>Bayern Munich | Lille | Paris S-G | Roma | Swansea City</x:v>
      </x:c>
      <x:c r="J4562" t="str">
        <x:v>Bundesliga | Ligue 1 | Premier League | Serie A</x:v>
      </x:c>
      <x:c r="K4562" t="str">
        <x:v>258027</x:v>
      </x:c>
      <x:c r="L4562" t="str">
        <x:v>Renato Sanches</x:v>
      </x:c>
      <x:c r="M4562" t="str">
        <x:v>accepted</x:v>
      </x:c>
      <x:c r="N4562" t="str">
        <x:v>exact_enhanced_name_birth_year</x:v>
      </x:c>
      <x:c r="O4562" s="37" t="n">
        <x:v>1</x:v>
      </x:c>
      <x:c r="P4562" t="n">
        <x:v>258027</x:v>
      </x:c>
      <x:c r="Q4562" s="11" t="str">
        <x:v>1.0</x:v>
      </x:c>
      <x:c r="R4562" s="11" t="str">
        <x:v>0.0</x:v>
      </x:c>
      <x:c r="S4562" s="37" t="n">
        <x:v>7</x:v>
      </x:c>
      <x:c r="T4562" s="37" t="n">
        <x:v>7</x:v>
      </x:c>
      <x:c r="U4562" s="34" t="b">
        <x:v>0</x:v>
      </x:c>
    </x:row>
    <x:row r="4563">
      <x:c r="A4563" t="str">
        <x:v>renatosteffen|1991</x:v>
      </x:c>
      <x:c r="B4563" t="str">
        <x:v>Renato Steffen</x:v>
      </x:c>
      <x:c r="C4563" t="str">
        <x:v>renatosteffen</x:v>
      </x:c>
      <x:c r="D4563" t="str">
        <x:v>renatosteffen</x:v>
      </x:c>
      <x:c r="E4563" t="str">
        <x:v>renato|steffen</x:v>
      </x:c>
      <x:c r="F4563" t="n">
        <x:v>1991</x:v>
      </x:c>
      <x:c r="G4563" s="37" t="n">
        <x:v>5</x:v>
      </x:c>
      <x:c r="H4563" t="str">
        <x:v>2017-2018 | 2018-2019 | 2019-2020 | 2020-2021 | 2021-2022</x:v>
      </x:c>
      <x:c r="I4563" t="str">
        <x:v>Wolfsburg</x:v>
      </x:c>
      <x:c r="J4563" t="str">
        <x:v>Bundesliga</x:v>
      </x:c>
      <x:c r="K4563" t="str">
        <x:v>194638</x:v>
      </x:c>
      <x:c r="L4563" t="str">
        <x:v>Renato Steffen</x:v>
      </x:c>
      <x:c r="M4563" t="str">
        <x:v>accepted</x:v>
      </x:c>
      <x:c r="N4563" t="str">
        <x:v>exact_enhanced_name_birth_year</x:v>
      </x:c>
      <x:c r="O4563" s="37" t="n">
        <x:v>1</x:v>
      </x:c>
      <x:c r="P4563" t="n">
        <x:v>194638</x:v>
      </x:c>
      <x:c r="Q4563" s="11" t="str">
        <x:v>1.0</x:v>
      </x:c>
      <x:c r="R4563" s="11" t="str">
        <x:v>0.0</x:v>
      </x:c>
      <x:c r="S4563" s="37" t="n">
        <x:v>5</x:v>
      </x:c>
      <x:c r="T4563" s="37" t="n">
        <x:v>5</x:v>
      </x:c>
      <x:c r="U4563" s="34" t="b">
        <x:v>0</x:v>
      </x:c>
    </x:row>
    <x:row r="4564">
      <x:c r="A4564" t="str">
        <x:v>renatotapia|1995</x:v>
      </x:c>
      <x:c r="B4564" t="str">
        <x:v>Renato Tapia</x:v>
      </x:c>
      <x:c r="C4564" t="str">
        <x:v>renatotapia</x:v>
      </x:c>
      <x:c r="D4564" t="str">
        <x:v>renatotapia</x:v>
      </x:c>
      <x:c r="E4564" t="str">
        <x:v>renato|tapia</x:v>
      </x:c>
      <x:c r="F4564" t="n">
        <x:v>1995</x:v>
      </x:c>
      <x:c r="G4564" s="37" t="n">
        <x:v>4</x:v>
      </x:c>
      <x:c r="H4564" t="str">
        <x:v>2020-2021 | 2021-2022 | 2022-2023 | 2023-2024</x:v>
      </x:c>
      <x:c r="I4564" t="str">
        <x:v>Celta Vigo</x:v>
      </x:c>
      <x:c r="J4564" t="str">
        <x:v>La Liga</x:v>
      </x:c>
      <x:c r="K4564" t="str">
        <x:v>277137</x:v>
      </x:c>
      <x:c r="L4564" t="str">
        <x:v>Renato Tapia</x:v>
      </x:c>
      <x:c r="M4564" t="str">
        <x:v>accepted</x:v>
      </x:c>
      <x:c r="N4564" t="str">
        <x:v>exact_enhanced_name_birth_year</x:v>
      </x:c>
      <x:c r="O4564" s="37" t="n">
        <x:v>1</x:v>
      </x:c>
      <x:c r="P4564" t="n">
        <x:v>277137</x:v>
      </x:c>
      <x:c r="Q4564" s="11" t="str">
        <x:v>1.0</x:v>
      </x:c>
      <x:c r="R4564" s="11" t="str">
        <x:v>0.0</x:v>
      </x:c>
      <x:c r="S4564" s="37" t="n">
        <x:v>4</x:v>
      </x:c>
      <x:c r="T4564" s="37" t="n">
        <x:v>4</x:v>
      </x:c>
      <x:c r="U4564" s="34" t="b">
        <x:v>0</x:v>
      </x:c>
    </x:row>
    <x:row r="4565">
      <x:c r="A4565" t="str">
        <x:v>renatoveiga|2003</x:v>
      </x:c>
      <x:c r="B4565" t="str">
        <x:v>Renato Veiga</x:v>
      </x:c>
      <x:c r="C4565" t="str">
        <x:v>renatoveiga</x:v>
      </x:c>
      <x:c r="D4565" t="str">
        <x:v>renatoveiga</x:v>
      </x:c>
      <x:c r="E4565" t="str">
        <x:v>renato|veiga</x:v>
      </x:c>
      <x:c r="F4565" t="n">
        <x:v>2003</x:v>
      </x:c>
      <x:c r="G4565" s="37" t="n">
        <x:v>1</x:v>
      </x:c>
      <x:c r="H4565" t="str">
        <x:v>2022-2023</x:v>
      </x:c>
      <x:c r="I4565" t="str">
        <x:v>Augsburg</x:v>
      </x:c>
      <x:c r="J4565" t="str">
        <x:v>Bundesliga</x:v>
      </x:c>
      <x:c r="K4565" t="str">
        <x:v>805714</x:v>
      </x:c>
      <x:c r="L4565" t="str">
        <x:v>Renato Veiga</x:v>
      </x:c>
      <x:c r="M4565" t="str">
        <x:v>accepted</x:v>
      </x:c>
      <x:c r="N4565" t="str">
        <x:v>exact_enhanced_name_birth_year</x:v>
      </x:c>
      <x:c r="O4565" s="37" t="n">
        <x:v>1</x:v>
      </x:c>
      <x:c r="P4565" t="n">
        <x:v>805714</x:v>
      </x:c>
      <x:c r="Q4565" s="11" t="str">
        <x:v>1.0</x:v>
      </x:c>
      <x:c r="R4565" s="11" t="str">
        <x:v>0.0</x:v>
      </x:c>
      <x:c r="S4565" s="37" t="n">
        <x:v>1</x:v>
      </x:c>
      <x:c r="T4565" s="37" t="n">
        <x:v>1</x:v>
      </x:c>
      <x:c r="U4565" s="34" t="b">
        <x:v>0</x:v>
      </x:c>
    </x:row>
    <x:row r="4566">
      <x:c r="A4566" t="str">
        <x:v>renaudcohade|1984</x:v>
      </x:c>
      <x:c r="B4566" t="str">
        <x:v>Renaud Cohade</x:v>
      </x:c>
      <x:c r="C4566" t="str">
        <x:v>renaudcohade</x:v>
      </x:c>
      <x:c r="D4566" t="str">
        <x:v>renaudcohade</x:v>
      </x:c>
      <x:c r="E4566" t="str">
        <x:v>cohade|renaud</x:v>
      </x:c>
      <x:c r="F4566" t="n">
        <x:v>1984</x:v>
      </x:c>
      <x:c r="G4566" s="37" t="n">
        <x:v>2</x:v>
      </x:c>
      <x:c r="H4566" t="str">
        <x:v>2017-2018 | 2019-2020</x:v>
      </x:c>
      <x:c r="I4566" t="str">
        <x:v>Metz</x:v>
      </x:c>
      <x:c r="J4566" t="str">
        <x:v>Ligue 1</x:v>
      </x:c>
      <x:c r="K4566" t="str">
        <x:v>18955</x:v>
      </x:c>
      <x:c r="L4566" t="str">
        <x:v>Renaud Cohade</x:v>
      </x:c>
      <x:c r="M4566" t="str">
        <x:v>accepted</x:v>
      </x:c>
      <x:c r="N4566" t="str">
        <x:v>exact_enhanced_name_birth_year</x:v>
      </x:c>
      <x:c r="O4566" s="37" t="n">
        <x:v>1</x:v>
      </x:c>
      <x:c r="P4566" t="n">
        <x:v>18955</x:v>
      </x:c>
      <x:c r="Q4566" s="11" t="str">
        <x:v>1.0</x:v>
      </x:c>
      <x:c r="R4566" s="11" t="str">
        <x:v>0.0</x:v>
      </x:c>
      <x:c r="S4566" s="37" t="n">
        <x:v>2</x:v>
      </x:c>
      <x:c r="T4566" s="37" t="n">
        <x:v>2</x:v>
      </x:c>
      <x:c r="U4566" s="34" t="b">
        <x:v>0</x:v>
      </x:c>
    </x:row>
    <x:row r="4567">
      <x:c r="A4567" t="str">
        <x:v>renaudemond|1991</x:v>
      </x:c>
      <x:c r="B4567" t="str">
        <x:v>Renaud Emond</x:v>
      </x:c>
      <x:c r="C4567" t="str">
        <x:v>renaudemond</x:v>
      </x:c>
      <x:c r="D4567" t="str">
        <x:v>renaudemond</x:v>
      </x:c>
      <x:c r="E4567" t="str">
        <x:v>emond|renaud</x:v>
      </x:c>
      <x:c r="F4567" t="n">
        <x:v>1991</x:v>
      </x:c>
      <x:c r="G4567" s="37" t="n">
        <x:v>3</x:v>
      </x:c>
      <x:c r="H4567" t="str">
        <x:v>2019-2020 | 2020-2021 | 2021-2022</x:v>
      </x:c>
      <x:c r="I4567" t="str">
        <x:v>Nantes</x:v>
      </x:c>
      <x:c r="J4567" t="str">
        <x:v>Ligue 1</x:v>
      </x:c>
      <x:c r="K4567" t="str">
        <x:v>168471</x:v>
      </x:c>
      <x:c r="L4567" t="str">
        <x:v>Renaud Emond</x:v>
      </x:c>
      <x:c r="M4567" t="str">
        <x:v>accepted</x:v>
      </x:c>
      <x:c r="N4567" t="str">
        <x:v>exact_enhanced_name_birth_year</x:v>
      </x:c>
      <x:c r="O4567" s="37" t="n">
        <x:v>1</x:v>
      </x:c>
      <x:c r="P4567" t="n">
        <x:v>168471</x:v>
      </x:c>
      <x:c r="Q4567" s="11" t="str">
        <x:v>1.0</x:v>
      </x:c>
      <x:c r="R4567" s="11" t="str">
        <x:v>0.0</x:v>
      </x:c>
      <x:c r="S4567" s="37" t="n">
        <x:v>3</x:v>
      </x:c>
      <x:c r="T4567" s="37" t="n">
        <x:v>3</x:v>
      </x:c>
      <x:c r="U4567" s="34" t="b">
        <x:v>0</x:v>
      </x:c>
    </x:row>
    <x:row r="4568">
      <x:c r="A4568" t="str">
        <x:v>renaudripart|1993</x:v>
      </x:c>
      <x:c r="B4568" t="str">
        <x:v>Renaud Ripart</x:v>
      </x:c>
      <x:c r="C4568" t="str">
        <x:v>renaudripart</x:v>
      </x:c>
      <x:c r="D4568" t="str">
        <x:v>renaudripart</x:v>
      </x:c>
      <x:c r="E4568" t="str">
        <x:v>renaud|ripart</x:v>
      </x:c>
      <x:c r="F4568" t="n">
        <x:v>1993</x:v>
      </x:c>
      <x:c r="G4568" s="37" t="n">
        <x:v>5</x:v>
      </x:c>
      <x:c r="H4568" t="str">
        <x:v>2018-2019 | 2019-2020 | 2020-2021 | 2021-2022 | 2022-2023</x:v>
      </x:c>
      <x:c r="I4568" t="str">
        <x:v>Nîmes | Troyes</x:v>
      </x:c>
      <x:c r="J4568" t="str">
        <x:v>Ligue 1</x:v>
      </x:c>
      <x:c r="K4568" t="str">
        <x:v>234802</x:v>
      </x:c>
      <x:c r="L4568" t="str">
        <x:v>Renaud Ripart</x:v>
      </x:c>
      <x:c r="M4568" t="str">
        <x:v>accepted</x:v>
      </x:c>
      <x:c r="N4568" t="str">
        <x:v>exact_enhanced_name_birth_year</x:v>
      </x:c>
      <x:c r="O4568" s="37" t="n">
        <x:v>1</x:v>
      </x:c>
      <x:c r="P4568" t="n">
        <x:v>234802</x:v>
      </x:c>
      <x:c r="Q4568" s="11" t="str">
        <x:v>1.0</x:v>
      </x:c>
      <x:c r="R4568" s="11" t="str">
        <x:v>0.0</x:v>
      </x:c>
      <x:c r="S4568" s="37" t="n">
        <x:v>5</x:v>
      </x:c>
      <x:c r="T4568" s="37" t="n">
        <x:v>5</x:v>
      </x:c>
      <x:c r="U4568" s="34" t="b">
        <x:v>0</x:v>
      </x:c>
    </x:row>
    <x:row r="4569">
      <x:c r="A4569" t="str">
        <x:v>renekrhin|1990</x:v>
      </x:c>
      <x:c r="B4569" t="str">
        <x:v>Rene Krhin</x:v>
      </x:c>
      <x:c r="C4569" t="str">
        <x:v>renekrhin</x:v>
      </x:c>
      <x:c r="D4569" t="str">
        <x:v>renekrhin</x:v>
      </x:c>
      <x:c r="E4569" t="str">
        <x:v>krhin|rene</x:v>
      </x:c>
      <x:c r="F4569" t="n">
        <x:v>1990</x:v>
      </x:c>
      <x:c r="G4569" s="37" t="n">
        <x:v>3</x:v>
      </x:c>
      <x:c r="H4569" t="str">
        <x:v>2017-2018 | 2018-2019 | 2019-2020</x:v>
      </x:c>
      <x:c r="I4569" t="str">
        <x:v>Nantes</x:v>
      </x:c>
      <x:c r="J4569" t="str">
        <x:v>Ligue 1</x:v>
      </x:c>
      <x:c r="K4569" t="str">
        <x:v>73092</x:v>
      </x:c>
      <x:c r="L4569" t="str">
        <x:v>Rene Krhin</x:v>
      </x:c>
      <x:c r="M4569" t="str">
        <x:v>accepted</x:v>
      </x:c>
      <x:c r="N4569" t="str">
        <x:v>exact_enhanced_name_birth_year</x:v>
      </x:c>
      <x:c r="O4569" s="37" t="n">
        <x:v>1</x:v>
      </x:c>
      <x:c r="P4569" t="n">
        <x:v>73092</x:v>
      </x:c>
      <x:c r="Q4569" s="11" t="str">
        <x:v>1.0</x:v>
      </x:c>
      <x:c r="R4569" s="11" t="str">
        <x:v>0.0</x:v>
      </x:c>
      <x:c r="S4569" s="37" t="n">
        <x:v>3</x:v>
      </x:c>
      <x:c r="T4569" s="37" t="n">
        <x:v>3</x:v>
      </x:c>
      <x:c r="U4569" s="34" t="b">
        <x:v>0</x:v>
      </x:c>
    </x:row>
    <x:row r="4570">
      <x:c r="A4570" t="str">
        <x:v>reneadler|1985</x:v>
      </x:c>
      <x:c r="B4570" t="str">
        <x:v>René Adler</x:v>
      </x:c>
      <x:c r="C4570" t="str">
        <x:v>reneadler</x:v>
      </x:c>
      <x:c r="D4570" t="str">
        <x:v>reneadler</x:v>
      </x:c>
      <x:c r="E4570" t="str">
        <x:v>adler|rene</x:v>
      </x:c>
      <x:c r="F4570" t="n">
        <x:v>1985</x:v>
      </x:c>
      <x:c r="G4570" s="37" t="n">
        <x:v>1</x:v>
      </x:c>
      <x:c r="H4570" t="str">
        <x:v>2017-2018</x:v>
      </x:c>
      <x:c r="I4570" t="str">
        <x:v>Mainz 05</x:v>
      </x:c>
      <x:c r="J4570" t="str">
        <x:v>Bundesliga</x:v>
      </x:c>
      <x:c r="K4570" t="str">
        <x:v>1784</x:v>
      </x:c>
      <x:c r="L4570" t="str">
        <x:v>René Adler</x:v>
      </x:c>
      <x:c r="M4570" t="str">
        <x:v>accepted</x:v>
      </x:c>
      <x:c r="N4570" t="str">
        <x:v>exact_enhanced_name_birth_year</x:v>
      </x:c>
      <x:c r="O4570" s="37" t="n">
        <x:v>1</x:v>
      </x:c>
      <x:c r="P4570" t="n">
        <x:v>1784</x:v>
      </x:c>
      <x:c r="Q4570" s="11" t="str">
        <x:v>1.0</x:v>
      </x:c>
      <x:c r="R4570" s="11" t="str">
        <x:v>0.0</x:v>
      </x:c>
      <x:c r="S4570" s="37" t="n">
        <x:v>1</x:v>
      </x:c>
      <x:c r="T4570" s="37" t="n">
        <x:v>1</x:v>
      </x:c>
      <x:c r="U4570" s="34" t="b">
        <x:v>0</x:v>
      </x:c>
    </x:row>
    <x:row r="4571">
      <x:c r="A4571" t="str">
        <x:v>reymanaj|1997</x:v>
      </x:c>
      <x:c r="B4571" t="str">
        <x:v>Rey Manaj</x:v>
      </x:c>
      <x:c r="C4571" t="str">
        <x:v>reymanaj</x:v>
      </x:c>
      <x:c r="D4571" t="str">
        <x:v>reymanaj</x:v>
      </x:c>
      <x:c r="E4571" t="str">
        <x:v>manaj|rey</x:v>
      </x:c>
      <x:c r="F4571" t="n">
        <x:v>1997</x:v>
      </x:c>
      <x:c r="G4571" s="37" t="n">
        <x:v>1</x:v>
      </x:c>
      <x:c r="H4571" t="str">
        <x:v>2021-2022</x:v>
      </x:c>
      <x:c r="I4571" t="str">
        <x:v>Spezia</x:v>
      </x:c>
      <x:c r="J4571" t="str">
        <x:v>Serie A</x:v>
      </x:c>
      <x:c r="K4571" t="str">
        <x:v>308278</x:v>
      </x:c>
      <x:c r="L4571" t="str">
        <x:v>Rey Manaj</x:v>
      </x:c>
      <x:c r="M4571" t="str">
        <x:v>accepted</x:v>
      </x:c>
      <x:c r="N4571" t="str">
        <x:v>exact_enhanced_name_birth_year</x:v>
      </x:c>
      <x:c r="O4571" s="37" t="n">
        <x:v>1</x:v>
      </x:c>
      <x:c r="P4571" t="n">
        <x:v>308278</x:v>
      </x:c>
      <x:c r="Q4571" s="11" t="str">
        <x:v>1.0</x:v>
      </x:c>
      <x:c r="R4571" s="11" t="str">
        <x:v>0.0</x:v>
      </x:c>
      <x:c r="S4571" s="37" t="n">
        <x:v>1</x:v>
      </x:c>
      <x:c r="T4571" s="37" t="n">
        <x:v>1</x:v>
      </x:c>
      <x:c r="U4571" s="34" t="b">
        <x:v>0</x:v>
      </x:c>
    </x:row>
    <x:row r="4572">
      <x:c r="A4572" t="str">
        <x:v>rhianbrewster|2000</x:v>
      </x:c>
      <x:c r="B4572" t="str">
        <x:v>Rhian Brewster</x:v>
      </x:c>
      <x:c r="C4572" t="str">
        <x:v>rhianbrewster</x:v>
      </x:c>
      <x:c r="D4572" t="str">
        <x:v>rhianbrewster</x:v>
      </x:c>
      <x:c r="E4572" t="str">
        <x:v>brewster|rhian</x:v>
      </x:c>
      <x:c r="F4572" t="n">
        <x:v>2000</x:v>
      </x:c>
      <x:c r="G4572" s="37" t="n">
        <x:v>2</x:v>
      </x:c>
      <x:c r="H4572" t="str">
        <x:v>2020-2021 | 2023-2024</x:v>
      </x:c>
      <x:c r="I4572" t="str">
        <x:v>Sheffield Utd</x:v>
      </x:c>
      <x:c r="J4572" t="str">
        <x:v>Premier League</x:v>
      </x:c>
      <x:c r="K4572" t="str">
        <x:v>406560</x:v>
      </x:c>
      <x:c r="L4572" t="str">
        <x:v>Rhian Brewster</x:v>
      </x:c>
      <x:c r="M4572" t="str">
        <x:v>accepted</x:v>
      </x:c>
      <x:c r="N4572" t="str">
        <x:v>exact_enhanced_name_birth_year</x:v>
      </x:c>
      <x:c r="O4572" s="37" t="n">
        <x:v>1</x:v>
      </x:c>
      <x:c r="P4572" t="n">
        <x:v>406560</x:v>
      </x:c>
      <x:c r="Q4572" s="11" t="str">
        <x:v>1.0</x:v>
      </x:c>
      <x:c r="R4572" s="11" t="str">
        <x:v>0.0</x:v>
      </x:c>
      <x:c r="S4572" s="37" t="n">
        <x:v>2</x:v>
      </x:c>
      <x:c r="T4572" s="37" t="n">
        <x:v>2</x:v>
      </x:c>
      <x:c r="U4572" s="34" t="b">
        <x:v>0</x:v>
      </x:c>
    </x:row>
    <x:row r="4573">
      <x:c r="A4573" t="str">
        <x:v>rhyshealey|1994</x:v>
      </x:c>
      <x:c r="B4573" t="str">
        <x:v>Rhys Healey</x:v>
      </x:c>
      <x:c r="C4573" t="str">
        <x:v>rhyshealey</x:v>
      </x:c>
      <x:c r="D4573" t="str">
        <x:v>rhyshealey</x:v>
      </x:c>
      <x:c r="E4573" t="str">
        <x:v>healey|rhys</x:v>
      </x:c>
      <x:c r="F4573" t="n">
        <x:v>1994</x:v>
      </x:c>
      <x:c r="G4573" s="37" t="n">
        <x:v>1</x:v>
      </x:c>
      <x:c r="H4573" t="str">
        <x:v>2018-2019</x:v>
      </x:c>
      <x:c r="I4573" t="str">
        <x:v>Cardiff City</x:v>
      </x:c>
      <x:c r="J4573" t="str">
        <x:v>Premier League</x:v>
      </x:c>
      <x:c r="K4573" t="str">
        <x:v>238185</x:v>
      </x:c>
      <x:c r="L4573" t="str">
        <x:v>Rhys Healey</x:v>
      </x:c>
      <x:c r="M4573" t="str">
        <x:v>accepted</x:v>
      </x:c>
      <x:c r="N4573" t="str">
        <x:v>exact_enhanced_name_birth_year</x:v>
      </x:c>
      <x:c r="O4573" s="37" t="n">
        <x:v>1</x:v>
      </x:c>
      <x:c r="P4573" t="n">
        <x:v>238185</x:v>
      </x:c>
      <x:c r="Q4573" s="11" t="str">
        <x:v>1.0</x:v>
      </x:c>
      <x:c r="R4573" s="11" t="str">
        <x:v>0.0</x:v>
      </x:c>
      <x:c r="S4573" s="37" t="n">
        <x:v>1</x:v>
      </x:c>
      <x:c r="T4573" s="37" t="n">
        <x:v>1</x:v>
      </x:c>
      <x:c r="U4573" s="34" t="b">
        <x:v>0</x:v>
      </x:c>
    </x:row>
    <x:row r="4574">
      <x:c r="A4574" t="str">
        <x:v>rhysnorringtondavies|1999</x:v>
      </x:c>
      <x:c r="B4574" t="str">
        <x:v>Rhys Norrington-Davies</x:v>
      </x:c>
      <x:c r="C4574" t="str">
        <x:v>rhysnorringtondavies</x:v>
      </x:c>
      <x:c r="D4574" t="str">
        <x:v>rhysnorringtondavies</x:v>
      </x:c>
      <x:c r="E4574" t="str">
        <x:v>davies|norrington|rhys</x:v>
      </x:c>
      <x:c r="F4574" t="n">
        <x:v>1999</x:v>
      </x:c>
      <x:c r="G4574" s="37" t="n">
        <x:v>1</x:v>
      </x:c>
      <x:c r="H4574" t="str">
        <x:v>2023-2024</x:v>
      </x:c>
      <x:c r="I4574" t="str">
        <x:v>Sheffield Utd</x:v>
      </x:c>
      <x:c r="J4574" t="str">
        <x:v>Premier League</x:v>
      </x:c>
      <x:c r="K4574" t="str">
        <x:v>543164</x:v>
      </x:c>
      <x:c r="L4574" t="str">
        <x:v>Rhys Norrington-Davies</x:v>
      </x:c>
      <x:c r="M4574" t="str">
        <x:v>accepted</x:v>
      </x:c>
      <x:c r="N4574" t="str">
        <x:v>exact_enhanced_name_birth_year</x:v>
      </x:c>
      <x:c r="O4574" s="37" t="n">
        <x:v>1</x:v>
      </x:c>
      <x:c r="P4574" t="n">
        <x:v>543164</x:v>
      </x:c>
      <x:c r="Q4574" s="11" t="str">
        <x:v>1.0</x:v>
      </x:c>
      <x:c r="R4574" s="11" t="str">
        <x:v>0.0</x:v>
      </x:c>
      <x:c r="S4574" s="37" t="n">
        <x:v>1</x:v>
      </x:c>
      <x:c r="T4574" s="37" t="n">
        <x:v>1</x:v>
      </x:c>
      <x:c r="U4574" s="34" t="b">
        <x:v>0</x:v>
      </x:c>
    </x:row>
    <x:row r="4575">
      <x:c r="A4575" t="str">
        <x:v>rhyswilliams|2001</x:v>
      </x:c>
      <x:c r="B4575" t="str">
        <x:v>Rhys Williams</x:v>
      </x:c>
      <x:c r="C4575" t="str">
        <x:v>rhyswilliams</x:v>
      </x:c>
      <x:c r="D4575" t="str">
        <x:v>rhyswilliams</x:v>
      </x:c>
      <x:c r="E4575" t="str">
        <x:v>rhys|williams</x:v>
      </x:c>
      <x:c r="F4575" t="n">
        <x:v>2001</x:v>
      </x:c>
      <x:c r="G4575" s="37" t="n">
        <x:v>1</x:v>
      </x:c>
      <x:c r="H4575" t="str">
        <x:v>2020-2021</x:v>
      </x:c>
      <x:c r="I4575" t="str">
        <x:v>Liverpool</x:v>
      </x:c>
      <x:c r="J4575" t="str">
        <x:v>Premier League</x:v>
      </x:c>
      <x:c r="K4575" t="str">
        <x:v>503679</x:v>
      </x:c>
      <x:c r="L4575" t="str">
        <x:v>Rhys Williams</x:v>
      </x:c>
      <x:c r="M4575" t="str">
        <x:v>accepted</x:v>
      </x:c>
      <x:c r="N4575" t="str">
        <x:v>exact_enhanced_name_birth_year</x:v>
      </x:c>
      <x:c r="O4575" s="37" t="n">
        <x:v>1</x:v>
      </x:c>
      <x:c r="P4575" t="n">
        <x:v>503679</x:v>
      </x:c>
      <x:c r="Q4575" s="11" t="str">
        <x:v>1.0</x:v>
      </x:c>
      <x:c r="R4575" s="11" t="str">
        <x:v>0.0</x:v>
      </x:c>
      <x:c r="S4575" s="37" t="n">
        <x:v>1</x:v>
      </x:c>
      <x:c r="T4575" s="37" t="n">
        <x:v>1</x:v>
      </x:c>
      <x:c r="U4575" s="34" t="b">
        <x:v>0</x:v>
      </x:c>
    </x:row>
    <x:row r="4576">
      <x:c r="A4576" t="str">
        <x:v>riadbajic|1994</x:v>
      </x:c>
      <x:c r="B4576" t="str">
        <x:v>Riad Bajić</x:v>
      </x:c>
      <x:c r="C4576" t="str">
        <x:v>riadbajic</x:v>
      </x:c>
      <x:c r="D4576" t="str">
        <x:v>riadbajic</x:v>
      </x:c>
      <x:c r="E4576" t="str">
        <x:v>bajic|riad</x:v>
      </x:c>
      <x:c r="F4576" t="n">
        <x:v>1994</x:v>
      </x:c>
      <x:c r="G4576" s="37" t="n">
        <x:v>1</x:v>
      </x:c>
      <x:c r="H4576" t="str">
        <x:v>2017-2018</x:v>
      </x:c>
      <x:c r="I4576" t="str">
        <x:v>Udinese</x:v>
      </x:c>
      <x:c r="J4576" t="str">
        <x:v>Serie A</x:v>
      </x:c>
      <x:c r="K4576" t="str">
        <x:v>263267</x:v>
      </x:c>
      <x:c r="L4576" t="str">
        <x:v>Riad Bajic</x:v>
      </x:c>
      <x:c r="M4576" t="str">
        <x:v>accepted</x:v>
      </x:c>
      <x:c r="N4576" t="str">
        <x:v>exact_enhanced_name_birth_year</x:v>
      </x:c>
      <x:c r="O4576" s="37" t="n">
        <x:v>1</x:v>
      </x:c>
      <x:c r="P4576" t="n">
        <x:v>263267</x:v>
      </x:c>
      <x:c r="Q4576" s="11" t="str">
        <x:v>1.0</x:v>
      </x:c>
      <x:c r="R4576" s="11" t="str">
        <x:v>0.0</x:v>
      </x:c>
      <x:c r="S4576" s="37" t="n">
        <x:v>1</x:v>
      </x:c>
      <x:c r="T4576" s="37" t="n">
        <x:v>1</x:v>
      </x:c>
      <x:c r="U4576" s="34" t="b">
        <x:v>0</x:v>
      </x:c>
    </x:row>
    <x:row r="4577">
      <x:c r="A4577" t="str">
        <x:v>riadnouri|1985</x:v>
      </x:c>
      <x:c r="B4577" t="str">
        <x:v>Riad Nouri</x:v>
      </x:c>
      <x:c r="C4577" t="str">
        <x:v>riadnouri</x:v>
      </x:c>
      <x:c r="D4577" t="str">
        <x:v>riadnouri</x:v>
      </x:c>
      <x:c r="E4577" t="str">
        <x:v>nouri|riad</x:v>
      </x:c>
      <x:c r="F4577" t="n">
        <x:v>1985</x:v>
      </x:c>
      <x:c r="G4577" s="37" t="n">
        <x:v>1</x:v>
      </x:c>
      <x:c r="H4577" t="str">
        <x:v>2022-2023</x:v>
      </x:c>
      <x:c r="I4577" t="str">
        <x:v>Ajaccio</x:v>
      </x:c>
      <x:c r="J4577" t="str">
        <x:v>Ligue 1</x:v>
      </x:c>
      <x:c r="K4577" t="str">
        <x:v>119104</x:v>
      </x:c>
      <x:c r="L4577" t="str">
        <x:v>Riad Nouri</x:v>
      </x:c>
      <x:c r="M4577" t="str">
        <x:v>accepted</x:v>
      </x:c>
      <x:c r="N4577" t="str">
        <x:v>exact_enhanced_name_birth_year</x:v>
      </x:c>
      <x:c r="O4577" s="37" t="n">
        <x:v>1</x:v>
      </x:c>
      <x:c r="P4577" t="n">
        <x:v>119104</x:v>
      </x:c>
      <x:c r="Q4577" s="11" t="str">
        <x:v>1.0</x:v>
      </x:c>
      <x:c r="R4577" s="11" t="str">
        <x:v>0.0</x:v>
      </x:c>
      <x:c r="S4577" s="37" t="n">
        <x:v>1</x:v>
      </x:c>
      <x:c r="T4577" s="37" t="n">
        <x:v>1</x:v>
      </x:c>
      <x:c r="U4577" s="34" t="b">
        <x:v>0</x:v>
      </x:c>
    </x:row>
    <x:row r="4578">
      <x:c r="A4578" t="str">
        <x:v>ricardartero|2003</x:v>
      </x:c>
      <x:c r="B4578" t="str">
        <x:v>Ricard Artero</x:v>
      </x:c>
      <x:c r="C4578" t="str">
        <x:v>ricardartero</x:v>
      </x:c>
      <x:c r="D4578" t="str">
        <x:v>ricardartero</x:v>
      </x:c>
      <x:c r="E4578" t="str">
        <x:v>artero|ricard</x:v>
      </x:c>
      <x:c r="F4578" t="n">
        <x:v>2003</x:v>
      </x:c>
      <x:c r="G4578" s="37" t="n">
        <x:v>1</x:v>
      </x:c>
      <x:c r="H4578" t="str">
        <x:v>2022-2023</x:v>
      </x:c>
      <x:c r="I4578" t="str">
        <x:v>Girona</x:v>
      </x:c>
      <x:c r="J4578" t="str">
        <x:v>La Liga</x:v>
      </x:c>
      <x:c r="K4578" t="str">
        <x:v>906025</x:v>
      </x:c>
      <x:c r="L4578" t="str">
        <x:v>Ricard Artero</x:v>
      </x:c>
      <x:c r="M4578" t="str">
        <x:v>accepted</x:v>
      </x:c>
      <x:c r="N4578" t="str">
        <x:v>exact_enhanced_name_birth_year</x:v>
      </x:c>
      <x:c r="O4578" s="37" t="n">
        <x:v>1</x:v>
      </x:c>
      <x:c r="P4578" t="n">
        <x:v>906025</x:v>
      </x:c>
      <x:c r="Q4578" s="11" t="str">
        <x:v>1.0</x:v>
      </x:c>
      <x:c r="R4578" s="11" t="str">
        <x:v>0.0</x:v>
      </x:c>
      <x:c r="S4578" s="37" t="n">
        <x:v>1</x:v>
      </x:c>
      <x:c r="T4578" s="37" t="n">
        <x:v>1</x:v>
      </x:c>
      <x:c r="U4578" s="34" t="b">
        <x:v>0</x:v>
      </x:c>
    </x:row>
    <x:row r="4579">
      <x:c r="A4579" t="str">
        <x:v>ricardsanchez|2000</x:v>
      </x:c>
      <x:c r="B4579" t="str">
        <x:v>Ricard Sánchez</x:v>
      </x:c>
      <x:c r="C4579" t="str">
        <x:v>ricardsanchez</x:v>
      </x:c>
      <x:c r="D4579" t="str">
        <x:v>ricardsanchez</x:v>
      </x:c>
      <x:c r="E4579" t="str">
        <x:v>ricard|sanchez</x:v>
      </x:c>
      <x:c r="F4579" t="n">
        <x:v>2000</x:v>
      </x:c>
      <x:c r="G4579" s="37" t="n">
        <x:v>2</x:v>
      </x:c>
      <x:c r="H4579" t="str">
        <x:v>2020-2021 | 2023-2024</x:v>
      </x:c>
      <x:c r="I4579" t="str">
        <x:v>Atlético Madrid | Granada</x:v>
      </x:c>
      <x:c r="J4579" t="str">
        <x:v>La Liga</x:v>
      </x:c>
      <x:c r="K4579" t="str">
        <x:v>388545</x:v>
      </x:c>
      <x:c r="L4579" t="str">
        <x:v>Ricard Sánchez</x:v>
      </x:c>
      <x:c r="M4579" t="str">
        <x:v>accepted</x:v>
      </x:c>
      <x:c r="N4579" t="str">
        <x:v>exact_enhanced_name_birth_year</x:v>
      </x:c>
      <x:c r="O4579" s="37" t="n">
        <x:v>1</x:v>
      </x:c>
      <x:c r="P4579" t="n">
        <x:v>388545</x:v>
      </x:c>
      <x:c r="Q4579" s="11" t="str">
        <x:v>1.0</x:v>
      </x:c>
      <x:c r="R4579" s="11" t="str">
        <x:v>0.0</x:v>
      </x:c>
      <x:c r="S4579" s="37" t="n">
        <x:v>2</x:v>
      </x:c>
      <x:c r="T4579" s="37" t="n">
        <x:v>2</x:v>
      </x:c>
      <x:c r="U4579" s="34" t="b">
        <x:v>0</x:v>
      </x:c>
    </x:row>
    <x:row r="4580">
      <x:c r="A4580" t="str">
        <x:v>ricardocenturion|1993</x:v>
      </x:c>
      <x:c r="B4580" t="str">
        <x:v>Ricardo Centurión</x:v>
      </x:c>
      <x:c r="C4580" t="str">
        <x:v>ricardocenturion</x:v>
      </x:c>
      <x:c r="D4580" t="str">
        <x:v>ricardocenturion</x:v>
      </x:c>
      <x:c r="E4580" t="str">
        <x:v>centurion|ricardo</x:v>
      </x:c>
      <x:c r="F4580" t="n">
        <x:v>1993</x:v>
      </x:c>
      <x:c r="G4580" s="37" t="n">
        <x:v>1</x:v>
      </x:c>
      <x:c r="H4580" t="str">
        <x:v>2017-2018</x:v>
      </x:c>
      <x:c r="I4580" t="str">
        <x:v>Genoa</x:v>
      </x:c>
      <x:c r="J4580" t="str">
        <x:v>Serie A</x:v>
      </x:c>
      <x:c r="K4580" t="str">
        <x:v>230058</x:v>
      </x:c>
      <x:c r="L4580" t="str">
        <x:v>Ricardo Centurión</x:v>
      </x:c>
      <x:c r="M4580" t="str">
        <x:v>accepted</x:v>
      </x:c>
      <x:c r="N4580" t="str">
        <x:v>exact_enhanced_name_birth_year</x:v>
      </x:c>
      <x:c r="O4580" s="37" t="n">
        <x:v>1</x:v>
      </x:c>
      <x:c r="P4580" t="n">
        <x:v>230058</x:v>
      </x:c>
      <x:c r="Q4580" s="11" t="str">
        <x:v>1.0</x:v>
      </x:c>
      <x:c r="R4580" s="11" t="str">
        <x:v>0.0</x:v>
      </x:c>
      <x:c r="S4580" s="37" t="n">
        <x:v>1</x:v>
      </x:c>
      <x:c r="T4580" s="37" t="n">
        <x:v>1</x:v>
      </x:c>
      <x:c r="U4580" s="34" t="b">
        <x:v>0</x:v>
      </x:c>
    </x:row>
    <x:row r="4581">
      <x:c r="A4581" t="str">
        <x:v>ricardomangas|1998</x:v>
      </x:c>
      <x:c r="B4581" t="str">
        <x:v>Ricardo Mangas</x:v>
      </x:c>
      <x:c r="C4581" t="str">
        <x:v>ricardomangas</x:v>
      </x:c>
      <x:c r="D4581" t="str">
        <x:v>ricardomangas</x:v>
      </x:c>
      <x:c r="E4581" t="str">
        <x:v>mangas|ricardo</x:v>
      </x:c>
      <x:c r="F4581" t="n">
        <x:v>1998</x:v>
      </x:c>
      <x:c r="G4581" s="37" t="n">
        <x:v>1</x:v>
      </x:c>
      <x:c r="H4581" t="str">
        <x:v>2021-2022</x:v>
      </x:c>
      <x:c r="I4581" t="str">
        <x:v>Bordeaux</x:v>
      </x:c>
      <x:c r="J4581" t="str">
        <x:v>Ligue 1</x:v>
      </x:c>
      <x:c r="K4581" t="str">
        <x:v>314944</x:v>
      </x:c>
      <x:c r="L4581" t="str">
        <x:v>Ricardo Mangas</x:v>
      </x:c>
      <x:c r="M4581" t="str">
        <x:v>accepted</x:v>
      </x:c>
      <x:c r="N4581" t="str">
        <x:v>exact_enhanced_name_birth_year</x:v>
      </x:c>
      <x:c r="O4581" s="37" t="n">
        <x:v>1</x:v>
      </x:c>
      <x:c r="P4581" t="n">
        <x:v>314944</x:v>
      </x:c>
      <x:c r="Q4581" s="11" t="str">
        <x:v>1.0</x:v>
      </x:c>
      <x:c r="R4581" s="11" t="str">
        <x:v>0.0</x:v>
      </x:c>
      <x:c r="S4581" s="37" t="n">
        <x:v>1</x:v>
      </x:c>
      <x:c r="T4581" s="37" t="n">
        <x:v>1</x:v>
      </x:c>
      <x:c r="U4581" s="34" t="b">
        <x:v>0</x:v>
      </x:c>
    </x:row>
    <x:row r="4582">
      <x:c r="A4582" t="str">
        <x:v>ricardopepi|2003</x:v>
      </x:c>
      <x:c r="B4582" t="str">
        <x:v>Ricardo Pepi</x:v>
      </x:c>
      <x:c r="C4582" t="str">
        <x:v>ricardopepi</x:v>
      </x:c>
      <x:c r="D4582" t="str">
        <x:v>ricardopepi</x:v>
      </x:c>
      <x:c r="E4582" t="str">
        <x:v>pepi|ricardo</x:v>
      </x:c>
      <x:c r="F4582" t="n">
        <x:v>2003</x:v>
      </x:c>
      <x:c r="G4582" s="37" t="n">
        <x:v>1</x:v>
      </x:c>
      <x:c r="H4582" t="str">
        <x:v>2021-2022</x:v>
      </x:c>
      <x:c r="I4582" t="str">
        <x:v>Augsburg</x:v>
      </x:c>
      <x:c r="J4582" t="str">
        <x:v>Bundesliga</x:v>
      </x:c>
      <x:c r="K4582" t="str">
        <x:v>627207</x:v>
      </x:c>
      <x:c r="L4582" t="str">
        <x:v>Ricardo Pepi</x:v>
      </x:c>
      <x:c r="M4582" t="str">
        <x:v>accepted</x:v>
      </x:c>
      <x:c r="N4582" t="str">
        <x:v>exact_enhanced_name_birth_year</x:v>
      </x:c>
      <x:c r="O4582" s="37" t="n">
        <x:v>1</x:v>
      </x:c>
      <x:c r="P4582" t="n">
        <x:v>627207</x:v>
      </x:c>
      <x:c r="Q4582" s="11" t="str">
        <x:v>1.0</x:v>
      </x:c>
      <x:c r="R4582" s="11" t="str">
        <x:v>0.0</x:v>
      </x:c>
      <x:c r="S4582" s="37" t="n">
        <x:v>1</x:v>
      </x:c>
      <x:c r="T4582" s="37" t="n">
        <x:v>1</x:v>
      </x:c>
      <x:c r="U4582" s="34" t="b">
        <x:v>0</x:v>
      </x:c>
    </x:row>
    <x:row r="4583">
      <x:c r="A4583" t="str">
        <x:v>ricardopereira|1993</x:v>
      </x:c>
      <x:c r="B4583" t="str">
        <x:v>Ricardo Pereira</x:v>
      </x:c>
      <x:c r="C4583" t="str">
        <x:v>ricardopereira</x:v>
      </x:c>
      <x:c r="D4583" t="str">
        <x:v>ricardopereira</x:v>
      </x:c>
      <x:c r="E4583" t="str">
        <x:v>pereira|ricardo</x:v>
      </x:c>
      <x:c r="F4583" t="n">
        <x:v>1993</x:v>
      </x:c>
      <x:c r="G4583" s="37" t="n">
        <x:v>5</x:v>
      </x:c>
      <x:c r="H4583" t="str">
        <x:v>2018-2019 | 2019-2020 | 2020-2021 | 2021-2022 | 2022-2023</x:v>
      </x:c>
      <x:c r="I4583" t="str">
        <x:v>Leicester City</x:v>
      </x:c>
      <x:c r="J4583" t="str">
        <x:v>Premier League</x:v>
      </x:c>
      <x:c r="K4583" t="str">
        <x:v>215876</x:v>
      </x:c>
      <x:c r="L4583" t="str">
        <x:v>Ricardo Pereira</x:v>
      </x:c>
      <x:c r="M4583" t="str">
        <x:v>accepted</x:v>
      </x:c>
      <x:c r="N4583" t="str">
        <x:v>exact_enhanced_name_birth_year</x:v>
      </x:c>
      <x:c r="O4583" s="37" t="n">
        <x:v>1</x:v>
      </x:c>
      <x:c r="P4583" t="n">
        <x:v>215876</x:v>
      </x:c>
      <x:c r="Q4583" s="11" t="str">
        <x:v>1.0</x:v>
      </x:c>
      <x:c r="R4583" s="11" t="str">
        <x:v>0.0</x:v>
      </x:c>
      <x:c r="S4583" s="37" t="n">
        <x:v>5</x:v>
      </x:c>
      <x:c r="T4583" s="37" t="n">
        <x:v>5</x:v>
      </x:c>
      <x:c r="U4583" s="34" t="b">
        <x:v>0</x:v>
      </x:c>
    </x:row>
    <x:row r="4584">
      <x:c r="A4584" t="str">
        <x:v>ricardorodriguez|1992</x:v>
      </x:c>
      <x:c r="B4584" t="str">
        <x:v>Ricardo Rodríguez</x:v>
      </x:c>
      <x:c r="C4584" t="str">
        <x:v>ricardorodriguez</x:v>
      </x:c>
      <x:c r="D4584" t="str">
        <x:v>ricardorodriguez</x:v>
      </x:c>
      <x:c r="E4584" t="str">
        <x:v>ricardo|rodriguez</x:v>
      </x:c>
      <x:c r="F4584" t="n">
        <x:v>1992</x:v>
      </x:c>
      <x:c r="G4584" s="37" t="n">
        <x:v>7</x:v>
      </x:c>
      <x:c r="H4584" t="str">
        <x:v>2017-2018 | 2018-2019 | 2019-2020 | 2020-2021 | 2021-2022 | 2022-2023 | 2023-2024</x:v>
      </x:c>
      <x:c r="I4584" t="str">
        <x:v>Milan | Torino</x:v>
      </x:c>
      <x:c r="J4584" t="str">
        <x:v>Serie A</x:v>
      </x:c>
      <x:c r="K4584" t="str">
        <x:v>86784</x:v>
      </x:c>
      <x:c r="L4584" t="str">
        <x:v>Ricardo Rodríguez</x:v>
      </x:c>
      <x:c r="M4584" t="str">
        <x:v>accepted</x:v>
      </x:c>
      <x:c r="N4584" t="str">
        <x:v>exact_enhanced_name_birth_year</x:v>
      </x:c>
      <x:c r="O4584" s="37" t="n">
        <x:v>1</x:v>
      </x:c>
      <x:c r="P4584" t="n">
        <x:v>86784</x:v>
      </x:c>
      <x:c r="Q4584" s="11" t="str">
        <x:v>1.0</x:v>
      </x:c>
      <x:c r="R4584" s="11" t="str">
        <x:v>0.0</x:v>
      </x:c>
      <x:c r="S4584" s="37" t="n">
        <x:v>7</x:v>
      </x:c>
      <x:c r="T4584" s="37" t="n">
        <x:v>7</x:v>
      </x:c>
      <x:c r="U4584" s="34" t="b">
        <x:v>0</x:v>
      </x:c>
    </x:row>
    <x:row r="4585">
      <x:c r="A4585" t="str">
        <x:v>ricardovisus|2001</x:v>
      </x:c>
      <x:c r="B4585" t="str">
        <x:v>Ricardo Visus</x:v>
      </x:c>
      <x:c r="C4585" t="str">
        <x:v>ricardovisus</x:v>
      </x:c>
      <x:c r="D4585" t="str">
        <x:v>ricardovisus</x:v>
      </x:c>
      <x:c r="E4585" t="str">
        <x:v>ricardo|visus</x:v>
      </x:c>
      <x:c r="F4585" t="n">
        <x:v>2001</x:v>
      </x:c>
      <x:c r="G4585" s="37" t="n">
        <x:v>1</x:v>
      </x:c>
      <x:c r="H4585" t="str">
        <x:v>2023-2024</x:v>
      </x:c>
      <x:c r="I4585" t="str">
        <x:v>Betis</x:v>
      </x:c>
      <x:c r="J4585" t="str">
        <x:v>La Liga</x:v>
      </x:c>
      <x:c r="K4585" t="str">
        <x:v>630989</x:v>
      </x:c>
      <x:c r="L4585" t="str">
        <x:v>Ricardo Visus</x:v>
      </x:c>
      <x:c r="M4585" t="str">
        <x:v>accepted</x:v>
      </x:c>
      <x:c r="N4585" t="str">
        <x:v>exact_enhanced_name_birth_year</x:v>
      </x:c>
      <x:c r="O4585" s="37" t="n">
        <x:v>1</x:v>
      </x:c>
      <x:c r="P4585" t="n">
        <x:v>630989</x:v>
      </x:c>
      <x:c r="Q4585" s="11" t="str">
        <x:v>1.0</x:v>
      </x:c>
      <x:c r="R4585" s="11" t="str">
        <x:v>0.0</x:v>
      </x:c>
      <x:c r="S4585" s="37" t="n">
        <x:v>1</x:v>
      </x:c>
      <x:c r="T4585" s="37" t="n">
        <x:v>1</x:v>
      </x:c>
      <x:c r="U4585" s="34" t="b">
        <x:v>0</x:v>
      </x:c>
    </x:row>
    <x:row r="4586">
      <x:c r="A4586" t="str">
        <x:v>riccardocalafiori|2002</x:v>
      </x:c>
      <x:c r="B4586" t="str">
        <x:v>Riccardo Calafiori</x:v>
      </x:c>
      <x:c r="C4586" t="str">
        <x:v>riccardocalafiori</x:v>
      </x:c>
      <x:c r="D4586" t="str">
        <x:v>riccardocalafiori</x:v>
      </x:c>
      <x:c r="E4586" t="str">
        <x:v>calafiori|riccardo</x:v>
      </x:c>
      <x:c r="F4586" t="n">
        <x:v>2002</x:v>
      </x:c>
      <x:c r="G4586" s="37" t="n">
        <x:v>5</x:v>
      </x:c>
      <x:c r="H4586" t="str">
        <x:v>2019-2020 | 2020-2021 | 2021-2022 | 2023-2024</x:v>
      </x:c>
      <x:c r="I4586" t="str">
        <x:v>Bologna | Genoa | Roma</x:v>
      </x:c>
      <x:c r="J4586" t="str">
        <x:v>Serie A</x:v>
      </x:c>
      <x:c r="K4586" t="str">
        <x:v>502821</x:v>
      </x:c>
      <x:c r="L4586" t="str">
        <x:v>Riccardo Calafiori</x:v>
      </x:c>
      <x:c r="M4586" t="str">
        <x:v>accepted</x:v>
      </x:c>
      <x:c r="N4586" t="str">
        <x:v>exact_enhanced_name_birth_year</x:v>
      </x:c>
      <x:c r="O4586" s="37" t="n">
        <x:v>1</x:v>
      </x:c>
      <x:c r="P4586" t="n">
        <x:v>502821</x:v>
      </x:c>
      <x:c r="Q4586" s="11" t="str">
        <x:v>1.0</x:v>
      </x:c>
      <x:c r="R4586" s="11" t="str">
        <x:v>0.0</x:v>
      </x:c>
      <x:c r="S4586" s="37" t="n">
        <x:v>5</x:v>
      </x:c>
      <x:c r="T4586" s="37" t="n">
        <x:v>5</x:v>
      </x:c>
      <x:c r="U4586" s="34" t="b">
        <x:v>0</x:v>
      </x:c>
    </x:row>
    <x:row r="4587">
      <x:c r="A4587" t="str">
        <x:v>riccardociervo|2002</x:v>
      </x:c>
      <x:c r="B4587" t="str">
        <x:v>Riccardo Ciervo</x:v>
      </x:c>
      <x:c r="C4587" t="str">
        <x:v>riccardociervo</x:v>
      </x:c>
      <x:c r="D4587" t="str">
        <x:v>riccardociervo</x:v>
      </x:c>
      <x:c r="E4587" t="str">
        <x:v>ciervo|riccardo</x:v>
      </x:c>
      <x:c r="F4587" t="n">
        <x:v>2002</x:v>
      </x:c>
      <x:c r="G4587" s="37" t="n">
        <x:v>1</x:v>
      </x:c>
      <x:c r="H4587" t="str">
        <x:v>2021-2022</x:v>
      </x:c>
      <x:c r="I4587" t="str">
        <x:v>Sampdoria</x:v>
      </x:c>
      <x:c r="J4587" t="str">
        <x:v>Serie A</x:v>
      </x:c>
      <x:c r="K4587" t="str">
        <x:v>628558</x:v>
      </x:c>
      <x:c r="L4587" t="str">
        <x:v>Riccardo Ciervo</x:v>
      </x:c>
      <x:c r="M4587" t="str">
        <x:v>accepted</x:v>
      </x:c>
      <x:c r="N4587" t="str">
        <x:v>exact_enhanced_name_birth_year</x:v>
      </x:c>
      <x:c r="O4587" s="37" t="n">
        <x:v>1</x:v>
      </x:c>
      <x:c r="P4587" t="n">
        <x:v>628558</x:v>
      </x:c>
      <x:c r="Q4587" s="11" t="str">
        <x:v>1.0</x:v>
      </x:c>
      <x:c r="R4587" s="11" t="str">
        <x:v>0.0</x:v>
      </x:c>
      <x:c r="S4587" s="37" t="n">
        <x:v>1</x:v>
      </x:c>
      <x:c r="T4587" s="37" t="n">
        <x:v>1</x:v>
      </x:c>
      <x:c r="U4587" s="34" t="b">
        <x:v>0</x:v>
      </x:c>
    </x:row>
    <x:row r="4588">
      <x:c r="A4588" t="str">
        <x:v>riccardofiamozzi|1993</x:v>
      </x:c>
      <x:c r="B4588" t="str">
        <x:v>Riccardo Fiamozzi</x:v>
      </x:c>
      <x:c r="C4588" t="str">
        <x:v>riccardofiamozzi</x:v>
      </x:c>
      <x:c r="D4588" t="str">
        <x:v>riccardofiamozzi</x:v>
      </x:c>
      <x:c r="E4588" t="str">
        <x:v>fiamozzi|riccardo</x:v>
      </x:c>
      <x:c r="F4588" t="n">
        <x:v>1993</x:v>
      </x:c>
      <x:c r="G4588" s="37" t="n">
        <x:v>1</x:v>
      </x:c>
      <x:c r="H4588" t="str">
        <x:v>2021-2022</x:v>
      </x:c>
      <x:c r="I4588" t="str">
        <x:v>Empoli</x:v>
      </x:c>
      <x:c r="J4588" t="str">
        <x:v>Serie A</x:v>
      </x:c>
      <x:c r="K4588" t="str">
        <x:v>197745</x:v>
      </x:c>
      <x:c r="L4588" t="str">
        <x:v>Riccardo Fiamozzi</x:v>
      </x:c>
      <x:c r="M4588" t="str">
        <x:v>accepted</x:v>
      </x:c>
      <x:c r="N4588" t="str">
        <x:v>exact_enhanced_name_birth_year</x:v>
      </x:c>
      <x:c r="O4588" s="37" t="n">
        <x:v>1</x:v>
      </x:c>
      <x:c r="P4588" t="n">
        <x:v>197745</x:v>
      </x:c>
      <x:c r="Q4588" s="11" t="str">
        <x:v>1.0</x:v>
      </x:c>
      <x:c r="R4588" s="11" t="str">
        <x:v>0.0</x:v>
      </x:c>
      <x:c r="S4588" s="37" t="n">
        <x:v>1</x:v>
      </x:c>
      <x:c r="T4588" s="37" t="n">
        <x:v>1</x:v>
      </x:c>
      <x:c r="U4588" s="34" t="b">
        <x:v>0</x:v>
      </x:c>
    </x:row>
    <x:row r="4589">
      <x:c r="A4589" t="str">
        <x:v>riccardogagliolo|1990</x:v>
      </x:c>
      <x:c r="B4589" t="str">
        <x:v>Riccardo Gagliolo</x:v>
      </x:c>
      <x:c r="C4589" t="str">
        <x:v>riccardogagliolo</x:v>
      </x:c>
      <x:c r="D4589" t="str">
        <x:v>riccardogagliolo</x:v>
      </x:c>
      <x:c r="E4589" t="str">
        <x:v>gagliolo|riccardo</x:v>
      </x:c>
      <x:c r="F4589" t="n">
        <x:v>1990</x:v>
      </x:c>
      <x:c r="G4589" s="37" t="n">
        <x:v>4</x:v>
      </x:c>
      <x:c r="H4589" t="str">
        <x:v>2018-2019 | 2019-2020 | 2020-2021 | 2021-2022</x:v>
      </x:c>
      <x:c r="I4589" t="str">
        <x:v>Parma | Salernitana</x:v>
      </x:c>
      <x:c r="J4589" t="str">
        <x:v>Serie A</x:v>
      </x:c>
      <x:c r="K4589" t="str">
        <x:v>240786</x:v>
      </x:c>
      <x:c r="L4589" t="str">
        <x:v>Riccardo Gagliolo</x:v>
      </x:c>
      <x:c r="M4589" t="str">
        <x:v>accepted</x:v>
      </x:c>
      <x:c r="N4589" t="str">
        <x:v>exact_enhanced_name_birth_year</x:v>
      </x:c>
      <x:c r="O4589" s="37" t="n">
        <x:v>1</x:v>
      </x:c>
      <x:c r="P4589" t="n">
        <x:v>240786</x:v>
      </x:c>
      <x:c r="Q4589" s="11" t="str">
        <x:v>1.0</x:v>
      </x:c>
      <x:c r="R4589" s="11" t="str">
        <x:v>0.0</x:v>
      </x:c>
      <x:c r="S4589" s="37" t="n">
        <x:v>4</x:v>
      </x:c>
      <x:c r="T4589" s="37" t="n">
        <x:v>4</x:v>
      </x:c>
      <x:c r="U4589" s="34" t="b">
        <x:v>0</x:v>
      </x:c>
    </x:row>
    <x:row r="4590">
      <x:c r="A4590" t="str">
        <x:v>riccardoimprota|1993</x:v>
      </x:c>
      <x:c r="B4590" t="str">
        <x:v>Riccardo Improta</x:v>
      </x:c>
      <x:c r="C4590" t="str">
        <x:v>riccardoimprota</x:v>
      </x:c>
      <x:c r="D4590" t="str">
        <x:v>riccardoimprota</x:v>
      </x:c>
      <x:c r="E4590" t="str">
        <x:v>improta|riccardo</x:v>
      </x:c>
      <x:c r="F4590" t="n">
        <x:v>1993</x:v>
      </x:c>
      <x:c r="G4590" s="37" t="n">
        <x:v>1</x:v>
      </x:c>
      <x:c r="H4590" t="str">
        <x:v>2020-2021</x:v>
      </x:c>
      <x:c r="I4590" t="str">
        <x:v>Benevento</x:v>
      </x:c>
      <x:c r="J4590" t="str">
        <x:v>Serie A</x:v>
      </x:c>
      <x:c r="K4590" t="str">
        <x:v>163489</x:v>
      </x:c>
      <x:c r="L4590" t="str">
        <x:v>Riccardo Improta</x:v>
      </x:c>
      <x:c r="M4590" t="str">
        <x:v>accepted</x:v>
      </x:c>
      <x:c r="N4590" t="str">
        <x:v>exact_enhanced_name_birth_year</x:v>
      </x:c>
      <x:c r="O4590" s="37" t="n">
        <x:v>1</x:v>
      </x:c>
      <x:c r="P4590" t="n">
        <x:v>163489</x:v>
      </x:c>
      <x:c r="Q4590" s="11" t="str">
        <x:v>1.0</x:v>
      </x:c>
      <x:c r="R4590" s="11" t="str">
        <x:v>0.0</x:v>
      </x:c>
      <x:c r="S4590" s="37" t="n">
        <x:v>1</x:v>
      </x:c>
      <x:c r="T4590" s="37" t="n">
        <x:v>1</x:v>
      </x:c>
      <x:c r="U4590" s="34" t="b">
        <x:v>0</x:v>
      </x:c>
    </x:row>
    <x:row r="4591">
      <x:c r="A4591" t="str">
        <x:v>riccardoladinetti|2000</x:v>
      </x:c>
      <x:c r="B4591" t="str">
        <x:v>Riccardo Ladinetti</x:v>
      </x:c>
      <x:c r="C4591" t="str">
        <x:v>riccardoladinetti</x:v>
      </x:c>
      <x:c r="D4591" t="str">
        <x:v>riccardoladinetti</x:v>
      </x:c>
      <x:c r="E4591" t="str">
        <x:v>ladinetti|riccardo</x:v>
      </x:c>
      <x:c r="F4591" t="n">
        <x:v>2000</x:v>
      </x:c>
      <x:c r="G4591" s="37" t="n">
        <x:v>1</x:v>
      </x:c>
      <x:c r="H4591" t="str">
        <x:v>2019-2020</x:v>
      </x:c>
      <x:c r="I4591" t="str">
        <x:v>Cagliari</x:v>
      </x:c>
      <x:c r="J4591" t="str">
        <x:v>Serie A</x:v>
      </x:c>
      <x:c r="K4591" t="str">
        <x:v>459452</x:v>
      </x:c>
      <x:c r="L4591" t="str">
        <x:v>Riccardo Ladinetti</x:v>
      </x:c>
      <x:c r="M4591" t="str">
        <x:v>accepted</x:v>
      </x:c>
      <x:c r="N4591" t="str">
        <x:v>exact_enhanced_name_birth_year</x:v>
      </x:c>
      <x:c r="O4591" s="37" t="n">
        <x:v>1</x:v>
      </x:c>
      <x:c r="P4591" t="n">
        <x:v>459452</x:v>
      </x:c>
      <x:c r="Q4591" s="11" t="str">
        <x:v>1.0</x:v>
      </x:c>
      <x:c r="R4591" s="11" t="str">
        <x:v>0.0</x:v>
      </x:c>
      <x:c r="S4591" s="37" t="n">
        <x:v>1</x:v>
      </x:c>
      <x:c r="T4591" s="37" t="n">
        <x:v>1</x:v>
      </x:c>
      <x:c r="U4591" s="34" t="b">
        <x:v>0</x:v>
      </x:c>
    </x:row>
    <x:row r="4592">
      <x:c r="A4592" t="str">
        <x:v>riccardomarchizza|1998</x:v>
      </x:c>
      <x:c r="B4592" t="str">
        <x:v>Riccardo Marchizza</x:v>
      </x:c>
      <x:c r="C4592" t="str">
        <x:v>riccardomarchizza</x:v>
      </x:c>
      <x:c r="D4592" t="str">
        <x:v>riccardomarchizza</x:v>
      </x:c>
      <x:c r="E4592" t="str">
        <x:v>marchizza|riccardo</x:v>
      </x:c>
      <x:c r="F4592" t="n">
        <x:v>1998</x:v>
      </x:c>
      <x:c r="G4592" s="37" t="n">
        <x:v>4</x:v>
      </x:c>
      <x:c r="H4592" t="str">
        <x:v>2020-2021 | 2021-2022 | 2022-2023 | 2023-2024</x:v>
      </x:c>
      <x:c r="I4592" t="str">
        <x:v>Empoli | Frosinone | Sassuolo | Spezia</x:v>
      </x:c>
      <x:c r="J4592" t="str">
        <x:v>Serie A</x:v>
      </x:c>
      <x:c r="K4592" t="str">
        <x:v>297645</x:v>
      </x:c>
      <x:c r="L4592" t="str">
        <x:v>Riccardo Marchizza</x:v>
      </x:c>
      <x:c r="M4592" t="str">
        <x:v>accepted</x:v>
      </x:c>
      <x:c r="N4592" t="str">
        <x:v>exact_enhanced_name_birth_year</x:v>
      </x:c>
      <x:c r="O4592" s="37" t="n">
        <x:v>1</x:v>
      </x:c>
      <x:c r="P4592" t="n">
        <x:v>297645</x:v>
      </x:c>
      <x:c r="Q4592" s="11" t="str">
        <x:v>1.0</x:v>
      </x:c>
      <x:c r="R4592" s="11" t="str">
        <x:v>0.0</x:v>
      </x:c>
      <x:c r="S4592" s="37" t="n">
        <x:v>4</x:v>
      </x:c>
      <x:c r="T4592" s="37" t="n">
        <x:v>4</x:v>
      </x:c>
      <x:c r="U4592" s="34" t="b">
        <x:v>0</x:v>
      </x:c>
    </x:row>
    <x:row r="4593">
      <x:c r="A4593" t="str">
        <x:v>riccardomeggiorini|1985</x:v>
      </x:c>
      <x:c r="B4593" t="str">
        <x:v>Riccardo Meggiorini</x:v>
      </x:c>
      <x:c r="C4593" t="str">
        <x:v>riccardomeggiorini</x:v>
      </x:c>
      <x:c r="D4593" t="str">
        <x:v>riccardomeggiorini</x:v>
      </x:c>
      <x:c r="E4593" t="str">
        <x:v>meggiorini|riccardo</x:v>
      </x:c>
      <x:c r="F4593" t="n">
        <x:v>1985</x:v>
      </x:c>
      <x:c r="G4593" s="37" t="n">
        <x:v>2</x:v>
      </x:c>
      <x:c r="H4593" t="str">
        <x:v>2017-2018 | 2018-2019</x:v>
      </x:c>
      <x:c r="I4593" t="str">
        <x:v>Chievo</x:v>
      </x:c>
      <x:c r="J4593" t="str">
        <x:v>Serie A</x:v>
      </x:c>
      <x:c r="K4593" t="str">
        <x:v>28936</x:v>
      </x:c>
      <x:c r="L4593" t="str">
        <x:v>Riccardo Meggiorini</x:v>
      </x:c>
      <x:c r="M4593" t="str">
        <x:v>accepted</x:v>
      </x:c>
      <x:c r="N4593" t="str">
        <x:v>exact_enhanced_name_birth_year</x:v>
      </x:c>
      <x:c r="O4593" s="37" t="n">
        <x:v>1</x:v>
      </x:c>
      <x:c r="P4593" t="n">
        <x:v>28936</x:v>
      </x:c>
      <x:c r="Q4593" s="11" t="str">
        <x:v>1.0</x:v>
      </x:c>
      <x:c r="R4593" s="11" t="str">
        <x:v>0.0</x:v>
      </x:c>
      <x:c r="S4593" s="37" t="n">
        <x:v>2</x:v>
      </x:c>
      <x:c r="T4593" s="37" t="n">
        <x:v>2</x:v>
      </x:c>
      <x:c r="U4593" s="34" t="b">
        <x:v>0</x:v>
      </x:c>
    </x:row>
    <x:row r="4594">
      <x:c r="A4594" t="str">
        <x:v>riccardomontolivo|1985</x:v>
      </x:c>
      <x:c r="B4594" t="str">
        <x:v>Riccardo Montolivo</x:v>
      </x:c>
      <x:c r="C4594" t="str">
        <x:v>riccardomontolivo</x:v>
      </x:c>
      <x:c r="D4594" t="str">
        <x:v>riccardomontolivo</x:v>
      </x:c>
      <x:c r="E4594" t="str">
        <x:v>montolivo|riccardo</x:v>
      </x:c>
      <x:c r="F4594" t="n">
        <x:v>1985</x:v>
      </x:c>
      <x:c r="G4594" s="37" t="n">
        <x:v>1</x:v>
      </x:c>
      <x:c r="H4594" t="str">
        <x:v>2017-2018</x:v>
      </x:c>
      <x:c r="I4594" t="str">
        <x:v>Milan</x:v>
      </x:c>
      <x:c r="J4594" t="str">
        <x:v>Serie A</x:v>
      </x:c>
      <x:c r="K4594" t="str">
        <x:v>19446</x:v>
      </x:c>
      <x:c r="L4594" t="str">
        <x:v>Riccardo Montolivo</x:v>
      </x:c>
      <x:c r="M4594" t="str">
        <x:v>accepted</x:v>
      </x:c>
      <x:c r="N4594" t="str">
        <x:v>exact_enhanced_name_birth_year</x:v>
      </x:c>
      <x:c r="O4594" s="37" t="n">
        <x:v>1</x:v>
      </x:c>
      <x:c r="P4594" t="n">
        <x:v>19446</x:v>
      </x:c>
      <x:c r="Q4594" s="11" t="str">
        <x:v>1.0</x:v>
      </x:c>
      <x:c r="R4594" s="11" t="str">
        <x:v>0.0</x:v>
      </x:c>
      <x:c r="S4594" s="37" t="n">
        <x:v>1</x:v>
      </x:c>
      <x:c r="T4594" s="37" t="n">
        <x:v>1</x:v>
      </x:c>
      <x:c r="U4594" s="34" t="b">
        <x:v>0</x:v>
      </x:c>
    </x:row>
    <x:row r="4595">
      <x:c r="A4595" t="str">
        <x:v>riccardoorsolini|1997</x:v>
      </x:c>
      <x:c r="B4595" t="str">
        <x:v>Riccardo Orsolini</x:v>
      </x:c>
      <x:c r="C4595" t="str">
        <x:v>riccardoorsolini</x:v>
      </x:c>
      <x:c r="D4595" t="str">
        <x:v>riccardoorsolini</x:v>
      </x:c>
      <x:c r="E4595" t="str">
        <x:v>orsolini|riccardo</x:v>
      </x:c>
      <x:c r="F4595" t="n">
        <x:v>1997</x:v>
      </x:c>
      <x:c r="G4595" s="37" t="n">
        <x:v>8</x:v>
      </x:c>
      <x:c r="H4595" t="str">
        <x:v>2017-2018 | 2018-2019 | 2019-2020 | 2020-2021 | 2021-2022 | 2022-2023 | 2023-2024</x:v>
      </x:c>
      <x:c r="I4595" t="str">
        <x:v>Atalanta | Bologna</x:v>
      </x:c>
      <x:c r="J4595" t="str">
        <x:v>Serie A</x:v>
      </x:c>
      <x:c r="K4595" t="str">
        <x:v>368482</x:v>
      </x:c>
      <x:c r="L4595" t="str">
        <x:v>Riccardo Orsolini</x:v>
      </x:c>
      <x:c r="M4595" t="str">
        <x:v>accepted</x:v>
      </x:c>
      <x:c r="N4595" t="str">
        <x:v>exact_enhanced_name_birth_year</x:v>
      </x:c>
      <x:c r="O4595" s="37" t="n">
        <x:v>1</x:v>
      </x:c>
      <x:c r="P4595" t="n">
        <x:v>368482</x:v>
      </x:c>
      <x:c r="Q4595" s="11" t="str">
        <x:v>1.0</x:v>
      </x:c>
      <x:c r="R4595" s="11" t="str">
        <x:v>0.0</x:v>
      </x:c>
      <x:c r="S4595" s="37" t="n">
        <x:v>8</x:v>
      </x:c>
      <x:c r="T4595" s="37" t="n">
        <x:v>8</x:v>
      </x:c>
      <x:c r="U4595" s="34" t="b">
        <x:v>0</x:v>
      </x:c>
    </x:row>
    <x:row r="4596">
      <x:c r="A4596" t="str">
        <x:v>riccardopagano|2004</x:v>
      </x:c>
      <x:c r="B4596" t="str">
        <x:v>Riccardo Pagano</x:v>
      </x:c>
      <x:c r="C4596" t="str">
        <x:v>riccardopagano</x:v>
      </x:c>
      <x:c r="D4596" t="str">
        <x:v>riccardopagano</x:v>
      </x:c>
      <x:c r="E4596" t="str">
        <x:v>pagano|riccardo</x:v>
      </x:c>
      <x:c r="F4596" t="n">
        <x:v>2004</x:v>
      </x:c>
      <x:c r="G4596" s="37" t="n">
        <x:v>1</x:v>
      </x:c>
      <x:c r="H4596" t="str">
        <x:v>2023-2024</x:v>
      </x:c>
      <x:c r="I4596" t="str">
        <x:v>Roma</x:v>
      </x:c>
      <x:c r="J4596" t="str">
        <x:v>Serie A</x:v>
      </x:c>
      <x:c r="K4596" t="str">
        <x:v>659415</x:v>
      </x:c>
      <x:c r="L4596" t="str">
        <x:v>Riccardo Pagano</x:v>
      </x:c>
      <x:c r="M4596" t="str">
        <x:v>accepted</x:v>
      </x:c>
      <x:c r="N4596" t="str">
        <x:v>exact_enhanced_name_birth_year</x:v>
      </x:c>
      <x:c r="O4596" s="37" t="n">
        <x:v>1</x:v>
      </x:c>
      <x:c r="P4596" t="n">
        <x:v>659415</x:v>
      </x:c>
      <x:c r="Q4596" s="11" t="str">
        <x:v>1.0</x:v>
      </x:c>
      <x:c r="R4596" s="11" t="str">
        <x:v>0.0</x:v>
      </x:c>
      <x:c r="S4596" s="37" t="n">
        <x:v>1</x:v>
      </x:c>
      <x:c r="T4596" s="37" t="n">
        <x:v>1</x:v>
      </x:c>
      <x:c r="U4596" s="34" t="b">
        <x:v>0</x:v>
      </x:c>
    </x:row>
    <x:row r="4597">
      <x:c r="A4597" t="str">
        <x:v>riccardosaponara|1991</x:v>
      </x:c>
      <x:c r="B4597" t="str">
        <x:v>Riccardo Saponara</x:v>
      </x:c>
      <x:c r="C4597" t="str">
        <x:v>riccardosaponara</x:v>
      </x:c>
      <x:c r="D4597" t="str">
        <x:v>riccardosaponara</x:v>
      </x:c>
      <x:c r="E4597" t="str">
        <x:v>riccardo|saponara</x:v>
      </x:c>
      <x:c r="F4597" t="n">
        <x:v>1991</x:v>
      </x:c>
      <x:c r="G4597" s="37" t="n">
        <x:v>9</x:v>
      </x:c>
      <x:c r="H4597" t="str">
        <x:v>2017-2018 | 2018-2019 | 2019-2020 | 2020-2021 | 2021-2022 | 2022-2023 | 2023-2024</x:v>
      </x:c>
      <x:c r="I4597" t="str">
        <x:v>Fiorentina | Genoa | Hellas Verona | Lecce | Sampdoria | Spezia</x:v>
      </x:c>
      <x:c r="J4597" t="str">
        <x:v>Serie A</x:v>
      </x:c>
      <x:c r="K4597" t="str">
        <x:v>88909</x:v>
      </x:c>
      <x:c r="L4597" t="str">
        <x:v>Riccardo Saponara</x:v>
      </x:c>
      <x:c r="M4597" t="str">
        <x:v>accepted</x:v>
      </x:c>
      <x:c r="N4597" t="str">
        <x:v>exact_enhanced_name_birth_year</x:v>
      </x:c>
      <x:c r="O4597" s="37" t="n">
        <x:v>1</x:v>
      </x:c>
      <x:c r="P4597" t="n">
        <x:v>88909</x:v>
      </x:c>
      <x:c r="Q4597" s="11" t="str">
        <x:v>1.0</x:v>
      </x:c>
      <x:c r="R4597" s="11" t="str">
        <x:v>0.0</x:v>
      </x:c>
      <x:c r="S4597" s="37" t="n">
        <x:v>9</x:v>
      </x:c>
      <x:c r="T4597" s="37" t="n">
        <x:v>9</x:v>
      </x:c>
      <x:c r="U4597" s="34" t="b">
        <x:v>0</x:v>
      </x:c>
    </x:row>
    <x:row r="4598">
      <x:c r="A4598" t="str">
        <x:v>riccardosottil|1999</x:v>
      </x:c>
      <x:c r="B4598" t="str">
        <x:v>Riccardo Sottil</x:v>
      </x:c>
      <x:c r="C4598" t="str">
        <x:v>riccardosottil</x:v>
      </x:c>
      <x:c r="D4598" t="str">
        <x:v>riccardosottil</x:v>
      </x:c>
      <x:c r="E4598" t="str">
        <x:v>riccardo|sottil</x:v>
      </x:c>
      <x:c r="F4598" t="n">
        <x:v>1999</x:v>
      </x:c>
      <x:c r="G4598" s="37" t="n">
        <x:v>5</x:v>
      </x:c>
      <x:c r="H4598" t="str">
        <x:v>2019-2020 | 2020-2021 | 2021-2022 | 2022-2023 | 2023-2024</x:v>
      </x:c>
      <x:c r="I4598" t="str">
        <x:v>Cagliari | Fiorentina</x:v>
      </x:c>
      <x:c r="J4598" t="str">
        <x:v>Serie A</x:v>
      </x:c>
      <x:c r="K4598" t="str">
        <x:v>386455</x:v>
      </x:c>
      <x:c r="L4598" t="str">
        <x:v>Riccardo Sottil</x:v>
      </x:c>
      <x:c r="M4598" t="str">
        <x:v>accepted</x:v>
      </x:c>
      <x:c r="N4598" t="str">
        <x:v>exact_enhanced_name_birth_year</x:v>
      </x:c>
      <x:c r="O4598" s="37" t="n">
        <x:v>1</x:v>
      </x:c>
      <x:c r="P4598" t="n">
        <x:v>386455</x:v>
      </x:c>
      <x:c r="Q4598" s="11" t="str">
        <x:v>1.0</x:v>
      </x:c>
      <x:c r="R4598" s="11" t="str">
        <x:v>0.0</x:v>
      </x:c>
      <x:c r="S4598" s="37" t="n">
        <x:v>5</x:v>
      </x:c>
      <x:c r="T4598" s="37" t="n">
        <x:v>5</x:v>
      </x:c>
      <x:c r="U4598" s="34" t="b">
        <x:v>0</x:v>
      </x:c>
    </x:row>
    <x:row r="4599">
      <x:c r="A4599" t="str">
        <x:v>riccardostivanello|2004</x:v>
      </x:c>
      <x:c r="B4599" t="str">
        <x:v>Riccardo Stivanello</x:v>
      </x:c>
      <x:c r="C4599" t="str">
        <x:v>riccardostivanello</x:v>
      </x:c>
      <x:c r="D4599" t="str">
        <x:v>riccardostivanello</x:v>
      </x:c>
      <x:c r="E4599" t="str">
        <x:v>riccardo|stivanello</x:v>
      </x:c>
      <x:c r="F4599" t="n">
        <x:v>2004</x:v>
      </x:c>
      <x:c r="G4599" s="37" t="n">
        <x:v>1</x:v>
      </x:c>
      <x:c r="H4599" t="str">
        <x:v>2021-2022</x:v>
      </x:c>
      <x:c r="I4599" t="str">
        <x:v>Bologna</x:v>
      </x:c>
      <x:c r="J4599" t="str">
        <x:v>Serie A</x:v>
      </x:c>
      <x:c r="K4599" t="str">
        <x:v>818882</x:v>
      </x:c>
      <x:c r="L4599" t="str">
        <x:v>Riccardo Stivanello</x:v>
      </x:c>
      <x:c r="M4599" t="str">
        <x:v>accepted</x:v>
      </x:c>
      <x:c r="N4599" t="str">
        <x:v>exact_enhanced_name_birth_year</x:v>
      </x:c>
      <x:c r="O4599" s="37" t="n">
        <x:v>1</x:v>
      </x:c>
      <x:c r="P4599" t="n">
        <x:v>818882</x:v>
      </x:c>
      <x:c r="Q4599" s="11" t="str">
        <x:v>1.0</x:v>
      </x:c>
      <x:c r="R4599" s="11" t="str">
        <x:v>0.0</x:v>
      </x:c>
      <x:c r="S4599" s="37" t="n">
        <x:v>1</x:v>
      </x:c>
      <x:c r="T4599" s="37" t="n">
        <x:v>1</x:v>
      </x:c>
      <x:c r="U4599" s="34" t="b">
        <x:v>0</x:v>
      </x:c>
    </x:row>
    <x:row r="4600">
      <x:c r="A4600" t="str">
        <x:v>richarlison|1997</x:v>
      </x:c>
      <x:c r="B4600" t="str">
        <x:v>Richarlison</x:v>
      </x:c>
      <x:c r="C4600" t="str">
        <x:v>richarlison</x:v>
      </x:c>
      <x:c r="D4600" t="str">
        <x:v>richarlison</x:v>
      </x:c>
      <x:c r="E4600" t="str">
        <x:v>richarlison</x:v>
      </x:c>
      <x:c r="F4600" t="n">
        <x:v>1997</x:v>
      </x:c>
      <x:c r="G4600" s="37" t="n">
        <x:v>7</x:v>
      </x:c>
      <x:c r="H4600" t="str">
        <x:v>2017-2018 | 2018-2019 | 2019-2020 | 2020-2021 | 2021-2022 | 2022-2023 | 2023-2024</x:v>
      </x:c>
      <x:c r="I4600" t="str">
        <x:v>Everton | Tottenham | Watford</x:v>
      </x:c>
      <x:c r="J4600" t="str">
        <x:v>Premier League</x:v>
      </x:c>
      <x:c r="K4600" t="str">
        <x:v>378710</x:v>
      </x:c>
      <x:c r="L4600" t="str">
        <x:v>Richarlison</x:v>
      </x:c>
      <x:c r="M4600" t="str">
        <x:v>accepted</x:v>
      </x:c>
      <x:c r="N4600" t="str">
        <x:v>exact_enhanced_name_birth_year</x:v>
      </x:c>
      <x:c r="O4600" s="37" t="n">
        <x:v>1</x:v>
      </x:c>
      <x:c r="P4600" t="n">
        <x:v>378710</x:v>
      </x:c>
      <x:c r="Q4600" s="11" t="str">
        <x:v>1.0</x:v>
      </x:c>
      <x:c r="R4600" s="11" t="str">
        <x:v>0.0</x:v>
      </x:c>
      <x:c r="S4600" s="37" t="n">
        <x:v>7</x:v>
      </x:c>
      <x:c r="T4600" s="37" t="n">
        <x:v>7</x:v>
      </x:c>
      <x:c r="U4600" s="34" t="b">
        <x:v>0</x:v>
      </x:c>
    </x:row>
    <x:row r="4601">
      <x:c r="A4601" t="str">
        <x:v>rickkarsdorp|1995</x:v>
      </x:c>
      <x:c r="B4601" t="str">
        <x:v>Rick Karsdorp</x:v>
      </x:c>
      <x:c r="C4601" t="str">
        <x:v>rickkarsdorp</x:v>
      </x:c>
      <x:c r="D4601" t="str">
        <x:v>rickkarsdorp</x:v>
      </x:c>
      <x:c r="E4601" t="str">
        <x:v>karsdorp|rick</x:v>
      </x:c>
      <x:c r="F4601" t="n">
        <x:v>1995</x:v>
      </x:c>
      <x:c r="G4601" s="37" t="n">
        <x:v>6</x:v>
      </x:c>
      <x:c r="H4601" t="str">
        <x:v>2017-2018 | 2018-2019 | 2020-2021 | 2021-2022 | 2022-2023 | 2023-2024</x:v>
      </x:c>
      <x:c r="I4601" t="str">
        <x:v>Roma</x:v>
      </x:c>
      <x:c r="J4601" t="str">
        <x:v>Serie A</x:v>
      </x:c>
      <x:c r="K4601" t="str">
        <x:v>205006</x:v>
      </x:c>
      <x:c r="L4601" t="str">
        <x:v>Rick Karsdorp</x:v>
      </x:c>
      <x:c r="M4601" t="str">
        <x:v>accepted</x:v>
      </x:c>
      <x:c r="N4601" t="str">
        <x:v>exact_enhanced_name_birth_year</x:v>
      </x:c>
      <x:c r="O4601" s="37" t="n">
        <x:v>1</x:v>
      </x:c>
      <x:c r="P4601" t="n">
        <x:v>205006</x:v>
      </x:c>
      <x:c r="Q4601" s="11" t="str">
        <x:v>1.0</x:v>
      </x:c>
      <x:c r="R4601" s="11" t="str">
        <x:v>0.0</x:v>
      </x:c>
      <x:c r="S4601" s="37" t="n">
        <x:v>6</x:v>
      </x:c>
      <x:c r="T4601" s="37" t="n">
        <x:v>6</x:v>
      </x:c>
      <x:c r="U4601" s="34" t="b">
        <x:v>0</x:v>
      </x:c>
    </x:row>
    <x:row r="4602">
      <x:c r="A4602" t="str">
        <x:v>rickvandrongelen|1998</x:v>
      </x:c>
      <x:c r="B4602" t="str">
        <x:v>Rick van Drongelen</x:v>
      </x:c>
      <x:c r="C4602" t="str">
        <x:v>rickvandrongelen</x:v>
      </x:c>
      <x:c r="D4602" t="str">
        <x:v>rickvandrongelen</x:v>
      </x:c>
      <x:c r="E4602" t="str">
        <x:v>drongelen|rick|van</x:v>
      </x:c>
      <x:c r="F4602" t="n">
        <x:v>1998</x:v>
      </x:c>
      <x:c r="G4602" s="37" t="n">
        <x:v>1</x:v>
      </x:c>
      <x:c r="H4602" t="str">
        <x:v>2017-2018</x:v>
      </x:c>
      <x:c r="I4602" t="str">
        <x:v>Hamburger SV</x:v>
      </x:c>
      <x:c r="J4602" t="str">
        <x:v>Bundesliga</x:v>
      </x:c>
      <x:c r="K4602" t="str">
        <x:v>354340</x:v>
      </x:c>
      <x:c r="L4602" t="str">
        <x:v>Rick van Drongelen</x:v>
      </x:c>
      <x:c r="M4602" t="str">
        <x:v>accepted</x:v>
      </x:c>
      <x:c r="N4602" t="str">
        <x:v>exact_enhanced_name_birth_year</x:v>
      </x:c>
      <x:c r="O4602" s="37" t="n">
        <x:v>1</x:v>
      </x:c>
      <x:c r="P4602" t="n">
        <x:v>354340</x:v>
      </x:c>
      <x:c r="Q4602" s="11" t="str">
        <x:v>1.0</x:v>
      </x:c>
      <x:c r="R4602" s="11" t="str">
        <x:v>0.0</x:v>
      </x:c>
      <x:c r="S4602" s="37" t="n">
        <x:v>1</x:v>
      </x:c>
      <x:c r="T4602" s="37" t="n">
        <x:v>1</x:v>
      </x:c>
      <x:c r="U4602" s="34" t="b">
        <x:v>0</x:v>
      </x:c>
    </x:row>
    <x:row r="4603">
      <x:c r="A4603" t="str">
        <x:v>ricohenry|1997</x:v>
      </x:c>
      <x:c r="B4603" t="str">
        <x:v>Rico Henry</x:v>
      </x:c>
      <x:c r="C4603" t="str">
        <x:v>ricohenry</x:v>
      </x:c>
      <x:c r="D4603" t="str">
        <x:v>ricohenry</x:v>
      </x:c>
      <x:c r="E4603" t="str">
        <x:v>henry|rico</x:v>
      </x:c>
      <x:c r="F4603" t="n">
        <x:v>1997</x:v>
      </x:c>
      <x:c r="G4603" s="37" t="n">
        <x:v>3</x:v>
      </x:c>
      <x:c r="H4603" t="str">
        <x:v>2021-2022 | 2022-2023 | 2023-2024</x:v>
      </x:c>
      <x:c r="I4603" t="str">
        <x:v>Brentford</x:v>
      </x:c>
      <x:c r="J4603" t="str">
        <x:v>Premier League</x:v>
      </x:c>
      <x:c r="K4603" t="str">
        <x:v>339556</x:v>
      </x:c>
      <x:c r="L4603" t="str">
        <x:v>Rico Henry</x:v>
      </x:c>
      <x:c r="M4603" t="str">
        <x:v>accepted</x:v>
      </x:c>
      <x:c r="N4603" t="str">
        <x:v>exact_enhanced_name_birth_year</x:v>
      </x:c>
      <x:c r="O4603" s="37" t="n">
        <x:v>1</x:v>
      </x:c>
      <x:c r="P4603" t="n">
        <x:v>339556</x:v>
      </x:c>
      <x:c r="Q4603" s="11" t="str">
        <x:v>1.0</x:v>
      </x:c>
      <x:c r="R4603" s="11" t="str">
        <x:v>0.0</x:v>
      </x:c>
      <x:c r="S4603" s="37" t="n">
        <x:v>3</x:v>
      </x:c>
      <x:c r="T4603" s="37" t="n">
        <x:v>3</x:v>
      </x:c>
      <x:c r="U4603" s="34" t="b">
        <x:v>0</x:v>
      </x:c>
    </x:row>
    <x:row r="4604">
      <x:c r="A4604" t="str">
        <x:v>ricolewis|2004</x:v>
      </x:c>
      <x:c r="B4604" t="str">
        <x:v>Rico Lewis</x:v>
      </x:c>
      <x:c r="C4604" t="str">
        <x:v>ricolewis</x:v>
      </x:c>
      <x:c r="D4604" t="str">
        <x:v>ricolewis</x:v>
      </x:c>
      <x:c r="E4604" t="str">
        <x:v>lewis|rico</x:v>
      </x:c>
      <x:c r="F4604" t="n">
        <x:v>2004</x:v>
      </x:c>
      <x:c r="G4604" s="37" t="n">
        <x:v>2</x:v>
      </x:c>
      <x:c r="H4604" t="str">
        <x:v>2022-2023 | 2023-2024</x:v>
      </x:c>
      <x:c r="I4604" t="str">
        <x:v>Manchester City</x:v>
      </x:c>
      <x:c r="J4604" t="str">
        <x:v>Premier League</x:v>
      </x:c>
      <x:c r="K4604" t="str">
        <x:v>701057</x:v>
      </x:c>
      <x:c r="L4604" t="str">
        <x:v>Rico Lewis</x:v>
      </x:c>
      <x:c r="M4604" t="str">
        <x:v>accepted</x:v>
      </x:c>
      <x:c r="N4604" t="str">
        <x:v>exact_enhanced_name_birth_year</x:v>
      </x:c>
      <x:c r="O4604" s="37" t="n">
        <x:v>1</x:v>
      </x:c>
      <x:c r="P4604" t="n">
        <x:v>701057</x:v>
      </x:c>
      <x:c r="Q4604" s="11" t="str">
        <x:v>1.0</x:v>
      </x:c>
      <x:c r="R4604" s="11" t="str">
        <x:v>0.0</x:v>
      </x:c>
      <x:c r="S4604" s="37" t="n">
        <x:v>2</x:v>
      </x:c>
      <x:c r="T4604" s="37" t="n">
        <x:v>2</x:v>
      </x:c>
      <x:c r="U4604" s="34" t="b">
        <x:v>0</x:v>
      </x:c>
    </x:row>
    <x:row r="4605">
      <x:c r="A4605" t="str">
        <x:v>ridgecianohaps|1993</x:v>
      </x:c>
      <x:c r="B4605" t="str">
        <x:v>Ridgeciano Haps</x:v>
      </x:c>
      <x:c r="C4605" t="str">
        <x:v>ridgecianohaps</x:v>
      </x:c>
      <x:c r="D4605" t="str">
        <x:v>ridgecianohaps</x:v>
      </x:c>
      <x:c r="E4605" t="str">
        <x:v>haps|ridgeciano</x:v>
      </x:c>
      <x:c r="F4605" t="n">
        <x:v>1993</x:v>
      </x:c>
      <x:c r="G4605" s="37" t="n">
        <x:v>2</x:v>
      </x:c>
      <x:c r="H4605" t="str">
        <x:v>2021-2022 | 2023-2024</x:v>
      </x:c>
      <x:c r="I4605" t="str">
        <x:v>Genoa | Venezia</x:v>
      </x:c>
      <x:c r="J4605" t="str">
        <x:v>Serie A</x:v>
      </x:c>
      <x:c r="K4605" t="str">
        <x:v>228444</x:v>
      </x:c>
      <x:c r="L4605" t="str">
        <x:v>Ridgeciano Haps</x:v>
      </x:c>
      <x:c r="M4605" t="str">
        <x:v>accepted</x:v>
      </x:c>
      <x:c r="N4605" t="str">
        <x:v>exact_enhanced_name_birth_year</x:v>
      </x:c>
      <x:c r="O4605" s="37" t="n">
        <x:v>1</x:v>
      </x:c>
      <x:c r="P4605" t="n">
        <x:v>228444</x:v>
      </x:c>
      <x:c r="Q4605" s="11" t="str">
        <x:v>1.0</x:v>
      </x:c>
      <x:c r="R4605" s="11" t="str">
        <x:v>0.0</x:v>
      </x:c>
      <x:c r="S4605" s="37" t="n">
        <x:v>2</x:v>
      </x:c>
      <x:c r="T4605" s="37" t="n">
        <x:v>2</x:v>
      </x:c>
      <x:c r="U4605" s="34" t="b">
        <x:v>0</x:v>
      </x:c>
    </x:row>
    <x:row r="4606">
      <x:c r="A4606" t="str">
        <x:v>ridlebaku|1998</x:v>
      </x:c>
      <x:c r="B4606" t="str">
        <x:v>Ridle Baku</x:v>
      </x:c>
      <x:c r="C4606" t="str">
        <x:v>ridlebaku</x:v>
      </x:c>
      <x:c r="D4606" t="str">
        <x:v>ridlebaku</x:v>
      </x:c>
      <x:c r="E4606" t="str">
        <x:v>baku|ridle</x:v>
      </x:c>
      <x:c r="F4606" t="n">
        <x:v>1998</x:v>
      </x:c>
      <x:c r="G4606" s="37" t="n">
        <x:v>8</x:v>
      </x:c>
      <x:c r="H4606" t="str">
        <x:v>2017-2018 | 2018-2019 | 2019-2020 | 2020-2021 | 2021-2022 | 2022-2023 | 2023-2024</x:v>
      </x:c>
      <x:c r="I4606" t="str">
        <x:v>Mainz 05 | Wolfsburg</x:v>
      </x:c>
      <x:c r="J4606" t="str">
        <x:v>Bundesliga</x:v>
      </x:c>
      <x:c r="K4606" t="str">
        <x:v>327251</x:v>
      </x:c>
      <x:c r="L4606" t="str">
        <x:v>Ridle Baku</x:v>
      </x:c>
      <x:c r="M4606" t="str">
        <x:v>accepted</x:v>
      </x:c>
      <x:c r="N4606" t="str">
        <x:v>exact_enhanced_name_birth_year</x:v>
      </x:c>
      <x:c r="O4606" s="37" t="n">
        <x:v>1</x:v>
      </x:c>
      <x:c r="P4606" t="n">
        <x:v>327251</x:v>
      </x:c>
      <x:c r="Q4606" s="11" t="str">
        <x:v>1.0</x:v>
      </x:c>
      <x:c r="R4606" s="11" t="str">
        <x:v>0.0</x:v>
      </x:c>
      <x:c r="S4606" s="37" t="n">
        <x:v>8</x:v>
      </x:c>
      <x:c r="T4606" s="37" t="n">
        <x:v>8</x:v>
      </x:c>
      <x:c r="U4606" s="34" t="b">
        <x:v>0</x:v>
      </x:c>
    </x:row>
    <x:row r="4607">
      <x:c r="A4607" t="str">
        <x:v>riechedlybazoer|1996</x:v>
      </x:c>
      <x:c r="B4607" t="str">
        <x:v>Riechedly Bazoer</x:v>
      </x:c>
      <x:c r="C4607" t="str">
        <x:v>riechedlybazoer</x:v>
      </x:c>
      <x:c r="D4607" t="str">
        <x:v>riechedlybazoer</x:v>
      </x:c>
      <x:c r="E4607" t="str">
        <x:v>bazoer|riechedly</x:v>
      </x:c>
      <x:c r="F4607" t="n">
        <x:v>1996</x:v>
      </x:c>
      <x:c r="G4607" s="37" t="n">
        <x:v>1</x:v>
      </x:c>
      <x:c r="H4607" t="str">
        <x:v>2017-2018</x:v>
      </x:c>
      <x:c r="I4607" t="str">
        <x:v>Wolfsburg</x:v>
      </x:c>
      <x:c r="J4607" t="str">
        <x:v>Bundesliga</x:v>
      </x:c>
      <x:c r="K4607" t="str">
        <x:v>216443</x:v>
      </x:c>
      <x:c r="L4607" t="str">
        <x:v>Riechedly Bazoer</x:v>
      </x:c>
      <x:c r="M4607" t="str">
        <x:v>accepted</x:v>
      </x:c>
      <x:c r="N4607" t="str">
        <x:v>exact_enhanced_name_birth_year</x:v>
      </x:c>
      <x:c r="O4607" s="37" t="n">
        <x:v>1</x:v>
      </x:c>
      <x:c r="P4607" t="n">
        <x:v>216443</x:v>
      </x:c>
      <x:c r="Q4607" s="11" t="str">
        <x:v>1.0</x:v>
      </x:c>
      <x:c r="R4607" s="11" t="str">
        <x:v>0.0</x:v>
      </x:c>
      <x:c r="S4607" s="37" t="n">
        <x:v>1</x:v>
      </x:c>
      <x:c r="T4607" s="37" t="n">
        <x:v>1</x:v>
      </x:c>
      <x:c r="U4607" s="34" t="b">
        <x:v>0</x:v>
      </x:c>
    </x:row>
    <x:row r="4608">
      <x:c r="A4608" t="str">
        <x:v>riquipuig|1999</x:v>
      </x:c>
      <x:c r="B4608" t="str">
        <x:v>Riqui Puig</x:v>
      </x:c>
      <x:c r="C4608" t="str">
        <x:v>riquipuig</x:v>
      </x:c>
      <x:c r="D4608" t="str">
        <x:v>riquipuig</x:v>
      </x:c>
      <x:c r="E4608" t="str">
        <x:v>puig|riqui</x:v>
      </x:c>
      <x:c r="F4608" t="n">
        <x:v>1999</x:v>
      </x:c>
      <x:c r="G4608" s="37" t="n">
        <x:v>4</x:v>
      </x:c>
      <x:c r="H4608" t="str">
        <x:v>2018-2019 | 2019-2020 | 2020-2021 | 2021-2022</x:v>
      </x:c>
      <x:c r="I4608" t="str">
        <x:v>Barcelona</x:v>
      </x:c>
      <x:c r="J4608" t="str">
        <x:v>La Liga</x:v>
      </x:c>
      <x:c r="K4608" t="str">
        <x:v>331511</x:v>
      </x:c>
      <x:c r="L4608" t="str">
        <x:v>Riqui Puig</x:v>
      </x:c>
      <x:c r="M4608" t="str">
        <x:v>accepted</x:v>
      </x:c>
      <x:c r="N4608" t="str">
        <x:v>exact_enhanced_name_birth_year</x:v>
      </x:c>
      <x:c r="O4608" s="37" t="n">
        <x:v>1</x:v>
      </x:c>
      <x:c r="P4608" t="n">
        <x:v>331511</x:v>
      </x:c>
      <x:c r="Q4608" s="11" t="str">
        <x:v>1.0</x:v>
      </x:c>
      <x:c r="R4608" s="11" t="str">
        <x:v>0.0</x:v>
      </x:c>
      <x:c r="S4608" s="37" t="n">
        <x:v>4</x:v>
      </x:c>
      <x:c r="T4608" s="37" t="n">
        <x:v>4</x:v>
      </x:c>
      <x:c r="U4608" s="34" t="b">
        <x:v>0</x:v>
      </x:c>
    </x:row>
    <x:row r="4609">
      <x:c r="A4609" t="str">
        <x:v>ritsudoan|1998</x:v>
      </x:c>
      <x:c r="B4609" t="str">
        <x:v>Ritsu Doan</x:v>
      </x:c>
      <x:c r="C4609" t="str">
        <x:v>ritsudoan</x:v>
      </x:c>
      <x:c r="D4609" t="str">
        <x:v>ritsudoan</x:v>
      </x:c>
      <x:c r="E4609" t="str">
        <x:v>doan|ritsu</x:v>
      </x:c>
      <x:c r="F4609" t="n">
        <x:v>1998</x:v>
      </x:c>
      <x:c r="G4609" s="37" t="n">
        <x:v>3</x:v>
      </x:c>
      <x:c r="H4609" t="str">
        <x:v>2020-2021 | 2022-2023 | 2023-2024</x:v>
      </x:c>
      <x:c r="I4609" t="str">
        <x:v>Arminia | Freiburg</x:v>
      </x:c>
      <x:c r="J4609" t="str">
        <x:v>Bundesliga</x:v>
      </x:c>
      <x:c r="K4609" t="str">
        <x:v>358504</x:v>
      </x:c>
      <x:c r="L4609" t="str">
        <x:v>Ritsu Doan</x:v>
      </x:c>
      <x:c r="M4609" t="str">
        <x:v>accepted</x:v>
      </x:c>
      <x:c r="N4609" t="str">
        <x:v>exact_enhanced_name_birth_year</x:v>
      </x:c>
      <x:c r="O4609" s="37" t="n">
        <x:v>1</x:v>
      </x:c>
      <x:c r="P4609" t="n">
        <x:v>358504</x:v>
      </x:c>
      <x:c r="Q4609" s="11" t="str">
        <x:v>1.0</x:v>
      </x:c>
      <x:c r="R4609" s="11" t="str">
        <x:v>0.0</x:v>
      </x:c>
      <x:c r="S4609" s="37" t="n">
        <x:v>3</x:v>
      </x:c>
      <x:c r="T4609" s="37" t="n">
        <x:v>3</x:v>
      </x:c>
      <x:c r="U4609" s="34" t="b">
        <x:v>0</x:v>
      </x:c>
    </x:row>
    <x:row r="4610">
      <x:c r="A4610" t="str">
        <x:v>riyadmahrez|1991</x:v>
      </x:c>
      <x:c r="B4610" t="str">
        <x:v>Riyad Mahrez</x:v>
      </x:c>
      <x:c r="C4610" t="str">
        <x:v>riyadmahrez</x:v>
      </x:c>
      <x:c r="D4610" t="str">
        <x:v>riyadmahrez</x:v>
      </x:c>
      <x:c r="E4610" t="str">
        <x:v>mahrez|riyad</x:v>
      </x:c>
      <x:c r="F4610" t="n">
        <x:v>1991</x:v>
      </x:c>
      <x:c r="G4610" s="37" t="n">
        <x:v>6</x:v>
      </x:c>
      <x:c r="H4610" t="str">
        <x:v>2017-2018 | 2018-2019 | 2019-2020 | 2020-2021 | 2021-2022 | 2022-2023</x:v>
      </x:c>
      <x:c r="I4610" t="str">
        <x:v>Leicester City | Manchester City</x:v>
      </x:c>
      <x:c r="J4610" t="str">
        <x:v>Premier League</x:v>
      </x:c>
      <x:c r="K4610" t="str">
        <x:v>171424</x:v>
      </x:c>
      <x:c r="L4610" t="str">
        <x:v>Riyad Mahrez</x:v>
      </x:c>
      <x:c r="M4610" t="str">
        <x:v>accepted</x:v>
      </x:c>
      <x:c r="N4610" t="str">
        <x:v>exact_enhanced_name_birth_year</x:v>
      </x:c>
      <x:c r="O4610" s="37" t="n">
        <x:v>1</x:v>
      </x:c>
      <x:c r="P4610" t="n">
        <x:v>171424</x:v>
      </x:c>
      <x:c r="Q4610" s="11" t="str">
        <x:v>1.0</x:v>
      </x:c>
      <x:c r="R4610" s="11" t="str">
        <x:v>0.0</x:v>
      </x:c>
      <x:c r="S4610" s="37" t="n">
        <x:v>6</x:v>
      </x:c>
      <x:c r="T4610" s="37" t="n">
        <x:v>6</x:v>
      </x:c>
      <x:c r="U4610" s="34" t="b">
        <x:v>0</x:v>
      </x:c>
    </x:row>
    <x:row r="4611">
      <x:c r="A4611" t="str">
        <x:v>rizadurmisi|1994</x:v>
      </x:c>
      <x:c r="B4611" t="str">
        <x:v>Riza Durmisi</x:v>
      </x:c>
      <x:c r="C4611" t="str">
        <x:v>rizadurmisi</x:v>
      </x:c>
      <x:c r="D4611" t="str">
        <x:v>rizadurmisi</x:v>
      </x:c>
      <x:c r="E4611" t="str">
        <x:v>durmisi|riza</x:v>
      </x:c>
      <x:c r="F4611" t="n">
        <x:v>1994</x:v>
      </x:c>
      <x:c r="G4611" s="37" t="n">
        <x:v>3</x:v>
      </x:c>
      <x:c r="H4611" t="str">
        <x:v>2017-2018 | 2018-2019 | 2019-2020</x:v>
      </x:c>
      <x:c r="I4611" t="str">
        <x:v>Betis | Lazio | Nice</x:v>
      </x:c>
      <x:c r="J4611" t="str">
        <x:v>La Liga | Ligue 1 | Serie A</x:v>
      </x:c>
      <x:c r="K4611" t="str">
        <x:v>135208</x:v>
      </x:c>
      <x:c r="L4611" t="str">
        <x:v>Riza Durmisi</x:v>
      </x:c>
      <x:c r="M4611" t="str">
        <x:v>accepted</x:v>
      </x:c>
      <x:c r="N4611" t="str">
        <x:v>exact_enhanced_name_birth_year</x:v>
      </x:c>
      <x:c r="O4611" s="37" t="n">
        <x:v>1</x:v>
      </x:c>
      <x:c r="P4611" t="n">
        <x:v>135208</x:v>
      </x:c>
      <x:c r="Q4611" s="11" t="str">
        <x:v>1.0</x:v>
      </x:c>
      <x:c r="R4611" s="11" t="str">
        <x:v>0.0</x:v>
      </x:c>
      <x:c r="S4611" s="37" t="n">
        <x:v>3</x:v>
      </x:c>
      <x:c r="T4611" s="37" t="n">
        <x:v>3</x:v>
      </x:c>
      <x:c r="U4611" s="34" t="b">
        <x:v>0</x:v>
      </x:c>
    </x:row>
    <x:row r="4612">
      <x:c r="A4612" t="str">
        <x:v>robelliot|1986</x:v>
      </x:c>
      <x:c r="B4612" t="str">
        <x:v>Rob Elliot</x:v>
      </x:c>
      <x:c r="C4612" t="str">
        <x:v>robelliot</x:v>
      </x:c>
      <x:c r="D4612" t="str">
        <x:v>robelliot</x:v>
      </x:c>
      <x:c r="E4612" t="str">
        <x:v>elliot|rob</x:v>
      </x:c>
      <x:c r="F4612" t="n">
        <x:v>1986</x:v>
      </x:c>
      <x:c r="G4612" s="37" t="n">
        <x:v>1</x:v>
      </x:c>
      <x:c r="H4612" t="str">
        <x:v>2017-2018</x:v>
      </x:c>
      <x:c r="I4612" t="str">
        <x:v>Newcastle Utd</x:v>
      </x:c>
      <x:c r="J4612" t="str">
        <x:v>Premier League</x:v>
      </x:c>
      <x:c r="K4612" t="str">
        <x:v>39037</x:v>
      </x:c>
      <x:c r="L4612" t="str">
        <x:v>Rob Elliot</x:v>
      </x:c>
      <x:c r="M4612" t="str">
        <x:v>accepted</x:v>
      </x:c>
      <x:c r="N4612" t="str">
        <x:v>exact_enhanced_name_birth_year</x:v>
      </x:c>
      <x:c r="O4612" s="37" t="n">
        <x:v>1</x:v>
      </x:c>
      <x:c r="P4612" t="n">
        <x:v>39037</x:v>
      </x:c>
      <x:c r="Q4612" s="11" t="str">
        <x:v>1.0</x:v>
      </x:c>
      <x:c r="R4612" s="11" t="str">
        <x:v>0.0</x:v>
      </x:c>
      <x:c r="S4612" s="37" t="n">
        <x:v>1</x:v>
      </x:c>
      <x:c r="T4612" s="37" t="n">
        <x:v>1</x:v>
      </x:c>
      <x:c r="U4612" s="34" t="b">
        <x:v>0</x:v>
      </x:c>
    </x:row>
    <x:row r="4613">
      <x:c r="A4613" t="str">
        <x:v>robholding|1995</x:v>
      </x:c>
      <x:c r="B4613" t="str">
        <x:v>Rob Holding</x:v>
      </x:c>
      <x:c r="C4613" t="str">
        <x:v>robholding</x:v>
      </x:c>
      <x:c r="D4613" t="str">
        <x:v>robholding</x:v>
      </x:c>
      <x:c r="E4613" t="str">
        <x:v>holding|rob</x:v>
      </x:c>
      <x:c r="F4613" t="n">
        <x:v>1995</x:v>
      </x:c>
      <x:c r="G4613" s="37" t="n">
        <x:v>6</x:v>
      </x:c>
      <x:c r="H4613" t="str">
        <x:v>2017-2018 | 2018-2019 | 2019-2020 | 2020-2021 | 2021-2022 | 2022-2023</x:v>
      </x:c>
      <x:c r="I4613" t="str">
        <x:v>Arsenal</x:v>
      </x:c>
      <x:c r="J4613" t="str">
        <x:v>Premier League</x:v>
      </x:c>
      <x:c r="K4613" t="str">
        <x:v>253341</x:v>
      </x:c>
      <x:c r="L4613" t="str">
        <x:v>Rob Holding</x:v>
      </x:c>
      <x:c r="M4613" t="str">
        <x:v>accepted</x:v>
      </x:c>
      <x:c r="N4613" t="str">
        <x:v>exact_enhanced_name_birth_year</x:v>
      </x:c>
      <x:c r="O4613" s="37" t="n">
        <x:v>1</x:v>
      </x:c>
      <x:c r="P4613" t="n">
        <x:v>253341</x:v>
      </x:c>
      <x:c r="Q4613" s="11" t="str">
        <x:v>1.0</x:v>
      </x:c>
      <x:c r="R4613" s="11" t="str">
        <x:v>0.0</x:v>
      </x:c>
      <x:c r="S4613" s="37" t="n">
        <x:v>6</x:v>
      </x:c>
      <x:c r="T4613" s="37" t="n">
        <x:v>6</x:v>
      </x:c>
      <x:c r="U4613" s="34" t="b">
        <x:v>0</x:v>
      </x:c>
    </x:row>
    <x:row r="4614">
      <x:c r="A4614" t="str">
        <x:v>robbiebrady|1992</x:v>
      </x:c>
      <x:c r="B4614" t="str">
        <x:v>Robbie Brady</x:v>
      </x:c>
      <x:c r="C4614" t="str">
        <x:v>robbiebrady</x:v>
      </x:c>
      <x:c r="D4614" t="str">
        <x:v>robbiebrady</x:v>
      </x:c>
      <x:c r="E4614" t="str">
        <x:v>brady|robbie</x:v>
      </x:c>
      <x:c r="F4614" t="n">
        <x:v>1992</x:v>
      </x:c>
      <x:c r="G4614" s="37" t="n">
        <x:v>4</x:v>
      </x:c>
      <x:c r="H4614" t="str">
        <x:v>2017-2018 | 2018-2019 | 2019-2020 | 2020-2021</x:v>
      </x:c>
      <x:c r="I4614" t="str">
        <x:v>Burnley</x:v>
      </x:c>
      <x:c r="J4614" t="str">
        <x:v>Premier League</x:v>
      </x:c>
      <x:c r="K4614" t="str">
        <x:v>128229</x:v>
      </x:c>
      <x:c r="L4614" t="str">
        <x:v>Robbie Brady</x:v>
      </x:c>
      <x:c r="M4614" t="str">
        <x:v>accepted</x:v>
      </x:c>
      <x:c r="N4614" t="str">
        <x:v>exact_enhanced_name_birth_year</x:v>
      </x:c>
      <x:c r="O4614" s="37" t="n">
        <x:v>1</x:v>
      </x:c>
      <x:c r="P4614" t="n">
        <x:v>128229</x:v>
      </x:c>
      <x:c r="Q4614" s="11" t="str">
        <x:v>1.0</x:v>
      </x:c>
      <x:c r="R4614" s="11" t="str">
        <x:v>0.0</x:v>
      </x:c>
      <x:c r="S4614" s="37" t="n">
        <x:v>4</x:v>
      </x:c>
      <x:c r="T4614" s="37" t="n">
        <x:v>4</x:v>
      </x:c>
      <x:c r="U4614" s="34" t="b">
        <x:v>0</x:v>
      </x:c>
    </x:row>
    <x:row r="4615">
      <x:c r="A4615" t="str">
        <x:v>rober|1995</x:v>
      </x:c>
      <x:c r="B4615" t="str">
        <x:v>Rober</x:v>
      </x:c>
      <x:c r="C4615" t="str">
        <x:v>rober</x:v>
      </x:c>
      <x:c r="D4615" t="str">
        <x:v>rober</x:v>
      </x:c>
      <x:c r="E4615" t="str">
        <x:v>rober</x:v>
      </x:c>
      <x:c r="F4615" t="n">
        <x:v>1995</x:v>
      </x:c>
      <x:c r="G4615" s="37" t="n">
        <x:v>5</x:v>
      </x:c>
      <x:c r="H4615" t="str">
        <x:v>2017-2018 | 2018-2019 | 2019-2020 | 2020-2021 | 2021-2022</x:v>
      </x:c>
      <x:c r="I4615" t="str">
        <x:v>Levante</x:v>
      </x:c>
      <x:c r="J4615" t="str">
        <x:v>La Liga</x:v>
      </x:c>
      <x:c r="K4615" t="str">
        <x:v>387129</x:v>
      </x:c>
      <x:c r="L4615" t="str">
        <x:v>Róber Pier</x:v>
      </x:c>
      <x:c r="M4615" t="str">
        <x:v>accepted</x:v>
      </x:c>
      <x:c r="N4615" t="str">
        <x:v>fuzzy_name_birth_year_multiple_club_seasons</x:v>
      </x:c>
      <x:c r="O4615" s="37" t="n">
        <x:v>5</x:v>
      </x:c>
      <x:c r="P4615" t="str">
        <x:v>195765 | 371090 | 387129 | 429800 | 867382</x:v>
      </x:c>
      <x:c r="Q4615" s="11" t="str">
        <x:v>0.8</x:v>
      </x:c>
      <x:c r="R4615" s="11" t="str">
        <x:v>0.714286</x:v>
      </x:c>
      <x:c r="S4615" s="37" t="n">
        <x:v>5</x:v>
      </x:c>
      <x:c r="T4615" s="37" t="n">
        <x:v>5</x:v>
      </x:c>
      <x:c r="U4615" s="34" t="b">
        <x:v>0</x:v>
      </x:c>
    </x:row>
    <x:row r="4616">
      <x:c r="A4616" t="str">
        <x:v>robercorrea|1992</x:v>
      </x:c>
      <x:c r="B4616" t="str">
        <x:v>Rober Correa</x:v>
      </x:c>
      <x:c r="C4616" t="str">
        <x:v>robercorrea</x:v>
      </x:c>
      <x:c r="D4616" t="str">
        <x:v>robercorrea</x:v>
      </x:c>
      <x:c r="E4616" t="str">
        <x:v>correa|rober</x:v>
      </x:c>
      <x:c r="F4616" t="n">
        <x:v>1992</x:v>
      </x:c>
      <x:c r="G4616" s="37" t="n">
        <x:v>2</x:v>
      </x:c>
      <x:c r="H4616" t="str">
        <x:v>2019-2020 | 2020-2021</x:v>
      </x:c>
      <x:c r="I4616" t="str">
        <x:v>Eibar</x:v>
      </x:c>
      <x:c r="J4616" t="str">
        <x:v>La Liga</x:v>
      </x:c>
      <x:c r="K4616" t="str">
        <x:v>223890</x:v>
      </x:c>
      <x:c r="L4616" t="str">
        <x:v>Rober Correa</x:v>
      </x:c>
      <x:c r="M4616" t="str">
        <x:v>accepted</x:v>
      </x:c>
      <x:c r="N4616" t="str">
        <x:v>exact_enhanced_name_birth_year</x:v>
      </x:c>
      <x:c r="O4616" s="37" t="n">
        <x:v>1</x:v>
      </x:c>
      <x:c r="P4616" t="n">
        <x:v>223890</x:v>
      </x:c>
      <x:c r="Q4616" s="11" t="str">
        <x:v>1.0</x:v>
      </x:c>
      <x:c r="R4616" s="11" t="str">
        <x:v>0.0</x:v>
      </x:c>
      <x:c r="S4616" s="37" t="n">
        <x:v>2</x:v>
      </x:c>
      <x:c r="T4616" s="37" t="n">
        <x:v>2</x:v>
      </x:c>
      <x:c r="U4616" s="34" t="b">
        <x:v>0</x:v>
      </x:c>
    </x:row>
    <x:row r="4617">
      <x:c r="A4617" t="str">
        <x:v>robertandrich|1994</x:v>
      </x:c>
      <x:c r="B4617" t="str">
        <x:v>Robert Andrich</x:v>
      </x:c>
      <x:c r="C4617" t="str">
        <x:v>robertandrich</x:v>
      </x:c>
      <x:c r="D4617" t="str">
        <x:v>robertandrich</x:v>
      </x:c>
      <x:c r="E4617" t="str">
        <x:v>andrich|robert</x:v>
      </x:c>
      <x:c r="F4617" t="n">
        <x:v>1994</x:v>
      </x:c>
      <x:c r="G4617" s="37" t="n">
        <x:v>5</x:v>
      </x:c>
      <x:c r="H4617" t="str">
        <x:v>2019-2020 | 2020-2021 | 2021-2022 | 2022-2023 | 2023-2024</x:v>
      </x:c>
      <x:c r="I4617" t="str">
        <x:v>Leverkusen | Union Berlin</x:v>
      </x:c>
      <x:c r="J4617" t="str">
        <x:v>Bundesliga</x:v>
      </x:c>
      <x:c r="K4617" t="str">
        <x:v>159088</x:v>
      </x:c>
      <x:c r="L4617" t="str">
        <x:v>Robert Andrich</x:v>
      </x:c>
      <x:c r="M4617" t="str">
        <x:v>accepted</x:v>
      </x:c>
      <x:c r="N4617" t="str">
        <x:v>exact_enhanced_name_birth_year</x:v>
      </x:c>
      <x:c r="O4617" s="37" t="n">
        <x:v>1</x:v>
      </x:c>
      <x:c r="P4617" t="n">
        <x:v>159088</x:v>
      </x:c>
      <x:c r="Q4617" s="11" t="str">
        <x:v>1.0</x:v>
      </x:c>
      <x:c r="R4617" s="11" t="str">
        <x:v>0.0</x:v>
      </x:c>
      <x:c r="S4617" s="37" t="n">
        <x:v>5</x:v>
      </x:c>
      <x:c r="T4617" s="37" t="n">
        <x:v>5</x:v>
      </x:c>
      <x:c r="U4617" s="34" t="b">
        <x:v>0</x:v>
      </x:c>
    </x:row>
    <x:row r="4618">
      <x:c r="A4618" t="str">
        <x:v>robertbauer|1995</x:v>
      </x:c>
      <x:c r="B4618" t="str">
        <x:v>Robert Bauer</x:v>
      </x:c>
      <x:c r="C4618" t="str">
        <x:v>robertbauer</x:v>
      </x:c>
      <x:c r="D4618" t="str">
        <x:v>robertbauer</x:v>
      </x:c>
      <x:c r="E4618" t="str">
        <x:v>bauer|robert</x:v>
      </x:c>
      <x:c r="F4618" t="n">
        <x:v>1995</x:v>
      </x:c>
      <x:c r="G4618" s="37" t="n">
        <x:v>2</x:v>
      </x:c>
      <x:c r="H4618" t="str">
        <x:v>2017-2018 | 2018-2019</x:v>
      </x:c>
      <x:c r="I4618" t="str">
        <x:v>Nürnberg | Werder Bremen</x:v>
      </x:c>
      <x:c r="J4618" t="str">
        <x:v>Bundesliga</x:v>
      </x:c>
      <x:c r="K4618" t="str">
        <x:v>179634</x:v>
      </x:c>
      <x:c r="L4618" t="str">
        <x:v>Robert Bauer</x:v>
      </x:c>
      <x:c r="M4618" t="str">
        <x:v>accepted</x:v>
      </x:c>
      <x:c r="N4618" t="str">
        <x:v>exact_enhanced_name_birth_year</x:v>
      </x:c>
      <x:c r="O4618" s="37" t="n">
        <x:v>1</x:v>
      </x:c>
      <x:c r="P4618" t="n">
        <x:v>179634</x:v>
      </x:c>
      <x:c r="Q4618" s="11" t="str">
        <x:v>1.0</x:v>
      </x:c>
      <x:c r="R4618" s="11" t="str">
        <x:v>0.0</x:v>
      </x:c>
      <x:c r="S4618" s="37" t="n">
        <x:v>2</x:v>
      </x:c>
      <x:c r="T4618" s="37" t="n">
        <x:v>2</x:v>
      </x:c>
      <x:c r="U4618" s="34" t="b">
        <x:v>0</x:v>
      </x:c>
    </x:row>
    <x:row r="4619">
      <x:c r="A4619" t="str">
        <x:v>robertberic|1991</x:v>
      </x:c>
      <x:c r="B4619" t="str">
        <x:v>Robert Berić</x:v>
      </x:c>
      <x:c r="C4619" t="str">
        <x:v>robertberic</x:v>
      </x:c>
      <x:c r="D4619" t="str">
        <x:v>robertberic</x:v>
      </x:c>
      <x:c r="E4619" t="str">
        <x:v>beric|robert</x:v>
      </x:c>
      <x:c r="F4619" t="n">
        <x:v>1991</x:v>
      </x:c>
      <x:c r="G4619" s="37" t="n">
        <x:v>2</x:v>
      </x:c>
      <x:c r="H4619" t="str">
        <x:v>2017-2018 | 2018-2019</x:v>
      </x:c>
      <x:c r="I4619" t="str">
        <x:v>Saint-Étienne</x:v>
      </x:c>
      <x:c r="J4619" t="str">
        <x:v>Ligue 1</x:v>
      </x:c>
      <x:c r="K4619" t="str">
        <x:v>91415</x:v>
      </x:c>
      <x:c r="L4619" t="str">
        <x:v>Robert Beric</x:v>
      </x:c>
      <x:c r="M4619" t="str">
        <x:v>accepted</x:v>
      </x:c>
      <x:c r="N4619" t="str">
        <x:v>exact_enhanced_name_birth_year</x:v>
      </x:c>
      <x:c r="O4619" s="37" t="n">
        <x:v>1</x:v>
      </x:c>
      <x:c r="P4619" t="n">
        <x:v>91415</x:v>
      </x:c>
      <x:c r="Q4619" s="11" t="str">
        <x:v>1.0</x:v>
      </x:c>
      <x:c r="R4619" s="11" t="str">
        <x:v>0.0</x:v>
      </x:c>
      <x:c r="S4619" s="37" t="n">
        <x:v>2</x:v>
      </x:c>
      <x:c r="T4619" s="37" t="n">
        <x:v>2</x:v>
      </x:c>
      <x:c r="U4619" s="34" t="b">
        <x:v>0</x:v>
      </x:c>
    </x:row>
    <x:row r="4620">
      <x:c r="A4620" t="str">
        <x:v>robertglatzel|1994</x:v>
      </x:c>
      <x:c r="B4620" t="str">
        <x:v>Robert Glatzel</x:v>
      </x:c>
      <x:c r="C4620" t="str">
        <x:v>robertglatzel</x:v>
      </x:c>
      <x:c r="D4620" t="str">
        <x:v>robertglatzel</x:v>
      </x:c>
      <x:c r="E4620" t="str">
        <x:v>glatzel|robert</x:v>
      </x:c>
      <x:c r="F4620" t="n">
        <x:v>1994</x:v>
      </x:c>
      <x:c r="G4620" s="37" t="n">
        <x:v>1</x:v>
      </x:c>
      <x:c r="H4620" t="str">
        <x:v>2020-2021</x:v>
      </x:c>
      <x:c r="I4620" t="str">
        <x:v>Mainz 05</x:v>
      </x:c>
      <x:c r="J4620" t="str">
        <x:v>Bundesliga</x:v>
      </x:c>
      <x:c r="K4620" t="str">
        <x:v>196139</x:v>
      </x:c>
      <x:c r="L4620" t="str">
        <x:v>Robert Glatzel</x:v>
      </x:c>
      <x:c r="M4620" t="str">
        <x:v>accepted</x:v>
      </x:c>
      <x:c r="N4620" t="str">
        <x:v>exact_enhanced_name_birth_year</x:v>
      </x:c>
      <x:c r="O4620" s="37" t="n">
        <x:v>1</x:v>
      </x:c>
      <x:c r="P4620" t="n">
        <x:v>196139</x:v>
      </x:c>
      <x:c r="Q4620" s="11" t="str">
        <x:v>1.0</x:v>
      </x:c>
      <x:c r="R4620" s="11" t="str">
        <x:v>0.0</x:v>
      </x:c>
      <x:c r="S4620" s="37" t="n">
        <x:v>1</x:v>
      </x:c>
      <x:c r="T4620" s="37" t="n">
        <x:v>1</x:v>
      </x:c>
      <x:c r="U4620" s="34" t="b">
        <x:v>0</x:v>
      </x:c>
    </x:row>
    <x:row r="4621">
      <x:c r="A4621" t="str">
        <x:v>robertgumny|1998</x:v>
      </x:c>
      <x:c r="B4621" t="str">
        <x:v>Robert Gumny</x:v>
      </x:c>
      <x:c r="C4621" t="str">
        <x:v>robertgumny</x:v>
      </x:c>
      <x:c r="D4621" t="str">
        <x:v>robertgumny</x:v>
      </x:c>
      <x:c r="E4621" t="str">
        <x:v>gumny|robert</x:v>
      </x:c>
      <x:c r="F4621" t="n">
        <x:v>1998</x:v>
      </x:c>
      <x:c r="G4621" s="37" t="n">
        <x:v>4</x:v>
      </x:c>
      <x:c r="H4621" t="str">
        <x:v>2020-2021 | 2021-2022 | 2022-2023 | 2023-2024</x:v>
      </x:c>
      <x:c r="I4621" t="str">
        <x:v>Augsburg</x:v>
      </x:c>
      <x:c r="J4621" t="str">
        <x:v>Bundesliga</x:v>
      </x:c>
      <x:c r="K4621" t="str">
        <x:v>353826</x:v>
      </x:c>
      <x:c r="L4621" t="str">
        <x:v>Robert Gumny</x:v>
      </x:c>
      <x:c r="M4621" t="str">
        <x:v>accepted</x:v>
      </x:c>
      <x:c r="N4621" t="str">
        <x:v>exact_enhanced_name_birth_year</x:v>
      </x:c>
      <x:c r="O4621" s="37" t="n">
        <x:v>1</x:v>
      </x:c>
      <x:c r="P4621" t="n">
        <x:v>353826</x:v>
      </x:c>
      <x:c r="Q4621" s="11" t="str">
        <x:v>1.0</x:v>
      </x:c>
      <x:c r="R4621" s="11" t="str">
        <x:v>0.0</x:v>
      </x:c>
      <x:c r="S4621" s="37" t="n">
        <x:v>4</x:v>
      </x:c>
      <x:c r="T4621" s="37" t="n">
        <x:v>4</x:v>
      </x:c>
      <x:c r="U4621" s="34" t="b">
        <x:v>0</x:v>
      </x:c>
    </x:row>
    <x:row r="4622">
      <x:c r="A4622" t="str">
        <x:v>robertibanez|1993</x:v>
      </x:c>
      <x:c r="B4622" t="str">
        <x:v>Robert Ibáñez</x:v>
      </x:c>
      <x:c r="C4622" t="str">
        <x:v>robertibanez</x:v>
      </x:c>
      <x:c r="D4622" t="str">
        <x:v>robertibanez</x:v>
      </x:c>
      <x:c r="E4622" t="str">
        <x:v>ibanez|robert</x:v>
      </x:c>
      <x:c r="F4622" t="n">
        <x:v>1993</x:v>
      </x:c>
      <x:c r="G4622" s="37" t="n">
        <x:v>2</x:v>
      </x:c>
      <x:c r="H4622" t="str">
        <x:v>2018-2019 | 2019-2020</x:v>
      </x:c>
      <x:c r="I4622" t="str">
        <x:v>Getafe | Osasuna</x:v>
      </x:c>
      <x:c r="J4622" t="str">
        <x:v>La Liga</x:v>
      </x:c>
      <x:c r="K4622" t="str">
        <x:v>242532</x:v>
      </x:c>
      <x:c r="L4622" t="str">
        <x:v>Rober Ibáñez</x:v>
      </x:c>
      <x:c r="M4622" t="str">
        <x:v>accepted</x:v>
      </x:c>
      <x:c r="N4622" t="str">
        <x:v>high_similarity_birth_year_club_season</x:v>
      </x:c>
      <x:c r="O4622" s="37" t="n">
        <x:v>5</x:v>
      </x:c>
      <x:c r="P4622" t="str">
        <x:v>165359 | 225029 | 238484 | 242532 | 256875</x:v>
      </x:c>
      <x:c r="Q4622" s="11" t="str">
        <x:v>0.956522</x:v>
      </x:c>
      <x:c r="R4622" s="11" t="str">
        <x:v>0.740741</x:v>
      </x:c>
      <x:c r="S4622" s="37" t="n">
        <x:v>2</x:v>
      </x:c>
      <x:c r="T4622" s="37" t="n">
        <x:v>2</x:v>
      </x:c>
      <x:c r="U4622" s="34" t="b">
        <x:v>0</x:v>
      </x:c>
    </x:row>
    <x:row r="4623">
      <x:c r="A4623" t="str">
        <x:v>robertlewandowski|1988</x:v>
      </x:c>
      <x:c r="B4623" t="str">
        <x:v>Robert Lewandowski</x:v>
      </x:c>
      <x:c r="C4623" t="str">
        <x:v>robertlewandowski</x:v>
      </x:c>
      <x:c r="D4623" t="str">
        <x:v>robertlewandowski</x:v>
      </x:c>
      <x:c r="E4623" t="str">
        <x:v>lewandowski|robert</x:v>
      </x:c>
      <x:c r="F4623" t="n">
        <x:v>1988</x:v>
      </x:c>
      <x:c r="G4623" s="37" t="n">
        <x:v>7</x:v>
      </x:c>
      <x:c r="H4623" t="str">
        <x:v>2017-2018 | 2018-2019 | 2019-2020 | 2020-2021 | 2021-2022 | 2022-2023 | 2023-2024</x:v>
      </x:c>
      <x:c r="I4623" t="str">
        <x:v>Barcelona | Bayern Munich</x:v>
      </x:c>
      <x:c r="J4623" t="str">
        <x:v>Bundesliga | La Liga</x:v>
      </x:c>
      <x:c r="K4623" t="str">
        <x:v>38253</x:v>
      </x:c>
      <x:c r="L4623" t="str">
        <x:v>Robert Lewandowski</x:v>
      </x:c>
      <x:c r="M4623" t="str">
        <x:v>accepted</x:v>
      </x:c>
      <x:c r="N4623" t="str">
        <x:v>exact_enhanced_name_birth_year</x:v>
      </x:c>
      <x:c r="O4623" s="37" t="n">
        <x:v>1</x:v>
      </x:c>
      <x:c r="P4623" t="n">
        <x:v>38253</x:v>
      </x:c>
      <x:c r="Q4623" s="11" t="str">
        <x:v>1.0</x:v>
      </x:c>
      <x:c r="R4623" s="11" t="str">
        <x:v>0.0</x:v>
      </x:c>
      <x:c r="S4623" s="37" t="n">
        <x:v>7</x:v>
      </x:c>
      <x:c r="T4623" s="37" t="n">
        <x:v>7</x:v>
      </x:c>
      <x:c r="U4623" s="34" t="b">
        <x:v>0</x:v>
      </x:c>
    </x:row>
    <x:row r="4624">
      <x:c r="A4624" t="str">
        <x:v>robertskov|1996</x:v>
      </x:c>
      <x:c r="B4624" t="str">
        <x:v>Robert Skov</x:v>
      </x:c>
      <x:c r="C4624" t="str">
        <x:v>robertskov</x:v>
      </x:c>
      <x:c r="D4624" t="str">
        <x:v>robertskov</x:v>
      </x:c>
      <x:c r="E4624" t="str">
        <x:v>robert|skov</x:v>
      </x:c>
      <x:c r="F4624" t="n">
        <x:v>1996</x:v>
      </x:c>
      <x:c r="G4624" s="37" t="n">
        <x:v>5</x:v>
      </x:c>
      <x:c r="H4624" t="str">
        <x:v>2019-2020 | 2020-2021 | 2021-2022 | 2022-2023 | 2023-2024</x:v>
      </x:c>
      <x:c r="I4624" t="str">
        <x:v>Hoffenheim</x:v>
      </x:c>
      <x:c r="J4624" t="str">
        <x:v>Bundesliga</x:v>
      </x:c>
      <x:c r="K4624" t="str">
        <x:v>270393</x:v>
      </x:c>
      <x:c r="L4624" t="str">
        <x:v>Robert Skov</x:v>
      </x:c>
      <x:c r="M4624" t="str">
        <x:v>accepted</x:v>
      </x:c>
      <x:c r="N4624" t="str">
        <x:v>exact_enhanced_name_birth_year</x:v>
      </x:c>
      <x:c r="O4624" s="37" t="n">
        <x:v>1</x:v>
      </x:c>
      <x:c r="P4624" t="n">
        <x:v>270393</x:v>
      </x:c>
      <x:c r="Q4624" s="11" t="str">
        <x:v>1.0</x:v>
      </x:c>
      <x:c r="R4624" s="11" t="str">
        <x:v>0.0</x:v>
      </x:c>
      <x:c r="S4624" s="37" t="n">
        <x:v>5</x:v>
      </x:c>
      <x:c r="T4624" s="37" t="n">
        <x:v>5</x:v>
      </x:c>
      <x:c r="U4624" s="34" t="b">
        <x:v>0</x:v>
      </x:c>
    </x:row>
    <x:row r="4625">
      <x:c r="A4625" t="str">
        <x:v>robertsnodgrass|1987</x:v>
      </x:c>
      <x:c r="B4625" t="str">
        <x:v>Robert Snodgrass</x:v>
      </x:c>
      <x:c r="C4625" t="str">
        <x:v>robertsnodgrass</x:v>
      </x:c>
      <x:c r="D4625" t="str">
        <x:v>robertsnodgrass</x:v>
      </x:c>
      <x:c r="E4625" t="str">
        <x:v>robert|snodgrass</x:v>
      </x:c>
      <x:c r="F4625" t="n">
        <x:v>1987</x:v>
      </x:c>
      <x:c r="G4625" s="37" t="n">
        <x:v>3</x:v>
      </x:c>
      <x:c r="H4625" t="str">
        <x:v>2018-2019 | 2019-2020 | 2020-2021</x:v>
      </x:c>
      <x:c r="I4625" t="str">
        <x:v>West Brom | West Ham</x:v>
      </x:c>
      <x:c r="J4625" t="str">
        <x:v>Premier League</x:v>
      </x:c>
      <x:c r="K4625" t="str">
        <x:v>22614</x:v>
      </x:c>
      <x:c r="L4625" t="str">
        <x:v>Robert Snodgrass</x:v>
      </x:c>
      <x:c r="M4625" t="str">
        <x:v>accepted</x:v>
      </x:c>
      <x:c r="N4625" t="str">
        <x:v>exact_enhanced_name_birth_year</x:v>
      </x:c>
      <x:c r="O4625" s="37" t="n">
        <x:v>1</x:v>
      </x:c>
      <x:c r="P4625" t="n">
        <x:v>22614</x:v>
      </x:c>
      <x:c r="Q4625" s="11" t="str">
        <x:v>1.0</x:v>
      </x:c>
      <x:c r="R4625" s="11" t="str">
        <x:v>0.0</x:v>
      </x:c>
      <x:c r="S4625" s="37" t="n">
        <x:v>3</x:v>
      </x:c>
      <x:c r="T4625" s="37" t="n">
        <x:v>3</x:v>
      </x:c>
      <x:c r="U4625" s="34" t="b">
        <x:v>0</x:v>
      </x:c>
    </x:row>
    <x:row r="4626">
      <x:c r="A4626" t="str">
        <x:v>robertsanchez|1997</x:v>
      </x:c>
      <x:c r="B4626" t="str">
        <x:v>Robert Sánchez</x:v>
      </x:c>
      <x:c r="C4626" t="str">
        <x:v>robertsanchez</x:v>
      </x:c>
      <x:c r="D4626" t="str">
        <x:v>robertsanchez</x:v>
      </x:c>
      <x:c r="E4626" t="str">
        <x:v>robert|sanchez</x:v>
      </x:c>
      <x:c r="F4626" t="n">
        <x:v>1997</x:v>
      </x:c>
      <x:c r="G4626" s="37" t="n">
        <x:v>4</x:v>
      </x:c>
      <x:c r="H4626" t="str">
        <x:v>2020-2021 | 2021-2022 | 2022-2023 | 2023-2024</x:v>
      </x:c>
      <x:c r="I4626" t="str">
        <x:v>Brighton | Chelsea</x:v>
      </x:c>
      <x:c r="J4626" t="str">
        <x:v>Premier League</x:v>
      </x:c>
      <x:c r="K4626" t="str">
        <x:v>403151</x:v>
      </x:c>
      <x:c r="L4626" t="str">
        <x:v>Robert Sánchez</x:v>
      </x:c>
      <x:c r="M4626" t="str">
        <x:v>accepted</x:v>
      </x:c>
      <x:c r="N4626" t="str">
        <x:v>exact_enhanced_name_birth_year</x:v>
      </x:c>
      <x:c r="O4626" s="37" t="n">
        <x:v>1</x:v>
      </x:c>
      <x:c r="P4626" t="n">
        <x:v>403151</x:v>
      </x:c>
      <x:c r="Q4626" s="11" t="str">
        <x:v>1.0</x:v>
      </x:c>
      <x:c r="R4626" s="11" t="str">
        <x:v>0.0</x:v>
      </x:c>
      <x:c r="S4626" s="37" t="n">
        <x:v>4</x:v>
      </x:c>
      <x:c r="T4626" s="37" t="n">
        <x:v>4</x:v>
      </x:c>
      <x:c r="U4626" s="34" t="b">
        <x:v>0</x:v>
      </x:c>
    </x:row>
    <x:row r="4627">
      <x:c r="A4627" t="str">
        <x:v>roberttesche|1987</x:v>
      </x:c>
      <x:c r="B4627" t="str">
        <x:v>Robert Tesche</x:v>
      </x:c>
      <x:c r="C4627" t="str">
        <x:v>roberttesche</x:v>
      </x:c>
      <x:c r="D4627" t="str">
        <x:v>roberttesche</x:v>
      </x:c>
      <x:c r="E4627" t="str">
        <x:v>robert|tesche</x:v>
      </x:c>
      <x:c r="F4627" t="n">
        <x:v>1987</x:v>
      </x:c>
      <x:c r="G4627" s="37" t="n">
        <x:v>1</x:v>
      </x:c>
      <x:c r="H4627" t="str">
        <x:v>2021-2022</x:v>
      </x:c>
      <x:c r="I4627" t="str">
        <x:v>Bochum</x:v>
      </x:c>
      <x:c r="J4627" t="str">
        <x:v>Bundesliga</x:v>
      </x:c>
      <x:c r="K4627" t="str">
        <x:v>41458</x:v>
      </x:c>
      <x:c r="L4627" t="str">
        <x:v>Robert Tesche</x:v>
      </x:c>
      <x:c r="M4627" t="str">
        <x:v>accepted</x:v>
      </x:c>
      <x:c r="N4627" t="str">
        <x:v>exact_enhanced_name_birth_year</x:v>
      </x:c>
      <x:c r="O4627" s="37" t="n">
        <x:v>1</x:v>
      </x:c>
      <x:c r="P4627" t="n">
        <x:v>41458</x:v>
      </x:c>
      <x:c r="Q4627" s="11" t="str">
        <x:v>1.0</x:v>
      </x:c>
      <x:c r="R4627" s="11" t="str">
        <x:v>0.0</x:v>
      </x:c>
      <x:c r="S4627" s="37" t="n">
        <x:v>1</x:v>
      </x:c>
      <x:c r="T4627" s="37" t="n">
        <x:v>1</x:v>
      </x:c>
      <x:c r="U4627" s="34" t="b">
        <x:v>0</x:v>
      </x:c>
    </x:row>
    <x:row r="4628">
      <x:c r="A4628" t="str">
        <x:v>robertwagner|2003</x:v>
      </x:c>
      <x:c r="B4628" t="str">
        <x:v>Robert Wagner</x:v>
      </x:c>
      <x:c r="C4628" t="str">
        <x:v>robertwagner</x:v>
      </x:c>
      <x:c r="D4628" t="str">
        <x:v>robertwagner</x:v>
      </x:c>
      <x:c r="E4628" t="str">
        <x:v>robert|wagner</x:v>
      </x:c>
      <x:c r="F4628" t="n">
        <x:v>2003</x:v>
      </x:c>
      <x:c r="G4628" s="37" t="n">
        <x:v>1</x:v>
      </x:c>
      <x:c r="H4628" t="str">
        <x:v>2022-2023</x:v>
      </x:c>
      <x:c r="I4628" t="str">
        <x:v>Freiburg</x:v>
      </x:c>
      <x:c r="J4628" t="str">
        <x:v>Bundesliga</x:v>
      </x:c>
      <x:c r="K4628" t="str">
        <x:v>690429</x:v>
      </x:c>
      <x:c r="L4628" t="str">
        <x:v>Robert Wagner</x:v>
      </x:c>
      <x:c r="M4628" t="str">
        <x:v>accepted</x:v>
      </x:c>
      <x:c r="N4628" t="str">
        <x:v>exact_enhanced_name_birth_year</x:v>
      </x:c>
      <x:c r="O4628" s="37" t="n">
        <x:v>1</x:v>
      </x:c>
      <x:c r="P4628" t="n">
        <x:v>690429</x:v>
      </x:c>
      <x:c r="Q4628" s="11" t="str">
        <x:v>1.0</x:v>
      </x:c>
      <x:c r="R4628" s="11" t="str">
        <x:v>0.0</x:v>
      </x:c>
      <x:c r="S4628" s="37" t="n">
        <x:v>1</x:v>
      </x:c>
      <x:c r="T4628" s="37" t="n">
        <x:v>1</x:v>
      </x:c>
      <x:c r="U4628" s="34" t="b">
        <x:v>0</x:v>
      </x:c>
    </x:row>
    <x:row r="4629">
      <x:c r="A4629" t="str">
        <x:v>robertzulj|1992</x:v>
      </x:c>
      <x:c r="B4629" t="str">
        <x:v>Robert Žulj</x:v>
      </x:c>
      <x:c r="C4629" t="str">
        <x:v>robertzulj</x:v>
      </x:c>
      <x:c r="D4629" t="str">
        <x:v>robertzulj</x:v>
      </x:c>
      <x:c r="E4629" t="str">
        <x:v>robert|zulj</x:v>
      </x:c>
      <x:c r="F4629" t="n">
        <x:v>1992</x:v>
      </x:c>
      <x:c r="G4629" s="37" t="n">
        <x:v>1</x:v>
      </x:c>
      <x:c r="H4629" t="str">
        <x:v>2017-2018</x:v>
      </x:c>
      <x:c r="I4629" t="str">
        <x:v>Hoffenheim</x:v>
      </x:c>
      <x:c r="J4629" t="str">
        <x:v>Bundesliga</x:v>
      </x:c>
      <x:c r="K4629" t="str">
        <x:v>122676</x:v>
      </x:c>
      <x:c r="L4629" t="str">
        <x:v>Robert Zulj</x:v>
      </x:c>
      <x:c r="M4629" t="str">
        <x:v>accepted</x:v>
      </x:c>
      <x:c r="N4629" t="str">
        <x:v>exact_enhanced_name_birth_year</x:v>
      </x:c>
      <x:c r="O4629" s="37" t="n">
        <x:v>1</x:v>
      </x:c>
      <x:c r="P4629" t="n">
        <x:v>122676</x:v>
      </x:c>
      <x:c r="Q4629" s="11" t="str">
        <x:v>1.0</x:v>
      </x:c>
      <x:c r="R4629" s="11" t="str">
        <x:v>0.0</x:v>
      </x:c>
      <x:c r="S4629" s="37" t="n">
        <x:v>1</x:v>
      </x:c>
      <x:c r="T4629" s="37" t="n">
        <x:v>1</x:v>
      </x:c>
      <x:c r="U4629" s="34" t="b">
        <x:v>0</x:v>
      </x:c>
    </x:row>
    <x:row r="4630">
      <x:c r="A4630" t="str">
        <x:v>roberto|1986</x:v>
      </x:c>
      <x:c r="B4630" t="str">
        <x:v>Roberto</x:v>
      </x:c>
      <x:c r="C4630" t="str">
        <x:v>roberto</x:v>
      </x:c>
      <x:c r="D4630" t="str">
        <x:v>roberto</x:v>
      </x:c>
      <x:c r="E4630" t="str">
        <x:v>roberto</x:v>
      </x:c>
      <x:c r="F4630" t="n">
        <x:v>1986</x:v>
      </x:c>
      <x:c r="G4630" s="37" t="n">
        <x:v>4</x:v>
      </x:c>
      <x:c r="H4630" t="str">
        <x:v>2017-2018 | 2019-2020 | 2020-2021</x:v>
      </x:c>
      <x:c r="I4630" t="str">
        <x:v>Alavés | Málaga | Valladolid | West Ham</x:v>
      </x:c>
      <x:c r="J4630" t="str">
        <x:v>La Liga | Premier League</x:v>
      </x:c>
      <x:c r="K4630" t="str">
        <x:v>37403</x:v>
      </x:c>
      <x:c r="L4630" t="str">
        <x:v>Roberto</x:v>
      </x:c>
      <x:c r="M4630" t="str">
        <x:v>accepted</x:v>
      </x:c>
      <x:c r="N4630" t="str">
        <x:v>exact_enhanced_name_birth_year</x:v>
      </x:c>
      <x:c r="O4630" s="37" t="n">
        <x:v>1</x:v>
      </x:c>
      <x:c r="P4630" t="n">
        <x:v>37403</x:v>
      </x:c>
      <x:c r="Q4630" s="11" t="str">
        <x:v>1.0</x:v>
      </x:c>
      <x:c r="R4630" s="11" t="str">
        <x:v>0.0</x:v>
      </x:c>
      <x:c r="S4630" s="37" t="n">
        <x:v>4</x:v>
      </x:c>
      <x:c r="T4630" s="37" t="n">
        <x:v>4</x:v>
      </x:c>
      <x:c r="U4630" s="34" t="b">
        <x:v>0</x:v>
      </x:c>
    </x:row>
    <x:row r="4631">
      <x:c r="A4631" t="str">
        <x:v>robertofirmino|1991</x:v>
      </x:c>
      <x:c r="B4631" t="str">
        <x:v>Roberto Firmino</x:v>
      </x:c>
      <x:c r="C4631" t="str">
        <x:v>robertofirmino</x:v>
      </x:c>
      <x:c r="D4631" t="str">
        <x:v>robertofirmino</x:v>
      </x:c>
      <x:c r="E4631" t="str">
        <x:v>firmino|roberto</x:v>
      </x:c>
      <x:c r="F4631" t="n">
        <x:v>1991</x:v>
      </x:c>
      <x:c r="G4631" s="37" t="n">
        <x:v>6</x:v>
      </x:c>
      <x:c r="H4631" t="str">
        <x:v>2017-2018 | 2018-2019 | 2019-2020 | 2020-2021 | 2021-2022 | 2022-2023</x:v>
      </x:c>
      <x:c r="I4631" t="str">
        <x:v>Liverpool</x:v>
      </x:c>
      <x:c r="J4631" t="str">
        <x:v>Premier League</x:v>
      </x:c>
      <x:c r="K4631" t="str">
        <x:v>131789</x:v>
      </x:c>
      <x:c r="L4631" t="str">
        <x:v>Roberto Firmino</x:v>
      </x:c>
      <x:c r="M4631" t="str">
        <x:v>accepted</x:v>
      </x:c>
      <x:c r="N4631" t="str">
        <x:v>exact_enhanced_name_birth_year</x:v>
      </x:c>
      <x:c r="O4631" s="37" t="n">
        <x:v>1</x:v>
      </x:c>
      <x:c r="P4631" t="n">
        <x:v>131789</x:v>
      </x:c>
      <x:c r="Q4631" s="11" t="str">
        <x:v>1.0</x:v>
      </x:c>
      <x:c r="R4631" s="11" t="str">
        <x:v>0.0</x:v>
      </x:c>
      <x:c r="S4631" s="37" t="n">
        <x:v>6</x:v>
      </x:c>
      <x:c r="T4631" s="37" t="n">
        <x:v>6</x:v>
      </x:c>
      <x:c r="U4631" s="34" t="b">
        <x:v>0</x:v>
      </x:c>
    </x:row>
    <x:row r="4632">
      <x:c r="A4632" t="str">
        <x:v>robertogagliardini|1994</x:v>
      </x:c>
      <x:c r="B4632" t="str">
        <x:v>Roberto Gagliardini</x:v>
      </x:c>
      <x:c r="C4632" t="str">
        <x:v>robertogagliardini</x:v>
      </x:c>
      <x:c r="D4632" t="str">
        <x:v>robertogagliardini</x:v>
      </x:c>
      <x:c r="E4632" t="str">
        <x:v>gagliardini|roberto</x:v>
      </x:c>
      <x:c r="F4632" t="n">
        <x:v>1994</x:v>
      </x:c>
      <x:c r="G4632" s="37" t="n">
        <x:v>7</x:v>
      </x:c>
      <x:c r="H4632" t="str">
        <x:v>2017-2018 | 2018-2019 | 2019-2020 | 2020-2021 | 2021-2022 | 2022-2023 | 2023-2024</x:v>
      </x:c>
      <x:c r="I4632" t="str">
        <x:v>Inter | Monza</x:v>
      </x:c>
      <x:c r="J4632" t="str">
        <x:v>Serie A</x:v>
      </x:c>
      <x:c r="K4632" t="str">
        <x:v>197471</x:v>
      </x:c>
      <x:c r="L4632" t="str">
        <x:v>Roberto Gagliardini</x:v>
      </x:c>
      <x:c r="M4632" t="str">
        <x:v>accepted</x:v>
      </x:c>
      <x:c r="N4632" t="str">
        <x:v>exact_enhanced_name_birth_year</x:v>
      </x:c>
      <x:c r="O4632" s="37" t="n">
        <x:v>1</x:v>
      </x:c>
      <x:c r="P4632" t="n">
        <x:v>197471</x:v>
      </x:c>
      <x:c r="Q4632" s="11" t="str">
        <x:v>1.0</x:v>
      </x:c>
      <x:c r="R4632" s="11" t="str">
        <x:v>0.0</x:v>
      </x:c>
      <x:c r="S4632" s="37" t="n">
        <x:v>7</x:v>
      </x:c>
      <x:c r="T4632" s="37" t="n">
        <x:v>7</x:v>
      </x:c>
      <x:c r="U4632" s="34" t="b">
        <x:v>0</x:v>
      </x:c>
    </x:row>
    <x:row r="4633">
      <x:c r="A4633" t="str">
        <x:v>robertogonzalez|2001</x:v>
      </x:c>
      <x:c r="B4633" t="str">
        <x:v>Roberto González</x:v>
      </x:c>
      <x:c r="C4633" t="str">
        <x:v>robertogonzalez</x:v>
      </x:c>
      <x:c r="D4633" t="str">
        <x:v>robertogonzalez</x:v>
      </x:c>
      <x:c r="E4633" t="str">
        <x:v>gonzalez|roberto</x:v>
      </x:c>
      <x:c r="F4633" t="n">
        <x:v>2001</x:v>
      </x:c>
      <x:c r="G4633" s="37" t="n">
        <x:v>2</x:v>
      </x:c>
      <x:c r="H4633" t="str">
        <x:v>2021-2022 | 2022-2023</x:v>
      </x:c>
      <x:c r="I4633" t="str">
        <x:v>Betis</x:v>
      </x:c>
      <x:c r="J4633" t="str">
        <x:v>La Liga</x:v>
      </x:c>
      <x:c r="K4633" t="str">
        <x:v>505675</x:v>
      </x:c>
      <x:c r="L4633" t="str">
        <x:v>Rober González</x:v>
      </x:c>
      <x:c r="M4633" t="str">
        <x:v>accepted</x:v>
      </x:c>
      <x:c r="N4633" t="str">
        <x:v>high_similarity_birth_year_club_season</x:v>
      </x:c>
      <x:c r="O4633" s="37" t="n">
        <x:v>5</x:v>
      </x:c>
      <x:c r="P4633" t="str">
        <x:v>1067605 | 505675 | 772843 | 813168 | 880612</x:v>
      </x:c>
      <x:c r="Q4633" s="11" t="str">
        <x:v>0.928571</x:v>
      </x:c>
      <x:c r="R4633" s="11" t="str">
        <x:v>0.740741</x:v>
      </x:c>
      <x:c r="S4633" s="37" t="n">
        <x:v>2</x:v>
      </x:c>
      <x:c r="T4633" s="37" t="n">
        <x:v>2</x:v>
      </x:c>
      <x:c r="U4633" s="34" t="b">
        <x:v>0</x:v>
      </x:c>
    </x:row>
    <x:row r="4634">
      <x:c r="A4634" t="str">
        <x:v>robertoinglese|1991</x:v>
      </x:c>
      <x:c r="B4634" t="str">
        <x:v>Roberto Inglese</x:v>
      </x:c>
      <x:c r="C4634" t="str">
        <x:v>robertoinglese</x:v>
      </x:c>
      <x:c r="D4634" t="str">
        <x:v>robertoinglese</x:v>
      </x:c>
      <x:c r="E4634" t="str">
        <x:v>inglese|roberto</x:v>
      </x:c>
      <x:c r="F4634" t="n">
        <x:v>1991</x:v>
      </x:c>
      <x:c r="G4634" s="37" t="n">
        <x:v>4</x:v>
      </x:c>
      <x:c r="H4634" t="str">
        <x:v>2017-2018 | 2018-2019 | 2019-2020 | 2020-2021</x:v>
      </x:c>
      <x:c r="I4634" t="str">
        <x:v>Chievo | Parma</x:v>
      </x:c>
      <x:c r="J4634" t="str">
        <x:v>Serie A</x:v>
      </x:c>
      <x:c r="K4634" t="str">
        <x:v>159337</x:v>
      </x:c>
      <x:c r="L4634" t="str">
        <x:v>Roberto Inglese</x:v>
      </x:c>
      <x:c r="M4634" t="str">
        <x:v>accepted</x:v>
      </x:c>
      <x:c r="N4634" t="str">
        <x:v>exact_enhanced_name_birth_year</x:v>
      </x:c>
      <x:c r="O4634" s="37" t="n">
        <x:v>1</x:v>
      </x:c>
      <x:c r="P4634" t="n">
        <x:v>159337</x:v>
      </x:c>
      <x:c r="Q4634" s="11" t="str">
        <x:v>1.0</x:v>
      </x:c>
      <x:c r="R4634" s="11" t="str">
        <x:v>0.0</x:v>
      </x:c>
      <x:c r="S4634" s="37" t="n">
        <x:v>4</x:v>
      </x:c>
      <x:c r="T4634" s="37" t="n">
        <x:v>4</x:v>
      </x:c>
      <x:c r="U4634" s="34" t="b">
        <x:v>0</x:v>
      </x:c>
    </x:row>
    <x:row r="4635">
      <x:c r="A4635" t="str">
        <x:v>robertoinsigne|1994</x:v>
      </x:c>
      <x:c r="B4635" t="str">
        <x:v>Roberto Insigne</x:v>
      </x:c>
      <x:c r="C4635" t="str">
        <x:v>robertoinsigne</x:v>
      </x:c>
      <x:c r="D4635" t="str">
        <x:v>robertoinsigne</x:v>
      </x:c>
      <x:c r="E4635" t="str">
        <x:v>insigne|roberto</x:v>
      </x:c>
      <x:c r="F4635" t="n">
        <x:v>1994</x:v>
      </x:c>
      <x:c r="G4635" s="37" t="n">
        <x:v>1</x:v>
      </x:c>
      <x:c r="H4635" t="str">
        <x:v>2020-2021</x:v>
      </x:c>
      <x:c r="I4635" t="str">
        <x:v>Benevento</x:v>
      </x:c>
      <x:c r="J4635" t="str">
        <x:v>Serie A</x:v>
      </x:c>
      <x:c r="K4635" t="str">
        <x:v>200174</x:v>
      </x:c>
      <x:c r="L4635" t="str">
        <x:v>Roberto Insigne</x:v>
      </x:c>
      <x:c r="M4635" t="str">
        <x:v>accepted</x:v>
      </x:c>
      <x:c r="N4635" t="str">
        <x:v>exact_enhanced_name_birth_year</x:v>
      </x:c>
      <x:c r="O4635" s="37" t="n">
        <x:v>1</x:v>
      </x:c>
      <x:c r="P4635" t="n">
        <x:v>200174</x:v>
      </x:c>
      <x:c r="Q4635" s="11" t="str">
        <x:v>1.0</x:v>
      </x:c>
      <x:c r="R4635" s="11" t="str">
        <x:v>0.0</x:v>
      </x:c>
      <x:c r="S4635" s="37" t="n">
        <x:v>1</x:v>
      </x:c>
      <x:c r="T4635" s="37" t="n">
        <x:v>1</x:v>
      </x:c>
      <x:c r="U4635" s="34" t="b">
        <x:v>0</x:v>
      </x:c>
    </x:row>
    <x:row r="4636">
      <x:c r="A4636" t="str">
        <x:v>robertolopez|2000</x:v>
      </x:c>
      <x:c r="B4636" t="str">
        <x:v>Roberto López</x:v>
      </x:c>
      <x:c r="C4636" t="str">
        <x:v>robertolopez</x:v>
      </x:c>
      <x:c r="D4636" t="str">
        <x:v>robertolopez</x:v>
      </x:c>
      <x:c r="E4636" t="str">
        <x:v>lopez|roberto</x:v>
      </x:c>
      <x:c r="F4636" t="n">
        <x:v>2000</x:v>
      </x:c>
      <x:c r="G4636" s="37" t="n">
        <x:v>2</x:v>
      </x:c>
      <x:c r="H4636" t="str">
        <x:v>2019-2020 | 2020-2021</x:v>
      </x:c>
      <x:c r="I4636" t="str">
        <x:v>Real Sociedad</x:v>
      </x:c>
      <x:c r="J4636" t="str">
        <x:v>La Liga</x:v>
      </x:c>
      <x:c r="K4636" t="str">
        <x:v>569866</x:v>
      </x:c>
      <x:c r="L4636" t="str">
        <x:v>Roberto López</x:v>
      </x:c>
      <x:c r="M4636" t="str">
        <x:v>accepted</x:v>
      </x:c>
      <x:c r="N4636" t="str">
        <x:v>exact_enhanced_name_birth_year</x:v>
      </x:c>
      <x:c r="O4636" s="37" t="n">
        <x:v>1</x:v>
      </x:c>
      <x:c r="P4636" t="n">
        <x:v>569866</x:v>
      </x:c>
      <x:c r="Q4636" s="11" t="str">
        <x:v>1.0</x:v>
      </x:c>
      <x:c r="R4636" s="11" t="str">
        <x:v>0.0</x:v>
      </x:c>
      <x:c r="S4636" s="37" t="n">
        <x:v>2</x:v>
      </x:c>
      <x:c r="T4636" s="37" t="n">
        <x:v>2</x:v>
      </x:c>
      <x:c r="U4636" s="34" t="b">
        <x:v>0</x:v>
      </x:c>
    </x:row>
    <x:row r="4637">
      <x:c r="A4637" t="str">
        <x:v>robertomassimo|2000</x:v>
      </x:c>
      <x:c r="B4637" t="str">
        <x:v>Roberto Massimo</x:v>
      </x:c>
      <x:c r="C4637" t="str">
        <x:v>robertomassimo</x:v>
      </x:c>
      <x:c r="D4637" t="str">
        <x:v>robertomassimo</x:v>
      </x:c>
      <x:c r="E4637" t="str">
        <x:v>massimo|roberto</x:v>
      </x:c>
      <x:c r="F4637" t="n">
        <x:v>2000</x:v>
      </x:c>
      <x:c r="G4637" s="37" t="n">
        <x:v>3</x:v>
      </x:c>
      <x:c r="H4637" t="str">
        <x:v>2020-2021 | 2021-2022 | 2023-2024</x:v>
      </x:c>
      <x:c r="I4637" t="str">
        <x:v>Stuttgart</x:v>
      </x:c>
      <x:c r="J4637" t="str">
        <x:v>Bundesliga</x:v>
      </x:c>
      <x:c r="K4637" t="str">
        <x:v>431561</x:v>
      </x:c>
      <x:c r="L4637" t="str">
        <x:v>Roberto Massimo</x:v>
      </x:c>
      <x:c r="M4637" t="str">
        <x:v>accepted</x:v>
      </x:c>
      <x:c r="N4637" t="str">
        <x:v>exact_enhanced_name_birth_year</x:v>
      </x:c>
      <x:c r="O4637" s="37" t="n">
        <x:v>1</x:v>
      </x:c>
      <x:c r="P4637" t="n">
        <x:v>431561</x:v>
      </x:c>
      <x:c r="Q4637" s="11" t="str">
        <x:v>1.0</x:v>
      </x:c>
      <x:c r="R4637" s="11" t="str">
        <x:v>0.0</x:v>
      </x:c>
      <x:c r="S4637" s="37" t="n">
        <x:v>3</x:v>
      </x:c>
      <x:c r="T4637" s="37" t="n">
        <x:v>3</x:v>
      </x:c>
      <x:c r="U4637" s="34" t="b">
        <x:v>0</x:v>
      </x:c>
    </x:row>
    <x:row r="4638">
      <x:c r="A4638" t="str">
        <x:v>robertonavarro|2002</x:v>
      </x:c>
      <x:c r="B4638" t="str">
        <x:v>Roberto Navarro</x:v>
      </x:c>
      <x:c r="C4638" t="str">
        <x:v>robertonavarro</x:v>
      </x:c>
      <x:c r="D4638" t="str">
        <x:v>robertonavarro</x:v>
      </x:c>
      <x:c r="E4638" t="str">
        <x:v>navarro|roberto</x:v>
      </x:c>
      <x:c r="F4638" t="n">
        <x:v>2002</x:v>
      </x:c>
      <x:c r="G4638" s="37" t="n">
        <x:v>4</x:v>
      </x:c>
      <x:c r="H4638" t="str">
        <x:v>2020-2021 | 2021-2022 | 2022-2023 | 2023-2024</x:v>
      </x:c>
      <x:c r="I4638" t="str">
        <x:v>Cádiz | Real Sociedad</x:v>
      </x:c>
      <x:c r="J4638" t="str">
        <x:v>La Liga</x:v>
      </x:c>
      <x:c r="K4638" t="str">
        <x:v>563137</x:v>
      </x:c>
      <x:c r="L4638" t="str">
        <x:v>Robert Navarro</x:v>
      </x:c>
      <x:c r="M4638" t="str">
        <x:v>accepted</x:v>
      </x:c>
      <x:c r="N4638" t="str">
        <x:v>high_similarity_birth_year_club_season</x:v>
      </x:c>
      <x:c r="O4638" s="37" t="n">
        <x:v>5</x:v>
      </x:c>
      <x:c r="P4638" t="str">
        <x:v>1237353 | 563137 | 719646 | 738040 | 740294</x:v>
      </x:c>
      <x:c r="Q4638" s="11" t="str">
        <x:v>0.962963</x:v>
      </x:c>
      <x:c r="R4638" s="11" t="str">
        <x:v>0.666667</x:v>
      </x:c>
      <x:c r="S4638" s="37" t="n">
        <x:v>4</x:v>
      </x:c>
      <x:c r="T4638" s="37" t="n">
        <x:v>4</x:v>
      </x:c>
      <x:c r="U4638" s="34" t="b">
        <x:v>0</x:v>
      </x:c>
    </x:row>
    <x:row r="4639">
      <x:c r="A4639" t="str">
        <x:v>robertopereyra|1991</x:v>
      </x:c>
      <x:c r="B4639" t="str">
        <x:v>Roberto Pereyra</x:v>
      </x:c>
      <x:c r="C4639" t="str">
        <x:v>robertopereyra</x:v>
      </x:c>
      <x:c r="D4639" t="str">
        <x:v>robertopereyra</x:v>
      </x:c>
      <x:c r="E4639" t="str">
        <x:v>pereyra|roberto</x:v>
      </x:c>
      <x:c r="F4639" t="n">
        <x:v>1991</x:v>
      </x:c>
      <x:c r="G4639" s="37" t="n">
        <x:v>7</x:v>
      </x:c>
      <x:c r="H4639" t="str">
        <x:v>2017-2018 | 2018-2019 | 2019-2020 | 2020-2021 | 2021-2022 | 2022-2023 | 2023-2024</x:v>
      </x:c>
      <x:c r="I4639" t="str">
        <x:v>Udinese | Watford</x:v>
      </x:c>
      <x:c r="J4639" t="str">
        <x:v>Premier League | Serie A</x:v>
      </x:c>
      <x:c r="K4639" t="str">
        <x:v>112302</x:v>
      </x:c>
      <x:c r="L4639" t="str">
        <x:v>Roberto Pereyra</x:v>
      </x:c>
      <x:c r="M4639" t="str">
        <x:v>accepted</x:v>
      </x:c>
      <x:c r="N4639" t="str">
        <x:v>exact_enhanced_name_birth_year</x:v>
      </x:c>
      <x:c r="O4639" s="37" t="n">
        <x:v>1</x:v>
      </x:c>
      <x:c r="P4639" t="n">
        <x:v>112302</x:v>
      </x:c>
      <x:c r="Q4639" s="11" t="str">
        <x:v>1.0</x:v>
      </x:c>
      <x:c r="R4639" s="11" t="str">
        <x:v>0.0</x:v>
      </x:c>
      <x:c r="S4639" s="37" t="n">
        <x:v>7</x:v>
      </x:c>
      <x:c r="T4639" s="37" t="n">
        <x:v>7</x:v>
      </x:c>
      <x:c r="U4639" s="34" t="b">
        <x:v>0</x:v>
      </x:c>
    </x:row>
    <x:row r="4640">
      <x:c r="A4640" t="str">
        <x:v>robertopiccoli|2001</x:v>
      </x:c>
      <x:c r="B4640" t="str">
        <x:v>Roberto Piccoli</x:v>
      </x:c>
      <x:c r="C4640" t="str">
        <x:v>robertopiccoli</x:v>
      </x:c>
      <x:c r="D4640" t="str">
        <x:v>robertopiccoli</x:v>
      </x:c>
      <x:c r="E4640" t="str">
        <x:v>piccoli|roberto</x:v>
      </x:c>
      <x:c r="F4640" t="n">
        <x:v>2001</x:v>
      </x:c>
      <x:c r="G4640" s="37" t="n">
        <x:v>7</x:v>
      </x:c>
      <x:c r="H4640" t="str">
        <x:v>2018-2019 | 2019-2020 | 2020-2021 | 2021-2022 | 2022-2023 | 2023-2024</x:v>
      </x:c>
      <x:c r="I4640" t="str">
        <x:v>Atalanta | Empoli | Genoa | Hellas Verona | Lecce | Spezia</x:v>
      </x:c>
      <x:c r="J4640" t="str">
        <x:v>Serie A</x:v>
      </x:c>
      <x:c r="K4640" t="str">
        <x:v>432092</x:v>
      </x:c>
      <x:c r="L4640" t="str">
        <x:v>Roberto Piccoli</x:v>
      </x:c>
      <x:c r="M4640" t="str">
        <x:v>accepted</x:v>
      </x:c>
      <x:c r="N4640" t="str">
        <x:v>exact_enhanced_name_birth_year</x:v>
      </x:c>
      <x:c r="O4640" s="37" t="n">
        <x:v>1</x:v>
      </x:c>
      <x:c r="P4640" t="n">
        <x:v>432092</x:v>
      </x:c>
      <x:c r="Q4640" s="11" t="str">
        <x:v>1.0</x:v>
      </x:c>
      <x:c r="R4640" s="11" t="str">
        <x:v>0.0</x:v>
      </x:c>
      <x:c r="S4640" s="37" t="n">
        <x:v>7</x:v>
      </x:c>
      <x:c r="T4640" s="37" t="n">
        <x:v>7</x:v>
      </x:c>
      <x:c r="U4640" s="34" t="b">
        <x:v>0</x:v>
      </x:c>
    </x:row>
    <x:row r="4641">
      <x:c r="A4641" t="str">
        <x:v>robertorosales|1988</x:v>
      </x:c>
      <x:c r="B4641" t="str">
        <x:v>Roberto Rosales</x:v>
      </x:c>
      <x:c r="C4641" t="str">
        <x:v>robertorosales</x:v>
      </x:c>
      <x:c r="D4641" t="str">
        <x:v>robertorosales</x:v>
      </x:c>
      <x:c r="E4641" t="str">
        <x:v>roberto|rosales</x:v>
      </x:c>
      <x:c r="F4641" t="n">
        <x:v>1988</x:v>
      </x:c>
      <x:c r="G4641" s="37" t="n">
        <x:v>3</x:v>
      </x:c>
      <x:c r="H4641" t="str">
        <x:v>2017-2018 | 2018-2019 | 2019-2020</x:v>
      </x:c>
      <x:c r="I4641" t="str">
        <x:v>Espanyol | Leganés | Málaga</x:v>
      </x:c>
      <x:c r="J4641" t="str">
        <x:v>La Liga</x:v>
      </x:c>
      <x:c r="K4641" t="str">
        <x:v>49500</x:v>
      </x:c>
      <x:c r="L4641" t="str">
        <x:v>Roberto Rosales</x:v>
      </x:c>
      <x:c r="M4641" t="str">
        <x:v>accepted</x:v>
      </x:c>
      <x:c r="N4641" t="str">
        <x:v>exact_enhanced_name_birth_year</x:v>
      </x:c>
      <x:c r="O4641" s="37" t="n">
        <x:v>1</x:v>
      </x:c>
      <x:c r="P4641" t="n">
        <x:v>49500</x:v>
      </x:c>
      <x:c r="Q4641" s="11" t="str">
        <x:v>1.0</x:v>
      </x:c>
      <x:c r="R4641" s="11" t="str">
        <x:v>0.0</x:v>
      </x:c>
      <x:c r="S4641" s="37" t="n">
        <x:v>3</x:v>
      </x:c>
      <x:c r="T4641" s="37" t="n">
        <x:v>3</x:v>
      </x:c>
      <x:c r="U4641" s="34" t="b">
        <x:v>0</x:v>
      </x:c>
    </x:row>
    <x:row r="4642">
      <x:c r="A4642" t="str">
        <x:v>robertosantamaria|1985</x:v>
      </x:c>
      <x:c r="B4642" t="str">
        <x:v>Roberto Santamaría</x:v>
      </x:c>
      <x:c r="C4642" t="str">
        <x:v>robertosantamaria</x:v>
      </x:c>
      <x:c r="D4642" t="str">
        <x:v>robertosantamaria</x:v>
      </x:c>
      <x:c r="E4642" t="str">
        <x:v>roberto|santamaria</x:v>
      </x:c>
      <x:c r="F4642" t="n">
        <x:v>1985</x:v>
      </x:c>
      <x:c r="G4642" s="37" t="n">
        <x:v>1</x:v>
      </x:c>
      <x:c r="H4642" t="str">
        <x:v>2018-2019</x:v>
      </x:c>
      <x:c r="I4642" t="str">
        <x:v>Huesca</x:v>
      </x:c>
      <x:c r="J4642" t="str">
        <x:v>La Liga</x:v>
      </x:c>
      <x:c r="K4642" t="str">
        <x:v>35541</x:v>
      </x:c>
      <x:c r="L4642" t="str">
        <x:v>Roberto Santamaría</x:v>
      </x:c>
      <x:c r="M4642" t="str">
        <x:v>accepted</x:v>
      </x:c>
      <x:c r="N4642" t="str">
        <x:v>exact_enhanced_name_birth_year</x:v>
      </x:c>
      <x:c r="O4642" s="37" t="n">
        <x:v>1</x:v>
      </x:c>
      <x:c r="P4642" t="n">
        <x:v>35541</x:v>
      </x:c>
      <x:c r="Q4642" s="11" t="str">
        <x:v>1.0</x:v>
      </x:c>
      <x:c r="R4642" s="11" t="str">
        <x:v>0.0</x:v>
      </x:c>
      <x:c r="S4642" s="37" t="n">
        <x:v>1</x:v>
      </x:c>
      <x:c r="T4642" s="37" t="n">
        <x:v>1</x:v>
      </x:c>
      <x:c r="U4642" s="34" t="b">
        <x:v>0</x:v>
      </x:c>
    </x:row>
    <x:row r="4643">
      <x:c r="A4643" t="str">
        <x:v>robertosoldado|1985</x:v>
      </x:c>
      <x:c r="B4643" t="str">
        <x:v>Roberto Soldado</x:v>
      </x:c>
      <x:c r="C4643" t="str">
        <x:v>robertosoldado</x:v>
      </x:c>
      <x:c r="D4643" t="str">
        <x:v>robertosoldado</x:v>
      </x:c>
      <x:c r="E4643" t="str">
        <x:v>roberto|soldado</x:v>
      </x:c>
      <x:c r="F4643" t="n">
        <x:v>1985</x:v>
      </x:c>
      <x:c r="G4643" s="37" t="n">
        <x:v>3</x:v>
      </x:c>
      <x:c r="H4643" t="str">
        <x:v>2019-2020 | 2020-2021 | 2021-2022</x:v>
      </x:c>
      <x:c r="I4643" t="str">
        <x:v>Granada | Levante</x:v>
      </x:c>
      <x:c r="J4643" t="str">
        <x:v>La Liga</x:v>
      </x:c>
      <x:c r="K4643" t="str">
        <x:v>34870</x:v>
      </x:c>
      <x:c r="L4643" t="str">
        <x:v>Roberto Soldado</x:v>
      </x:c>
      <x:c r="M4643" t="str">
        <x:v>accepted</x:v>
      </x:c>
      <x:c r="N4643" t="str">
        <x:v>exact_enhanced_name_birth_year</x:v>
      </x:c>
      <x:c r="O4643" s="37" t="n">
        <x:v>1</x:v>
      </x:c>
      <x:c r="P4643" t="n">
        <x:v>34870</x:v>
      </x:c>
      <x:c r="Q4643" s="11" t="str">
        <x:v>1.0</x:v>
      </x:c>
      <x:c r="R4643" s="11" t="str">
        <x:v>0.0</x:v>
      </x:c>
      <x:c r="S4643" s="37" t="n">
        <x:v>3</x:v>
      </x:c>
      <x:c r="T4643" s="37" t="n">
        <x:v>3</x:v>
      </x:c>
      <x:c r="U4643" s="34" t="b">
        <x:v>0</x:v>
      </x:c>
    </x:row>
    <x:row r="4644">
      <x:c r="A4644" t="str">
        <x:v>robertosoriano|1991</x:v>
      </x:c>
      <x:c r="B4644" t="str">
        <x:v>Roberto Soriano</x:v>
      </x:c>
      <x:c r="C4644" t="str">
        <x:v>robertosoriano</x:v>
      </x:c>
      <x:c r="D4644" t="str">
        <x:v>robertosoriano</x:v>
      </x:c>
      <x:c r="E4644" t="str">
        <x:v>roberto|soriano</x:v>
      </x:c>
      <x:c r="F4644" t="n">
        <x:v>1991</x:v>
      </x:c>
      <x:c r="G4644" s="37" t="n">
        <x:v>7</x:v>
      </x:c>
      <x:c r="H4644" t="str">
        <x:v>2017-2018 | 2018-2019 | 2019-2020 | 2020-2021 | 2021-2022 | 2022-2023</x:v>
      </x:c>
      <x:c r="I4644" t="str">
        <x:v>Bologna | Torino | Villarreal</x:v>
      </x:c>
      <x:c r="J4644" t="str">
        <x:v>La Liga | Serie A</x:v>
      </x:c>
      <x:c r="K4644" t="str">
        <x:v>63186</x:v>
      </x:c>
      <x:c r="L4644" t="str">
        <x:v>Roberto Soriano</x:v>
      </x:c>
      <x:c r="M4644" t="str">
        <x:v>accepted</x:v>
      </x:c>
      <x:c r="N4644" t="str">
        <x:v>exact_enhanced_name_birth_year</x:v>
      </x:c>
      <x:c r="O4644" s="37" t="n">
        <x:v>1</x:v>
      </x:c>
      <x:c r="P4644" t="n">
        <x:v>63186</x:v>
      </x:c>
      <x:c r="Q4644" s="11" t="str">
        <x:v>1.0</x:v>
      </x:c>
      <x:c r="R4644" s="11" t="str">
        <x:v>0.0</x:v>
      </x:c>
      <x:c r="S4644" s="37" t="n">
        <x:v>7</x:v>
      </x:c>
      <x:c r="T4644" s="37" t="n">
        <x:v>7</x:v>
      </x:c>
      <x:c r="U4644" s="34" t="b">
        <x:v>0</x:v>
      </x:c>
    </x:row>
    <x:row r="4645">
      <x:c r="A4645" t="str">
        <x:v>robertotorres|1989</x:v>
      </x:c>
      <x:c r="B4645" t="str">
        <x:v>Roberto Torres</x:v>
      </x:c>
      <x:c r="C4645" t="str">
        <x:v>robertotorres</x:v>
      </x:c>
      <x:c r="D4645" t="str">
        <x:v>robertotorres</x:v>
      </x:c>
      <x:c r="E4645" t="str">
        <x:v>roberto|torres</x:v>
      </x:c>
      <x:c r="F4645" t="n">
        <x:v>1989</x:v>
      </x:c>
      <x:c r="G4645" s="37" t="n">
        <x:v>4</x:v>
      </x:c>
      <x:c r="H4645" t="str">
        <x:v>2019-2020 | 2020-2021 | 2021-2022 | 2022-2023</x:v>
      </x:c>
      <x:c r="I4645" t="str">
        <x:v>Osasuna</x:v>
      </x:c>
      <x:c r="J4645" t="str">
        <x:v>La Liga</x:v>
      </x:c>
      <x:c r="K4645" t="str">
        <x:v>63056</x:v>
      </x:c>
      <x:c r="L4645" t="str">
        <x:v>Roberto Torres</x:v>
      </x:c>
      <x:c r="M4645" t="str">
        <x:v>accepted</x:v>
      </x:c>
      <x:c r="N4645" t="str">
        <x:v>exact_enhanced_name_birth_year</x:v>
      </x:c>
      <x:c r="O4645" s="37" t="n">
        <x:v>1</x:v>
      </x:c>
      <x:c r="P4645" t="n">
        <x:v>63056</x:v>
      </x:c>
      <x:c r="Q4645" s="11" t="str">
        <x:v>1.0</x:v>
      </x:c>
      <x:c r="R4645" s="11" t="str">
        <x:v>0.0</x:v>
      </x:c>
      <x:c r="S4645" s="37" t="n">
        <x:v>4</x:v>
      </x:c>
      <x:c r="T4645" s="37" t="n">
        <x:v>4</x:v>
      </x:c>
      <x:c r="U4645" s="34" t="b">
        <x:v>0</x:v>
      </x:c>
    </x:row>
    <x:row r="4646">
      <x:c r="A4646" t="str">
        <x:v>robinbormuth|1995</x:v>
      </x:c>
      <x:c r="B4646" t="str">
        <x:v>Robin Bormuth</x:v>
      </x:c>
      <x:c r="C4646" t="str">
        <x:v>robinbormuth</x:v>
      </x:c>
      <x:c r="D4646" t="str">
        <x:v>robinbormuth</x:v>
      </x:c>
      <x:c r="E4646" t="str">
        <x:v>bormuth|robin</x:v>
      </x:c>
      <x:c r="F4646" t="n">
        <x:v>1995</x:v>
      </x:c>
      <x:c r="G4646" s="37" t="n">
        <x:v>2</x:v>
      </x:c>
      <x:c r="H4646" t="str">
        <x:v>2018-2019 | 2019-2020</x:v>
      </x:c>
      <x:c r="I4646" t="str">
        <x:v>Düsseldorf</x:v>
      </x:c>
      <x:c r="J4646" t="str">
        <x:v>Bundesliga</x:v>
      </x:c>
      <x:c r="K4646" t="str">
        <x:v>283286</x:v>
      </x:c>
      <x:c r="L4646" t="str">
        <x:v>Robin Bormuth</x:v>
      </x:c>
      <x:c r="M4646" t="str">
        <x:v>accepted</x:v>
      </x:c>
      <x:c r="N4646" t="str">
        <x:v>exact_enhanced_name_birth_year</x:v>
      </x:c>
      <x:c r="O4646" s="37" t="n">
        <x:v>1</x:v>
      </x:c>
      <x:c r="P4646" t="n">
        <x:v>283286</x:v>
      </x:c>
      <x:c r="Q4646" s="11" t="str">
        <x:v>1.0</x:v>
      </x:c>
      <x:c r="R4646" s="11" t="str">
        <x:v>0.0</x:v>
      </x:c>
      <x:c r="S4646" s="37" t="n">
        <x:v>2</x:v>
      </x:c>
      <x:c r="T4646" s="37" t="n">
        <x:v>2</x:v>
      </x:c>
      <x:c r="U4646" s="34" t="b">
        <x:v>0</x:v>
      </x:c>
    </x:row>
    <x:row r="4647">
      <x:c r="A4647" t="str">
        <x:v>robingosens|1994</x:v>
      </x:c>
      <x:c r="B4647" t="str">
        <x:v>Robin Gosens</x:v>
      </x:c>
      <x:c r="C4647" t="str">
        <x:v>robingosens</x:v>
      </x:c>
      <x:c r="D4647" t="str">
        <x:v>robingosens</x:v>
      </x:c>
      <x:c r="E4647" t="str">
        <x:v>gosens|robin</x:v>
      </x:c>
      <x:c r="F4647" t="n">
        <x:v>1994</x:v>
      </x:c>
      <x:c r="G4647" s="37" t="n">
        <x:v>8</x:v>
      </x:c>
      <x:c r="H4647" t="str">
        <x:v>2017-2018 | 2018-2019 | 2019-2020 | 2020-2021 | 2021-2022 | 2022-2023 | 2023-2024</x:v>
      </x:c>
      <x:c r="I4647" t="str">
        <x:v>Atalanta | Inter | Union Berlin</x:v>
      </x:c>
      <x:c r="J4647" t="str">
        <x:v>Bundesliga | Serie A</x:v>
      </x:c>
      <x:c r="K4647" t="str">
        <x:v>273132</x:v>
      </x:c>
      <x:c r="L4647" t="str">
        <x:v>Robin Gosens</x:v>
      </x:c>
      <x:c r="M4647" t="str">
        <x:v>accepted</x:v>
      </x:c>
      <x:c r="N4647" t="str">
        <x:v>exact_enhanced_name_birth_year</x:v>
      </x:c>
      <x:c r="O4647" s="37" t="n">
        <x:v>1</x:v>
      </x:c>
      <x:c r="P4647" t="n">
        <x:v>273132</x:v>
      </x:c>
      <x:c r="Q4647" s="11" t="str">
        <x:v>1.0</x:v>
      </x:c>
      <x:c r="R4647" s="11" t="str">
        <x:v>0.0</x:v>
      </x:c>
      <x:c r="S4647" s="37" t="n">
        <x:v>8</x:v>
      </x:c>
      <x:c r="T4647" s="37" t="n">
        <x:v>8</x:v>
      </x:c>
      <x:c r="U4647" s="34" t="b">
        <x:v>0</x:v>
      </x:c>
    </x:row>
    <x:row r="4648">
      <x:c r="A4648" t="str">
        <x:v>robinhack|1998</x:v>
      </x:c>
      <x:c r="B4648" t="str">
        <x:v>Robin Hack</x:v>
      </x:c>
      <x:c r="C4648" t="str">
        <x:v>robinhack</x:v>
      </x:c>
      <x:c r="D4648" t="str">
        <x:v>robinhack</x:v>
      </x:c>
      <x:c r="E4648" t="str">
        <x:v>hack|robin</x:v>
      </x:c>
      <x:c r="F4648" t="n">
        <x:v>1998</x:v>
      </x:c>
      <x:c r="G4648" s="37" t="n">
        <x:v>3</x:v>
      </x:c>
      <x:c r="H4648" t="str">
        <x:v>2017-2018 | 2021-2022 | 2023-2024</x:v>
      </x:c>
      <x:c r="I4648" t="str">
        <x:v>Arminia | Gladbach | Hoffenheim</x:v>
      </x:c>
      <x:c r="J4648" t="str">
        <x:v>Bundesliga</x:v>
      </x:c>
      <x:c r="K4648" t="str">
        <x:v>284010</x:v>
      </x:c>
      <x:c r="L4648" t="str">
        <x:v>Robin Hack</x:v>
      </x:c>
      <x:c r="M4648" t="str">
        <x:v>accepted</x:v>
      </x:c>
      <x:c r="N4648" t="str">
        <x:v>exact_enhanced_name_birth_year</x:v>
      </x:c>
      <x:c r="O4648" s="37" t="n">
        <x:v>1</x:v>
      </x:c>
      <x:c r="P4648" t="n">
        <x:v>284010</x:v>
      </x:c>
      <x:c r="Q4648" s="11" t="str">
        <x:v>1.0</x:v>
      </x:c>
      <x:c r="R4648" s="11" t="str">
        <x:v>0.0</x:v>
      </x:c>
      <x:c r="S4648" s="37" t="n">
        <x:v>3</x:v>
      </x:c>
      <x:c r="T4648" s="37" t="n">
        <x:v>3</x:v>
      </x:c>
      <x:c r="U4648" s="34" t="b">
        <x:v>0</x:v>
      </x:c>
    </x:row>
    <x:row r="4649">
      <x:c r="A4649" t="str">
        <x:v>robinknoche|1992</x:v>
      </x:c>
      <x:c r="B4649" t="str">
        <x:v>Robin Knoche</x:v>
      </x:c>
      <x:c r="C4649" t="str">
        <x:v>robinknoche</x:v>
      </x:c>
      <x:c r="D4649" t="str">
        <x:v>robinknoche</x:v>
      </x:c>
      <x:c r="E4649" t="str">
        <x:v>knoche|robin</x:v>
      </x:c>
      <x:c r="F4649" t="n">
        <x:v>1992</x:v>
      </x:c>
      <x:c r="G4649" s="37" t="n">
        <x:v>7</x:v>
      </x:c>
      <x:c r="H4649" t="str">
        <x:v>2017-2018 | 2018-2019 | 2019-2020 | 2020-2021 | 2021-2022 | 2022-2023 | 2023-2024</x:v>
      </x:c>
      <x:c r="I4649" t="str">
        <x:v>Union Berlin | Wolfsburg</x:v>
      </x:c>
      <x:c r="J4649" t="str">
        <x:v>Bundesliga</x:v>
      </x:c>
      <x:c r="K4649" t="str">
        <x:v>94201</x:v>
      </x:c>
      <x:c r="L4649" t="str">
        <x:v>Robin Knoche</x:v>
      </x:c>
      <x:c r="M4649" t="str">
        <x:v>accepted</x:v>
      </x:c>
      <x:c r="N4649" t="str">
        <x:v>exact_enhanced_name_birth_year</x:v>
      </x:c>
      <x:c r="O4649" s="37" t="n">
        <x:v>1</x:v>
      </x:c>
      <x:c r="P4649" t="n">
        <x:v>94201</x:v>
      </x:c>
      <x:c r="Q4649" s="11" t="str">
        <x:v>1.0</x:v>
      </x:c>
      <x:c r="R4649" s="11" t="str">
        <x:v>0.0</x:v>
      </x:c>
      <x:c r="S4649" s="37" t="n">
        <x:v>7</x:v>
      </x:c>
      <x:c r="T4649" s="37" t="n">
        <x:v>7</x:v>
      </x:c>
      <x:c r="U4649" s="34" t="b">
        <x:v>0</x:v>
      </x:c>
    </x:row>
    <x:row r="4650">
      <x:c r="A4650" t="str">
        <x:v>robinkoch|1996</x:v>
      </x:c>
      <x:c r="B4650" t="str">
        <x:v>Robin Koch</x:v>
      </x:c>
      <x:c r="C4650" t="str">
        <x:v>robinkoch</x:v>
      </x:c>
      <x:c r="D4650" t="str">
        <x:v>robinkoch</x:v>
      </x:c>
      <x:c r="E4650" t="str">
        <x:v>koch|robin</x:v>
      </x:c>
      <x:c r="F4650" t="n">
        <x:v>1996</x:v>
      </x:c>
      <x:c r="G4650" s="37" t="n">
        <x:v>7</x:v>
      </x:c>
      <x:c r="H4650" t="str">
        <x:v>2017-2018 | 2018-2019 | 2019-2020 | 2020-2021 | 2021-2022 | 2022-2023 | 2023-2024</x:v>
      </x:c>
      <x:c r="I4650" t="str">
        <x:v>Eint Frankfurt | Freiburg | Leeds United</x:v>
      </x:c>
      <x:c r="J4650" t="str">
        <x:v>Bundesliga | Premier League</x:v>
      </x:c>
      <x:c r="K4650" t="str">
        <x:v>328784</x:v>
      </x:c>
      <x:c r="L4650" t="str">
        <x:v>Robin Koch</x:v>
      </x:c>
      <x:c r="M4650" t="str">
        <x:v>accepted</x:v>
      </x:c>
      <x:c r="N4650" t="str">
        <x:v>exact_enhanced_name_birth_year</x:v>
      </x:c>
      <x:c r="O4650" s="37" t="n">
        <x:v>1</x:v>
      </x:c>
      <x:c r="P4650" t="n">
        <x:v>328784</x:v>
      </x:c>
      <x:c r="Q4650" s="11" t="str">
        <x:v>1.0</x:v>
      </x:c>
      <x:c r="R4650" s="11" t="str">
        <x:v>0.0</x:v>
      </x:c>
      <x:c r="S4650" s="37" t="n">
        <x:v>7</x:v>
      </x:c>
      <x:c r="T4650" s="37" t="n">
        <x:v>7</x:v>
      </x:c>
      <x:c r="U4650" s="34" t="b">
        <x:v>0</x:v>
      </x:c>
    </x:row>
    <x:row r="4651">
      <x:c r="A4651" t="str">
        <x:v>robinlenormand|1996</x:v>
      </x:c>
      <x:c r="B4651" t="str">
        <x:v>Robin Le Normand</x:v>
      </x:c>
      <x:c r="C4651" t="str">
        <x:v>robinlenormand</x:v>
      </x:c>
      <x:c r="D4651" t="str">
        <x:v>robinlenormand</x:v>
      </x:c>
      <x:c r="E4651" t="str">
        <x:v>le|normand|robin</x:v>
      </x:c>
      <x:c r="F4651" t="n">
        <x:v>1996</x:v>
      </x:c>
      <x:c r="G4651" s="37" t="n">
        <x:v>6</x:v>
      </x:c>
      <x:c r="H4651" t="str">
        <x:v>2018-2019 | 2019-2020 | 2020-2021 | 2021-2022 | 2022-2023 | 2023-2024</x:v>
      </x:c>
      <x:c r="I4651" t="str">
        <x:v>Real Sociedad</x:v>
      </x:c>
      <x:c r="J4651" t="str">
        <x:v>La Liga</x:v>
      </x:c>
      <x:c r="K4651" t="str">
        <x:v>351809</x:v>
      </x:c>
      <x:c r="L4651" t="str">
        <x:v>Robin Le Normand</x:v>
      </x:c>
      <x:c r="M4651" t="str">
        <x:v>accepted</x:v>
      </x:c>
      <x:c r="N4651" t="str">
        <x:v>exact_enhanced_name_birth_year</x:v>
      </x:c>
      <x:c r="O4651" s="37" t="n">
        <x:v>1</x:v>
      </x:c>
      <x:c r="P4651" t="n">
        <x:v>351809</x:v>
      </x:c>
      <x:c r="Q4651" s="11" t="str">
        <x:v>1.0</x:v>
      </x:c>
      <x:c r="R4651" s="11" t="str">
        <x:v>0.0</x:v>
      </x:c>
      <x:c r="S4651" s="37" t="n">
        <x:v>6</x:v>
      </x:c>
      <x:c r="T4651" s="37" t="n">
        <x:v>6</x:v>
      </x:c>
      <x:c r="U4651" s="34" t="b">
        <x:v>0</x:v>
      </x:c>
    </x:row>
    <x:row r="4652">
      <x:c r="A4652" t="str">
        <x:v>robinolsen|1990</x:v>
      </x:c>
      <x:c r="B4652" t="str">
        <x:v>Robin Olsen</x:v>
      </x:c>
      <x:c r="C4652" t="str">
        <x:v>robinolsen</x:v>
      </x:c>
      <x:c r="D4652" t="str">
        <x:v>robinolsen</x:v>
      </x:c>
      <x:c r="E4652" t="str">
        <x:v>olsen|robin</x:v>
      </x:c>
      <x:c r="F4652" t="n">
        <x:v>1990</x:v>
      </x:c>
      <x:c r="G4652" s="37" t="n">
        <x:v>6</x:v>
      </x:c>
      <x:c r="H4652" t="str">
        <x:v>2018-2019 | 2019-2020 | 2020-2021 | 2021-2022 | 2022-2023 | 2023-2024</x:v>
      </x:c>
      <x:c r="I4652" t="str">
        <x:v>Aston Villa | Cagliari | Everton | Roma</x:v>
      </x:c>
      <x:c r="J4652" t="str">
        <x:v>Premier League | Serie A</x:v>
      </x:c>
      <x:c r="K4652" t="str">
        <x:v>75458</x:v>
      </x:c>
      <x:c r="L4652" t="str">
        <x:v>Robin Olsen</x:v>
      </x:c>
      <x:c r="M4652" t="str">
        <x:v>accepted</x:v>
      </x:c>
      <x:c r="N4652" t="str">
        <x:v>exact_enhanced_name_birth_year</x:v>
      </x:c>
      <x:c r="O4652" s="37" t="n">
        <x:v>1</x:v>
      </x:c>
      <x:c r="P4652" t="n">
        <x:v>75458</x:v>
      </x:c>
      <x:c r="Q4652" s="11" t="str">
        <x:v>1.0</x:v>
      </x:c>
      <x:c r="R4652" s="11" t="str">
        <x:v>0.0</x:v>
      </x:c>
      <x:c r="S4652" s="37" t="n">
        <x:v>6</x:v>
      </x:c>
      <x:c r="T4652" s="37" t="n">
        <x:v>6</x:v>
      </x:c>
      <x:c r="U4652" s="34" t="b">
        <x:v>0</x:v>
      </x:c>
    </x:row>
    <x:row r="4653">
      <x:c r="A4653" t="str">
        <x:v>robinquaison|1993</x:v>
      </x:c>
      <x:c r="B4653" t="str">
        <x:v>Robin Quaison</x:v>
      </x:c>
      <x:c r="C4653" t="str">
        <x:v>robinquaison</x:v>
      </x:c>
      <x:c r="D4653" t="str">
        <x:v>robinquaison</x:v>
      </x:c>
      <x:c r="E4653" t="str">
        <x:v>quaison|robin</x:v>
      </x:c>
      <x:c r="F4653" t="n">
        <x:v>1993</x:v>
      </x:c>
      <x:c r="G4653" s="37" t="n">
        <x:v>4</x:v>
      </x:c>
      <x:c r="H4653" t="str">
        <x:v>2017-2018 | 2018-2019 | 2019-2020 | 2020-2021</x:v>
      </x:c>
      <x:c r="I4653" t="str">
        <x:v>Mainz 05</x:v>
      </x:c>
      <x:c r="J4653" t="str">
        <x:v>Bundesliga</x:v>
      </x:c>
      <x:c r="K4653" t="str">
        <x:v>206542</x:v>
      </x:c>
      <x:c r="L4653" t="str">
        <x:v>Robin Quaison</x:v>
      </x:c>
      <x:c r="M4653" t="str">
        <x:v>accepted</x:v>
      </x:c>
      <x:c r="N4653" t="str">
        <x:v>exact_enhanced_name_birth_year</x:v>
      </x:c>
      <x:c r="O4653" s="37" t="n">
        <x:v>1</x:v>
      </x:c>
      <x:c r="P4653" t="n">
        <x:v>206542</x:v>
      </x:c>
      <x:c r="Q4653" s="11" t="str">
        <x:v>1.0</x:v>
      </x:c>
      <x:c r="R4653" s="11" t="str">
        <x:v>0.0</x:v>
      </x:c>
      <x:c r="S4653" s="37" t="n">
        <x:v>4</x:v>
      </x:c>
      <x:c r="T4653" s="37" t="n">
        <x:v>4</x:v>
      </x:c>
      <x:c r="U4653" s="34" t="b">
        <x:v>0</x:v>
      </x:c>
    </x:row>
    <x:row r="4654">
      <x:c r="A4654" t="str">
        <x:v>robinzentner|1994</x:v>
      </x:c>
      <x:c r="B4654" t="str">
        <x:v>Robin Zentner</x:v>
      </x:c>
      <x:c r="C4654" t="str">
        <x:v>robinzentner</x:v>
      </x:c>
      <x:c r="D4654" t="str">
        <x:v>robinzentner</x:v>
      </x:c>
      <x:c r="E4654" t="str">
        <x:v>robin|zentner</x:v>
      </x:c>
      <x:c r="F4654" t="n">
        <x:v>1994</x:v>
      </x:c>
      <x:c r="G4654" s="37" t="n">
        <x:v>7</x:v>
      </x:c>
      <x:c r="H4654" t="str">
        <x:v>2017-2018 | 2018-2019 | 2019-2020 | 2020-2021 | 2021-2022 | 2022-2023 | 2023-2024</x:v>
      </x:c>
      <x:c r="I4654" t="str">
        <x:v>Mainz 05</x:v>
      </x:c>
      <x:c r="J4654" t="str">
        <x:v>Bundesliga</x:v>
      </x:c>
      <x:c r="K4654" t="str">
        <x:v>160963</x:v>
      </x:c>
      <x:c r="L4654" t="str">
        <x:v>Robin Zentner</x:v>
      </x:c>
      <x:c r="M4654" t="str">
        <x:v>accepted</x:v>
      </x:c>
      <x:c r="N4654" t="str">
        <x:v>exact_enhanced_name_birth_year</x:v>
      </x:c>
      <x:c r="O4654" s="37" t="n">
        <x:v>1</x:v>
      </x:c>
      <x:c r="P4654" t="n">
        <x:v>160963</x:v>
      </x:c>
      <x:c r="Q4654" s="11" t="str">
        <x:v>1.0</x:v>
      </x:c>
      <x:c r="R4654" s="11" t="str">
        <x:v>0.0</x:v>
      </x:c>
      <x:c r="S4654" s="37" t="n">
        <x:v>7</x:v>
      </x:c>
      <x:c r="T4654" s="37" t="n">
        <x:v>7</x:v>
      </x:c>
      <x:c r="U4654" s="34" t="b">
        <x:v>0</x:v>
      </x:c>
    </x:row>
    <x:row r="4655">
      <x:c r="A4655" t="str">
        <x:v>robsonbambu|1997</x:v>
      </x:c>
      <x:c r="B4655" t="str">
        <x:v>Robson Bambu</x:v>
      </x:c>
      <x:c r="C4655" t="str">
        <x:v>robsonbambu</x:v>
      </x:c>
      <x:c r="D4655" t="str">
        <x:v>robsonbambu</x:v>
      </x:c>
      <x:c r="E4655" t="str">
        <x:v>bambu|robson</x:v>
      </x:c>
      <x:c r="F4655" t="n">
        <x:v>1997</x:v>
      </x:c>
      <x:c r="G4655" s="37" t="n">
        <x:v>1</x:v>
      </x:c>
      <x:c r="H4655" t="str">
        <x:v>2020-2021</x:v>
      </x:c>
      <x:c r="I4655" t="str">
        <x:v>Nice</x:v>
      </x:c>
      <x:c r="J4655" t="str">
        <x:v>Ligue 1</x:v>
      </x:c>
      <x:c r="K4655" t="str">
        <x:v>458715</x:v>
      </x:c>
      <x:c r="L4655" t="str">
        <x:v>Robson Bambu</x:v>
      </x:c>
      <x:c r="M4655" t="str">
        <x:v>accepted</x:v>
      </x:c>
      <x:c r="N4655" t="str">
        <x:v>exact_enhanced_name_birth_year</x:v>
      </x:c>
      <x:c r="O4655" s="37" t="n">
        <x:v>1</x:v>
      </x:c>
      <x:c r="P4655" t="n">
        <x:v>458715</x:v>
      </x:c>
      <x:c r="Q4655" s="11" t="str">
        <x:v>1.0</x:v>
      </x:c>
      <x:c r="R4655" s="11" t="str">
        <x:v>0.0</x:v>
      </x:c>
      <x:c r="S4655" s="37" t="n">
        <x:v>1</x:v>
      </x:c>
      <x:c r="T4655" s="37" t="n">
        <x:v>1</x:v>
      </x:c>
      <x:c r="U4655" s="34" t="b">
        <x:v>0</x:v>
      </x:c>
    </x:row>
    <x:row r="4656">
      <x:c r="A4656" t="str">
        <x:v>roccoreitz|2002</x:v>
      </x:c>
      <x:c r="B4656" t="str">
        <x:v>Rocco Reitz</x:v>
      </x:c>
      <x:c r="C4656" t="str">
        <x:v>roccoreitz</x:v>
      </x:c>
      <x:c r="D4656" t="str">
        <x:v>roccoreitz</x:v>
      </x:c>
      <x:c r="E4656" t="str">
        <x:v>reitz|rocco</x:v>
      </x:c>
      <x:c r="F4656" t="n">
        <x:v>2002</x:v>
      </x:c>
      <x:c r="G4656" s="37" t="n">
        <x:v>2</x:v>
      </x:c>
      <x:c r="H4656" t="str">
        <x:v>2020-2021 | 2023-2024</x:v>
      </x:c>
      <x:c r="I4656" t="str">
        <x:v>Gladbach</x:v>
      </x:c>
      <x:c r="J4656" t="str">
        <x:v>Bundesliga</x:v>
      </x:c>
      <x:c r="K4656" t="str">
        <x:v>467434</x:v>
      </x:c>
      <x:c r="L4656" t="str">
        <x:v>Rocco Reitz</x:v>
      </x:c>
      <x:c r="M4656" t="str">
        <x:v>accepted</x:v>
      </x:c>
      <x:c r="N4656" t="str">
        <x:v>exact_enhanced_name_birth_year</x:v>
      </x:c>
      <x:c r="O4656" s="37" t="n">
        <x:v>1</x:v>
      </x:c>
      <x:c r="P4656" t="n">
        <x:v>467434</x:v>
      </x:c>
      <x:c r="Q4656" s="11" t="str">
        <x:v>1.0</x:v>
      </x:c>
      <x:c r="R4656" s="11" t="str">
        <x:v>0.0</x:v>
      </x:c>
      <x:c r="S4656" s="37" t="n">
        <x:v>2</x:v>
      </x:c>
      <x:c r="T4656" s="37" t="n">
        <x:v>2</x:v>
      </x:c>
      <x:c r="U4656" s="34" t="b">
        <x:v>0</x:v>
      </x:c>
    </x:row>
    <x:row r="4657">
      <x:c r="A4657" t="str">
        <x:v>rodri|1996</x:v>
      </x:c>
      <x:c r="B4657" t="str">
        <x:v>Rodri</x:v>
      </x:c>
      <x:c r="C4657" t="str">
        <x:v>rodri</x:v>
      </x:c>
      <x:c r="D4657" t="str">
        <x:v>rodri</x:v>
      </x:c>
      <x:c r="E4657" t="str">
        <x:v>rodri</x:v>
      </x:c>
      <x:c r="F4657" t="n">
        <x:v>1996</x:v>
      </x:c>
      <x:c r="G4657" s="37" t="n">
        <x:v>7</x:v>
      </x:c>
      <x:c r="H4657" t="str">
        <x:v>2017-2018 | 2018-2019 | 2019-2020 | 2020-2021 | 2021-2022 | 2022-2023 | 2023-2024</x:v>
      </x:c>
      <x:c r="I4657" t="str">
        <x:v>Atlético Madrid | Manchester City | Villarreal</x:v>
      </x:c>
      <x:c r="J4657" t="str">
        <x:v>La Liga | Premier League</x:v>
      </x:c>
      <x:c r="K4657" t="str">
        <x:v>357565</x:v>
      </x:c>
      <x:c r="L4657" t="str">
        <x:v>Rodri</x:v>
      </x:c>
      <x:c r="M4657" t="str">
        <x:v>accepted</x:v>
      </x:c>
      <x:c r="N4657" t="str">
        <x:v>exact_enhanced_name_birth_year</x:v>
      </x:c>
      <x:c r="O4657" s="37" t="n">
        <x:v>1</x:v>
      </x:c>
      <x:c r="P4657" t="n">
        <x:v>357565</x:v>
      </x:c>
      <x:c r="Q4657" s="11" t="str">
        <x:v>1.0</x:v>
      </x:c>
      <x:c r="R4657" s="11" t="str">
        <x:v>0.0</x:v>
      </x:c>
      <x:c r="S4657" s="37" t="n">
        <x:v>7</x:v>
      </x:c>
      <x:c r="T4657" s="37" t="n">
        <x:v>7</x:v>
      </x:c>
      <x:c r="U4657" s="34" t="b">
        <x:v>0</x:v>
      </x:c>
    </x:row>
    <x:row r="4658">
      <x:c r="A4658" t="str">
        <x:v>rodrigo|1991</x:v>
      </x:c>
      <x:c r="B4658" t="str">
        <x:v>Rodrigo</x:v>
      </x:c>
      <x:c r="C4658" t="str">
        <x:v>rodrigo</x:v>
      </x:c>
      <x:c r="D4658" t="str">
        <x:v>rodrigo</x:v>
      </x:c>
      <x:c r="E4658" t="str">
        <x:v>rodrigo</x:v>
      </x:c>
      <x:c r="F4658" t="n">
        <x:v>1991</x:v>
      </x:c>
      <x:c r="G4658" s="37" t="n">
        <x:v>6</x:v>
      </x:c>
      <x:c r="H4658" t="str">
        <x:v>2017-2018 | 2018-2019 | 2019-2020 | 2020-2021 | 2021-2022 | 2022-2023</x:v>
      </x:c>
      <x:c r="I4658" t="str">
        <x:v>Leeds United | Valencia</x:v>
      </x:c>
      <x:c r="J4658" t="str">
        <x:v>La Liga | Premier League</x:v>
      </x:c>
      <x:c r="K4658" t="str">
        <x:v>131505</x:v>
      </x:c>
      <x:c r="L4658" t="str">
        <x:v>Rodrigo</x:v>
      </x:c>
      <x:c r="M4658" t="str">
        <x:v>accepted</x:v>
      </x:c>
      <x:c r="N4658" t="str">
        <x:v>exact_enhanced_name_birth_year</x:v>
      </x:c>
      <x:c r="O4658" s="37" t="n">
        <x:v>1</x:v>
      </x:c>
      <x:c r="P4658" t="n">
        <x:v>131505</x:v>
      </x:c>
      <x:c r="Q4658" s="11" t="str">
        <x:v>1.0</x:v>
      </x:c>
      <x:c r="R4658" s="11" t="str">
        <x:v>0.0</x:v>
      </x:c>
      <x:c r="S4658" s="37" t="n">
        <x:v>6</x:v>
      </x:c>
      <x:c r="T4658" s="37" t="n">
        <x:v>6</x:v>
      </x:c>
      <x:c r="U4658" s="34" t="b">
        <x:v>0</x:v>
      </x:c>
    </x:row>
    <x:row r="4659">
      <x:c r="A4659" t="str">
        <x:v>rodrigobattaglia|1991</x:v>
      </x:c>
      <x:c r="B4659" t="str">
        <x:v>Rodrigo Battaglia</x:v>
      </x:c>
      <x:c r="C4659" t="str">
        <x:v>rodrigobattaglia</x:v>
      </x:c>
      <x:c r="D4659" t="str">
        <x:v>rodrigobattaglia</x:v>
      </x:c>
      <x:c r="E4659" t="str">
        <x:v>battaglia|rodrigo</x:v>
      </x:c>
      <x:c r="F4659" t="n">
        <x:v>1991</x:v>
      </x:c>
      <x:c r="G4659" s="37" t="n">
        <x:v>3</x:v>
      </x:c>
      <x:c r="H4659" t="str">
        <x:v>2020-2021 | 2021-2022 | 2022-2023</x:v>
      </x:c>
      <x:c r="I4659" t="str">
        <x:v>Alavés | Mallorca</x:v>
      </x:c>
      <x:c r="J4659" t="str">
        <x:v>La Liga</x:v>
      </x:c>
      <x:c r="K4659" t="str">
        <x:v>89297</x:v>
      </x:c>
      <x:c r="L4659" t="str">
        <x:v>Rodrigo Battaglia</x:v>
      </x:c>
      <x:c r="M4659" t="str">
        <x:v>accepted</x:v>
      </x:c>
      <x:c r="N4659" t="str">
        <x:v>exact_enhanced_name_birth_year</x:v>
      </x:c>
      <x:c r="O4659" s="37" t="n">
        <x:v>1</x:v>
      </x:c>
      <x:c r="P4659" t="n">
        <x:v>89297</x:v>
      </x:c>
      <x:c r="Q4659" s="11" t="str">
        <x:v>1.0</x:v>
      </x:c>
      <x:c r="R4659" s="11" t="str">
        <x:v>0.0</x:v>
      </x:c>
      <x:c r="S4659" s="37" t="n">
        <x:v>3</x:v>
      </x:c>
      <x:c r="T4659" s="37" t="n">
        <x:v>3</x:v>
      </x:c>
      <x:c r="U4659" s="34" t="b">
        <x:v>0</x:v>
      </x:c>
    </x:row>
    <x:row r="4660">
      <x:c r="A4660" t="str">
        <x:v>rodrigobecao|1996</x:v>
      </x:c>
      <x:c r="B4660" t="str">
        <x:v>Rodrigo Becão</x:v>
      </x:c>
      <x:c r="C4660" t="str">
        <x:v>rodrigobecao</x:v>
      </x:c>
      <x:c r="D4660" t="str">
        <x:v>rodrigobecao</x:v>
      </x:c>
      <x:c r="E4660" t="str">
        <x:v>becao|rodrigo</x:v>
      </x:c>
      <x:c r="F4660" t="n">
        <x:v>1996</x:v>
      </x:c>
      <x:c r="G4660" s="37" t="n">
        <x:v>4</x:v>
      </x:c>
      <x:c r="H4660" t="str">
        <x:v>2019-2020 | 2020-2021 | 2021-2022 | 2022-2023</x:v>
      </x:c>
      <x:c r="I4660" t="str">
        <x:v>Udinese</x:v>
      </x:c>
      <x:c r="J4660" t="str">
        <x:v>Serie A</x:v>
      </x:c>
      <x:c r="K4660" t="str">
        <x:v>410158</x:v>
      </x:c>
      <x:c r="L4660" t="str">
        <x:v>Rodrigo Becão</x:v>
      </x:c>
      <x:c r="M4660" t="str">
        <x:v>accepted</x:v>
      </x:c>
      <x:c r="N4660" t="str">
        <x:v>exact_enhanced_name_birth_year</x:v>
      </x:c>
      <x:c r="O4660" s="37" t="n">
        <x:v>1</x:v>
      </x:c>
      <x:c r="P4660" t="n">
        <x:v>410158</x:v>
      </x:c>
      <x:c r="Q4660" s="11" t="str">
        <x:v>1.0</x:v>
      </x:c>
      <x:c r="R4660" s="11" t="str">
        <x:v>0.0</x:v>
      </x:c>
      <x:c r="S4660" s="37" t="n">
        <x:v>4</x:v>
      </x:c>
      <x:c r="T4660" s="37" t="n">
        <x:v>4</x:v>
      </x:c>
      <x:c r="U4660" s="34" t="b">
        <x:v>0</x:v>
      </x:c>
    </x:row>
    <x:row r="4661">
      <x:c r="A4661" t="str">
        <x:v>rodrigobentancur|1997</x:v>
      </x:c>
      <x:c r="B4661" t="str">
        <x:v>Rodrigo Bentancur</x:v>
      </x:c>
      <x:c r="C4661" t="str">
        <x:v>rodrigobentancur</x:v>
      </x:c>
      <x:c r="D4661" t="str">
        <x:v>rodrigobentancur</x:v>
      </x:c>
      <x:c r="E4661" t="str">
        <x:v>bentancur|rodrigo</x:v>
      </x:c>
      <x:c r="F4661" t="n">
        <x:v>1997</x:v>
      </x:c>
      <x:c r="G4661" s="37" t="n">
        <x:v>8</x:v>
      </x:c>
      <x:c r="H4661" t="str">
        <x:v>2017-2018 | 2018-2019 | 2019-2020 | 2020-2021 | 2021-2022 | 2022-2023 | 2023-2024</x:v>
      </x:c>
      <x:c r="I4661" t="str">
        <x:v>Juventus | Tottenham</x:v>
      </x:c>
      <x:c r="J4661" t="str">
        <x:v>Premier League | Serie A</x:v>
      </x:c>
      <x:c r="K4661" t="str">
        <x:v>354362</x:v>
      </x:c>
      <x:c r="L4661" t="str">
        <x:v>Rodrigo Bentancur</x:v>
      </x:c>
      <x:c r="M4661" t="str">
        <x:v>accepted</x:v>
      </x:c>
      <x:c r="N4661" t="str">
        <x:v>exact_enhanced_name_birth_year</x:v>
      </x:c>
      <x:c r="O4661" s="37" t="n">
        <x:v>1</x:v>
      </x:c>
      <x:c r="P4661" t="n">
        <x:v>354362</x:v>
      </x:c>
      <x:c r="Q4661" s="11" t="str">
        <x:v>1.0</x:v>
      </x:c>
      <x:c r="R4661" s="11" t="str">
        <x:v>0.0</x:v>
      </x:c>
      <x:c r="S4661" s="37" t="n">
        <x:v>8</x:v>
      </x:c>
      <x:c r="T4661" s="37" t="n">
        <x:v>8</x:v>
      </x:c>
      <x:c r="U4661" s="34" t="b">
        <x:v>0</x:v>
      </x:c>
    </x:row>
    <x:row r="4662">
      <x:c r="A4662" t="str">
        <x:v>rodrigodepaul|1994</x:v>
      </x:c>
      <x:c r="B4662" t="str">
        <x:v>Rodrigo De Paul</x:v>
      </x:c>
      <x:c r="C4662" t="str">
        <x:v>rodrigodepaul</x:v>
      </x:c>
      <x:c r="D4662" t="str">
        <x:v>rodrigodepaul</x:v>
      </x:c>
      <x:c r="E4662" t="str">
        <x:v>de|paul|rodrigo</x:v>
      </x:c>
      <x:c r="F4662" t="n">
        <x:v>1994</x:v>
      </x:c>
      <x:c r="G4662" s="37" t="n">
        <x:v>7</x:v>
      </x:c>
      <x:c r="H4662" t="str">
        <x:v>2017-2018 | 2018-2019 | 2019-2020 | 2020-2021 | 2021-2022 | 2022-2023 | 2023-2024</x:v>
      </x:c>
      <x:c r="I4662" t="str">
        <x:v>Atlético Madrid | Udinese</x:v>
      </x:c>
      <x:c r="J4662" t="str">
        <x:v>La Liga | Serie A</x:v>
      </x:c>
      <x:c r="K4662" t="str">
        <x:v>255901</x:v>
      </x:c>
      <x:c r="L4662" t="str">
        <x:v>Rodrigo De Paul</x:v>
      </x:c>
      <x:c r="M4662" t="str">
        <x:v>accepted</x:v>
      </x:c>
      <x:c r="N4662" t="str">
        <x:v>exact_enhanced_name_birth_year</x:v>
      </x:c>
      <x:c r="O4662" s="37" t="n">
        <x:v>1</x:v>
      </x:c>
      <x:c r="P4662" t="n">
        <x:v>255901</x:v>
      </x:c>
      <x:c r="Q4662" s="11" t="str">
        <x:v>1.0</x:v>
      </x:c>
      <x:c r="R4662" s="11" t="str">
        <x:v>0.0</x:v>
      </x:c>
      <x:c r="S4662" s="37" t="n">
        <x:v>7</x:v>
      </x:c>
      <x:c r="T4662" s="37" t="n">
        <x:v>7</x:v>
      </x:c>
      <x:c r="U4662" s="34" t="b">
        <x:v>0</x:v>
      </x:c>
    </x:row>
    <x:row r="4663">
      <x:c r="A4663" t="str">
        <x:v>rodrigoely|1993</x:v>
      </x:c>
      <x:c r="B4663" t="str">
        <x:v>Rodrigo Ely</x:v>
      </x:c>
      <x:c r="C4663" t="str">
        <x:v>rodrigoely</x:v>
      </x:c>
      <x:c r="D4663" t="str">
        <x:v>rodrigoely</x:v>
      </x:c>
      <x:c r="E4663" t="str">
        <x:v>ely|rodrigo</x:v>
      </x:c>
      <x:c r="F4663" t="n">
        <x:v>1993</x:v>
      </x:c>
      <x:c r="G4663" s="37" t="n">
        <x:v>5</x:v>
      </x:c>
      <x:c r="H4663" t="str">
        <x:v>2017-2018 | 2018-2019 | 2019-2020 | 2020-2021 | 2022-2023</x:v>
      </x:c>
      <x:c r="I4663" t="str">
        <x:v>Alavés | Almería</x:v>
      </x:c>
      <x:c r="J4663" t="str">
        <x:v>La Liga</x:v>
      </x:c>
      <x:c r="K4663" t="str">
        <x:v>176140</x:v>
      </x:c>
      <x:c r="L4663" t="str">
        <x:v>Rodrigo Ely</x:v>
      </x:c>
      <x:c r="M4663" t="str">
        <x:v>accepted</x:v>
      </x:c>
      <x:c r="N4663" t="str">
        <x:v>exact_enhanced_name_birth_year</x:v>
      </x:c>
      <x:c r="O4663" s="37" t="n">
        <x:v>1</x:v>
      </x:c>
      <x:c r="P4663" t="n">
        <x:v>176140</x:v>
      </x:c>
      <x:c r="Q4663" s="11" t="str">
        <x:v>1.0</x:v>
      </x:c>
      <x:c r="R4663" s="11" t="str">
        <x:v>0.0</x:v>
      </x:c>
      <x:c r="S4663" s="37" t="n">
        <x:v>5</x:v>
      </x:c>
      <x:c r="T4663" s="37" t="n">
        <x:v>5</x:v>
      </x:c>
      <x:c r="U4663" s="34" t="b">
        <x:v>0</x:v>
      </x:c>
    </x:row>
    <x:row r="4664">
      <x:c r="A4664" t="str">
        <x:v>rodrigomuniz|2001</x:v>
      </x:c>
      <x:c r="B4664" t="str">
        <x:v>Rodrigo Muniz</x:v>
      </x:c>
      <x:c r="C4664" t="str">
        <x:v>rodrigomuniz</x:v>
      </x:c>
      <x:c r="D4664" t="str">
        <x:v>rodrigomuniz</x:v>
      </x:c>
      <x:c r="E4664" t="str">
        <x:v>muniz|rodrigo</x:v>
      </x:c>
      <x:c r="F4664" t="n">
        <x:v>2001</x:v>
      </x:c>
      <x:c r="G4664" s="37" t="n">
        <x:v>1</x:v>
      </x:c>
      <x:c r="H4664" t="str">
        <x:v>2023-2024</x:v>
      </x:c>
      <x:c r="I4664" t="str">
        <x:v>Fulham</x:v>
      </x:c>
      <x:c r="J4664" t="str">
        <x:v>Premier League</x:v>
      </x:c>
      <x:c r="K4664" t="str">
        <x:v>735571</x:v>
      </x:c>
      <x:c r="L4664" t="str">
        <x:v>Rodrigo Muniz</x:v>
      </x:c>
      <x:c r="M4664" t="str">
        <x:v>accepted</x:v>
      </x:c>
      <x:c r="N4664" t="str">
        <x:v>exact_enhanced_name_birth_year</x:v>
      </x:c>
      <x:c r="O4664" s="37" t="n">
        <x:v>1</x:v>
      </x:c>
      <x:c r="P4664" t="n">
        <x:v>735571</x:v>
      </x:c>
      <x:c r="Q4664" s="11" t="str">
        <x:v>1.0</x:v>
      </x:c>
      <x:c r="R4664" s="11" t="str">
        <x:v>0.0</x:v>
      </x:c>
      <x:c r="S4664" s="37" t="n">
        <x:v>1</x:v>
      </x:c>
      <x:c r="T4664" s="37" t="n">
        <x:v>1</x:v>
      </x:c>
      <x:c r="U4664" s="34" t="b">
        <x:v>0</x:v>
      </x:c>
    </x:row>
    <x:row r="4665">
      <x:c r="A4665" t="str">
        <x:v>rodrigopalacio|1982</x:v>
      </x:c>
      <x:c r="B4665" t="str">
        <x:v>Rodrigo Palacio</x:v>
      </x:c>
      <x:c r="C4665" t="str">
        <x:v>rodrigopalacio</x:v>
      </x:c>
      <x:c r="D4665" t="str">
        <x:v>rodrigopalacio</x:v>
      </x:c>
      <x:c r="E4665" t="str">
        <x:v>palacio|rodrigo</x:v>
      </x:c>
      <x:c r="F4665" t="n">
        <x:v>1982</x:v>
      </x:c>
      <x:c r="G4665" s="37" t="n">
        <x:v>4</x:v>
      </x:c>
      <x:c r="H4665" t="str">
        <x:v>2017-2018 | 2018-2019 | 2019-2020 | 2020-2021</x:v>
      </x:c>
      <x:c r="I4665" t="str">
        <x:v>Bologna</x:v>
      </x:c>
      <x:c r="J4665" t="str">
        <x:v>Serie A</x:v>
      </x:c>
      <x:c r="K4665" t="str">
        <x:v>39099</x:v>
      </x:c>
      <x:c r="L4665" t="str">
        <x:v>Rodrigo Palacio</x:v>
      </x:c>
      <x:c r="M4665" t="str">
        <x:v>accepted</x:v>
      </x:c>
      <x:c r="N4665" t="str">
        <x:v>exact_enhanced_name_birth_year</x:v>
      </x:c>
      <x:c r="O4665" s="37" t="n">
        <x:v>1</x:v>
      </x:c>
      <x:c r="P4665" t="n">
        <x:v>39099</x:v>
      </x:c>
      <x:c r="Q4665" s="11" t="str">
        <x:v>1.0</x:v>
      </x:c>
      <x:c r="R4665" s="11" t="str">
        <x:v>0.0</x:v>
      </x:c>
      <x:c r="S4665" s="37" t="n">
        <x:v>4</x:v>
      </x:c>
      <x:c r="T4665" s="37" t="n">
        <x:v>4</x:v>
      </x:c>
      <x:c r="U4665" s="34" t="b">
        <x:v>0</x:v>
      </x:c>
    </x:row>
    <x:row r="4666">
      <x:c r="A4666" t="str">
        <x:v>rodrigoriquelme|2000</x:v>
      </x:c>
      <x:c r="B4666" t="str">
        <x:v>Rodrigo Riquelme</x:v>
      </x:c>
      <x:c r="C4666" t="str">
        <x:v>rodrigoriquelme</x:v>
      </x:c>
      <x:c r="D4666" t="str">
        <x:v>rodrigoriquelme</x:v>
      </x:c>
      <x:c r="E4666" t="str">
        <x:v>riquelme|rodrigo</x:v>
      </x:c>
      <x:c r="F4666" t="n">
        <x:v>2000</x:v>
      </x:c>
      <x:c r="G4666" s="37" t="n">
        <x:v>2</x:v>
      </x:c>
      <x:c r="H4666" t="str">
        <x:v>2022-2023 | 2023-2024</x:v>
      </x:c>
      <x:c r="I4666" t="str">
        <x:v>Atlético Madrid | Girona</x:v>
      </x:c>
      <x:c r="J4666" t="str">
        <x:v>La Liga</x:v>
      </x:c>
      <x:c r="K4666" t="str">
        <x:v>461617</x:v>
      </x:c>
      <x:c r="L4666" t="str">
        <x:v>Rodrigo Riquelme</x:v>
      </x:c>
      <x:c r="M4666" t="str">
        <x:v>accepted</x:v>
      </x:c>
      <x:c r="N4666" t="str">
        <x:v>exact_enhanced_name_birth_year</x:v>
      </x:c>
      <x:c r="O4666" s="37" t="n">
        <x:v>1</x:v>
      </x:c>
      <x:c r="P4666" t="n">
        <x:v>461617</x:v>
      </x:c>
      <x:c r="Q4666" s="11" t="str">
        <x:v>1.0</x:v>
      </x:c>
      <x:c r="R4666" s="11" t="str">
        <x:v>0.0</x:v>
      </x:c>
      <x:c r="S4666" s="37" t="n">
        <x:v>2</x:v>
      </x:c>
      <x:c r="T4666" s="37" t="n">
        <x:v>2</x:v>
      </x:c>
      <x:c r="U4666" s="34" t="b">
        <x:v>0</x:v>
      </x:c>
    </x:row>
    <x:row r="4667">
      <x:c r="A4667" t="str">
        <x:v>rodrigotarin|1996</x:v>
      </x:c>
      <x:c r="B4667" t="str">
        <x:v>Rodrigo Tarín</x:v>
      </x:c>
      <x:c r="C4667" t="str">
        <x:v>rodrigotarin</x:v>
      </x:c>
      <x:c r="D4667" t="str">
        <x:v>rodrigotarin</x:v>
      </x:c>
      <x:c r="E4667" t="str">
        <x:v>rodrigo|tarin</x:v>
      </x:c>
      <x:c r="F4667" t="n">
        <x:v>1996</x:v>
      </x:c>
      <x:c r="G4667" s="37" t="n">
        <x:v>2</x:v>
      </x:c>
      <x:c r="H4667" t="str">
        <x:v>2018-2019 | 2019-2020</x:v>
      </x:c>
      <x:c r="I4667" t="str">
        <x:v>Leganés</x:v>
      </x:c>
      <x:c r="J4667" t="str">
        <x:v>La Liga</x:v>
      </x:c>
      <x:c r="K4667" t="str">
        <x:v>203617</x:v>
      </x:c>
      <x:c r="L4667" t="str">
        <x:v>Rodri Tarín</x:v>
      </x:c>
      <x:c r="M4667" t="str">
        <x:v>accepted</x:v>
      </x:c>
      <x:c r="N4667" t="str">
        <x:v>fuzzy_name_birth_year_multiple_club_seasons</x:v>
      </x:c>
      <x:c r="O4667" s="37" t="n">
        <x:v>5</x:v>
      </x:c>
      <x:c r="P4667" t="str">
        <x:v>203617 | 410158 | 543103 | 598799 | 638262</x:v>
      </x:c>
      <x:c r="Q4667" s="11" t="str">
        <x:v>0.909091</x:v>
      </x:c>
      <x:c r="R4667" s="11" t="str">
        <x:v>0.695652</x:v>
      </x:c>
      <x:c r="S4667" s="37" t="n">
        <x:v>2</x:v>
      </x:c>
      <x:c r="T4667" s="37" t="n">
        <x:v>2</x:v>
      </x:c>
      <x:c r="U4667" s="34" t="b">
        <x:v>0</x:v>
      </x:c>
    </x:row>
    <x:row r="4668">
      <x:c r="A4668" t="str">
        <x:v>rodrigozalazar|1999</x:v>
      </x:c>
      <x:c r="B4668" t="str">
        <x:v>Rodrigo Zalazar</x:v>
      </x:c>
      <x:c r="C4668" t="str">
        <x:v>rodrigozalazar</x:v>
      </x:c>
      <x:c r="D4668" t="str">
        <x:v>rodrigozalazar</x:v>
      </x:c>
      <x:c r="E4668" t="str">
        <x:v>rodrigo|zalazar</x:v>
      </x:c>
      <x:c r="F4668" t="n">
        <x:v>1999</x:v>
      </x:c>
      <x:c r="G4668" s="37" t="n">
        <x:v>1</x:v>
      </x:c>
      <x:c r="H4668" t="str">
        <x:v>2022-2023</x:v>
      </x:c>
      <x:c r="I4668" t="str">
        <x:v>Schalke 04</x:v>
      </x:c>
      <x:c r="J4668" t="str">
        <x:v>Bundesliga</x:v>
      </x:c>
      <x:c r="K4668" t="str">
        <x:v>606752</x:v>
      </x:c>
      <x:c r="L4668" t="str">
        <x:v>Rodrigo Zalazar</x:v>
      </x:c>
      <x:c r="M4668" t="str">
        <x:v>accepted</x:v>
      </x:c>
      <x:c r="N4668" t="str">
        <x:v>exact_enhanced_name_birth_year</x:v>
      </x:c>
      <x:c r="O4668" s="37" t="n">
        <x:v>1</x:v>
      </x:c>
      <x:c r="P4668" t="n">
        <x:v>606752</x:v>
      </x:c>
      <x:c r="Q4668" s="11" t="str">
        <x:v>1.0</x:v>
      </x:c>
      <x:c r="R4668" s="11" t="str">
        <x:v>0.0</x:v>
      </x:c>
      <x:c r="S4668" s="37" t="n">
        <x:v>1</x:v>
      </x:c>
      <x:c r="T4668" s="37" t="n">
        <x:v>1</x:v>
      </x:c>
      <x:c r="U4668" s="34" t="b">
        <x:v>0</x:v>
      </x:c>
    </x:row>
    <x:row r="4669">
      <x:c r="A4669" t="str">
        <x:v>rodrygo|2001</x:v>
      </x:c>
      <x:c r="B4669" t="str">
        <x:v>Rodrygo</x:v>
      </x:c>
      <x:c r="C4669" t="str">
        <x:v>rodrygo</x:v>
      </x:c>
      <x:c r="D4669" t="str">
        <x:v>rodrygo</x:v>
      </x:c>
      <x:c r="E4669" t="str">
        <x:v>rodrygo</x:v>
      </x:c>
      <x:c r="F4669" t="n">
        <x:v>2001</x:v>
      </x:c>
      <x:c r="G4669" s="37" t="n">
        <x:v>5</x:v>
      </x:c>
      <x:c r="H4669" t="str">
        <x:v>2019-2020 | 2020-2021 | 2021-2022 | 2022-2023 | 2023-2024</x:v>
      </x:c>
      <x:c r="I4669" t="str">
        <x:v>Real Madrid</x:v>
      </x:c>
      <x:c r="J4669" t="str">
        <x:v>La Liga</x:v>
      </x:c>
      <x:c r="K4669" t="str">
        <x:v>412363</x:v>
      </x:c>
      <x:c r="L4669" t="str">
        <x:v>Rodrygo</x:v>
      </x:c>
      <x:c r="M4669" t="str">
        <x:v>accepted</x:v>
      </x:c>
      <x:c r="N4669" t="str">
        <x:v>exact_enhanced_name_birth_year</x:v>
      </x:c>
      <x:c r="O4669" s="37" t="n">
        <x:v>1</x:v>
      </x:c>
      <x:c r="P4669" t="n">
        <x:v>412363</x:v>
      </x:c>
      <x:c r="Q4669" s="11" t="str">
        <x:v>1.0</x:v>
      </x:c>
      <x:c r="R4669" s="11" t="str">
        <x:v>0.0</x:v>
      </x:c>
      <x:c r="S4669" s="37" t="n">
        <x:v>5</x:v>
      </x:c>
      <x:c r="T4669" s="37" t="n">
        <x:v>5</x:v>
      </x:c>
      <x:c r="U4669" s="34" t="b">
        <x:v>0</x:v>
      </x:c>
    </x:row>
    <x:row r="4670">
      <x:c r="A4670" t="str">
        <x:v>rogerassale|1993</x:v>
      </x:c>
      <x:c r="B4670" t="str">
        <x:v>Roger Assalé</x:v>
      </x:c>
      <x:c r="C4670" t="str">
        <x:v>rogerassale</x:v>
      </x:c>
      <x:c r="D4670" t="str">
        <x:v>rogerassale</x:v>
      </x:c>
      <x:c r="E4670" t="str">
        <x:v>assale|roger</x:v>
      </x:c>
      <x:c r="F4670" t="n">
        <x:v>1993</x:v>
      </x:c>
      <x:c r="G4670" s="37" t="n">
        <x:v>2</x:v>
      </x:c>
      <x:c r="H4670" t="str">
        <x:v>2019-2020 | 2020-2021</x:v>
      </x:c>
      <x:c r="I4670" t="str">
        <x:v>Dijon | Leganés</x:v>
      </x:c>
      <x:c r="J4670" t="str">
        <x:v>La Liga | Ligue 1</x:v>
      </x:c>
      <x:c r="K4670" t="str">
        <x:v>263183</x:v>
      </x:c>
      <x:c r="L4670" t="str">
        <x:v>Roger Assalé</x:v>
      </x:c>
      <x:c r="M4670" t="str">
        <x:v>accepted</x:v>
      </x:c>
      <x:c r="N4670" t="str">
        <x:v>exact_enhanced_name_birth_year</x:v>
      </x:c>
      <x:c r="O4670" s="37" t="n">
        <x:v>1</x:v>
      </x:c>
      <x:c r="P4670" t="n">
        <x:v>263183</x:v>
      </x:c>
      <x:c r="Q4670" s="11" t="str">
        <x:v>1.0</x:v>
      </x:c>
      <x:c r="R4670" s="11" t="str">
        <x:v>0.0</x:v>
      </x:c>
      <x:c r="S4670" s="37" t="n">
        <x:v>2</x:v>
      </x:c>
      <x:c r="T4670" s="37" t="n">
        <x:v>2</x:v>
      </x:c>
      <x:c r="U4670" s="34" t="b">
        <x:v>0</x:v>
      </x:c>
    </x:row>
    <x:row r="4671">
      <x:c r="A4671" t="str">
        <x:v>rogeribanez|1998</x:v>
      </x:c>
      <x:c r="B4671" t="str">
        <x:v>Roger Ibanez</x:v>
      </x:c>
      <x:c r="C4671" t="str">
        <x:v>rogeribanez</x:v>
      </x:c>
      <x:c r="D4671" t="str">
        <x:v>rogeribanez</x:v>
      </x:c>
      <x:c r="E4671" t="str">
        <x:v>ibanez|roger</x:v>
      </x:c>
      <x:c r="F4671" t="n">
        <x:v>1998</x:v>
      </x:c>
      <x:c r="G4671" s="37" t="n">
        <x:v>4</x:v>
      </x:c>
      <x:c r="H4671" t="str">
        <x:v>2019-2020 | 2020-2021 | 2021-2022 | 2022-2023</x:v>
      </x:c>
      <x:c r="I4671" t="str">
        <x:v>Roma</x:v>
      </x:c>
      <x:c r="J4671" t="str">
        <x:v>Serie A</x:v>
      </x:c>
      <x:c r="K4671" t="str">
        <x:v>524481</x:v>
      </x:c>
      <x:c r="L4671" t="str">
        <x:v>Roger Ibañez</x:v>
      </x:c>
      <x:c r="M4671" t="str">
        <x:v>accepted</x:v>
      </x:c>
      <x:c r="N4671" t="str">
        <x:v>exact_enhanced_name_birth_year</x:v>
      </x:c>
      <x:c r="O4671" s="37" t="n">
        <x:v>1</x:v>
      </x:c>
      <x:c r="P4671" t="n">
        <x:v>524481</x:v>
      </x:c>
      <x:c r="Q4671" s="11" t="str">
        <x:v>1.0</x:v>
      </x:c>
      <x:c r="R4671" s="11" t="str">
        <x:v>0.0</x:v>
      </x:c>
      <x:c r="S4671" s="37" t="n">
        <x:v>4</x:v>
      </x:c>
      <x:c r="T4671" s="37" t="n">
        <x:v>4</x:v>
      </x:c>
      <x:c r="U4671" s="34" t="b">
        <x:v>0</x:v>
      </x:c>
    </x:row>
    <x:row r="4672">
      <x:c r="A4672" t="str">
        <x:v>rogermarti|1991</x:v>
      </x:c>
      <x:c r="B4672" t="str">
        <x:v>Roger Martí</x:v>
      </x:c>
      <x:c r="C4672" t="str">
        <x:v>rogermarti</x:v>
      </x:c>
      <x:c r="D4672" t="str">
        <x:v>rogermarti</x:v>
      </x:c>
      <x:c r="E4672" t="str">
        <x:v>marti|roger</x:v>
      </x:c>
      <x:c r="F4672" t="n">
        <x:v>1991</x:v>
      </x:c>
      <x:c r="G4672" s="37" t="n">
        <x:v>8</x:v>
      </x:c>
      <x:c r="H4672" t="str">
        <x:v>2017-2018 | 2018-2019 | 2019-2020 | 2020-2021 | 2021-2022 | 2022-2023 | 2023-2024</x:v>
      </x:c>
      <x:c r="I4672" t="str">
        <x:v>Cádiz | Elche | Levante</x:v>
      </x:c>
      <x:c r="J4672" t="str">
        <x:v>La Liga</x:v>
      </x:c>
      <x:c r="K4672" t="str">
        <x:v>212391</x:v>
      </x:c>
      <x:c r="L4672" t="str">
        <x:v>Roger Martí</x:v>
      </x:c>
      <x:c r="M4672" t="str">
        <x:v>accepted</x:v>
      </x:c>
      <x:c r="N4672" t="str">
        <x:v>exact_enhanced_name_birth_year</x:v>
      </x:c>
      <x:c r="O4672" s="37" t="n">
        <x:v>1</x:v>
      </x:c>
      <x:c r="P4672" t="n">
        <x:v>212391</x:v>
      </x:c>
      <x:c r="Q4672" s="11" t="str">
        <x:v>1.0</x:v>
      </x:c>
      <x:c r="R4672" s="11" t="str">
        <x:v>0.0</x:v>
      </x:c>
      <x:c r="S4672" s="37" t="n">
        <x:v>8</x:v>
      </x:c>
      <x:c r="T4672" s="37" t="n">
        <x:v>8</x:v>
      </x:c>
      <x:c r="U4672" s="34" t="b">
        <x:v>0</x:v>
      </x:c>
    </x:row>
    <x:row r="4673">
      <x:c r="A4673" t="str">
        <x:v>rogermartinez|1994</x:v>
      </x:c>
      <x:c r="B4673" t="str">
        <x:v>Roger Martínez</x:v>
      </x:c>
      <x:c r="C4673" t="str">
        <x:v>rogermartinez</x:v>
      </x:c>
      <x:c r="D4673" t="str">
        <x:v>rogermartinez</x:v>
      </x:c>
      <x:c r="E4673" t="str">
        <x:v>martinez|roger</x:v>
      </x:c>
      <x:c r="F4673" t="n">
        <x:v>1994</x:v>
      </x:c>
      <x:c r="G4673" s="37" t="n">
        <x:v>1</x:v>
      </x:c>
      <x:c r="H4673" t="str">
        <x:v>2017-2018</x:v>
      </x:c>
      <x:c r="I4673" t="str">
        <x:v>Villarreal</x:v>
      </x:c>
      <x:c r="J4673" t="str">
        <x:v>La Liga</x:v>
      </x:c>
      <x:c r="K4673" t="str">
        <x:v>285771</x:v>
      </x:c>
      <x:c r="L4673" t="str">
        <x:v>Roger Martínez</x:v>
      </x:c>
      <x:c r="M4673" t="str">
        <x:v>accepted</x:v>
      </x:c>
      <x:c r="N4673" t="str">
        <x:v>exact_enhanced_name_birth_year</x:v>
      </x:c>
      <x:c r="O4673" s="37" t="n">
        <x:v>1</x:v>
      </x:c>
      <x:c r="P4673" t="n">
        <x:v>285771</x:v>
      </x:c>
      <x:c r="Q4673" s="11" t="str">
        <x:v>1.0</x:v>
      </x:c>
      <x:c r="R4673" s="11" t="str">
        <x:v>0.0</x:v>
      </x:c>
      <x:c r="S4673" s="37" t="n">
        <x:v>1</x:v>
      </x:c>
      <x:c r="T4673" s="37" t="n">
        <x:v>1</x:v>
      </x:c>
      <x:c r="U4673" s="34" t="b">
        <x:v>0</x:v>
      </x:c>
    </x:row>
    <x:row r="4674">
      <x:c r="A4674" t="str">
        <x:v>rogermartinez|2004</x:v>
      </x:c>
      <x:c r="B4674" t="str">
        <x:v>Roger Martínez</x:v>
      </x:c>
      <x:c r="C4674" t="str">
        <x:v>rogermartinez</x:v>
      </x:c>
      <x:c r="D4674" t="str">
        <x:v>rogermartinez</x:v>
      </x:c>
      <x:c r="E4674" t="str">
        <x:v>martinez|roger</x:v>
      </x:c>
      <x:c r="F4674" t="n">
        <x:v>2004</x:v>
      </x:c>
      <x:c r="G4674" s="37" t="n">
        <x:v>1</x:v>
      </x:c>
      <x:c r="H4674" t="str">
        <x:v>2022-2023</x:v>
      </x:c>
      <x:c r="I4674" t="str">
        <x:v>Espanyol</x:v>
      </x:c>
      <x:c r="J4674" t="str">
        <x:v>La Liga</x:v>
      </x:c>
      <x:c r="K4674" t="str">
        <x:v>646746</x:v>
      </x:c>
      <x:c r="L4674" t="str">
        <x:v>Roger Martínez</x:v>
      </x:c>
      <x:c r="M4674" t="str">
        <x:v>accepted</x:v>
      </x:c>
      <x:c r="N4674" t="str">
        <x:v>exact_enhanced_name_birth_year</x:v>
      </x:c>
      <x:c r="O4674" s="37" t="n">
        <x:v>1</x:v>
      </x:c>
      <x:c r="P4674" t="n">
        <x:v>646746</x:v>
      </x:c>
      <x:c r="Q4674" s="11" t="str">
        <x:v>1.0</x:v>
      </x:c>
      <x:c r="R4674" s="11" t="str">
        <x:v>0.0</x:v>
      </x:c>
      <x:c r="S4674" s="37" t="n">
        <x:v>1</x:v>
      </x:c>
      <x:c r="T4674" s="37" t="n">
        <x:v>1</x:v>
      </x:c>
      <x:c r="U4674" s="34" t="b">
        <x:v>0</x:v>
      </x:c>
    </x:row>
    <x:row r="4675">
      <x:c r="A4675" t="str">
        <x:v>rogerio|1998</x:v>
      </x:c>
      <x:c r="B4675" t="str">
        <x:v>Rogério</x:v>
      </x:c>
      <x:c r="C4675" t="str">
        <x:v>rogerio</x:v>
      </x:c>
      <x:c r="D4675" t="str">
        <x:v>rogerio</x:v>
      </x:c>
      <x:c r="E4675" t="str">
        <x:v>rogerio</x:v>
      </x:c>
      <x:c r="F4675" t="n">
        <x:v>1998</x:v>
      </x:c>
      <x:c r="G4675" s="37" t="n">
        <x:v>7</x:v>
      </x:c>
      <x:c r="H4675" t="str">
        <x:v>2017-2018 | 2018-2019 | 2019-2020 | 2020-2021 | 2021-2022 | 2022-2023 | 2023-2024</x:v>
      </x:c>
      <x:c r="I4675" t="str">
        <x:v>Sassuolo | Wolfsburg</x:v>
      </x:c>
      <x:c r="J4675" t="str">
        <x:v>Bundesliga | Serie A</x:v>
      </x:c>
      <x:c r="K4675" t="str">
        <x:v>401527</x:v>
      </x:c>
      <x:c r="L4675" t="str">
        <x:v>Rogério</x:v>
      </x:c>
      <x:c r="M4675" t="str">
        <x:v>accepted</x:v>
      </x:c>
      <x:c r="N4675" t="str">
        <x:v>exact_enhanced_name_birth_year</x:v>
      </x:c>
      <x:c r="O4675" s="37" t="n">
        <x:v>1</x:v>
      </x:c>
      <x:c r="P4675" t="n">
        <x:v>401527</x:v>
      </x:c>
      <x:c r="Q4675" s="11" t="str">
        <x:v>1.0</x:v>
      </x:c>
      <x:c r="R4675" s="11" t="str">
        <x:v>0.0</x:v>
      </x:c>
      <x:c r="S4675" s="37" t="n">
        <x:v>7</x:v>
      </x:c>
      <x:c r="T4675" s="37" t="n">
        <x:v>7</x:v>
      </x:c>
      <x:c r="U4675" s="34" t="b">
        <x:v>0</x:v>
      </x:c>
    </x:row>
    <x:row r="4676">
      <x:c r="A4676" t="str">
        <x:v>rolandsallai|1997</x:v>
      </x:c>
      <x:c r="B4676" t="str">
        <x:v>Roland Sallai</x:v>
      </x:c>
      <x:c r="C4676" t="str">
        <x:v>rolandsallai</x:v>
      </x:c>
      <x:c r="D4676" t="str">
        <x:v>rolandsallai</x:v>
      </x:c>
      <x:c r="E4676" t="str">
        <x:v>roland|sallai</x:v>
      </x:c>
      <x:c r="F4676" t="n">
        <x:v>1997</x:v>
      </x:c>
      <x:c r="G4676" s="37" t="n">
        <x:v>6</x:v>
      </x:c>
      <x:c r="H4676" t="str">
        <x:v>2018-2019 | 2019-2020 | 2020-2021 | 2021-2022 | 2022-2023 | 2023-2024</x:v>
      </x:c>
      <x:c r="I4676" t="str">
        <x:v>Freiburg</x:v>
      </x:c>
      <x:c r="J4676" t="str">
        <x:v>Bundesliga</x:v>
      </x:c>
      <x:c r="K4676" t="str">
        <x:v>332798</x:v>
      </x:c>
      <x:c r="L4676" t="str">
        <x:v>Roland Sallai</x:v>
      </x:c>
      <x:c r="M4676" t="str">
        <x:v>accepted</x:v>
      </x:c>
      <x:c r="N4676" t="str">
        <x:v>exact_enhanced_name_birth_year</x:v>
      </x:c>
      <x:c r="O4676" s="37" t="n">
        <x:v>1</x:v>
      </x:c>
      <x:c r="P4676" t="n">
        <x:v>332798</x:v>
      </x:c>
      <x:c r="Q4676" s="11" t="str">
        <x:v>1.0</x:v>
      </x:c>
      <x:c r="R4676" s="11" t="str">
        <x:v>0.0</x:v>
      </x:c>
      <x:c r="S4676" s="37" t="n">
        <x:v>6</x:v>
      </x:c>
      <x:c r="T4676" s="37" t="n">
        <x:v>6</x:v>
      </x:c>
      <x:c r="U4676" s="34" t="b">
        <x:v>0</x:v>
      </x:c>
    </x:row>
    <x:row r="4677">
      <x:c r="A4677" t="str">
        <x:v>rolando|1985</x:v>
      </x:c>
      <x:c r="B4677" t="str">
        <x:v>Rolando</x:v>
      </x:c>
      <x:c r="C4677" t="str">
        <x:v>rolando</x:v>
      </x:c>
      <x:c r="D4677" t="str">
        <x:v>rolando</x:v>
      </x:c>
      <x:c r="E4677" t="str">
        <x:v>rolando</x:v>
      </x:c>
      <x:c r="F4677" t="n">
        <x:v>1985</x:v>
      </x:c>
      <x:c r="G4677" s="37" t="n">
        <x:v>2</x:v>
      </x:c>
      <x:c r="H4677" t="str">
        <x:v>2017-2018 | 2018-2019</x:v>
      </x:c>
      <x:c r="I4677" t="str">
        <x:v>Marseille</x:v>
      </x:c>
      <x:c r="J4677" t="str">
        <x:v>Ligue 1</x:v>
      </x:c>
      <x:c r="K4677" t="str">
        <x:v>27300</x:v>
      </x:c>
      <x:c r="L4677" t="str">
        <x:v>Rolando</x:v>
      </x:c>
      <x:c r="M4677" t="str">
        <x:v>accepted</x:v>
      </x:c>
      <x:c r="N4677" t="str">
        <x:v>exact_enhanced_name_birth_year</x:v>
      </x:c>
      <x:c r="O4677" s="37" t="n">
        <x:v>1</x:v>
      </x:c>
      <x:c r="P4677" t="n">
        <x:v>27300</x:v>
      </x:c>
      <x:c r="Q4677" s="11" t="str">
        <x:v>1.0</x:v>
      </x:c>
      <x:c r="R4677" s="11" t="str">
        <x:v>0.0</x:v>
      </x:c>
      <x:c r="S4677" s="37" t="n">
        <x:v>2</x:v>
      </x:c>
      <x:c r="T4677" s="37" t="n">
        <x:v>2</x:v>
      </x:c>
      <x:c r="U4677" s="34" t="b">
        <x:v>0</x:v>
      </x:c>
    </x:row>
    <x:row r="4678">
      <x:c r="A4678" t="str">
        <x:v>rolandoaarons|1995</x:v>
      </x:c>
      <x:c r="B4678" t="str">
        <x:v>Rolando Aarons</x:v>
      </x:c>
      <x:c r="C4678" t="str">
        <x:v>rolandoaarons</x:v>
      </x:c>
      <x:c r="D4678" t="str">
        <x:v>rolandoaarons</x:v>
      </x:c>
      <x:c r="E4678" t="str">
        <x:v>aarons|rolando</x:v>
      </x:c>
      <x:c r="F4678" t="n">
        <x:v>1995</x:v>
      </x:c>
      <x:c r="G4678" s="37" t="n">
        <x:v>2</x:v>
      </x:c>
      <x:c r="H4678" t="str">
        <x:v>2017-2018</x:v>
      </x:c>
      <x:c r="I4678" t="str">
        <x:v>Hellas Verona | Newcastle Utd</x:v>
      </x:c>
      <x:c r="J4678" t="str">
        <x:v>Premier League | Serie A</x:v>
      </x:c>
      <x:c r="K4678" t="str">
        <x:v>258188</x:v>
      </x:c>
      <x:c r="L4678" t="str">
        <x:v>Rolando Aarons</x:v>
      </x:c>
      <x:c r="M4678" t="str">
        <x:v>accepted</x:v>
      </x:c>
      <x:c r="N4678" t="str">
        <x:v>exact_enhanced_name_birth_year</x:v>
      </x:c>
      <x:c r="O4678" s="37" t="n">
        <x:v>1</x:v>
      </x:c>
      <x:c r="P4678" t="n">
        <x:v>258188</x:v>
      </x:c>
      <x:c r="Q4678" s="11" t="str">
        <x:v>1.0</x:v>
      </x:c>
      <x:c r="R4678" s="11" t="str">
        <x:v>0.0</x:v>
      </x:c>
      <x:c r="S4678" s="37" t="n">
        <x:v>2</x:v>
      </x:c>
      <x:c r="T4678" s="37" t="n">
        <x:v>2</x:v>
      </x:c>
      <x:c r="U4678" s="34" t="b">
        <x:v>0</x:v>
      </x:c>
    </x:row>
    <x:row r="4679">
      <x:c r="A4679" t="str">
        <x:v>rolandomandragora|1997</x:v>
      </x:c>
      <x:c r="B4679" t="str">
        <x:v>Rolando Mandragora</x:v>
      </x:c>
      <x:c r="C4679" t="str">
        <x:v>rolandomandragora</x:v>
      </x:c>
      <x:c r="D4679" t="str">
        <x:v>rolandomandragora</x:v>
      </x:c>
      <x:c r="E4679" t="str">
        <x:v>mandragora|rolando</x:v>
      </x:c>
      <x:c r="F4679" t="n">
        <x:v>1997</x:v>
      </x:c>
      <x:c r="G4679" s="37" t="n">
        <x:v>8</x:v>
      </x:c>
      <x:c r="H4679" t="str">
        <x:v>2017-2018 | 2018-2019 | 2019-2020 | 2020-2021 | 2021-2022 | 2022-2023 | 2023-2024</x:v>
      </x:c>
      <x:c r="I4679" t="str">
        <x:v>Crotone | Fiorentina | Torino | Udinese</x:v>
      </x:c>
      <x:c r="J4679" t="str">
        <x:v>Serie A</x:v>
      </x:c>
      <x:c r="K4679" t="str">
        <x:v>308279</x:v>
      </x:c>
      <x:c r="L4679" t="str">
        <x:v>Rolando Mandragora</x:v>
      </x:c>
      <x:c r="M4679" t="str">
        <x:v>accepted</x:v>
      </x:c>
      <x:c r="N4679" t="str">
        <x:v>exact_enhanced_name_birth_year</x:v>
      </x:c>
      <x:c r="O4679" s="37" t="n">
        <x:v>1</x:v>
      </x:c>
      <x:c r="P4679" t="n">
        <x:v>308279</x:v>
      </x:c>
      <x:c r="Q4679" s="11" t="str">
        <x:v>1.0</x:v>
      </x:c>
      <x:c r="R4679" s="11" t="str">
        <x:v>0.0</x:v>
      </x:c>
      <x:c r="S4679" s="37" t="n">
        <x:v>8</x:v>
      </x:c>
      <x:c r="T4679" s="37" t="n">
        <x:v>8</x:v>
      </x:c>
      <x:c r="U4679" s="34" t="b">
        <x:v>0</x:v>
      </x:c>
    </x:row>
    <x:row r="4680">
      <x:c r="A4680" t="str">
        <x:v>rolipereiradesa|1996</x:v>
      </x:c>
      <x:c r="B4680" t="str">
        <x:v>Roli Pereira de Sa</x:v>
      </x:c>
      <x:c r="C4680" t="str">
        <x:v>rolipereiradesa</x:v>
      </x:c>
      <x:c r="D4680" t="str">
        <x:v>rolipereiradesa</x:v>
      </x:c>
      <x:c r="E4680" t="str">
        <x:v>de|pereira|roli|sa</x:v>
      </x:c>
      <x:c r="F4680" t="n">
        <x:v>1996</x:v>
      </x:c>
      <x:c r="G4680" s="37" t="n">
        <x:v>3</x:v>
      </x:c>
      <x:c r="H4680" t="str">
        <x:v>2019-2020 | 2020-2021 | 2021-2022</x:v>
      </x:c>
      <x:c r="I4680" t="str">
        <x:v>Nantes</x:v>
      </x:c>
      <x:c r="J4680" t="str">
        <x:v>Ligue 1</x:v>
      </x:c>
      <x:c r="K4680" t="str">
        <x:v>243737</x:v>
      </x:c>
      <x:c r="L4680" t="str">
        <x:v>Roli Pereira de Sa</x:v>
      </x:c>
      <x:c r="M4680" t="str">
        <x:v>accepted</x:v>
      </x:c>
      <x:c r="N4680" t="str">
        <x:v>exact_enhanced_name_birth_year</x:v>
      </x:c>
      <x:c r="O4680" s="37" t="n">
        <x:v>1</x:v>
      </x:c>
      <x:c r="P4680" t="n">
        <x:v>243737</x:v>
      </x:c>
      <x:c r="Q4680" s="11" t="str">
        <x:v>1.0</x:v>
      </x:c>
      <x:c r="R4680" s="11" t="str">
        <x:v>0.0</x:v>
      </x:c>
      <x:c r="S4680" s="37" t="n">
        <x:v>3</x:v>
      </x:c>
      <x:c r="T4680" s="37" t="n">
        <x:v>3</x:v>
      </x:c>
      <x:c r="U4680" s="34" t="b">
        <x:v>0</x:v>
      </x:c>
    </x:row>
    <x:row r="4681">
      <x:c r="A4681" t="str">
        <x:v>romainamalfitano|1989</x:v>
      </x:c>
      <x:c r="B4681" t="str">
        <x:v>Romain Amalfitano</x:v>
      </x:c>
      <x:c r="C4681" t="str">
        <x:v>romainamalfitano</x:v>
      </x:c>
      <x:c r="D4681" t="str">
        <x:v>romainamalfitano</x:v>
      </x:c>
      <x:c r="E4681" t="str">
        <x:v>amalfitano|romain</x:v>
      </x:c>
      <x:c r="F4681" t="n">
        <x:v>1989</x:v>
      </x:c>
      <x:c r="G4681" s="37" t="n">
        <x:v>4</x:v>
      </x:c>
      <x:c r="H4681" t="str">
        <x:v>2017-2018 | 2018-2019 | 2019-2020 | 2020-2021</x:v>
      </x:c>
      <x:c r="I4681" t="str">
        <x:v>Dijon</x:v>
      </x:c>
      <x:c r="J4681" t="str">
        <x:v>Ligue 1</x:v>
      </x:c>
      <x:c r="K4681" t="str">
        <x:v>137841</x:v>
      </x:c>
      <x:c r="L4681" t="str">
        <x:v>Romain Amalfitano</x:v>
      </x:c>
      <x:c r="M4681" t="str">
        <x:v>accepted</x:v>
      </x:c>
      <x:c r="N4681" t="str">
        <x:v>exact_enhanced_name_birth_year</x:v>
      </x:c>
      <x:c r="O4681" s="37" t="n">
        <x:v>1</x:v>
      </x:c>
      <x:c r="P4681" t="n">
        <x:v>137841</x:v>
      </x:c>
      <x:c r="Q4681" s="11" t="str">
        <x:v>1.0</x:v>
      </x:c>
      <x:c r="R4681" s="11" t="str">
        <x:v>0.0</x:v>
      </x:c>
      <x:c r="S4681" s="37" t="n">
        <x:v>4</x:v>
      </x:c>
      <x:c r="T4681" s="37" t="n">
        <x:v>4</x:v>
      </x:c>
      <x:c r="U4681" s="34" t="b">
        <x:v>0</x:v>
      </x:c>
    </x:row>
    <x:row r="4682">
      <x:c r="A4682" t="str">
        <x:v>romaindanze|1986</x:v>
      </x:c>
      <x:c r="B4682" t="str">
        <x:v>Romain Danzé</x:v>
      </x:c>
      <x:c r="C4682" t="str">
        <x:v>romaindanze</x:v>
      </x:c>
      <x:c r="D4682" t="str">
        <x:v>romaindanze</x:v>
      </x:c>
      <x:c r="E4682" t="str">
        <x:v>danze|romain</x:v>
      </x:c>
      <x:c r="F4682" t="n">
        <x:v>1986</x:v>
      </x:c>
      <x:c r="G4682" s="37" t="n">
        <x:v>1</x:v>
      </x:c>
      <x:c r="H4682" t="str">
        <x:v>2017-2018</x:v>
      </x:c>
      <x:c r="I4682" t="str">
        <x:v>Rennes</x:v>
      </x:c>
      <x:c r="J4682" t="str">
        <x:v>Ligue 1</x:v>
      </x:c>
      <x:c r="K4682" t="str">
        <x:v>39906</x:v>
      </x:c>
      <x:c r="L4682" t="str">
        <x:v>Romain Danzé</x:v>
      </x:c>
      <x:c r="M4682" t="str">
        <x:v>accepted</x:v>
      </x:c>
      <x:c r="N4682" t="str">
        <x:v>exact_enhanced_name_birth_year</x:v>
      </x:c>
      <x:c r="O4682" s="37" t="n">
        <x:v>1</x:v>
      </x:c>
      <x:c r="P4682" t="n">
        <x:v>39906</x:v>
      </x:c>
      <x:c r="Q4682" s="11" t="str">
        <x:v>1.0</x:v>
      </x:c>
      <x:c r="R4682" s="11" t="str">
        <x:v>0.0</x:v>
      </x:c>
      <x:c r="S4682" s="37" t="n">
        <x:v>1</x:v>
      </x:c>
      <x:c r="T4682" s="37" t="n">
        <x:v>1</x:v>
      </x:c>
      <x:c r="U4682" s="34" t="b">
        <x:v>0</x:v>
      </x:c>
    </x:row>
    <x:row r="4683">
      <x:c r="A4683" t="str">
        <x:v>romaindelcastillo|1996</x:v>
      </x:c>
      <x:c r="B4683" t="str">
        <x:v>Romain Del Castillo</x:v>
      </x:c>
      <x:c r="C4683" t="str">
        <x:v>romaindelcastillo</x:v>
      </x:c>
      <x:c r="D4683" t="str">
        <x:v>romaindelcastillo</x:v>
      </x:c>
      <x:c r="E4683" t="str">
        <x:v>castillo|del|romain</x:v>
      </x:c>
      <x:c r="F4683" t="n">
        <x:v>1996</x:v>
      </x:c>
      <x:c r="G4683" s="37" t="n">
        <x:v>7</x:v>
      </x:c>
      <x:c r="H4683" t="str">
        <x:v>2018-2019 | 2019-2020 | 2020-2021 | 2021-2022 | 2022-2023 | 2023-2024</x:v>
      </x:c>
      <x:c r="I4683" t="str">
        <x:v>Brest | Rennes</x:v>
      </x:c>
      <x:c r="J4683" t="str">
        <x:v>Ligue 1</x:v>
      </x:c>
      <x:c r="K4683" t="str">
        <x:v>353399</x:v>
      </x:c>
      <x:c r="L4683" t="str">
        <x:v>Romain Del Castillo</x:v>
      </x:c>
      <x:c r="M4683" t="str">
        <x:v>accepted</x:v>
      </x:c>
      <x:c r="N4683" t="str">
        <x:v>exact_enhanced_name_birth_year</x:v>
      </x:c>
      <x:c r="O4683" s="37" t="n">
        <x:v>1</x:v>
      </x:c>
      <x:c r="P4683" t="n">
        <x:v>353399</x:v>
      </x:c>
      <x:c r="Q4683" s="11" t="str">
        <x:v>1.0</x:v>
      </x:c>
      <x:c r="R4683" s="11" t="str">
        <x:v>0.0</x:v>
      </x:c>
      <x:c r="S4683" s="37" t="n">
        <x:v>7</x:v>
      </x:c>
      <x:c r="T4683" s="37" t="n">
        <x:v>7</x:v>
      </x:c>
      <x:c r="U4683" s="34" t="b">
        <x:v>0</x:v>
      </x:c>
    </x:row>
    <x:row r="4684">
      <x:c r="A4684" t="str">
        <x:v>romainfaivre|1998</x:v>
      </x:c>
      <x:c r="B4684" t="str">
        <x:v>Romain Faivre</x:v>
      </x:c>
      <x:c r="C4684" t="str">
        <x:v>romainfaivre</x:v>
      </x:c>
      <x:c r="D4684" t="str">
        <x:v>romainfaivre</x:v>
      </x:c>
      <x:c r="E4684" t="str">
        <x:v>faivre|romain</x:v>
      </x:c>
      <x:c r="F4684" t="n">
        <x:v>1998</x:v>
      </x:c>
      <x:c r="G4684" s="37" t="n">
        <x:v>8</x:v>
      </x:c>
      <x:c r="H4684" t="str">
        <x:v>2018-2019 | 2020-2021 | 2021-2022 | 2022-2023 | 2023-2024</x:v>
      </x:c>
      <x:c r="I4684" t="str">
        <x:v>Bournemouth | Brest | Lorient | Lyon | Monaco</x:v>
      </x:c>
      <x:c r="J4684" t="str">
        <x:v>Ligue 1 | Premier League</x:v>
      </x:c>
      <x:c r="K4684" t="str">
        <x:v>555076</x:v>
      </x:c>
      <x:c r="L4684" t="str">
        <x:v>Romain Faivre</x:v>
      </x:c>
      <x:c r="M4684" t="str">
        <x:v>accepted</x:v>
      </x:c>
      <x:c r="N4684" t="str">
        <x:v>exact_enhanced_name_birth_year</x:v>
      </x:c>
      <x:c r="O4684" s="37" t="n">
        <x:v>1</x:v>
      </x:c>
      <x:c r="P4684" t="n">
        <x:v>555076</x:v>
      </x:c>
      <x:c r="Q4684" s="11" t="str">
        <x:v>1.0</x:v>
      </x:c>
      <x:c r="R4684" s="11" t="str">
        <x:v>0.0</x:v>
      </x:c>
      <x:c r="S4684" s="37" t="n">
        <x:v>8</x:v>
      </x:c>
      <x:c r="T4684" s="37" t="n">
        <x:v>8</x:v>
      </x:c>
      <x:c r="U4684" s="34" t="b">
        <x:v>0</x:v>
      </x:c>
    </x:row>
    <x:row r="4685">
      <x:c r="A4685" t="str">
        <x:v>romaingenevois|1987</x:v>
      </x:c>
      <x:c r="B4685" t="str">
        <x:v>Romain Genevois</x:v>
      </x:c>
      <x:c r="C4685" t="str">
        <x:v>romaingenevois</x:v>
      </x:c>
      <x:c r="D4685" t="str">
        <x:v>romaingenevois</x:v>
      </x:c>
      <x:c r="E4685" t="str">
        <x:v>genevois|romain</x:v>
      </x:c>
      <x:c r="F4685" t="n">
        <x:v>1987</x:v>
      </x:c>
      <x:c r="G4685" s="37" t="n">
        <x:v>2</x:v>
      </x:c>
      <x:c r="H4685" t="str">
        <x:v>2017-2018 | 2018-2019</x:v>
      </x:c>
      <x:c r="I4685" t="str">
        <x:v>Caen</x:v>
      </x:c>
      <x:c r="J4685" t="str">
        <x:v>Ligue 1</x:v>
      </x:c>
      <x:c r="K4685" t="str">
        <x:v>57525</x:v>
      </x:c>
      <x:c r="L4685" t="str">
        <x:v>Romain Genevois</x:v>
      </x:c>
      <x:c r="M4685" t="str">
        <x:v>accepted</x:v>
      </x:c>
      <x:c r="N4685" t="str">
        <x:v>exact_enhanced_name_birth_year</x:v>
      </x:c>
      <x:c r="O4685" s="37" t="n">
        <x:v>1</x:v>
      </x:c>
      <x:c r="P4685" t="n">
        <x:v>57525</x:v>
      </x:c>
      <x:c r="Q4685" s="11" t="str">
        <x:v>1.0</x:v>
      </x:c>
      <x:c r="R4685" s="11" t="str">
        <x:v>0.0</x:v>
      </x:c>
      <x:c r="S4685" s="37" t="n">
        <x:v>2</x:v>
      </x:c>
      <x:c r="T4685" s="37" t="n">
        <x:v>2</x:v>
      </x:c>
      <x:c r="U4685" s="34" t="b">
        <x:v>0</x:v>
      </x:c>
    </x:row>
    <x:row r="4686">
      <x:c r="A4686" t="str">
        <x:v>romainhamouma|1987</x:v>
      </x:c>
      <x:c r="B4686" t="str">
        <x:v>Romain Hamouma</x:v>
      </x:c>
      <x:c r="C4686" t="str">
        <x:v>romainhamouma</x:v>
      </x:c>
      <x:c r="D4686" t="str">
        <x:v>romainhamouma</x:v>
      </x:c>
      <x:c r="E4686" t="str">
        <x:v>hamouma|romain</x:v>
      </x:c>
      <x:c r="F4686" t="n">
        <x:v>1987</x:v>
      </x:c>
      <x:c r="G4686" s="37" t="n">
        <x:v>6</x:v>
      </x:c>
      <x:c r="H4686" t="str">
        <x:v>2017-2018 | 2018-2019 | 2019-2020 | 2020-2021 | 2021-2022 | 2022-2023</x:v>
      </x:c>
      <x:c r="I4686" t="str">
        <x:v>Ajaccio | Saint-Étienne</x:v>
      </x:c>
      <x:c r="J4686" t="str">
        <x:v>Ligue 1</x:v>
      </x:c>
      <x:c r="K4686" t="str">
        <x:v>98349</x:v>
      </x:c>
      <x:c r="L4686" t="str">
        <x:v>Romain Hamouma</x:v>
      </x:c>
      <x:c r="M4686" t="str">
        <x:v>accepted</x:v>
      </x:c>
      <x:c r="N4686" t="str">
        <x:v>exact_enhanced_name_birth_year</x:v>
      </x:c>
      <x:c r="O4686" s="37" t="n">
        <x:v>1</x:v>
      </x:c>
      <x:c r="P4686" t="n">
        <x:v>98349</x:v>
      </x:c>
      <x:c r="Q4686" s="11" t="str">
        <x:v>1.0</x:v>
      </x:c>
      <x:c r="R4686" s="11" t="str">
        <x:v>0.0</x:v>
      </x:c>
      <x:c r="S4686" s="37" t="n">
        <x:v>6</x:v>
      </x:c>
      <x:c r="T4686" s="37" t="n">
        <x:v>6</x:v>
      </x:c>
      <x:c r="U4686" s="34" t="b">
        <x:v>0</x:v>
      </x:c>
    </x:row>
    <x:row r="4687">
      <x:c r="A4687" t="str">
        <x:v>romainmetanire|1990</x:v>
      </x:c>
      <x:c r="B4687" t="str">
        <x:v>Romain Métanire</x:v>
      </x:c>
      <x:c r="C4687" t="str">
        <x:v>romainmetanire</x:v>
      </x:c>
      <x:c r="D4687" t="str">
        <x:v>romainmetanire</x:v>
      </x:c>
      <x:c r="E4687" t="str">
        <x:v>metanire|romain</x:v>
      </x:c>
      <x:c r="F4687" t="n">
        <x:v>1990</x:v>
      </x:c>
      <x:c r="G4687" s="37" t="n">
        <x:v>1</x:v>
      </x:c>
      <x:c r="H4687" t="str">
        <x:v>2018-2019</x:v>
      </x:c>
      <x:c r="I4687" t="str">
        <x:v>Reims</x:v>
      </x:c>
      <x:c r="J4687" t="str">
        <x:v>Ligue 1</x:v>
      </x:c>
      <x:c r="K4687" t="str">
        <x:v>154209</x:v>
      </x:c>
      <x:c r="L4687" t="str">
        <x:v>Romain Métanire</x:v>
      </x:c>
      <x:c r="M4687" t="str">
        <x:v>accepted</x:v>
      </x:c>
      <x:c r="N4687" t="str">
        <x:v>exact_enhanced_name_birth_year</x:v>
      </x:c>
      <x:c r="O4687" s="37" t="n">
        <x:v>1</x:v>
      </x:c>
      <x:c r="P4687" t="n">
        <x:v>154209</x:v>
      </x:c>
      <x:c r="Q4687" s="11" t="str">
        <x:v>1.0</x:v>
      </x:c>
      <x:c r="R4687" s="11" t="str">
        <x:v>0.0</x:v>
      </x:c>
      <x:c r="S4687" s="37" t="n">
        <x:v>1</x:v>
      </x:c>
      <x:c r="T4687" s="37" t="n">
        <x:v>1</x:v>
      </x:c>
      <x:c r="U4687" s="34" t="b">
        <x:v>0</x:v>
      </x:c>
    </x:row>
    <x:row r="4688">
      <x:c r="A4688" t="str">
        <x:v>romainperraud|1997</x:v>
      </x:c>
      <x:c r="B4688" t="str">
        <x:v>Romain Perraud</x:v>
      </x:c>
      <x:c r="C4688" t="str">
        <x:v>romainperraud</x:v>
      </x:c>
      <x:c r="D4688" t="str">
        <x:v>romainperraud</x:v>
      </x:c>
      <x:c r="E4688" t="str">
        <x:v>perraud|romain</x:v>
      </x:c>
      <x:c r="F4688" t="n">
        <x:v>1997</x:v>
      </x:c>
      <x:c r="G4688" s="37" t="n">
        <x:v>5</x:v>
      </x:c>
      <x:c r="H4688" t="str">
        <x:v>2019-2020 | 2020-2021 | 2021-2022 | 2022-2023 | 2023-2024</x:v>
      </x:c>
      <x:c r="I4688" t="str">
        <x:v>Brest | Nice | Southampton</x:v>
      </x:c>
      <x:c r="J4688" t="str">
        <x:v>Ligue 1 | Premier League</x:v>
      </x:c>
      <x:c r="K4688" t="str">
        <x:v>318523</x:v>
      </x:c>
      <x:c r="L4688" t="str">
        <x:v>Romain Perraud</x:v>
      </x:c>
      <x:c r="M4688" t="str">
        <x:v>accepted</x:v>
      </x:c>
      <x:c r="N4688" t="str">
        <x:v>exact_enhanced_name_birth_year</x:v>
      </x:c>
      <x:c r="O4688" s="37" t="n">
        <x:v>1</x:v>
      </x:c>
      <x:c r="P4688" t="n">
        <x:v>318523</x:v>
      </x:c>
      <x:c r="Q4688" s="11" t="str">
        <x:v>1.0</x:v>
      </x:c>
      <x:c r="R4688" s="11" t="str">
        <x:v>0.0</x:v>
      </x:c>
      <x:c r="S4688" s="37" t="n">
        <x:v>5</x:v>
      </x:c>
      <x:c r="T4688" s="37" t="n">
        <x:v>5</x:v>
      </x:c>
      <x:c r="U4688" s="34" t="b">
        <x:v>0</x:v>
      </x:c>
    </x:row>
    <x:row r="4689">
      <x:c r="A4689" t="str">
        <x:v>romainphilippoteaux|1988</x:v>
      </x:c>
      <x:c r="B4689" t="str">
        <x:v>Romain Philippoteaux</x:v>
      </x:c>
      <x:c r="C4689" t="str">
        <x:v>romainphilippoteaux</x:v>
      </x:c>
      <x:c r="D4689" t="str">
        <x:v>romainphilippoteaux</x:v>
      </x:c>
      <x:c r="E4689" t="str">
        <x:v>philippoteaux|romain</x:v>
      </x:c>
      <x:c r="F4689" t="n">
        <x:v>1988</x:v>
      </x:c>
      <x:c r="G4689" s="37" t="n">
        <x:v>3</x:v>
      </x:c>
      <x:c r="H4689" t="str">
        <x:v>2019-2020 | 2020-2021</x:v>
      </x:c>
      <x:c r="I4689" t="str">
        <x:v>Brest | Nîmes</x:v>
      </x:c>
      <x:c r="J4689" t="str">
        <x:v>Ligue 1</x:v>
      </x:c>
      <x:c r="K4689" t="str">
        <x:v>255220</x:v>
      </x:c>
      <x:c r="L4689" t="str">
        <x:v>Romain Philippoteaux</x:v>
      </x:c>
      <x:c r="M4689" t="str">
        <x:v>accepted</x:v>
      </x:c>
      <x:c r="N4689" t="str">
        <x:v>exact_enhanced_name_birth_year</x:v>
      </x:c>
      <x:c r="O4689" s="37" t="n">
        <x:v>1</x:v>
      </x:c>
      <x:c r="P4689" t="n">
        <x:v>255220</x:v>
      </x:c>
      <x:c r="Q4689" s="11" t="str">
        <x:v>1.0</x:v>
      </x:c>
      <x:c r="R4689" s="11" t="str">
        <x:v>0.0</x:v>
      </x:c>
      <x:c r="S4689" s="37" t="n">
        <x:v>3</x:v>
      </x:c>
      <x:c r="T4689" s="37" t="n">
        <x:v>3</x:v>
      </x:c>
      <x:c r="U4689" s="34" t="b">
        <x:v>0</x:v>
      </x:c>
    </x:row>
    <x:row r="4690">
      <x:c r="A4690" t="str">
        <x:v>romainsalin|1984</x:v>
      </x:c>
      <x:c r="B4690" t="str">
        <x:v>Romain Salin</x:v>
      </x:c>
      <x:c r="C4690" t="str">
        <x:v>romainsalin</x:v>
      </x:c>
      <x:c r="D4690" t="str">
        <x:v>romainsalin</x:v>
      </x:c>
      <x:c r="E4690" t="str">
        <x:v>romain|salin</x:v>
      </x:c>
      <x:c r="F4690" t="n">
        <x:v>1984</x:v>
      </x:c>
      <x:c r="G4690" s="37" t="n">
        <x:v>3</x:v>
      </x:c>
      <x:c r="H4690" t="str">
        <x:v>2019-2020 | 2020-2021 | 2021-2022</x:v>
      </x:c>
      <x:c r="I4690" t="str">
        <x:v>Rennes</x:v>
      </x:c>
      <x:c r="J4690" t="str">
        <x:v>Ligue 1</x:v>
      </x:c>
      <x:c r="K4690" t="str">
        <x:v>23974</x:v>
      </x:c>
      <x:c r="L4690" t="str">
        <x:v>Romain Salin</x:v>
      </x:c>
      <x:c r="M4690" t="str">
        <x:v>accepted</x:v>
      </x:c>
      <x:c r="N4690" t="str">
        <x:v>exact_enhanced_name_birth_year</x:v>
      </x:c>
      <x:c r="O4690" s="37" t="n">
        <x:v>1</x:v>
      </x:c>
      <x:c r="P4690" t="n">
        <x:v>23974</x:v>
      </x:c>
      <x:c r="Q4690" s="11" t="str">
        <x:v>1.0</x:v>
      </x:c>
      <x:c r="R4690" s="11" t="str">
        <x:v>0.0</x:v>
      </x:c>
      <x:c r="S4690" s="37" t="n">
        <x:v>3</x:v>
      </x:c>
      <x:c r="T4690" s="37" t="n">
        <x:v>3</x:v>
      </x:c>
      <x:c r="U4690" s="34" t="b">
        <x:v>0</x:v>
      </x:c>
    </x:row>
    <x:row r="4691">
      <x:c r="A4691" t="str">
        <x:v>romainsaiss|1990</x:v>
      </x:c>
      <x:c r="B4691" t="str">
        <x:v>Romain Saïss</x:v>
      </x:c>
      <x:c r="C4691" t="str">
        <x:v>romainsaiss</x:v>
      </x:c>
      <x:c r="D4691" t="str">
        <x:v>romainsaiss</x:v>
      </x:c>
      <x:c r="E4691" t="str">
        <x:v>romain|saiss</x:v>
      </x:c>
      <x:c r="F4691" t="n">
        <x:v>1990</x:v>
      </x:c>
      <x:c r="G4691" s="37" t="n">
        <x:v>4</x:v>
      </x:c>
      <x:c r="H4691" t="str">
        <x:v>2018-2019 | 2019-2020 | 2020-2021 | 2021-2022</x:v>
      </x:c>
      <x:c r="I4691" t="str">
        <x:v>Wolves</x:v>
      </x:c>
      <x:c r="J4691" t="str">
        <x:v>Premier League</x:v>
      </x:c>
      <x:c r="K4691" t="str">
        <x:v>204198</x:v>
      </x:c>
      <x:c r="L4691" t="str">
        <x:v>Romain Saïss</x:v>
      </x:c>
      <x:c r="M4691" t="str">
        <x:v>accepted</x:v>
      </x:c>
      <x:c r="N4691" t="str">
        <x:v>exact_enhanced_name_birth_year</x:v>
      </x:c>
      <x:c r="O4691" s="37" t="n">
        <x:v>1</x:v>
      </x:c>
      <x:c r="P4691" t="n">
        <x:v>204198</x:v>
      </x:c>
      <x:c r="Q4691" s="11" t="str">
        <x:v>1.0</x:v>
      </x:c>
      <x:c r="R4691" s="11" t="str">
        <x:v>0.0</x:v>
      </x:c>
      <x:c r="S4691" s="37" t="n">
        <x:v>4</x:v>
      </x:c>
      <x:c r="T4691" s="37" t="n">
        <x:v>4</x:v>
      </x:c>
      <x:c r="U4691" s="34" t="b">
        <x:v>0</x:v>
      </x:c>
    </x:row>
    <x:row r="4692">
      <x:c r="A4692" t="str">
        <x:v>romainthomas|1988</x:v>
      </x:c>
      <x:c r="B4692" t="str">
        <x:v>Romain Thomas</x:v>
      </x:c>
      <x:c r="C4692" t="str">
        <x:v>romainthomas</x:v>
      </x:c>
      <x:c r="D4692" t="str">
        <x:v>romainthomas</x:v>
      </x:c>
      <x:c r="E4692" t="str">
        <x:v>romain|thomas</x:v>
      </x:c>
      <x:c r="F4692" t="n">
        <x:v>1988</x:v>
      </x:c>
      <x:c r="G4692" s="37" t="n">
        <x:v>5</x:v>
      </x:c>
      <x:c r="H4692" t="str">
        <x:v>2017-2018 | 2018-2019 | 2019-2020 | 2020-2021 | 2021-2022</x:v>
      </x:c>
      <x:c r="I4692" t="str">
        <x:v>Angers</x:v>
      </x:c>
      <x:c r="J4692" t="str">
        <x:v>Ligue 1</x:v>
      </x:c>
      <x:c r="K4692" t="str">
        <x:v>57467</x:v>
      </x:c>
      <x:c r="L4692" t="str">
        <x:v>Romain Thomas</x:v>
      </x:c>
      <x:c r="M4692" t="str">
        <x:v>accepted</x:v>
      </x:c>
      <x:c r="N4692" t="str">
        <x:v>exact_enhanced_name_birth_year</x:v>
      </x:c>
      <x:c r="O4692" s="37" t="n">
        <x:v>1</x:v>
      </x:c>
      <x:c r="P4692" t="n">
        <x:v>57467</x:v>
      </x:c>
      <x:c r="Q4692" s="11" t="str">
        <x:v>1.0</x:v>
      </x:c>
      <x:c r="R4692" s="11" t="str">
        <x:v>0.0</x:v>
      </x:c>
      <x:c r="S4692" s="37" t="n">
        <x:v>5</x:v>
      </x:c>
      <x:c r="T4692" s="37" t="n">
        <x:v>5</x:v>
      </x:c>
      <x:c r="U4692" s="34" t="b">
        <x:v>0</x:v>
      </x:c>
    </x:row>
    <x:row r="4693">
      <x:c r="A4693" t="str">
        <x:v>romainesawyers|1991</x:v>
      </x:c>
      <x:c r="B4693" t="str">
        <x:v>Romaine Sawyers</x:v>
      </x:c>
      <x:c r="C4693" t="str">
        <x:v>romainesawyers</x:v>
      </x:c>
      <x:c r="D4693" t="str">
        <x:v>romainesawyers</x:v>
      </x:c>
      <x:c r="E4693" t="str">
        <x:v>romaine|sawyers</x:v>
      </x:c>
      <x:c r="F4693" t="n">
        <x:v>1991</x:v>
      </x:c>
      <x:c r="G4693" s="37" t="n">
        <x:v>1</x:v>
      </x:c>
      <x:c r="H4693" t="str">
        <x:v>2020-2021</x:v>
      </x:c>
      <x:c r="I4693" t="str">
        <x:v>West Brom</x:v>
      </x:c>
      <x:c r="J4693" t="str">
        <x:v>Premier League</x:v>
      </x:c>
      <x:c r="K4693" t="str">
        <x:v>113036</x:v>
      </x:c>
      <x:c r="L4693" t="str">
        <x:v>Romaine Sawyers</x:v>
      </x:c>
      <x:c r="M4693" t="str">
        <x:v>accepted</x:v>
      </x:c>
      <x:c r="N4693" t="str">
        <x:v>exact_enhanced_name_birth_year</x:v>
      </x:c>
      <x:c r="O4693" s="37" t="n">
        <x:v>1</x:v>
      </x:c>
      <x:c r="P4693" t="n">
        <x:v>113036</x:v>
      </x:c>
      <x:c r="Q4693" s="11" t="str">
        <x:v>1.0</x:v>
      </x:c>
      <x:c r="R4693" s="11" t="str">
        <x:v>0.0</x:v>
      </x:c>
      <x:c r="S4693" s="37" t="n">
        <x:v>1</x:v>
      </x:c>
      <x:c r="T4693" s="37" t="n">
        <x:v>1</x:v>
      </x:c>
      <x:c r="U4693" s="34" t="b">
        <x:v>0</x:v>
      </x:c>
    </x:row>
    <x:row r="4694">
      <x:c r="A4694" t="str">
        <x:v>romanburki|1990</x:v>
      </x:c>
      <x:c r="B4694" t="str">
        <x:v>Roman Bürki</x:v>
      </x:c>
      <x:c r="C4694" t="str">
        <x:v>romanburki</x:v>
      </x:c>
      <x:c r="D4694" t="str">
        <x:v>romanburki</x:v>
      </x:c>
      <x:c r="E4694" t="str">
        <x:v>burki|roman</x:v>
      </x:c>
      <x:c r="F4694" t="n">
        <x:v>1990</x:v>
      </x:c>
      <x:c r="G4694" s="37" t="n">
        <x:v>5</x:v>
      </x:c>
      <x:c r="H4694" t="str">
        <x:v>2017-2018 | 2018-2019 | 2019-2020 | 2020-2021 | 2021-2022</x:v>
      </x:c>
      <x:c r="I4694" t="str">
        <x:v>Dortmund</x:v>
      </x:c>
      <x:c r="J4694" t="str">
        <x:v>Bundesliga</x:v>
      </x:c>
      <x:c r="K4694" t="str">
        <x:v>59027</x:v>
      </x:c>
      <x:c r="L4694" t="str">
        <x:v>Roman Bürki</x:v>
      </x:c>
      <x:c r="M4694" t="str">
        <x:v>accepted</x:v>
      </x:c>
      <x:c r="N4694" t="str">
        <x:v>exact_enhanced_name_birth_year</x:v>
      </x:c>
      <x:c r="O4694" s="37" t="n">
        <x:v>1</x:v>
      </x:c>
      <x:c r="P4694" t="n">
        <x:v>59027</x:v>
      </x:c>
      <x:c r="Q4694" s="11" t="str">
        <x:v>1.0</x:v>
      </x:c>
      <x:c r="R4694" s="11" t="str">
        <x:v>0.0</x:v>
      </x:c>
      <x:c r="S4694" s="37" t="n">
        <x:v>5</x:v>
      </x:c>
      <x:c r="T4694" s="37" t="n">
        <x:v>5</x:v>
      </x:c>
      <x:c r="U4694" s="34" t="b">
        <x:v>0</x:v>
      </x:c>
    </x:row>
    <x:row r="4695">
      <x:c r="A4695" t="str">
        <x:v>romanweidenfeller|1980</x:v>
      </x:c>
      <x:c r="B4695" t="str">
        <x:v>Roman Weidenfeller</x:v>
      </x:c>
      <x:c r="C4695" t="str">
        <x:v>romanweidenfeller</x:v>
      </x:c>
      <x:c r="D4695" t="str">
        <x:v>romanweidenfeller</x:v>
      </x:c>
      <x:c r="E4695" t="str">
        <x:v>roman|weidenfeller</x:v>
      </x:c>
      <x:c r="F4695" t="n">
        <x:v>1980</x:v>
      </x:c>
      <x:c r="G4695" s="37" t="n">
        <x:v>1</x:v>
      </x:c>
      <x:c r="H4695" t="str">
        <x:v>2017-2018</x:v>
      </x:c>
      <x:c r="I4695" t="str">
        <x:v>Dortmund</x:v>
      </x:c>
      <x:c r="J4695" t="str">
        <x:v>Bundesliga</x:v>
      </x:c>
      <x:c r="K4695" t="str">
        <x:v>26</x:v>
      </x:c>
      <x:c r="L4695" t="str">
        <x:v>Roman Weidenfeller</x:v>
      </x:c>
      <x:c r="M4695" t="str">
        <x:v>accepted</x:v>
      </x:c>
      <x:c r="N4695" t="str">
        <x:v>exact_enhanced_name_birth_year</x:v>
      </x:c>
      <x:c r="O4695" s="37" t="n">
        <x:v>1</x:v>
      </x:c>
      <x:c r="P4695" t="n">
        <x:v>26</x:v>
      </x:c>
      <x:c r="Q4695" s="11" t="str">
        <x:v>1.0</x:v>
      </x:c>
      <x:c r="R4695" s="11" t="str">
        <x:v>0.0</x:v>
      </x:c>
      <x:c r="S4695" s="37" t="n">
        <x:v>1</x:v>
      </x:c>
      <x:c r="T4695" s="37" t="n">
        <x:v>1</x:v>
      </x:c>
      <x:c r="U4695" s="34" t="b">
        <x:v>0</x:v>
      </x:c>
    </x:row>
    <x:row r="4696">
      <x:c r="A4696" t="str">
        <x:v>romanyaremchuk|1995</x:v>
      </x:c>
      <x:c r="B4696" t="str">
        <x:v>Roman Yaremchuk</x:v>
      </x:c>
      <x:c r="C4696" t="str">
        <x:v>romanyaremchuk</x:v>
      </x:c>
      <x:c r="D4696" t="str">
        <x:v>romanyaremchuk</x:v>
      </x:c>
      <x:c r="E4696" t="str">
        <x:v>roman|yaremchuk</x:v>
      </x:c>
      <x:c r="F4696" t="n">
        <x:v>1995</x:v>
      </x:c>
      <x:c r="G4696" s="37" t="n">
        <x:v>1</x:v>
      </x:c>
      <x:c r="H4696" t="str">
        <x:v>2023-2024</x:v>
      </x:c>
      <x:c r="I4696" t="str">
        <x:v>Valencia</x:v>
      </x:c>
      <x:c r="J4696" t="str">
        <x:v>La Liga</x:v>
      </x:c>
      <x:c r="K4696" t="str">
        <x:v>221958</x:v>
      </x:c>
      <x:c r="L4696" t="str">
        <x:v>Roman Yaremchuk</x:v>
      </x:c>
      <x:c r="M4696" t="str">
        <x:v>accepted</x:v>
      </x:c>
      <x:c r="N4696" t="str">
        <x:v>exact_enhanced_name_birth_year</x:v>
      </x:c>
      <x:c r="O4696" s="37" t="n">
        <x:v>1</x:v>
      </x:c>
      <x:c r="P4696" t="n">
        <x:v>221958</x:v>
      </x:c>
      <x:c r="Q4696" s="11" t="str">
        <x:v>1.0</x:v>
      </x:c>
      <x:c r="R4696" s="11" t="str">
        <x:v>0.0</x:v>
      </x:c>
      <x:c r="S4696" s="37" t="n">
        <x:v>1</x:v>
      </x:c>
      <x:c r="T4696" s="37" t="n">
        <x:v>1</x:v>
      </x:c>
      <x:c r="U4696" s="34" t="b">
        <x:v>0</x:v>
      </x:c>
    </x:row>
    <x:row r="4697">
      <x:c r="A4697" t="str">
        <x:v>romanoschmid|2000</x:v>
      </x:c>
      <x:c r="B4697" t="str">
        <x:v>Romano Schmid</x:v>
      </x:c>
      <x:c r="C4697" t="str">
        <x:v>romanoschmid</x:v>
      </x:c>
      <x:c r="D4697" t="str">
        <x:v>romanoschmid</x:v>
      </x:c>
      <x:c r="E4697" t="str">
        <x:v>romano|schmid</x:v>
      </x:c>
      <x:c r="F4697" t="n">
        <x:v>2000</x:v>
      </x:c>
      <x:c r="G4697" s="37" t="n">
        <x:v>3</x:v>
      </x:c>
      <x:c r="H4697" t="str">
        <x:v>2020-2021 | 2022-2023 | 2023-2024</x:v>
      </x:c>
      <x:c r="I4697" t="str">
        <x:v>Werder Bremen</x:v>
      </x:c>
      <x:c r="J4697" t="str">
        <x:v>Bundesliga</x:v>
      </x:c>
      <x:c r="K4697" t="str">
        <x:v>346853</x:v>
      </x:c>
      <x:c r="L4697" t="str">
        <x:v>Romano Schmid</x:v>
      </x:c>
      <x:c r="M4697" t="str">
        <x:v>accepted</x:v>
      </x:c>
      <x:c r="N4697" t="str">
        <x:v>exact_enhanced_name_birth_year</x:v>
      </x:c>
      <x:c r="O4697" s="37" t="n">
        <x:v>1</x:v>
      </x:c>
      <x:c r="P4697" t="n">
        <x:v>346853</x:v>
      </x:c>
      <x:c r="Q4697" s="11" t="str">
        <x:v>1.0</x:v>
      </x:c>
      <x:c r="R4697" s="11" t="str">
        <x:v>0.0</x:v>
      </x:c>
      <x:c r="S4697" s="37" t="n">
        <x:v>3</x:v>
      </x:c>
      <x:c r="T4697" s="37" t="n">
        <x:v>3</x:v>
      </x:c>
      <x:c r="U4697" s="34" t="b">
        <x:v>0</x:v>
      </x:c>
    </x:row>
    <x:row r="4698">
      <x:c r="A4698" t="str">
        <x:v>romariobenzar|1992</x:v>
      </x:c>
      <x:c r="B4698" t="str">
        <x:v>Romario Benzar</x:v>
      </x:c>
      <x:c r="C4698" t="str">
        <x:v>romariobenzar</x:v>
      </x:c>
      <x:c r="D4698" t="str">
        <x:v>romariobenzar</x:v>
      </x:c>
      <x:c r="E4698" t="str">
        <x:v>benzar|romario</x:v>
      </x:c>
      <x:c r="F4698" t="n">
        <x:v>1992</x:v>
      </x:c>
      <x:c r="G4698" s="37" t="n">
        <x:v>1</x:v>
      </x:c>
      <x:c r="H4698" t="str">
        <x:v>2019-2020</x:v>
      </x:c>
      <x:c r="I4698" t="str">
        <x:v>Lecce</x:v>
      </x:c>
      <x:c r="J4698" t="str">
        <x:v>Serie A</x:v>
      </x:c>
      <x:c r="K4698" t="str">
        <x:v>164231</x:v>
      </x:c>
      <x:c r="L4698" t="str">
        <x:v>Romario Benzar</x:v>
      </x:c>
      <x:c r="M4698" t="str">
        <x:v>accepted</x:v>
      </x:c>
      <x:c r="N4698" t="str">
        <x:v>exact_enhanced_name_birth_year</x:v>
      </x:c>
      <x:c r="O4698" s="37" t="n">
        <x:v>1</x:v>
      </x:c>
      <x:c r="P4698" t="n">
        <x:v>164231</x:v>
      </x:c>
      <x:c r="Q4698" s="11" t="str">
        <x:v>1.0</x:v>
      </x:c>
      <x:c r="R4698" s="11" t="str">
        <x:v>0.0</x:v>
      </x:c>
      <x:c r="S4698" s="37" t="n">
        <x:v>1</x:v>
      </x:c>
      <x:c r="T4698" s="37" t="n">
        <x:v>1</x:v>
      </x:c>
      <x:c r="U4698" s="34" t="b">
        <x:v>0</x:v>
      </x:c>
    </x:row>
    <x:row r="4699">
      <x:c r="A4699" t="str">
        <x:v>romelulukaku|1993</x:v>
      </x:c>
      <x:c r="B4699" t="str">
        <x:v>Romelu Lukaku</x:v>
      </x:c>
      <x:c r="C4699" t="str">
        <x:v>romelulukaku</x:v>
      </x:c>
      <x:c r="D4699" t="str">
        <x:v>romelulukaku</x:v>
      </x:c>
      <x:c r="E4699" t="str">
        <x:v>lukaku|romelu</x:v>
      </x:c>
      <x:c r="F4699" t="n">
        <x:v>1993</x:v>
      </x:c>
      <x:c r="G4699" s="37" t="n">
        <x:v>7</x:v>
      </x:c>
      <x:c r="H4699" t="str">
        <x:v>2017-2018 | 2018-2019 | 2019-2020 | 2020-2021 | 2021-2022 | 2022-2023 | 2023-2024</x:v>
      </x:c>
      <x:c r="I4699" t="str">
        <x:v>Chelsea | Inter | Manchester Utd | Roma</x:v>
      </x:c>
      <x:c r="J4699" t="str">
        <x:v>Premier League | Serie A</x:v>
      </x:c>
      <x:c r="K4699" t="str">
        <x:v>96341</x:v>
      </x:c>
      <x:c r="L4699" t="str">
        <x:v>Romelu Lukaku</x:v>
      </x:c>
      <x:c r="M4699" t="str">
        <x:v>accepted</x:v>
      </x:c>
      <x:c r="N4699" t="str">
        <x:v>exact_enhanced_name_birth_year</x:v>
      </x:c>
      <x:c r="O4699" s="37" t="n">
        <x:v>1</x:v>
      </x:c>
      <x:c r="P4699" t="n">
        <x:v>96341</x:v>
      </x:c>
      <x:c r="Q4699" s="11" t="str">
        <x:v>1.0</x:v>
      </x:c>
      <x:c r="R4699" s="11" t="str">
        <x:v>0.0</x:v>
      </x:c>
      <x:c r="S4699" s="37" t="n">
        <x:v>7</x:v>
      </x:c>
      <x:c r="T4699" s="37" t="n">
        <x:v>7</x:v>
      </x:c>
      <x:c r="U4699" s="34" t="b">
        <x:v>0</x:v>
      </x:c>
    </x:row>
    <x:row r="4700">
      <x:c r="A4700" t="str">
        <x:v>rominiguekouame|1996</x:v>
      </x:c>
      <x:c r="B4700" t="str">
        <x:v>Rominigue Kouamé</x:v>
      </x:c>
      <x:c r="C4700" t="str">
        <x:v>rominiguekouame</x:v>
      </x:c>
      <x:c r="D4700" t="str">
        <x:v>rominiguekouame</x:v>
      </x:c>
      <x:c r="E4700" t="str">
        <x:v>kouame|rominigue</x:v>
      </x:c>
      <x:c r="F4700" t="n">
        <x:v>1996</x:v>
      </x:c>
      <x:c r="G4700" s="37" t="n">
        <x:v>4</x:v>
      </x:c>
      <x:c r="H4700" t="str">
        <x:v>2017-2018 | 2021-2022 | 2022-2023 | 2023-2024</x:v>
      </x:c>
      <x:c r="I4700" t="str">
        <x:v>Cádiz | Lille | Troyes</x:v>
      </x:c>
      <x:c r="J4700" t="str">
        <x:v>La Liga | Ligue 1</x:v>
      </x:c>
      <x:c r="K4700" t="str">
        <x:v>277635</x:v>
      </x:c>
      <x:c r="L4700" t="str">
        <x:v>Rominigue Kouamé</x:v>
      </x:c>
      <x:c r="M4700" t="str">
        <x:v>accepted</x:v>
      </x:c>
      <x:c r="N4700" t="str">
        <x:v>exact_enhanced_name_birth_year</x:v>
      </x:c>
      <x:c r="O4700" s="37" t="n">
        <x:v>1</x:v>
      </x:c>
      <x:c r="P4700" t="n">
        <x:v>277635</x:v>
      </x:c>
      <x:c r="Q4700" s="11" t="str">
        <x:v>1.0</x:v>
      </x:c>
      <x:c r="R4700" s="11" t="str">
        <x:v>0.0</x:v>
      </x:c>
      <x:c r="S4700" s="37" t="n">
        <x:v>4</x:v>
      </x:c>
      <x:c r="T4700" s="37" t="n">
        <x:v>4</x:v>
      </x:c>
      <x:c r="U4700" s="34" t="b">
        <x:v>0</x:v>
      </x:c>
    </x:row>
    <x:row r="4701">
      <x:c r="A4701" t="str">
        <x:v>romeolavia|2004</x:v>
      </x:c>
      <x:c r="B4701" t="str">
        <x:v>Roméo Lavia</x:v>
      </x:c>
      <x:c r="C4701" t="str">
        <x:v>romeolavia</x:v>
      </x:c>
      <x:c r="D4701" t="str">
        <x:v>romeolavia</x:v>
      </x:c>
      <x:c r="E4701" t="str">
        <x:v>lavia|romeo</x:v>
      </x:c>
      <x:c r="F4701" t="n">
        <x:v>2004</x:v>
      </x:c>
      <x:c r="G4701" s="37" t="n">
        <x:v>2</x:v>
      </x:c>
      <x:c r="H4701" t="str">
        <x:v>2022-2023 | 2023-2024</x:v>
      </x:c>
      <x:c r="I4701" t="str">
        <x:v>Chelsea | Southampton</x:v>
      </x:c>
      <x:c r="J4701" t="str">
        <x:v>Premier League</x:v>
      </x:c>
      <x:c r="K4701" t="str">
        <x:v>628451</x:v>
      </x:c>
      <x:c r="L4701" t="str">
        <x:v>Roméo Lavia</x:v>
      </x:c>
      <x:c r="M4701" t="str">
        <x:v>accepted</x:v>
      </x:c>
      <x:c r="N4701" t="str">
        <x:v>exact_enhanced_name_birth_year</x:v>
      </x:c>
      <x:c r="O4701" s="37" t="n">
        <x:v>1</x:v>
      </x:c>
      <x:c r="P4701" t="n">
        <x:v>628451</x:v>
      </x:c>
      <x:c r="Q4701" s="11" t="str">
        <x:v>1.0</x:v>
      </x:c>
      <x:c r="R4701" s="11" t="str">
        <x:v>0.0</x:v>
      </x:c>
      <x:c r="S4701" s="37" t="n">
        <x:v>2</x:v>
      </x:c>
      <x:c r="T4701" s="37" t="n">
        <x:v>2</x:v>
      </x:c>
      <x:c r="U4701" s="34" t="b">
        <x:v>0</x:v>
      </x:c>
    </x:row>
    <x:row r="4702">
      <x:c r="A4702" t="str">
        <x:v>ronrobertzieler|1989</x:v>
      </x:c>
      <x:c r="B4702" t="str">
        <x:v>Ron-Robert Zieler</x:v>
      </x:c>
      <x:c r="C4702" t="str">
        <x:v>ronrobertzieler</x:v>
      </x:c>
      <x:c r="D4702" t="str">
        <x:v>ronrobertzieler</x:v>
      </x:c>
      <x:c r="E4702" t="str">
        <x:v>robert|ron|zieler</x:v>
      </x:c>
      <x:c r="F4702" t="n">
        <x:v>1989</x:v>
      </x:c>
      <x:c r="G4702" s="37" t="n">
        <x:v>3</x:v>
      </x:c>
      <x:c r="H4702" t="str">
        <x:v>2017-2018 | 2018-2019 | 2020-2021</x:v>
      </x:c>
      <x:c r="I4702" t="str">
        <x:v>Köln | Stuttgart</x:v>
      </x:c>
      <x:c r="J4702" t="str">
        <x:v>Bundesliga</x:v>
      </x:c>
      <x:c r="K4702" t="str">
        <x:v>21327</x:v>
      </x:c>
      <x:c r="L4702" t="str">
        <x:v>Ron-Robert Zieler</x:v>
      </x:c>
      <x:c r="M4702" t="str">
        <x:v>accepted</x:v>
      </x:c>
      <x:c r="N4702" t="str">
        <x:v>exact_enhanced_name_birth_year</x:v>
      </x:c>
      <x:c r="O4702" s="37" t="n">
        <x:v>1</x:v>
      </x:c>
      <x:c r="P4702" t="n">
        <x:v>21327</x:v>
      </x:c>
      <x:c r="Q4702" s="11" t="str">
        <x:v>1.0</x:v>
      </x:c>
      <x:c r="R4702" s="11" t="str">
        <x:v>0.0</x:v>
      </x:c>
      <x:c r="S4702" s="37" t="n">
        <x:v>3</x:v>
      </x:c>
      <x:c r="T4702" s="37" t="n">
        <x:v>3</x:v>
      </x:c>
      <x:c r="U4702" s="34" t="b">
        <x:v>0</x:v>
      </x:c>
    </x:row>
    <x:row r="4703">
      <x:c r="A4703" t="str">
        <x:v>ronaldaraujo|1999</x:v>
      </x:c>
      <x:c r="B4703" t="str">
        <x:v>Ronald Araújo</x:v>
      </x:c>
      <x:c r="C4703" t="str">
        <x:v>ronaldaraujo</x:v>
      </x:c>
      <x:c r="D4703" t="str">
        <x:v>ronaldaraujo</x:v>
      </x:c>
      <x:c r="E4703" t="str">
        <x:v>araujo|ronald</x:v>
      </x:c>
      <x:c r="F4703" t="n">
        <x:v>1999</x:v>
      </x:c>
      <x:c r="G4703" s="37" t="n">
        <x:v>5</x:v>
      </x:c>
      <x:c r="H4703" t="str">
        <x:v>2019-2020 | 2020-2021 | 2021-2022 | 2022-2023 | 2023-2024</x:v>
      </x:c>
      <x:c r="I4703" t="str">
        <x:v>Barcelona</x:v>
      </x:c>
      <x:c r="J4703" t="str">
        <x:v>La Liga</x:v>
      </x:c>
      <x:c r="K4703" t="str">
        <x:v>480267</x:v>
      </x:c>
      <x:c r="L4703" t="str">
        <x:v>Ronald Araujo</x:v>
      </x:c>
      <x:c r="M4703" t="str">
        <x:v>accepted</x:v>
      </x:c>
      <x:c r="N4703" t="str">
        <x:v>exact_enhanced_name_birth_year</x:v>
      </x:c>
      <x:c r="O4703" s="37" t="n">
        <x:v>1</x:v>
      </x:c>
      <x:c r="P4703" t="n">
        <x:v>480267</x:v>
      </x:c>
      <x:c r="Q4703" s="11" t="str">
        <x:v>1.0</x:v>
      </x:c>
      <x:c r="R4703" s="11" t="str">
        <x:v>0.0</x:v>
      </x:c>
      <x:c r="S4703" s="37" t="n">
        <x:v>5</x:v>
      </x:c>
      <x:c r="T4703" s="37" t="n">
        <x:v>5</x:v>
      </x:c>
      <x:c r="U4703" s="34" t="b">
        <x:v>0</x:v>
      </x:c>
    </x:row>
    <x:row r="4704">
      <x:c r="A4704" t="str">
        <x:v>ronaldovieira|1998</x:v>
      </x:c>
      <x:c r="B4704" t="str">
        <x:v>Ronaldo Vieira</x:v>
      </x:c>
      <x:c r="C4704" t="str">
        <x:v>ronaldovieira</x:v>
      </x:c>
      <x:c r="D4704" t="str">
        <x:v>ronaldovieira</x:v>
      </x:c>
      <x:c r="E4704" t="str">
        <x:v>ronaldo|vieira</x:v>
      </x:c>
      <x:c r="F4704" t="n">
        <x:v>1998</x:v>
      </x:c>
      <x:c r="G4704" s="37" t="n">
        <x:v>6</x:v>
      </x:c>
      <x:c r="H4704" t="str">
        <x:v>2018-2019 | 2019-2020 | 2020-2021 | 2021-2022 | 2022-2023</x:v>
      </x:c>
      <x:c r="I4704" t="str">
        <x:v>Hellas Verona | Sampdoria | Torino</x:v>
      </x:c>
      <x:c r="J4704" t="str">
        <x:v>Serie A</x:v>
      </x:c>
      <x:c r="K4704" t="str">
        <x:v>434676</x:v>
      </x:c>
      <x:c r="L4704" t="str">
        <x:v>Ronaldo Vieira</x:v>
      </x:c>
      <x:c r="M4704" t="str">
        <x:v>accepted</x:v>
      </x:c>
      <x:c r="N4704" t="str">
        <x:v>exact_enhanced_name_birth_year</x:v>
      </x:c>
      <x:c r="O4704" s="37" t="n">
        <x:v>1</x:v>
      </x:c>
      <x:c r="P4704" t="n">
        <x:v>434676</x:v>
      </x:c>
      <x:c r="Q4704" s="11" t="str">
        <x:v>1.0</x:v>
      </x:c>
      <x:c r="R4704" s="11" t="str">
        <x:v>0.0</x:v>
      </x:c>
      <x:c r="S4704" s="37" t="n">
        <x:v>6</x:v>
      </x:c>
      <x:c r="T4704" s="37" t="n">
        <x:v>6</x:v>
      </x:c>
      <x:c r="U4704" s="34" t="b">
        <x:v>0</x:v>
      </x:c>
    </x:row>
    <x:row r="4705">
      <x:c r="A4705" t="str">
        <x:v>ronaelpierregabriel|1998</x:v>
      </x:c>
      <x:c r="B4705" t="str">
        <x:v>Ronaël Pierre-Gabriel</x:v>
      </x:c>
      <x:c r="C4705" t="str">
        <x:v>ronaelpierregabriel</x:v>
      </x:c>
      <x:c r="D4705" t="str">
        <x:v>ronaelpierregabriel</x:v>
      </x:c>
      <x:c r="E4705" t="str">
        <x:v>gabriel|pierre|ronael</x:v>
      </x:c>
      <x:c r="F4705" t="n">
        <x:v>1998</x:v>
      </x:c>
      <x:c r="G4705" s="37" t="n">
        <x:v>8</x:v>
      </x:c>
      <x:c r="H4705" t="str">
        <x:v>2017-2018 | 2018-2019 | 2019-2020 | 2020-2021 | 2021-2022 | 2022-2023 | 2023-2024</x:v>
      </x:c>
      <x:c r="I4705" t="str">
        <x:v>Brest | Espanyol | Mainz 05 | Monaco | Nantes | Saint-Étienne | Strasbourg</x:v>
      </x:c>
      <x:c r="J4705" t="str">
        <x:v>Bundesliga | La Liga | Ligue 1</x:v>
      </x:c>
      <x:c r="K4705" t="str">
        <x:v>410185</x:v>
      </x:c>
      <x:c r="L4705" t="str">
        <x:v>Ronaël Pierre-Gabriel</x:v>
      </x:c>
      <x:c r="M4705" t="str">
        <x:v>accepted</x:v>
      </x:c>
      <x:c r="N4705" t="str">
        <x:v>exact_enhanced_name_birth_year</x:v>
      </x:c>
      <x:c r="O4705" s="37" t="n">
        <x:v>1</x:v>
      </x:c>
      <x:c r="P4705" t="n">
        <x:v>410185</x:v>
      </x:c>
      <x:c r="Q4705" s="11" t="str">
        <x:v>1.0</x:v>
      </x:c>
      <x:c r="R4705" s="11" t="str">
        <x:v>0.0</x:v>
      </x:c>
      <x:c r="S4705" s="37" t="n">
        <x:v>8</x:v>
      </x:c>
      <x:c r="T4705" s="37" t="n">
        <x:v>8</x:v>
      </x:c>
      <x:c r="U4705" s="34" t="b">
        <x:v>0</x:v>
      </x:c>
    </x:row>
    <x:row r="4706">
      <x:c r="A4706" t="str">
        <x:v>ronnyrodelin|1989</x:v>
      </x:c>
      <x:c r="B4706" t="str">
        <x:v>Ronny Rodelin</x:v>
      </x:c>
      <x:c r="C4706" t="str">
        <x:v>ronnyrodelin</x:v>
      </x:c>
      <x:c r="D4706" t="str">
        <x:v>ronnyrodelin</x:v>
      </x:c>
      <x:c r="E4706" t="str">
        <x:v>rodelin|ronny</x:v>
      </x:c>
      <x:c r="F4706" t="n">
        <x:v>1989</x:v>
      </x:c>
      <x:c r="G4706" s="37" t="n">
        <x:v>2</x:v>
      </x:c>
      <x:c r="H4706" t="str">
        <x:v>2017-2018 | 2018-2019</x:v>
      </x:c>
      <x:c r="I4706" t="str">
        <x:v>Caen | Guingamp</x:v>
      </x:c>
      <x:c r="J4706" t="str">
        <x:v>Ligue 1</x:v>
      </x:c>
      <x:c r="K4706" t="str">
        <x:v>76055</x:v>
      </x:c>
      <x:c r="L4706" t="str">
        <x:v>Ronny Rodelin</x:v>
      </x:c>
      <x:c r="M4706" t="str">
        <x:v>accepted</x:v>
      </x:c>
      <x:c r="N4706" t="str">
        <x:v>exact_enhanced_name_birth_year</x:v>
      </x:c>
      <x:c r="O4706" s="37" t="n">
        <x:v>1</x:v>
      </x:c>
      <x:c r="P4706" t="n">
        <x:v>76055</x:v>
      </x:c>
      <x:c r="Q4706" s="11" t="str">
        <x:v>1.0</x:v>
      </x:c>
      <x:c r="R4706" s="11" t="str">
        <x:v>0.0</x:v>
      </x:c>
      <x:c r="S4706" s="37" t="n">
        <x:v>2</x:v>
      </x:c>
      <x:c r="T4706" s="37" t="n">
        <x:v>2</x:v>
      </x:c>
      <x:c r="U4706" s="34" t="b">
        <x:v>0</x:v>
      </x:c>
    </x:row>
    <x:row r="4707">
      <x:c r="A4707" t="str">
        <x:v>ronylopes|1995</x:v>
      </x:c>
      <x:c r="B4707" t="str">
        <x:v>Rony Lopes</x:v>
      </x:c>
      <x:c r="C4707" t="str">
        <x:v>ronylopes</x:v>
      </x:c>
      <x:c r="D4707" t="str">
        <x:v>ronylopes</x:v>
      </x:c>
      <x:c r="E4707" t="str">
        <x:v>lopes|rony</x:v>
      </x:c>
      <x:c r="F4707" t="n">
        <x:v>1995</x:v>
      </x:c>
      <x:c r="G4707" s="37" t="n">
        <x:v>5</x:v>
      </x:c>
      <x:c r="H4707" t="str">
        <x:v>2017-2018 | 2018-2019 | 2019-2020 | 2020-2021 | 2022-2023</x:v>
      </x:c>
      <x:c r="I4707" t="str">
        <x:v>Monaco | Nice | Sevilla | Troyes</x:v>
      </x:c>
      <x:c r="J4707" t="str">
        <x:v>La Liga | Ligue 1</x:v>
      </x:c>
      <x:c r="K4707" t="str">
        <x:v>174694</x:v>
      </x:c>
      <x:c r="L4707" t="str">
        <x:v>Rony Lopes</x:v>
      </x:c>
      <x:c r="M4707" t="str">
        <x:v>accepted</x:v>
      </x:c>
      <x:c r="N4707" t="str">
        <x:v>exact_enhanced_name_birth_year</x:v>
      </x:c>
      <x:c r="O4707" s="37" t="n">
        <x:v>1</x:v>
      </x:c>
      <x:c r="P4707" t="n">
        <x:v>174694</x:v>
      </x:c>
      <x:c r="Q4707" s="11" t="str">
        <x:v>1.0</x:v>
      </x:c>
      <x:c r="R4707" s="11" t="str">
        <x:v>0.0</x:v>
      </x:c>
      <x:c r="S4707" s="37" t="n">
        <x:v>5</x:v>
      </x:c>
      <x:c r="T4707" s="37" t="n">
        <x:v>5</x:v>
      </x:c>
      <x:c r="U4707" s="34" t="b">
        <x:v>0</x:v>
      </x:c>
    </x:row>
    <x:row r="4708">
      <x:c r="A4708" t="str">
        <x:v>roquemesa|1989</x:v>
      </x:c>
      <x:c r="B4708" t="str">
        <x:v>Roque Mesa</x:v>
      </x:c>
      <x:c r="C4708" t="str">
        <x:v>roquemesa</x:v>
      </x:c>
      <x:c r="D4708" t="str">
        <x:v>roquemesa</x:v>
      </x:c>
      <x:c r="E4708" t="str">
        <x:v>mesa|roque</x:v>
      </x:c>
      <x:c r="F4708" t="n">
        <x:v>1989</x:v>
      </x:c>
      <x:c r="G4708" s="37" t="n">
        <x:v>6</x:v>
      </x:c>
      <x:c r="H4708" t="str">
        <x:v>2017-2018 | 2018-2019 | 2019-2020 | 2020-2021 | 2022-2023</x:v>
      </x:c>
      <x:c r="I4708" t="str">
        <x:v>Leganés | Sevilla | Swansea City | Valladolid</x:v>
      </x:c>
      <x:c r="J4708" t="str">
        <x:v>La Liga | Premier League</x:v>
      </x:c>
      <x:c r="K4708" t="str">
        <x:v>202984</x:v>
      </x:c>
      <x:c r="L4708" t="str">
        <x:v>Roque Mesa</x:v>
      </x:c>
      <x:c r="M4708" t="str">
        <x:v>accepted</x:v>
      </x:c>
      <x:c r="N4708" t="str">
        <x:v>exact_enhanced_name_birth_year</x:v>
      </x:c>
      <x:c r="O4708" s="37" t="n">
        <x:v>1</x:v>
      </x:c>
      <x:c r="P4708" t="n">
        <x:v>202984</x:v>
      </x:c>
      <x:c r="Q4708" s="11" t="str">
        <x:v>1.0</x:v>
      </x:c>
      <x:c r="R4708" s="11" t="str">
        <x:v>0.0</x:v>
      </x:c>
      <x:c r="S4708" s="37" t="n">
        <x:v>6</x:v>
      </x:c>
      <x:c r="T4708" s="37" t="n">
        <x:v>6</x:v>
      </x:c>
      <x:c r="U4708" s="34" t="b">
        <x:v>0</x:v>
      </x:c>
    </x:row>
    <x:row r="4709">
      <x:c r="A4709" t="str">
        <x:v>rossbarkley|1993</x:v>
      </x:c>
      <x:c r="B4709" t="str">
        <x:v>Ross Barkley</x:v>
      </x:c>
      <x:c r="C4709" t="str">
        <x:v>rossbarkley</x:v>
      </x:c>
      <x:c r="D4709" t="str">
        <x:v>rossbarkley</x:v>
      </x:c>
      <x:c r="E4709" t="str">
        <x:v>barkley|ross</x:v>
      </x:c>
      <x:c r="F4709" t="n">
        <x:v>1993</x:v>
      </x:c>
      <x:c r="G4709" s="37" t="n">
        <x:v>8</x:v>
      </x:c>
      <x:c r="H4709" t="str">
        <x:v>2017-2018 | 2018-2019 | 2019-2020 | 2020-2021 | 2021-2022 | 2022-2023 | 2023-2024</x:v>
      </x:c>
      <x:c r="I4709" t="str">
        <x:v>Aston Villa | Chelsea | Luton Town | Nice</x:v>
      </x:c>
      <x:c r="J4709" t="str">
        <x:v>Ligue 1 | Premier League</x:v>
      </x:c>
      <x:c r="K4709" t="str">
        <x:v>131978</x:v>
      </x:c>
      <x:c r="L4709" t="str">
        <x:v>Ross Barkley</x:v>
      </x:c>
      <x:c r="M4709" t="str">
        <x:v>accepted</x:v>
      </x:c>
      <x:c r="N4709" t="str">
        <x:v>exact_enhanced_name_birth_year</x:v>
      </x:c>
      <x:c r="O4709" s="37" t="n">
        <x:v>1</x:v>
      </x:c>
      <x:c r="P4709" t="n">
        <x:v>131978</x:v>
      </x:c>
      <x:c r="Q4709" s="11" t="str">
        <x:v>1.0</x:v>
      </x:c>
      <x:c r="R4709" s="11" t="str">
        <x:v>0.0</x:v>
      </x:c>
      <x:c r="S4709" s="37" t="n">
        <x:v>8</x:v>
      </x:c>
      <x:c r="T4709" s="37" t="n">
        <x:v>8</x:v>
      </x:c>
      <x:c r="U4709" s="34" t="b">
        <x:v>0</x:v>
      </x:c>
    </x:row>
    <x:row r="4710">
      <x:c r="A4710" t="str">
        <x:v>rouwenhennings|1987</x:v>
      </x:c>
      <x:c r="B4710" t="str">
        <x:v>Rouwen Hennings</x:v>
      </x:c>
      <x:c r="C4710" t="str">
        <x:v>rouwenhennings</x:v>
      </x:c>
      <x:c r="D4710" t="str">
        <x:v>rouwenhennings</x:v>
      </x:c>
      <x:c r="E4710" t="str">
        <x:v>hennings|rouwen</x:v>
      </x:c>
      <x:c r="F4710" t="n">
        <x:v>1987</x:v>
      </x:c>
      <x:c r="G4710" s="37" t="n">
        <x:v>2</x:v>
      </x:c>
      <x:c r="H4710" t="str">
        <x:v>2018-2019 | 2019-2020</x:v>
      </x:c>
      <x:c r="I4710" t="str">
        <x:v>Düsseldorf</x:v>
      </x:c>
      <x:c r="J4710" t="str">
        <x:v>Bundesliga</x:v>
      </x:c>
      <x:c r="K4710" t="str">
        <x:v>16311</x:v>
      </x:c>
      <x:c r="L4710" t="str">
        <x:v>Rouwen Hennings</x:v>
      </x:c>
      <x:c r="M4710" t="str">
        <x:v>accepted</x:v>
      </x:c>
      <x:c r="N4710" t="str">
        <x:v>exact_enhanced_name_birth_year</x:v>
      </x:c>
      <x:c r="O4710" s="37" t="n">
        <x:v>1</x:v>
      </x:c>
      <x:c r="P4710" t="n">
        <x:v>16311</x:v>
      </x:c>
      <x:c r="Q4710" s="11" t="str">
        <x:v>1.0</x:v>
      </x:c>
      <x:c r="R4710" s="11" t="str">
        <x:v>0.0</x:v>
      </x:c>
      <x:c r="S4710" s="37" t="n">
        <x:v>2</x:v>
      </x:c>
      <x:c r="T4710" s="37" t="n">
        <x:v>2</x:v>
      </x:c>
      <x:c r="U4710" s="34" t="b">
        <x:v>0</x:v>
      </x:c>
    </x:row>
    <x:row r="4711">
      <x:c r="A4711" t="str">
        <x:v>ruan|1999</x:v>
      </x:c>
      <x:c r="B4711" t="str">
        <x:v>Ruan</x:v>
      </x:c>
      <x:c r="C4711" t="str">
        <x:v>ruan</x:v>
      </x:c>
      <x:c r="D4711" t="str">
        <x:v>ruan</x:v>
      </x:c>
      <x:c r="E4711" t="str">
        <x:v>ruan</x:v>
      </x:c>
      <x:c r="F4711" t="n">
        <x:v>1999</x:v>
      </x:c>
      <x:c r="G4711" s="37" t="n">
        <x:v>3</x:v>
      </x:c>
      <x:c r="H4711" t="str">
        <x:v>2021-2022 | 2022-2023 | 2023-2024</x:v>
      </x:c>
      <x:c r="I4711" t="str">
        <x:v>Sassuolo</x:v>
      </x:c>
      <x:c r="J4711" t="str">
        <x:v>Serie A</x:v>
      </x:c>
      <x:c r="K4711" t="str">
        <x:v>555015</x:v>
      </x:c>
      <x:c r="L4711" t="str">
        <x:v>Ruan</x:v>
      </x:c>
      <x:c r="M4711" t="str">
        <x:v>accepted</x:v>
      </x:c>
      <x:c r="N4711" t="str">
        <x:v>exact_enhanced_name_birth_year</x:v>
      </x:c>
      <x:c r="O4711" s="37" t="n">
        <x:v>1</x:v>
      </x:c>
      <x:c r="P4711" t="n">
        <x:v>555015</x:v>
      </x:c>
      <x:c r="Q4711" s="11" t="str">
        <x:v>1.0</x:v>
      </x:c>
      <x:c r="R4711" s="11" t="str">
        <x:v>0.0</x:v>
      </x:c>
      <x:c r="S4711" s="37" t="n">
        <x:v>3</x:v>
      </x:c>
      <x:c r="T4711" s="37" t="n">
        <x:v>3</x:v>
      </x:c>
      <x:c r="U4711" s="34" t="b">
        <x:v>0</x:v>
      </x:c>
    </x:row>
    <x:row r="4712">
      <x:c r="A4712" t="str">
        <x:v>rubenaguilar|1993</x:v>
      </x:c>
      <x:c r="B4712" t="str">
        <x:v>Ruben Aguilar</x:v>
      </x:c>
      <x:c r="C4712" t="str">
        <x:v>rubenaguilar</x:v>
      </x:c>
      <x:c r="D4712" t="str">
        <x:v>rubenaguilar</x:v>
      </x:c>
      <x:c r="E4712" t="str">
        <x:v>aguilar|ruben</x:v>
      </x:c>
      <x:c r="F4712" t="n">
        <x:v>1993</x:v>
      </x:c>
      <x:c r="G4712" s="37" t="n">
        <x:v>7</x:v>
      </x:c>
      <x:c r="H4712" t="str">
        <x:v>2017-2018 | 2018-2019 | 2019-2020 | 2020-2021 | 2021-2022 | 2022-2023 | 2023-2024</x:v>
      </x:c>
      <x:c r="I4712" t="str">
        <x:v>Lens | Monaco | Montpellier</x:v>
      </x:c>
      <x:c r="J4712" t="str">
        <x:v>Ligue 1</x:v>
      </x:c>
      <x:c r="K4712" t="str">
        <x:v>203746</x:v>
      </x:c>
      <x:c r="L4712" t="str">
        <x:v>Ruben Aguilar</x:v>
      </x:c>
      <x:c r="M4712" t="str">
        <x:v>accepted</x:v>
      </x:c>
      <x:c r="N4712" t="str">
        <x:v>exact_enhanced_name_birth_year</x:v>
      </x:c>
      <x:c r="O4712" s="37" t="n">
        <x:v>1</x:v>
      </x:c>
      <x:c r="P4712" t="n">
        <x:v>203746</x:v>
      </x:c>
      <x:c r="Q4712" s="11" t="str">
        <x:v>1.0</x:v>
      </x:c>
      <x:c r="R4712" s="11" t="str">
        <x:v>0.0</x:v>
      </x:c>
      <x:c r="S4712" s="37" t="n">
        <x:v>7</x:v>
      </x:c>
      <x:c r="T4712" s="37" t="n">
        <x:v>7</x:v>
      </x:c>
      <x:c r="U4712" s="34" t="b">
        <x:v>0</x:v>
      </x:c>
    </x:row>
    <x:row r="4713">
      <x:c r="A4713" t="str">
        <x:v>rubengabrielsen|1992</x:v>
      </x:c>
      <x:c r="B4713" t="str">
        <x:v>Ruben Gabrielsen</x:v>
      </x:c>
      <x:c r="C4713" t="str">
        <x:v>rubengabrielsen</x:v>
      </x:c>
      <x:c r="D4713" t="str">
        <x:v>rubengabrielsen</x:v>
      </x:c>
      <x:c r="E4713" t="str">
        <x:v>gabrielsen|ruben</x:v>
      </x:c>
      <x:c r="F4713" t="n">
        <x:v>1992</x:v>
      </x:c>
      <x:c r="G4713" s="37" t="n">
        <x:v>1</x:v>
      </x:c>
      <x:c r="H4713" t="str">
        <x:v>2019-2020</x:v>
      </x:c>
      <x:c r="I4713" t="str">
        <x:v>Toulouse</x:v>
      </x:c>
      <x:c r="J4713" t="str">
        <x:v>Ligue 1</x:v>
      </x:c>
      <x:c r="K4713" t="str">
        <x:v>107662</x:v>
      </x:c>
      <x:c r="L4713" t="str">
        <x:v>Ruben Gabrielsen</x:v>
      </x:c>
      <x:c r="M4713" t="str">
        <x:v>accepted</x:v>
      </x:c>
      <x:c r="N4713" t="str">
        <x:v>exact_enhanced_name_birth_year</x:v>
      </x:c>
      <x:c r="O4713" s="37" t="n">
        <x:v>1</x:v>
      </x:c>
      <x:c r="P4713" t="n">
        <x:v>107662</x:v>
      </x:c>
      <x:c r="Q4713" s="11" t="str">
        <x:v>1.0</x:v>
      </x:c>
      <x:c r="R4713" s="11" t="str">
        <x:v>0.0</x:v>
      </x:c>
      <x:c r="S4713" s="37" t="n">
        <x:v>1</x:v>
      </x:c>
      <x:c r="T4713" s="37" t="n">
        <x:v>1</x:v>
      </x:c>
      <x:c r="U4713" s="34" t="b">
        <x:v>0</x:v>
      </x:c>
    </x:row>
    <x:row r="4714">
      <x:c r="A4714" t="str">
        <x:v>rubenloftuscheek|1996</x:v>
      </x:c>
      <x:c r="B4714" t="str">
        <x:v>Ruben Loftus-Cheek</x:v>
      </x:c>
      <x:c r="C4714" t="str">
        <x:v>rubenloftuscheek</x:v>
      </x:c>
      <x:c r="D4714" t="str">
        <x:v>rubenloftuscheek</x:v>
      </x:c>
      <x:c r="E4714" t="str">
        <x:v>cheek|loftus|ruben</x:v>
      </x:c>
      <x:c r="F4714" t="n">
        <x:v>1996</x:v>
      </x:c>
      <x:c r="G4714" s="37" t="n">
        <x:v>8</x:v>
      </x:c>
      <x:c r="H4714" t="str">
        <x:v>2017-2018 | 2018-2019 | 2019-2020 | 2020-2021 | 2021-2022 | 2022-2023 | 2023-2024</x:v>
      </x:c>
      <x:c r="I4714" t="str">
        <x:v>Chelsea | Crystal Palace | Fulham | Milan</x:v>
      </x:c>
      <x:c r="J4714" t="str">
        <x:v>Premier League | Serie A</x:v>
      </x:c>
      <x:c r="K4714" t="str">
        <x:v>202886</x:v>
      </x:c>
      <x:c r="L4714" t="str">
        <x:v>Ruben Loftus-Cheek</x:v>
      </x:c>
      <x:c r="M4714" t="str">
        <x:v>accepted</x:v>
      </x:c>
      <x:c r="N4714" t="str">
        <x:v>exact_enhanced_name_birth_year</x:v>
      </x:c>
      <x:c r="O4714" s="37" t="n">
        <x:v>1</x:v>
      </x:c>
      <x:c r="P4714" t="n">
        <x:v>202886</x:v>
      </x:c>
      <x:c r="Q4714" s="11" t="str">
        <x:v>1.0</x:v>
      </x:c>
      <x:c r="R4714" s="11" t="str">
        <x:v>0.0</x:v>
      </x:c>
      <x:c r="S4714" s="37" t="n">
        <x:v>8</x:v>
      </x:c>
      <x:c r="T4714" s="37" t="n">
        <x:v>8</x:v>
      </x:c>
      <x:c r="U4714" s="34" t="b">
        <x:v>0</x:v>
      </x:c>
    </x:row>
    <x:row r="4715">
      <x:c r="A4715" t="str">
        <x:v>rubenvargas|1998</x:v>
      </x:c>
      <x:c r="B4715" t="str">
        <x:v>Ruben Vargas</x:v>
      </x:c>
      <x:c r="C4715" t="str">
        <x:v>rubenvargas</x:v>
      </x:c>
      <x:c r="D4715" t="str">
        <x:v>rubenvargas</x:v>
      </x:c>
      <x:c r="E4715" t="str">
        <x:v>ruben|vargas</x:v>
      </x:c>
      <x:c r="F4715" t="n">
        <x:v>1998</x:v>
      </x:c>
      <x:c r="G4715" s="37" t="n">
        <x:v>5</x:v>
      </x:c>
      <x:c r="H4715" t="str">
        <x:v>2019-2020 | 2020-2021 | 2021-2022 | 2022-2023 | 2023-2024</x:v>
      </x:c>
      <x:c r="I4715" t="str">
        <x:v>Augsburg</x:v>
      </x:c>
      <x:c r="J4715" t="str">
        <x:v>Bundesliga</x:v>
      </x:c>
      <x:c r="K4715" t="str">
        <x:v>345886</x:v>
      </x:c>
      <x:c r="L4715" t="str">
        <x:v>Rubén Vargas</x:v>
      </x:c>
      <x:c r="M4715" t="str">
        <x:v>accepted</x:v>
      </x:c>
      <x:c r="N4715" t="str">
        <x:v>exact_enhanced_name_birth_year</x:v>
      </x:c>
      <x:c r="O4715" s="37" t="n">
        <x:v>1</x:v>
      </x:c>
      <x:c r="P4715" t="n">
        <x:v>345886</x:v>
      </x:c>
      <x:c r="Q4715" s="11" t="str">
        <x:v>1.0</x:v>
      </x:c>
      <x:c r="R4715" s="11" t="str">
        <x:v>0.0</x:v>
      </x:c>
      <x:c r="S4715" s="37" t="n">
        <x:v>5</x:v>
      </x:c>
      <x:c r="T4715" s="37" t="n">
        <x:v>5</x:v>
      </x:c>
      <x:c r="U4715" s="34" t="b">
        <x:v>0</x:v>
      </x:c>
    </x:row>
    <x:row r="4716">
      <x:c r="A4716" t="str">
        <x:v>rubenalcaraz|1991</x:v>
      </x:c>
      <x:c r="B4716" t="str">
        <x:v>Rubén Alcaraz</x:v>
      </x:c>
      <x:c r="C4716" t="str">
        <x:v>rubenalcaraz</x:v>
      </x:c>
      <x:c r="D4716" t="str">
        <x:v>rubenalcaraz</x:v>
      </x:c>
      <x:c r="E4716" t="str">
        <x:v>alcaraz|ruben</x:v>
      </x:c>
      <x:c r="F4716" t="n">
        <x:v>1991</x:v>
      </x:c>
      <x:c r="G4716" s="37" t="n">
        <x:v>6</x:v>
      </x:c>
      <x:c r="H4716" t="str">
        <x:v>2018-2019 | 2019-2020 | 2020-2021 | 2021-2022 | 2022-2023 | 2023-2024</x:v>
      </x:c>
      <x:c r="I4716" t="str">
        <x:v>Cádiz | Valladolid</x:v>
      </x:c>
      <x:c r="J4716" t="str">
        <x:v>La Liga</x:v>
      </x:c>
      <x:c r="K4716" t="str">
        <x:v>247250</x:v>
      </x:c>
      <x:c r="L4716" t="str">
        <x:v>Rubén Alcaraz</x:v>
      </x:c>
      <x:c r="M4716" t="str">
        <x:v>accepted</x:v>
      </x:c>
      <x:c r="N4716" t="str">
        <x:v>exact_enhanced_name_birth_year</x:v>
      </x:c>
      <x:c r="O4716" s="37" t="n">
        <x:v>1</x:v>
      </x:c>
      <x:c r="P4716" t="n">
        <x:v>247250</x:v>
      </x:c>
      <x:c r="Q4716" s="11" t="str">
        <x:v>1.0</x:v>
      </x:c>
      <x:c r="R4716" s="11" t="str">
        <x:v>0.0</x:v>
      </x:c>
      <x:c r="S4716" s="37" t="n">
        <x:v>6</x:v>
      </x:c>
      <x:c r="T4716" s="37" t="n">
        <x:v>6</x:v>
      </x:c>
      <x:c r="U4716" s="34" t="b">
        <x:v>0</x:v>
      </x:c>
    </x:row>
    <x:row r="4717">
      <x:c r="A4717" t="str">
        <x:v>rubenblanco|1995</x:v>
      </x:c>
      <x:c r="B4717" t="str">
        <x:v>Rubén Blanco</x:v>
      </x:c>
      <x:c r="C4717" t="str">
        <x:v>rubenblanco</x:v>
      </x:c>
      <x:c r="D4717" t="str">
        <x:v>rubenblanco</x:v>
      </x:c>
      <x:c r="E4717" t="str">
        <x:v>blanco|ruben</x:v>
      </x:c>
      <x:c r="F4717" t="n">
        <x:v>1995</x:v>
      </x:c>
      <x:c r="G4717" s="37" t="n">
        <x:v>6</x:v>
      </x:c>
      <x:c r="H4717" t="str">
        <x:v>2017-2018 | 2018-2019 | 2019-2020 | 2020-2021 | 2022-2023 | 2023-2024</x:v>
      </x:c>
      <x:c r="I4717" t="str">
        <x:v>Celta Vigo | Marseille</x:v>
      </x:c>
      <x:c r="J4717" t="str">
        <x:v>La Liga | Ligue 1</x:v>
      </x:c>
      <x:c r="K4717" t="str">
        <x:v>199321</x:v>
      </x:c>
      <x:c r="L4717" t="str">
        <x:v>Rubén Blanco</x:v>
      </x:c>
      <x:c r="M4717" t="str">
        <x:v>accepted</x:v>
      </x:c>
      <x:c r="N4717" t="str">
        <x:v>exact_enhanced_name_birth_year</x:v>
      </x:c>
      <x:c r="O4717" s="37" t="n">
        <x:v>1</x:v>
      </x:c>
      <x:c r="P4717" t="n">
        <x:v>199321</x:v>
      </x:c>
      <x:c r="Q4717" s="11" t="str">
        <x:v>1.0</x:v>
      </x:c>
      <x:c r="R4717" s="11" t="str">
        <x:v>0.0</x:v>
      </x:c>
      <x:c r="S4717" s="37" t="n">
        <x:v>6</x:v>
      </x:c>
      <x:c r="T4717" s="37" t="n">
        <x:v>6</x:v>
      </x:c>
      <x:c r="U4717" s="34" t="b">
        <x:v>0</x:v>
      </x:c>
    </x:row>
    <x:row r="4718">
      <x:c r="A4718" t="str">
        <x:v>rubencastro|1981</x:v>
      </x:c>
      <x:c r="B4718" t="str">
        <x:v>Rubén Castro</x:v>
      </x:c>
      <x:c r="C4718" t="str">
        <x:v>rubencastro</x:v>
      </x:c>
      <x:c r="D4718" t="str">
        <x:v>rubencastro</x:v>
      </x:c>
      <x:c r="E4718" t="str">
        <x:v>castro|ruben</x:v>
      </x:c>
      <x:c r="F4718" t="n">
        <x:v>1981</x:v>
      </x:c>
      <x:c r="G4718" s="37" t="n">
        <x:v>1</x:v>
      </x:c>
      <x:c r="H4718" t="str">
        <x:v>2017-2018</x:v>
      </x:c>
      <x:c r="I4718" t="str">
        <x:v>Betis</x:v>
      </x:c>
      <x:c r="J4718" t="str">
        <x:v>La Liga</x:v>
      </x:c>
      <x:c r="K4718" t="str">
        <x:v>25316</x:v>
      </x:c>
      <x:c r="L4718" t="str">
        <x:v>Rubén Castro</x:v>
      </x:c>
      <x:c r="M4718" t="str">
        <x:v>accepted</x:v>
      </x:c>
      <x:c r="N4718" t="str">
        <x:v>exact_enhanced_name_birth_year</x:v>
      </x:c>
      <x:c r="O4718" s="37" t="n">
        <x:v>1</x:v>
      </x:c>
      <x:c r="P4718" t="n">
        <x:v>25316</x:v>
      </x:c>
      <x:c r="Q4718" s="11" t="str">
        <x:v>1.0</x:v>
      </x:c>
      <x:c r="R4718" s="11" t="str">
        <x:v>0.0</x:v>
      </x:c>
      <x:c r="S4718" s="37" t="n">
        <x:v>1</x:v>
      </x:c>
      <x:c r="T4718" s="37" t="n">
        <x:v>1</x:v>
      </x:c>
      <x:c r="U4718" s="34" t="b">
        <x:v>0</x:v>
      </x:c>
    </x:row>
    <x:row r="4719">
      <x:c r="A4719" t="str">
        <x:v>rubenduarte|1995</x:v>
      </x:c>
      <x:c r="B4719" t="str">
        <x:v>Rubén Duarte</x:v>
      </x:c>
      <x:c r="C4719" t="str">
        <x:v>rubenduarte</x:v>
      </x:c>
      <x:c r="D4719" t="str">
        <x:v>rubenduarte</x:v>
      </x:c>
      <x:c r="E4719" t="str">
        <x:v>duarte|ruben</x:v>
      </x:c>
      <x:c r="F4719" t="n">
        <x:v>1995</x:v>
      </x:c>
      <x:c r="G4719" s="37" t="n">
        <x:v>6</x:v>
      </x:c>
      <x:c r="H4719" t="str">
        <x:v>2017-2018 | 2018-2019 | 2019-2020 | 2020-2021 | 2021-2022 | 2023-2024</x:v>
      </x:c>
      <x:c r="I4719" t="str">
        <x:v>Alavés</x:v>
      </x:c>
      <x:c r="J4719" t="str">
        <x:v>La Liga</x:v>
      </x:c>
      <x:c r="K4719" t="str">
        <x:v>177046</x:v>
      </x:c>
      <x:c r="L4719" t="str">
        <x:v>Rubén Duarte</x:v>
      </x:c>
      <x:c r="M4719" t="str">
        <x:v>accepted</x:v>
      </x:c>
      <x:c r="N4719" t="str">
        <x:v>exact_enhanced_name_birth_year</x:v>
      </x:c>
      <x:c r="O4719" s="37" t="n">
        <x:v>1</x:v>
      </x:c>
      <x:c r="P4719" t="n">
        <x:v>177046</x:v>
      </x:c>
      <x:c r="Q4719" s="11" t="str">
        <x:v>1.0</x:v>
      </x:c>
      <x:c r="R4719" s="11" t="str">
        <x:v>0.0</x:v>
      </x:c>
      <x:c r="S4719" s="37" t="n">
        <x:v>6</x:v>
      </x:c>
      <x:c r="T4719" s="37" t="n">
        <x:v>6</x:v>
      </x:c>
      <x:c r="U4719" s="34" t="b">
        <x:v>0</x:v>
      </x:c>
    </x:row>
    <x:row r="4720">
      <x:c r="A4720" t="str">
        <x:v>rubengarcia|1993</x:v>
      </x:c>
      <x:c r="B4720" t="str">
        <x:v>Rubén García</x:v>
      </x:c>
      <x:c r="C4720" t="str">
        <x:v>rubengarcia</x:v>
      </x:c>
      <x:c r="D4720" t="str">
        <x:v>rubengarcia</x:v>
      </x:c>
      <x:c r="E4720" t="str">
        <x:v>garcia|ruben</x:v>
      </x:c>
      <x:c r="F4720" t="n">
        <x:v>1993</x:v>
      </x:c>
      <x:c r="G4720" s="37" t="n">
        <x:v>5</x:v>
      </x:c>
      <x:c r="H4720" t="str">
        <x:v>2019-2020 | 2020-2021 | 2021-2022 | 2022-2023 | 2023-2024</x:v>
      </x:c>
      <x:c r="I4720" t="str">
        <x:v>Osasuna</x:v>
      </x:c>
      <x:c r="J4720" t="str">
        <x:v>La Liga</x:v>
      </x:c>
      <x:c r="K4720" t="str">
        <x:v>213260</x:v>
      </x:c>
      <x:c r="L4720" t="str">
        <x:v>Rubén García</x:v>
      </x:c>
      <x:c r="M4720" t="str">
        <x:v>accepted</x:v>
      </x:c>
      <x:c r="N4720" t="str">
        <x:v>exact_enhanced_name_birth_year</x:v>
      </x:c>
      <x:c r="O4720" s="37" t="n">
        <x:v>1</x:v>
      </x:c>
      <x:c r="P4720" t="n">
        <x:v>213260</x:v>
      </x:c>
      <x:c r="Q4720" s="11" t="str">
        <x:v>1.0</x:v>
      </x:c>
      <x:c r="R4720" s="11" t="str">
        <x:v>0.0</x:v>
      </x:c>
      <x:c r="S4720" s="37" t="n">
        <x:v>5</x:v>
      </x:c>
      <x:c r="T4720" s="37" t="n">
        <x:v>5</x:v>
      </x:c>
      <x:c r="U4720" s="34" t="b">
        <x:v>0</x:v>
      </x:c>
    </x:row>
    <x:row r="4721">
      <x:c r="A4721" t="str">
        <x:v>rubenpardo|1992</x:v>
      </x:c>
      <x:c r="B4721" t="str">
        <x:v>Rubén Pardo</x:v>
      </x:c>
      <x:c r="C4721" t="str">
        <x:v>rubenpardo</x:v>
      </x:c>
      <x:c r="D4721" t="str">
        <x:v>rubenpardo</x:v>
      </x:c>
      <x:c r="E4721" t="str">
        <x:v>pardo|ruben</x:v>
      </x:c>
      <x:c r="F4721" t="n">
        <x:v>1992</x:v>
      </x:c>
      <x:c r="G4721" s="37" t="n">
        <x:v>4</x:v>
      </x:c>
      <x:c r="H4721" t="str">
        <x:v>2017-2018 | 2018-2019 | 2019-2020 | 2020-2021</x:v>
      </x:c>
      <x:c r="I4721" t="str">
        <x:v>Bordeaux | Real Sociedad</x:v>
      </x:c>
      <x:c r="J4721" t="str">
        <x:v>La Liga | Ligue 1</x:v>
      </x:c>
      <x:c r="K4721" t="str">
        <x:v>99352</x:v>
      </x:c>
      <x:c r="L4721" t="str">
        <x:v>Rubén Pardo</x:v>
      </x:c>
      <x:c r="M4721" t="str">
        <x:v>accepted</x:v>
      </x:c>
      <x:c r="N4721" t="str">
        <x:v>exact_enhanced_name_birth_year</x:v>
      </x:c>
      <x:c r="O4721" s="37" t="n">
        <x:v>1</x:v>
      </x:c>
      <x:c r="P4721" t="n">
        <x:v>99352</x:v>
      </x:c>
      <x:c r="Q4721" s="11" t="str">
        <x:v>1.0</x:v>
      </x:c>
      <x:c r="R4721" s="11" t="str">
        <x:v>0.0</x:v>
      </x:c>
      <x:c r="S4721" s="37" t="n">
        <x:v>4</x:v>
      </x:c>
      <x:c r="T4721" s="37" t="n">
        <x:v>4</x:v>
      </x:c>
      <x:c r="U4721" s="34" t="b">
        <x:v>0</x:v>
      </x:c>
    </x:row>
    <x:row r="4722">
      <x:c r="A4722" t="str">
        <x:v>rubenpena|1991</x:v>
      </x:c>
      <x:c r="B4722" t="str">
        <x:v>Rubén Peña</x:v>
      </x:c>
      <x:c r="C4722" t="str">
        <x:v>rubenpena</x:v>
      </x:c>
      <x:c r="D4722" t="str">
        <x:v>rubenpena</x:v>
      </x:c>
      <x:c r="E4722" t="str">
        <x:v>pena|ruben</x:v>
      </x:c>
      <x:c r="F4722" t="n">
        <x:v>1991</x:v>
      </x:c>
      <x:c r="G4722" s="37" t="n">
        <x:v>7</x:v>
      </x:c>
      <x:c r="H4722" t="str">
        <x:v>2017-2018 | 2018-2019 | 2019-2020 | 2020-2021 | 2021-2022 | 2022-2023 | 2023-2024</x:v>
      </x:c>
      <x:c r="I4722" t="str">
        <x:v>Eibar | Osasuna | Villarreal</x:v>
      </x:c>
      <x:c r="J4722" t="str">
        <x:v>La Liga</x:v>
      </x:c>
      <x:c r="K4722" t="str">
        <x:v>238868</x:v>
      </x:c>
      <x:c r="L4722" t="str">
        <x:v>Rubén Peña</x:v>
      </x:c>
      <x:c r="M4722" t="str">
        <x:v>accepted</x:v>
      </x:c>
      <x:c r="N4722" t="str">
        <x:v>exact_enhanced_name_birth_year</x:v>
      </x:c>
      <x:c r="O4722" s="37" t="n">
        <x:v>1</x:v>
      </x:c>
      <x:c r="P4722" t="n">
        <x:v>238868</x:v>
      </x:c>
      <x:c r="Q4722" s="11" t="str">
        <x:v>1.0</x:v>
      </x:c>
      <x:c r="R4722" s="11" t="str">
        <x:v>0.0</x:v>
      </x:c>
      <x:c r="S4722" s="37" t="n">
        <x:v>7</x:v>
      </x:c>
      <x:c r="T4722" s="37" t="n">
        <x:v>7</x:v>
      </x:c>
      <x:c r="U4722" s="34" t="b">
        <x:v>0</x:v>
      </x:c>
    </x:row>
    <x:row r="4723">
      <x:c r="A4723" t="str">
        <x:v>rubenperez|1989</x:v>
      </x:c>
      <x:c r="B4723" t="str">
        <x:v>Rubén Pérez</x:v>
      </x:c>
      <x:c r="C4723" t="str">
        <x:v>rubenperez</x:v>
      </x:c>
      <x:c r="D4723" t="str">
        <x:v>rubenperez</x:v>
      </x:c>
      <x:c r="E4723" t="str">
        <x:v>perez|ruben</x:v>
      </x:c>
      <x:c r="F4723" t="n">
        <x:v>1989</x:v>
      </x:c>
      <x:c r="G4723" s="37" t="n">
        <x:v>3</x:v>
      </x:c>
      <x:c r="H4723" t="str">
        <x:v>2017-2018 | 2018-2019 | 2019-2020</x:v>
      </x:c>
      <x:c r="I4723" t="str">
        <x:v>Leganés</x:v>
      </x:c>
      <x:c r="J4723" t="str">
        <x:v>La Liga</x:v>
      </x:c>
      <x:c r="K4723" t="str">
        <x:v>113045</x:v>
      </x:c>
      <x:c r="L4723" t="str">
        <x:v>Rubén Pérez</x:v>
      </x:c>
      <x:c r="M4723" t="str">
        <x:v>accepted</x:v>
      </x:c>
      <x:c r="N4723" t="str">
        <x:v>exact_enhanced_name_birth_year</x:v>
      </x:c>
      <x:c r="O4723" s="37" t="n">
        <x:v>1</x:v>
      </x:c>
      <x:c r="P4723" t="n">
        <x:v>113045</x:v>
      </x:c>
      <x:c r="Q4723" s="11" t="str">
        <x:v>1.0</x:v>
      </x:c>
      <x:c r="R4723" s="11" t="str">
        <x:v>0.0</x:v>
      </x:c>
      <x:c r="S4723" s="37" t="n">
        <x:v>3</x:v>
      </x:c>
      <x:c r="T4723" s="37" t="n">
        <x:v>3</x:v>
      </x:c>
      <x:c r="U4723" s="34" t="b">
        <x:v>0</x:v>
      </x:c>
    </x:row>
    <x:row r="4724">
      <x:c r="A4724" t="str">
        <x:v>rubenrochina|1991</x:v>
      </x:c>
      <x:c r="B4724" t="str">
        <x:v>Rubén Rochina</x:v>
      </x:c>
      <x:c r="C4724" t="str">
        <x:v>rubenrochina</x:v>
      </x:c>
      <x:c r="D4724" t="str">
        <x:v>rubenrochina</x:v>
      </x:c>
      <x:c r="E4724" t="str">
        <x:v>rochina|ruben</x:v>
      </x:c>
      <x:c r="F4724" t="n">
        <x:v>1991</x:v>
      </x:c>
      <x:c r="G4724" s="37" t="n">
        <x:v>5</x:v>
      </x:c>
      <x:c r="H4724" t="str">
        <x:v>2017-2018 | 2018-2019 | 2019-2020 | 2020-2021 | 2021-2022</x:v>
      </x:c>
      <x:c r="I4724" t="str">
        <x:v>Granada | Levante</x:v>
      </x:c>
      <x:c r="J4724" t="str">
        <x:v>La Liga</x:v>
      </x:c>
      <x:c r="K4724" t="str">
        <x:v>67548</x:v>
      </x:c>
      <x:c r="L4724" t="str">
        <x:v>Rubén Rochina</x:v>
      </x:c>
      <x:c r="M4724" t="str">
        <x:v>accepted</x:v>
      </x:c>
      <x:c r="N4724" t="str">
        <x:v>exact_enhanced_name_birth_year</x:v>
      </x:c>
      <x:c r="O4724" s="37" t="n">
        <x:v>1</x:v>
      </x:c>
      <x:c r="P4724" t="n">
        <x:v>67548</x:v>
      </x:c>
      <x:c r="Q4724" s="11" t="str">
        <x:v>1.0</x:v>
      </x:c>
      <x:c r="R4724" s="11" t="str">
        <x:v>0.0</x:v>
      </x:c>
      <x:c r="S4724" s="37" t="n">
        <x:v>5</x:v>
      </x:c>
      <x:c r="T4724" s="37" t="n">
        <x:v>5</x:v>
      </x:c>
      <x:c r="U4724" s="34" t="b">
        <x:v>0</x:v>
      </x:c>
    </x:row>
    <x:row r="4725">
      <x:c r="A4725" t="str">
        <x:v>rubensobrino|1992</x:v>
      </x:c>
      <x:c r="B4725" t="str">
        <x:v>Rubén Sobrino</x:v>
      </x:c>
      <x:c r="C4725" t="str">
        <x:v>rubensobrino</x:v>
      </x:c>
      <x:c r="D4725" t="str">
        <x:v>rubensobrino</x:v>
      </x:c>
      <x:c r="E4725" t="str">
        <x:v>ruben|sobrino</x:v>
      </x:c>
      <x:c r="F4725" t="n">
        <x:v>1992</x:v>
      </x:c>
      <x:c r="G4725" s="37" t="n">
        <x:v>9</x:v>
      </x:c>
      <x:c r="H4725" t="str">
        <x:v>2017-2018 | 2018-2019 | 2019-2020 | 2020-2021 | 2021-2022 | 2022-2023 | 2023-2024</x:v>
      </x:c>
      <x:c r="I4725" t="str">
        <x:v>Alavés | Cádiz | Valencia</x:v>
      </x:c>
      <x:c r="J4725" t="str">
        <x:v>La Liga</x:v>
      </x:c>
      <x:c r="K4725" t="str">
        <x:v>85383</x:v>
      </x:c>
      <x:c r="L4725" t="str">
        <x:v>Rubén Sobrino</x:v>
      </x:c>
      <x:c r="M4725" t="str">
        <x:v>accepted</x:v>
      </x:c>
      <x:c r="N4725" t="str">
        <x:v>exact_enhanced_name_birth_year</x:v>
      </x:c>
      <x:c r="O4725" s="37" t="n">
        <x:v>1</x:v>
      </x:c>
      <x:c r="P4725" t="n">
        <x:v>85383</x:v>
      </x:c>
      <x:c r="Q4725" s="11" t="str">
        <x:v>1.0</x:v>
      </x:c>
      <x:c r="R4725" s="11" t="str">
        <x:v>0.0</x:v>
      </x:c>
      <x:c r="S4725" s="37" t="n">
        <x:v>9</x:v>
      </x:c>
      <x:c r="T4725" s="37" t="n">
        <x:v>9</x:v>
      </x:c>
      <x:c r="U4725" s="34" t="b">
        <x:v>0</x:v>
      </x:c>
    </x:row>
    <x:row r="4726">
      <x:c r="A4726" t="str">
        <x:v>rubenyanez|1993</x:v>
      </x:c>
      <x:c r="B4726" t="str">
        <x:v>Rubén Yáñez</x:v>
      </x:c>
      <x:c r="C4726" t="str">
        <x:v>rubenyanez</x:v>
      </x:c>
      <x:c r="D4726" t="str">
        <x:v>rubenyanez</x:v>
      </x:c>
      <x:c r="E4726" t="str">
        <x:v>ruben|yanez</x:v>
      </x:c>
      <x:c r="F4726" t="n">
        <x:v>1993</x:v>
      </x:c>
      <x:c r="G4726" s="37" t="n">
        <x:v>1</x:v>
      </x:c>
      <x:c r="H4726" t="str">
        <x:v>2020-2021</x:v>
      </x:c>
      <x:c r="I4726" t="str">
        <x:v>Getafe</x:v>
      </x:c>
      <x:c r="J4726" t="str">
        <x:v>La Liga</x:v>
      </x:c>
      <x:c r="K4726" t="str">
        <x:v>246335</x:v>
      </x:c>
      <x:c r="L4726" t="str">
        <x:v>Rubén Yáñez</x:v>
      </x:c>
      <x:c r="M4726" t="str">
        <x:v>accepted</x:v>
      </x:c>
      <x:c r="N4726" t="str">
        <x:v>exact_enhanced_name_birth_year</x:v>
      </x:c>
      <x:c r="O4726" s="37" t="n">
        <x:v>1</x:v>
      </x:c>
      <x:c r="P4726" t="n">
        <x:v>246335</x:v>
      </x:c>
      <x:c r="Q4726" s="11" t="str">
        <x:v>1.0</x:v>
      </x:c>
      <x:c r="R4726" s="11" t="str">
        <x:v>0.0</x:v>
      </x:c>
      <x:c r="S4726" s="37" t="n">
        <x:v>1</x:v>
      </x:c>
      <x:c r="T4726" s="37" t="n">
        <x:v>1</x:v>
      </x:c>
      <x:c r="U4726" s="34" t="b">
        <x:v>0</x:v>
      </x:c>
    </x:row>
    <x:row r="4727">
      <x:c r="A4727" t="str">
        <x:v>rudykohon|2004</x:v>
      </x:c>
      <x:c r="B4727" t="str">
        <x:v>Rudy Kohon</x:v>
      </x:c>
      <x:c r="C4727" t="str">
        <x:v>rudykohon</x:v>
      </x:c>
      <x:c r="D4727" t="str">
        <x:v>rudykohon</x:v>
      </x:c>
      <x:c r="E4727" t="str">
        <x:v>kohon|rudy</x:v>
      </x:c>
      <x:c r="F4727" t="n">
        <x:v>2004</x:v>
      </x:c>
      <x:c r="G4727" s="37" t="n">
        <x:v>1</x:v>
      </x:c>
      <x:c r="H4727" t="str">
        <x:v>2022-2023</x:v>
      </x:c>
      <x:c r="I4727" t="str">
        <x:v>Troyes</x:v>
      </x:c>
      <x:c r="J4727" t="str">
        <x:v>Ligue 1</x:v>
      </x:c>
      <x:c r="K4727" t="str">
        <x:v>917101</x:v>
      </x:c>
      <x:c r="L4727" t="str">
        <x:v>Rudy Kohon</x:v>
      </x:c>
      <x:c r="M4727" t="str">
        <x:v>accepted</x:v>
      </x:c>
      <x:c r="N4727" t="str">
        <x:v>exact_enhanced_name_birth_year</x:v>
      </x:c>
      <x:c r="O4727" s="37" t="n">
        <x:v>1</x:v>
      </x:c>
      <x:c r="P4727" t="n">
        <x:v>917101</x:v>
      </x:c>
      <x:c r="Q4727" s="11" t="str">
        <x:v>1.0</x:v>
      </x:c>
      <x:c r="R4727" s="11" t="str">
        <x:v>0.0</x:v>
      </x:c>
      <x:c r="S4727" s="37" t="n">
        <x:v>1</x:v>
      </x:c>
      <x:c r="T4727" s="37" t="n">
        <x:v>1</x:v>
      </x:c>
      <x:c r="U4727" s="34" t="b">
        <x:v>0</x:v>
      </x:c>
    </x:row>
    <x:row r="4728">
      <x:c r="A4728" t="str">
        <x:v>ruifonte|1990</x:v>
      </x:c>
      <x:c r="B4728" t="str">
        <x:v>Rui Fonte</x:v>
      </x:c>
      <x:c r="C4728" t="str">
        <x:v>ruifonte</x:v>
      </x:c>
      <x:c r="D4728" t="str">
        <x:v>ruifonte</x:v>
      </x:c>
      <x:c r="E4728" t="str">
        <x:v>fonte|rui</x:v>
      </x:c>
      <x:c r="F4728" t="n">
        <x:v>1990</x:v>
      </x:c>
      <x:c r="G4728" s="37" t="n">
        <x:v>1</x:v>
      </x:c>
      <x:c r="H4728" t="str">
        <x:v>2018-2019</x:v>
      </x:c>
      <x:c r="I4728" t="str">
        <x:v>Lille</x:v>
      </x:c>
      <x:c r="J4728" t="str">
        <x:v>Ligue 1</x:v>
      </x:c>
      <x:c r="K4728" t="str">
        <x:v>9335</x:v>
      </x:c>
      <x:c r="L4728" t="str">
        <x:v>Rui Fonte</x:v>
      </x:c>
      <x:c r="M4728" t="str">
        <x:v>accepted</x:v>
      </x:c>
      <x:c r="N4728" t="str">
        <x:v>exact_enhanced_name_birth_year</x:v>
      </x:c>
      <x:c r="O4728" s="37" t="n">
        <x:v>1</x:v>
      </x:c>
      <x:c r="P4728" t="n">
        <x:v>9335</x:v>
      </x:c>
      <x:c r="Q4728" s="11" t="str">
        <x:v>1.0</x:v>
      </x:c>
      <x:c r="R4728" s="11" t="str">
        <x:v>0.0</x:v>
      </x:c>
      <x:c r="S4728" s="37" t="n">
        <x:v>1</x:v>
      </x:c>
      <x:c r="T4728" s="37" t="n">
        <x:v>1</x:v>
      </x:c>
      <x:c r="U4728" s="34" t="b">
        <x:v>0</x:v>
      </x:c>
    </x:row>
    <x:row r="4729">
      <x:c r="A4729" t="str">
        <x:v>ruipatricio|1988</x:v>
      </x:c>
      <x:c r="B4729" t="str">
        <x:v>Rui Patrício</x:v>
      </x:c>
      <x:c r="C4729" t="str">
        <x:v>ruipatricio</x:v>
      </x:c>
      <x:c r="D4729" t="str">
        <x:v>ruipatricio</x:v>
      </x:c>
      <x:c r="E4729" t="str">
        <x:v>patricio|rui</x:v>
      </x:c>
      <x:c r="F4729" t="n">
        <x:v>1988</x:v>
      </x:c>
      <x:c r="G4729" s="37" t="n">
        <x:v>6</x:v>
      </x:c>
      <x:c r="H4729" t="str">
        <x:v>2018-2019 | 2019-2020 | 2020-2021 | 2021-2022 | 2022-2023 | 2023-2024</x:v>
      </x:c>
      <x:c r="I4729" t="str">
        <x:v>Roma | Wolves</x:v>
      </x:c>
      <x:c r="J4729" t="str">
        <x:v>Premier League | Serie A</x:v>
      </x:c>
      <x:c r="K4729" t="str">
        <x:v>45026</x:v>
      </x:c>
      <x:c r="L4729" t="str">
        <x:v>Rui Patrício</x:v>
      </x:c>
      <x:c r="M4729" t="str">
        <x:v>accepted</x:v>
      </x:c>
      <x:c r="N4729" t="str">
        <x:v>exact_enhanced_name_birth_year</x:v>
      </x:c>
      <x:c r="O4729" s="37" t="n">
        <x:v>1</x:v>
      </x:c>
      <x:c r="P4729" t="n">
        <x:v>45026</x:v>
      </x:c>
      <x:c r="Q4729" s="11" t="str">
        <x:v>1.0</x:v>
      </x:c>
      <x:c r="R4729" s="11" t="str">
        <x:v>0.0</x:v>
      </x:c>
      <x:c r="S4729" s="37" t="n">
        <x:v>6</x:v>
      </x:c>
      <x:c r="T4729" s="37" t="n">
        <x:v>6</x:v>
      </x:c>
      <x:c r="U4729" s="34" t="b">
        <x:v>0</x:v>
      </x:c>
    </x:row>
    <x:row r="4730">
      <x:c r="A4730" t="str">
        <x:v>ruisilva|1994</x:v>
      </x:c>
      <x:c r="B4730" t="str">
        <x:v>Rui Silva</x:v>
      </x:c>
      <x:c r="C4730" t="str">
        <x:v>ruisilva</x:v>
      </x:c>
      <x:c r="D4730" t="str">
        <x:v>ruisilva</x:v>
      </x:c>
      <x:c r="E4730" t="str">
        <x:v>rui|silva</x:v>
      </x:c>
      <x:c r="F4730" t="n">
        <x:v>1994</x:v>
      </x:c>
      <x:c r="G4730" s="37" t="n">
        <x:v>5</x:v>
      </x:c>
      <x:c r="H4730" t="str">
        <x:v>2019-2020 | 2020-2021 | 2021-2022 | 2022-2023 | 2023-2024</x:v>
      </x:c>
      <x:c r="I4730" t="str">
        <x:v>Betis | Granada</x:v>
      </x:c>
      <x:c r="J4730" t="str">
        <x:v>La Liga</x:v>
      </x:c>
      <x:c r="K4730" t="str">
        <x:v>234811</x:v>
      </x:c>
      <x:c r="L4730" t="str">
        <x:v>Rui Silva</x:v>
      </x:c>
      <x:c r="M4730" t="str">
        <x:v>accepted</x:v>
      </x:c>
      <x:c r="N4730" t="str">
        <x:v>exact_enhanced_name_birth_year</x:v>
      </x:c>
      <x:c r="O4730" s="37" t="n">
        <x:v>1</x:v>
      </x:c>
      <x:c r="P4730" t="n">
        <x:v>234811</x:v>
      </x:c>
      <x:c r="Q4730" s="11" t="str">
        <x:v>1.0</x:v>
      </x:c>
      <x:c r="R4730" s="11" t="str">
        <x:v>0.0</x:v>
      </x:c>
      <x:c r="S4730" s="37" t="n">
        <x:v>5</x:v>
      </x:c>
      <x:c r="T4730" s="37" t="n">
        <x:v>5</x:v>
      </x:c>
      <x:c r="U4730" s="34" t="b">
        <x:v>0</x:v>
      </x:c>
    </x:row>
    <x:row r="4731">
      <x:c r="A4731" t="str">
        <x:v>runejarstein|1984</x:v>
      </x:c>
      <x:c r="B4731" t="str">
        <x:v>Rune Jarstein</x:v>
      </x:c>
      <x:c r="C4731" t="str">
        <x:v>runejarstein</x:v>
      </x:c>
      <x:c r="D4731" t="str">
        <x:v>runejarstein</x:v>
      </x:c>
      <x:c r="E4731" t="str">
        <x:v>jarstein|rune</x:v>
      </x:c>
      <x:c r="F4731" t="n">
        <x:v>1984</x:v>
      </x:c>
      <x:c r="G4731" s="37" t="n">
        <x:v>4</x:v>
      </x:c>
      <x:c r="H4731" t="str">
        <x:v>2017-2018 | 2018-2019 | 2019-2020 | 2020-2021</x:v>
      </x:c>
      <x:c r="I4731" t="str">
        <x:v>Hertha BSC</x:v>
      </x:c>
      <x:c r="J4731" t="str">
        <x:v>Bundesliga</x:v>
      </x:c>
      <x:c r="K4731" t="str">
        <x:v>24112</x:v>
      </x:c>
      <x:c r="L4731" t="str">
        <x:v>Rune Jarstein</x:v>
      </x:c>
      <x:c r="M4731" t="str">
        <x:v>accepted</x:v>
      </x:c>
      <x:c r="N4731" t="str">
        <x:v>exact_enhanced_name_birth_year</x:v>
      </x:c>
      <x:c r="O4731" s="37" t="n">
        <x:v>1</x:v>
      </x:c>
      <x:c r="P4731" t="n">
        <x:v>24112</x:v>
      </x:c>
      <x:c r="Q4731" s="11" t="str">
        <x:v>1.0</x:v>
      </x:c>
      <x:c r="R4731" s="11" t="str">
        <x:v>0.0</x:v>
      </x:c>
      <x:c r="S4731" s="37" t="n">
        <x:v>4</x:v>
      </x:c>
      <x:c r="T4731" s="37" t="n">
        <x:v>4</x:v>
      </x:c>
      <x:c r="U4731" s="34" t="b">
        <x:v>0</x:v>
      </x:c>
    </x:row>
    <x:row r="4732">
      <x:c r="A4732" t="str">
        <x:v>ruslanmalinovskyi|1993</x:v>
      </x:c>
      <x:c r="B4732" t="str">
        <x:v>Ruslan Malinovskyi</x:v>
      </x:c>
      <x:c r="C4732" t="str">
        <x:v>ruslanmalinovskyi</x:v>
      </x:c>
      <x:c r="D4732" t="str">
        <x:v>ruslanmalinovskyi</x:v>
      </x:c>
      <x:c r="E4732" t="str">
        <x:v>malinovskyi|ruslan</x:v>
      </x:c>
      <x:c r="F4732" t="n">
        <x:v>1993</x:v>
      </x:c>
      <x:c r="G4732" s="37" t="n">
        <x:v>6</x:v>
      </x:c>
      <x:c r="H4732" t="str">
        <x:v>2019-2020 | 2020-2021 | 2021-2022 | 2022-2023 | 2023-2024</x:v>
      </x:c>
      <x:c r="I4732" t="str">
        <x:v>Atalanta | Genoa | Marseille</x:v>
      </x:c>
      <x:c r="J4732" t="str">
        <x:v>Ligue 1 | Serie A</x:v>
      </x:c>
      <x:c r="K4732" t="str">
        <x:v>207877</x:v>
      </x:c>
      <x:c r="L4732" t="str">
        <x:v>Ruslan Malinovskyi</x:v>
      </x:c>
      <x:c r="M4732" t="str">
        <x:v>accepted</x:v>
      </x:c>
      <x:c r="N4732" t="str">
        <x:v>exact_enhanced_name_birth_year</x:v>
      </x:c>
      <x:c r="O4732" s="37" t="n">
        <x:v>1</x:v>
      </x:c>
      <x:c r="P4732" t="n">
        <x:v>207877</x:v>
      </x:c>
      <x:c r="Q4732" s="11" t="str">
        <x:v>1.0</x:v>
      </x:c>
      <x:c r="R4732" s="11" t="str">
        <x:v>0.0</x:v>
      </x:c>
      <x:c r="S4732" s="37" t="n">
        <x:v>6</x:v>
      </x:c>
      <x:c r="T4732" s="37" t="n">
        <x:v>6</x:v>
      </x:c>
      <x:c r="U4732" s="34" t="b">
        <x:v>0</x:v>
      </x:c>
    </x:row>
    <x:row r="4733">
      <x:c r="A4733" t="str">
        <x:v>ryadboudebouz|1990</x:v>
      </x:c>
      <x:c r="B4733" t="str">
        <x:v>Ryad Boudebouz</x:v>
      </x:c>
      <x:c r="C4733" t="str">
        <x:v>ryadboudebouz</x:v>
      </x:c>
      <x:c r="D4733" t="str">
        <x:v>ryadboudebouz</x:v>
      </x:c>
      <x:c r="E4733" t="str">
        <x:v>boudebouz|ryad</x:v>
      </x:c>
      <x:c r="F4733" t="n">
        <x:v>1990</x:v>
      </x:c>
      <x:c r="G4733" s="37" t="n">
        <x:v>6</x:v>
      </x:c>
      <x:c r="H4733" t="str">
        <x:v>2017-2018 | 2018-2019 | 2019-2020 | 2020-2021 | 2021-2022</x:v>
      </x:c>
      <x:c r="I4733" t="str">
        <x:v>Betis | Celta Vigo | Saint-Étienne</x:v>
      </x:c>
      <x:c r="J4733" t="str">
        <x:v>La Liga | Ligue 1</x:v>
      </x:c>
      <x:c r="K4733" t="str">
        <x:v>77826</x:v>
      </x:c>
      <x:c r="L4733" t="str">
        <x:v>Ryad Boudebouz</x:v>
      </x:c>
      <x:c r="M4733" t="str">
        <x:v>accepted</x:v>
      </x:c>
      <x:c r="N4733" t="str">
        <x:v>exact_enhanced_name_birth_year</x:v>
      </x:c>
      <x:c r="O4733" s="37" t="n">
        <x:v>1</x:v>
      </x:c>
      <x:c r="P4733" t="n">
        <x:v>77826</x:v>
      </x:c>
      <x:c r="Q4733" s="11" t="str">
        <x:v>1.0</x:v>
      </x:c>
      <x:c r="R4733" s="11" t="str">
        <x:v>0.0</x:v>
      </x:c>
      <x:c r="S4733" s="37" t="n">
        <x:v>6</x:v>
      </x:c>
      <x:c r="T4733" s="37" t="n">
        <x:v>6</x:v>
      </x:c>
      <x:c r="U4733" s="34" t="b">
        <x:v>0</x:v>
      </x:c>
    </x:row>
    <x:row r="4734">
      <x:c r="A4734" t="str">
        <x:v>ryanbabel|1986</x:v>
      </x:c>
      <x:c r="B4734" t="str">
        <x:v>Ryan Babel</x:v>
      </x:c>
      <x:c r="C4734" t="str">
        <x:v>ryanbabel</x:v>
      </x:c>
      <x:c r="D4734" t="str">
        <x:v>ryanbabel</x:v>
      </x:c>
      <x:c r="E4734" t="str">
        <x:v>babel|ryan</x:v>
      </x:c>
      <x:c r="F4734" t="n">
        <x:v>1986</x:v>
      </x:c>
      <x:c r="G4734" s="37" t="n">
        <x:v>1</x:v>
      </x:c>
      <x:c r="H4734" t="str">
        <x:v>2018-2019</x:v>
      </x:c>
      <x:c r="I4734" t="str">
        <x:v>Fulham</x:v>
      </x:c>
      <x:c r="J4734" t="str">
        <x:v>Premier League</x:v>
      </x:c>
      <x:c r="K4734" t="str">
        <x:v>16135</x:v>
      </x:c>
      <x:c r="L4734" t="str">
        <x:v>Ryan Babel</x:v>
      </x:c>
      <x:c r="M4734" t="str">
        <x:v>accepted</x:v>
      </x:c>
      <x:c r="N4734" t="str">
        <x:v>exact_enhanced_name_birth_year</x:v>
      </x:c>
      <x:c r="O4734" s="37" t="n">
        <x:v>1</x:v>
      </x:c>
      <x:c r="P4734" t="n">
        <x:v>16135</x:v>
      </x:c>
      <x:c r="Q4734" s="11" t="str">
        <x:v>1.0</x:v>
      </x:c>
      <x:c r="R4734" s="11" t="str">
        <x:v>0.0</x:v>
      </x:c>
      <x:c r="S4734" s="37" t="n">
        <x:v>1</x:v>
      </x:c>
      <x:c r="T4734" s="37" t="n">
        <x:v>1</x:v>
      </x:c>
      <x:c r="U4734" s="34" t="b">
        <x:v>0</x:v>
      </x:c>
    </x:row>
    <x:row r="4735">
      <x:c r="A4735" t="str">
        <x:v>ryanbennett|1990</x:v>
      </x:c>
      <x:c r="B4735" t="str">
        <x:v>Ryan Bennett</x:v>
      </x:c>
      <x:c r="C4735" t="str">
        <x:v>ryanbennett</x:v>
      </x:c>
      <x:c r="D4735" t="str">
        <x:v>ryanbennett</x:v>
      </x:c>
      <x:c r="E4735" t="str">
        <x:v>bennett|ryan</x:v>
      </x:c>
      <x:c r="F4735" t="n">
        <x:v>1990</x:v>
      </x:c>
      <x:c r="G4735" s="37" t="n">
        <x:v>3</x:v>
      </x:c>
      <x:c r="H4735" t="str">
        <x:v>2018-2019 | 2019-2020</x:v>
      </x:c>
      <x:c r="I4735" t="str">
        <x:v>Leicester City | Wolves</x:v>
      </x:c>
      <x:c r="J4735" t="str">
        <x:v>Premier League</x:v>
      </x:c>
      <x:c r="K4735" t="str">
        <x:v>67252</x:v>
      </x:c>
      <x:c r="L4735" t="str">
        <x:v>Ryan Bennett</x:v>
      </x:c>
      <x:c r="M4735" t="str">
        <x:v>accepted</x:v>
      </x:c>
      <x:c r="N4735" t="str">
        <x:v>exact_enhanced_name_birth_year</x:v>
      </x:c>
      <x:c r="O4735" s="37" t="n">
        <x:v>1</x:v>
      </x:c>
      <x:c r="P4735" t="n">
        <x:v>67252</x:v>
      </x:c>
      <x:c r="Q4735" s="11" t="str">
        <x:v>1.0</x:v>
      </x:c>
      <x:c r="R4735" s="11" t="str">
        <x:v>0.0</x:v>
      </x:c>
      <x:c r="S4735" s="37" t="n">
        <x:v>3</x:v>
      </x:c>
      <x:c r="T4735" s="37" t="n">
        <x:v>3</x:v>
      </x:c>
      <x:c r="U4735" s="34" t="b">
        <x:v>0</x:v>
      </x:c>
    </x:row>
    <x:row r="4736">
      <x:c r="A4736" t="str">
        <x:v>ryanbertrand|1989</x:v>
      </x:c>
      <x:c r="B4736" t="str">
        <x:v>Ryan Bertrand</x:v>
      </x:c>
      <x:c r="C4736" t="str">
        <x:v>ryanbertrand</x:v>
      </x:c>
      <x:c r="D4736" t="str">
        <x:v>ryanbertrand</x:v>
      </x:c>
      <x:c r="E4736" t="str">
        <x:v>bertrand|ryan</x:v>
      </x:c>
      <x:c r="F4736" t="n">
        <x:v>1989</x:v>
      </x:c>
      <x:c r="G4736" s="37" t="n">
        <x:v>5</x:v>
      </x:c>
      <x:c r="H4736" t="str">
        <x:v>2017-2018 | 2018-2019 | 2019-2020 | 2020-2021 | 2021-2022</x:v>
      </x:c>
      <x:c r="I4736" t="str">
        <x:v>Leicester City | Southampton</x:v>
      </x:c>
      <x:c r="J4736" t="str">
        <x:v>Premier League</x:v>
      </x:c>
      <x:c r="K4736" t="str">
        <x:v>40611</x:v>
      </x:c>
      <x:c r="L4736" t="str">
        <x:v>Ryan Bertrand</x:v>
      </x:c>
      <x:c r="M4736" t="str">
        <x:v>accepted</x:v>
      </x:c>
      <x:c r="N4736" t="str">
        <x:v>exact_enhanced_name_birth_year</x:v>
      </x:c>
      <x:c r="O4736" s="37" t="n">
        <x:v>1</x:v>
      </x:c>
      <x:c r="P4736" t="n">
        <x:v>40611</x:v>
      </x:c>
      <x:c r="Q4736" s="11" t="str">
        <x:v>1.0</x:v>
      </x:c>
      <x:c r="R4736" s="11" t="str">
        <x:v>0.0</x:v>
      </x:c>
      <x:c r="S4736" s="37" t="n">
        <x:v>5</x:v>
      </x:c>
      <x:c r="T4736" s="37" t="n">
        <x:v>5</x:v>
      </x:c>
      <x:c r="U4736" s="34" t="b">
        <x:v>0</x:v>
      </x:c>
    </x:row>
    <x:row r="4737">
      <x:c r="A4737" t="str">
        <x:v>ryanchristie|1995</x:v>
      </x:c>
      <x:c r="B4737" t="str">
        <x:v>Ryan Christie</x:v>
      </x:c>
      <x:c r="C4737" t="str">
        <x:v>ryanchristie</x:v>
      </x:c>
      <x:c r="D4737" t="str">
        <x:v>ryanchristie</x:v>
      </x:c>
      <x:c r="E4737" t="str">
        <x:v>christie|ryan</x:v>
      </x:c>
      <x:c r="F4737" t="n">
        <x:v>1995</x:v>
      </x:c>
      <x:c r="G4737" s="37" t="n">
        <x:v>2</x:v>
      </x:c>
      <x:c r="H4737" t="str">
        <x:v>2022-2023 | 2023-2024</x:v>
      </x:c>
      <x:c r="I4737" t="str">
        <x:v>Bournemouth</x:v>
      </x:c>
      <x:c r="J4737" t="str">
        <x:v>Premier League</x:v>
      </x:c>
      <x:c r="K4737" t="str">
        <x:v>188077</x:v>
      </x:c>
      <x:c r="L4737" t="str">
        <x:v>Ryan Christie</x:v>
      </x:c>
      <x:c r="M4737" t="str">
        <x:v>accepted</x:v>
      </x:c>
      <x:c r="N4737" t="str">
        <x:v>exact_enhanced_name_birth_year</x:v>
      </x:c>
      <x:c r="O4737" s="37" t="n">
        <x:v>1</x:v>
      </x:c>
      <x:c r="P4737" t="n">
        <x:v>188077</x:v>
      </x:c>
      <x:c r="Q4737" s="11" t="str">
        <x:v>1.0</x:v>
      </x:c>
      <x:c r="R4737" s="11" t="str">
        <x:v>0.0</x:v>
      </x:c>
      <x:c r="S4737" s="37" t="n">
        <x:v>2</x:v>
      </x:c>
      <x:c r="T4737" s="37" t="n">
        <x:v>2</x:v>
      </x:c>
      <x:c r="U4737" s="34" t="b">
        <x:v>0</x:v>
      </x:c>
    </x:row>
    <x:row r="4738">
      <x:c r="A4738" t="str">
        <x:v>ryanfraser|1994</x:v>
      </x:c>
      <x:c r="B4738" t="str">
        <x:v>Ryan Fraser</x:v>
      </x:c>
      <x:c r="C4738" t="str">
        <x:v>ryanfraser</x:v>
      </x:c>
      <x:c r="D4738" t="str">
        <x:v>ryanfraser</x:v>
      </x:c>
      <x:c r="E4738" t="str">
        <x:v>fraser|ryan</x:v>
      </x:c>
      <x:c r="F4738" t="n">
        <x:v>1994</x:v>
      </x:c>
      <x:c r="G4738" s="37" t="n">
        <x:v>6</x:v>
      </x:c>
      <x:c r="H4738" t="str">
        <x:v>2017-2018 | 2018-2019 | 2019-2020 | 2020-2021 | 2021-2022 | 2022-2023</x:v>
      </x:c>
      <x:c r="I4738" t="str">
        <x:v>Bournemouth | Newcastle Utd</x:v>
      </x:c>
      <x:c r="J4738" t="str">
        <x:v>Premier League</x:v>
      </x:c>
      <x:c r="K4738" t="str">
        <x:v>146795</x:v>
      </x:c>
      <x:c r="L4738" t="str">
        <x:v>Ryan Fraser</x:v>
      </x:c>
      <x:c r="M4738" t="str">
        <x:v>accepted</x:v>
      </x:c>
      <x:c r="N4738" t="str">
        <x:v>exact_enhanced_name_birth_year</x:v>
      </x:c>
      <x:c r="O4738" s="37" t="n">
        <x:v>1</x:v>
      </x:c>
      <x:c r="P4738" t="n">
        <x:v>146795</x:v>
      </x:c>
      <x:c r="Q4738" s="11" t="str">
        <x:v>1.0</x:v>
      </x:c>
      <x:c r="R4738" s="11" t="str">
        <x:v>0.0</x:v>
      </x:c>
      <x:c r="S4738" s="37" t="n">
        <x:v>6</x:v>
      </x:c>
      <x:c r="T4738" s="37" t="n">
        <x:v>6</x:v>
      </x:c>
      <x:c r="U4738" s="34" t="b">
        <x:v>0</x:v>
      </x:c>
    </x:row>
    <x:row r="4739">
      <x:c r="A4739" t="str">
        <x:v>ryanfredericks|1992</x:v>
      </x:c>
      <x:c r="B4739" t="str">
        <x:v>Ryan Fredericks</x:v>
      </x:c>
      <x:c r="C4739" t="str">
        <x:v>ryanfredericks</x:v>
      </x:c>
      <x:c r="D4739" t="str">
        <x:v>ryanfredericks</x:v>
      </x:c>
      <x:c r="E4739" t="str">
        <x:v>fredericks|ryan</x:v>
      </x:c>
      <x:c r="F4739" t="n">
        <x:v>1992</x:v>
      </x:c>
      <x:c r="G4739" s="37" t="n">
        <x:v>5</x:v>
      </x:c>
      <x:c r="H4739" t="str">
        <x:v>2018-2019 | 2019-2020 | 2020-2021 | 2021-2022 | 2022-2023</x:v>
      </x:c>
      <x:c r="I4739" t="str">
        <x:v>Bournemouth | West Ham</x:v>
      </x:c>
      <x:c r="J4739" t="str">
        <x:v>Premier League</x:v>
      </x:c>
      <x:c r="K4739" t="str">
        <x:v>140191</x:v>
      </x:c>
      <x:c r="L4739" t="str">
        <x:v>Ryan Fredericks</x:v>
      </x:c>
      <x:c r="M4739" t="str">
        <x:v>accepted</x:v>
      </x:c>
      <x:c r="N4739" t="str">
        <x:v>exact_enhanced_name_birth_year</x:v>
      </x:c>
      <x:c r="O4739" s="37" t="n">
        <x:v>1</x:v>
      </x:c>
      <x:c r="P4739" t="n">
        <x:v>140191</x:v>
      </x:c>
      <x:c r="Q4739" s="11" t="str">
        <x:v>1.0</x:v>
      </x:c>
      <x:c r="R4739" s="11" t="str">
        <x:v>0.0</x:v>
      </x:c>
      <x:c r="S4739" s="37" t="n">
        <x:v>5</x:v>
      </x:c>
      <x:c r="T4739" s="37" t="n">
        <x:v>5</x:v>
      </x:c>
      <x:c r="U4739" s="34" t="b">
        <x:v>0</x:v>
      </x:c>
    </x:row>
    <x:row r="4740">
      <x:c r="A4740" t="str">
        <x:v>ryangiles|2000</x:v>
      </x:c>
      <x:c r="B4740" t="str">
        <x:v>Ryan Giles</x:v>
      </x:c>
      <x:c r="C4740" t="str">
        <x:v>ryangiles</x:v>
      </x:c>
      <x:c r="D4740" t="str">
        <x:v>ryangiles</x:v>
      </x:c>
      <x:c r="E4740" t="str">
        <x:v>giles|ryan</x:v>
      </x:c>
      <x:c r="F4740" t="n">
        <x:v>2000</x:v>
      </x:c>
      <x:c r="G4740" s="37" t="n">
        <x:v>1</x:v>
      </x:c>
      <x:c r="H4740" t="str">
        <x:v>2023-2024</x:v>
      </x:c>
      <x:c r="I4740" t="str">
        <x:v>Luton Town</x:v>
      </x:c>
      <x:c r="J4740" t="str">
        <x:v>Premier League</x:v>
      </x:c>
      <x:c r="K4740" t="str">
        <x:v>504581</x:v>
      </x:c>
      <x:c r="L4740" t="str">
        <x:v>Ryan Giles</x:v>
      </x:c>
      <x:c r="M4740" t="str">
        <x:v>accepted</x:v>
      </x:c>
      <x:c r="N4740" t="str">
        <x:v>exact_enhanced_name_birth_year</x:v>
      </x:c>
      <x:c r="O4740" s="37" t="n">
        <x:v>1</x:v>
      </x:c>
      <x:c r="P4740" t="n">
        <x:v>504581</x:v>
      </x:c>
      <x:c r="Q4740" s="11" t="str">
        <x:v>1.0</x:v>
      </x:c>
      <x:c r="R4740" s="11" t="str">
        <x:v>0.0</x:v>
      </x:c>
      <x:c r="S4740" s="37" t="n">
        <x:v>1</x:v>
      </x:c>
      <x:c r="T4740" s="37" t="n">
        <x:v>1</x:v>
      </x:c>
      <x:c r="U4740" s="34" t="b">
        <x:v>0</x:v>
      </x:c>
    </x:row>
    <x:row r="4741">
      <x:c r="A4741" t="str">
        <x:v>ryangravenberch|2002</x:v>
      </x:c>
      <x:c r="B4741" t="str">
        <x:v>Ryan Gravenberch</x:v>
      </x:c>
      <x:c r="C4741" t="str">
        <x:v>ryangravenberch</x:v>
      </x:c>
      <x:c r="D4741" t="str">
        <x:v>ryangravenberch</x:v>
      </x:c>
      <x:c r="E4741" t="str">
        <x:v>gravenberch|ryan</x:v>
      </x:c>
      <x:c r="F4741" t="n">
        <x:v>2002</x:v>
      </x:c>
      <x:c r="G4741" s="37" t="n">
        <x:v>2</x:v>
      </x:c>
      <x:c r="H4741" t="str">
        <x:v>2022-2023 | 2023-2024</x:v>
      </x:c>
      <x:c r="I4741" t="str">
        <x:v>Bayern Munich | Liverpool</x:v>
      </x:c>
      <x:c r="J4741" t="str">
        <x:v>Bundesliga | Premier League</x:v>
      </x:c>
      <x:c r="K4741" t="str">
        <x:v>478573</x:v>
      </x:c>
      <x:c r="L4741" t="str">
        <x:v>Ryan Gravenberch</x:v>
      </x:c>
      <x:c r="M4741" t="str">
        <x:v>accepted</x:v>
      </x:c>
      <x:c r="N4741" t="str">
        <x:v>exact_enhanced_name_birth_year</x:v>
      </x:c>
      <x:c r="O4741" s="37" t="n">
        <x:v>1</x:v>
      </x:c>
      <x:c r="P4741" t="n">
        <x:v>478573</x:v>
      </x:c>
      <x:c r="Q4741" s="11" t="str">
        <x:v>1.0</x:v>
      </x:c>
      <x:c r="R4741" s="11" t="str">
        <x:v>0.0</x:v>
      </x:c>
      <x:c r="S4741" s="37" t="n">
        <x:v>2</x:v>
      </x:c>
      <x:c r="T4741" s="37" t="n">
        <x:v>2</x:v>
      </x:c>
      <x:c r="U4741" s="34" t="b">
        <x:v>0</x:v>
      </x:c>
    </x:row>
    <x:row r="4742">
      <x:c r="A4742" t="str">
        <x:v>ryankent|1996</x:v>
      </x:c>
      <x:c r="B4742" t="str">
        <x:v>Ryan Kent</x:v>
      </x:c>
      <x:c r="C4742" t="str">
        <x:v>ryankent</x:v>
      </x:c>
      <x:c r="D4742" t="str">
        <x:v>ryankent</x:v>
      </x:c>
      <x:c r="E4742" t="str">
        <x:v>kent|ryan</x:v>
      </x:c>
      <x:c r="F4742" t="n">
        <x:v>1996</x:v>
      </x:c>
      <x:c r="G4742" s="37" t="n">
        <x:v>1</x:v>
      </x:c>
      <x:c r="H4742" t="str">
        <x:v>2017-2018</x:v>
      </x:c>
      <x:c r="I4742" t="str">
        <x:v>Freiburg</x:v>
      </x:c>
      <x:c r="J4742" t="str">
        <x:v>Bundesliga</x:v>
      </x:c>
      <x:c r="K4742" t="str">
        <x:v>279457</x:v>
      </x:c>
      <x:c r="L4742" t="str">
        <x:v>Ryan Kent</x:v>
      </x:c>
      <x:c r="M4742" t="str">
        <x:v>accepted</x:v>
      </x:c>
      <x:c r="N4742" t="str">
        <x:v>exact_enhanced_name_birth_year</x:v>
      </x:c>
      <x:c r="O4742" s="37" t="n">
        <x:v>1</x:v>
      </x:c>
      <x:c r="P4742" t="n">
        <x:v>279457</x:v>
      </x:c>
      <x:c r="Q4742" s="11" t="str">
        <x:v>1.0</x:v>
      </x:c>
      <x:c r="R4742" s="11" t="str">
        <x:v>0.0</x:v>
      </x:c>
      <x:c r="S4742" s="37" t="n">
        <x:v>1</x:v>
      </x:c>
      <x:c r="T4742" s="37" t="n">
        <x:v>1</x:v>
      </x:c>
      <x:c r="U4742" s="34" t="b">
        <x:v>0</x:v>
      </x:c>
    </x:row>
    <x:row r="4743">
      <x:c r="A4743" t="str">
        <x:v>ryansessegnon|2000</x:v>
      </x:c>
      <x:c r="B4743" t="str">
        <x:v>Ryan Sessegnon</x:v>
      </x:c>
      <x:c r="C4743" t="str">
        <x:v>ryansessegnon</x:v>
      </x:c>
      <x:c r="D4743" t="str">
        <x:v>ryansessegnon</x:v>
      </x:c>
      <x:c r="E4743" t="str">
        <x:v>ryan|sessegnon</x:v>
      </x:c>
      <x:c r="F4743" t="n">
        <x:v>2000</x:v>
      </x:c>
      <x:c r="G4743" s="37" t="n">
        <x:v>5</x:v>
      </x:c>
      <x:c r="H4743" t="str">
        <x:v>2018-2019 | 2019-2020 | 2020-2021 | 2021-2022 | 2022-2023</x:v>
      </x:c>
      <x:c r="I4743" t="str">
        <x:v>Fulham | Hoffenheim | Tottenham</x:v>
      </x:c>
      <x:c r="J4743" t="str">
        <x:v>Bundesliga | Premier League</x:v>
      </x:c>
      <x:c r="K4743" t="str">
        <x:v>392775</x:v>
      </x:c>
      <x:c r="L4743" t="str">
        <x:v>Ryan Sessegnon</x:v>
      </x:c>
      <x:c r="M4743" t="str">
        <x:v>accepted</x:v>
      </x:c>
      <x:c r="N4743" t="str">
        <x:v>exact_enhanced_name_birth_year</x:v>
      </x:c>
      <x:c r="O4743" s="37" t="n">
        <x:v>1</x:v>
      </x:c>
      <x:c r="P4743" t="n">
        <x:v>392775</x:v>
      </x:c>
      <x:c r="Q4743" s="11" t="str">
        <x:v>1.0</x:v>
      </x:c>
      <x:c r="R4743" s="11" t="str">
        <x:v>0.0</x:v>
      </x:c>
      <x:c r="S4743" s="37" t="n">
        <x:v>5</x:v>
      </x:c>
      <x:c r="T4743" s="37" t="n">
        <x:v>5</x:v>
      </x:c>
      <x:c r="U4743" s="34" t="b">
        <x:v>0</x:v>
      </x:c>
    </x:row>
    <x:row r="4744">
      <x:c r="A4744" t="str">
        <x:v>ryanshawcross|1987</x:v>
      </x:c>
      <x:c r="B4744" t="str">
        <x:v>Ryan Shawcross</x:v>
      </x:c>
      <x:c r="C4744" t="str">
        <x:v>ryanshawcross</x:v>
      </x:c>
      <x:c r="D4744" t="str">
        <x:v>ryanshawcross</x:v>
      </x:c>
      <x:c r="E4744" t="str">
        <x:v>ryan|shawcross</x:v>
      </x:c>
      <x:c r="F4744" t="n">
        <x:v>1987</x:v>
      </x:c>
      <x:c r="G4744" s="37" t="n">
        <x:v>1</x:v>
      </x:c>
      <x:c r="H4744" t="str">
        <x:v>2017-2018</x:v>
      </x:c>
      <x:c r="I4744" t="str">
        <x:v>Stoke City</x:v>
      </x:c>
      <x:c r="J4744" t="str">
        <x:v>Premier League</x:v>
      </x:c>
      <x:c r="K4744" t="str">
        <x:v>45861</x:v>
      </x:c>
      <x:c r="L4744" t="str">
        <x:v>Ryan Shawcross</x:v>
      </x:c>
      <x:c r="M4744" t="str">
        <x:v>accepted</x:v>
      </x:c>
      <x:c r="N4744" t="str">
        <x:v>exact_enhanced_name_birth_year</x:v>
      </x:c>
      <x:c r="O4744" s="37" t="n">
        <x:v>1</x:v>
      </x:c>
      <x:c r="P4744" t="n">
        <x:v>45861</x:v>
      </x:c>
      <x:c r="Q4744" s="11" t="str">
        <x:v>1.0</x:v>
      </x:c>
      <x:c r="R4744" s="11" t="str">
        <x:v>0.0</x:v>
      </x:c>
      <x:c r="S4744" s="37" t="n">
        <x:v>1</x:v>
      </x:c>
      <x:c r="T4744" s="37" t="n">
        <x:v>1</x:v>
      </x:c>
      <x:c r="U4744" s="34" t="b">
        <x:v>0</x:v>
      </x:c>
    </x:row>
    <x:row r="4745">
      <x:c r="A4745" t="str">
        <x:v>ryanyates|1997</x:v>
      </x:c>
      <x:c r="B4745" t="str">
        <x:v>Ryan Yates</x:v>
      </x:c>
      <x:c r="C4745" t="str">
        <x:v>ryanyates</x:v>
      </x:c>
      <x:c r="D4745" t="str">
        <x:v>ryanyates</x:v>
      </x:c>
      <x:c r="E4745" t="str">
        <x:v>ryan|yates</x:v>
      </x:c>
      <x:c r="F4745" t="n">
        <x:v>1997</x:v>
      </x:c>
      <x:c r="G4745" s="37" t="n">
        <x:v>2</x:v>
      </x:c>
      <x:c r="H4745" t="str">
        <x:v>2022-2023 | 2023-2024</x:v>
      </x:c>
      <x:c r="I4745" t="str">
        <x:v>Nott'ham Forest</x:v>
      </x:c>
      <x:c r="J4745" t="str">
        <x:v>Premier League</x:v>
      </x:c>
      <x:c r="K4745" t="str">
        <x:v>425902</x:v>
      </x:c>
      <x:c r="L4745" t="str">
        <x:v>Ryan Yates</x:v>
      </x:c>
      <x:c r="M4745" t="str">
        <x:v>accepted</x:v>
      </x:c>
      <x:c r="N4745" t="str">
        <x:v>exact_enhanced_name_birth_year</x:v>
      </x:c>
      <x:c r="O4745" s="37" t="n">
        <x:v>1</x:v>
      </x:c>
      <x:c r="P4745" t="n">
        <x:v>425902</x:v>
      </x:c>
      <x:c r="Q4745" s="11" t="str">
        <x:v>1.0</x:v>
      </x:c>
      <x:c r="R4745" s="11" t="str">
        <x:v>0.0</x:v>
      </x:c>
      <x:c r="S4745" s="37" t="n">
        <x:v>2</x:v>
      </x:c>
      <x:c r="T4745" s="37" t="n">
        <x:v>2</x:v>
      </x:c>
      <x:c r="U4745" s="34" t="b">
        <x:v>0</x:v>
      </x:c>
    </x:row>
    <x:row r="4746">
      <x:c r="A4746" t="str">
        <x:v>rydermatos|1993</x:v>
      </x:c>
      <x:c r="B4746" t="str">
        <x:v>Ryder Matos</x:v>
      </x:c>
      <x:c r="C4746" t="str">
        <x:v>rydermatos</x:v>
      </x:c>
      <x:c r="D4746" t="str">
        <x:v>rydermatos</x:v>
      </x:c>
      <x:c r="E4746" t="str">
        <x:v>matos|ryder</x:v>
      </x:c>
      <x:c r="F4746" t="n">
        <x:v>1993</x:v>
      </x:c>
      <x:c r="G4746" s="37" t="n">
        <x:v>2</x:v>
      </x:c>
      <x:c r="H4746" t="str">
        <x:v>2017-2018</x:v>
      </x:c>
      <x:c r="I4746" t="str">
        <x:v>Hellas Verona | Udinese</x:v>
      </x:c>
      <x:c r="J4746" t="str">
        <x:v>Serie A</x:v>
      </x:c>
      <x:c r="K4746" t="str">
        <x:v>62713</x:v>
      </x:c>
      <x:c r="L4746" t="str">
        <x:v>Ryder Matos</x:v>
      </x:c>
      <x:c r="M4746" t="str">
        <x:v>accepted</x:v>
      </x:c>
      <x:c r="N4746" t="str">
        <x:v>exact_enhanced_name_birth_year</x:v>
      </x:c>
      <x:c r="O4746" s="37" t="n">
        <x:v>1</x:v>
      </x:c>
      <x:c r="P4746" t="n">
        <x:v>62713</x:v>
      </x:c>
      <x:c r="Q4746" s="11" t="str">
        <x:v>1.0</x:v>
      </x:c>
      <x:c r="R4746" s="11" t="str">
        <x:v>0.0</x:v>
      </x:c>
      <x:c r="S4746" s="37" t="n">
        <x:v>2</x:v>
      </x:c>
      <x:c r="T4746" s="37" t="n">
        <x:v>2</x:v>
      </x:c>
      <x:c r="U4746" s="34" t="b">
        <x:v>0</x:v>
      </x:c>
    </x:row>
    <x:row r="4747">
      <x:c r="A4747" t="str">
        <x:v>regisgurtner|1986</x:v>
      </x:c>
      <x:c r="B4747" t="str">
        <x:v>Régis Gurtner</x:v>
      </x:c>
      <x:c r="C4747" t="str">
        <x:v>regisgurtner</x:v>
      </x:c>
      <x:c r="D4747" t="str">
        <x:v>regisgurtner</x:v>
      </x:c>
      <x:c r="E4747" t="str">
        <x:v>gurtner|regis</x:v>
      </x:c>
      <x:c r="F4747" t="n">
        <x:v>1986</x:v>
      </x:c>
      <x:c r="G4747" s="37" t="n">
        <x:v>3</x:v>
      </x:c>
      <x:c r="H4747" t="str">
        <x:v>2017-2018 | 2018-2019 | 2019-2020</x:v>
      </x:c>
      <x:c r="I4747" t="str">
        <x:v>Amiens</x:v>
      </x:c>
      <x:c r="J4747" t="str">
        <x:v>Ligue 1</x:v>
      </x:c>
      <x:c r="K4747" t="str">
        <x:v>39918</x:v>
      </x:c>
      <x:c r="L4747" t="str">
        <x:v>Régis Gurtner</x:v>
      </x:c>
      <x:c r="M4747" t="str">
        <x:v>accepted</x:v>
      </x:c>
      <x:c r="N4747" t="str">
        <x:v>exact_enhanced_name_birth_year</x:v>
      </x:c>
      <x:c r="O4747" s="37" t="n">
        <x:v>1</x:v>
      </x:c>
      <x:c r="P4747" t="n">
        <x:v>39918</x:v>
      </x:c>
      <x:c r="Q4747" s="11" t="str">
        <x:v>1.0</x:v>
      </x:c>
      <x:c r="R4747" s="11" t="str">
        <x:v>0.0</x:v>
      </x:c>
      <x:c r="S4747" s="37" t="n">
        <x:v>3</x:v>
      </x:c>
      <x:c r="T4747" s="37" t="n">
        <x:v>3</x:v>
      </x:c>
      <x:c r="U4747" s="34" t="b">
        <x:v>0</x:v>
      </x:c>
    </x:row>
    <x:row r="4748">
      <x:c r="A4748" t="str">
        <x:v>remiwalter|1995</x:v>
      </x:c>
      <x:c r="B4748" t="str">
        <x:v>Rémi Walter</x:v>
      </x:c>
      <x:c r="C4748" t="str">
        <x:v>remiwalter</x:v>
      </x:c>
      <x:c r="D4748" t="str">
        <x:v>remiwalter</x:v>
      </x:c>
      <x:c r="E4748" t="str">
        <x:v>remi|walter</x:v>
      </x:c>
      <x:c r="F4748" t="n">
        <x:v>1995</x:v>
      </x:c>
      <x:c r="G4748" s="37" t="n">
        <x:v>4</x:v>
      </x:c>
      <x:c r="H4748" t="str">
        <x:v>2017-2018 | 2018-2019 | 2019-2020</x:v>
      </x:c>
      <x:c r="I4748" t="str">
        <x:v>Nice | Troyes</x:v>
      </x:c>
      <x:c r="J4748" t="str">
        <x:v>Ligue 1</x:v>
      </x:c>
      <x:c r="K4748" t="str">
        <x:v>215686</x:v>
      </x:c>
      <x:c r="L4748" t="str">
        <x:v>Rémi Walter</x:v>
      </x:c>
      <x:c r="M4748" t="str">
        <x:v>accepted</x:v>
      </x:c>
      <x:c r="N4748" t="str">
        <x:v>exact_enhanced_name_birth_year</x:v>
      </x:c>
      <x:c r="O4748" s="37" t="n">
        <x:v>1</x:v>
      </x:c>
      <x:c r="P4748" t="n">
        <x:v>215686</x:v>
      </x:c>
      <x:c r="Q4748" s="11" t="str">
        <x:v>1.0</x:v>
      </x:c>
      <x:c r="R4748" s="11" t="str">
        <x:v>0.0</x:v>
      </x:c>
      <x:c r="S4748" s="37" t="n">
        <x:v>4</x:v>
      </x:c>
      <x:c r="T4748" s="37" t="n">
        <x:v>4</x:v>
      </x:c>
      <x:c r="U4748" s="34" t="b">
        <x:v>0</x:v>
      </x:c>
    </x:row>
    <x:row r="4749">
      <x:c r="A4749" t="str">
        <x:v>remycabella|1990</x:v>
      </x:c>
      <x:c r="B4749" t="str">
        <x:v>Rémy Cabella</x:v>
      </x:c>
      <x:c r="C4749" t="str">
        <x:v>remycabella</x:v>
      </x:c>
      <x:c r="D4749" t="str">
        <x:v>remycabella</x:v>
      </x:c>
      <x:c r="E4749" t="str">
        <x:v>cabella|remy</x:v>
      </x:c>
      <x:c r="F4749" t="n">
        <x:v>1990</x:v>
      </x:c>
      <x:c r="G4749" s="37" t="n">
        <x:v>6</x:v>
      </x:c>
      <x:c r="H4749" t="str">
        <x:v>2017-2018 | 2018-2019 | 2021-2022 | 2022-2023 | 2023-2024</x:v>
      </x:c>
      <x:c r="I4749" t="str">
        <x:v>Lille | Marseille | Montpellier | Saint-Étienne</x:v>
      </x:c>
      <x:c r="J4749" t="str">
        <x:v>Ligue 1</x:v>
      </x:c>
      <x:c r="K4749" t="str">
        <x:v>113707</x:v>
      </x:c>
      <x:c r="L4749" t="str">
        <x:v>Rémy Cabella</x:v>
      </x:c>
      <x:c r="M4749" t="str">
        <x:v>accepted</x:v>
      </x:c>
      <x:c r="N4749" t="str">
        <x:v>exact_enhanced_name_birth_year</x:v>
      </x:c>
      <x:c r="O4749" s="37" t="n">
        <x:v>1</x:v>
      </x:c>
      <x:c r="P4749" t="n">
        <x:v>113707</x:v>
      </x:c>
      <x:c r="Q4749" s="11" t="str">
        <x:v>1.0</x:v>
      </x:c>
      <x:c r="R4749" s="11" t="str">
        <x:v>0.0</x:v>
      </x:c>
      <x:c r="S4749" s="37" t="n">
        <x:v>6</x:v>
      </x:c>
      <x:c r="T4749" s="37" t="n">
        <x:v>6</x:v>
      </x:c>
      <x:c r="U4749" s="34" t="b">
        <x:v>0</x:v>
      </x:c>
    </x:row>
    <x:row r="4750">
      <x:c r="A4750" t="str">
        <x:v>remydescamps|1996</x:v>
      </x:c>
      <x:c r="B4750" t="str">
        <x:v>Rémy Descamps</x:v>
      </x:c>
      <x:c r="C4750" t="str">
        <x:v>remydescamps</x:v>
      </x:c>
      <x:c r="D4750" t="str">
        <x:v>remydescamps</x:v>
      </x:c>
      <x:c r="E4750" t="str">
        <x:v>descamps|remy</x:v>
      </x:c>
      <x:c r="F4750" t="n">
        <x:v>1996</x:v>
      </x:c>
      <x:c r="G4750" s="37" t="n">
        <x:v>2</x:v>
      </x:c>
      <x:c r="H4750" t="str">
        <x:v>2022-2023 | 2023-2024</x:v>
      </x:c>
      <x:c r="I4750" t="str">
        <x:v>Nantes</x:v>
      </x:c>
      <x:c r="J4750" t="str">
        <x:v>Ligue 1</x:v>
      </x:c>
      <x:c r="K4750" t="str">
        <x:v>282028</x:v>
      </x:c>
      <x:c r="L4750" t="str">
        <x:v>Rémy Descamps</x:v>
      </x:c>
      <x:c r="M4750" t="str">
        <x:v>accepted</x:v>
      </x:c>
      <x:c r="N4750" t="str">
        <x:v>exact_enhanced_name_birth_year</x:v>
      </x:c>
      <x:c r="O4750" s="37" t="n">
        <x:v>1</x:v>
      </x:c>
      <x:c r="P4750" t="n">
        <x:v>282028</x:v>
      </x:c>
      <x:c r="Q4750" s="11" t="str">
        <x:v>1.0</x:v>
      </x:c>
      <x:c r="R4750" s="11" t="str">
        <x:v>0.0</x:v>
      </x:c>
      <x:c r="S4750" s="37" t="n">
        <x:v>2</x:v>
      </x:c>
      <x:c r="T4750" s="37" t="n">
        <x:v>2</x:v>
      </x:c>
      <x:c r="U4750" s="34" t="b">
        <x:v>0</x:v>
      </x:c>
    </x:row>
    <x:row r="4751">
      <x:c r="A4751" t="str">
        <x:v>remydugimont|1986</x:v>
      </x:c>
      <x:c r="B4751" t="str">
        <x:v>Rémy Dugimont</x:v>
      </x:c>
      <x:c r="C4751" t="str">
        <x:v>remydugimont</x:v>
      </x:c>
      <x:c r="D4751" t="str">
        <x:v>remydugimont</x:v>
      </x:c>
      <x:c r="E4751" t="str">
        <x:v>dugimont|remy</x:v>
      </x:c>
      <x:c r="F4751" t="n">
        <x:v>1986</x:v>
      </x:c>
      <x:c r="G4751" s="37" t="n">
        <x:v>1</x:v>
      </x:c>
      <x:c r="H4751" t="str">
        <x:v>2022-2023</x:v>
      </x:c>
      <x:c r="I4751" t="str">
        <x:v>Auxerre</x:v>
      </x:c>
      <x:c r="J4751" t="str">
        <x:v>Ligue 1</x:v>
      </x:c>
      <x:c r="K4751" t="str">
        <x:v>174304</x:v>
      </x:c>
      <x:c r="L4751" t="str">
        <x:v>Rémy Dugimont</x:v>
      </x:c>
      <x:c r="M4751" t="str">
        <x:v>accepted</x:v>
      </x:c>
      <x:c r="N4751" t="str">
        <x:v>exact_enhanced_name_birth_year</x:v>
      </x:c>
      <x:c r="O4751" s="37" t="n">
        <x:v>1</x:v>
      </x:c>
      <x:c r="P4751" t="n">
        <x:v>174304</x:v>
      </x:c>
      <x:c r="Q4751" s="11" t="str">
        <x:v>1.0</x:v>
      </x:c>
      <x:c r="R4751" s="11" t="str">
        <x:v>0.0</x:v>
      </x:c>
      <x:c r="S4751" s="37" t="n">
        <x:v>1</x:v>
      </x:c>
      <x:c r="T4751" s="37" t="n">
        <x:v>1</x:v>
      </x:c>
      <x:c r="U4751" s="34" t="b">
        <x:v>0</x:v>
      </x:c>
    </x:row>
    <x:row r="4752">
      <x:c r="A4752" t="str">
        <x:v>remylabeaulascary|2003</x:v>
      </x:c>
      <x:c r="B4752" t="str">
        <x:v>Rémy Labeau Lascary</x:v>
      </x:c>
      <x:c r="C4752" t="str">
        <x:v>remylabeaulascary</x:v>
      </x:c>
      <x:c r="D4752" t="str">
        <x:v>remylabeaulascary</x:v>
      </x:c>
      <x:c r="E4752" t="str">
        <x:v>labeau|lascary|remy</x:v>
      </x:c>
      <x:c r="F4752" t="n">
        <x:v>2003</x:v>
      </x:c>
      <x:c r="G4752" s="37" t="n">
        <x:v>1</x:v>
      </x:c>
      <x:c r="H4752" t="str">
        <x:v>2022-2023</x:v>
      </x:c>
      <x:c r="I4752" t="str">
        <x:v>Lens</x:v>
      </x:c>
      <x:c r="J4752" t="str">
        <x:v>Ligue 1</x:v>
      </x:c>
      <x:c r="K4752" t="str">
        <x:v>917778</x:v>
      </x:c>
      <x:c r="L4752" t="str">
        <x:v>Rémy Labeau Lascary</x:v>
      </x:c>
      <x:c r="M4752" t="str">
        <x:v>accepted</x:v>
      </x:c>
      <x:c r="N4752" t="str">
        <x:v>exact_enhanced_name_birth_year</x:v>
      </x:c>
      <x:c r="O4752" s="37" t="n">
        <x:v>1</x:v>
      </x:c>
      <x:c r="P4752" t="n">
        <x:v>917778</x:v>
      </x:c>
      <x:c r="Q4752" s="11" t="str">
        <x:v>1.0</x:v>
      </x:c>
      <x:c r="R4752" s="11" t="str">
        <x:v>0.0</x:v>
      </x:c>
      <x:c r="S4752" s="37" t="n">
        <x:v>1</x:v>
      </x:c>
      <x:c r="T4752" s="37" t="n">
        <x:v>1</x:v>
      </x:c>
      <x:c r="U4752" s="34" t="b">
        <x:v>0</x:v>
      </x:c>
    </x:row>
    <x:row r="4753">
      <x:c r="A4753" t="str">
        <x:v>remyriou|1987</x:v>
      </x:c>
      <x:c r="B4753" t="str">
        <x:v>Rémy Riou</x:v>
      </x:c>
      <x:c r="C4753" t="str">
        <x:v>remyriou</x:v>
      </x:c>
      <x:c r="D4753" t="str">
        <x:v>remyriou</x:v>
      </x:c>
      <x:c r="E4753" t="str">
        <x:v>remy|riou</x:v>
      </x:c>
      <x:c r="F4753" t="n">
        <x:v>1987</x:v>
      </x:c>
      <x:c r="G4753" s="37" t="n">
        <x:v>2</x:v>
      </x:c>
      <x:c r="H4753" t="str">
        <x:v>2022-2023 | 2023-2024</x:v>
      </x:c>
      <x:c r="I4753" t="str">
        <x:v>Lyon</x:v>
      </x:c>
      <x:c r="J4753" t="str">
        <x:v>Ligue 1</x:v>
      </x:c>
      <x:c r="K4753" t="str">
        <x:v>18940</x:v>
      </x:c>
      <x:c r="L4753" t="str">
        <x:v>Rémy Riou</x:v>
      </x:c>
      <x:c r="M4753" t="str">
        <x:v>accepted</x:v>
      </x:c>
      <x:c r="N4753" t="str">
        <x:v>exact_enhanced_name_birth_year</x:v>
      </x:c>
      <x:c r="O4753" s="37" t="n">
        <x:v>1</x:v>
      </x:c>
      <x:c r="P4753" t="n">
        <x:v>18940</x:v>
      </x:c>
      <x:c r="Q4753" s="11" t="str">
        <x:v>1.0</x:v>
      </x:c>
      <x:c r="R4753" s="11" t="str">
        <x:v>0.0</x:v>
      </x:c>
      <x:c r="S4753" s="37" t="n">
        <x:v>2</x:v>
      </x:c>
      <x:c r="T4753" s="37" t="n">
        <x:v>2</x:v>
      </x:c>
      <x:c r="U4753" s="34" t="b">
        <x:v>0</x:v>
      </x:c>
    </x:row>
    <x:row r="4754">
      <x:c r="A4754" t="str">
        <x:v>remyvercoutre|1980</x:v>
      </x:c>
      <x:c r="B4754" t="str">
        <x:v>Rémy Vercoutre</x:v>
      </x:c>
      <x:c r="C4754" t="str">
        <x:v>remyvercoutre</x:v>
      </x:c>
      <x:c r="D4754" t="str">
        <x:v>remyvercoutre</x:v>
      </x:c>
      <x:c r="E4754" t="str">
        <x:v>remy|vercoutre</x:v>
      </x:c>
      <x:c r="F4754" t="n">
        <x:v>1980</x:v>
      </x:c>
      <x:c r="G4754" s="37" t="n">
        <x:v>1</x:v>
      </x:c>
      <x:c r="H4754" t="str">
        <x:v>2017-2018</x:v>
      </x:c>
      <x:c r="I4754" t="str">
        <x:v>Caen</x:v>
      </x:c>
      <x:c r="J4754" t="str">
        <x:v>Ligue 1</x:v>
      </x:c>
      <x:c r="K4754" t="str">
        <x:v>5338</x:v>
      </x:c>
      <x:c r="L4754" t="str">
        <x:v>Rémy Vercoutre</x:v>
      </x:c>
      <x:c r="M4754" t="str">
        <x:v>accepted</x:v>
      </x:c>
      <x:c r="N4754" t="str">
        <x:v>exact_enhanced_name_birth_year</x:v>
      </x:c>
      <x:c r="O4754" s="37" t="n">
        <x:v>1</x:v>
      </x:c>
      <x:c r="P4754" t="n">
        <x:v>5338</x:v>
      </x:c>
      <x:c r="Q4754" s="11" t="str">
        <x:v>1.0</x:v>
      </x:c>
      <x:c r="R4754" s="11" t="str">
        <x:v>0.0</x:v>
      </x:c>
      <x:c r="S4754" s="37" t="n">
        <x:v>1</x:v>
      </x:c>
      <x:c r="T4754" s="37" t="n">
        <x:v>1</x:v>
      </x:c>
      <x:c r="U4754" s="34" t="b">
        <x:v>0</x:v>
      </x:c>
    </x:row>
    <x:row r="4755">
      <x:c r="A4755" t="str">
        <x:v>robertmazan|1994</x:v>
      </x:c>
      <x:c r="B4755" t="str">
        <x:v>Róbert Mazáň</x:v>
      </x:c>
      <x:c r="C4755" t="str">
        <x:v>robertmazan</x:v>
      </x:c>
      <x:c r="D4755" t="str">
        <x:v>robertmazan</x:v>
      </x:c>
      <x:c r="E4755" t="str">
        <x:v>mazan|robert</x:v>
      </x:c>
      <x:c r="F4755" t="n">
        <x:v>1994</x:v>
      </x:c>
      <x:c r="G4755" s="37" t="n">
        <x:v>2</x:v>
      </x:c>
      <x:c r="H4755" t="str">
        <x:v>2017-2018 | 2018-2019</x:v>
      </x:c>
      <x:c r="I4755" t="str">
        <x:v>Celta Vigo</x:v>
      </x:c>
      <x:c r="J4755" t="str">
        <x:v>La Liga</x:v>
      </x:c>
      <x:c r="K4755" t="str">
        <x:v>181619</x:v>
      </x:c>
      <x:c r="L4755" t="str">
        <x:v>Robert Mazan</x:v>
      </x:c>
      <x:c r="M4755" t="str">
        <x:v>accepted</x:v>
      </x:c>
      <x:c r="N4755" t="str">
        <x:v>exact_enhanced_name_birth_year</x:v>
      </x:c>
      <x:c r="O4755" s="37" t="n">
        <x:v>1</x:v>
      </x:c>
      <x:c r="P4755" t="n">
        <x:v>181619</x:v>
      </x:c>
      <x:c r="Q4755" s="11" t="str">
        <x:v>1.0</x:v>
      </x:c>
      <x:c r="R4755" s="11" t="str">
        <x:v>0.0</x:v>
      </x:c>
      <x:c r="S4755" s="37" t="n">
        <x:v>2</x:v>
      </x:c>
      <x:c r="T4755" s="37" t="n">
        <x:v>2</x:v>
      </x:c>
      <x:c r="U4755" s="34" t="b">
        <x:v>0</x:v>
      </x:c>
    </x:row>
    <x:row r="4756">
      <x:c r="A4756" t="str">
        <x:v>romulo|1987</x:v>
      </x:c>
      <x:c r="B4756" t="str">
        <x:v>Rômulo</x:v>
      </x:c>
      <x:c r="C4756" t="str">
        <x:v>romulo</x:v>
      </x:c>
      <x:c r="D4756" t="str">
        <x:v>romulo</x:v>
      </x:c>
      <x:c r="E4756" t="str">
        <x:v>romulo</x:v>
      </x:c>
      <x:c r="F4756" t="n">
        <x:v>1987</x:v>
      </x:c>
      <x:c r="G4756" s="37" t="n">
        <x:v>4</x:v>
      </x:c>
      <x:c r="H4756" t="str">
        <x:v>2017-2018 | 2018-2019 | 2019-2020</x:v>
      </x:c>
      <x:c r="I4756" t="str">
        <x:v>Brescia | Genoa | Hellas Verona | Lazio</x:v>
      </x:c>
      <x:c r="J4756" t="str">
        <x:v>Serie A</x:v>
      </x:c>
      <x:c r="K4756" t="str">
        <x:v>121756</x:v>
      </x:c>
      <x:c r="L4756" t="str">
        <x:v>Rômulo</x:v>
      </x:c>
      <x:c r="M4756" t="str">
        <x:v>accepted</x:v>
      </x:c>
      <x:c r="N4756" t="str">
        <x:v>exact_enhanced_name_birth_year</x:v>
      </x:c>
      <x:c r="O4756" s="37" t="n">
        <x:v>1</x:v>
      </x:c>
      <x:c r="P4756" t="n">
        <x:v>121756</x:v>
      </x:c>
      <x:c r="Q4756" s="11" t="str">
        <x:v>1.0</x:v>
      </x:c>
      <x:c r="R4756" s="11" t="str">
        <x:v>0.0</x:v>
      </x:c>
      <x:c r="S4756" s="37" t="n">
        <x:v>4</x:v>
      </x:c>
      <x:c r="T4756" s="37" t="n">
        <x:v>4</x:v>
      </x:c>
      <x:c r="U4756" s="34" t="b">
        <x:v>0</x:v>
      </x:c>
    </x:row>
    <x:row r="4757">
      <x:c r="A4757" t="str">
        <x:v>rubendias|1997</x:v>
      </x:c>
      <x:c r="B4757" t="str">
        <x:v>Rúben Dias</x:v>
      </x:c>
      <x:c r="C4757" t="str">
        <x:v>rubendias</x:v>
      </x:c>
      <x:c r="D4757" t="str">
        <x:v>rubendias</x:v>
      </x:c>
      <x:c r="E4757" t="str">
        <x:v>dias|ruben</x:v>
      </x:c>
      <x:c r="F4757" t="n">
        <x:v>1997</x:v>
      </x:c>
      <x:c r="G4757" s="37" t="n">
        <x:v>4</x:v>
      </x:c>
      <x:c r="H4757" t="str">
        <x:v>2020-2021 | 2021-2022 | 2022-2023 | 2023-2024</x:v>
      </x:c>
      <x:c r="I4757" t="str">
        <x:v>Manchester City</x:v>
      </x:c>
      <x:c r="J4757" t="str">
        <x:v>Premier League</x:v>
      </x:c>
      <x:c r="K4757" t="str">
        <x:v>258004</x:v>
      </x:c>
      <x:c r="L4757" t="str">
        <x:v>Rúben Dias</x:v>
      </x:c>
      <x:c r="M4757" t="str">
        <x:v>accepted</x:v>
      </x:c>
      <x:c r="N4757" t="str">
        <x:v>exact_enhanced_name_birth_year</x:v>
      </x:c>
      <x:c r="O4757" s="37" t="n">
        <x:v>1</x:v>
      </x:c>
      <x:c r="P4757" t="n">
        <x:v>258004</x:v>
      </x:c>
      <x:c r="Q4757" s="11" t="str">
        <x:v>1.0</x:v>
      </x:c>
      <x:c r="R4757" s="11" t="str">
        <x:v>0.0</x:v>
      </x:c>
      <x:c r="S4757" s="37" t="n">
        <x:v>4</x:v>
      </x:c>
      <x:c r="T4757" s="37" t="n">
        <x:v>4</x:v>
      </x:c>
      <x:c r="U4757" s="34" t="b">
        <x:v>0</x:v>
      </x:c>
    </x:row>
    <x:row r="4758">
      <x:c r="A4758" t="str">
        <x:v>rubenneves|1997</x:v>
      </x:c>
      <x:c r="B4758" t="str">
        <x:v>Rúben Neves</x:v>
      </x:c>
      <x:c r="C4758" t="str">
        <x:v>rubenneves</x:v>
      </x:c>
      <x:c r="D4758" t="str">
        <x:v>rubenneves</x:v>
      </x:c>
      <x:c r="E4758" t="str">
        <x:v>neves|ruben</x:v>
      </x:c>
      <x:c r="F4758" t="n">
        <x:v>1997</x:v>
      </x:c>
      <x:c r="G4758" s="37" t="n">
        <x:v>5</x:v>
      </x:c>
      <x:c r="H4758" t="str">
        <x:v>2018-2019 | 2019-2020 | 2020-2021 | 2021-2022 | 2022-2023</x:v>
      </x:c>
      <x:c r="I4758" t="str">
        <x:v>Wolves</x:v>
      </x:c>
      <x:c r="J4758" t="str">
        <x:v>Premier League</x:v>
      </x:c>
      <x:c r="K4758" t="str">
        <x:v>225161</x:v>
      </x:c>
      <x:c r="L4758" t="str">
        <x:v>Rúben Neves</x:v>
      </x:c>
      <x:c r="M4758" t="str">
        <x:v>accepted</x:v>
      </x:c>
      <x:c r="N4758" t="str">
        <x:v>exact_enhanced_name_birth_year</x:v>
      </x:c>
      <x:c r="O4758" s="37" t="n">
        <x:v>1</x:v>
      </x:c>
      <x:c r="P4758" t="n">
        <x:v>225161</x:v>
      </x:c>
      <x:c r="Q4758" s="11" t="str">
        <x:v>1.0</x:v>
      </x:c>
      <x:c r="R4758" s="11" t="str">
        <x:v>0.0</x:v>
      </x:c>
      <x:c r="S4758" s="37" t="n">
        <x:v>5</x:v>
      </x:c>
      <x:c r="T4758" s="37" t="n">
        <x:v>5</x:v>
      </x:c>
      <x:c r="U4758" s="34" t="b">
        <x:v>0</x:v>
      </x:c>
    </x:row>
    <x:row r="4759">
      <x:c r="A4759" t="str">
        <x:v>rubensemedo|1994</x:v>
      </x:c>
      <x:c r="B4759" t="str">
        <x:v>Rúben Semedo</x:v>
      </x:c>
      <x:c r="C4759" t="str">
        <x:v>rubensemedo</x:v>
      </x:c>
      <x:c r="D4759" t="str">
        <x:v>rubensemedo</x:v>
      </x:c>
      <x:c r="E4759" t="str">
        <x:v>ruben|semedo</x:v>
      </x:c>
      <x:c r="F4759" t="n">
        <x:v>1994</x:v>
      </x:c>
      <x:c r="G4759" s="37" t="n">
        <x:v>2</x:v>
      </x:c>
      <x:c r="H4759" t="str">
        <x:v>2017-2018 | 2018-2019</x:v>
      </x:c>
      <x:c r="I4759" t="str">
        <x:v>Huesca | Villarreal</x:v>
      </x:c>
      <x:c r="J4759" t="str">
        <x:v>La Liga</x:v>
      </x:c>
      <x:c r="K4759" t="str">
        <x:v>197602</x:v>
      </x:c>
      <x:c r="L4759" t="str">
        <x:v>Rúben Semedo</x:v>
      </x:c>
      <x:c r="M4759" t="str">
        <x:v>accepted</x:v>
      </x:c>
      <x:c r="N4759" t="str">
        <x:v>exact_enhanced_name_birth_year</x:v>
      </x:c>
      <x:c r="O4759" s="37" t="n">
        <x:v>1</x:v>
      </x:c>
      <x:c r="P4759" t="n">
        <x:v>197602</x:v>
      </x:c>
      <x:c r="Q4759" s="11" t="str">
        <x:v>1.0</x:v>
      </x:c>
      <x:c r="R4759" s="11" t="str">
        <x:v>0.0</x:v>
      </x:c>
      <x:c r="S4759" s="37" t="n">
        <x:v>2</x:v>
      </x:c>
      <x:c r="T4759" s="37" t="n">
        <x:v>2</x:v>
      </x:c>
      <x:c r="U4759" s="34" t="b">
        <x:v>0</x:v>
      </x:c>
    </x:row>
    <x:row r="4760">
      <x:c r="A4760" t="str">
        <x:v>rubenvezo|1994</x:v>
      </x:c>
      <x:c r="B4760" t="str">
        <x:v>Rúben Vezo</x:v>
      </x:c>
      <x:c r="C4760" t="str">
        <x:v>rubenvezo</x:v>
      </x:c>
      <x:c r="D4760" t="str">
        <x:v>rubenvezo</x:v>
      </x:c>
      <x:c r="E4760" t="str">
        <x:v>ruben|vezo</x:v>
      </x:c>
      <x:c r="F4760" t="n">
        <x:v>1994</x:v>
      </x:c>
      <x:c r="G4760" s="37" t="n">
        <x:v>6</x:v>
      </x:c>
      <x:c r="H4760" t="str">
        <x:v>2017-2018 | 2018-2019 | 2019-2020 | 2020-2021 | 2021-2022</x:v>
      </x:c>
      <x:c r="I4760" t="str">
        <x:v>Levante | Valencia</x:v>
      </x:c>
      <x:c r="J4760" t="str">
        <x:v>La Liga</x:v>
      </x:c>
      <x:c r="K4760" t="str">
        <x:v>257851</x:v>
      </x:c>
      <x:c r="L4760" t="str">
        <x:v>Rúben Vezo</x:v>
      </x:c>
      <x:c r="M4760" t="str">
        <x:v>accepted</x:v>
      </x:c>
      <x:c r="N4760" t="str">
        <x:v>exact_enhanced_name_birth_year</x:v>
      </x:c>
      <x:c r="O4760" s="37" t="n">
        <x:v>1</x:v>
      </x:c>
      <x:c r="P4760" t="n">
        <x:v>257851</x:v>
      </x:c>
      <x:c r="Q4760" s="11" t="str">
        <x:v>1.0</x:v>
      </x:c>
      <x:c r="R4760" s="11" t="str">
        <x:v>0.0</x:v>
      </x:c>
      <x:c r="S4760" s="37" t="n">
        <x:v>6</x:v>
      </x:c>
      <x:c r="T4760" s="37" t="n">
        <x:v>6</x:v>
      </x:c>
      <x:c r="U4760" s="34" t="b">
        <x:v>0</x:v>
      </x:c>
    </x:row>
    <x:row r="4761">
      <x:c r="A4761" t="str">
        <x:v>rubenvinagre|1999</x:v>
      </x:c>
      <x:c r="B4761" t="str">
        <x:v>Rúben Vinagre</x:v>
      </x:c>
      <x:c r="C4761" t="str">
        <x:v>rubenvinagre</x:v>
      </x:c>
      <x:c r="D4761" t="str">
        <x:v>rubenvinagre</x:v>
      </x:c>
      <x:c r="E4761" t="str">
        <x:v>ruben|vinagre</x:v>
      </x:c>
      <x:c r="F4761" t="n">
        <x:v>1999</x:v>
      </x:c>
      <x:c r="G4761" s="37" t="n">
        <x:v>4</x:v>
      </x:c>
      <x:c r="H4761" t="str">
        <x:v>2018-2019 | 2019-2020 | 2020-2021 | 2023-2024</x:v>
      </x:c>
      <x:c r="I4761" t="str">
        <x:v>Hellas Verona | Wolves</x:v>
      </x:c>
      <x:c r="J4761" t="str">
        <x:v>Premier League | Serie A</x:v>
      </x:c>
      <x:c r="K4761" t="str">
        <x:v>357158</x:v>
      </x:c>
      <x:c r="L4761" t="str">
        <x:v>Rúben Vinagre</x:v>
      </x:c>
      <x:c r="M4761" t="str">
        <x:v>accepted</x:v>
      </x:c>
      <x:c r="N4761" t="str">
        <x:v>exact_enhanced_name_birth_year</x:v>
      </x:c>
      <x:c r="O4761" s="37" t="n">
        <x:v>1</x:v>
      </x:c>
      <x:c r="P4761" t="n">
        <x:v>357158</x:v>
      </x:c>
      <x:c r="Q4761" s="11" t="str">
        <x:v>1.0</x:v>
      </x:c>
      <x:c r="R4761" s="11" t="str">
        <x:v>0.0</x:v>
      </x:c>
      <x:c r="S4761" s="37" t="n">
        <x:v>4</x:v>
      </x:c>
      <x:c r="T4761" s="37" t="n">
        <x:v>4</x:v>
      </x:c>
      <x:c r="U4761" s="34" t="b">
        <x:v>0</x:v>
      </x:c>
    </x:row>
    <x:row r="4762">
      <x:c r="A4762" t="str">
        <x:v>runaralexrunarsson|1995</x:v>
      </x:c>
      <x:c r="B4762" t="str">
        <x:v>Rúnar Alex Rúnarsson</x:v>
      </x:c>
      <x:c r="C4762" t="str">
        <x:v>runaralexrunarsson</x:v>
      </x:c>
      <x:c r="D4762" t="str">
        <x:v>runaralexrunarsson</x:v>
      </x:c>
      <x:c r="E4762" t="str">
        <x:v>alex|runar|runarsson</x:v>
      </x:c>
      <x:c r="F4762" t="n">
        <x:v>1995</x:v>
      </x:c>
      <x:c r="G4762" s="37" t="n">
        <x:v>3</x:v>
      </x:c>
      <x:c r="H4762" t="str">
        <x:v>2018-2019 | 2019-2020 | 2020-2021</x:v>
      </x:c>
      <x:c r="I4762" t="str">
        <x:v>Arsenal | Dijon</x:v>
      </x:c>
      <x:c r="J4762" t="str">
        <x:v>Ligue 1 | Premier League</x:v>
      </x:c>
      <x:c r="K4762" t="str">
        <x:v>205657</x:v>
      </x:c>
      <x:c r="L4762" t="str">
        <x:v>Rúnar Alex Rúnarsson</x:v>
      </x:c>
      <x:c r="M4762" t="str">
        <x:v>accepted</x:v>
      </x:c>
      <x:c r="N4762" t="str">
        <x:v>exact_enhanced_name_birth_year</x:v>
      </x:c>
      <x:c r="O4762" s="37" t="n">
        <x:v>1</x:v>
      </x:c>
      <x:c r="P4762" t="n">
        <x:v>205657</x:v>
      </x:c>
      <x:c r="Q4762" s="11" t="str">
        <x:v>1.0</x:v>
      </x:c>
      <x:c r="R4762" s="11" t="str">
        <x:v>0.0</x:v>
      </x:c>
      <x:c r="S4762" s="37" t="n">
        <x:v>3</x:v>
      </x:c>
      <x:c r="T4762" s="37" t="n">
        <x:v>3</x:v>
      </x:c>
      <x:c r="U4762" s="34" t="b">
        <x:v>0</x:v>
      </x:c>
    </x:row>
    <x:row r="4763">
      <x:c r="A4763" t="str">
        <x:v>razvanmarin|1996</x:v>
      </x:c>
      <x:c r="B4763" t="str">
        <x:v>Răzvan Marin</x:v>
      </x:c>
      <x:c r="C4763" t="str">
        <x:v>razvanmarin</x:v>
      </x:c>
      <x:c r="D4763" t="str">
        <x:v>razvanmarin</x:v>
      </x:c>
      <x:c r="E4763" t="str">
        <x:v>marin|razvan</x:v>
      </x:c>
      <x:c r="F4763" t="n">
        <x:v>1996</x:v>
      </x:c>
      <x:c r="G4763" s="37" t="n">
        <x:v>4</x:v>
      </x:c>
      <x:c r="H4763" t="str">
        <x:v>2020-2021 | 2021-2022 | 2022-2023 | 2023-2024</x:v>
      </x:c>
      <x:c r="I4763" t="str">
        <x:v>Cagliari | Empoli</x:v>
      </x:c>
      <x:c r="J4763" t="str">
        <x:v>Serie A</x:v>
      </x:c>
      <x:c r="K4763" t="str">
        <x:v>295183</x:v>
      </x:c>
      <x:c r="L4763" t="str">
        <x:v>Răzvan Marin</x:v>
      </x:c>
      <x:c r="M4763" t="str">
        <x:v>accepted</x:v>
      </x:c>
      <x:c r="N4763" t="str">
        <x:v>exact_enhanced_name_birth_year</x:v>
      </x:c>
      <x:c r="O4763" s="37" t="n">
        <x:v>1</x:v>
      </x:c>
      <x:c r="P4763" t="n">
        <x:v>295183</x:v>
      </x:c>
      <x:c r="Q4763" s="11" t="str">
        <x:v>1.0</x:v>
      </x:c>
      <x:c r="R4763" s="11" t="str">
        <x:v>0.0</x:v>
      </x:c>
      <x:c r="S4763" s="37" t="n">
        <x:v>4</x:v>
      </x:c>
      <x:c r="T4763" s="37" t="n">
        <x:v>4</x:v>
      </x:c>
      <x:c r="U4763" s="34" t="b">
        <x:v>0</x:v>
      </x:c>
    </x:row>
    <x:row r="4764">
      <x:c r="A4764" t="str">
        <x:v>sabasazonov|2002</x:v>
      </x:c>
      <x:c r="B4764" t="str">
        <x:v>Saba Sazonov</x:v>
      </x:c>
      <x:c r="C4764" t="str">
        <x:v>sabasazonov</x:v>
      </x:c>
      <x:c r="D4764" t="str">
        <x:v>sabasazonov</x:v>
      </x:c>
      <x:c r="E4764" t="str">
        <x:v>saba|sazonov</x:v>
      </x:c>
      <x:c r="F4764" t="n">
        <x:v>2002</x:v>
      </x:c>
      <x:c r="G4764" s="37" t="n">
        <x:v>1</x:v>
      </x:c>
      <x:c r="H4764" t="str">
        <x:v>2023-2024</x:v>
      </x:c>
      <x:c r="I4764" t="str">
        <x:v>Torino</x:v>
      </x:c>
      <x:c r="J4764" t="str">
        <x:v>Serie A</x:v>
      </x:c>
      <x:c r="K4764" t="str">
        <x:v>655456</x:v>
      </x:c>
      <x:c r="L4764" t="str">
        <x:v>Saba Sazonov</x:v>
      </x:c>
      <x:c r="M4764" t="str">
        <x:v>accepted</x:v>
      </x:c>
      <x:c r="N4764" t="str">
        <x:v>exact_enhanced_name_birth_year</x:v>
      </x:c>
      <x:c r="O4764" s="37" t="n">
        <x:v>1</x:v>
      </x:c>
      <x:c r="P4764" t="n">
        <x:v>655456</x:v>
      </x:c>
      <x:c r="Q4764" s="11" t="str">
        <x:v>1.0</x:v>
      </x:c>
      <x:c r="R4764" s="11" t="str">
        <x:v>0.0</x:v>
      </x:c>
      <x:c r="S4764" s="37" t="n">
        <x:v>1</x:v>
      </x:c>
      <x:c r="T4764" s="37" t="n">
        <x:v>1</x:v>
      </x:c>
      <x:c r="U4764" s="34" t="b">
        <x:v>0</x:v>
      </x:c>
    </x:row>
    <x:row r="4765">
      <x:c r="A4765" t="str">
        <x:v>sabinmerino|1992</x:v>
      </x:c>
      <x:c r="B4765" t="str">
        <x:v>Sabin Merino</x:v>
      </x:c>
      <x:c r="C4765" t="str">
        <x:v>sabinmerino</x:v>
      </x:c>
      <x:c r="D4765" t="str">
        <x:v>sabinmerino</x:v>
      </x:c>
      <x:c r="E4765" t="str">
        <x:v>merino|sabin</x:v>
      </x:c>
      <x:c r="F4765" t="n">
        <x:v>1992</x:v>
      </x:c>
      <x:c r="G4765" s="37" t="n">
        <x:v>3</x:v>
      </x:c>
      <x:c r="H4765" t="str">
        <x:v>2017-2018 | 2018-2019 | 2019-2020</x:v>
      </x:c>
      <x:c r="I4765" t="str">
        <x:v>Athletic Club | Leganés</x:v>
      </x:c>
      <x:c r="J4765" t="str">
        <x:v>La Liga</x:v>
      </x:c>
      <x:c r="K4765" t="str">
        <x:v>192736</x:v>
      </x:c>
      <x:c r="L4765" t="str">
        <x:v>Sabin Merino</x:v>
      </x:c>
      <x:c r="M4765" t="str">
        <x:v>accepted</x:v>
      </x:c>
      <x:c r="N4765" t="str">
        <x:v>exact_enhanced_name_birth_year</x:v>
      </x:c>
      <x:c r="O4765" s="37" t="n">
        <x:v>1</x:v>
      </x:c>
      <x:c r="P4765" t="n">
        <x:v>192736</x:v>
      </x:c>
      <x:c r="Q4765" s="11" t="str">
        <x:v>1.0</x:v>
      </x:c>
      <x:c r="R4765" s="11" t="str">
        <x:v>0.0</x:v>
      </x:c>
      <x:c r="S4765" s="37" t="n">
        <x:v>3</x:v>
      </x:c>
      <x:c r="T4765" s="37" t="n">
        <x:v>3</x:v>
      </x:c>
      <x:c r="U4765" s="34" t="b">
        <x:v>0</x:v>
      </x:c>
    </x:row>
    <x:row r="4766">
      <x:c r="A4766" t="str">
        <x:v>sabitabdulai|1999</x:v>
      </x:c>
      <x:c r="B4766" t="str">
        <x:v>Sabit Abdulai</x:v>
      </x:c>
      <x:c r="C4766" t="str">
        <x:v>sabitabdulai</x:v>
      </x:c>
      <x:c r="D4766" t="str">
        <x:v>sabitabdulai</x:v>
      </x:c>
      <x:c r="E4766" t="str">
        <x:v>abdulai|sabit</x:v>
      </x:c>
      <x:c r="F4766" t="n">
        <x:v>1999</x:v>
      </x:c>
      <x:c r="G4766" s="37" t="n">
        <x:v>1</x:v>
      </x:c>
      <x:c r="H4766" t="str">
        <x:v>2020-2021</x:v>
      </x:c>
      <x:c r="I4766" t="str">
        <x:v>Getafe</x:v>
      </x:c>
      <x:c r="J4766" t="str">
        <x:v>La Liga</x:v>
      </x:c>
      <x:c r="K4766" t="str">
        <x:v>648812</x:v>
      </x:c>
      <x:c r="L4766" t="str">
        <x:v>Sabit Abdulai</x:v>
      </x:c>
      <x:c r="M4766" t="str">
        <x:v>accepted</x:v>
      </x:c>
      <x:c r="N4766" t="str">
        <x:v>exact_enhanced_name_birth_year</x:v>
      </x:c>
      <x:c r="O4766" s="37" t="n">
        <x:v>1</x:v>
      </x:c>
      <x:c r="P4766" t="n">
        <x:v>648812</x:v>
      </x:c>
      <x:c r="Q4766" s="11" t="str">
        <x:v>1.0</x:v>
      </x:c>
      <x:c r="R4766" s="11" t="str">
        <x:v>0.0</x:v>
      </x:c>
      <x:c r="S4766" s="37" t="n">
        <x:v>1</x:v>
      </x:c>
      <x:c r="T4766" s="37" t="n">
        <x:v>1</x:v>
      </x:c>
      <x:c r="U4766" s="34" t="b">
        <x:v>0</x:v>
      </x:c>
    </x:row>
    <x:row r="4767">
      <x:c r="A4767" t="str">
        <x:v>sachaboey|2000</x:v>
      </x:c>
      <x:c r="B4767" t="str">
        <x:v>Sacha Boey</x:v>
      </x:c>
      <x:c r="C4767" t="str">
        <x:v>sachaboey</x:v>
      </x:c>
      <x:c r="D4767" t="str">
        <x:v>sachaboey</x:v>
      </x:c>
      <x:c r="E4767" t="str">
        <x:v>boey|sacha</x:v>
      </x:c>
      <x:c r="F4767" t="n">
        <x:v>2000</x:v>
      </x:c>
      <x:c r="G4767" s="37" t="n">
        <x:v>4</x:v>
      </x:c>
      <x:c r="H4767" t="str">
        <x:v>2019-2020 | 2020-2021 | 2023-2024</x:v>
      </x:c>
      <x:c r="I4767" t="str">
        <x:v>Bayern Munich | Dijon | Rennes</x:v>
      </x:c>
      <x:c r="J4767" t="str">
        <x:v>Bundesliga | Ligue 1</x:v>
      </x:c>
      <x:c r="K4767" t="str">
        <x:v>475413</x:v>
      </x:c>
      <x:c r="L4767" t="str">
        <x:v>Sacha Boey</x:v>
      </x:c>
      <x:c r="M4767" t="str">
        <x:v>accepted</x:v>
      </x:c>
      <x:c r="N4767" t="str">
        <x:v>exact_enhanced_name_birth_year</x:v>
      </x:c>
      <x:c r="O4767" s="37" t="n">
        <x:v>1</x:v>
      </x:c>
      <x:c r="P4767" t="n">
        <x:v>475413</x:v>
      </x:c>
      <x:c r="Q4767" s="11" t="str">
        <x:v>1.0</x:v>
      </x:c>
      <x:c r="R4767" s="11" t="str">
        <x:v>0.0</x:v>
      </x:c>
      <x:c r="S4767" s="37" t="n">
        <x:v>4</x:v>
      </x:c>
      <x:c r="T4767" s="37" t="n">
        <x:v>4</x:v>
      </x:c>
      <x:c r="U4767" s="34" t="b">
        <x:v>0</x:v>
      </x:c>
    </x:row>
    <x:row r="4768">
      <x:c r="A4768" t="str">
        <x:v>sachadelaye|2002</x:v>
      </x:c>
      <x:c r="B4768" t="str">
        <x:v>Sacha Delaye</x:v>
      </x:c>
      <x:c r="C4768" t="str">
        <x:v>sachadelaye</x:v>
      </x:c>
      <x:c r="D4768" t="str">
        <x:v>sachadelaye</x:v>
      </x:c>
      <x:c r="E4768" t="str">
        <x:v>delaye|sacha</x:v>
      </x:c>
      <x:c r="F4768" t="n">
        <x:v>2002</x:v>
      </x:c>
      <x:c r="G4768" s="37" t="n">
        <x:v>3</x:v>
      </x:c>
      <x:c r="H4768" t="str">
        <x:v>2021-2022 | 2022-2023 | 2023-2024</x:v>
      </x:c>
      <x:c r="I4768" t="str">
        <x:v>Montpellier</x:v>
      </x:c>
      <x:c r="J4768" t="str">
        <x:v>Ligue 1</x:v>
      </x:c>
      <x:c r="K4768" t="str">
        <x:v>842425</x:v>
      </x:c>
      <x:c r="L4768" t="str">
        <x:v>Sacha Delaye</x:v>
      </x:c>
      <x:c r="M4768" t="str">
        <x:v>accepted</x:v>
      </x:c>
      <x:c r="N4768" t="str">
        <x:v>exact_enhanced_name_birth_year</x:v>
      </x:c>
      <x:c r="O4768" s="37" t="n">
        <x:v>1</x:v>
      </x:c>
      <x:c r="P4768" t="n">
        <x:v>842425</x:v>
      </x:c>
      <x:c r="Q4768" s="11" t="str">
        <x:v>1.0</x:v>
      </x:c>
      <x:c r="R4768" s="11" t="str">
        <x:v>0.0</x:v>
      </x:c>
      <x:c r="S4768" s="37" t="n">
        <x:v>3</x:v>
      </x:c>
      <x:c r="T4768" s="37" t="n">
        <x:v>3</x:v>
      </x:c>
      <x:c r="U4768" s="34" t="b">
        <x:v>0</x:v>
      </x:c>
    </x:row>
    <x:row r="4769">
      <x:c r="A4769" t="str">
        <x:v>sadathioub|1995</x:v>
      </x:c>
      <x:c r="B4769" t="str">
        <x:v>Sada Thioub</x:v>
      </x:c>
      <x:c r="C4769" t="str">
        <x:v>sadathioub</x:v>
      </x:c>
      <x:c r="D4769" t="str">
        <x:v>sadathioub</x:v>
      </x:c>
      <x:c r="E4769" t="str">
        <x:v>sada|thioub</x:v>
      </x:c>
      <x:c r="F4769" t="n">
        <x:v>1995</x:v>
      </x:c>
      <x:c r="G4769" s="37" t="n">
        <x:v>5</x:v>
      </x:c>
      <x:c r="H4769" t="str">
        <x:v>2018-2019 | 2019-2020 | 2020-2021 | 2021-2022 | 2022-2023</x:v>
      </x:c>
      <x:c r="I4769" t="str">
        <x:v>Angers | Nîmes | Saint-Étienne</x:v>
      </x:c>
      <x:c r="J4769" t="str">
        <x:v>Ligue 1</x:v>
      </x:c>
      <x:c r="K4769" t="str">
        <x:v>290593</x:v>
      </x:c>
      <x:c r="L4769" t="str">
        <x:v>Sada Thioub</x:v>
      </x:c>
      <x:c r="M4769" t="str">
        <x:v>accepted</x:v>
      </x:c>
      <x:c r="N4769" t="str">
        <x:v>exact_enhanced_name_birth_year</x:v>
      </x:c>
      <x:c r="O4769" s="37" t="n">
        <x:v>1</x:v>
      </x:c>
      <x:c r="P4769" t="n">
        <x:v>290593</x:v>
      </x:c>
      <x:c r="Q4769" s="11" t="str">
        <x:v>1.0</x:v>
      </x:c>
      <x:c r="R4769" s="11" t="str">
        <x:v>0.0</x:v>
      </x:c>
      <x:c r="S4769" s="37" t="n">
        <x:v>5</x:v>
      </x:c>
      <x:c r="T4769" s="37" t="n">
        <x:v>5</x:v>
      </x:c>
      <x:c r="U4769" s="34" t="b">
        <x:v>0</x:v>
      </x:c>
    </x:row>
    <x:row r="4770">
      <x:c r="A4770" t="str">
        <x:v>sadibousane|2004</x:v>
      </x:c>
      <x:c r="B4770" t="str">
        <x:v>Sadibou Sané</x:v>
      </x:c>
      <x:c r="C4770" t="str">
        <x:v>sadibousane</x:v>
      </x:c>
      <x:c r="D4770" t="str">
        <x:v>sadibousane</x:v>
      </x:c>
      <x:c r="E4770" t="str">
        <x:v>sadibou|sane</x:v>
      </x:c>
      <x:c r="F4770" t="n">
        <x:v>2004</x:v>
      </x:c>
      <x:c r="G4770" s="37" t="n">
        <x:v>1</x:v>
      </x:c>
      <x:c r="H4770" t="str">
        <x:v>2023-2024</x:v>
      </x:c>
      <x:c r="I4770" t="str">
        <x:v>Metz</x:v>
      </x:c>
      <x:c r="J4770" t="str">
        <x:v>Ligue 1</x:v>
      </x:c>
      <x:c r="K4770" t="str">
        <x:v>1111777</x:v>
      </x:c>
      <x:c r="L4770" t="str">
        <x:v>Sadibou Sané</x:v>
      </x:c>
      <x:c r="M4770" t="str">
        <x:v>accepted</x:v>
      </x:c>
      <x:c r="N4770" t="str">
        <x:v>exact_enhanced_name_birth_year</x:v>
      </x:c>
      <x:c r="O4770" s="37" t="n">
        <x:v>1</x:v>
      </x:c>
      <x:c r="P4770" t="n">
        <x:v>1111777</x:v>
      </x:c>
      <x:c r="Q4770" s="11" t="str">
        <x:v>1.0</x:v>
      </x:c>
      <x:c r="R4770" s="11" t="str">
        <x:v>0.0</x:v>
      </x:c>
      <x:c r="S4770" s="37" t="n">
        <x:v>1</x:v>
      </x:c>
      <x:c r="T4770" s="37" t="n">
        <x:v>1</x:v>
      </x:c>
      <x:c r="U4770" s="34" t="b">
        <x:v>0</x:v>
      </x:c>
    </x:row>
    <x:row r="4771">
      <x:c r="A4771" t="str">
        <x:v>sadiomane|1992</x:v>
      </x:c>
      <x:c r="B4771" t="str">
        <x:v>Sadio Mané</x:v>
      </x:c>
      <x:c r="C4771" t="str">
        <x:v>sadiomane</x:v>
      </x:c>
      <x:c r="D4771" t="str">
        <x:v>sadiomane</x:v>
      </x:c>
      <x:c r="E4771" t="str">
        <x:v>mane|sadio</x:v>
      </x:c>
      <x:c r="F4771" t="n">
        <x:v>1992</x:v>
      </x:c>
      <x:c r="G4771" s="37" t="n">
        <x:v>6</x:v>
      </x:c>
      <x:c r="H4771" t="str">
        <x:v>2017-2018 | 2018-2019 | 2019-2020 | 2020-2021 | 2021-2022 | 2022-2023</x:v>
      </x:c>
      <x:c r="I4771" t="str">
        <x:v>Bayern Munich | Liverpool</x:v>
      </x:c>
      <x:c r="J4771" t="str">
        <x:v>Bundesliga | Premier League</x:v>
      </x:c>
      <x:c r="K4771" t="str">
        <x:v>200512</x:v>
      </x:c>
      <x:c r="L4771" t="str">
        <x:v>Sadio Mané</x:v>
      </x:c>
      <x:c r="M4771" t="str">
        <x:v>accepted</x:v>
      </x:c>
      <x:c r="N4771" t="str">
        <x:v>exact_enhanced_name_birth_year</x:v>
      </x:c>
      <x:c r="O4771" s="37" t="n">
        <x:v>1</x:v>
      </x:c>
      <x:c r="P4771" t="n">
        <x:v>200512</x:v>
      </x:c>
      <x:c r="Q4771" s="11" t="str">
        <x:v>1.0</x:v>
      </x:c>
      <x:c r="R4771" s="11" t="str">
        <x:v>0.0</x:v>
      </x:c>
      <x:c r="S4771" s="37" t="n">
        <x:v>6</x:v>
      </x:c>
      <x:c r="T4771" s="37" t="n">
        <x:v>6</x:v>
      </x:c>
      <x:c r="U4771" s="34" t="b">
        <x:v>0</x:v>
      </x:c>
    </x:row>
    <x:row r="4772">
      <x:c r="A4772" t="str">
        <x:v>saelkumbedi|2005</x:v>
      </x:c>
      <x:c r="B4772" t="str">
        <x:v>Sael Kumbedi</x:v>
      </x:c>
      <x:c r="C4772" t="str">
        <x:v>saelkumbedi</x:v>
      </x:c>
      <x:c r="D4772" t="str">
        <x:v>saelkumbedi</x:v>
      </x:c>
      <x:c r="E4772" t="str">
        <x:v>kumbedi|sael</x:v>
      </x:c>
      <x:c r="F4772" t="n">
        <x:v>2005</x:v>
      </x:c>
      <x:c r="G4772" s="37" t="n">
        <x:v>2</x:v>
      </x:c>
      <x:c r="H4772" t="str">
        <x:v>2022-2023 | 2023-2024</x:v>
      </x:c>
      <x:c r="I4772" t="str">
        <x:v>Lyon</x:v>
      </x:c>
      <x:c r="J4772" t="str">
        <x:v>Ligue 1</x:v>
      </x:c>
      <x:c r="K4772" t="str">
        <x:v>951579</x:v>
      </x:c>
      <x:c r="L4772" t="str">
        <x:v>Saël Kumbedi</x:v>
      </x:c>
      <x:c r="M4772" t="str">
        <x:v>accepted</x:v>
      </x:c>
      <x:c r="N4772" t="str">
        <x:v>exact_enhanced_name_birth_year</x:v>
      </x:c>
      <x:c r="O4772" s="37" t="n">
        <x:v>1</x:v>
      </x:c>
      <x:c r="P4772" t="n">
        <x:v>951579</x:v>
      </x:c>
      <x:c r="Q4772" s="11" t="str">
        <x:v>1.0</x:v>
      </x:c>
      <x:c r="R4772" s="11" t="str">
        <x:v>0.0</x:v>
      </x:c>
      <x:c r="S4772" s="37" t="n">
        <x:v>2</x:v>
      </x:c>
      <x:c r="T4772" s="37" t="n">
        <x:v>2</x:v>
      </x:c>
      <x:c r="U4772" s="34" t="b">
        <x:v>0</x:v>
      </x:c>
    </x:row>
    <x:row r="4773">
      <x:c r="A4773" t="str">
        <x:v>saidoberahino|1993</x:v>
      </x:c>
      <x:c r="B4773" t="str">
        <x:v>Saido Berahino</x:v>
      </x:c>
      <x:c r="C4773" t="str">
        <x:v>saidoberahino</x:v>
      </x:c>
      <x:c r="D4773" t="str">
        <x:v>saidoberahino</x:v>
      </x:c>
      <x:c r="E4773" t="str">
        <x:v>berahino|saido</x:v>
      </x:c>
      <x:c r="F4773" t="n">
        <x:v>1993</x:v>
      </x:c>
      <x:c r="G4773" s="37" t="n">
        <x:v>1</x:v>
      </x:c>
      <x:c r="H4773" t="str">
        <x:v>2017-2018</x:v>
      </x:c>
      <x:c r="I4773" t="str">
        <x:v>Stoke City</x:v>
      </x:c>
      <x:c r="J4773" t="str">
        <x:v>Premier League</x:v>
      </x:c>
      <x:c r="K4773" t="str">
        <x:v>128897</x:v>
      </x:c>
      <x:c r="L4773" t="str">
        <x:v>Saido Berahino</x:v>
      </x:c>
      <x:c r="M4773" t="str">
        <x:v>accepted</x:v>
      </x:c>
      <x:c r="N4773" t="str">
        <x:v>exact_enhanced_name_birth_year</x:v>
      </x:c>
      <x:c r="O4773" s="37" t="n">
        <x:v>1</x:v>
      </x:c>
      <x:c r="P4773" t="n">
        <x:v>128897</x:v>
      </x:c>
      <x:c r="Q4773" s="11" t="str">
        <x:v>1.0</x:v>
      </x:c>
      <x:c r="R4773" s="11" t="str">
        <x:v>0.0</x:v>
      </x:c>
      <x:c r="S4773" s="37" t="n">
        <x:v>1</x:v>
      </x:c>
      <x:c r="T4773" s="37" t="n">
        <x:v>1</x:v>
      </x:c>
      <x:c r="U4773" s="34" t="b">
        <x:v>0</x:v>
      </x:c>
    </x:row>
    <x:row r="4774">
      <x:c r="A4774" t="str">
        <x:v>saidousow|2002</x:v>
      </x:c>
      <x:c r="B4774" t="str">
        <x:v>Saidou Sow</x:v>
      </x:c>
      <x:c r="C4774" t="str">
        <x:v>saidousow</x:v>
      </x:c>
      <x:c r="D4774" t="str">
        <x:v>saidousow</x:v>
      </x:c>
      <x:c r="E4774" t="str">
        <x:v>saidou|sow</x:v>
      </x:c>
      <x:c r="F4774" t="n">
        <x:v>2002</x:v>
      </x:c>
      <x:c r="G4774" s="37" t="n">
        <x:v>3</x:v>
      </x:c>
      <x:c r="H4774" t="str">
        <x:v>2020-2021 | 2021-2022 | 2023-2024</x:v>
      </x:c>
      <x:c r="I4774" t="str">
        <x:v>Saint-Étienne | Strasbourg</x:v>
      </x:c>
      <x:c r="J4774" t="str">
        <x:v>Ligue 1</x:v>
      </x:c>
      <x:c r="K4774" t="str">
        <x:v>807128</x:v>
      </x:c>
      <x:c r="L4774" t="str">
        <x:v>Saïdou Sow</x:v>
      </x:c>
      <x:c r="M4774" t="str">
        <x:v>accepted</x:v>
      </x:c>
      <x:c r="N4774" t="str">
        <x:v>exact_enhanced_name_birth_year</x:v>
      </x:c>
      <x:c r="O4774" s="37" t="n">
        <x:v>1</x:v>
      </x:c>
      <x:c r="P4774" t="n">
        <x:v>807128</x:v>
      </x:c>
      <x:c r="Q4774" s="11" t="str">
        <x:v>1.0</x:v>
      </x:c>
      <x:c r="R4774" s="11" t="str">
        <x:v>0.0</x:v>
      </x:c>
      <x:c r="S4774" s="37" t="n">
        <x:v>3</x:v>
      </x:c>
      <x:c r="T4774" s="37" t="n">
        <x:v>3</x:v>
      </x:c>
      <x:c r="U4774" s="34" t="b">
        <x:v>0</x:v>
      </x:c>
    </x:row>
    <x:row r="4775">
      <x:c r="A4775" t="str">
        <x:v>saidyjanko|1995</x:v>
      </x:c>
      <x:c r="B4775" t="str">
        <x:v>Saidy Janko</x:v>
      </x:c>
      <x:c r="C4775" t="str">
        <x:v>saidyjanko</x:v>
      </x:c>
      <x:c r="D4775" t="str">
        <x:v>saidyjanko</x:v>
      </x:c>
      <x:c r="E4775" t="str">
        <x:v>janko|saidy</x:v>
      </x:c>
      <x:c r="F4775" t="n">
        <x:v>1995</x:v>
      </x:c>
      <x:c r="G4775" s="37" t="n">
        <x:v>3</x:v>
      </x:c>
      <x:c r="H4775" t="str">
        <x:v>2017-2018 | 2020-2021 | 2022-2023</x:v>
      </x:c>
      <x:c r="I4775" t="str">
        <x:v>Bochum | Saint-Étienne | Valladolid</x:v>
      </x:c>
      <x:c r="J4775" t="str">
        <x:v>Bundesliga | La Liga | Ligue 1</x:v>
      </x:c>
      <x:c r="K4775" t="str">
        <x:v>196435</x:v>
      </x:c>
      <x:c r="L4775" t="str">
        <x:v>Saidy Janko</x:v>
      </x:c>
      <x:c r="M4775" t="str">
        <x:v>accepted</x:v>
      </x:c>
      <x:c r="N4775" t="str">
        <x:v>exact_enhanced_name_birth_year</x:v>
      </x:c>
      <x:c r="O4775" s="37" t="n">
        <x:v>1</x:v>
      </x:c>
      <x:c r="P4775" t="n">
        <x:v>196435</x:v>
      </x:c>
      <x:c r="Q4775" s="11" t="str">
        <x:v>1.0</x:v>
      </x:c>
      <x:c r="R4775" s="11" t="str">
        <x:v>0.0</x:v>
      </x:c>
      <x:c r="S4775" s="37" t="n">
        <x:v>3</x:v>
      </x:c>
      <x:c r="T4775" s="37" t="n">
        <x:v>3</x:v>
      </x:c>
      <x:c r="U4775" s="34" t="b">
        <x:v>0</x:v>
      </x:c>
    </x:row>
    <x:row r="4776">
      <x:c r="A4776" t="str">
        <x:v>salemaldawsari|1991</x:v>
      </x:c>
      <x:c r="B4776" t="str">
        <x:v>Salem Al-Dawsari</x:v>
      </x:c>
      <x:c r="C4776" t="str">
        <x:v>salemaldawsari</x:v>
      </x:c>
      <x:c r="D4776" t="str">
        <x:v>salemaldawsari</x:v>
      </x:c>
      <x:c r="E4776" t="str">
        <x:v>al|dawsari|salem</x:v>
      </x:c>
      <x:c r="F4776" t="n">
        <x:v>1991</x:v>
      </x:c>
      <x:c r="G4776" s="37" t="n">
        <x:v>1</x:v>
      </x:c>
      <x:c r="H4776" t="str">
        <x:v>2017-2018</x:v>
      </x:c>
      <x:c r="I4776" t="str">
        <x:v>Villarreal</x:v>
      </x:c>
      <x:c r="J4776" t="str">
        <x:v>La Liga</x:v>
      </x:c>
      <x:c r="K4776" t="str">
        <x:v>195332</x:v>
      </x:c>
      <x:c r="L4776" t="str">
        <x:v>Salem Al-Dawsari</x:v>
      </x:c>
      <x:c r="M4776" t="str">
        <x:v>accepted</x:v>
      </x:c>
      <x:c r="N4776" t="str">
        <x:v>exact_enhanced_name_birth_year</x:v>
      </x:c>
      <x:c r="O4776" s="37" t="n">
        <x:v>1</x:v>
      </x:c>
      <x:c r="P4776" t="n">
        <x:v>195332</x:v>
      </x:c>
      <x:c r="Q4776" s="11" t="str">
        <x:v>1.0</x:v>
      </x:c>
      <x:c r="R4776" s="11" t="str">
        <x:v>0.0</x:v>
      </x:c>
      <x:c r="S4776" s="37" t="n">
        <x:v>1</x:v>
      </x:c>
      <x:c r="T4776" s="37" t="n">
        <x:v>1</x:v>
      </x:c>
      <x:c r="U4776" s="34" t="b">
        <x:v>0</x:v>
      </x:c>
    </x:row>
    <x:row r="4777">
      <x:c r="A4777" t="str">
        <x:v>salifsane|1990</x:v>
      </x:c>
      <x:c r="B4777" t="str">
        <x:v>Salif Sané</x:v>
      </x:c>
      <x:c r="C4777" t="str">
        <x:v>salifsane</x:v>
      </x:c>
      <x:c r="D4777" t="str">
        <x:v>salifsane</x:v>
      </x:c>
      <x:c r="E4777" t="str">
        <x:v>salif|sane</x:v>
      </x:c>
      <x:c r="F4777" t="n">
        <x:v>1990</x:v>
      </x:c>
      <x:c r="G4777" s="37" t="n">
        <x:v>4</x:v>
      </x:c>
      <x:c r="H4777" t="str">
        <x:v>2017-2018 | 2018-2019 | 2019-2020 | 2020-2021</x:v>
      </x:c>
      <x:c r="I4777" t="str">
        <x:v>Hannover 96 | Schalke 04</x:v>
      </x:c>
      <x:c r="J4777" t="str">
        <x:v>Bundesliga</x:v>
      </x:c>
      <x:c r="K4777" t="str">
        <x:v>126534</x:v>
      </x:c>
      <x:c r="L4777" t="str">
        <x:v>Salif Sané</x:v>
      </x:c>
      <x:c r="M4777" t="str">
        <x:v>accepted</x:v>
      </x:c>
      <x:c r="N4777" t="str">
        <x:v>exact_enhanced_name_birth_year</x:v>
      </x:c>
      <x:c r="O4777" s="37" t="n">
        <x:v>1</x:v>
      </x:c>
      <x:c r="P4777" t="n">
        <x:v>126534</x:v>
      </x:c>
      <x:c r="Q4777" s="11" t="str">
        <x:v>1.0</x:v>
      </x:c>
      <x:c r="R4777" s="11" t="str">
        <x:v>0.0</x:v>
      </x:c>
      <x:c r="S4777" s="37" t="n">
        <x:v>4</x:v>
      </x:c>
      <x:c r="T4777" s="37" t="n">
        <x:v>4</x:v>
      </x:c>
      <x:c r="U4777" s="34" t="b">
        <x:v>0</x:v>
      </x:c>
    </x:row>
    <x:row r="4778">
      <x:c r="A4778" t="str">
        <x:v>salihucan|1994</x:v>
      </x:c>
      <x:c r="B4778" t="str">
        <x:v>Salih Uçan</x:v>
      </x:c>
      <x:c r="C4778" t="str">
        <x:v>salihucan</x:v>
      </x:c>
      <x:c r="D4778" t="str">
        <x:v>salihucan</x:v>
      </x:c>
      <x:c r="E4778" t="str">
        <x:v>salih|ucan</x:v>
      </x:c>
      <x:c r="F4778" t="n">
        <x:v>1994</x:v>
      </x:c>
      <x:c r="G4778" s="37" t="n">
        <x:v>1</x:v>
      </x:c>
      <x:c r="H4778" t="str">
        <x:v>2018-2019</x:v>
      </x:c>
      <x:c r="I4778" t="str">
        <x:v>Empoli</x:v>
      </x:c>
      <x:c r="J4778" t="str">
        <x:v>Serie A</x:v>
      </x:c>
      <x:c r="K4778" t="str">
        <x:v>170838</x:v>
      </x:c>
      <x:c r="L4778" t="str">
        <x:v>Salih Uçan</x:v>
      </x:c>
      <x:c r="M4778" t="str">
        <x:v>accepted</x:v>
      </x:c>
      <x:c r="N4778" t="str">
        <x:v>exact_enhanced_name_birth_year</x:v>
      </x:c>
      <x:c r="O4778" s="37" t="n">
        <x:v>1</x:v>
      </x:c>
      <x:c r="P4778" t="n">
        <x:v>170838</x:v>
      </x:c>
      <x:c r="Q4778" s="11" t="str">
        <x:v>1.0</x:v>
      </x:c>
      <x:c r="R4778" s="11" t="str">
        <x:v>0.0</x:v>
      </x:c>
      <x:c r="S4778" s="37" t="n">
        <x:v>1</x:v>
      </x:c>
      <x:c r="T4778" s="37" t="n">
        <x:v>1</x:v>
      </x:c>
      <x:c r="U4778" s="34" t="b">
        <x:v>0</x:v>
      </x:c>
    </x:row>
    <x:row r="4779">
      <x:c r="A4779" t="str">
        <x:v>salihozcan|1998</x:v>
      </x:c>
      <x:c r="B4779" t="str">
        <x:v>Salih Özcan</x:v>
      </x:c>
      <x:c r="C4779" t="str">
        <x:v>salihozcan</x:v>
      </x:c>
      <x:c r="D4779" t="str">
        <x:v>salihozcan</x:v>
      </x:c>
      <x:c r="E4779" t="str">
        <x:v>ozcan|salih</x:v>
      </x:c>
      <x:c r="F4779" t="n">
        <x:v>1998</x:v>
      </x:c>
      <x:c r="G4779" s="37" t="n">
        <x:v>5</x:v>
      </x:c>
      <x:c r="H4779" t="str">
        <x:v>2017-2018 | 2020-2021 | 2021-2022 | 2022-2023 | 2023-2024</x:v>
      </x:c>
      <x:c r="I4779" t="str">
        <x:v>Dortmund | Köln</x:v>
      </x:c>
      <x:c r="J4779" t="str">
        <x:v>Bundesliga</x:v>
      </x:c>
      <x:c r="K4779" t="str">
        <x:v>244940</x:v>
      </x:c>
      <x:c r="L4779" t="str">
        <x:v>Salih Özcan</x:v>
      </x:c>
      <x:c r="M4779" t="str">
        <x:v>accepted</x:v>
      </x:c>
      <x:c r="N4779" t="str">
        <x:v>exact_enhanced_name_birth_year</x:v>
      </x:c>
      <x:c r="O4779" s="37" t="n">
        <x:v>1</x:v>
      </x:c>
      <x:c r="P4779" t="n">
        <x:v>244940</x:v>
      </x:c>
      <x:c r="Q4779" s="11" t="str">
        <x:v>1.0</x:v>
      </x:c>
      <x:c r="R4779" s="11" t="str">
        <x:v>0.0</x:v>
      </x:c>
      <x:c r="S4779" s="37" t="n">
        <x:v>5</x:v>
      </x:c>
      <x:c r="T4779" s="37" t="n">
        <x:v>5</x:v>
      </x:c>
      <x:c r="U4779" s="34" t="b">
        <x:v>0</x:v>
      </x:c>
    </x:row>
    <x:row r="4780">
      <x:c r="A4780" t="str">
        <x:v>salimbenseghir|2003</x:v>
      </x:c>
      <x:c r="B4780" t="str">
        <x:v>Salim Ben Seghir</x:v>
      </x:c>
      <x:c r="C4780" t="str">
        <x:v>salimbenseghir</x:v>
      </x:c>
      <x:c r="D4780" t="str">
        <x:v>salimbenseghir</x:v>
      </x:c>
      <x:c r="E4780" t="str">
        <x:v>ben|salim|seghir</x:v>
      </x:c>
      <x:c r="F4780" t="n">
        <x:v>2003</x:v>
      </x:c>
      <x:c r="G4780" s="37" t="n">
        <x:v>1</x:v>
      </x:c>
      <x:c r="H4780" t="str">
        <x:v>2020-2021</x:v>
      </x:c>
      <x:c r="I4780" t="str">
        <x:v>Nice</x:v>
      </x:c>
      <x:c r="J4780" t="str">
        <x:v>Ligue 1</x:v>
      </x:c>
      <x:c r="K4780" t="str">
        <x:v>708681</x:v>
      </x:c>
      <x:c r="L4780" t="str">
        <x:v>Salim Ben Seghir</x:v>
      </x:c>
      <x:c r="M4780" t="str">
        <x:v>accepted</x:v>
      </x:c>
      <x:c r="N4780" t="str">
        <x:v>exact_enhanced_name_birth_year</x:v>
      </x:c>
      <x:c r="O4780" s="37" t="n">
        <x:v>1</x:v>
      </x:c>
      <x:c r="P4780" t="n">
        <x:v>708681</x:v>
      </x:c>
      <x:c r="Q4780" s="11" t="str">
        <x:v>1.0</x:v>
      </x:c>
      <x:c r="R4780" s="11" t="str">
        <x:v>0.0</x:v>
      </x:c>
      <x:c r="S4780" s="37" t="n">
        <x:v>1</x:v>
      </x:c>
      <x:c r="T4780" s="37" t="n">
        <x:v>1</x:v>
      </x:c>
      <x:c r="U4780" s="34" t="b">
        <x:v>0</x:v>
      </x:c>
    </x:row>
    <x:row r="4781">
      <x:c r="A4781" t="str">
        <x:v>saliouciss|1989</x:v>
      </x:c>
      <x:c r="B4781" t="str">
        <x:v>Saliou Ciss</x:v>
      </x:c>
      <x:c r="C4781" t="str">
        <x:v>saliouciss</x:v>
      </x:c>
      <x:c r="D4781" t="str">
        <x:v>saliouciss</x:v>
      </x:c>
      <x:c r="E4781" t="str">
        <x:v>ciss|saliou</x:v>
      </x:c>
      <x:c r="F4781" t="n">
        <x:v>1989</x:v>
      </x:c>
      <x:c r="G4781" s="37" t="n">
        <x:v>1</x:v>
      </x:c>
      <x:c r="H4781" t="str">
        <x:v>2017-2018</x:v>
      </x:c>
      <x:c r="I4781" t="str">
        <x:v>Angers</x:v>
      </x:c>
      <x:c r="J4781" t="str">
        <x:v>Ligue 1</x:v>
      </x:c>
      <x:c r="K4781" t="str">
        <x:v>149444</x:v>
      </x:c>
      <x:c r="L4781" t="str">
        <x:v>Saliou Ciss</x:v>
      </x:c>
      <x:c r="M4781" t="str">
        <x:v>accepted</x:v>
      </x:c>
      <x:c r="N4781" t="str">
        <x:v>exact_enhanced_name_birth_year</x:v>
      </x:c>
      <x:c r="O4781" s="37" t="n">
        <x:v>1</x:v>
      </x:c>
      <x:c r="P4781" t="n">
        <x:v>149444</x:v>
      </x:c>
      <x:c r="Q4781" s="11" t="str">
        <x:v>1.0</x:v>
      </x:c>
      <x:c r="R4781" s="11" t="str">
        <x:v>0.0</x:v>
      </x:c>
      <x:c r="S4781" s="37" t="n">
        <x:v>1</x:v>
      </x:c>
      <x:c r="T4781" s="37" t="n">
        <x:v>1</x:v>
      </x:c>
      <x:c r="U4781" s="34" t="b">
        <x:v>0</x:v>
      </x:c>
    </x:row>
    <x:row r="4782">
      <x:c r="A4782" t="str">
        <x:v>salisabdulsamed|2000</x:v>
      </x:c>
      <x:c r="B4782" t="str">
        <x:v>Salis Abdul Samed</x:v>
      </x:c>
      <x:c r="C4782" t="str">
        <x:v>salisabdulsamed</x:v>
      </x:c>
      <x:c r="D4782" t="str">
        <x:v>salisabdulsamed</x:v>
      </x:c>
      <x:c r="E4782" t="str">
        <x:v>abdul|salis|samed</x:v>
      </x:c>
      <x:c r="F4782" t="n">
        <x:v>2000</x:v>
      </x:c>
      <x:c r="G4782" s="37" t="n">
        <x:v>3</x:v>
      </x:c>
      <x:c r="H4782" t="str">
        <x:v>2021-2022 | 2022-2023 | 2023-2024</x:v>
      </x:c>
      <x:c r="I4782" t="str">
        <x:v>Clermont Foot | Lens</x:v>
      </x:c>
      <x:c r="J4782" t="str">
        <x:v>Ligue 1</x:v>
      </x:c>
      <x:c r="K4782" t="str">
        <x:v>688707</x:v>
      </x:c>
      <x:c r="L4782" t="str">
        <x:v>Salis Abdul Samed</x:v>
      </x:c>
      <x:c r="M4782" t="str">
        <x:v>accepted</x:v>
      </x:c>
      <x:c r="N4782" t="str">
        <x:v>exact_enhanced_name_birth_year</x:v>
      </x:c>
      <x:c r="O4782" s="37" t="n">
        <x:v>1</x:v>
      </x:c>
      <x:c r="P4782" t="n">
        <x:v>688707</x:v>
      </x:c>
      <x:c r="Q4782" s="11" t="str">
        <x:v>1.0</x:v>
      </x:c>
      <x:c r="R4782" s="11" t="str">
        <x:v>0.0</x:v>
      </x:c>
      <x:c r="S4782" s="37" t="n">
        <x:v>3</x:v>
      </x:c>
      <x:c r="T4782" s="37" t="n">
        <x:v>3</x:v>
      </x:c>
      <x:c r="U4782" s="34" t="b">
        <x:v>0</x:v>
      </x:c>
    </x:row>
    <x:row r="4783">
      <x:c r="A4783" t="str">
        <x:v>salomonkalou|1985</x:v>
      </x:c>
      <x:c r="B4783" t="str">
        <x:v>Salomon Kalou</x:v>
      </x:c>
      <x:c r="C4783" t="str">
        <x:v>salomonkalou</x:v>
      </x:c>
      <x:c r="D4783" t="str">
        <x:v>salomonkalou</x:v>
      </x:c>
      <x:c r="E4783" t="str">
        <x:v>kalou|salomon</x:v>
      </x:c>
      <x:c r="F4783" t="n">
        <x:v>1985</x:v>
      </x:c>
      <x:c r="G4783" s="37" t="n">
        <x:v>3</x:v>
      </x:c>
      <x:c r="H4783" t="str">
        <x:v>2017-2018 | 2018-2019 | 2019-2020</x:v>
      </x:c>
      <x:c r="I4783" t="str">
        <x:v>Hertha BSC</x:v>
      </x:c>
      <x:c r="J4783" t="str">
        <x:v>Bundesliga</x:v>
      </x:c>
      <x:c r="K4783" t="str">
        <x:v>7971</x:v>
      </x:c>
      <x:c r="L4783" t="str">
        <x:v>Salomon Kalou</x:v>
      </x:c>
      <x:c r="M4783" t="str">
        <x:v>accepted</x:v>
      </x:c>
      <x:c r="N4783" t="str">
        <x:v>exact_enhanced_name_birth_year</x:v>
      </x:c>
      <x:c r="O4783" s="37" t="n">
        <x:v>1</x:v>
      </x:c>
      <x:c r="P4783" t="n">
        <x:v>7971</x:v>
      </x:c>
      <x:c r="Q4783" s="11" t="str">
        <x:v>1.0</x:v>
      </x:c>
      <x:c r="R4783" s="11" t="str">
        <x:v>0.0</x:v>
      </x:c>
      <x:c r="S4783" s="37" t="n">
        <x:v>3</x:v>
      </x:c>
      <x:c r="T4783" s="37" t="n">
        <x:v>3</x:v>
      </x:c>
      <x:c r="U4783" s="34" t="b">
        <x:v>0</x:v>
      </x:c>
    </x:row>
    <x:row r="4784">
      <x:c r="A4784" t="str">
        <x:v>salomonrondon|1989</x:v>
      </x:c>
      <x:c r="B4784" t="str">
        <x:v>Salomón Rondón</x:v>
      </x:c>
      <x:c r="C4784" t="str">
        <x:v>salomonrondon</x:v>
      </x:c>
      <x:c r="D4784" t="str">
        <x:v>salomonrondon</x:v>
      </x:c>
      <x:c r="E4784" t="str">
        <x:v>rondon|salomon</x:v>
      </x:c>
      <x:c r="F4784" t="n">
        <x:v>1989</x:v>
      </x:c>
      <x:c r="G4784" s="37" t="n">
        <x:v>3</x:v>
      </x:c>
      <x:c r="H4784" t="str">
        <x:v>2017-2018 | 2018-2019 | 2021-2022</x:v>
      </x:c>
      <x:c r="I4784" t="str">
        <x:v>Everton | Newcastle Utd | West Brom</x:v>
      </x:c>
      <x:c r="J4784" t="str">
        <x:v>Premier League</x:v>
      </x:c>
      <x:c r="K4784" t="str">
        <x:v>80197</x:v>
      </x:c>
      <x:c r="L4784" t="str">
        <x:v>Salomón Rondón</x:v>
      </x:c>
      <x:c r="M4784" t="str">
        <x:v>accepted</x:v>
      </x:c>
      <x:c r="N4784" t="str">
        <x:v>exact_enhanced_name_birth_year</x:v>
      </x:c>
      <x:c r="O4784" s="37" t="n">
        <x:v>1</x:v>
      </x:c>
      <x:c r="P4784" t="n">
        <x:v>80197</x:v>
      </x:c>
      <x:c r="Q4784" s="11" t="str">
        <x:v>1.0</x:v>
      </x:c>
      <x:c r="R4784" s="11" t="str">
        <x:v>0.0</x:v>
      </x:c>
      <x:c r="S4784" s="37" t="n">
        <x:v>3</x:v>
      </x:c>
      <x:c r="T4784" s="37" t="n">
        <x:v>3</x:v>
      </x:c>
      <x:c r="U4784" s="34" t="b">
        <x:v>0</x:v>
      </x:c>
    </x:row>
    <x:row r="4785">
      <x:c r="A4785" t="str">
        <x:v>salvasevilla|1984</x:v>
      </x:c>
      <x:c r="B4785" t="str">
        <x:v>Salva Sevilla</x:v>
      </x:c>
      <x:c r="C4785" t="str">
        <x:v>salvasevilla</x:v>
      </x:c>
      <x:c r="D4785" t="str">
        <x:v>salvasevilla</x:v>
      </x:c>
      <x:c r="E4785" t="str">
        <x:v>salva|sevilla</x:v>
      </x:c>
      <x:c r="F4785" t="n">
        <x:v>1984</x:v>
      </x:c>
      <x:c r="G4785" s="37" t="n">
        <x:v>2</x:v>
      </x:c>
      <x:c r="H4785" t="str">
        <x:v>2019-2020 | 2021-2022</x:v>
      </x:c>
      <x:c r="I4785" t="str">
        <x:v>Mallorca</x:v>
      </x:c>
      <x:c r="J4785" t="str">
        <x:v>La Liga</x:v>
      </x:c>
      <x:c r="K4785" t="str">
        <x:v>58799</x:v>
      </x:c>
      <x:c r="L4785" t="str">
        <x:v>Salva Sevilla</x:v>
      </x:c>
      <x:c r="M4785" t="str">
        <x:v>accepted</x:v>
      </x:c>
      <x:c r="N4785" t="str">
        <x:v>exact_enhanced_name_birth_year</x:v>
      </x:c>
      <x:c r="O4785" s="37" t="n">
        <x:v>1</x:v>
      </x:c>
      <x:c r="P4785" t="n">
        <x:v>58799</x:v>
      </x:c>
      <x:c r="Q4785" s="11" t="str">
        <x:v>1.0</x:v>
      </x:c>
      <x:c r="R4785" s="11" t="str">
        <x:v>0.0</x:v>
      </x:c>
      <x:c r="S4785" s="37" t="n">
        <x:v>2</x:v>
      </x:c>
      <x:c r="T4785" s="37" t="n">
        <x:v>2</x:v>
      </x:c>
      <x:c r="U4785" s="34" t="b">
        <x:v>0</x:v>
      </x:c>
    </x:row>
    <x:row r="4786">
      <x:c r="A4786" t="str">
        <x:v>salvadorferrer|1998</x:v>
      </x:c>
      <x:c r="B4786" t="str">
        <x:v>Salvador Ferrer</x:v>
      </x:c>
      <x:c r="C4786" t="str">
        <x:v>salvadorferrer</x:v>
      </x:c>
      <x:c r="D4786" t="str">
        <x:v>salvadorferrer</x:v>
      </x:c>
      <x:c r="E4786" t="str">
        <x:v>ferrer|salvador</x:v>
      </x:c>
      <x:c r="F4786" t="n">
        <x:v>1998</x:v>
      </x:c>
      <x:c r="G4786" s="37" t="n">
        <x:v>3</x:v>
      </x:c>
      <x:c r="H4786" t="str">
        <x:v>2020-2021 | 2021-2022 | 2022-2023</x:v>
      </x:c>
      <x:c r="I4786" t="str">
        <x:v>Spezia</x:v>
      </x:c>
      <x:c r="J4786" t="str">
        <x:v>Serie A</x:v>
      </x:c>
      <x:c r="K4786" t="str">
        <x:v>624548</x:v>
      </x:c>
      <x:c r="L4786" t="str">
        <x:v>Salva Ferrer</x:v>
      </x:c>
      <x:c r="M4786" t="str">
        <x:v>accepted</x:v>
      </x:c>
      <x:c r="N4786" t="str">
        <x:v>fuzzy_name_birth_year_multiple_club_seasons</x:v>
      </x:c>
      <x:c r="O4786" s="37" t="n">
        <x:v>5</x:v>
      </x:c>
      <x:c r="P4786" t="str">
        <x:v>395499 | 552511 | 557070 | 624548 | 892705</x:v>
      </x:c>
      <x:c r="Q4786" s="11" t="str">
        <x:v>0.88</x:v>
      </x:c>
      <x:c r="R4786" s="11" t="str">
        <x:v>0.740741</x:v>
      </x:c>
      <x:c r="S4786" s="37" t="n">
        <x:v>3</x:v>
      </x:c>
      <x:c r="T4786" s="37" t="n">
        <x:v>3</x:v>
      </x:c>
      <x:c r="U4786" s="34" t="b">
        <x:v>0</x:v>
      </x:c>
    </x:row>
    <x:row r="4787">
      <x:c r="A4787" t="str">
        <x:v>salvadorichazo|1992</x:v>
      </x:c>
      <x:c r="B4787" t="str">
        <x:v>Salvador Ichazo</x:v>
      </x:c>
      <x:c r="C4787" t="str">
        <x:v>salvadorichazo</x:v>
      </x:c>
      <x:c r="D4787" t="str">
        <x:v>salvadorichazo</x:v>
      </x:c>
      <x:c r="E4787" t="str">
        <x:v>ichazo|salvador</x:v>
      </x:c>
      <x:c r="F4787" t="n">
        <x:v>1992</x:v>
      </x:c>
      <x:c r="G4787" s="37" t="n">
        <x:v>1</x:v>
      </x:c>
      <x:c r="H4787" t="str">
        <x:v>2018-2019</x:v>
      </x:c>
      <x:c r="I4787" t="str">
        <x:v>Torino</x:v>
      </x:c>
      <x:c r="J4787" t="str">
        <x:v>Serie A</x:v>
      </x:c>
      <x:c r="K4787" t="str">
        <x:v>131098</x:v>
      </x:c>
      <x:c r="L4787" t="str">
        <x:v>Salvador Ichazo</x:v>
      </x:c>
      <x:c r="M4787" t="str">
        <x:v>accepted</x:v>
      </x:c>
      <x:c r="N4787" t="str">
        <x:v>exact_enhanced_name_birth_year</x:v>
      </x:c>
      <x:c r="O4787" s="37" t="n">
        <x:v>1</x:v>
      </x:c>
      <x:c r="P4787" t="n">
        <x:v>131098</x:v>
      </x:c>
      <x:c r="Q4787" s="11" t="str">
        <x:v>1.0</x:v>
      </x:c>
      <x:c r="R4787" s="11" t="str">
        <x:v>0.0</x:v>
      </x:c>
      <x:c r="S4787" s="37" t="n">
        <x:v>1</x:v>
      </x:c>
      <x:c r="T4787" s="37" t="n">
        <x:v>1</x:v>
      </x:c>
      <x:c r="U4787" s="34" t="b">
        <x:v>0</x:v>
      </x:c>
    </x:row>
    <x:row r="4788">
      <x:c r="A4788" t="str">
        <x:v>salvatorebocchetti|1986</x:v>
      </x:c>
      <x:c r="B4788" t="str">
        <x:v>Salvatore Bocchetti</x:v>
      </x:c>
      <x:c r="C4788" t="str">
        <x:v>salvatorebocchetti</x:v>
      </x:c>
      <x:c r="D4788" t="str">
        <x:v>salvatorebocchetti</x:v>
      </x:c>
      <x:c r="E4788" t="str">
        <x:v>bocchetti|salvatore</x:v>
      </x:c>
      <x:c r="F4788" t="n">
        <x:v>1986</x:v>
      </x:c>
      <x:c r="G4788" s="37" t="n">
        <x:v>1</x:v>
      </x:c>
      <x:c r="H4788" t="str">
        <x:v>2019-2020</x:v>
      </x:c>
      <x:c r="I4788" t="str">
        <x:v>Hellas Verona</x:v>
      </x:c>
      <x:c r="J4788" t="str">
        <x:v>Serie A</x:v>
      </x:c>
      <x:c r="K4788" t="str">
        <x:v>42678</x:v>
      </x:c>
      <x:c r="L4788" t="str">
        <x:v>Salvatore Bocchetti</x:v>
      </x:c>
      <x:c r="M4788" t="str">
        <x:v>accepted</x:v>
      </x:c>
      <x:c r="N4788" t="str">
        <x:v>exact_enhanced_name_birth_year</x:v>
      </x:c>
      <x:c r="O4788" s="37" t="n">
        <x:v>1</x:v>
      </x:c>
      <x:c r="P4788" t="n">
        <x:v>42678</x:v>
      </x:c>
      <x:c r="Q4788" s="11" t="str">
        <x:v>1.0</x:v>
      </x:c>
      <x:c r="R4788" s="11" t="str">
        <x:v>0.0</x:v>
      </x:c>
      <x:c r="S4788" s="37" t="n">
        <x:v>1</x:v>
      </x:c>
      <x:c r="T4788" s="37" t="n">
        <x:v>1</x:v>
      </x:c>
      <x:c r="U4788" s="34" t="b">
        <x:v>0</x:v>
      </x:c>
    </x:row>
    <x:row r="4789">
      <x:c r="A4789" t="str">
        <x:v>salvatoreesposito|2000</x:v>
      </x:c>
      <x:c r="B4789" t="str">
        <x:v>Salvatore Esposito</x:v>
      </x:c>
      <x:c r="C4789" t="str">
        <x:v>salvatoreesposito</x:v>
      </x:c>
      <x:c r="D4789" t="str">
        <x:v>salvatoreesposito</x:v>
      </x:c>
      <x:c r="E4789" t="str">
        <x:v>esposito|salvatore</x:v>
      </x:c>
      <x:c r="F4789" t="n">
        <x:v>2000</x:v>
      </x:c>
      <x:c r="G4789" s="37" t="n">
        <x:v>1</x:v>
      </x:c>
      <x:c r="H4789" t="str">
        <x:v>2022-2023</x:v>
      </x:c>
      <x:c r="I4789" t="str">
        <x:v>Spezia</x:v>
      </x:c>
      <x:c r="J4789" t="str">
        <x:v>Serie A</x:v>
      </x:c>
      <x:c r="K4789" t="str">
        <x:v>390160</x:v>
      </x:c>
      <x:c r="L4789" t="str">
        <x:v>Salvatore Esposito</x:v>
      </x:c>
      <x:c r="M4789" t="str">
        <x:v>accepted</x:v>
      </x:c>
      <x:c r="N4789" t="str">
        <x:v>exact_enhanced_name_birth_year</x:v>
      </x:c>
      <x:c r="O4789" s="37" t="n">
        <x:v>1</x:v>
      </x:c>
      <x:c r="P4789" t="n">
        <x:v>390160</x:v>
      </x:c>
      <x:c r="Q4789" s="11" t="str">
        <x:v>1.0</x:v>
      </x:c>
      <x:c r="R4789" s="11" t="str">
        <x:v>0.0</x:v>
      </x:c>
      <x:c r="S4789" s="37" t="n">
        <x:v>1</x:v>
      </x:c>
      <x:c r="T4789" s="37" t="n">
        <x:v>1</x:v>
      </x:c>
      <x:c r="U4789" s="34" t="b">
        <x:v>0</x:v>
      </x:c>
    </x:row>
    <x:row r="4790">
      <x:c r="A4790" t="str">
        <x:v>salvatoremolina|1992</x:v>
      </x:c>
      <x:c r="B4790" t="str">
        <x:v>Salvatore Molina</x:v>
      </x:c>
      <x:c r="C4790" t="str">
        <x:v>salvatoremolina</x:v>
      </x:c>
      <x:c r="D4790" t="str">
        <x:v>salvatoremolina</x:v>
      </x:c>
      <x:c r="E4790" t="str">
        <x:v>molina|salvatore</x:v>
      </x:c>
      <x:c r="F4790" t="n">
        <x:v>1992</x:v>
      </x:c>
      <x:c r="G4790" s="37" t="n">
        <x:v>2</x:v>
      </x:c>
      <x:c r="H4790" t="str">
        <x:v>2020-2021 | 2022-2023</x:v>
      </x:c>
      <x:c r="I4790" t="str">
        <x:v>Crotone | Monza</x:v>
      </x:c>
      <x:c r="J4790" t="str">
        <x:v>Serie A</x:v>
      </x:c>
      <x:c r="K4790" t="str">
        <x:v>163582</x:v>
      </x:c>
      <x:c r="L4790" t="str">
        <x:v>Salvatore Molina</x:v>
      </x:c>
      <x:c r="M4790" t="str">
        <x:v>accepted</x:v>
      </x:c>
      <x:c r="N4790" t="str">
        <x:v>exact_enhanced_name_birth_year</x:v>
      </x:c>
      <x:c r="O4790" s="37" t="n">
        <x:v>1</x:v>
      </x:c>
      <x:c r="P4790" t="n">
        <x:v>163582</x:v>
      </x:c>
      <x:c r="Q4790" s="11" t="str">
        <x:v>1.0</x:v>
      </x:c>
      <x:c r="R4790" s="11" t="str">
        <x:v>0.0</x:v>
      </x:c>
      <x:c r="S4790" s="37" t="n">
        <x:v>2</x:v>
      </x:c>
      <x:c r="T4790" s="37" t="n">
        <x:v>2</x:v>
      </x:c>
      <x:c r="U4790" s="34" t="b">
        <x:v>0</x:v>
      </x:c>
    </x:row>
    <x:row r="4791">
      <x:c r="A4791" t="str">
        <x:v>salvatoresirigu|1987</x:v>
      </x:c>
      <x:c r="B4791" t="str">
        <x:v>Salvatore Sirigu</x:v>
      </x:c>
      <x:c r="C4791" t="str">
        <x:v>salvatoresirigu</x:v>
      </x:c>
      <x:c r="D4791" t="str">
        <x:v>salvatoresirigu</x:v>
      </x:c>
      <x:c r="E4791" t="str">
        <x:v>salvatore|sirigu</x:v>
      </x:c>
      <x:c r="F4791" t="n">
        <x:v>1987</x:v>
      </x:c>
      <x:c r="G4791" s="37" t="n">
        <x:v>6</x:v>
      </x:c>
      <x:c r="H4791" t="str">
        <x:v>2017-2018 | 2018-2019 | 2019-2020 | 2020-2021 | 2021-2022 | 2022-2023</x:v>
      </x:c>
      <x:c r="I4791" t="str">
        <x:v>Fiorentina | Genoa | Torino</x:v>
      </x:c>
      <x:c r="J4791" t="str">
        <x:v>Serie A</x:v>
      </x:c>
      <x:c r="K4791" t="str">
        <x:v>25508</x:v>
      </x:c>
      <x:c r="L4791" t="str">
        <x:v>Salvatore Sirigu</x:v>
      </x:c>
      <x:c r="M4791" t="str">
        <x:v>accepted</x:v>
      </x:c>
      <x:c r="N4791" t="str">
        <x:v>exact_enhanced_name_birth_year</x:v>
      </x:c>
      <x:c r="O4791" s="37" t="n">
        <x:v>1</x:v>
      </x:c>
      <x:c r="P4791" t="n">
        <x:v>25508</x:v>
      </x:c>
      <x:c r="Q4791" s="11" t="str">
        <x:v>1.0</x:v>
      </x:c>
      <x:c r="R4791" s="11" t="str">
        <x:v>0.0</x:v>
      </x:c>
      <x:c r="S4791" s="37" t="n">
        <x:v>6</x:v>
      </x:c>
      <x:c r="T4791" s="37" t="n">
        <x:v>6</x:v>
      </x:c>
      <x:c r="U4791" s="34" t="b">
        <x:v>0</x:v>
      </x:c>
    </x:row>
    <x:row r="4792">
      <x:c r="A4792" t="str">
        <x:v>sambeukema|1998</x:v>
      </x:c>
      <x:c r="B4792" t="str">
        <x:v>Sam Beukema</x:v>
      </x:c>
      <x:c r="C4792" t="str">
        <x:v>sambeukema</x:v>
      </x:c>
      <x:c r="D4792" t="str">
        <x:v>sambeukema</x:v>
      </x:c>
      <x:c r="E4792" t="str">
        <x:v>beukema|sam</x:v>
      </x:c>
      <x:c r="F4792" t="n">
        <x:v>1998</x:v>
      </x:c>
      <x:c r="G4792" s="37" t="n">
        <x:v>1</x:v>
      </x:c>
      <x:c r="H4792" t="str">
        <x:v>2023-2024</x:v>
      </x:c>
      <x:c r="I4792" t="str">
        <x:v>Bologna</x:v>
      </x:c>
      <x:c r="J4792" t="str">
        <x:v>Serie A</x:v>
      </x:c>
      <x:c r="K4792" t="str">
        <x:v>433984</x:v>
      </x:c>
      <x:c r="L4792" t="str">
        <x:v>Sam Beukema</x:v>
      </x:c>
      <x:c r="M4792" t="str">
        <x:v>accepted</x:v>
      </x:c>
      <x:c r="N4792" t="str">
        <x:v>exact_enhanced_name_birth_year</x:v>
      </x:c>
      <x:c r="O4792" s="37" t="n">
        <x:v>1</x:v>
      </x:c>
      <x:c r="P4792" t="n">
        <x:v>433984</x:v>
      </x:c>
      <x:c r="Q4792" s="11" t="str">
        <x:v>1.0</x:v>
      </x:c>
      <x:c r="R4792" s="11" t="str">
        <x:v>0.0</x:v>
      </x:c>
      <x:c r="S4792" s="37" t="n">
        <x:v>1</x:v>
      </x:c>
      <x:c r="T4792" s="37" t="n">
        <x:v>1</x:v>
      </x:c>
      <x:c r="U4792" s="34" t="b">
        <x:v>0</x:v>
      </x:c>
    </x:row>
    <x:row r="4793">
      <x:c r="A4793" t="str">
        <x:v>sambyram|1993</x:v>
      </x:c>
      <x:c r="B4793" t="str">
        <x:v>Sam Byram</x:v>
      </x:c>
      <x:c r="C4793" t="str">
        <x:v>sambyram</x:v>
      </x:c>
      <x:c r="D4793" t="str">
        <x:v>sambyram</x:v>
      </x:c>
      <x:c r="E4793" t="str">
        <x:v>byram|sam</x:v>
      </x:c>
      <x:c r="F4793" t="n">
        <x:v>1993</x:v>
      </x:c>
      <x:c r="G4793" s="37" t="n">
        <x:v>3</x:v>
      </x:c>
      <x:c r="H4793" t="str">
        <x:v>2017-2018 | 2019-2020 | 2021-2022</x:v>
      </x:c>
      <x:c r="I4793" t="str">
        <x:v>Norwich City | West Ham</x:v>
      </x:c>
      <x:c r="J4793" t="str">
        <x:v>Premier League</x:v>
      </x:c>
      <x:c r="K4793" t="str">
        <x:v>236953</x:v>
      </x:c>
      <x:c r="L4793" t="str">
        <x:v>Sam Byram</x:v>
      </x:c>
      <x:c r="M4793" t="str">
        <x:v>accepted</x:v>
      </x:c>
      <x:c r="N4793" t="str">
        <x:v>exact_enhanced_name_birth_year</x:v>
      </x:c>
      <x:c r="O4793" s="37" t="n">
        <x:v>1</x:v>
      </x:c>
      <x:c r="P4793" t="n">
        <x:v>236953</x:v>
      </x:c>
      <x:c r="Q4793" s="11" t="str">
        <x:v>1.0</x:v>
      </x:c>
      <x:c r="R4793" s="11" t="str">
        <x:v>0.0</x:v>
      </x:c>
      <x:c r="S4793" s="37" t="n">
        <x:v>3</x:v>
      </x:c>
      <x:c r="T4793" s="37" t="n">
        <x:v>3</x:v>
      </x:c>
      <x:c r="U4793" s="34" t="b">
        <x:v>0</x:v>
      </x:c>
    </x:row>
    <x:row r="4794">
      <x:c r="A4794" t="str">
        <x:v>samclucas|1990</x:v>
      </x:c>
      <x:c r="B4794" t="str">
        <x:v>Sam Clucas</x:v>
      </x:c>
      <x:c r="C4794" t="str">
        <x:v>samclucas</x:v>
      </x:c>
      <x:c r="D4794" t="str">
        <x:v>samclucas</x:v>
      </x:c>
      <x:c r="E4794" t="str">
        <x:v>clucas|sam</x:v>
      </x:c>
      <x:c r="F4794" t="n">
        <x:v>1990</x:v>
      </x:c>
      <x:c r="G4794" s="37" t="n">
        <x:v>1</x:v>
      </x:c>
      <x:c r="H4794" t="str">
        <x:v>2017-2018</x:v>
      </x:c>
      <x:c r="I4794" t="str">
        <x:v>Swansea City</x:v>
      </x:c>
      <x:c r="J4794" t="str">
        <x:v>Premier League</x:v>
      </x:c>
      <x:c r="K4794" t="str">
        <x:v>122223</x:v>
      </x:c>
      <x:c r="L4794" t="str">
        <x:v>Sam Clucas</x:v>
      </x:c>
      <x:c r="M4794" t="str">
        <x:v>accepted</x:v>
      </x:c>
      <x:c r="N4794" t="str">
        <x:v>exact_enhanced_name_birth_year</x:v>
      </x:c>
      <x:c r="O4794" s="37" t="n">
        <x:v>1</x:v>
      </x:c>
      <x:c r="P4794" t="n">
        <x:v>122223</x:v>
      </x:c>
      <x:c r="Q4794" s="11" t="str">
        <x:v>1.0</x:v>
      </x:c>
      <x:c r="R4794" s="11" t="str">
        <x:v>0.0</x:v>
      </x:c>
      <x:c r="S4794" s="37" t="n">
        <x:v>1</x:v>
      </x:c>
      <x:c r="T4794" s="37" t="n">
        <x:v>1</x:v>
      </x:c>
      <x:c r="U4794" s="34" t="b">
        <x:v>0</x:v>
      </x:c>
    </x:row>
    <x:row r="4795">
      <x:c r="A4795" t="str">
        <x:v>samcurtis|2005</x:v>
      </x:c>
      <x:c r="B4795" t="str">
        <x:v>Sam Curtis</x:v>
      </x:c>
      <x:c r="C4795" t="str">
        <x:v>samcurtis</x:v>
      </x:c>
      <x:c r="D4795" t="str">
        <x:v>samcurtis</x:v>
      </x:c>
      <x:c r="E4795" t="str">
        <x:v>curtis|sam</x:v>
      </x:c>
      <x:c r="F4795" t="n">
        <x:v>2005</x:v>
      </x:c>
      <x:c r="G4795" s="37" t="n">
        <x:v>1</x:v>
      </x:c>
      <x:c r="H4795" t="str">
        <x:v>2023-2024</x:v>
      </x:c>
      <x:c r="I4795" t="str">
        <x:v>Sheffield Utd</x:v>
      </x:c>
      <x:c r="J4795" t="str">
        <x:v>Premier League</x:v>
      </x:c>
      <x:c r="K4795" t="str">
        <x:v>741267</x:v>
      </x:c>
      <x:c r="L4795" t="str">
        <x:v>Sam Curtis</x:v>
      </x:c>
      <x:c r="M4795" t="str">
        <x:v>accepted</x:v>
      </x:c>
      <x:c r="N4795" t="str">
        <x:v>exact_enhanced_name_birth_year</x:v>
      </x:c>
      <x:c r="O4795" s="37" t="n">
        <x:v>1</x:v>
      </x:c>
      <x:c r="P4795" t="n">
        <x:v>741267</x:v>
      </x:c>
      <x:c r="Q4795" s="11" t="str">
        <x:v>1.0</x:v>
      </x:c>
      <x:c r="R4795" s="11" t="str">
        <x:v>0.0</x:v>
      </x:c>
      <x:c r="S4795" s="37" t="n">
        <x:v>1</x:v>
      </x:c>
      <x:c r="T4795" s="37" t="n">
        <x:v>1</x:v>
      </x:c>
      <x:c r="U4795" s="34" t="b">
        <x:v>0</x:v>
      </x:c>
    </x:row>
    <x:row r="4796">
      <x:c r="A4796" t="str">
        <x:v>samfield|1998</x:v>
      </x:c>
      <x:c r="B4796" t="str">
        <x:v>Sam Field</x:v>
      </x:c>
      <x:c r="C4796" t="str">
        <x:v>samfield</x:v>
      </x:c>
      <x:c r="D4796" t="str">
        <x:v>samfield</x:v>
      </x:c>
      <x:c r="E4796" t="str">
        <x:v>field|sam</x:v>
      </x:c>
      <x:c r="F4796" t="n">
        <x:v>1998</x:v>
      </x:c>
      <x:c r="G4796" s="37" t="n">
        <x:v>2</x:v>
      </x:c>
      <x:c r="H4796" t="str">
        <x:v>2017-2018 | 2020-2021</x:v>
      </x:c>
      <x:c r="I4796" t="str">
        <x:v>West Brom</x:v>
      </x:c>
      <x:c r="J4796" t="str">
        <x:v>Premier League</x:v>
      </x:c>
      <x:c r="K4796" t="str">
        <x:v>387331</x:v>
      </x:c>
      <x:c r="L4796" t="str">
        <x:v>Sam Field</x:v>
      </x:c>
      <x:c r="M4796" t="str">
        <x:v>accepted</x:v>
      </x:c>
      <x:c r="N4796" t="str">
        <x:v>exact_enhanced_name_birth_year</x:v>
      </x:c>
      <x:c r="O4796" s="37" t="n">
        <x:v>1</x:v>
      </x:c>
      <x:c r="P4796" t="n">
        <x:v>387331</x:v>
      </x:c>
      <x:c r="Q4796" s="11" t="str">
        <x:v>1.0</x:v>
      </x:c>
      <x:c r="R4796" s="11" t="str">
        <x:v>0.0</x:v>
      </x:c>
      <x:c r="S4796" s="37" t="n">
        <x:v>2</x:v>
      </x:c>
      <x:c r="T4796" s="37" t="n">
        <x:v>2</x:v>
      </x:c>
      <x:c r="U4796" s="34" t="b">
        <x:v>0</x:v>
      </x:c>
    </x:row>
    <x:row r="4797">
      <x:c r="A4797" t="str">
        <x:v>samgreenwood|2002</x:v>
      </x:c>
      <x:c r="B4797" t="str">
        <x:v>Sam Greenwood</x:v>
      </x:c>
      <x:c r="C4797" t="str">
        <x:v>samgreenwood</x:v>
      </x:c>
      <x:c r="D4797" t="str">
        <x:v>samgreenwood</x:v>
      </x:c>
      <x:c r="E4797" t="str">
        <x:v>greenwood|sam</x:v>
      </x:c>
      <x:c r="F4797" t="n">
        <x:v>2002</x:v>
      </x:c>
      <x:c r="G4797" s="37" t="n">
        <x:v>2</x:v>
      </x:c>
      <x:c r="H4797" t="str">
        <x:v>2021-2022 | 2022-2023</x:v>
      </x:c>
      <x:c r="I4797" t="str">
        <x:v>Leeds United</x:v>
      </x:c>
      <x:c r="J4797" t="str">
        <x:v>Premier League</x:v>
      </x:c>
      <x:c r="K4797" t="str">
        <x:v>532178</x:v>
      </x:c>
      <x:c r="L4797" t="str">
        <x:v>Sam Greenwood</x:v>
      </x:c>
      <x:c r="M4797" t="str">
        <x:v>accepted</x:v>
      </x:c>
      <x:c r="N4797" t="str">
        <x:v>exact_enhanced_name_birth_year</x:v>
      </x:c>
      <x:c r="O4797" s="37" t="n">
        <x:v>1</x:v>
      </x:c>
      <x:c r="P4797" t="n">
        <x:v>532178</x:v>
      </x:c>
      <x:c r="Q4797" s="11" t="str">
        <x:v>1.0</x:v>
      </x:c>
      <x:c r="R4797" s="11" t="str">
        <x:v>0.0</x:v>
      </x:c>
      <x:c r="S4797" s="37" t="n">
        <x:v>2</x:v>
      </x:c>
      <x:c r="T4797" s="37" t="n">
        <x:v>2</x:v>
      </x:c>
      <x:c r="U4797" s="34" t="b">
        <x:v>0</x:v>
      </x:c>
    </x:row>
    <x:row r="4798">
      <x:c r="A4798" t="str">
        <x:v>samjohnstone|1993</x:v>
      </x:c>
      <x:c r="B4798" t="str">
        <x:v>Sam Johnstone</x:v>
      </x:c>
      <x:c r="C4798" t="str">
        <x:v>samjohnstone</x:v>
      </x:c>
      <x:c r="D4798" t="str">
        <x:v>samjohnstone</x:v>
      </x:c>
      <x:c r="E4798" t="str">
        <x:v>johnstone|sam</x:v>
      </x:c>
      <x:c r="F4798" t="n">
        <x:v>1993</x:v>
      </x:c>
      <x:c r="G4798" s="37" t="n">
        <x:v>3</x:v>
      </x:c>
      <x:c r="H4798" t="str">
        <x:v>2020-2021 | 2022-2023 | 2023-2024</x:v>
      </x:c>
      <x:c r="I4798" t="str">
        <x:v>Crystal Palace | West Brom</x:v>
      </x:c>
      <x:c r="J4798" t="str">
        <x:v>Premier League</x:v>
      </x:c>
      <x:c r="K4798" t="str">
        <x:v>110864</x:v>
      </x:c>
      <x:c r="L4798" t="str">
        <x:v>Sam Johnstone</x:v>
      </x:c>
      <x:c r="M4798" t="str">
        <x:v>accepted</x:v>
      </x:c>
      <x:c r="N4798" t="str">
        <x:v>exact_enhanced_name_birth_year</x:v>
      </x:c>
      <x:c r="O4798" s="37" t="n">
        <x:v>1</x:v>
      </x:c>
      <x:c r="P4798" t="n">
        <x:v>110864</x:v>
      </x:c>
      <x:c r="Q4798" s="11" t="str">
        <x:v>1.0</x:v>
      </x:c>
      <x:c r="R4798" s="11" t="str">
        <x:v>0.0</x:v>
      </x:c>
      <x:c r="S4798" s="37" t="n">
        <x:v>3</x:v>
      </x:c>
      <x:c r="T4798" s="37" t="n">
        <x:v>3</x:v>
      </x:c>
      <x:c r="U4798" s="34" t="b">
        <x:v>0</x:v>
      </x:c>
    </x:row>
    <x:row r="4799">
      <x:c r="A4799" t="str">
        <x:v>samlammers|1997</x:v>
      </x:c>
      <x:c r="B4799" t="str">
        <x:v>Sam Lammers</x:v>
      </x:c>
      <x:c r="C4799" t="str">
        <x:v>samlammers</x:v>
      </x:c>
      <x:c r="D4799" t="str">
        <x:v>samlammers</x:v>
      </x:c>
      <x:c r="E4799" t="str">
        <x:v>lammers|sam</x:v>
      </x:c>
      <x:c r="F4799" t="n">
        <x:v>1997</x:v>
      </x:c>
      <x:c r="G4799" s="37" t="n">
        <x:v>4</x:v>
      </x:c>
      <x:c r="H4799" t="str">
        <x:v>2020-2021 | 2021-2022 | 2022-2023</x:v>
      </x:c>
      <x:c r="I4799" t="str">
        <x:v>Atalanta | Eint Frankfurt | Empoli | Sampdoria</x:v>
      </x:c>
      <x:c r="J4799" t="str">
        <x:v>Bundesliga | Serie A</x:v>
      </x:c>
      <x:c r="K4799" t="str">
        <x:v>386914</x:v>
      </x:c>
      <x:c r="L4799" t="str">
        <x:v>Sam Lammers</x:v>
      </x:c>
      <x:c r="M4799" t="str">
        <x:v>accepted</x:v>
      </x:c>
      <x:c r="N4799" t="str">
        <x:v>exact_enhanced_name_birth_year</x:v>
      </x:c>
      <x:c r="O4799" s="37" t="n">
        <x:v>1</x:v>
      </x:c>
      <x:c r="P4799" t="n">
        <x:v>386914</x:v>
      </x:c>
      <x:c r="Q4799" s="11" t="str">
        <x:v>1.0</x:v>
      </x:c>
      <x:c r="R4799" s="11" t="str">
        <x:v>0.0</x:v>
      </x:c>
      <x:c r="S4799" s="37" t="n">
        <x:v>4</x:v>
      </x:c>
      <x:c r="T4799" s="37" t="n">
        <x:v>4</x:v>
      </x:c>
      <x:c r="U4799" s="34" t="b">
        <x:v>0</x:v>
      </x:c>
    </x:row>
    <x:row r="4800">
      <x:c r="A4800" t="str">
        <x:v>sammcqueen|1995</x:v>
      </x:c>
      <x:c r="B4800" t="str">
        <x:v>Sam McQueen</x:v>
      </x:c>
      <x:c r="C4800" t="str">
        <x:v>sammcqueen</x:v>
      </x:c>
      <x:c r="D4800" t="str">
        <x:v>sammcqueen</x:v>
      </x:c>
      <x:c r="E4800" t="str">
        <x:v>mcqueen|sam</x:v>
      </x:c>
      <x:c r="F4800" t="n">
        <x:v>1995</x:v>
      </x:c>
      <x:c r="G4800" s="37" t="n">
        <x:v>1</x:v>
      </x:c>
      <x:c r="H4800" t="str">
        <x:v>2017-2018</x:v>
      </x:c>
      <x:c r="I4800" t="str">
        <x:v>Southampton</x:v>
      </x:c>
      <x:c r="J4800" t="str">
        <x:v>Premier League</x:v>
      </x:c>
      <x:c r="K4800" t="str">
        <x:v>226968</x:v>
      </x:c>
      <x:c r="L4800" t="str">
        <x:v>Sam McQueen</x:v>
      </x:c>
      <x:c r="M4800" t="str">
        <x:v>accepted</x:v>
      </x:c>
      <x:c r="N4800" t="str">
        <x:v>exact_enhanced_name_birth_year</x:v>
      </x:c>
      <x:c r="O4800" s="37" t="n">
        <x:v>1</x:v>
      </x:c>
      <x:c r="P4800" t="n">
        <x:v>226968</x:v>
      </x:c>
      <x:c r="Q4800" s="11" t="str">
        <x:v>1.0</x:v>
      </x:c>
      <x:c r="R4800" s="11" t="str">
        <x:v>0.0</x:v>
      </x:c>
      <x:c r="S4800" s="37" t="n">
        <x:v>1</x:v>
      </x:c>
      <x:c r="T4800" s="37" t="n">
        <x:v>1</x:v>
      </x:c>
      <x:c r="U4800" s="34" t="b">
        <x:v>0</x:v>
      </x:c>
    </x:row>
    <x:row r="4801">
      <x:c r="A4801" t="str">
        <x:v>samsurridge|1998</x:v>
      </x:c>
      <x:c r="B4801" t="str">
        <x:v>Sam Surridge</x:v>
      </x:c>
      <x:c r="C4801" t="str">
        <x:v>samsurridge</x:v>
      </x:c>
      <x:c r="D4801" t="str">
        <x:v>samsurridge</x:v>
      </x:c>
      <x:c r="E4801" t="str">
        <x:v>sam|surridge</x:v>
      </x:c>
      <x:c r="F4801" t="n">
        <x:v>1998</x:v>
      </x:c>
      <x:c r="G4801" s="37" t="n">
        <x:v>1</x:v>
      </x:c>
      <x:c r="H4801" t="str">
        <x:v>2022-2023</x:v>
      </x:c>
      <x:c r="I4801" t="str">
        <x:v>Nott'ham Forest</x:v>
      </x:c>
      <x:c r="J4801" t="str">
        <x:v>Premier League</x:v>
      </x:c>
      <x:c r="K4801" t="str">
        <x:v>398402</x:v>
      </x:c>
      <x:c r="L4801" t="str">
        <x:v>Sam Surridge</x:v>
      </x:c>
      <x:c r="M4801" t="str">
        <x:v>accepted</x:v>
      </x:c>
      <x:c r="N4801" t="str">
        <x:v>exact_enhanced_name_birth_year</x:v>
      </x:c>
      <x:c r="O4801" s="37" t="n">
        <x:v>1</x:v>
      </x:c>
      <x:c r="P4801" t="n">
        <x:v>398402</x:v>
      </x:c>
      <x:c r="Q4801" s="11" t="str">
        <x:v>1.0</x:v>
      </x:c>
      <x:c r="R4801" s="11" t="str">
        <x:v>0.0</x:v>
      </x:c>
      <x:c r="S4801" s="37" t="n">
        <x:v>1</x:v>
      </x:c>
      <x:c r="T4801" s="37" t="n">
        <x:v>1</x:v>
      </x:c>
      <x:c r="U4801" s="34" t="b">
        <x:v>0</x:v>
      </x:c>
    </x:row>
    <x:row r="4802">
      <x:c r="A4802" t="str">
        <x:v>samvokes|1989</x:v>
      </x:c>
      <x:c r="B4802" t="str">
        <x:v>Sam Vokes</x:v>
      </x:c>
      <x:c r="C4802" t="str">
        <x:v>samvokes</x:v>
      </x:c>
      <x:c r="D4802" t="str">
        <x:v>samvokes</x:v>
      </x:c>
      <x:c r="E4802" t="str">
        <x:v>sam|vokes</x:v>
      </x:c>
      <x:c r="F4802" t="n">
        <x:v>1989</x:v>
      </x:c>
      <x:c r="G4802" s="37" t="n">
        <x:v>2</x:v>
      </x:c>
      <x:c r="H4802" t="str">
        <x:v>2017-2018 | 2018-2019</x:v>
      </x:c>
      <x:c r="I4802" t="str">
        <x:v>Burnley</x:v>
      </x:c>
      <x:c r="J4802" t="str">
        <x:v>Premier League</x:v>
      </x:c>
      <x:c r="K4802" t="str">
        <x:v>48078</x:v>
      </x:c>
      <x:c r="L4802" t="str">
        <x:v>Sam Vokes</x:v>
      </x:c>
      <x:c r="M4802" t="str">
        <x:v>accepted</x:v>
      </x:c>
      <x:c r="N4802" t="str">
        <x:v>exact_enhanced_name_birth_year</x:v>
      </x:c>
      <x:c r="O4802" s="37" t="n">
        <x:v>1</x:v>
      </x:c>
      <x:c r="P4802" t="n">
        <x:v>48078</x:v>
      </x:c>
      <x:c r="Q4802" s="11" t="str">
        <x:v>1.0</x:v>
      </x:c>
      <x:c r="R4802" s="11" t="str">
        <x:v>0.0</x:v>
      </x:c>
      <x:c r="S4802" s="37" t="n">
        <x:v>2</x:v>
      </x:c>
      <x:c r="T4802" s="37" t="n">
        <x:v>2</x:v>
      </x:c>
      <x:c r="U4802" s="34" t="b">
        <x:v>0</x:v>
      </x:c>
    </x:row>
    <x:row r="4803">
      <x:c r="A4803" t="str">
        <x:v>samanghoddos|1993</x:v>
      </x:c>
      <x:c r="B4803" t="str">
        <x:v>Saman Ghoddos</x:v>
      </x:c>
      <x:c r="C4803" t="str">
        <x:v>samanghoddos</x:v>
      </x:c>
      <x:c r="D4803" t="str">
        <x:v>samanghoddos</x:v>
      </x:c>
      <x:c r="E4803" t="str">
        <x:v>ghoddos|saman</x:v>
      </x:c>
      <x:c r="F4803" t="n">
        <x:v>1993</x:v>
      </x:c>
      <x:c r="G4803" s="37" t="n">
        <x:v>5</x:v>
      </x:c>
      <x:c r="H4803" t="str">
        <x:v>2018-2019 | 2019-2020 | 2021-2022 | 2022-2023 | 2023-2024</x:v>
      </x:c>
      <x:c r="I4803" t="str">
        <x:v>Amiens | Brentford</x:v>
      </x:c>
      <x:c r="J4803" t="str">
        <x:v>Ligue 1 | Premier League</x:v>
      </x:c>
      <x:c r="K4803" t="str">
        <x:v>204294</x:v>
      </x:c>
      <x:c r="L4803" t="str">
        <x:v>Saman Ghoddos</x:v>
      </x:c>
      <x:c r="M4803" t="str">
        <x:v>accepted</x:v>
      </x:c>
      <x:c r="N4803" t="str">
        <x:v>exact_enhanced_name_birth_year</x:v>
      </x:c>
      <x:c r="O4803" s="37" t="n">
        <x:v>1</x:v>
      </x:c>
      <x:c r="P4803" t="n">
        <x:v>204294</x:v>
      </x:c>
      <x:c r="Q4803" s="11" t="str">
        <x:v>1.0</x:v>
      </x:c>
      <x:c r="R4803" s="11" t="str">
        <x:v>0.0</x:v>
      </x:c>
      <x:c r="S4803" s="37" t="n">
        <x:v>5</x:v>
      </x:c>
      <x:c r="T4803" s="37" t="n">
        <x:v>5</x:v>
      </x:c>
      <x:c r="U4803" s="34" t="b">
        <x:v>0</x:v>
      </x:c>
    </x:row>
    <x:row r="4804">
      <x:c r="A4804" t="str">
        <x:v>sambousissoko|1999</x:v>
      </x:c>
      <x:c r="B4804" t="str">
        <x:v>Sambou Sissoko</x:v>
      </x:c>
      <x:c r="C4804" t="str">
        <x:v>sambousissoko</x:v>
      </x:c>
      <x:c r="D4804" t="str">
        <x:v>sambousissoko</x:v>
      </x:c>
      <x:c r="E4804" t="str">
        <x:v>sambou|sissoko</x:v>
      </x:c>
      <x:c r="F4804" t="n">
        <x:v>1999</x:v>
      </x:c>
      <x:c r="G4804" s="37" t="n">
        <x:v>2</x:v>
      </x:c>
      <x:c r="H4804" t="str">
        <x:v>2019-2020 | 2021-2022</x:v>
      </x:c>
      <x:c r="I4804" t="str">
        <x:v>Reims</x:v>
      </x:c>
      <x:c r="J4804" t="str">
        <x:v>Ligue 1</x:v>
      </x:c>
      <x:c r="K4804" t="str">
        <x:v>522791</x:v>
      </x:c>
      <x:c r="L4804" t="str">
        <x:v>Sambou Sissoko</x:v>
      </x:c>
      <x:c r="M4804" t="str">
        <x:v>accepted</x:v>
      </x:c>
      <x:c r="N4804" t="str">
        <x:v>exact_enhanced_name_birth_year</x:v>
      </x:c>
      <x:c r="O4804" s="37" t="n">
        <x:v>1</x:v>
      </x:c>
      <x:c r="P4804" t="n">
        <x:v>522791</x:v>
      </x:c>
      <x:c r="Q4804" s="11" t="str">
        <x:v>1.0</x:v>
      </x:c>
      <x:c r="R4804" s="11" t="str">
        <x:v>0.0</x:v>
      </x:c>
      <x:c r="S4804" s="37" t="n">
        <x:v>2</x:v>
      </x:c>
      <x:c r="T4804" s="37" t="n">
        <x:v>2</x:v>
      </x:c>
      <x:c r="U4804" s="34" t="b">
        <x:v>0</x:v>
      </x:c>
    </x:row>
    <x:row r="4805">
      <x:c r="A4805" t="str">
        <x:v>sambousoumano|2001</x:v>
      </x:c>
      <x:c r="B4805" t="str">
        <x:v>Sambou Soumano</x:v>
      </x:c>
      <x:c r="C4805" t="str">
        <x:v>sambousoumano</x:v>
      </x:c>
      <x:c r="D4805" t="str">
        <x:v>sambousoumano</x:v>
      </x:c>
      <x:c r="E4805" t="str">
        <x:v>sambou|soumano</x:v>
      </x:c>
      <x:c r="F4805" t="n">
        <x:v>2001</x:v>
      </x:c>
      <x:c r="G4805" s="37" t="n">
        <x:v>1</x:v>
      </x:c>
      <x:c r="H4805" t="str">
        <x:v>2021-2022</x:v>
      </x:c>
      <x:c r="I4805" t="str">
        <x:v>Lorient</x:v>
      </x:c>
      <x:c r="J4805" t="str">
        <x:v>Ligue 1</x:v>
      </x:c>
      <x:c r="K4805" t="str">
        <x:v>704270</x:v>
      </x:c>
      <x:c r="L4805" t="str">
        <x:v>Sambou Soumano</x:v>
      </x:c>
      <x:c r="M4805" t="str">
        <x:v>accepted</x:v>
      </x:c>
      <x:c r="N4805" t="str">
        <x:v>exact_enhanced_name_birth_year</x:v>
      </x:c>
      <x:c r="O4805" s="37" t="n">
        <x:v>1</x:v>
      </x:c>
      <x:c r="P4805" t="n">
        <x:v>704270</x:v>
      </x:c>
      <x:c r="Q4805" s="11" t="str">
        <x:v>1.0</x:v>
      </x:c>
      <x:c r="R4805" s="11" t="str">
        <x:v>0.0</x:v>
      </x:c>
      <x:c r="S4805" s="37" t="n">
        <x:v>1</x:v>
      </x:c>
      <x:c r="T4805" s="37" t="n">
        <x:v>1</x:v>
      </x:c>
      <x:c r="U4805" s="34" t="b">
        <x:v>0</x:v>
      </x:c>
    </x:row>
    <x:row r="4806">
      <x:c r="A4806" t="str">
        <x:v>samibenamar|1998</x:v>
      </x:c>
      <x:c r="B4806" t="str">
        <x:v>Sami Ben Amar</x:v>
      </x:c>
      <x:c r="C4806" t="str">
        <x:v>samibenamar</x:v>
      </x:c>
      <x:c r="D4806" t="str">
        <x:v>samibenamar</x:v>
      </x:c>
      <x:c r="E4806" t="str">
        <x:v>amar|ben|sami</x:v>
      </x:c>
      <x:c r="F4806" t="n">
        <x:v>1998</x:v>
      </x:c>
      <x:c r="G4806" s="37" t="n">
        <x:v>1</x:v>
      </x:c>
      <x:c r="H4806" t="str">
        <x:v>2019-2020</x:v>
      </x:c>
      <x:c r="I4806" t="str">
        <x:v>Nîmes</x:v>
      </x:c>
      <x:c r="J4806" t="str">
        <x:v>Ligue 1</x:v>
      </x:c>
      <x:c r="K4806" t="str">
        <x:v>524318</x:v>
      </x:c>
      <x:c r="L4806" t="str">
        <x:v>Sami Ben Amar</x:v>
      </x:c>
      <x:c r="M4806" t="str">
        <x:v>accepted</x:v>
      </x:c>
      <x:c r="N4806" t="str">
        <x:v>exact_enhanced_name_birth_year</x:v>
      </x:c>
      <x:c r="O4806" s="37" t="n">
        <x:v>1</x:v>
      </x:c>
      <x:c r="P4806" t="n">
        <x:v>524318</x:v>
      </x:c>
      <x:c r="Q4806" s="11" t="str">
        <x:v>1.0</x:v>
      </x:c>
      <x:c r="R4806" s="11" t="str">
        <x:v>0.0</x:v>
      </x:c>
      <x:c r="S4806" s="37" t="n">
        <x:v>1</x:v>
      </x:c>
      <x:c r="T4806" s="37" t="n">
        <x:v>1</x:v>
      </x:c>
      <x:c r="U4806" s="34" t="b">
        <x:v>0</x:v>
      </x:c>
    </x:row>
    <x:row r="4807">
      <x:c r="A4807" t="str">
        <x:v>samikhedira|1987</x:v>
      </x:c>
      <x:c r="B4807" t="str">
        <x:v>Sami Khedira</x:v>
      </x:c>
      <x:c r="C4807" t="str">
        <x:v>samikhedira</x:v>
      </x:c>
      <x:c r="D4807" t="str">
        <x:v>samikhedira</x:v>
      </x:c>
      <x:c r="E4807" t="str">
        <x:v>khedira|sami</x:v>
      </x:c>
      <x:c r="F4807" t="n">
        <x:v>1987</x:v>
      </x:c>
      <x:c r="G4807" s="37" t="n">
        <x:v>4</x:v>
      </x:c>
      <x:c r="H4807" t="str">
        <x:v>2017-2018 | 2018-2019 | 2019-2020 | 2020-2021</x:v>
      </x:c>
      <x:c r="I4807" t="str">
        <x:v>Hertha BSC | Juventus</x:v>
      </x:c>
      <x:c r="J4807" t="str">
        <x:v>Bundesliga | Serie A</x:v>
      </x:c>
      <x:c r="K4807" t="str">
        <x:v>29401</x:v>
      </x:c>
      <x:c r="L4807" t="str">
        <x:v>Sami Khedira</x:v>
      </x:c>
      <x:c r="M4807" t="str">
        <x:v>accepted</x:v>
      </x:c>
      <x:c r="N4807" t="str">
        <x:v>exact_enhanced_name_birth_year</x:v>
      </x:c>
      <x:c r="O4807" s="37" t="n">
        <x:v>1</x:v>
      </x:c>
      <x:c r="P4807" t="n">
        <x:v>29401</x:v>
      </x:c>
      <x:c r="Q4807" s="11" t="str">
        <x:v>1.0</x:v>
      </x:c>
      <x:c r="R4807" s="11" t="str">
        <x:v>0.0</x:v>
      </x:c>
      <x:c r="S4807" s="37" t="n">
        <x:v>4</x:v>
      </x:c>
      <x:c r="T4807" s="37" t="n">
        <x:v>4</x:v>
      </x:c>
      <x:c r="U4807" s="34" t="b">
        <x:v>0</x:v>
      </x:c>
    </x:row>
    <x:row r="4808">
      <x:c r="A4808" t="str">
        <x:v>samirhandanovic|1984</x:v>
      </x:c>
      <x:c r="B4808" t="str">
        <x:v>Samir Handanović</x:v>
      </x:c>
      <x:c r="C4808" t="str">
        <x:v>samirhandanovic</x:v>
      </x:c>
      <x:c r="D4808" t="str">
        <x:v>samirhandanovic</x:v>
      </x:c>
      <x:c r="E4808" t="str">
        <x:v>handanovic|samir</x:v>
      </x:c>
      <x:c r="F4808" t="n">
        <x:v>1984</x:v>
      </x:c>
      <x:c r="G4808" s="37" t="n">
        <x:v>6</x:v>
      </x:c>
      <x:c r="H4808" t="str">
        <x:v>2017-2018 | 2018-2019 | 2019-2020 | 2020-2021 | 2021-2022 | 2022-2023</x:v>
      </x:c>
      <x:c r="I4808" t="str">
        <x:v>Inter</x:v>
      </x:c>
      <x:c r="J4808" t="str">
        <x:v>Serie A</x:v>
      </x:c>
      <x:c r="K4808" t="str">
        <x:v>28021</x:v>
      </x:c>
      <x:c r="L4808" t="str">
        <x:v>Samir Handanovic</x:v>
      </x:c>
      <x:c r="M4808" t="str">
        <x:v>accepted</x:v>
      </x:c>
      <x:c r="N4808" t="str">
        <x:v>exact_enhanced_name_birth_year</x:v>
      </x:c>
      <x:c r="O4808" s="37" t="n">
        <x:v>1</x:v>
      </x:c>
      <x:c r="P4808" t="n">
        <x:v>28021</x:v>
      </x:c>
      <x:c r="Q4808" s="11" t="str">
        <x:v>1.0</x:v>
      </x:c>
      <x:c r="R4808" s="11" t="str">
        <x:v>0.0</x:v>
      </x:c>
      <x:c r="S4808" s="37" t="n">
        <x:v>6</x:v>
      </x:c>
      <x:c r="T4808" s="37" t="n">
        <x:v>6</x:v>
      </x:c>
      <x:c r="U4808" s="34" t="b">
        <x:v>0</x:v>
      </x:c>
    </x:row>
    <x:row r="4809">
      <x:c r="A4809" t="str">
        <x:v>samirnasri|1987</x:v>
      </x:c>
      <x:c r="B4809" t="str">
        <x:v>Samir Nasri</x:v>
      </x:c>
      <x:c r="C4809" t="str">
        <x:v>samirnasri</x:v>
      </x:c>
      <x:c r="D4809" t="str">
        <x:v>samirnasri</x:v>
      </x:c>
      <x:c r="E4809" t="str">
        <x:v>nasri|samir</x:v>
      </x:c>
      <x:c r="F4809" t="n">
        <x:v>1987</x:v>
      </x:c>
      <x:c r="G4809" s="37" t="n">
        <x:v>1</x:v>
      </x:c>
      <x:c r="H4809" t="str">
        <x:v>2018-2019</x:v>
      </x:c>
      <x:c r="I4809" t="str">
        <x:v>West Ham</x:v>
      </x:c>
      <x:c r="J4809" t="str">
        <x:v>Premier League</x:v>
      </x:c>
      <x:c r="K4809" t="str">
        <x:v>18935</x:v>
      </x:c>
      <x:c r="L4809" t="str">
        <x:v>Samir Nasri</x:v>
      </x:c>
      <x:c r="M4809" t="str">
        <x:v>accepted</x:v>
      </x:c>
      <x:c r="N4809" t="str">
        <x:v>exact_enhanced_name_birth_year</x:v>
      </x:c>
      <x:c r="O4809" s="37" t="n">
        <x:v>1</x:v>
      </x:c>
      <x:c r="P4809" t="n">
        <x:v>18935</x:v>
      </x:c>
      <x:c r="Q4809" s="11" t="str">
        <x:v>1.0</x:v>
      </x:c>
      <x:c r="R4809" s="11" t="str">
        <x:v>0.0</x:v>
      </x:c>
      <x:c r="S4809" s="37" t="n">
        <x:v>1</x:v>
      </x:c>
      <x:c r="T4809" s="37" t="n">
        <x:v>1</x:v>
      </x:c>
      <x:c r="U4809" s="34" t="b">
        <x:v>0</x:v>
      </x:c>
    </x:row>
    <x:row r="4810">
      <x:c r="A4810" t="str">
        <x:v>samirsantos|1994</x:v>
      </x:c>
      <x:c r="B4810" t="str">
        <x:v>Samir Santos</x:v>
      </x:c>
      <x:c r="C4810" t="str">
        <x:v>samirsantos</x:v>
      </x:c>
      <x:c r="D4810" t="str">
        <x:v>samirsantos</x:v>
      </x:c>
      <x:c r="E4810" t="str">
        <x:v>samir|santos</x:v>
      </x:c>
      <x:c r="F4810" t="n">
        <x:v>1994</x:v>
      </x:c>
      <x:c r="G4810" s="37" t="n">
        <x:v>6</x:v>
      </x:c>
      <x:c r="H4810" t="str">
        <x:v>2017-2018 | 2018-2019 | 2019-2020 | 2020-2021 | 2021-2022</x:v>
      </x:c>
      <x:c r="I4810" t="str">
        <x:v>Udinese | Watford</x:v>
      </x:c>
      <x:c r="J4810" t="str">
        <x:v>Premier League | Serie A</x:v>
      </x:c>
      <x:c r="K4810" t="str">
        <x:v>255744</x:v>
      </x:c>
      <x:c r="L4810" t="str">
        <x:v>Samir Caetano</x:v>
      </x:c>
      <x:c r="M4810" t="str">
        <x:v>accepted</x:v>
      </x:c>
      <x:c r="N4810" t="str">
        <x:v>fuzzy_name_birth_year_multiple_club_seasons</x:v>
      </x:c>
      <x:c r="O4810" s="37" t="n">
        <x:v>5</x:v>
      </x:c>
      <x:c r="P4810" t="str">
        <x:v>192505 | 255744 | 257671 | 363731 | 731271</x:v>
      </x:c>
      <x:c r="Q4810" s="11" t="str">
        <x:v>0.761905</x:v>
      </x:c>
      <x:c r="R4810" s="11" t="str">
        <x:v>0.727273</x:v>
      </x:c>
      <x:c r="S4810" s="37" t="n">
        <x:v>6</x:v>
      </x:c>
      <x:c r="T4810" s="37" t="n">
        <x:v>6</x:v>
      </x:c>
      <x:c r="U4810" s="34" t="b">
        <x:v>0</x:v>
      </x:c>
    </x:row>
    <x:row r="4811">
      <x:c r="A4811" t="str">
        <x:v>samirujkani|1988</x:v>
      </x:c>
      <x:c r="B4811" t="str">
        <x:v>Samir Ujkani</x:v>
      </x:c>
      <x:c r="C4811" t="str">
        <x:v>samirujkani</x:v>
      </x:c>
      <x:c r="D4811" t="str">
        <x:v>samirujkani</x:v>
      </x:c>
      <x:c r="E4811" t="str">
        <x:v>samir|ujkani</x:v>
      </x:c>
      <x:c r="F4811" t="n">
        <x:v>1988</x:v>
      </x:c>
      <x:c r="G4811" s="37" t="n">
        <x:v>2</x:v>
      </x:c>
      <x:c r="H4811" t="str">
        <x:v>2019-2020 | 2020-2021</x:v>
      </x:c>
      <x:c r="I4811" t="str">
        <x:v>Torino</x:v>
      </x:c>
      <x:c r="J4811" t="str">
        <x:v>Serie A</x:v>
      </x:c>
      <x:c r="K4811" t="str">
        <x:v>42744</x:v>
      </x:c>
      <x:c r="L4811" t="str">
        <x:v>Samir Ujkani</x:v>
      </x:c>
      <x:c r="M4811" t="str">
        <x:v>accepted</x:v>
      </x:c>
      <x:c r="N4811" t="str">
        <x:v>exact_enhanced_name_birth_year</x:v>
      </x:c>
      <x:c r="O4811" s="37" t="n">
        <x:v>1</x:v>
      </x:c>
      <x:c r="P4811" t="n">
        <x:v>42744</x:v>
      </x:c>
      <x:c r="Q4811" s="11" t="str">
        <x:v>1.0</x:v>
      </x:c>
      <x:c r="R4811" s="11" t="str">
        <x:v>0.0</x:v>
      </x:c>
      <x:c r="S4811" s="37" t="n">
        <x:v>2</x:v>
      </x:c>
      <x:c r="T4811" s="37" t="n">
        <x:v>2</x:v>
      </x:c>
      <x:c r="U4811" s="34" t="b">
        <x:v>0</x:v>
      </x:c>
    </x:row>
    <x:row r="4812">
      <x:c r="A4812" t="str">
        <x:v>samucastillejo|1995</x:v>
      </x:c>
      <x:c r="B4812" t="str">
        <x:v>Samu Castillejo</x:v>
      </x:c>
      <x:c r="C4812" t="str">
        <x:v>samucastillejo</x:v>
      </x:c>
      <x:c r="D4812" t="str">
        <x:v>samucastillejo</x:v>
      </x:c>
      <x:c r="E4812" t="str">
        <x:v>castillejo|samu</x:v>
      </x:c>
      <x:c r="F4812" t="n">
        <x:v>1995</x:v>
      </x:c>
      <x:c r="G4812" s="37" t="n">
        <x:v>7</x:v>
      </x:c>
      <x:c r="H4812" t="str">
        <x:v>2017-2018 | 2018-2019 | 2019-2020 | 2020-2021 | 2021-2022 | 2022-2023 | 2023-2024</x:v>
      </x:c>
      <x:c r="I4812" t="str">
        <x:v>Milan | Sassuolo | Valencia | Villarreal</x:v>
      </x:c>
      <x:c r="J4812" t="str">
        <x:v>La Liga | Serie A</x:v>
      </x:c>
      <x:c r="K4812" t="str">
        <x:v>195171</x:v>
      </x:c>
      <x:c r="L4812" t="str">
        <x:v>Samu Castillejo</x:v>
      </x:c>
      <x:c r="M4812" t="str">
        <x:v>accepted</x:v>
      </x:c>
      <x:c r="N4812" t="str">
        <x:v>exact_enhanced_name_birth_year</x:v>
      </x:c>
      <x:c r="O4812" s="37" t="n">
        <x:v>1</x:v>
      </x:c>
      <x:c r="P4812" t="n">
        <x:v>195171</x:v>
      </x:c>
      <x:c r="Q4812" s="11" t="str">
        <x:v>1.0</x:v>
      </x:c>
      <x:c r="R4812" s="11" t="str">
        <x:v>0.0</x:v>
      </x:c>
      <x:c r="S4812" s="37" t="n">
        <x:v>7</x:v>
      </x:c>
      <x:c r="T4812" s="37" t="n">
        <x:v>7</x:v>
      </x:c>
      <x:c r="U4812" s="34" t="b">
        <x:v>0</x:v>
      </x:c>
    </x:row>
    <x:row r="4813">
      <x:c r="A4813" t="str">
        <x:v>samucosta|2000</x:v>
      </x:c>
      <x:c r="B4813" t="str">
        <x:v>Samu Costa</x:v>
      </x:c>
      <x:c r="C4813" t="str">
        <x:v>samucosta</x:v>
      </x:c>
      <x:c r="D4813" t="str">
        <x:v>samucosta</x:v>
      </x:c>
      <x:c r="E4813" t="str">
        <x:v>costa|samu</x:v>
      </x:c>
      <x:c r="F4813" t="n">
        <x:v>2000</x:v>
      </x:c>
      <x:c r="G4813" s="37" t="n">
        <x:v>2</x:v>
      </x:c>
      <x:c r="H4813" t="str">
        <x:v>2022-2023 | 2023-2024</x:v>
      </x:c>
      <x:c r="I4813" t="str">
        <x:v>Almería | Mallorca</x:v>
      </x:c>
      <x:c r="J4813" t="str">
        <x:v>La Liga</x:v>
      </x:c>
      <x:c r="K4813" t="str">
        <x:v>657430</x:v>
      </x:c>
      <x:c r="L4813" t="str">
        <x:v>Samú Costa</x:v>
      </x:c>
      <x:c r="M4813" t="str">
        <x:v>accepted</x:v>
      </x:c>
      <x:c r="N4813" t="str">
        <x:v>exact_enhanced_name_birth_year</x:v>
      </x:c>
      <x:c r="O4813" s="37" t="n">
        <x:v>1</x:v>
      </x:c>
      <x:c r="P4813" t="n">
        <x:v>657430</x:v>
      </x:c>
      <x:c r="Q4813" s="11" t="str">
        <x:v>1.0</x:v>
      </x:c>
      <x:c r="R4813" s="11" t="str">
        <x:v>0.0</x:v>
      </x:c>
      <x:c r="S4813" s="37" t="n">
        <x:v>2</x:v>
      </x:c>
      <x:c r="T4813" s="37" t="n">
        <x:v>2</x:v>
      </x:c>
      <x:c r="U4813" s="34" t="b">
        <x:v>0</x:v>
      </x:c>
    </x:row>
    <x:row r="4814">
      <x:c r="A4814" t="str">
        <x:v>samugarcia|1990</x:v>
      </x:c>
      <x:c r="B4814" t="str">
        <x:v>Samu García</x:v>
      </x:c>
      <x:c r="C4814" t="str">
        <x:v>samugarcia</x:v>
      </x:c>
      <x:c r="D4814" t="str">
        <x:v>samugarcia</x:v>
      </x:c>
      <x:c r="E4814" t="str">
        <x:v>garcia|samu</x:v>
      </x:c>
      <x:c r="F4814" t="n">
        <x:v>1990</x:v>
      </x:c>
      <x:c r="G4814" s="37" t="n">
        <x:v>2</x:v>
      </x:c>
      <x:c r="H4814" t="str">
        <x:v>2017-2018</x:v>
      </x:c>
      <x:c r="I4814" t="str">
        <x:v>Levante | Málaga</x:v>
      </x:c>
      <x:c r="J4814" t="str">
        <x:v>La Liga</x:v>
      </x:c>
      <x:c r="K4814" t="str">
        <x:v>208890</x:v>
      </x:c>
      <x:c r="L4814" t="str">
        <x:v>Samu García</x:v>
      </x:c>
      <x:c r="M4814" t="str">
        <x:v>accepted</x:v>
      </x:c>
      <x:c r="N4814" t="str">
        <x:v>exact_enhanced_name_birth_year</x:v>
      </x:c>
      <x:c r="O4814" s="37" t="n">
        <x:v>1</x:v>
      </x:c>
      <x:c r="P4814" t="n">
        <x:v>208890</x:v>
      </x:c>
      <x:c r="Q4814" s="11" t="str">
        <x:v>1.0</x:v>
      </x:c>
      <x:c r="R4814" s="11" t="str">
        <x:v>0.0</x:v>
      </x:c>
      <x:c r="S4814" s="37" t="n">
        <x:v>2</x:v>
      </x:c>
      <x:c r="T4814" s="37" t="n">
        <x:v>2</x:v>
      </x:c>
      <x:c r="U4814" s="34" t="b">
        <x:v>0</x:v>
      </x:c>
    </x:row>
    <x:row r="4815">
      <x:c r="A4815" t="str">
        <x:v>samuomorodion|2004</x:v>
      </x:c>
      <x:c r="B4815" t="str">
        <x:v>Samu Omorodion</x:v>
      </x:c>
      <x:c r="C4815" t="str">
        <x:v>samuomorodion</x:v>
      </x:c>
      <x:c r="D4815" t="str">
        <x:v>samuomorodion</x:v>
      </x:c>
      <x:c r="E4815" t="str">
        <x:v>omorodion|samu</x:v>
      </x:c>
      <x:c r="F4815" t="n">
        <x:v>2004</x:v>
      </x:c>
      <x:c r="G4815" s="37" t="n">
        <x:v>2</x:v>
      </x:c>
      <x:c r="H4815" t="str">
        <x:v>2023-2024</x:v>
      </x:c>
      <x:c r="I4815" t="str">
        <x:v>Alavés | Granada</x:v>
      </x:c>
      <x:c r="J4815" t="str">
        <x:v>La Liga</x:v>
      </x:c>
      <x:c r="K4815" t="str">
        <x:v>991268</x:v>
      </x:c>
      <x:c r="L4815" t="str">
        <x:v>Samu Aghehowa</x:v>
      </x:c>
      <x:c r="M4815" t="str">
        <x:v>accepted</x:v>
      </x:c>
      <x:c r="N4815" t="str">
        <x:v>exact_enhanced_name_birth_year</x:v>
      </x:c>
      <x:c r="O4815" s="37" t="n">
        <x:v>1</x:v>
      </x:c>
      <x:c r="P4815" t="n">
        <x:v>991268</x:v>
      </x:c>
      <x:c r="Q4815" s="11" t="str">
        <x:v>1.0</x:v>
      </x:c>
      <x:c r="R4815" s="11" t="str">
        <x:v>0.0</x:v>
      </x:c>
      <x:c r="S4815" s="37" t="n">
        <x:v>2</x:v>
      </x:c>
      <x:c r="T4815" s="37" t="n">
        <x:v>2</x:v>
      </x:c>
      <x:c r="U4815" s="34" t="b">
        <x:v>0</x:v>
      </x:c>
    </x:row>
    <x:row r="4816">
      <x:c r="A4816" t="str">
        <x:v>samuelarmenteros|1990</x:v>
      </x:c>
      <x:c r="B4816" t="str">
        <x:v>Samuel Armenteros</x:v>
      </x:c>
      <x:c r="C4816" t="str">
        <x:v>samuelarmenteros</x:v>
      </x:c>
      <x:c r="D4816" t="str">
        <x:v>samuelarmenteros</x:v>
      </x:c>
      <x:c r="E4816" t="str">
        <x:v>armenteros|samuel</x:v>
      </x:c>
      <x:c r="F4816" t="n">
        <x:v>1990</x:v>
      </x:c>
      <x:c r="G4816" s="37" t="n">
        <x:v>1</x:v>
      </x:c>
      <x:c r="H4816" t="str">
        <x:v>2017-2018</x:v>
      </x:c>
      <x:c r="I4816" t="str">
        <x:v>Benevento</x:v>
      </x:c>
      <x:c r="J4816" t="str">
        <x:v>Serie A</x:v>
      </x:c>
      <x:c r="K4816" t="str">
        <x:v>55751</x:v>
      </x:c>
      <x:c r="L4816" t="str">
        <x:v>Samuel Armenteros</x:v>
      </x:c>
      <x:c r="M4816" t="str">
        <x:v>accepted</x:v>
      </x:c>
      <x:c r="N4816" t="str">
        <x:v>exact_enhanced_name_birth_year</x:v>
      </x:c>
      <x:c r="O4816" s="37" t="n">
        <x:v>1</x:v>
      </x:c>
      <x:c r="P4816" t="n">
        <x:v>55751</x:v>
      </x:c>
      <x:c r="Q4816" s="11" t="str">
        <x:v>1.0</x:v>
      </x:c>
      <x:c r="R4816" s="11" t="str">
        <x:v>0.0</x:v>
      </x:c>
      <x:c r="S4816" s="37" t="n">
        <x:v>1</x:v>
      </x:c>
      <x:c r="T4816" s="37" t="n">
        <x:v>1</x:v>
      </x:c>
      <x:c r="U4816" s="34" t="b">
        <x:v>0</x:v>
      </x:c>
    </x:row>
    <x:row r="4817">
      <x:c r="A4817" t="str">
        <x:v>samuelbamba|2004</x:v>
      </x:c>
      <x:c r="B4817" t="str">
        <x:v>Samuel Bamba</x:v>
      </x:c>
      <x:c r="C4817" t="str">
        <x:v>samuelbamba</x:v>
      </x:c>
      <x:c r="D4817" t="str">
        <x:v>samuelbamba</x:v>
      </x:c>
      <x:c r="E4817" t="str">
        <x:v>bamba|samuel</x:v>
      </x:c>
      <x:c r="F4817" t="n">
        <x:v>2004</x:v>
      </x:c>
      <x:c r="G4817" s="37" t="n">
        <x:v>1</x:v>
      </x:c>
      <x:c r="H4817" t="str">
        <x:v>2023-2024</x:v>
      </x:c>
      <x:c r="I4817" t="str">
        <x:v>Dortmund</x:v>
      </x:c>
      <x:c r="J4817" t="str">
        <x:v>Bundesliga</x:v>
      </x:c>
      <x:c r="K4817" t="str">
        <x:v>684318</x:v>
      </x:c>
      <x:c r="L4817" t="str">
        <x:v>Samuel Bamba</x:v>
      </x:c>
      <x:c r="M4817" t="str">
        <x:v>accepted</x:v>
      </x:c>
      <x:c r="N4817" t="str">
        <x:v>exact_enhanced_name_birth_year</x:v>
      </x:c>
      <x:c r="O4817" s="37" t="n">
        <x:v>1</x:v>
      </x:c>
      <x:c r="P4817" t="n">
        <x:v>684318</x:v>
      </x:c>
      <x:c r="Q4817" s="11" t="str">
        <x:v>1.0</x:v>
      </x:c>
      <x:c r="R4817" s="11" t="str">
        <x:v>0.0</x:v>
      </x:c>
      <x:c r="S4817" s="37" t="n">
        <x:v>1</x:v>
      </x:c>
      <x:c r="T4817" s="37" t="n">
        <x:v>1</x:v>
      </x:c>
      <x:c r="U4817" s="34" t="b">
        <x:v>0</x:v>
      </x:c>
    </x:row>
    <x:row r="4818">
      <x:c r="A4818" t="str">
        <x:v>samuelbastien|1996</x:v>
      </x:c>
      <x:c r="B4818" t="str">
        <x:v>Samuel Bastien</x:v>
      </x:c>
      <x:c r="C4818" t="str">
        <x:v>samuelbastien</x:v>
      </x:c>
      <x:c r="D4818" t="str">
        <x:v>samuelbastien</x:v>
      </x:c>
      <x:c r="E4818" t="str">
        <x:v>bastien|samuel</x:v>
      </x:c>
      <x:c r="F4818" t="n">
        <x:v>1996</x:v>
      </x:c>
      <x:c r="G4818" s="37" t="n">
        <x:v>1</x:v>
      </x:c>
      <x:c r="H4818" t="str">
        <x:v>2017-2018</x:v>
      </x:c>
      <x:c r="I4818" t="str">
        <x:v>Chievo</x:v>
      </x:c>
      <x:c r="J4818" t="str">
        <x:v>Serie A</x:v>
      </x:c>
      <x:c r="K4818" t="str">
        <x:v>289510</x:v>
      </x:c>
      <x:c r="L4818" t="str">
        <x:v>Samuel Bastien</x:v>
      </x:c>
      <x:c r="M4818" t="str">
        <x:v>accepted</x:v>
      </x:c>
      <x:c r="N4818" t="str">
        <x:v>exact_enhanced_name_birth_year</x:v>
      </x:c>
      <x:c r="O4818" s="37" t="n">
        <x:v>1</x:v>
      </x:c>
      <x:c r="P4818" t="n">
        <x:v>289510</x:v>
      </x:c>
      <x:c r="Q4818" s="11" t="str">
        <x:v>1.0</x:v>
      </x:c>
      <x:c r="R4818" s="11" t="str">
        <x:v>0.0</x:v>
      </x:c>
      <x:c r="S4818" s="37" t="n">
        <x:v>1</x:v>
      </x:c>
      <x:c r="T4818" s="37" t="n">
        <x:v>1</x:v>
      </x:c>
      <x:c r="U4818" s="34" t="b">
        <x:v>0</x:v>
      </x:c>
    </x:row>
    <x:row r="4819">
      <x:c r="A4819" t="str">
        <x:v>samuelchukwueze|1999</x:v>
      </x:c>
      <x:c r="B4819" t="str">
        <x:v>Samuel Chukwueze</x:v>
      </x:c>
      <x:c r="C4819" t="str">
        <x:v>samuelchukwueze</x:v>
      </x:c>
      <x:c r="D4819" t="str">
        <x:v>samuelchukwueze</x:v>
      </x:c>
      <x:c r="E4819" t="str">
        <x:v>chukwueze|samuel</x:v>
      </x:c>
      <x:c r="F4819" t="n">
        <x:v>1999</x:v>
      </x:c>
      <x:c r="G4819" s="37" t="n">
        <x:v>6</x:v>
      </x:c>
      <x:c r="H4819" t="str">
        <x:v>2018-2019 | 2019-2020 | 2020-2021 | 2021-2022 | 2022-2023 | 2023-2024</x:v>
      </x:c>
      <x:c r="I4819" t="str">
        <x:v>Milan | Villarreal</x:v>
      </x:c>
      <x:c r="J4819" t="str">
        <x:v>La Liga | Serie A</x:v>
      </x:c>
      <x:c r="K4819" t="str">
        <x:v>401922</x:v>
      </x:c>
      <x:c r="L4819" t="str">
        <x:v>Samuel Chukwueze</x:v>
      </x:c>
      <x:c r="M4819" t="str">
        <x:v>accepted</x:v>
      </x:c>
      <x:c r="N4819" t="str">
        <x:v>exact_enhanced_name_birth_year</x:v>
      </x:c>
      <x:c r="O4819" s="37" t="n">
        <x:v>1</x:v>
      </x:c>
      <x:c r="P4819" t="n">
        <x:v>401922</x:v>
      </x:c>
      <x:c r="Q4819" s="11" t="str">
        <x:v>1.0</x:v>
      </x:c>
      <x:c r="R4819" s="11" t="str">
        <x:v>0.0</x:v>
      </x:c>
      <x:c r="S4819" s="37" t="n">
        <x:v>6</x:v>
      </x:c>
      <x:c r="T4819" s="37" t="n">
        <x:v>6</x:v>
      </x:c>
      <x:c r="U4819" s="34" t="b">
        <x:v>0</x:v>
      </x:c>
    </x:row>
    <x:row r="4820">
      <x:c r="A4820" t="str">
        <x:v>samueldicarmine|1988</x:v>
      </x:c>
      <x:c r="B4820" t="str">
        <x:v>Samuel Di Carmine</x:v>
      </x:c>
      <x:c r="C4820" t="str">
        <x:v>samueldicarmine</x:v>
      </x:c>
      <x:c r="D4820" t="str">
        <x:v>samueldicarmine</x:v>
      </x:c>
      <x:c r="E4820" t="str">
        <x:v>carmine|di|samuel</x:v>
      </x:c>
      <x:c r="F4820" t="n">
        <x:v>1988</x:v>
      </x:c>
      <x:c r="G4820" s="37" t="n">
        <x:v>3</x:v>
      </x:c>
      <x:c r="H4820" t="str">
        <x:v>2019-2020 | 2020-2021</x:v>
      </x:c>
      <x:c r="I4820" t="str">
        <x:v>Crotone | Hellas Verona</x:v>
      </x:c>
      <x:c r="J4820" t="str">
        <x:v>Serie A</x:v>
      </x:c>
      <x:c r="K4820" t="str">
        <x:v>45389</x:v>
      </x:c>
      <x:c r="L4820" t="str">
        <x:v>Samuel Di Carmine</x:v>
      </x:c>
      <x:c r="M4820" t="str">
        <x:v>accepted</x:v>
      </x:c>
      <x:c r="N4820" t="str">
        <x:v>exact_enhanced_name_birth_year</x:v>
      </x:c>
      <x:c r="O4820" s="37" t="n">
        <x:v>1</x:v>
      </x:c>
      <x:c r="P4820" t="n">
        <x:v>45389</x:v>
      </x:c>
      <x:c r="Q4820" s="11" t="str">
        <x:v>1.0</x:v>
      </x:c>
      <x:c r="R4820" s="11" t="str">
        <x:v>0.0</x:v>
      </x:c>
      <x:c r="S4820" s="37" t="n">
        <x:v>3</x:v>
      </x:c>
      <x:c r="T4820" s="37" t="n">
        <x:v>3</x:v>
      </x:c>
      <x:c r="U4820" s="34" t="b">
        <x:v>0</x:v>
      </x:c>
    </x:row>
    <x:row r="4821">
      <x:c r="A4821" t="str">
        <x:v>samueledozie|2003</x:v>
      </x:c>
      <x:c r="B4821" t="str">
        <x:v>Samuel Edozie</x:v>
      </x:c>
      <x:c r="C4821" t="str">
        <x:v>samueledozie</x:v>
      </x:c>
      <x:c r="D4821" t="str">
        <x:v>samueledozie</x:v>
      </x:c>
      <x:c r="E4821" t="str">
        <x:v>edozie|samuel</x:v>
      </x:c>
      <x:c r="F4821" t="n">
        <x:v>2003</x:v>
      </x:c>
      <x:c r="G4821" s="37" t="n">
        <x:v>1</x:v>
      </x:c>
      <x:c r="H4821" t="str">
        <x:v>2022-2023</x:v>
      </x:c>
      <x:c r="I4821" t="str">
        <x:v>Southampton</x:v>
      </x:c>
      <x:c r="J4821" t="str">
        <x:v>Premier League</x:v>
      </x:c>
      <x:c r="K4821" t="str">
        <x:v>680806</x:v>
      </x:c>
      <x:c r="L4821" t="str">
        <x:v>Samuel Edozie</x:v>
      </x:c>
      <x:c r="M4821" t="str">
        <x:v>accepted</x:v>
      </x:c>
      <x:c r="N4821" t="str">
        <x:v>exact_enhanced_name_birth_year</x:v>
      </x:c>
      <x:c r="O4821" s="37" t="n">
        <x:v>1</x:v>
      </x:c>
      <x:c r="P4821" t="n">
        <x:v>680806</x:v>
      </x:c>
      <x:c r="Q4821" s="11" t="str">
        <x:v>1.0</x:v>
      </x:c>
      <x:c r="R4821" s="11" t="str">
        <x:v>0.0</x:v>
      </x:c>
      <x:c r="S4821" s="37" t="n">
        <x:v>1</x:v>
      </x:c>
      <x:c r="T4821" s="37" t="n">
        <x:v>1</x:v>
      </x:c>
      <x:c r="U4821" s="34" t="b">
        <x:v>0</x:v>
      </x:c>
    </x:row>
    <x:row r="4822">
      <x:c r="A4822" t="str">
        <x:v>samuelgigot|1993</x:v>
      </x:c>
      <x:c r="B4822" t="str">
        <x:v>Samuel Gigot</x:v>
      </x:c>
      <x:c r="C4822" t="str">
        <x:v>samuelgigot</x:v>
      </x:c>
      <x:c r="D4822" t="str">
        <x:v>samuelgigot</x:v>
      </x:c>
      <x:c r="E4822" t="str">
        <x:v>gigot|samuel</x:v>
      </x:c>
      <x:c r="F4822" t="n">
        <x:v>1993</x:v>
      </x:c>
      <x:c r="G4822" s="37" t="n">
        <x:v>2</x:v>
      </x:c>
      <x:c r="H4822" t="str">
        <x:v>2022-2023 | 2023-2024</x:v>
      </x:c>
      <x:c r="I4822" t="str">
        <x:v>Marseille</x:v>
      </x:c>
      <x:c r="J4822" t="str">
        <x:v>Ligue 1</x:v>
      </x:c>
      <x:c r="K4822" t="str">
        <x:v>276896</x:v>
      </x:c>
      <x:c r="L4822" t="str">
        <x:v>Samuel Gigot</x:v>
      </x:c>
      <x:c r="M4822" t="str">
        <x:v>accepted</x:v>
      </x:c>
      <x:c r="N4822" t="str">
        <x:v>exact_enhanced_name_birth_year</x:v>
      </x:c>
      <x:c r="O4822" s="37" t="n">
        <x:v>1</x:v>
      </x:c>
      <x:c r="P4822" t="n">
        <x:v>276896</x:v>
      </x:c>
      <x:c r="Q4822" s="11" t="str">
        <x:v>1.0</x:v>
      </x:c>
      <x:c r="R4822" s="11" t="str">
        <x:v>0.0</x:v>
      </x:c>
      <x:c r="S4822" s="37" t="n">
        <x:v>2</x:v>
      </x:c>
      <x:c r="T4822" s="37" t="n">
        <x:v>2</x:v>
      </x:c>
      <x:c r="U4822" s="34" t="b">
        <x:v>0</x:v>
      </x:c>
    </x:row>
    <x:row r="4823">
      <x:c r="A4823" t="str">
        <x:v>samuelgrandsir|1996</x:v>
      </x:c>
      <x:c r="B4823" t="str">
        <x:v>Samuel Grandsir</x:v>
      </x:c>
      <x:c r="C4823" t="str">
        <x:v>samuelgrandsir</x:v>
      </x:c>
      <x:c r="D4823" t="str">
        <x:v>samuelgrandsir</x:v>
      </x:c>
      <x:c r="E4823" t="str">
        <x:v>grandsir|samuel</x:v>
      </x:c>
      <x:c r="F4823" t="n">
        <x:v>1996</x:v>
      </x:c>
      <x:c r="G4823" s="37" t="n">
        <x:v>5</x:v>
      </x:c>
      <x:c r="H4823" t="str">
        <x:v>2017-2018 | 2018-2019 | 2019-2020 | 2023-2024</x:v>
      </x:c>
      <x:c r="I4823" t="str">
        <x:v>Brest | Le Havre | Monaco | Strasbourg | Troyes</x:v>
      </x:c>
      <x:c r="J4823" t="str">
        <x:v>Ligue 1</x:v>
      </x:c>
      <x:c r="K4823" t="str">
        <x:v>432772</x:v>
      </x:c>
      <x:c r="L4823" t="str">
        <x:v>Samuel Grandsir</x:v>
      </x:c>
      <x:c r="M4823" t="str">
        <x:v>accepted</x:v>
      </x:c>
      <x:c r="N4823" t="str">
        <x:v>exact_enhanced_name_birth_year</x:v>
      </x:c>
      <x:c r="O4823" s="37" t="n">
        <x:v>1</x:v>
      </x:c>
      <x:c r="P4823" t="n">
        <x:v>432772</x:v>
      </x:c>
      <x:c r="Q4823" s="11" t="str">
        <x:v>1.0</x:v>
      </x:c>
      <x:c r="R4823" s="11" t="str">
        <x:v>0.0</x:v>
      </x:c>
      <x:c r="S4823" s="37" t="n">
        <x:v>5</x:v>
      </x:c>
      <x:c r="T4823" s="37" t="n">
        <x:v>5</x:v>
      </x:c>
      <x:c r="U4823" s="34" t="b">
        <x:v>0</x:v>
      </x:c>
    </x:row>
    <x:row r="4824">
      <x:c r="A4824" t="str">
        <x:v>samuelgustafson|1995</x:v>
      </x:c>
      <x:c r="B4824" t="str">
        <x:v>Samuel Gustafson</x:v>
      </x:c>
      <x:c r="C4824" t="str">
        <x:v>samuelgustafson</x:v>
      </x:c>
      <x:c r="D4824" t="str">
        <x:v>samuelgustafson</x:v>
      </x:c>
      <x:c r="E4824" t="str">
        <x:v>gustafson|samuel</x:v>
      </x:c>
      <x:c r="F4824" t="n">
        <x:v>1995</x:v>
      </x:c>
      <x:c r="G4824" s="37" t="n">
        <x:v>1</x:v>
      </x:c>
      <x:c r="H4824" t="str">
        <x:v>2017-2018</x:v>
      </x:c>
      <x:c r="I4824" t="str">
        <x:v>Torino</x:v>
      </x:c>
      <x:c r="J4824" t="str">
        <x:v>Serie A</x:v>
      </x:c>
      <x:c r="K4824" t="str">
        <x:v>255473</x:v>
      </x:c>
      <x:c r="L4824" t="str">
        <x:v>Samuel Gustafson</x:v>
      </x:c>
      <x:c r="M4824" t="str">
        <x:v>accepted</x:v>
      </x:c>
      <x:c r="N4824" t="str">
        <x:v>exact_enhanced_name_birth_year</x:v>
      </x:c>
      <x:c r="O4824" s="37" t="n">
        <x:v>1</x:v>
      </x:c>
      <x:c r="P4824" t="n">
        <x:v>255473</x:v>
      </x:c>
      <x:c r="Q4824" s="11" t="str">
        <x:v>1.0</x:v>
      </x:c>
      <x:c r="R4824" s="11" t="str">
        <x:v>0.0</x:v>
      </x:c>
      <x:c r="S4824" s="37" t="n">
        <x:v>1</x:v>
      </x:c>
      <x:c r="T4824" s="37" t="n">
        <x:v>1</x:v>
      </x:c>
      <x:c r="U4824" s="34" t="b">
        <x:v>0</x:v>
      </x:c>
    </x:row>
    <x:row r="4825">
      <x:c r="A4825" t="str">
        <x:v>samuelilingjunior|2003</x:v>
      </x:c>
      <x:c r="B4825" t="str">
        <x:v>Samuel Iling-Junior</x:v>
      </x:c>
      <x:c r="C4825" t="str">
        <x:v>samuelilingjunior</x:v>
      </x:c>
      <x:c r="D4825" t="str">
        <x:v>samuelilingjunior</x:v>
      </x:c>
      <x:c r="E4825" t="str">
        <x:v>iling|junior|samuel</x:v>
      </x:c>
      <x:c r="F4825" t="n">
        <x:v>2003</x:v>
      </x:c>
      <x:c r="G4825" s="37" t="n">
        <x:v>2</x:v>
      </x:c>
      <x:c r="H4825" t="str">
        <x:v>2022-2023 | 2023-2024</x:v>
      </x:c>
      <x:c r="I4825" t="str">
        <x:v>Juventus</x:v>
      </x:c>
      <x:c r="J4825" t="str">
        <x:v>Serie A</x:v>
      </x:c>
      <x:c r="K4825" t="str">
        <x:v>581672</x:v>
      </x:c>
      <x:c r="L4825" t="str">
        <x:v>Samuel Iling-Junior</x:v>
      </x:c>
      <x:c r="M4825" t="str">
        <x:v>accepted</x:v>
      </x:c>
      <x:c r="N4825" t="str">
        <x:v>exact_enhanced_name_birth_year</x:v>
      </x:c>
      <x:c r="O4825" s="37" t="n">
        <x:v>1</x:v>
      </x:c>
      <x:c r="P4825" t="n">
        <x:v>581672</x:v>
      </x:c>
      <x:c r="Q4825" s="11" t="str">
        <x:v>1.0</x:v>
      </x:c>
      <x:c r="R4825" s="11" t="str">
        <x:v>0.0</x:v>
      </x:c>
      <x:c r="S4825" s="37" t="n">
        <x:v>2</x:v>
      </x:c>
      <x:c r="T4825" s="37" t="n">
        <x:v>2</x:v>
      </x:c>
      <x:c r="U4825" s="34" t="b">
        <x:v>0</x:v>
      </x:c>
    </x:row>
    <x:row r="4826">
      <x:c r="A4826" t="str">
        <x:v>samuelkalu|1997</x:v>
      </x:c>
      <x:c r="B4826" t="str">
        <x:v>Samuel Kalu</x:v>
      </x:c>
      <x:c r="C4826" t="str">
        <x:v>samuelkalu</x:v>
      </x:c>
      <x:c r="D4826" t="str">
        <x:v>samuelkalu</x:v>
      </x:c>
      <x:c r="E4826" t="str">
        <x:v>kalu|samuel</x:v>
      </x:c>
      <x:c r="F4826" t="n">
        <x:v>1997</x:v>
      </x:c>
      <x:c r="G4826" s="37" t="n">
        <x:v>5</x:v>
      </x:c>
      <x:c r="H4826" t="str">
        <x:v>2018-2019 | 2019-2020 | 2020-2021 | 2021-2022</x:v>
      </x:c>
      <x:c r="I4826" t="str">
        <x:v>Bordeaux | Watford</x:v>
      </x:c>
      <x:c r="J4826" t="str">
        <x:v>Ligue 1 | Premier League</x:v>
      </x:c>
      <x:c r="K4826" t="str">
        <x:v>424051</x:v>
      </x:c>
      <x:c r="L4826" t="str">
        <x:v>Samuel Kalu</x:v>
      </x:c>
      <x:c r="M4826" t="str">
        <x:v>accepted</x:v>
      </x:c>
      <x:c r="N4826" t="str">
        <x:v>exact_enhanced_name_birth_year</x:v>
      </x:c>
      <x:c r="O4826" s="37" t="n">
        <x:v>1</x:v>
      </x:c>
      <x:c r="P4826" t="n">
        <x:v>424051</x:v>
      </x:c>
      <x:c r="Q4826" s="11" t="str">
        <x:v>1.0</x:v>
      </x:c>
      <x:c r="R4826" s="11" t="str">
        <x:v>0.0</x:v>
      </x:c>
      <x:c r="S4826" s="37" t="n">
        <x:v>5</x:v>
      </x:c>
      <x:c r="T4826" s="37" t="n">
        <x:v>5</x:v>
      </x:c>
      <x:c r="U4826" s="34" t="b">
        <x:v>0</x:v>
      </x:c>
    </x:row>
    <x:row r="4827">
      <x:c r="A4827" t="str">
        <x:v>samuellino|1999</x:v>
      </x:c>
      <x:c r="B4827" t="str">
        <x:v>Samuel Lino</x:v>
      </x:c>
      <x:c r="C4827" t="str">
        <x:v>samuellino</x:v>
      </x:c>
      <x:c r="D4827" t="str">
        <x:v>samuellino</x:v>
      </x:c>
      <x:c r="E4827" t="str">
        <x:v>lino|samuel</x:v>
      </x:c>
      <x:c r="F4827" t="n">
        <x:v>1999</x:v>
      </x:c>
      <x:c r="G4827" s="37" t="n">
        <x:v>2</x:v>
      </x:c>
      <x:c r="H4827" t="str">
        <x:v>2022-2023 | 2023-2024</x:v>
      </x:c>
      <x:c r="I4827" t="str">
        <x:v>Atlético Madrid | Valencia</x:v>
      </x:c>
      <x:c r="J4827" t="str">
        <x:v>La Liga</x:v>
      </x:c>
      <x:c r="K4827" t="str">
        <x:v>694928</x:v>
      </x:c>
      <x:c r="L4827" t="str">
        <x:v>Samuel Lino</x:v>
      </x:c>
      <x:c r="M4827" t="str">
        <x:v>accepted</x:v>
      </x:c>
      <x:c r="N4827" t="str">
        <x:v>exact_enhanced_name_birth_year</x:v>
      </x:c>
      <x:c r="O4827" s="37" t="n">
        <x:v>1</x:v>
      </x:c>
      <x:c r="P4827" t="n">
        <x:v>694928</x:v>
      </x:c>
      <x:c r="Q4827" s="11" t="str">
        <x:v>1.0</x:v>
      </x:c>
      <x:c r="R4827" s="11" t="str">
        <x:v>0.0</x:v>
      </x:c>
      <x:c r="S4827" s="37" t="n">
        <x:v>2</x:v>
      </x:c>
      <x:c r="T4827" s="37" t="n">
        <x:v>2</x:v>
      </x:c>
      <x:c r="U4827" s="34" t="b">
        <x:v>0</x:v>
      </x:c>
    </x:row>
    <x:row r="4828">
      <x:c r="A4828" t="str">
        <x:v>samuelloric|2000</x:v>
      </x:c>
      <x:c r="B4828" t="str">
        <x:v>Samuel Loric</x:v>
      </x:c>
      <x:c r="C4828" t="str">
        <x:v>samuelloric</x:v>
      </x:c>
      <x:c r="D4828" t="str">
        <x:v>samuelloric</x:v>
      </x:c>
      <x:c r="E4828" t="str">
        <x:v>loric|samuel</x:v>
      </x:c>
      <x:c r="F4828" t="n">
        <x:v>2000</x:v>
      </x:c>
      <x:c r="G4828" s="37" t="n">
        <x:v>1</x:v>
      </x:c>
      <x:c r="H4828" t="str">
        <x:v>2021-2022</x:v>
      </x:c>
      <x:c r="I4828" t="str">
        <x:v>Lorient</x:v>
      </x:c>
      <x:c r="J4828" t="str">
        <x:v>Ligue 1</x:v>
      </x:c>
      <x:c r="K4828" t="str">
        <x:v>648886</x:v>
      </x:c>
      <x:c r="L4828" t="str">
        <x:v>Samuel Loric</x:v>
      </x:c>
      <x:c r="M4828" t="str">
        <x:v>accepted</x:v>
      </x:c>
      <x:c r="N4828" t="str">
        <x:v>exact_enhanced_name_birth_year</x:v>
      </x:c>
      <x:c r="O4828" s="37" t="n">
        <x:v>1</x:v>
      </x:c>
      <x:c r="P4828" t="n">
        <x:v>648886</x:v>
      </x:c>
      <x:c r="Q4828" s="11" t="str">
        <x:v>1.0</x:v>
      </x:c>
      <x:c r="R4828" s="11" t="str">
        <x:v>0.0</x:v>
      </x:c>
      <x:c r="S4828" s="37" t="n">
        <x:v>1</x:v>
      </x:c>
      <x:c r="T4828" s="37" t="n">
        <x:v>1</x:v>
      </x:c>
      <x:c r="U4828" s="34" t="b">
        <x:v>0</x:v>
      </x:c>
    </x:row>
    <x:row r="4829">
      <x:c r="A4829" t="str">
        <x:v>samuelmoutoussamy|1996</x:v>
      </x:c>
      <x:c r="B4829" t="str">
        <x:v>Samuel Moutoussamy</x:v>
      </x:c>
      <x:c r="C4829" t="str">
        <x:v>samuelmoutoussamy</x:v>
      </x:c>
      <x:c r="D4829" t="str">
        <x:v>samuelmoutoussamy</x:v>
      </x:c>
      <x:c r="E4829" t="str">
        <x:v>moutoussamy|samuel</x:v>
      </x:c>
      <x:c r="F4829" t="n">
        <x:v>1996</x:v>
      </x:c>
      <x:c r="G4829" s="37" t="n">
        <x:v>6</x:v>
      </x:c>
      <x:c r="H4829" t="str">
        <x:v>2017-2018 | 2018-2019 | 2019-2020 | 2021-2022 | 2022-2023 | 2023-2024</x:v>
      </x:c>
      <x:c r="I4829" t="str">
        <x:v>Nantes</x:v>
      </x:c>
      <x:c r="J4829" t="str">
        <x:v>Ligue 1</x:v>
      </x:c>
      <x:c r="K4829" t="str">
        <x:v>353403</x:v>
      </x:c>
      <x:c r="L4829" t="str">
        <x:v>Samuel Moutoussamy</x:v>
      </x:c>
      <x:c r="M4829" t="str">
        <x:v>accepted</x:v>
      </x:c>
      <x:c r="N4829" t="str">
        <x:v>exact_enhanced_name_birth_year</x:v>
      </x:c>
      <x:c r="O4829" s="37" t="n">
        <x:v>1</x:v>
      </x:c>
      <x:c r="P4829" t="n">
        <x:v>353403</x:v>
      </x:c>
      <x:c r="Q4829" s="11" t="str">
        <x:v>1.0</x:v>
      </x:c>
      <x:c r="R4829" s="11" t="str">
        <x:v>0.0</x:v>
      </x:c>
      <x:c r="S4829" s="37" t="n">
        <x:v>6</x:v>
      </x:c>
      <x:c r="T4829" s="37" t="n">
        <x:v>6</x:v>
      </x:c>
      <x:c r="U4829" s="34" t="b">
        <x:v>0</x:v>
      </x:c>
    </x:row>
    <x:row r="4830">
      <x:c r="A4830" t="str">
        <x:v>samuelmraz|1997</x:v>
      </x:c>
      <x:c r="B4830" t="str">
        <x:v>Samuel Mráz</x:v>
      </x:c>
      <x:c r="C4830" t="str">
        <x:v>samuelmraz</x:v>
      </x:c>
      <x:c r="D4830" t="str">
        <x:v>samuelmraz</x:v>
      </x:c>
      <x:c r="E4830" t="str">
        <x:v>mraz|samuel</x:v>
      </x:c>
      <x:c r="F4830" t="n">
        <x:v>1997</x:v>
      </x:c>
      <x:c r="G4830" s="37" t="n">
        <x:v>1</x:v>
      </x:c>
      <x:c r="H4830" t="str">
        <x:v>2018-2019</x:v>
      </x:c>
      <x:c r="I4830" t="str">
        <x:v>Empoli</x:v>
      </x:c>
      <x:c r="J4830" t="str">
        <x:v>Serie A</x:v>
      </x:c>
      <x:c r="K4830" t="str">
        <x:v>243225</x:v>
      </x:c>
      <x:c r="L4830" t="str">
        <x:v>Samuel Mráz</x:v>
      </x:c>
      <x:c r="M4830" t="str">
        <x:v>accepted</x:v>
      </x:c>
      <x:c r="N4830" t="str">
        <x:v>exact_enhanced_name_birth_year</x:v>
      </x:c>
      <x:c r="O4830" s="37" t="n">
        <x:v>1</x:v>
      </x:c>
      <x:c r="P4830" t="n">
        <x:v>243225</x:v>
      </x:c>
      <x:c r="Q4830" s="11" t="str">
        <x:v>1.0</x:v>
      </x:c>
      <x:c r="R4830" s="11" t="str">
        <x:v>0.0</x:v>
      </x:c>
      <x:c r="S4830" s="37" t="n">
        <x:v>1</x:v>
      </x:c>
      <x:c r="T4830" s="37" t="n">
        <x:v>1</x:v>
      </x:c>
      <x:c r="U4830" s="34" t="b">
        <x:v>0</x:v>
      </x:c>
    </x:row>
    <x:row r="4831">
      <x:c r="A4831" t="str">
        <x:v>samuelsouprayen|1989</x:v>
      </x:c>
      <x:c r="B4831" t="str">
        <x:v>Samuel Souprayen</x:v>
      </x:c>
      <x:c r="C4831" t="str">
        <x:v>samuelsouprayen</x:v>
      </x:c>
      <x:c r="D4831" t="str">
        <x:v>samuelsouprayen</x:v>
      </x:c>
      <x:c r="E4831" t="str">
        <x:v>samuel|souprayen</x:v>
      </x:c>
      <x:c r="F4831" t="n">
        <x:v>1989</x:v>
      </x:c>
      <x:c r="G4831" s="37" t="n">
        <x:v>1</x:v>
      </x:c>
      <x:c r="H4831" t="str">
        <x:v>2017-2018</x:v>
      </x:c>
      <x:c r="I4831" t="str">
        <x:v>Hellas Verona</x:v>
      </x:c>
      <x:c r="J4831" t="str">
        <x:v>Serie A</x:v>
      </x:c>
      <x:c r="K4831" t="str">
        <x:v>60599</x:v>
      </x:c>
      <x:c r="L4831" t="str">
        <x:v>Samuel Souprayen</x:v>
      </x:c>
      <x:c r="M4831" t="str">
        <x:v>accepted</x:v>
      </x:c>
      <x:c r="N4831" t="str">
        <x:v>exact_enhanced_name_birth_year</x:v>
      </x:c>
      <x:c r="O4831" s="37" t="n">
        <x:v>1</x:v>
      </x:c>
      <x:c r="P4831" t="n">
        <x:v>60599</x:v>
      </x:c>
      <x:c r="Q4831" s="11" t="str">
        <x:v>1.0</x:v>
      </x:c>
      <x:c r="R4831" s="11" t="str">
        <x:v>0.0</x:v>
      </x:c>
      <x:c r="S4831" s="37" t="n">
        <x:v>1</x:v>
      </x:c>
      <x:c r="T4831" s="37" t="n">
        <x:v>1</x:v>
      </x:c>
      <x:c r="U4831" s="34" t="b">
        <x:v>0</x:v>
      </x:c>
    </x:row>
    <x:row r="4832">
      <x:c r="A4832" t="str">
        <x:v>samuelsaiz|1991</x:v>
      </x:c>
      <x:c r="B4832" t="str">
        <x:v>Samuel Sáiz</x:v>
      </x:c>
      <x:c r="C4832" t="str">
        <x:v>samuelsaiz</x:v>
      </x:c>
      <x:c r="D4832" t="str">
        <x:v>samuelsaiz</x:v>
      </x:c>
      <x:c r="E4832" t="str">
        <x:v>saiz|samuel</x:v>
      </x:c>
      <x:c r="F4832" t="n">
        <x:v>1991</x:v>
      </x:c>
      <x:c r="G4832" s="37" t="n">
        <x:v>2</x:v>
      </x:c>
      <x:c r="H4832" t="str">
        <x:v>2018-2019 | 2022-2023</x:v>
      </x:c>
      <x:c r="I4832" t="str">
        <x:v>Getafe | Girona</x:v>
      </x:c>
      <x:c r="J4832" t="str">
        <x:v>La Liga</x:v>
      </x:c>
      <x:c r="K4832" t="str">
        <x:v>131506</x:v>
      </x:c>
      <x:c r="L4832" t="str">
        <x:v>Samu Saiz</x:v>
      </x:c>
      <x:c r="M4832" t="str">
        <x:v>accepted</x:v>
      </x:c>
      <x:c r="N4832" t="str">
        <x:v>fuzzy_name_birth_year_multiple_club_seasons</x:v>
      </x:c>
      <x:c r="O4832" s="37" t="n">
        <x:v>5</x:v>
      </x:c>
      <x:c r="P4832" t="str">
        <x:v>131506 | 132376 | 214096 | 345266 | 711556</x:v>
      </x:c>
      <x:c r="Q4832" s="11" t="str">
        <x:v>0.888889</x:v>
      </x:c>
      <x:c r="R4832" s="11" t="str">
        <x:v>0.818182</x:v>
      </x:c>
      <x:c r="S4832" s="37" t="n">
        <x:v>2</x:v>
      </x:c>
      <x:c r="T4832" s="37" t="n">
        <x:v>2</x:v>
      </x:c>
      <x:c r="U4832" s="34" t="b">
        <x:v>0</x:v>
      </x:c>
    </x:row>
    <x:row r="4833">
      <x:c r="A4833" t="str">
        <x:v>samuelumtiti|1993</x:v>
      </x:c>
      <x:c r="B4833" t="str">
        <x:v>Samuel Umtiti</x:v>
      </x:c>
      <x:c r="C4833" t="str">
        <x:v>samuelumtiti</x:v>
      </x:c>
      <x:c r="D4833" t="str">
        <x:v>samuelumtiti</x:v>
      </x:c>
      <x:c r="E4833" t="str">
        <x:v>samuel|umtiti</x:v>
      </x:c>
      <x:c r="F4833" t="n">
        <x:v>1993</x:v>
      </x:c>
      <x:c r="G4833" s="37" t="n">
        <x:v>7</x:v>
      </x:c>
      <x:c r="H4833" t="str">
        <x:v>2017-2018 | 2018-2019 | 2019-2020 | 2020-2021 | 2021-2022 | 2022-2023 | 2023-2024</x:v>
      </x:c>
      <x:c r="I4833" t="str">
        <x:v>Barcelona | Lecce | Lille</x:v>
      </x:c>
      <x:c r="J4833" t="str">
        <x:v>La Liga | Ligue 1 | Serie A</x:v>
      </x:c>
      <x:c r="K4833" t="str">
        <x:v>126540</x:v>
      </x:c>
      <x:c r="L4833" t="str">
        <x:v>Samuel Umtiti</x:v>
      </x:c>
      <x:c r="M4833" t="str">
        <x:v>accepted</x:v>
      </x:c>
      <x:c r="N4833" t="str">
        <x:v>exact_enhanced_name_birth_year</x:v>
      </x:c>
      <x:c r="O4833" s="37" t="n">
        <x:v>1</x:v>
      </x:c>
      <x:c r="P4833" t="n">
        <x:v>126540</x:v>
      </x:c>
      <x:c r="Q4833" s="11" t="str">
        <x:v>1.0</x:v>
      </x:c>
      <x:c r="R4833" s="11" t="str">
        <x:v>0.0</x:v>
      </x:c>
      <x:c r="S4833" s="37" t="n">
        <x:v>7</x:v>
      </x:c>
      <x:c r="T4833" s="37" t="n">
        <x:v>7</x:v>
      </x:c>
      <x:c r="U4833" s="34" t="b">
        <x:v>0</x:v>
      </x:c>
    </x:row>
    <x:row r="4834">
      <x:c r="A4834" t="str">
        <x:v>samuelsahinradlinger|1992</x:v>
      </x:c>
      <x:c r="B4834" t="str">
        <x:v>Samuel Şahin-Radlinger</x:v>
      </x:c>
      <x:c r="C4834" t="str">
        <x:v>samuelsahinradlinger</x:v>
      </x:c>
      <x:c r="D4834" t="str">
        <x:v>samuelsahinradlinger</x:v>
      </x:c>
      <x:c r="E4834" t="str">
        <x:v>radlinger|sahin|samuel</x:v>
      </x:c>
      <x:c r="F4834" t="n">
        <x:v>1992</x:v>
      </x:c>
      <x:c r="G4834" s="37" t="n">
        <x:v>1</x:v>
      </x:c>
      <x:c r="H4834" t="str">
        <x:v>2018-2019</x:v>
      </x:c>
      <x:c r="I4834" t="str">
        <x:v>Hannover 96</x:v>
      </x:c>
      <x:c r="J4834" t="str">
        <x:v>Bundesliga</x:v>
      </x:c>
      <x:c r="K4834" t="str">
        <x:v>77563</x:v>
      </x:c>
      <x:c r="L4834" t="str">
        <x:v>Samuel Sahin-Radlinger</x:v>
      </x:c>
      <x:c r="M4834" t="str">
        <x:v>accepted</x:v>
      </x:c>
      <x:c r="N4834" t="str">
        <x:v>exact_enhanced_name_birth_year</x:v>
      </x:c>
      <x:c r="O4834" s="37" t="n">
        <x:v>1</x:v>
      </x:c>
      <x:c r="P4834" t="n">
        <x:v>77563</x:v>
      </x:c>
      <x:c r="Q4834" s="11" t="str">
        <x:v>1.0</x:v>
      </x:c>
      <x:c r="R4834" s="11" t="str">
        <x:v>0.0</x:v>
      </x:c>
      <x:c r="S4834" s="37" t="n">
        <x:v>1</x:v>
      </x:c>
      <x:c r="T4834" s="37" t="n">
        <x:v>1</x:v>
      </x:c>
      <x:c r="U4834" s="34" t="b">
        <x:v>0</x:v>
      </x:c>
    </x:row>
    <x:row r="4835">
      <x:c r="A4835" t="str">
        <x:v>samuelebirindelli|1999</x:v>
      </x:c>
      <x:c r="B4835" t="str">
        <x:v>Samuele Birindelli</x:v>
      </x:c>
      <x:c r="C4835" t="str">
        <x:v>samuelebirindelli</x:v>
      </x:c>
      <x:c r="D4835" t="str">
        <x:v>samuelebirindelli</x:v>
      </x:c>
      <x:c r="E4835" t="str">
        <x:v>birindelli|samuele</x:v>
      </x:c>
      <x:c r="F4835" t="n">
        <x:v>1999</x:v>
      </x:c>
      <x:c r="G4835" s="37" t="n">
        <x:v>2</x:v>
      </x:c>
      <x:c r="H4835" t="str">
        <x:v>2022-2023 | 2023-2024</x:v>
      </x:c>
      <x:c r="I4835" t="str">
        <x:v>Monza</x:v>
      </x:c>
      <x:c r="J4835" t="str">
        <x:v>Serie A</x:v>
      </x:c>
      <x:c r="K4835" t="str">
        <x:v>461019</x:v>
      </x:c>
      <x:c r="L4835" t="str">
        <x:v>Samuele Birindelli</x:v>
      </x:c>
      <x:c r="M4835" t="str">
        <x:v>accepted</x:v>
      </x:c>
      <x:c r="N4835" t="str">
        <x:v>exact_enhanced_name_birth_year</x:v>
      </x:c>
      <x:c r="O4835" s="37" t="n">
        <x:v>1</x:v>
      </x:c>
      <x:c r="P4835" t="n">
        <x:v>461019</x:v>
      </x:c>
      <x:c r="Q4835" s="11" t="str">
        <x:v>1.0</x:v>
      </x:c>
      <x:c r="R4835" s="11" t="str">
        <x:v>0.0</x:v>
      </x:c>
      <x:c r="S4835" s="37" t="n">
        <x:v>2</x:v>
      </x:c>
      <x:c r="T4835" s="37" t="n">
        <x:v>2</x:v>
      </x:c>
      <x:c r="U4835" s="34" t="b">
        <x:v>0</x:v>
      </x:c>
    </x:row>
    <x:row r="4836">
      <x:c r="A4836" t="str">
        <x:v>samuelelongo|1992</x:v>
      </x:c>
      <x:c r="B4836" t="str">
        <x:v>Samuele Longo</x:v>
      </x:c>
      <x:c r="C4836" t="str">
        <x:v>samuelelongo</x:v>
      </x:c>
      <x:c r="D4836" t="str">
        <x:v>samuelelongo</x:v>
      </x:c>
      <x:c r="E4836" t="str">
        <x:v>longo|samuele</x:v>
      </x:c>
      <x:c r="F4836" t="n">
        <x:v>1992</x:v>
      </x:c>
      <x:c r="G4836" s="37" t="n">
        <x:v>1</x:v>
      </x:c>
      <x:c r="H4836" t="str">
        <x:v>2018-2019</x:v>
      </x:c>
      <x:c r="I4836" t="str">
        <x:v>Huesca</x:v>
      </x:c>
      <x:c r="J4836" t="str">
        <x:v>La Liga</x:v>
      </x:c>
      <x:c r="K4836" t="str">
        <x:v>124560</x:v>
      </x:c>
      <x:c r="L4836" t="str">
        <x:v>Samuele Longo</x:v>
      </x:c>
      <x:c r="M4836" t="str">
        <x:v>accepted</x:v>
      </x:c>
      <x:c r="N4836" t="str">
        <x:v>exact_enhanced_name_birth_year</x:v>
      </x:c>
      <x:c r="O4836" s="37" t="n">
        <x:v>1</x:v>
      </x:c>
      <x:c r="P4836" t="n">
        <x:v>124560</x:v>
      </x:c>
      <x:c r="Q4836" s="11" t="str">
        <x:v>1.0</x:v>
      </x:c>
      <x:c r="R4836" s="11" t="str">
        <x:v>0.0</x:v>
      </x:c>
      <x:c r="S4836" s="37" t="n">
        <x:v>1</x:v>
      </x:c>
      <x:c r="T4836" s="37" t="n">
        <x:v>1</x:v>
      </x:c>
      <x:c r="U4836" s="34" t="b">
        <x:v>0</x:v>
      </x:c>
    </x:row>
    <x:row r="4837">
      <x:c r="A4837" t="str">
        <x:v>samuelemulattieri|2000</x:v>
      </x:c>
      <x:c r="B4837" t="str">
        <x:v>Samuele Mulattieri</x:v>
      </x:c>
      <x:c r="C4837" t="str">
        <x:v>samuelemulattieri</x:v>
      </x:c>
      <x:c r="D4837" t="str">
        <x:v>samuelemulattieri</x:v>
      </x:c>
      <x:c r="E4837" t="str">
        <x:v>mulattieri|samuele</x:v>
      </x:c>
      <x:c r="F4837" t="n">
        <x:v>2000</x:v>
      </x:c>
      <x:c r="G4837" s="37" t="n">
        <x:v>1</x:v>
      </x:c>
      <x:c r="H4837" t="str">
        <x:v>2023-2024</x:v>
      </x:c>
      <x:c r="I4837" t="str">
        <x:v>Sassuolo</x:v>
      </x:c>
      <x:c r="J4837" t="str">
        <x:v>Serie A</x:v>
      </x:c>
      <x:c r="K4837" t="str">
        <x:v>457422</x:v>
      </x:c>
      <x:c r="L4837" t="str">
        <x:v>Samuele Mulattieri</x:v>
      </x:c>
      <x:c r="M4837" t="str">
        <x:v>accepted</x:v>
      </x:c>
      <x:c r="N4837" t="str">
        <x:v>exact_enhanced_name_birth_year</x:v>
      </x:c>
      <x:c r="O4837" s="37" t="n">
        <x:v>1</x:v>
      </x:c>
      <x:c r="P4837" t="n">
        <x:v>457422</x:v>
      </x:c>
      <x:c r="Q4837" s="11" t="str">
        <x:v>1.0</x:v>
      </x:c>
      <x:c r="R4837" s="11" t="str">
        <x:v>0.0</x:v>
      </x:c>
      <x:c r="S4837" s="37" t="n">
        <x:v>1</x:v>
      </x:c>
      <x:c r="T4837" s="37" t="n">
        <x:v>1</x:v>
      </x:c>
      <x:c r="U4837" s="34" t="b">
        <x:v>0</x:v>
      </x:c>
    </x:row>
    <x:row r="4838">
      <x:c r="A4838" t="str">
        <x:v>samueleperisan|1997</x:v>
      </x:c>
      <x:c r="B4838" t="str">
        <x:v>Samuele Perisan</x:v>
      </x:c>
      <x:c r="C4838" t="str">
        <x:v>samueleperisan</x:v>
      </x:c>
      <x:c r="D4838" t="str">
        <x:v>samueleperisan</x:v>
      </x:c>
      <x:c r="E4838" t="str">
        <x:v>perisan|samuele</x:v>
      </x:c>
      <x:c r="F4838" t="n">
        <x:v>1997</x:v>
      </x:c>
      <x:c r="G4838" s="37" t="n">
        <x:v>2</x:v>
      </x:c>
      <x:c r="H4838" t="str">
        <x:v>2022-2023 | 2023-2024</x:v>
      </x:c>
      <x:c r="I4838" t="str">
        <x:v>Empoli</x:v>
      </x:c>
      <x:c r="J4838" t="str">
        <x:v>Serie A</x:v>
      </x:c>
      <x:c r="K4838" t="str">
        <x:v>301240</x:v>
      </x:c>
      <x:c r="L4838" t="str">
        <x:v>Samuele Perisan</x:v>
      </x:c>
      <x:c r="M4838" t="str">
        <x:v>accepted</x:v>
      </x:c>
      <x:c r="N4838" t="str">
        <x:v>exact_enhanced_name_birth_year</x:v>
      </x:c>
      <x:c r="O4838" s="37" t="n">
        <x:v>1</x:v>
      </x:c>
      <x:c r="P4838" t="n">
        <x:v>301240</x:v>
      </x:c>
      <x:c r="Q4838" s="11" t="str">
        <x:v>1.0</x:v>
      </x:c>
      <x:c r="R4838" s="11" t="str">
        <x:v>0.0</x:v>
      </x:c>
      <x:c r="S4838" s="37" t="n">
        <x:v>2</x:v>
      </x:c>
      <x:c r="T4838" s="37" t="n">
        <x:v>2</x:v>
      </x:c>
      <x:c r="U4838" s="34" t="b">
        <x:v>0</x:v>
      </x:c>
    </x:row>
    <x:row r="4839">
      <x:c r="A4839" t="str">
        <x:v>samuelericci|2001</x:v>
      </x:c>
      <x:c r="B4839" t="str">
        <x:v>Samuele Ricci</x:v>
      </x:c>
      <x:c r="C4839" t="str">
        <x:v>samuelericci</x:v>
      </x:c>
      <x:c r="D4839" t="str">
        <x:v>samuelericci</x:v>
      </x:c>
      <x:c r="E4839" t="str">
        <x:v>ricci|samuele</x:v>
      </x:c>
      <x:c r="F4839" t="n">
        <x:v>2001</x:v>
      </x:c>
      <x:c r="G4839" s="37" t="n">
        <x:v>4</x:v>
      </x:c>
      <x:c r="H4839" t="str">
        <x:v>2021-2022 | 2022-2023 | 2023-2024</x:v>
      </x:c>
      <x:c r="I4839" t="str">
        <x:v>Empoli | Torino</x:v>
      </x:c>
      <x:c r="J4839" t="str">
        <x:v>Serie A</x:v>
      </x:c>
      <x:c r="K4839" t="str">
        <x:v>467992</x:v>
      </x:c>
      <x:c r="L4839" t="str">
        <x:v>Samuele Ricci</x:v>
      </x:c>
      <x:c r="M4839" t="str">
        <x:v>accepted</x:v>
      </x:c>
      <x:c r="N4839" t="str">
        <x:v>exact_enhanced_name_birth_year</x:v>
      </x:c>
      <x:c r="O4839" s="37" t="n">
        <x:v>1</x:v>
      </x:c>
      <x:c r="P4839" t="n">
        <x:v>467992</x:v>
      </x:c>
      <x:c r="Q4839" s="11" t="str">
        <x:v>1.0</x:v>
      </x:c>
      <x:c r="R4839" s="11" t="str">
        <x:v>0.0</x:v>
      </x:c>
      <x:c r="S4839" s="37" t="n">
        <x:v>4</x:v>
      </x:c>
      <x:c r="T4839" s="37" t="n">
        <x:v>4</x:v>
      </x:c>
      <x:c r="U4839" s="34" t="b">
        <x:v>0</x:v>
      </x:c>
    </x:row>
    <x:row r="4840">
      <x:c r="A4840" t="str">
        <x:v>samuelevignato|2004</x:v>
      </x:c>
      <x:c r="B4840" t="str">
        <x:v>Samuele Vignato</x:v>
      </x:c>
      <x:c r="C4840" t="str">
        <x:v>samuelevignato</x:v>
      </x:c>
      <x:c r="D4840" t="str">
        <x:v>samuelevignato</x:v>
      </x:c>
      <x:c r="E4840" t="str">
        <x:v>samuele|vignato</x:v>
      </x:c>
      <x:c r="F4840" t="n">
        <x:v>2004</x:v>
      </x:c>
      <x:c r="G4840" s="37" t="n">
        <x:v>2</x:v>
      </x:c>
      <x:c r="H4840" t="str">
        <x:v>2022-2023 | 2023-2024</x:v>
      </x:c>
      <x:c r="I4840" t="str">
        <x:v>Monza</x:v>
      </x:c>
      <x:c r="J4840" t="str">
        <x:v>Serie A</x:v>
      </x:c>
      <x:c r="K4840" t="str">
        <x:v>650966</x:v>
      </x:c>
      <x:c r="L4840" t="str">
        <x:v>Samuele Vignato</x:v>
      </x:c>
      <x:c r="M4840" t="str">
        <x:v>accepted</x:v>
      </x:c>
      <x:c r="N4840" t="str">
        <x:v>exact_enhanced_name_birth_year</x:v>
      </x:c>
      <x:c r="O4840" s="37" t="n">
        <x:v>1</x:v>
      </x:c>
      <x:c r="P4840" t="n">
        <x:v>650966</x:v>
      </x:c>
      <x:c r="Q4840" s="11" t="str">
        <x:v>1.0</x:v>
      </x:c>
      <x:c r="R4840" s="11" t="str">
        <x:v>0.0</x:v>
      </x:c>
      <x:c r="S4840" s="37" t="n">
        <x:v>2</x:v>
      </x:c>
      <x:c r="T4840" s="37" t="n">
        <x:v>2</x:v>
      </x:c>
      <x:c r="U4840" s="34" t="b">
        <x:v>0</x:v>
      </x:c>
    </x:row>
    <x:row r="4841">
      <x:c r="A4841" t="str">
        <x:v>samybenchamma|2000</x:v>
      </x:c>
      <x:c r="B4841" t="str">
        <x:v>Samy Benchamma</x:v>
      </x:c>
      <x:c r="C4841" t="str">
        <x:v>samybenchamma</x:v>
      </x:c>
      <x:c r="D4841" t="str">
        <x:v>samybenchamma</x:v>
      </x:c>
      <x:c r="E4841" t="str">
        <x:v>benchamma|samy</x:v>
      </x:c>
      <x:c r="F4841" t="n">
        <x:v>2000</x:v>
      </x:c>
      <x:c r="G4841" s="37" t="n">
        <x:v>1</x:v>
      </x:c>
      <x:c r="H4841" t="str">
        <x:v>2020-2021</x:v>
      </x:c>
      <x:c r="I4841" t="str">
        <x:v>Montpellier</x:v>
      </x:c>
      <x:c r="J4841" t="str">
        <x:v>Ligue 1</x:v>
      </x:c>
      <x:c r="K4841" t="str">
        <x:v>627464</x:v>
      </x:c>
      <x:c r="L4841" t="str">
        <x:v>Samy Benchamma</x:v>
      </x:c>
      <x:c r="M4841" t="str">
        <x:v>accepted</x:v>
      </x:c>
      <x:c r="N4841" t="str">
        <x:v>exact_enhanced_name_birth_year</x:v>
      </x:c>
      <x:c r="O4841" s="37" t="n">
        <x:v>1</x:v>
      </x:c>
      <x:c r="P4841" t="n">
        <x:v>627464</x:v>
      </x:c>
      <x:c r="Q4841" s="11" t="str">
        <x:v>1.0</x:v>
      </x:c>
      <x:c r="R4841" s="11" t="str">
        <x:v>0.0</x:v>
      </x:c>
      <x:c r="S4841" s="37" t="n">
        <x:v>1</x:v>
      </x:c>
      <x:c r="T4841" s="37" t="n">
        <x:v>1</x:v>
      </x:c>
      <x:c r="U4841" s="34" t="b">
        <x:v>0</x:v>
      </x:c>
    </x:row>
    <x:row r="4842">
      <x:c r="A4842" t="str">
        <x:v>samuelfrijonsson|1996</x:v>
      </x:c>
      <x:c r="B4842" t="str">
        <x:v>Samúel Friðjónsson</x:v>
      </x:c>
      <x:c r="C4842" t="str">
        <x:v>samuelfrijonsson</x:v>
      </x:c>
      <x:c r="D4842" t="str">
        <x:v>samuelfridjonsson</x:v>
      </x:c>
      <x:c r="E4842" t="str">
        <x:v>fridjonsson|samuel</x:v>
      </x:c>
      <x:c r="F4842" t="n">
        <x:v>1996</x:v>
      </x:c>
      <x:c r="G4842" s="37" t="n">
        <x:v>1</x:v>
      </x:c>
      <x:c r="H4842" t="str">
        <x:v>2019-2020</x:v>
      </x:c>
      <x:c r="I4842" t="str">
        <x:v>Paderborn 07</x:v>
      </x:c>
      <x:c r="J4842" t="str">
        <x:v>Bundesliga</x:v>
      </x:c>
      <x:c r="K4842" t="str">
        <x:v>240408</x:v>
      </x:c>
      <x:c r="L4842" t="str">
        <x:v>Samúel Fridjónsson</x:v>
      </x:c>
      <x:c r="M4842" t="str">
        <x:v>accepted</x:v>
      </x:c>
      <x:c r="N4842" t="str">
        <x:v>exact_enhanced_name_birth_year</x:v>
      </x:c>
      <x:c r="O4842" s="37" t="n">
        <x:v>1</x:v>
      </x:c>
      <x:c r="P4842" t="n">
        <x:v>240408</x:v>
      </x:c>
      <x:c r="Q4842" s="11" t="str">
        <x:v>1.0</x:v>
      </x:c>
      <x:c r="R4842" s="11" t="str">
        <x:v>0.0</x:v>
      </x:c>
      <x:c r="S4842" s="37" t="n">
        <x:v>1</x:v>
      </x:c>
      <x:c r="T4842" s="37" t="n">
        <x:v>1</x:v>
      </x:c>
      <x:c r="U4842" s="34" t="b">
        <x:v>0</x:v>
      </x:c>
    </x:row>
    <x:row r="4843">
      <x:c r="A4843" t="str">
        <x:v>sanderberge|1998</x:v>
      </x:c>
      <x:c r="B4843" t="str">
        <x:v>Sander Berge</x:v>
      </x:c>
      <x:c r="C4843" t="str">
        <x:v>sanderberge</x:v>
      </x:c>
      <x:c r="D4843" t="str">
        <x:v>sanderberge</x:v>
      </x:c>
      <x:c r="E4843" t="str">
        <x:v>berge|sander</x:v>
      </x:c>
      <x:c r="F4843" t="n">
        <x:v>1998</x:v>
      </x:c>
      <x:c r="G4843" s="37" t="n">
        <x:v>3</x:v>
      </x:c>
      <x:c r="H4843" t="str">
        <x:v>2019-2020 | 2020-2021 | 2023-2024</x:v>
      </x:c>
      <x:c r="I4843" t="str">
        <x:v>Burnley | Sheffield Utd</x:v>
      </x:c>
      <x:c r="J4843" t="str">
        <x:v>Premier League</x:v>
      </x:c>
      <x:c r="K4843" t="str">
        <x:v>333014</x:v>
      </x:c>
      <x:c r="L4843" t="str">
        <x:v>Sander Berge</x:v>
      </x:c>
      <x:c r="M4843" t="str">
        <x:v>accepted</x:v>
      </x:c>
      <x:c r="N4843" t="str">
        <x:v>exact_enhanced_name_birth_year</x:v>
      </x:c>
      <x:c r="O4843" s="37" t="n">
        <x:v>1</x:v>
      </x:c>
      <x:c r="P4843" t="n">
        <x:v>333014</x:v>
      </x:c>
      <x:c r="Q4843" s="11" t="str">
        <x:v>1.0</x:v>
      </x:c>
      <x:c r="R4843" s="11" t="str">
        <x:v>0.0</x:v>
      </x:c>
      <x:c r="S4843" s="37" t="n">
        <x:v>3</x:v>
      </x:c>
      <x:c r="T4843" s="37" t="n">
        <x:v>3</x:v>
      </x:c>
      <x:c r="U4843" s="34" t="b">
        <x:v>0</x:v>
      </x:c>
    </x:row>
    <x:row r="4844">
      <x:c r="A4844" t="str">
        <x:v>sandilovric|1998</x:v>
      </x:c>
      <x:c r="B4844" t="str">
        <x:v>Sandi Lovrić</x:v>
      </x:c>
      <x:c r="C4844" t="str">
        <x:v>sandilovric</x:v>
      </x:c>
      <x:c r="D4844" t="str">
        <x:v>sandilovric</x:v>
      </x:c>
      <x:c r="E4844" t="str">
        <x:v>lovric|sandi</x:v>
      </x:c>
      <x:c r="F4844" t="n">
        <x:v>1998</x:v>
      </x:c>
      <x:c r="G4844" s="37" t="n">
        <x:v>2</x:v>
      </x:c>
      <x:c r="H4844" t="str">
        <x:v>2022-2023 | 2023-2024</x:v>
      </x:c>
      <x:c r="I4844" t="str">
        <x:v>Udinese</x:v>
      </x:c>
      <x:c r="J4844" t="str">
        <x:v>Serie A</x:v>
      </x:c>
      <x:c r="K4844" t="str">
        <x:v>268429</x:v>
      </x:c>
      <x:c r="L4844" t="str">
        <x:v>Sandi Lovrić</x:v>
      </x:c>
      <x:c r="M4844" t="str">
        <x:v>accepted</x:v>
      </x:c>
      <x:c r="N4844" t="str">
        <x:v>exact_enhanced_name_birth_year</x:v>
      </x:c>
      <x:c r="O4844" s="37" t="n">
        <x:v>1</x:v>
      </x:c>
      <x:c r="P4844" t="n">
        <x:v>268429</x:v>
      </x:c>
      <x:c r="Q4844" s="11" t="str">
        <x:v>1.0</x:v>
      </x:c>
      <x:c r="R4844" s="11" t="str">
        <x:v>0.0</x:v>
      </x:c>
      <x:c r="S4844" s="37" t="n">
        <x:v>2</x:v>
      </x:c>
      <x:c r="T4844" s="37" t="n">
        <x:v>2</x:v>
      </x:c>
      <x:c r="U4844" s="34" t="b">
        <x:v>0</x:v>
      </x:c>
    </x:row>
    <x:row r="4845">
      <x:c r="A4845" t="str">
        <x:v>sandro|1989</x:v>
      </x:c>
      <x:c r="B4845" t="str">
        <x:v>Sandro</x:v>
      </x:c>
      <x:c r="C4845" t="str">
        <x:v>sandro</x:v>
      </x:c>
      <x:c r="D4845" t="str">
        <x:v>sandro</x:v>
      </x:c>
      <x:c r="E4845" t="str">
        <x:v>sandro</x:v>
      </x:c>
      <x:c r="F4845" t="n">
        <x:v>1989</x:v>
      </x:c>
      <x:c r="G4845" s="37" t="n">
        <x:v>3</x:v>
      </x:c>
      <x:c r="H4845" t="str">
        <x:v>2017-2018 | 2018-2019</x:v>
      </x:c>
      <x:c r="I4845" t="str">
        <x:v>Benevento | Genoa | Udinese</x:v>
      </x:c>
      <x:c r="J4845" t="str">
        <x:v>Serie A</x:v>
      </x:c>
      <x:c r="K4845" t="str">
        <x:v>74590</x:v>
      </x:c>
      <x:c r="L4845" t="str">
        <x:v>Sandro</x:v>
      </x:c>
      <x:c r="M4845" t="str">
        <x:v>accepted</x:v>
      </x:c>
      <x:c r="N4845" t="str">
        <x:v>exact_enhanced_name_birth_year</x:v>
      </x:c>
      <x:c r="O4845" s="37" t="n">
        <x:v>1</x:v>
      </x:c>
      <x:c r="P4845" t="n">
        <x:v>74590</x:v>
      </x:c>
      <x:c r="Q4845" s="11" t="str">
        <x:v>1.0</x:v>
      </x:c>
      <x:c r="R4845" s="11" t="str">
        <x:v>0.0</x:v>
      </x:c>
      <x:c r="S4845" s="37" t="n">
        <x:v>3</x:v>
      </x:c>
      <x:c r="T4845" s="37" t="n">
        <x:v>3</x:v>
      </x:c>
      <x:c r="U4845" s="34" t="b">
        <x:v>0</x:v>
      </x:c>
    </x:row>
    <x:row r="4846">
      <x:c r="A4846" t="str">
        <x:v>sandroramirez|1995</x:v>
      </x:c>
      <x:c r="B4846" t="str">
        <x:v>Sandro Ramírez</x:v>
      </x:c>
      <x:c r="C4846" t="str">
        <x:v>sandroramirez</x:v>
      </x:c>
      <x:c r="D4846" t="str">
        <x:v>sandroramirez</x:v>
      </x:c>
      <x:c r="E4846" t="str">
        <x:v>ramirez|sandro</x:v>
      </x:c>
      <x:c r="F4846" t="n">
        <x:v>1995</x:v>
      </x:c>
      <x:c r="G4846" s="37" t="n">
        <x:v>7</x:v>
      </x:c>
      <x:c r="H4846" t="str">
        <x:v>2017-2018 | 2018-2019 | 2019-2020 | 2020-2021 | 2021-2022 | 2023-2024</x:v>
      </x:c>
      <x:c r="I4846" t="str">
        <x:v>Everton | Getafe | Huesca | Las Palmas | Real Sociedad | Sevilla | Valladolid</x:v>
      </x:c>
      <x:c r="J4846" t="str">
        <x:v>La Liga | Premier League</x:v>
      </x:c>
      <x:c r="K4846" t="str">
        <x:v>199369</x:v>
      </x:c>
      <x:c r="L4846" t="str">
        <x:v>Sandro Ramírez</x:v>
      </x:c>
      <x:c r="M4846" t="str">
        <x:v>accepted</x:v>
      </x:c>
      <x:c r="N4846" t="str">
        <x:v>exact_enhanced_name_birth_year</x:v>
      </x:c>
      <x:c r="O4846" s="37" t="n">
        <x:v>1</x:v>
      </x:c>
      <x:c r="P4846" t="n">
        <x:v>199369</x:v>
      </x:c>
      <x:c r="Q4846" s="11" t="str">
        <x:v>1.0</x:v>
      </x:c>
      <x:c r="R4846" s="11" t="str">
        <x:v>0.0</x:v>
      </x:c>
      <x:c r="S4846" s="37" t="n">
        <x:v>7</x:v>
      </x:c>
      <x:c r="T4846" s="37" t="n">
        <x:v>7</x:v>
      </x:c>
      <x:c r="U4846" s="34" t="b">
        <x:v>0</x:v>
      </x:c>
    </x:row>
    <x:row r="4847">
      <x:c r="A4847" t="str">
        <x:v>sandrotonali|2000</x:v>
      </x:c>
      <x:c r="B4847" t="str">
        <x:v>Sandro Tonali</x:v>
      </x:c>
      <x:c r="C4847" t="str">
        <x:v>sandrotonali</x:v>
      </x:c>
      <x:c r="D4847" t="str">
        <x:v>sandrotonali</x:v>
      </x:c>
      <x:c r="E4847" t="str">
        <x:v>sandro|tonali</x:v>
      </x:c>
      <x:c r="F4847" t="n">
        <x:v>2000</x:v>
      </x:c>
      <x:c r="G4847" s="37" t="n">
        <x:v>5</x:v>
      </x:c>
      <x:c r="H4847" t="str">
        <x:v>2019-2020 | 2020-2021 | 2021-2022 | 2022-2023 | 2023-2024</x:v>
      </x:c>
      <x:c r="I4847" t="str">
        <x:v>Brescia | Milan | Newcastle Utd</x:v>
      </x:c>
      <x:c r="J4847" t="str">
        <x:v>Premier League | Serie A</x:v>
      </x:c>
      <x:c r="K4847" t="str">
        <x:v>397033</x:v>
      </x:c>
      <x:c r="L4847" t="str">
        <x:v>Sandro Tonali</x:v>
      </x:c>
      <x:c r="M4847" t="str">
        <x:v>accepted</x:v>
      </x:c>
      <x:c r="N4847" t="str">
        <x:v>exact_enhanced_name_birth_year</x:v>
      </x:c>
      <x:c r="O4847" s="37" t="n">
        <x:v>1</x:v>
      </x:c>
      <x:c r="P4847" t="n">
        <x:v>397033</x:v>
      </x:c>
      <x:c r="Q4847" s="11" t="str">
        <x:v>1.0</x:v>
      </x:c>
      <x:c r="R4847" s="11" t="str">
        <x:v>0.0</x:v>
      </x:c>
      <x:c r="S4847" s="37" t="n">
        <x:v>5</x:v>
      </x:c>
      <x:c r="T4847" s="37" t="n">
        <x:v>5</x:v>
      </x:c>
      <x:c r="U4847" s="34" t="b">
        <x:v>0</x:v>
      </x:c>
    </x:row>
    <x:row r="4848">
      <x:c r="A4848" t="str">
        <x:v>sandrowagner|1987</x:v>
      </x:c>
      <x:c r="B4848" t="str">
        <x:v>Sandro Wagner</x:v>
      </x:c>
      <x:c r="C4848" t="str">
        <x:v>sandrowagner</x:v>
      </x:c>
      <x:c r="D4848" t="str">
        <x:v>sandrowagner</x:v>
      </x:c>
      <x:c r="E4848" t="str">
        <x:v>sandro|wagner</x:v>
      </x:c>
      <x:c r="F4848" t="n">
        <x:v>1987</x:v>
      </x:c>
      <x:c r="G4848" s="37" t="n">
        <x:v>3</x:v>
      </x:c>
      <x:c r="H4848" t="str">
        <x:v>2017-2018 | 2018-2019</x:v>
      </x:c>
      <x:c r="I4848" t="str">
        <x:v>Bayern Munich | Hoffenheim</x:v>
      </x:c>
      <x:c r="J4848" t="str">
        <x:v>Bundesliga</x:v>
      </x:c>
      <x:c r="K4848" t="str">
        <x:v>39743</x:v>
      </x:c>
      <x:c r="L4848" t="str">
        <x:v>Sandro Wagner</x:v>
      </x:c>
      <x:c r="M4848" t="str">
        <x:v>accepted</x:v>
      </x:c>
      <x:c r="N4848" t="str">
        <x:v>exact_enhanced_name_birth_year</x:v>
      </x:c>
      <x:c r="O4848" s="37" t="n">
        <x:v>1</x:v>
      </x:c>
      <x:c r="P4848" t="n">
        <x:v>39743</x:v>
      </x:c>
      <x:c r="Q4848" s="11" t="str">
        <x:v>1.0</x:v>
      </x:c>
      <x:c r="R4848" s="11" t="str">
        <x:v>0.0</x:v>
      </x:c>
      <x:c r="S4848" s="37" t="n">
        <x:v>3</x:v>
      </x:c>
      <x:c r="T4848" s="37" t="n">
        <x:v>3</x:v>
      </x:c>
      <x:c r="U4848" s="34" t="b">
        <x:v>0</x:v>
      </x:c>
    </x:row>
    <x:row r="4849">
      <x:c r="A4849" t="str">
        <x:v>sanjinprcic|1993</x:v>
      </x:c>
      <x:c r="B4849" t="str">
        <x:v>Sanjin Prcić</x:v>
      </x:c>
      <x:c r="C4849" t="str">
        <x:v>sanjinprcic</x:v>
      </x:c>
      <x:c r="D4849" t="str">
        <x:v>sanjinprcic</x:v>
      </x:c>
      <x:c r="E4849" t="str">
        <x:v>prcic|sanjin</x:v>
      </x:c>
      <x:c r="F4849" t="n">
        <x:v>1993</x:v>
      </x:c>
      <x:c r="G4849" s="37" t="n">
        <x:v>8</x:v>
      </x:c>
      <x:c r="H4849" t="str">
        <x:v>2017-2018 | 2018-2019 | 2019-2020 | 2020-2021 | 2021-2022 | 2022-2023 | 2023-2024</x:v>
      </x:c>
      <x:c r="I4849" t="str">
        <x:v>Levante | Rennes | Strasbourg</x:v>
      </x:c>
      <x:c r="J4849" t="str">
        <x:v>La Liga | Ligue 1</x:v>
      </x:c>
      <x:c r="K4849" t="str">
        <x:v>125783</x:v>
      </x:c>
      <x:c r="L4849" t="str">
        <x:v>Sanjin Prcic</x:v>
      </x:c>
      <x:c r="M4849" t="str">
        <x:v>accepted</x:v>
      </x:c>
      <x:c r="N4849" t="str">
        <x:v>exact_enhanced_name_birth_year</x:v>
      </x:c>
      <x:c r="O4849" s="37" t="n">
        <x:v>1</x:v>
      </x:c>
      <x:c r="P4849" t="n">
        <x:v>125783</x:v>
      </x:c>
      <x:c r="Q4849" s="11" t="str">
        <x:v>1.0</x:v>
      </x:c>
      <x:c r="R4849" s="11" t="str">
        <x:v>0.0</x:v>
      </x:c>
      <x:c r="S4849" s="37" t="n">
        <x:v>8</x:v>
      </x:c>
      <x:c r="T4849" s="37" t="n">
        <x:v>8</x:v>
      </x:c>
      <x:c r="U4849" s="34" t="b">
        <x:v>0</x:v>
      </x:c>
    </x:row>
    <x:row r="4850">
      <x:c r="A4850" t="str">
        <x:v>santicazorla|1984</x:v>
      </x:c>
      <x:c r="B4850" t="str">
        <x:v>Santi Cazorla</x:v>
      </x:c>
      <x:c r="C4850" t="str">
        <x:v>santicazorla</x:v>
      </x:c>
      <x:c r="D4850" t="str">
        <x:v>santicazorla</x:v>
      </x:c>
      <x:c r="E4850" t="str">
        <x:v>cazorla|santi</x:v>
      </x:c>
      <x:c r="F4850" t="n">
        <x:v>1984</x:v>
      </x:c>
      <x:c r="G4850" s="37" t="n">
        <x:v>2</x:v>
      </x:c>
      <x:c r="H4850" t="str">
        <x:v>2018-2019 | 2019-2020</x:v>
      </x:c>
      <x:c r="I4850" t="str">
        <x:v>Villarreal</x:v>
      </x:c>
      <x:c r="J4850" t="str">
        <x:v>La Liga</x:v>
      </x:c>
      <x:c r="K4850" t="str">
        <x:v>15799</x:v>
      </x:c>
      <x:c r="L4850" t="str">
        <x:v>Santi Cazorla</x:v>
      </x:c>
      <x:c r="M4850" t="str">
        <x:v>accepted</x:v>
      </x:c>
      <x:c r="N4850" t="str">
        <x:v>exact_enhanced_name_birth_year</x:v>
      </x:c>
      <x:c r="O4850" s="37" t="n">
        <x:v>1</x:v>
      </x:c>
      <x:c r="P4850" t="n">
        <x:v>15799</x:v>
      </x:c>
      <x:c r="Q4850" s="11" t="str">
        <x:v>1.0</x:v>
      </x:c>
      <x:c r="R4850" s="11" t="str">
        <x:v>0.0</x:v>
      </x:c>
      <x:c r="S4850" s="37" t="n">
        <x:v>2</x:v>
      </x:c>
      <x:c r="T4850" s="37" t="n">
        <x:v>2</x:v>
      </x:c>
      <x:c r="U4850" s="34" t="b">
        <x:v>0</x:v>
      </x:c>
    </x:row>
    <x:row r="4851">
      <x:c r="A4851" t="str">
        <x:v>santicomesana|1996</x:v>
      </x:c>
      <x:c r="B4851" t="str">
        <x:v>Santi Comesaña</x:v>
      </x:c>
      <x:c r="C4851" t="str">
        <x:v>santicomesana</x:v>
      </x:c>
      <x:c r="D4851" t="str">
        <x:v>santicomesana</x:v>
      </x:c>
      <x:c r="E4851" t="str">
        <x:v>comesana|santi</x:v>
      </x:c>
      <x:c r="F4851" t="n">
        <x:v>1996</x:v>
      </x:c>
      <x:c r="G4851" s="37" t="n">
        <x:v>4</x:v>
      </x:c>
      <x:c r="H4851" t="str">
        <x:v>2018-2019 | 2021-2022 | 2022-2023 | 2023-2024</x:v>
      </x:c>
      <x:c r="I4851" t="str">
        <x:v>Rayo Vallecano | Villarreal</x:v>
      </x:c>
      <x:c r="J4851" t="str">
        <x:v>La Liga</x:v>
      </x:c>
      <x:c r="K4851" t="str">
        <x:v>380598</x:v>
      </x:c>
      <x:c r="L4851" t="str">
        <x:v>Santi Comesaña</x:v>
      </x:c>
      <x:c r="M4851" t="str">
        <x:v>accepted</x:v>
      </x:c>
      <x:c r="N4851" t="str">
        <x:v>exact_enhanced_name_birth_year</x:v>
      </x:c>
      <x:c r="O4851" s="37" t="n">
        <x:v>1</x:v>
      </x:c>
      <x:c r="P4851" t="n">
        <x:v>380598</x:v>
      </x:c>
      <x:c r="Q4851" s="11" t="str">
        <x:v>1.0</x:v>
      </x:c>
      <x:c r="R4851" s="11" t="str">
        <x:v>0.0</x:v>
      </x:c>
      <x:c r="S4851" s="37" t="n">
        <x:v>4</x:v>
      </x:c>
      <x:c r="T4851" s="37" t="n">
        <x:v>4</x:v>
      </x:c>
      <x:c r="U4851" s="34" t="b">
        <x:v>0</x:v>
      </x:c>
    </x:row>
    <x:row r="4852">
      <x:c r="A4852" t="str">
        <x:v>santimina|1995</x:v>
      </x:c>
      <x:c r="B4852" t="str">
        <x:v>Santi Mina</x:v>
      </x:c>
      <x:c r="C4852" t="str">
        <x:v>santimina</x:v>
      </x:c>
      <x:c r="D4852" t="str">
        <x:v>santimina</x:v>
      </x:c>
      <x:c r="E4852" t="str">
        <x:v>mina|santi</x:v>
      </x:c>
      <x:c r="F4852" t="n">
        <x:v>1995</x:v>
      </x:c>
      <x:c r="G4852" s="37" t="n">
        <x:v>5</x:v>
      </x:c>
      <x:c r="H4852" t="str">
        <x:v>2017-2018 | 2018-2019 | 2019-2020 | 2020-2021 | 2021-2022</x:v>
      </x:c>
      <x:c r="I4852" t="str">
        <x:v>Celta Vigo | Valencia</x:v>
      </x:c>
      <x:c r="J4852" t="str">
        <x:v>La Liga</x:v>
      </x:c>
      <x:c r="K4852" t="str">
        <x:v>255653</x:v>
      </x:c>
      <x:c r="L4852" t="str">
        <x:v>Santi Mina</x:v>
      </x:c>
      <x:c r="M4852" t="str">
        <x:v>accepted</x:v>
      </x:c>
      <x:c r="N4852" t="str">
        <x:v>exact_enhanced_name_birth_year</x:v>
      </x:c>
      <x:c r="O4852" s="37" t="n">
        <x:v>1</x:v>
      </x:c>
      <x:c r="P4852" t="n">
        <x:v>255653</x:v>
      </x:c>
      <x:c r="Q4852" s="11" t="str">
        <x:v>1.0</x:v>
      </x:c>
      <x:c r="R4852" s="11" t="str">
        <x:v>0.0</x:v>
      </x:c>
      <x:c r="S4852" s="37" t="n">
        <x:v>5</x:v>
      </x:c>
      <x:c r="T4852" s="37" t="n">
        <x:v>5</x:v>
      </x:c>
      <x:c r="U4852" s="34" t="b">
        <x:v>0</x:v>
      </x:c>
    </x:row>
    <x:row r="4853">
      <x:c r="A4853" t="str">
        <x:v>santiagoarias|1992</x:v>
      </x:c>
      <x:c r="B4853" t="str">
        <x:v>Santiago Arias</x:v>
      </x:c>
      <x:c r="C4853" t="str">
        <x:v>santiagoarias</x:v>
      </x:c>
      <x:c r="D4853" t="str">
        <x:v>santiagoarias</x:v>
      </x:c>
      <x:c r="E4853" t="str">
        <x:v>arias|santiago</x:v>
      </x:c>
      <x:c r="F4853" t="n">
        <x:v>1992</x:v>
      </x:c>
      <x:c r="G4853" s="37" t="n">
        <x:v>4</x:v>
      </x:c>
      <x:c r="H4853" t="str">
        <x:v>2018-2019 | 2019-2020 | 2020-2021 | 2021-2022</x:v>
      </x:c>
      <x:c r="I4853" t="str">
        <x:v>Atlético Madrid | Granada | Leverkusen</x:v>
      </x:c>
      <x:c r="J4853" t="str">
        <x:v>Bundesliga | La Liga</x:v>
      </x:c>
      <x:c r="K4853" t="str">
        <x:v>120443</x:v>
      </x:c>
      <x:c r="L4853" t="str">
        <x:v>Santiago Arias</x:v>
      </x:c>
      <x:c r="M4853" t="str">
        <x:v>accepted</x:v>
      </x:c>
      <x:c r="N4853" t="str">
        <x:v>exact_enhanced_name_birth_year</x:v>
      </x:c>
      <x:c r="O4853" s="37" t="n">
        <x:v>1</x:v>
      </x:c>
      <x:c r="P4853" t="n">
        <x:v>120443</x:v>
      </x:c>
      <x:c r="Q4853" s="11" t="str">
        <x:v>1.0</x:v>
      </x:c>
      <x:c r="R4853" s="11" t="str">
        <x:v>0.0</x:v>
      </x:c>
      <x:c r="S4853" s="37" t="n">
        <x:v>4</x:v>
      </x:c>
      <x:c r="T4853" s="37" t="n">
        <x:v>4</x:v>
      </x:c>
      <x:c r="U4853" s="34" t="b">
        <x:v>0</x:v>
      </x:c>
    </x:row>
    <x:row r="4854">
      <x:c r="A4854" t="str">
        <x:v>santiagoarzamendia|1998</x:v>
      </x:c>
      <x:c r="B4854" t="str">
        <x:v>Santiago Arzamendia</x:v>
      </x:c>
      <x:c r="C4854" t="str">
        <x:v>santiagoarzamendia</x:v>
      </x:c>
      <x:c r="D4854" t="str">
        <x:v>santiagoarzamendia</x:v>
      </x:c>
      <x:c r="E4854" t="str">
        <x:v>arzamendia|santiago</x:v>
      </x:c>
      <x:c r="F4854" t="n">
        <x:v>1998</x:v>
      </x:c>
      <x:c r="G4854" s="37" t="n">
        <x:v>2</x:v>
      </x:c>
      <x:c r="H4854" t="str">
        <x:v>2021-2022 | 2022-2023</x:v>
      </x:c>
      <x:c r="I4854" t="str">
        <x:v>Cádiz</x:v>
      </x:c>
      <x:c r="J4854" t="str">
        <x:v>La Liga</x:v>
      </x:c>
      <x:c r="K4854" t="str">
        <x:v>520947</x:v>
      </x:c>
      <x:c r="L4854" t="str">
        <x:v>Santiago Arzamendia</x:v>
      </x:c>
      <x:c r="M4854" t="str">
        <x:v>accepted</x:v>
      </x:c>
      <x:c r="N4854" t="str">
        <x:v>exact_enhanced_name_birth_year</x:v>
      </x:c>
      <x:c r="O4854" s="37" t="n">
        <x:v>1</x:v>
      </x:c>
      <x:c r="P4854" t="n">
        <x:v>520947</x:v>
      </x:c>
      <x:c r="Q4854" s="11" t="str">
        <x:v>1.0</x:v>
      </x:c>
      <x:c r="R4854" s="11" t="str">
        <x:v>0.0</x:v>
      </x:c>
      <x:c r="S4854" s="37" t="n">
        <x:v>2</x:v>
      </x:c>
      <x:c r="T4854" s="37" t="n">
        <x:v>2</x:v>
      </x:c>
      <x:c r="U4854" s="34" t="b">
        <x:v>0</x:v>
      </x:c>
    </x:row>
    <x:row r="4855">
      <x:c r="A4855" t="str">
        <x:v>santiagoascacibar|1997</x:v>
      </x:c>
      <x:c r="B4855" t="str">
        <x:v>Santiago Ascacíbar</x:v>
      </x:c>
      <x:c r="C4855" t="str">
        <x:v>santiagoascacibar</x:v>
      </x:c>
      <x:c r="D4855" t="str">
        <x:v>santiagoascacibar</x:v>
      </x:c>
      <x:c r="E4855" t="str">
        <x:v>ascacibar|santiago</x:v>
      </x:c>
      <x:c r="F4855" t="n">
        <x:v>1997</x:v>
      </x:c>
      <x:c r="G4855" s="37" t="n">
        <x:v>6</x:v>
      </x:c>
      <x:c r="H4855" t="str">
        <x:v>2017-2018 | 2018-2019 | 2019-2020 | 2020-2021 | 2021-2022 | 2022-2023</x:v>
      </x:c>
      <x:c r="I4855" t="str">
        <x:v>Cremonese | Hertha BSC | Stuttgart</x:v>
      </x:c>
      <x:c r="J4855" t="str">
        <x:v>Bundesliga | Serie A</x:v>
      </x:c>
      <x:c r="K4855" t="str">
        <x:v>423436</x:v>
      </x:c>
      <x:c r="L4855" t="str">
        <x:v>Santiago Ascacíbar</x:v>
      </x:c>
      <x:c r="M4855" t="str">
        <x:v>accepted</x:v>
      </x:c>
      <x:c r="N4855" t="str">
        <x:v>exact_enhanced_name_birth_year</x:v>
      </x:c>
      <x:c r="O4855" s="37" t="n">
        <x:v>1</x:v>
      </x:c>
      <x:c r="P4855" t="n">
        <x:v>423436</x:v>
      </x:c>
      <x:c r="Q4855" s="11" t="str">
        <x:v>1.0</x:v>
      </x:c>
      <x:c r="R4855" s="11" t="str">
        <x:v>0.0</x:v>
      </x:c>
      <x:c r="S4855" s="37" t="n">
        <x:v>6</x:v>
      </x:c>
      <x:c r="T4855" s="37" t="n">
        <x:v>6</x:v>
      </x:c>
      <x:c r="U4855" s="34" t="b">
        <x:v>0</x:v>
      </x:c>
    </x:row>
    <x:row r="4856">
      <x:c r="A4856" t="str">
        <x:v>santiagobueno|1998</x:v>
      </x:c>
      <x:c r="B4856" t="str">
        <x:v>Santiago Bueno</x:v>
      </x:c>
      <x:c r="C4856" t="str">
        <x:v>santiagobueno</x:v>
      </x:c>
      <x:c r="D4856" t="str">
        <x:v>santiagobueno</x:v>
      </x:c>
      <x:c r="E4856" t="str">
        <x:v>bueno|santiago</x:v>
      </x:c>
      <x:c r="F4856" t="n">
        <x:v>1998</x:v>
      </x:c>
      <x:c r="G4856" s="37" t="n">
        <x:v>2</x:v>
      </x:c>
      <x:c r="H4856" t="str">
        <x:v>2022-2023 | 2023-2024</x:v>
      </x:c>
      <x:c r="I4856" t="str">
        <x:v>Girona | Wolves</x:v>
      </x:c>
      <x:c r="J4856" t="str">
        <x:v>La Liga | Premier League</x:v>
      </x:c>
      <x:c r="K4856" t="str">
        <x:v>438001</x:v>
      </x:c>
      <x:c r="L4856" t="str">
        <x:v>Santiago Bueno</x:v>
      </x:c>
      <x:c r="M4856" t="str">
        <x:v>accepted</x:v>
      </x:c>
      <x:c r="N4856" t="str">
        <x:v>exact_enhanced_name_birth_year</x:v>
      </x:c>
      <x:c r="O4856" s="37" t="n">
        <x:v>1</x:v>
      </x:c>
      <x:c r="P4856" t="n">
        <x:v>438001</x:v>
      </x:c>
      <x:c r="Q4856" s="11" t="str">
        <x:v>1.0</x:v>
      </x:c>
      <x:c r="R4856" s="11" t="str">
        <x:v>0.0</x:v>
      </x:c>
      <x:c r="S4856" s="37" t="n">
        <x:v>2</x:v>
      </x:c>
      <x:c r="T4856" s="37" t="n">
        <x:v>2</x:v>
      </x:c>
      <x:c r="U4856" s="34" t="b">
        <x:v>0</x:v>
      </x:c>
    </x:row>
    <x:row r="4857">
      <x:c r="A4857" t="str">
        <x:v>santiagocastro|2004</x:v>
      </x:c>
      <x:c r="B4857" t="str">
        <x:v>Santiago Castro</x:v>
      </x:c>
      <x:c r="C4857" t="str">
        <x:v>santiagocastro</x:v>
      </x:c>
      <x:c r="D4857" t="str">
        <x:v>santiagocastro</x:v>
      </x:c>
      <x:c r="E4857" t="str">
        <x:v>castro|santiago</x:v>
      </x:c>
      <x:c r="F4857" t="n">
        <x:v>2004</x:v>
      </x:c>
      <x:c r="G4857" s="37" t="n">
        <x:v>1</x:v>
      </x:c>
      <x:c r="H4857" t="str">
        <x:v>2023-2024</x:v>
      </x:c>
      <x:c r="I4857" t="str">
        <x:v>Bologna</x:v>
      </x:c>
      <x:c r="J4857" t="str">
        <x:v>Serie A</x:v>
      </x:c>
      <x:c r="K4857" t="str">
        <x:v>849520</x:v>
      </x:c>
      <x:c r="L4857" t="str">
        <x:v>Santiago Castro</x:v>
      </x:c>
      <x:c r="M4857" t="str">
        <x:v>accepted</x:v>
      </x:c>
      <x:c r="N4857" t="str">
        <x:v>exact_enhanced_name_birth_year</x:v>
      </x:c>
      <x:c r="O4857" s="37" t="n">
        <x:v>1</x:v>
      </x:c>
      <x:c r="P4857" t="n">
        <x:v>849520</x:v>
      </x:c>
      <x:c r="Q4857" s="11" t="str">
        <x:v>1.0</x:v>
      </x:c>
      <x:c r="R4857" s="11" t="str">
        <x:v>0.0</x:v>
      </x:c>
      <x:c r="S4857" s="37" t="n">
        <x:v>1</x:v>
      </x:c>
      <x:c r="T4857" s="37" t="n">
        <x:v>1</x:v>
      </x:c>
      <x:c r="U4857" s="34" t="b">
        <x:v>0</x:v>
      </x:c>
    </x:row>
    <x:row r="4858">
      <x:c r="A4858" t="str">
        <x:v>santiagocaseres|1997</x:v>
      </x:c>
      <x:c r="B4858" t="str">
        <x:v>Santiago Cáseres</x:v>
      </x:c>
      <x:c r="C4858" t="str">
        <x:v>santiagocaseres</x:v>
      </x:c>
      <x:c r="D4858" t="str">
        <x:v>santiagocaseres</x:v>
      </x:c>
      <x:c r="E4858" t="str">
        <x:v>caseres|santiago</x:v>
      </x:c>
      <x:c r="F4858" t="n">
        <x:v>1997</x:v>
      </x:c>
      <x:c r="G4858" s="37" t="n">
        <x:v>1</x:v>
      </x:c>
      <x:c r="H4858" t="str">
        <x:v>2018-2019</x:v>
      </x:c>
      <x:c r="I4858" t="str">
        <x:v>Villarreal</x:v>
      </x:c>
      <x:c r="J4858" t="str">
        <x:v>La Liga</x:v>
      </x:c>
      <x:c r="K4858" t="str">
        <x:v>466298</x:v>
      </x:c>
      <x:c r="L4858" t="str">
        <x:v>Santiago Cáseres</x:v>
      </x:c>
      <x:c r="M4858" t="str">
        <x:v>accepted</x:v>
      </x:c>
      <x:c r="N4858" t="str">
        <x:v>exact_enhanced_name_birth_year</x:v>
      </x:c>
      <x:c r="O4858" s="37" t="n">
        <x:v>1</x:v>
      </x:c>
      <x:c r="P4858" t="n">
        <x:v>466298</x:v>
      </x:c>
      <x:c r="Q4858" s="11" t="str">
        <x:v>1.0</x:v>
      </x:c>
      <x:c r="R4858" s="11" t="str">
        <x:v>0.0</x:v>
      </x:c>
      <x:c r="S4858" s="37" t="n">
        <x:v>1</x:v>
      </x:c>
      <x:c r="T4858" s="37" t="n">
        <x:v>1</x:v>
      </x:c>
      <x:c r="U4858" s="34" t="b">
        <x:v>0</x:v>
      </x:c>
    </x:row>
    <x:row r="4859">
      <x:c r="A4859" t="str">
        <x:v>santiagogentiletti|1985</x:v>
      </x:c>
      <x:c r="B4859" t="str">
        <x:v>Santiago Gentiletti</x:v>
      </x:c>
      <x:c r="C4859" t="str">
        <x:v>santiagogentiletti</x:v>
      </x:c>
      <x:c r="D4859" t="str">
        <x:v>santiagogentiletti</x:v>
      </x:c>
      <x:c r="E4859" t="str">
        <x:v>gentiletti|santiago</x:v>
      </x:c>
      <x:c r="F4859" t="n">
        <x:v>1985</x:v>
      </x:c>
      <x:c r="G4859" s="37" t="n">
        <x:v>1</x:v>
      </x:c>
      <x:c r="H4859" t="str">
        <x:v>2017-2018</x:v>
      </x:c>
      <x:c r="I4859" t="str">
        <x:v>Genoa</x:v>
      </x:c>
      <x:c r="J4859" t="str">
        <x:v>Serie A</x:v>
      </x:c>
      <x:c r="K4859" t="str">
        <x:v>30782</x:v>
      </x:c>
      <x:c r="L4859" t="str">
        <x:v>Santiago Gentiletti</x:v>
      </x:c>
      <x:c r="M4859" t="str">
        <x:v>accepted</x:v>
      </x:c>
      <x:c r="N4859" t="str">
        <x:v>exact_enhanced_name_birth_year</x:v>
      </x:c>
      <x:c r="O4859" s="37" t="n">
        <x:v>1</x:v>
      </x:c>
      <x:c r="P4859" t="n">
        <x:v>30782</x:v>
      </x:c>
      <x:c r="Q4859" s="11" t="str">
        <x:v>1.0</x:v>
      </x:c>
      <x:c r="R4859" s="11" t="str">
        <x:v>0.0</x:v>
      </x:c>
      <x:c r="S4859" s="37" t="n">
        <x:v>1</x:v>
      </x:c>
      <x:c r="T4859" s="37" t="n">
        <x:v>1</x:v>
      </x:c>
      <x:c r="U4859" s="34" t="b">
        <x:v>0</x:v>
      </x:c>
    </x:row>
    <x:row r="4860">
      <x:c r="A4860" t="str">
        <x:v>santiagopierotti|2001</x:v>
      </x:c>
      <x:c r="B4860" t="str">
        <x:v>Santiago Pierotti</x:v>
      </x:c>
      <x:c r="C4860" t="str">
        <x:v>santiagopierotti</x:v>
      </x:c>
      <x:c r="D4860" t="str">
        <x:v>santiagopierotti</x:v>
      </x:c>
      <x:c r="E4860" t="str">
        <x:v>pierotti|santiago</x:v>
      </x:c>
      <x:c r="F4860" t="n">
        <x:v>2001</x:v>
      </x:c>
      <x:c r="G4860" s="37" t="n">
        <x:v>1</x:v>
      </x:c>
      <x:c r="H4860" t="str">
        <x:v>2023-2024</x:v>
      </x:c>
      <x:c r="I4860" t="str">
        <x:v>Lecce</x:v>
      </x:c>
      <x:c r="J4860" t="str">
        <x:v>Serie A</x:v>
      </x:c>
      <x:c r="K4860" t="str">
        <x:v>674806</x:v>
      </x:c>
      <x:c r="L4860" t="str">
        <x:v>Santiago Pierotti</x:v>
      </x:c>
      <x:c r="M4860" t="str">
        <x:v>accepted</x:v>
      </x:c>
      <x:c r="N4860" t="str">
        <x:v>exact_enhanced_name_birth_year</x:v>
      </x:c>
      <x:c r="O4860" s="37" t="n">
        <x:v>1</x:v>
      </x:c>
      <x:c r="P4860" t="n">
        <x:v>674806</x:v>
      </x:c>
      <x:c r="Q4860" s="11" t="str">
        <x:v>1.0</x:v>
      </x:c>
      <x:c r="R4860" s="11" t="str">
        <x:v>0.0</x:v>
      </x:c>
      <x:c r="S4860" s="37" t="n">
        <x:v>1</x:v>
      </x:c>
      <x:c r="T4860" s="37" t="n">
        <x:v>1</x:v>
      </x:c>
      <x:c r="U4860" s="34" t="b">
        <x:v>0</x:v>
      </x:c>
    </x:row>
    <x:row r="4861">
      <x:c r="A4861" t="str">
        <x:v>santyngom|1993</x:v>
      </x:c>
      <x:c r="B4861" t="str">
        <x:v>Santy Ngom</x:v>
      </x:c>
      <x:c r="C4861" t="str">
        <x:v>santyngom</x:v>
      </x:c>
      <x:c r="D4861" t="str">
        <x:v>santyngom</x:v>
      </x:c>
      <x:c r="E4861" t="str">
        <x:v>ngom|santy</x:v>
      </x:c>
      <x:c r="F4861" t="n">
        <x:v>1993</x:v>
      </x:c>
      <x:c r="G4861" s="37" t="n">
        <x:v>1</x:v>
      </x:c>
      <x:c r="H4861" t="str">
        <x:v>2017-2018</x:v>
      </x:c>
      <x:c r="I4861" t="str">
        <x:v>Nantes</x:v>
      </x:c>
      <x:c r="J4861" t="str">
        <x:v>Ligue 1</x:v>
      </x:c>
      <x:c r="K4861" t="str">
        <x:v>174089</x:v>
      </x:c>
      <x:c r="L4861" t="str">
        <x:v>Santy Ngom</x:v>
      </x:c>
      <x:c r="M4861" t="str">
        <x:v>accepted</x:v>
      </x:c>
      <x:c r="N4861" t="str">
        <x:v>exact_enhanced_name_birth_year</x:v>
      </x:c>
      <x:c r="O4861" s="37" t="n">
        <x:v>1</x:v>
      </x:c>
      <x:c r="P4861" t="n">
        <x:v>174089</x:v>
      </x:c>
      <x:c r="Q4861" s="11" t="str">
        <x:v>1.0</x:v>
      </x:c>
      <x:c r="R4861" s="11" t="str">
        <x:v>0.0</x:v>
      </x:c>
      <x:c r="S4861" s="37" t="n">
        <x:v>1</x:v>
      </x:c>
      <x:c r="T4861" s="37" t="n">
        <x:v>1</x:v>
      </x:c>
      <x:c r="U4861" s="34" t="b">
        <x:v>0</x:v>
      </x:c>
    </x:row>
    <x:row r="4862">
      <x:c r="A4862" t="str">
        <x:v>saphirtaider|1992</x:v>
      </x:c>
      <x:c r="B4862" t="str">
        <x:v>Saphir Taïder</x:v>
      </x:c>
      <x:c r="C4862" t="str">
        <x:v>saphirtaider</x:v>
      </x:c>
      <x:c r="D4862" t="str">
        <x:v>saphirtaider</x:v>
      </x:c>
      <x:c r="E4862" t="str">
        <x:v>saphir|taider</x:v>
      </x:c>
      <x:c r="F4862" t="n">
        <x:v>1992</x:v>
      </x:c>
      <x:c r="G4862" s="37" t="n">
        <x:v>1</x:v>
      </x:c>
      <x:c r="H4862" t="str">
        <x:v>2017-2018</x:v>
      </x:c>
      <x:c r="I4862" t="str">
        <x:v>Bologna</x:v>
      </x:c>
      <x:c r="J4862" t="str">
        <x:v>Serie A</x:v>
      </x:c>
      <x:c r="K4862" t="str">
        <x:v>144779</x:v>
      </x:c>
      <x:c r="L4862" t="str">
        <x:v>Saphir Taïder</x:v>
      </x:c>
      <x:c r="M4862" t="str">
        <x:v>accepted</x:v>
      </x:c>
      <x:c r="N4862" t="str">
        <x:v>exact_enhanced_name_birth_year</x:v>
      </x:c>
      <x:c r="O4862" s="37" t="n">
        <x:v>1</x:v>
      </x:c>
      <x:c r="P4862" t="n">
        <x:v>144779</x:v>
      </x:c>
      <x:c r="Q4862" s="11" t="str">
        <x:v>1.0</x:v>
      </x:c>
      <x:c r="R4862" s="11" t="str">
        <x:v>0.0</x:v>
      </x:c>
      <x:c r="S4862" s="37" t="n">
        <x:v>1</x:v>
      </x:c>
      <x:c r="T4862" s="37" t="n">
        <x:v>1</x:v>
      </x:c>
      <x:c r="U4862" s="34" t="b">
        <x:v>0</x:v>
      </x:c>
    </x:row>
    <x:row r="4863">
      <x:c r="A4863" t="str">
        <x:v>sardarazmoun|1995</x:v>
      </x:c>
      <x:c r="B4863" t="str">
        <x:v>Sardar Azmoun</x:v>
      </x:c>
      <x:c r="C4863" t="str">
        <x:v>sardarazmoun</x:v>
      </x:c>
      <x:c r="D4863" t="str">
        <x:v>sardarazmoun</x:v>
      </x:c>
      <x:c r="E4863" t="str">
        <x:v>azmoun|sardar</x:v>
      </x:c>
      <x:c r="F4863" t="n">
        <x:v>1995</x:v>
      </x:c>
      <x:c r="G4863" s="37" t="n">
        <x:v>3</x:v>
      </x:c>
      <x:c r="H4863" t="str">
        <x:v>2021-2022 | 2022-2023 | 2023-2024</x:v>
      </x:c>
      <x:c r="I4863" t="str">
        <x:v>Leverkusen | Roma</x:v>
      </x:c>
      <x:c r="J4863" t="str">
        <x:v>Bundesliga | Serie A</x:v>
      </x:c>
      <x:c r="K4863" t="str">
        <x:v>180337</x:v>
      </x:c>
      <x:c r="L4863" t="str">
        <x:v>Sardar Azmoun</x:v>
      </x:c>
      <x:c r="M4863" t="str">
        <x:v>accepted</x:v>
      </x:c>
      <x:c r="N4863" t="str">
        <x:v>exact_enhanced_name_birth_year</x:v>
      </x:c>
      <x:c r="O4863" s="37" t="n">
        <x:v>1</x:v>
      </x:c>
      <x:c r="P4863" t="n">
        <x:v>180337</x:v>
      </x:c>
      <x:c r="Q4863" s="11" t="str">
        <x:v>1.0</x:v>
      </x:c>
      <x:c r="R4863" s="11" t="str">
        <x:v>0.0</x:v>
      </x:c>
      <x:c r="S4863" s="37" t="n">
        <x:v>3</x:v>
      </x:c>
      <x:c r="T4863" s="37" t="n">
        <x:v>3</x:v>
      </x:c>
      <x:c r="U4863" s="34" t="b">
        <x:v>0</x:v>
      </x:c>
    </x:row>
    <x:row r="4864">
      <x:c r="A4864" t="str">
        <x:v>sargisadamyan|1993</x:v>
      </x:c>
      <x:c r="B4864" t="str">
        <x:v>Sargis Adamyan</x:v>
      </x:c>
      <x:c r="C4864" t="str">
        <x:v>sargisadamyan</x:v>
      </x:c>
      <x:c r="D4864" t="str">
        <x:v>sargisadamyan</x:v>
      </x:c>
      <x:c r="E4864" t="str">
        <x:v>adamyan|sargis</x:v>
      </x:c>
      <x:c r="F4864" t="n">
        <x:v>1993</x:v>
      </x:c>
      <x:c r="G4864" s="37" t="n">
        <x:v>5</x:v>
      </x:c>
      <x:c r="H4864" t="str">
        <x:v>2019-2020 | 2020-2021 | 2021-2022 | 2022-2023 | 2023-2024</x:v>
      </x:c>
      <x:c r="I4864" t="str">
        <x:v>Hoffenheim | Köln</x:v>
      </x:c>
      <x:c r="J4864" t="str">
        <x:v>Bundesliga</x:v>
      </x:c>
      <x:c r="K4864" t="str">
        <x:v>125614</x:v>
      </x:c>
      <x:c r="L4864" t="str">
        <x:v>Sargis Adamyan</x:v>
      </x:c>
      <x:c r="M4864" t="str">
        <x:v>accepted</x:v>
      </x:c>
      <x:c r="N4864" t="str">
        <x:v>exact_enhanced_name_birth_year</x:v>
      </x:c>
      <x:c r="O4864" s="37" t="n">
        <x:v>1</x:v>
      </x:c>
      <x:c r="P4864" t="n">
        <x:v>125614</x:v>
      </x:c>
      <x:c r="Q4864" s="11" t="str">
        <x:v>1.0</x:v>
      </x:c>
      <x:c r="R4864" s="11" t="str">
        <x:v>0.0</x:v>
      </x:c>
      <x:c r="S4864" s="37" t="n">
        <x:v>5</x:v>
      </x:c>
      <x:c r="T4864" s="37" t="n">
        <x:v>5</x:v>
      </x:c>
      <x:c r="U4864" s="34" t="b">
        <x:v>0</x:v>
      </x:c>
    </x:row>
    <x:row r="4865">
      <x:c r="A4865" t="str">
        <x:v>sarpreetsingh|1999</x:v>
      </x:c>
      <x:c r="B4865" t="str">
        <x:v>Sarpreet Singh</x:v>
      </x:c>
      <x:c r="C4865" t="str">
        <x:v>sarpreetsingh</x:v>
      </x:c>
      <x:c r="D4865" t="str">
        <x:v>sarpreetsingh</x:v>
      </x:c>
      <x:c r="E4865" t="str">
        <x:v>sarpreet|singh</x:v>
      </x:c>
      <x:c r="F4865" t="n">
        <x:v>1999</x:v>
      </x:c>
      <x:c r="G4865" s="37" t="n">
        <x:v>1</x:v>
      </x:c>
      <x:c r="H4865" t="str">
        <x:v>2019-2020</x:v>
      </x:c>
      <x:c r="I4865" t="str">
        <x:v>Bayern Munich</x:v>
      </x:c>
      <x:c r="J4865" t="str">
        <x:v>Bundesliga</x:v>
      </x:c>
      <x:c r="K4865" t="str">
        <x:v>350357</x:v>
      </x:c>
      <x:c r="L4865" t="str">
        <x:v>Sarpreet Singh</x:v>
      </x:c>
      <x:c r="M4865" t="str">
        <x:v>accepted</x:v>
      </x:c>
      <x:c r="N4865" t="str">
        <x:v>exact_enhanced_name_birth_year</x:v>
      </x:c>
      <x:c r="O4865" s="37" t="n">
        <x:v>1</x:v>
      </x:c>
      <x:c r="P4865" t="n">
        <x:v>350357</x:v>
      </x:c>
      <x:c r="Q4865" s="11" t="str">
        <x:v>1.0</x:v>
      </x:c>
      <x:c r="R4865" s="11" t="str">
        <x:v>0.0</x:v>
      </x:c>
      <x:c r="S4865" s="37" t="n">
        <x:v>1</x:v>
      </x:c>
      <x:c r="T4865" s="37" t="n">
        <x:v>1</x:v>
      </x:c>
      <x:c r="U4865" s="34" t="b">
        <x:v>0</x:v>
      </x:c>
    </x:row>
    <x:row r="4866">
      <x:c r="A4866" t="str">
        <x:v>sasakalajdzic|1997</x:v>
      </x:c>
      <x:c r="B4866" t="str">
        <x:v>Sasa Kalajdzic</x:v>
      </x:c>
      <x:c r="C4866" t="str">
        <x:v>sasakalajdzic</x:v>
      </x:c>
      <x:c r="D4866" t="str">
        <x:v>sasakalajdzic</x:v>
      </x:c>
      <x:c r="E4866" t="str">
        <x:v>kalajdzic|sasa</x:v>
      </x:c>
      <x:c r="F4866" t="n">
        <x:v>1997</x:v>
      </x:c>
      <x:c r="G4866" s="37" t="n">
        <x:v>5</x:v>
      </x:c>
      <x:c r="H4866" t="str">
        <x:v>2020-2021 | 2021-2022 | 2022-2023 | 2023-2024</x:v>
      </x:c>
      <x:c r="I4866" t="str">
        <x:v>Eint Frankfurt | Stuttgart | Wolves</x:v>
      </x:c>
      <x:c r="J4866" t="str">
        <x:v>Bundesliga | Premier League</x:v>
      </x:c>
      <x:c r="K4866" t="str">
        <x:v>369567</x:v>
      </x:c>
      <x:c r="L4866" t="str">
        <x:v>Sasa Kalajdzic</x:v>
      </x:c>
      <x:c r="M4866" t="str">
        <x:v>accepted</x:v>
      </x:c>
      <x:c r="N4866" t="str">
        <x:v>exact_enhanced_name_birth_year</x:v>
      </x:c>
      <x:c r="O4866" s="37" t="n">
        <x:v>1</x:v>
      </x:c>
      <x:c r="P4866" t="n">
        <x:v>369567</x:v>
      </x:c>
      <x:c r="Q4866" s="11" t="str">
        <x:v>1.0</x:v>
      </x:c>
      <x:c r="R4866" s="11" t="str">
        <x:v>0.0</x:v>
      </x:c>
      <x:c r="S4866" s="37" t="n">
        <x:v>5</x:v>
      </x:c>
      <x:c r="T4866" s="37" t="n">
        <x:v>5</x:v>
      </x:c>
      <x:c r="U4866" s="34" t="b">
        <x:v>0</x:v>
      </x:c>
    </x:row>
    <x:row r="4867">
      <x:c r="A4867" t="str">
        <x:v>saschaburchert|1989</x:v>
      </x:c>
      <x:c r="B4867" t="str">
        <x:v>Sascha Burchert</x:v>
      </x:c>
      <x:c r="C4867" t="str">
        <x:v>saschaburchert</x:v>
      </x:c>
      <x:c r="D4867" t="str">
        <x:v>saschaburchert</x:v>
      </x:c>
      <x:c r="E4867" t="str">
        <x:v>burchert|sascha</x:v>
      </x:c>
      <x:c r="F4867" t="n">
        <x:v>1989</x:v>
      </x:c>
      <x:c r="G4867" s="37" t="n">
        <x:v>1</x:v>
      </x:c>
      <x:c r="H4867" t="str">
        <x:v>2021-2022</x:v>
      </x:c>
      <x:c r="I4867" t="str">
        <x:v>Greuther Fürth</x:v>
      </x:c>
      <x:c r="J4867" t="str">
        <x:v>Bundesliga</x:v>
      </x:c>
      <x:c r="K4867" t="str">
        <x:v>36898</x:v>
      </x:c>
      <x:c r="L4867" t="str">
        <x:v>Sascha Burchert</x:v>
      </x:c>
      <x:c r="M4867" t="str">
        <x:v>accepted</x:v>
      </x:c>
      <x:c r="N4867" t="str">
        <x:v>exact_enhanced_name_birth_year</x:v>
      </x:c>
      <x:c r="O4867" s="37" t="n">
        <x:v>1</x:v>
      </x:c>
      <x:c r="P4867" t="n">
        <x:v>36898</x:v>
      </x:c>
      <x:c r="Q4867" s="11" t="str">
        <x:v>1.0</x:v>
      </x:c>
      <x:c r="R4867" s="11" t="str">
        <x:v>0.0</x:v>
      </x:c>
      <x:c r="S4867" s="37" t="n">
        <x:v>1</x:v>
      </x:c>
      <x:c r="T4867" s="37" t="n">
        <x:v>1</x:v>
      </x:c>
      <x:c r="U4867" s="34" t="b">
        <x:v>0</x:v>
      </x:c>
    </x:row>
    <x:row r="4868">
      <x:c r="A4868" t="str">
        <x:v>saturninallagbe|1993</x:v>
      </x:c>
      <x:c r="B4868" t="str">
        <x:v>Saturnin Allagbé</x:v>
      </x:c>
      <x:c r="C4868" t="str">
        <x:v>saturninallagbe</x:v>
      </x:c>
      <x:c r="D4868" t="str">
        <x:v>saturninallagbe</x:v>
      </x:c>
      <x:c r="E4868" t="str">
        <x:v>allagbe|saturnin</x:v>
      </x:c>
      <x:c r="F4868" t="n">
        <x:v>1993</x:v>
      </x:c>
      <x:c r="G4868" s="37" t="n">
        <x:v>1</x:v>
      </x:c>
      <x:c r="H4868" t="str">
        <x:v>2020-2021</x:v>
      </x:c>
      <x:c r="I4868" t="str">
        <x:v>Dijon</x:v>
      </x:c>
      <x:c r="J4868" t="str">
        <x:v>Ligue 1</x:v>
      </x:c>
      <x:c r="K4868" t="str">
        <x:v>274958</x:v>
      </x:c>
      <x:c r="L4868" t="str">
        <x:v>Saturnin Allagbé</x:v>
      </x:c>
      <x:c r="M4868" t="str">
        <x:v>accepted</x:v>
      </x:c>
      <x:c r="N4868" t="str">
        <x:v>exact_enhanced_name_birth_year</x:v>
      </x:c>
      <x:c r="O4868" s="37" t="n">
        <x:v>1</x:v>
      </x:c>
      <x:c r="P4868" t="n">
        <x:v>274958</x:v>
      </x:c>
      <x:c r="Q4868" s="11" t="str">
        <x:v>1.0</x:v>
      </x:c>
      <x:c r="R4868" s="11" t="str">
        <x:v>0.0</x:v>
      </x:c>
      <x:c r="S4868" s="37" t="n">
        <x:v>1</x:v>
      </x:c>
      <x:c r="T4868" s="37" t="n">
        <x:v>1</x:v>
      </x:c>
      <x:c r="U4868" s="34" t="b">
        <x:v>0</x:v>
      </x:c>
    </x:row>
    <x:row r="4869">
      <x:c r="A4869" t="str">
        <x:v>saulivaisanen|1994</x:v>
      </x:c>
      <x:c r="B4869" t="str">
        <x:v>Sauli Väisänen</x:v>
      </x:c>
      <x:c r="C4869" t="str">
        <x:v>saulivaisanen</x:v>
      </x:c>
      <x:c r="D4869" t="str">
        <x:v>saulivaisanen</x:v>
      </x:c>
      <x:c r="E4869" t="str">
        <x:v>sauli|vaisanen</x:v>
      </x:c>
      <x:c r="F4869" t="n">
        <x:v>1994</x:v>
      </x:c>
      <x:c r="G4869" s="37" t="n">
        <x:v>1</x:v>
      </x:c>
      <x:c r="H4869" t="str">
        <x:v>2017-2018</x:v>
      </x:c>
      <x:c r="I4869" t="str">
        <x:v>SPAL</x:v>
      </x:c>
      <x:c r="J4869" t="str">
        <x:v>Serie A</x:v>
      </x:c>
      <x:c r="K4869" t="str">
        <x:v>261095</x:v>
      </x:c>
      <x:c r="L4869" t="str">
        <x:v>Sauli Väisänen</x:v>
      </x:c>
      <x:c r="M4869" t="str">
        <x:v>accepted</x:v>
      </x:c>
      <x:c r="N4869" t="str">
        <x:v>exact_enhanced_name_birth_year</x:v>
      </x:c>
      <x:c r="O4869" s="37" t="n">
        <x:v>1</x:v>
      </x:c>
      <x:c r="P4869" t="n">
        <x:v>261095</x:v>
      </x:c>
      <x:c r="Q4869" s="11" t="str">
        <x:v>1.0</x:v>
      </x:c>
      <x:c r="R4869" s="11" t="str">
        <x:v>0.0</x:v>
      </x:c>
      <x:c r="S4869" s="37" t="n">
        <x:v>1</x:v>
      </x:c>
      <x:c r="T4869" s="37" t="n">
        <x:v>1</x:v>
      </x:c>
      <x:c r="U4869" s="34" t="b">
        <x:v>0</x:v>
      </x:c>
    </x:row>
    <x:row r="4870">
      <x:c r="A4870" t="str">
        <x:v>saulodecarli|1992</x:v>
      </x:c>
      <x:c r="B4870" t="str">
        <x:v>Saulo Decarli</x:v>
      </x:c>
      <x:c r="C4870" t="str">
        <x:v>saulodecarli</x:v>
      </x:c>
      <x:c r="D4870" t="str">
        <x:v>saulodecarli</x:v>
      </x:c>
      <x:c r="E4870" t="str">
        <x:v>decarli|saulo</x:v>
      </x:c>
      <x:c r="F4870" t="n">
        <x:v>1992</x:v>
      </x:c>
      <x:c r="G4870" s="37" t="n">
        <x:v>1</x:v>
      </x:c>
      <x:c r="H4870" t="str">
        <x:v>2021-2022</x:v>
      </x:c>
      <x:c r="I4870" t="str">
        <x:v>Bochum</x:v>
      </x:c>
      <x:c r="J4870" t="str">
        <x:v>Bundesliga</x:v>
      </x:c>
      <x:c r="K4870" t="str">
        <x:v>154578</x:v>
      </x:c>
      <x:c r="L4870" t="str">
        <x:v>Saulo Decarli</x:v>
      </x:c>
      <x:c r="M4870" t="str">
        <x:v>accepted</x:v>
      </x:c>
      <x:c r="N4870" t="str">
        <x:v>exact_enhanced_name_birth_year</x:v>
      </x:c>
      <x:c r="O4870" s="37" t="n">
        <x:v>1</x:v>
      </x:c>
      <x:c r="P4870" t="n">
        <x:v>154578</x:v>
      </x:c>
      <x:c r="Q4870" s="11" t="str">
        <x:v>1.0</x:v>
      </x:c>
      <x:c r="R4870" s="11" t="str">
        <x:v>0.0</x:v>
      </x:c>
      <x:c r="S4870" s="37" t="n">
        <x:v>1</x:v>
      </x:c>
      <x:c r="T4870" s="37" t="n">
        <x:v>1</x:v>
      </x:c>
      <x:c r="U4870" s="34" t="b">
        <x:v>0</x:v>
      </x:c>
    </x:row>
    <x:row r="4871">
      <x:c r="A4871" t="str">
        <x:v>saifeddinekhaoui|1995</x:v>
      </x:c>
      <x:c r="B4871" t="str">
        <x:v>Saîf-Eddine Khaoui</x:v>
      </x:c>
      <x:c r="C4871" t="str">
        <x:v>saifeddinekhaoui</x:v>
      </x:c>
      <x:c r="D4871" t="str">
        <x:v>saifeddinekhaoui</x:v>
      </x:c>
      <x:c r="E4871" t="str">
        <x:v>eddine|khaoui|saif</x:v>
      </x:c>
      <x:c r="F4871" t="n">
        <x:v>1995</x:v>
      </x:c>
      <x:c r="G4871" s="37" t="n">
        <x:v>6</x:v>
      </x:c>
      <x:c r="H4871" t="str">
        <x:v>2017-2018 | 2018-2019 | 2019-2020 | 2020-2021 | 2021-2022 | 2022-2023</x:v>
      </x:c>
      <x:c r="I4871" t="str">
        <x:v>Caen | Clermont Foot | Marseille | Troyes</x:v>
      </x:c>
      <x:c r="J4871" t="str">
        <x:v>Ligue 1</x:v>
      </x:c>
      <x:c r="K4871" t="str">
        <x:v>270411</x:v>
      </x:c>
      <x:c r="L4871" t="str">
        <x:v>Saîf-Eddine Khaoui</x:v>
      </x:c>
      <x:c r="M4871" t="str">
        <x:v>accepted</x:v>
      </x:c>
      <x:c r="N4871" t="str">
        <x:v>exact_enhanced_name_birth_year</x:v>
      </x:c>
      <x:c r="O4871" s="37" t="n">
        <x:v>1</x:v>
      </x:c>
      <x:c r="P4871" t="n">
        <x:v>270411</x:v>
      </x:c>
      <x:c r="Q4871" s="11" t="str">
        <x:v>1.0</x:v>
      </x:c>
      <x:c r="R4871" s="11" t="str">
        <x:v>0.0</x:v>
      </x:c>
      <x:c r="S4871" s="37" t="n">
        <x:v>6</x:v>
      </x:c>
      <x:c r="T4871" s="37" t="n">
        <x:v>6</x:v>
      </x:c>
      <x:c r="U4871" s="34" t="b">
        <x:v>0</x:v>
      </x:c>
    </x:row>
    <x:row r="4872">
      <x:c r="A4872" t="str">
        <x:v>saidbenrahma|1995</x:v>
      </x:c>
      <x:c r="B4872" t="str">
        <x:v>Saïd Benrahma</x:v>
      </x:c>
      <x:c r="C4872" t="str">
        <x:v>saidbenrahma</x:v>
      </x:c>
      <x:c r="D4872" t="str">
        <x:v>saidbenrahma</x:v>
      </x:c>
      <x:c r="E4872" t="str">
        <x:v>benrahma|said</x:v>
      </x:c>
      <x:c r="F4872" t="n">
        <x:v>1995</x:v>
      </x:c>
      <x:c r="G4872" s="37" t="n">
        <x:v>5</x:v>
      </x:c>
      <x:c r="H4872" t="str">
        <x:v>2020-2021 | 2021-2022 | 2022-2023 | 2023-2024</x:v>
      </x:c>
      <x:c r="I4872" t="str">
        <x:v>Lyon | West Ham</x:v>
      </x:c>
      <x:c r="J4872" t="str">
        <x:v>Ligue 1 | Premier League</x:v>
      </x:c>
      <x:c r="K4872" t="str">
        <x:v>290532</x:v>
      </x:c>
      <x:c r="L4872" t="str">
        <x:v>Saïd Benrahma</x:v>
      </x:c>
      <x:c r="M4872" t="str">
        <x:v>accepted</x:v>
      </x:c>
      <x:c r="N4872" t="str">
        <x:v>exact_enhanced_name_birth_year</x:v>
      </x:c>
      <x:c r="O4872" s="37" t="n">
        <x:v>1</x:v>
      </x:c>
      <x:c r="P4872" t="n">
        <x:v>290532</x:v>
      </x:c>
      <x:c r="Q4872" s="11" t="str">
        <x:v>1.0</x:v>
      </x:c>
      <x:c r="R4872" s="11" t="str">
        <x:v>0.0</x:v>
      </x:c>
      <x:c r="S4872" s="37" t="n">
        <x:v>5</x:v>
      </x:c>
      <x:c r="T4872" s="37" t="n">
        <x:v>5</x:v>
      </x:c>
      <x:c r="U4872" s="34" t="b">
        <x:v>0</x:v>
      </x:c>
    </x:row>
    <x:row r="4873">
      <x:c r="A4873" t="str">
        <x:v>saidhamulic|2000</x:v>
      </x:c>
      <x:c r="B4873" t="str">
        <x:v>Saïd Hamulic</x:v>
      </x:c>
      <x:c r="C4873" t="str">
        <x:v>saidhamulic</x:v>
      </x:c>
      <x:c r="D4873" t="str">
        <x:v>saidhamulic</x:v>
      </x:c>
      <x:c r="E4873" t="str">
        <x:v>hamulic|said</x:v>
      </x:c>
      <x:c r="F4873" t="n">
        <x:v>2000</x:v>
      </x:c>
      <x:c r="G4873" s="37" t="n">
        <x:v>1</x:v>
      </x:c>
      <x:c r="H4873" t="str">
        <x:v>2022-2023</x:v>
      </x:c>
      <x:c r="I4873" t="str">
        <x:v>Toulouse</x:v>
      </x:c>
      <x:c r="J4873" t="str">
        <x:v>Ligue 1</x:v>
      </x:c>
      <x:c r="K4873" t="str">
        <x:v>652996</x:v>
      </x:c>
      <x:c r="L4873" t="str">
        <x:v>Said Hamulic</x:v>
      </x:c>
      <x:c r="M4873" t="str">
        <x:v>accepted</x:v>
      </x:c>
      <x:c r="N4873" t="str">
        <x:v>exact_enhanced_name_birth_year</x:v>
      </x:c>
      <x:c r="O4873" s="37" t="n">
        <x:v>1</x:v>
      </x:c>
      <x:c r="P4873" t="n">
        <x:v>652996</x:v>
      </x:c>
      <x:c r="Q4873" s="11" t="str">
        <x:v>1.0</x:v>
      </x:c>
      <x:c r="R4873" s="11" t="str">
        <x:v>0.0</x:v>
      </x:c>
      <x:c r="S4873" s="37" t="n">
        <x:v>1</x:v>
      </x:c>
      <x:c r="T4873" s="37" t="n">
        <x:v>1</x:v>
      </x:c>
      <x:c r="U4873" s="34" t="b">
        <x:v>0</x:v>
      </x:c>
    </x:row>
    <x:row r="4874">
      <x:c r="A4874" t="str">
        <x:v>saimonbouabre|2006</x:v>
      </x:c>
      <x:c r="B4874" t="str">
        <x:v>Saïmon Bouabré</x:v>
      </x:c>
      <x:c r="C4874" t="str">
        <x:v>saimonbouabre</x:v>
      </x:c>
      <x:c r="D4874" t="str">
        <x:v>saimonbouabre</x:v>
      </x:c>
      <x:c r="E4874" t="str">
        <x:v>bouabre|saimon</x:v>
      </x:c>
      <x:c r="F4874" t="n">
        <x:v>2006</x:v>
      </x:c>
      <x:c r="G4874" s="37" t="n">
        <x:v>1</x:v>
      </x:c>
      <x:c r="H4874" t="str">
        <x:v>2023-2024</x:v>
      </x:c>
      <x:c r="I4874" t="str">
        <x:v>Monaco</x:v>
      </x:c>
      <x:c r="J4874" t="str">
        <x:v>Ligue 1</x:v>
      </x:c>
      <x:c r="K4874" t="str">
        <x:v>955356</x:v>
      </x:c>
      <x:c r="L4874" t="str">
        <x:v>Saïmon Bouabré</x:v>
      </x:c>
      <x:c r="M4874" t="str">
        <x:v>accepted</x:v>
      </x:c>
      <x:c r="N4874" t="str">
        <x:v>exact_enhanced_name_birth_year</x:v>
      </x:c>
      <x:c r="O4874" s="37" t="n">
        <x:v>1</x:v>
      </x:c>
      <x:c r="P4874" t="n">
        <x:v>955356</x:v>
      </x:c>
      <x:c r="Q4874" s="11" t="str">
        <x:v>1.0</x:v>
      </x:c>
      <x:c r="R4874" s="11" t="str">
        <x:v>0.0</x:v>
      </x:c>
      <x:c r="S4874" s="37" t="n">
        <x:v>1</x:v>
      </x:c>
      <x:c r="T4874" s="37" t="n">
        <x:v>1</x:v>
      </x:c>
      <x:c r="U4874" s="34" t="b">
        <x:v>0</x:v>
      </x:c>
    </x:row>
    <x:row r="4875">
      <x:c r="A4875" t="str">
        <x:v>saulcoco|1999</x:v>
      </x:c>
      <x:c r="B4875" t="str">
        <x:v>Saúl Coco</x:v>
      </x:c>
      <x:c r="C4875" t="str">
        <x:v>saulcoco</x:v>
      </x:c>
      <x:c r="D4875" t="str">
        <x:v>saulcoco</x:v>
      </x:c>
      <x:c r="E4875" t="str">
        <x:v>coco|saul</x:v>
      </x:c>
      <x:c r="F4875" t="n">
        <x:v>1999</x:v>
      </x:c>
      <x:c r="G4875" s="37" t="n">
        <x:v>1</x:v>
      </x:c>
      <x:c r="H4875" t="str">
        <x:v>2023-2024</x:v>
      </x:c>
      <x:c r="I4875" t="str">
        <x:v>Las Palmas</x:v>
      </x:c>
      <x:c r="J4875" t="str">
        <x:v>La Liga</x:v>
      </x:c>
      <x:c r="K4875" t="str">
        <x:v>588426</x:v>
      </x:c>
      <x:c r="L4875" t="str">
        <x:v>Saúl Coco</x:v>
      </x:c>
      <x:c r="M4875" t="str">
        <x:v>accepted</x:v>
      </x:c>
      <x:c r="N4875" t="str">
        <x:v>exact_enhanced_name_birth_year</x:v>
      </x:c>
      <x:c r="O4875" s="37" t="n">
        <x:v>1</x:v>
      </x:c>
      <x:c r="P4875" t="n">
        <x:v>588426</x:v>
      </x:c>
      <x:c r="Q4875" s="11" t="str">
        <x:v>1.0</x:v>
      </x:c>
      <x:c r="R4875" s="11" t="str">
        <x:v>0.0</x:v>
      </x:c>
      <x:c r="S4875" s="37" t="n">
        <x:v>1</x:v>
      </x:c>
      <x:c r="T4875" s="37" t="n">
        <x:v>1</x:v>
      </x:c>
      <x:c r="U4875" s="34" t="b">
        <x:v>0</x:v>
      </x:c>
    </x:row>
    <x:row r="4876">
      <x:c r="A4876" t="str">
        <x:v>saulniguez|1994</x:v>
      </x:c>
      <x:c r="B4876" t="str">
        <x:v>Saúl Ñíguez</x:v>
      </x:c>
      <x:c r="C4876" t="str">
        <x:v>saulniguez</x:v>
      </x:c>
      <x:c r="D4876" t="str">
        <x:v>saulniguez</x:v>
      </x:c>
      <x:c r="E4876" t="str">
        <x:v>niguez|saul</x:v>
      </x:c>
      <x:c r="F4876" t="n">
        <x:v>1994</x:v>
      </x:c>
      <x:c r="G4876" s="37" t="n">
        <x:v>8</x:v>
      </x:c>
      <x:c r="H4876" t="str">
        <x:v>2017-2018 | 2018-2019 | 2019-2020 | 2020-2021 | 2021-2022 | 2022-2023 | 2023-2024</x:v>
      </x:c>
      <x:c r="I4876" t="str">
        <x:v>Atlético Madrid | Chelsea</x:v>
      </x:c>
      <x:c r="J4876" t="str">
        <x:v>La Liga | Premier League</x:v>
      </x:c>
      <x:c r="K4876" t="str">
        <x:v>148928</x:v>
      </x:c>
      <x:c r="L4876" t="str">
        <x:v>Saúl Ñíguez</x:v>
      </x:c>
      <x:c r="M4876" t="str">
        <x:v>accepted</x:v>
      </x:c>
      <x:c r="N4876" t="str">
        <x:v>exact_enhanced_name_birth_year</x:v>
      </x:c>
      <x:c r="O4876" s="37" t="n">
        <x:v>1</x:v>
      </x:c>
      <x:c r="P4876" t="n">
        <x:v>148928</x:v>
      </x:c>
      <x:c r="Q4876" s="11" t="str">
        <x:v>1.0</x:v>
      </x:c>
      <x:c r="R4876" s="11" t="str">
        <x:v>0.0</x:v>
      </x:c>
      <x:c r="S4876" s="37" t="n">
        <x:v>8</x:v>
      </x:c>
      <x:c r="T4876" s="37" t="n">
        <x:v>8</x:v>
      </x:c>
      <x:c r="U4876" s="34" t="b">
        <x:v>0</x:v>
      </x:c>
    </x:row>
    <x:row r="4877">
      <x:c r="A4877" t="str">
        <x:v>sasalukic|1996</x:v>
      </x:c>
      <x:c r="B4877" t="str">
        <x:v>Saša Lukić</x:v>
      </x:c>
      <x:c r="C4877" t="str">
        <x:v>sasalukic</x:v>
      </x:c>
      <x:c r="D4877" t="str">
        <x:v>sasalukic</x:v>
      </x:c>
      <x:c r="E4877" t="str">
        <x:v>lukic|sasa</x:v>
      </x:c>
      <x:c r="F4877" t="n">
        <x:v>1996</x:v>
      </x:c>
      <x:c r="G4877" s="37" t="n">
        <x:v>8</x:v>
      </x:c>
      <x:c r="H4877" t="str">
        <x:v>2017-2018 | 2018-2019 | 2019-2020 | 2020-2021 | 2021-2022 | 2022-2023 | 2023-2024</x:v>
      </x:c>
      <x:c r="I4877" t="str">
        <x:v>Fulham | Levante | Torino</x:v>
      </x:c>
      <x:c r="J4877" t="str">
        <x:v>La Liga | Premier League | Serie A</x:v>
      </x:c>
      <x:c r="K4877" t="str">
        <x:v>245056</x:v>
      </x:c>
      <x:c r="L4877" t="str">
        <x:v>Saša Lukić</x:v>
      </x:c>
      <x:c r="M4877" t="str">
        <x:v>accepted</x:v>
      </x:c>
      <x:c r="N4877" t="str">
        <x:v>exact_enhanced_name_birth_year</x:v>
      </x:c>
      <x:c r="O4877" s="37" t="n">
        <x:v>1</x:v>
      </x:c>
      <x:c r="P4877" t="n">
        <x:v>245056</x:v>
      </x:c>
      <x:c r="Q4877" s="11" t="str">
        <x:v>1.0</x:v>
      </x:c>
      <x:c r="R4877" s="11" t="str">
        <x:v>0.0</x:v>
      </x:c>
      <x:c r="S4877" s="37" t="n">
        <x:v>8</x:v>
      </x:c>
      <x:c r="T4877" s="37" t="n">
        <x:v>8</x:v>
      </x:c>
      <x:c r="U4877" s="34" t="b">
        <x:v>0</x:v>
      </x:c>
    </x:row>
    <x:row r="4878">
      <x:c r="A4878" t="str">
        <x:v>scottarfield|1988</x:v>
      </x:c>
      <x:c r="B4878" t="str">
        <x:v>Scott Arfield</x:v>
      </x:c>
      <x:c r="C4878" t="str">
        <x:v>scottarfield</x:v>
      </x:c>
      <x:c r="D4878" t="str">
        <x:v>scottarfield</x:v>
      </x:c>
      <x:c r="E4878" t="str">
        <x:v>arfield|scott</x:v>
      </x:c>
      <x:c r="F4878" t="n">
        <x:v>1988</x:v>
      </x:c>
      <x:c r="G4878" s="37" t="n">
        <x:v>1</x:v>
      </x:c>
      <x:c r="H4878" t="str">
        <x:v>2017-2018</x:v>
      </x:c>
      <x:c r="I4878" t="str">
        <x:v>Burnley</x:v>
      </x:c>
      <x:c r="J4878" t="str">
        <x:v>Premier League</x:v>
      </x:c>
      <x:c r="K4878" t="str">
        <x:v>55291</x:v>
      </x:c>
      <x:c r="L4878" t="str">
        <x:v>Scott Arfield</x:v>
      </x:c>
      <x:c r="M4878" t="str">
        <x:v>accepted</x:v>
      </x:c>
      <x:c r="N4878" t="str">
        <x:v>exact_enhanced_name_birth_year</x:v>
      </x:c>
      <x:c r="O4878" s="37" t="n">
        <x:v>1</x:v>
      </x:c>
      <x:c r="P4878" t="n">
        <x:v>55291</x:v>
      </x:c>
      <x:c r="Q4878" s="11" t="str">
        <x:v>1.0</x:v>
      </x:c>
      <x:c r="R4878" s="11" t="str">
        <x:v>0.0</x:v>
      </x:c>
      <x:c r="S4878" s="37" t="n">
        <x:v>1</x:v>
      </x:c>
      <x:c r="T4878" s="37" t="n">
        <x:v>1</x:v>
      </x:c>
      <x:c r="U4878" s="34" t="b">
        <x:v>0</x:v>
      </x:c>
    </x:row>
    <x:row r="4879">
      <x:c r="A4879" t="str">
        <x:v>scottcarson|1985</x:v>
      </x:c>
      <x:c r="B4879" t="str">
        <x:v>Scott Carson</x:v>
      </x:c>
      <x:c r="C4879" t="str">
        <x:v>scottcarson</x:v>
      </x:c>
      <x:c r="D4879" t="str">
        <x:v>scottcarson</x:v>
      </x:c>
      <x:c r="E4879" t="str">
        <x:v>carson|scott</x:v>
      </x:c>
      <x:c r="F4879" t="n">
        <x:v>1985</x:v>
      </x:c>
      <x:c r="G4879" s="37" t="n">
        <x:v>1</x:v>
      </x:c>
      <x:c r="H4879" t="str">
        <x:v>2020-2021</x:v>
      </x:c>
      <x:c r="I4879" t="str">
        <x:v>Manchester City</x:v>
      </x:c>
      <x:c r="J4879" t="str">
        <x:v>Premier League</x:v>
      </x:c>
      <x:c r="K4879" t="str">
        <x:v>14555</x:v>
      </x:c>
      <x:c r="L4879" t="str">
        <x:v>Scott Carson</x:v>
      </x:c>
      <x:c r="M4879" t="str">
        <x:v>accepted</x:v>
      </x:c>
      <x:c r="N4879" t="str">
        <x:v>exact_enhanced_name_birth_year</x:v>
      </x:c>
      <x:c r="O4879" s="37" t="n">
        <x:v>1</x:v>
      </x:c>
      <x:c r="P4879" t="n">
        <x:v>14555</x:v>
      </x:c>
      <x:c r="Q4879" s="11" t="str">
        <x:v>1.0</x:v>
      </x:c>
      <x:c r="R4879" s="11" t="str">
        <x:v>0.0</x:v>
      </x:c>
      <x:c r="S4879" s="37" t="n">
        <x:v>1</x:v>
      </x:c>
      <x:c r="T4879" s="37" t="n">
        <x:v>1</x:v>
      </x:c>
      <x:c r="U4879" s="34" t="b">
        <x:v>0</x:v>
      </x:c>
    </x:row>
    <x:row r="4880">
      <x:c r="A4880" t="str">
        <x:v>scottdann|1987</x:v>
      </x:c>
      <x:c r="B4880" t="str">
        <x:v>Scott Dann</x:v>
      </x:c>
      <x:c r="C4880" t="str">
        <x:v>scottdann</x:v>
      </x:c>
      <x:c r="D4880" t="str">
        <x:v>scottdann</x:v>
      </x:c>
      <x:c r="E4880" t="str">
        <x:v>dann|scott</x:v>
      </x:c>
      <x:c r="F4880" t="n">
        <x:v>1987</x:v>
      </x:c>
      <x:c r="G4880" s="37" t="n">
        <x:v>4</x:v>
      </x:c>
      <x:c r="H4880" t="str">
        <x:v>2017-2018 | 2018-2019 | 2019-2020 | 2020-2021</x:v>
      </x:c>
      <x:c r="I4880" t="str">
        <x:v>Crystal Palace</x:v>
      </x:c>
      <x:c r="J4880" t="str">
        <x:v>Premier League</x:v>
      </x:c>
      <x:c r="K4880" t="str">
        <x:v>62688</x:v>
      </x:c>
      <x:c r="L4880" t="str">
        <x:v>Scott Dann</x:v>
      </x:c>
      <x:c r="M4880" t="str">
        <x:v>accepted</x:v>
      </x:c>
      <x:c r="N4880" t="str">
        <x:v>exact_enhanced_name_birth_year</x:v>
      </x:c>
      <x:c r="O4880" s="37" t="n">
        <x:v>1</x:v>
      </x:c>
      <x:c r="P4880" t="n">
        <x:v>62688</x:v>
      </x:c>
      <x:c r="Q4880" s="11" t="str">
        <x:v>1.0</x:v>
      </x:c>
      <x:c r="R4880" s="11" t="str">
        <x:v>0.0</x:v>
      </x:c>
      <x:c r="S4880" s="37" t="n">
        <x:v>4</x:v>
      </x:c>
      <x:c r="T4880" s="37" t="n">
        <x:v>4</x:v>
      </x:c>
      <x:c r="U4880" s="34" t="b">
        <x:v>0</x:v>
      </x:c>
    </x:row>
    <x:row r="4881">
      <x:c r="A4881" t="str">
        <x:v>scottmalone|1991</x:v>
      </x:c>
      <x:c r="B4881" t="str">
        <x:v>Scott Malone</x:v>
      </x:c>
      <x:c r="C4881" t="str">
        <x:v>scottmalone</x:v>
      </x:c>
      <x:c r="D4881" t="str">
        <x:v>scottmalone</x:v>
      </x:c>
      <x:c r="E4881" t="str">
        <x:v>malone|scott</x:v>
      </x:c>
      <x:c r="F4881" t="n">
        <x:v>1991</x:v>
      </x:c>
      <x:c r="G4881" s="37" t="n">
        <x:v>1</x:v>
      </x:c>
      <x:c r="H4881" t="str">
        <x:v>2017-2018</x:v>
      </x:c>
      <x:c r="I4881" t="str">
        <x:v>Huddersfield</x:v>
      </x:c>
      <x:c r="J4881" t="str">
        <x:v>Premier League</x:v>
      </x:c>
      <x:c r="K4881" t="str">
        <x:v>101682</x:v>
      </x:c>
      <x:c r="L4881" t="str">
        <x:v>Scott Malone</x:v>
      </x:c>
      <x:c r="M4881" t="str">
        <x:v>accepted</x:v>
      </x:c>
      <x:c r="N4881" t="str">
        <x:v>exact_enhanced_name_birth_year</x:v>
      </x:c>
      <x:c r="O4881" s="37" t="n">
        <x:v>1</x:v>
      </x:c>
      <x:c r="P4881" t="n">
        <x:v>101682</x:v>
      </x:c>
      <x:c r="Q4881" s="11" t="str">
        <x:v>1.0</x:v>
      </x:c>
      <x:c r="R4881" s="11" t="str">
        <x:v>0.0</x:v>
      </x:c>
      <x:c r="S4881" s="37" t="n">
        <x:v>1</x:v>
      </x:c>
      <x:c r="T4881" s="37" t="n">
        <x:v>1</x:v>
      </x:c>
      <x:c r="U4881" s="34" t="b">
        <x:v>0</x:v>
      </x:c>
    </x:row>
    <x:row r="4882">
      <x:c r="A4882" t="str">
        <x:v>scottmckenna|1996</x:v>
      </x:c>
      <x:c r="B4882" t="str">
        <x:v>Scott McKenna</x:v>
      </x:c>
      <x:c r="C4882" t="str">
        <x:v>scottmckenna</x:v>
      </x:c>
      <x:c r="D4882" t="str">
        <x:v>scottmckenna</x:v>
      </x:c>
      <x:c r="E4882" t="str">
        <x:v>mckenna|scott</x:v>
      </x:c>
      <x:c r="F4882" t="n">
        <x:v>1996</x:v>
      </x:c>
      <x:c r="G4882" s="37" t="n">
        <x:v>2</x:v>
      </x:c>
      <x:c r="H4882" t="str">
        <x:v>2022-2023 | 2023-2024</x:v>
      </x:c>
      <x:c r="I4882" t="str">
        <x:v>Nott'ham Forest</x:v>
      </x:c>
      <x:c r="J4882" t="str">
        <x:v>Premier League</x:v>
      </x:c>
      <x:c r="K4882" t="str">
        <x:v>255906</x:v>
      </x:c>
      <x:c r="L4882" t="str">
        <x:v>Scott McKenna</x:v>
      </x:c>
      <x:c r="M4882" t="str">
        <x:v>accepted</x:v>
      </x:c>
      <x:c r="N4882" t="str">
        <x:v>exact_enhanced_name_birth_year</x:v>
      </x:c>
      <x:c r="O4882" s="37" t="n">
        <x:v>1</x:v>
      </x:c>
      <x:c r="P4882" t="n">
        <x:v>255906</x:v>
      </x:c>
      <x:c r="Q4882" s="11" t="str">
        <x:v>1.0</x:v>
      </x:c>
      <x:c r="R4882" s="11" t="str">
        <x:v>0.0</x:v>
      </x:c>
      <x:c r="S4882" s="37" t="n">
        <x:v>2</x:v>
      </x:c>
      <x:c r="T4882" s="37" t="n">
        <x:v>2</x:v>
      </x:c>
      <x:c r="U4882" s="34" t="b">
        <x:v>0</x:v>
      </x:c>
    </x:row>
    <x:row r="4883">
      <x:c r="A4883" t="str">
        <x:v>scottmctominay|1996</x:v>
      </x:c>
      <x:c r="B4883" t="str">
        <x:v>Scott McTominay</x:v>
      </x:c>
      <x:c r="C4883" t="str">
        <x:v>scottmctominay</x:v>
      </x:c>
      <x:c r="D4883" t="str">
        <x:v>scottmctominay</x:v>
      </x:c>
      <x:c r="E4883" t="str">
        <x:v>mctominay|scott</x:v>
      </x:c>
      <x:c r="F4883" t="n">
        <x:v>1996</x:v>
      </x:c>
      <x:c r="G4883" s="37" t="n">
        <x:v>7</x:v>
      </x:c>
      <x:c r="H4883" t="str">
        <x:v>2017-2018 | 2018-2019 | 2019-2020 | 2020-2021 | 2021-2022 | 2022-2023 | 2023-2024</x:v>
      </x:c>
      <x:c r="I4883" t="str">
        <x:v>Manchester Utd</x:v>
      </x:c>
      <x:c r="J4883" t="str">
        <x:v>Premier League</x:v>
      </x:c>
      <x:c r="K4883" t="str">
        <x:v>315969</x:v>
      </x:c>
      <x:c r="L4883" t="str">
        <x:v>Scott McTominay</x:v>
      </x:c>
      <x:c r="M4883" t="str">
        <x:v>accepted</x:v>
      </x:c>
      <x:c r="N4883" t="str">
        <x:v>exact_enhanced_name_birth_year</x:v>
      </x:c>
      <x:c r="O4883" s="37" t="n">
        <x:v>1</x:v>
      </x:c>
      <x:c r="P4883" t="n">
        <x:v>315969</x:v>
      </x:c>
      <x:c r="Q4883" s="11" t="str">
        <x:v>1.0</x:v>
      </x:c>
      <x:c r="R4883" s="11" t="str">
        <x:v>0.0</x:v>
      </x:c>
      <x:c r="S4883" s="37" t="n">
        <x:v>7</x:v>
      </x:c>
      <x:c r="T4883" s="37" t="n">
        <x:v>7</x:v>
      </x:c>
      <x:c r="U4883" s="34" t="b">
        <x:v>0</x:v>
      </x:c>
    </x:row>
    <x:row r="4884">
      <x:c r="A4884" t="str">
        <x:v>seadkolasinac|1993</x:v>
      </x:c>
      <x:c r="B4884" t="str">
        <x:v>Sead Kolašinac</x:v>
      </x:c>
      <x:c r="C4884" t="str">
        <x:v>seadkolasinac</x:v>
      </x:c>
      <x:c r="D4884" t="str">
        <x:v>seadkolasinac</x:v>
      </x:c>
      <x:c r="E4884" t="str">
        <x:v>kolasinac|sead</x:v>
      </x:c>
      <x:c r="F4884" t="n">
        <x:v>1993</x:v>
      </x:c>
      <x:c r="G4884" s="37" t="n">
        <x:v>8</x:v>
      </x:c>
      <x:c r="H4884" t="str">
        <x:v>2017-2018 | 2018-2019 | 2019-2020 | 2020-2021 | 2021-2022 | 2022-2023 | 2023-2024</x:v>
      </x:c>
      <x:c r="I4884" t="str">
        <x:v>Arsenal | Atalanta | Marseille | Schalke 04</x:v>
      </x:c>
      <x:c r="J4884" t="str">
        <x:v>Bundesliga | Ligue 1 | Premier League | Serie A</x:v>
      </x:c>
      <x:c r="K4884" t="str">
        <x:v>94005</x:v>
      </x:c>
      <x:c r="L4884" t="str">
        <x:v>Sead Kolasinac</x:v>
      </x:c>
      <x:c r="M4884" t="str">
        <x:v>accepted</x:v>
      </x:c>
      <x:c r="N4884" t="str">
        <x:v>exact_enhanced_name_birth_year</x:v>
      </x:c>
      <x:c r="O4884" s="37" t="n">
        <x:v>1</x:v>
      </x:c>
      <x:c r="P4884" t="n">
        <x:v>94005</x:v>
      </x:c>
      <x:c r="Q4884" s="11" t="str">
        <x:v>1.0</x:v>
      </x:c>
      <x:c r="R4884" s="11" t="str">
        <x:v>0.0</x:v>
      </x:c>
      <x:c r="S4884" s="37" t="n">
        <x:v>8</x:v>
      </x:c>
      <x:c r="T4884" s="37" t="n">
        <x:v>8</x:v>
      </x:c>
      <x:c r="U4884" s="34" t="b">
        <x:v>0</x:v>
      </x:c>
    </x:row>
    <x:row r="4885">
      <x:c r="A4885" t="str">
        <x:v>seanlongstaff|1997</x:v>
      </x:c>
      <x:c r="B4885" t="str">
        <x:v>Sean Longstaff</x:v>
      </x:c>
      <x:c r="C4885" t="str">
        <x:v>seanlongstaff</x:v>
      </x:c>
      <x:c r="D4885" t="str">
        <x:v>seanlongstaff</x:v>
      </x:c>
      <x:c r="E4885" t="str">
        <x:v>longstaff|sean</x:v>
      </x:c>
      <x:c r="F4885" t="n">
        <x:v>1997</x:v>
      </x:c>
      <x:c r="G4885" s="37" t="n">
        <x:v>6</x:v>
      </x:c>
      <x:c r="H4885" t="str">
        <x:v>2018-2019 | 2019-2020 | 2020-2021 | 2021-2022 | 2022-2023 | 2023-2024</x:v>
      </x:c>
      <x:c r="I4885" t="str">
        <x:v>Newcastle Utd</x:v>
      </x:c>
      <x:c r="J4885" t="str">
        <x:v>Premier League</x:v>
      </x:c>
      <x:c r="K4885" t="str">
        <x:v>346707</x:v>
      </x:c>
      <x:c r="L4885" t="str">
        <x:v>Sean Longstaff</x:v>
      </x:c>
      <x:c r="M4885" t="str">
        <x:v>accepted</x:v>
      </x:c>
      <x:c r="N4885" t="str">
        <x:v>exact_enhanced_name_birth_year</x:v>
      </x:c>
      <x:c r="O4885" s="37" t="n">
        <x:v>1</x:v>
      </x:c>
      <x:c r="P4885" t="n">
        <x:v>346707</x:v>
      </x:c>
      <x:c r="Q4885" s="11" t="str">
        <x:v>1.0</x:v>
      </x:c>
      <x:c r="R4885" s="11" t="str">
        <x:v>0.0</x:v>
      </x:c>
      <x:c r="S4885" s="37" t="n">
        <x:v>6</x:v>
      </x:c>
      <x:c r="T4885" s="37" t="n">
        <x:v>6</x:v>
      </x:c>
      <x:c r="U4885" s="34" t="b">
        <x:v>0</x:v>
      </x:c>
    </x:row>
    <x:row r="4886">
      <x:c r="A4886" t="str">
        <x:v>seanmorrison|1991</x:v>
      </x:c>
      <x:c r="B4886" t="str">
        <x:v>Sean Morrison</x:v>
      </x:c>
      <x:c r="C4886" t="str">
        <x:v>seanmorrison</x:v>
      </x:c>
      <x:c r="D4886" t="str">
        <x:v>seanmorrison</x:v>
      </x:c>
      <x:c r="E4886" t="str">
        <x:v>morrison|sean</x:v>
      </x:c>
      <x:c r="F4886" t="n">
        <x:v>1991</x:v>
      </x:c>
      <x:c r="G4886" s="37" t="n">
        <x:v>1</x:v>
      </x:c>
      <x:c r="H4886" t="str">
        <x:v>2018-2019</x:v>
      </x:c>
      <x:c r="I4886" t="str">
        <x:v>Cardiff City</x:v>
      </x:c>
      <x:c r="J4886" t="str">
        <x:v>Premier League</x:v>
      </x:c>
      <x:c r="K4886" t="str">
        <x:v>79723</x:v>
      </x:c>
      <x:c r="L4886" t="str">
        <x:v>Sean Morrison</x:v>
      </x:c>
      <x:c r="M4886" t="str">
        <x:v>accepted</x:v>
      </x:c>
      <x:c r="N4886" t="str">
        <x:v>exact_enhanced_name_birth_year</x:v>
      </x:c>
      <x:c r="O4886" s="37" t="n">
        <x:v>1</x:v>
      </x:c>
      <x:c r="P4886" t="n">
        <x:v>79723</x:v>
      </x:c>
      <x:c r="Q4886" s="11" t="str">
        <x:v>1.0</x:v>
      </x:c>
      <x:c r="R4886" s="11" t="str">
        <x:v>0.0</x:v>
      </x:c>
      <x:c r="S4886" s="37" t="n">
        <x:v>1</x:v>
      </x:c>
      <x:c r="T4886" s="37" t="n">
        <x:v>1</x:v>
      </x:c>
      <x:c r="U4886" s="34" t="b">
        <x:v>0</x:v>
      </x:c>
    </x:row>
    <x:row r="4887">
      <x:c r="A4887" t="str">
        <x:v>sebastiaanbornauw|1999</x:v>
      </x:c>
      <x:c r="B4887" t="str">
        <x:v>Sebastiaan Bornauw</x:v>
      </x:c>
      <x:c r="C4887" t="str">
        <x:v>sebastiaanbornauw</x:v>
      </x:c>
      <x:c r="D4887" t="str">
        <x:v>sebastiaanbornauw</x:v>
      </x:c>
      <x:c r="E4887" t="str">
        <x:v>bornauw|sebastiaan</x:v>
      </x:c>
      <x:c r="F4887" t="n">
        <x:v>1999</x:v>
      </x:c>
      <x:c r="G4887" s="37" t="n">
        <x:v>5</x:v>
      </x:c>
      <x:c r="H4887" t="str">
        <x:v>2019-2020 | 2020-2021 | 2021-2022 | 2022-2023 | 2023-2024</x:v>
      </x:c>
      <x:c r="I4887" t="str">
        <x:v>Köln | Wolfsburg</x:v>
      </x:c>
      <x:c r="J4887" t="str">
        <x:v>Bundesliga</x:v>
      </x:c>
      <x:c r="K4887" t="str">
        <x:v>338629</x:v>
      </x:c>
      <x:c r="L4887" t="str">
        <x:v>Sebastiaan Bornauw</x:v>
      </x:c>
      <x:c r="M4887" t="str">
        <x:v>accepted</x:v>
      </x:c>
      <x:c r="N4887" t="str">
        <x:v>exact_enhanced_name_birth_year</x:v>
      </x:c>
      <x:c r="O4887" s="37" t="n">
        <x:v>1</x:v>
      </x:c>
      <x:c r="P4887" t="n">
        <x:v>338629</x:v>
      </x:c>
      <x:c r="Q4887" s="11" t="str">
        <x:v>1.0</x:v>
      </x:c>
      <x:c r="R4887" s="11" t="str">
        <x:v>0.0</x:v>
      </x:c>
      <x:c r="S4887" s="37" t="n">
        <x:v>5</x:v>
      </x:c>
      <x:c r="T4887" s="37" t="n">
        <x:v>5</x:v>
      </x:c>
      <x:c r="U4887" s="34" t="b">
        <x:v>0</x:v>
      </x:c>
    </x:row>
    <x:row r="4888">
      <x:c r="A4888" t="str">
        <x:v>sebastianandersson|1991</x:v>
      </x:c>
      <x:c r="B4888" t="str">
        <x:v>Sebastian Andersson</x:v>
      </x:c>
      <x:c r="C4888" t="str">
        <x:v>sebastianandersson</x:v>
      </x:c>
      <x:c r="D4888" t="str">
        <x:v>sebastianandersson</x:v>
      </x:c>
      <x:c r="E4888" t="str">
        <x:v>andersson|sebastian</x:v>
      </x:c>
      <x:c r="F4888" t="n">
        <x:v>1991</x:v>
      </x:c>
      <x:c r="G4888" s="37" t="n">
        <x:v>3</x:v>
      </x:c>
      <x:c r="H4888" t="str">
        <x:v>2019-2020 | 2020-2021 | 2021-2022</x:v>
      </x:c>
      <x:c r="I4888" t="str">
        <x:v>Köln | Union Berlin</x:v>
      </x:c>
      <x:c r="J4888" t="str">
        <x:v>Bundesliga</x:v>
      </x:c>
      <x:c r="K4888" t="str">
        <x:v>147573</x:v>
      </x:c>
      <x:c r="L4888" t="str">
        <x:v>Sebastian Andersson</x:v>
      </x:c>
      <x:c r="M4888" t="str">
        <x:v>accepted</x:v>
      </x:c>
      <x:c r="N4888" t="str">
        <x:v>exact_enhanced_name_birth_year</x:v>
      </x:c>
      <x:c r="O4888" s="37" t="n">
        <x:v>1</x:v>
      </x:c>
      <x:c r="P4888" t="n">
        <x:v>147573</x:v>
      </x:c>
      <x:c r="Q4888" s="11" t="str">
        <x:v>1.0</x:v>
      </x:c>
      <x:c r="R4888" s="11" t="str">
        <x:v>0.0</x:v>
      </x:c>
      <x:c r="S4888" s="37" t="n">
        <x:v>3</x:v>
      </x:c>
      <x:c r="T4888" s="37" t="n">
        <x:v>3</x:v>
      </x:c>
      <x:c r="U4888" s="34" t="b">
        <x:v>0</x:v>
      </x:c>
    </x:row>
    <x:row r="4889">
      <x:c r="A4889" t="str">
        <x:v>sebastiangiovinco|1987</x:v>
      </x:c>
      <x:c r="B4889" t="str">
        <x:v>Sebastian Giovinco</x:v>
      </x:c>
      <x:c r="C4889" t="str">
        <x:v>sebastiangiovinco</x:v>
      </x:c>
      <x:c r="D4889" t="str">
        <x:v>sebastiangiovinco</x:v>
      </x:c>
      <x:c r="E4889" t="str">
        <x:v>giovinco|sebastian</x:v>
      </x:c>
      <x:c r="F4889" t="n">
        <x:v>1987</x:v>
      </x:c>
      <x:c r="G4889" s="37" t="n">
        <x:v>1</x:v>
      </x:c>
      <x:c r="H4889" t="str">
        <x:v>2021-2022</x:v>
      </x:c>
      <x:c r="I4889" t="str">
        <x:v>Sampdoria</x:v>
      </x:c>
      <x:c r="J4889" t="str">
        <x:v>Serie A</x:v>
      </x:c>
      <x:c r="K4889" t="str">
        <x:v>52312</x:v>
      </x:c>
      <x:c r="L4889" t="str">
        <x:v>Sebastian Giovinco</x:v>
      </x:c>
      <x:c r="M4889" t="str">
        <x:v>accepted</x:v>
      </x:c>
      <x:c r="N4889" t="str">
        <x:v>exact_enhanced_name_birth_year</x:v>
      </x:c>
      <x:c r="O4889" s="37" t="n">
        <x:v>1</x:v>
      </x:c>
      <x:c r="P4889" t="n">
        <x:v>52312</x:v>
      </x:c>
      <x:c r="Q4889" s="11" t="str">
        <x:v>1.0</x:v>
      </x:c>
      <x:c r="R4889" s="11" t="str">
        <x:v>0.0</x:v>
      </x:c>
      <x:c r="S4889" s="37" t="n">
        <x:v>1</x:v>
      </x:c>
      <x:c r="T4889" s="37" t="n">
        <x:v>1</x:v>
      </x:c>
      <x:c r="U4889" s="34" t="b">
        <x:v>0</x:v>
      </x:c>
    </x:row>
    <x:row r="4890">
      <x:c r="A4890" t="str">
        <x:v>sebastiangriesbeck|1990</x:v>
      </x:c>
      <x:c r="B4890" t="str">
        <x:v>Sebastian Griesbeck</x:v>
      </x:c>
      <x:c r="C4890" t="str">
        <x:v>sebastiangriesbeck</x:v>
      </x:c>
      <x:c r="D4890" t="str">
        <x:v>sebastiangriesbeck</x:v>
      </x:c>
      <x:c r="E4890" t="str">
        <x:v>griesbeck|sebastian</x:v>
      </x:c>
      <x:c r="F4890" t="n">
        <x:v>1990</x:v>
      </x:c>
      <x:c r="G4890" s="37" t="n">
        <x:v>2</x:v>
      </x:c>
      <x:c r="H4890" t="str">
        <x:v>2020-2021 | 2021-2022</x:v>
      </x:c>
      <x:c r="I4890" t="str">
        <x:v>Greuther Fürth | Union Berlin</x:v>
      </x:c>
      <x:c r="J4890" t="str">
        <x:v>Bundesliga</x:v>
      </x:c>
      <x:c r="K4890" t="str">
        <x:v>153555</x:v>
      </x:c>
      <x:c r="L4890" t="str">
        <x:v>Sebastian Griesbeck</x:v>
      </x:c>
      <x:c r="M4890" t="str">
        <x:v>accepted</x:v>
      </x:c>
      <x:c r="N4890" t="str">
        <x:v>exact_enhanced_name_birth_year</x:v>
      </x:c>
      <x:c r="O4890" s="37" t="n">
        <x:v>1</x:v>
      </x:c>
      <x:c r="P4890" t="n">
        <x:v>153555</x:v>
      </x:c>
      <x:c r="Q4890" s="11" t="str">
        <x:v>1.0</x:v>
      </x:c>
      <x:c r="R4890" s="11" t="str">
        <x:v>0.0</x:v>
      </x:c>
      <x:c r="S4890" s="37" t="n">
        <x:v>2</x:v>
      </x:c>
      <x:c r="T4890" s="37" t="n">
        <x:v>2</x:v>
      </x:c>
      <x:c r="U4890" s="34" t="b">
        <x:v>0</x:v>
      </x:c>
    </x:row>
    <x:row r="4891">
      <x:c r="A4891" t="str">
        <x:v>sebastianjung|1990</x:v>
      </x:c>
      <x:c r="B4891" t="str">
        <x:v>Sebastian Jung</x:v>
      </x:c>
      <x:c r="C4891" t="str">
        <x:v>sebastianjung</x:v>
      </x:c>
      <x:c r="D4891" t="str">
        <x:v>sebastianjung</x:v>
      </x:c>
      <x:c r="E4891" t="str">
        <x:v>jung|sebastian</x:v>
      </x:c>
      <x:c r="F4891" t="n">
        <x:v>1990</x:v>
      </x:c>
      <x:c r="G4891" s="37" t="n">
        <x:v>2</x:v>
      </x:c>
      <x:c r="H4891" t="str">
        <x:v>2017-2018 | 2018-2019</x:v>
      </x:c>
      <x:c r="I4891" t="str">
        <x:v>Wolfsburg</x:v>
      </x:c>
      <x:c r="J4891" t="str">
        <x:v>Bundesliga</x:v>
      </x:c>
      <x:c r="K4891" t="str">
        <x:v>49730</x:v>
      </x:c>
      <x:c r="L4891" t="str">
        <x:v>Sebastian Jung</x:v>
      </x:c>
      <x:c r="M4891" t="str">
        <x:v>accepted</x:v>
      </x:c>
      <x:c r="N4891" t="str">
        <x:v>exact_enhanced_name_birth_year</x:v>
      </x:c>
      <x:c r="O4891" s="37" t="n">
        <x:v>1</x:v>
      </x:c>
      <x:c r="P4891" t="n">
        <x:v>49730</x:v>
      </x:c>
      <x:c r="Q4891" s="11" t="str">
        <x:v>1.0</x:v>
      </x:c>
      <x:c r="R4891" s="11" t="str">
        <x:v>0.0</x:v>
      </x:c>
      <x:c r="S4891" s="37" t="n">
        <x:v>2</x:v>
      </x:c>
      <x:c r="T4891" s="37" t="n">
        <x:v>2</x:v>
      </x:c>
      <x:c r="U4891" s="34" t="b">
        <x:v>0</x:v>
      </x:c>
    </x:row>
    <x:row r="4892">
      <x:c r="A4892" t="str">
        <x:v>sebastiankerk|1994</x:v>
      </x:c>
      <x:c r="B4892" t="str">
        <x:v>Sebastian Kerk</x:v>
      </x:c>
      <x:c r="C4892" t="str">
        <x:v>sebastiankerk</x:v>
      </x:c>
      <x:c r="D4892" t="str">
        <x:v>sebastiankerk</x:v>
      </x:c>
      <x:c r="E4892" t="str">
        <x:v>kerk|sebastian</x:v>
      </x:c>
      <x:c r="F4892" t="n">
        <x:v>1994</x:v>
      </x:c>
      <x:c r="G4892" s="37" t="n">
        <x:v>1</x:v>
      </x:c>
      <x:c r="H4892" t="str">
        <x:v>2018-2019</x:v>
      </x:c>
      <x:c r="I4892" t="str">
        <x:v>Nürnberg</x:v>
      </x:c>
      <x:c r="J4892" t="str">
        <x:v>Bundesliga</x:v>
      </x:c>
      <x:c r="K4892" t="str">
        <x:v>124517</x:v>
      </x:c>
      <x:c r="L4892" t="str">
        <x:v>Sebastian Kerk</x:v>
      </x:c>
      <x:c r="M4892" t="str">
        <x:v>accepted</x:v>
      </x:c>
      <x:c r="N4892" t="str">
        <x:v>exact_enhanced_name_birth_year</x:v>
      </x:c>
      <x:c r="O4892" s="37" t="n">
        <x:v>1</x:v>
      </x:c>
      <x:c r="P4892" t="n">
        <x:v>124517</x:v>
      </x:c>
      <x:c r="Q4892" s="11" t="str">
        <x:v>1.0</x:v>
      </x:c>
      <x:c r="R4892" s="11" t="str">
        <x:v>0.0</x:v>
      </x:c>
      <x:c r="S4892" s="37" t="n">
        <x:v>1</x:v>
      </x:c>
      <x:c r="T4892" s="37" t="n">
        <x:v>1</x:v>
      </x:c>
      <x:c r="U4892" s="34" t="b">
        <x:v>0</x:v>
      </x:c>
    </x:row>
    <x:row r="4893">
      <x:c r="A4893" t="str">
        <x:v>sebastianlangkamp|1988</x:v>
      </x:c>
      <x:c r="B4893" t="str">
        <x:v>Sebastian Langkamp</x:v>
      </x:c>
      <x:c r="C4893" t="str">
        <x:v>sebastianlangkamp</x:v>
      </x:c>
      <x:c r="D4893" t="str">
        <x:v>sebastianlangkamp</x:v>
      </x:c>
      <x:c r="E4893" t="str">
        <x:v>langkamp|sebastian</x:v>
      </x:c>
      <x:c r="F4893" t="n">
        <x:v>1988</x:v>
      </x:c>
      <x:c r="G4893" s="37" t="n">
        <x:v>4</x:v>
      </x:c>
      <x:c r="H4893" t="str">
        <x:v>2017-2018 | 2018-2019 | 2019-2020</x:v>
      </x:c>
      <x:c r="I4893" t="str">
        <x:v>Hertha BSC | Werder Bremen</x:v>
      </x:c>
      <x:c r="J4893" t="str">
        <x:v>Bundesliga</x:v>
      </x:c>
      <x:c r="K4893" t="str">
        <x:v>39094</x:v>
      </x:c>
      <x:c r="L4893" t="str">
        <x:v>Sebastian Langkamp</x:v>
      </x:c>
      <x:c r="M4893" t="str">
        <x:v>accepted</x:v>
      </x:c>
      <x:c r="N4893" t="str">
        <x:v>exact_enhanced_name_birth_year</x:v>
      </x:c>
      <x:c r="O4893" s="37" t="n">
        <x:v>1</x:v>
      </x:c>
      <x:c r="P4893" t="n">
        <x:v>39094</x:v>
      </x:c>
      <x:c r="Q4893" s="11" t="str">
        <x:v>1.0</x:v>
      </x:c>
      <x:c r="R4893" s="11" t="str">
        <x:v>0.0</x:v>
      </x:c>
      <x:c r="S4893" s="37" t="n">
        <x:v>4</x:v>
      </x:c>
      <x:c r="T4893" s="37" t="n">
        <x:v>4</x:v>
      </x:c>
      <x:c r="U4893" s="34" t="b">
        <x:v>0</x:v>
      </x:c>
    </x:row>
    <x:row r="4894">
      <x:c r="A4894" t="str">
        <x:v>sebastianmaier|1993</x:v>
      </x:c>
      <x:c r="B4894" t="str">
        <x:v>Sebastian Maier</x:v>
      </x:c>
      <x:c r="C4894" t="str">
        <x:v>sebastianmaier</x:v>
      </x:c>
      <x:c r="D4894" t="str">
        <x:v>sebastianmaier</x:v>
      </x:c>
      <x:c r="E4894" t="str">
        <x:v>maier|sebastian</x:v>
      </x:c>
      <x:c r="F4894" t="n">
        <x:v>1993</x:v>
      </x:c>
      <x:c r="G4894" s="37" t="n">
        <x:v>1</x:v>
      </x:c>
      <x:c r="H4894" t="str">
        <x:v>2017-2018</x:v>
      </x:c>
      <x:c r="I4894" t="str">
        <x:v>Hannover 96</x:v>
      </x:c>
      <x:c r="J4894" t="str">
        <x:v>Bundesliga</x:v>
      </x:c>
      <x:c r="K4894" t="str">
        <x:v>126285</x:v>
      </x:c>
      <x:c r="L4894" t="str">
        <x:v>Sebastian Maier</x:v>
      </x:c>
      <x:c r="M4894" t="str">
        <x:v>accepted</x:v>
      </x:c>
      <x:c r="N4894" t="str">
        <x:v>exact_enhanced_name_birth_year</x:v>
      </x:c>
      <x:c r="O4894" s="37" t="n">
        <x:v>1</x:v>
      </x:c>
      <x:c r="P4894" t="n">
        <x:v>126285</x:v>
      </x:c>
      <x:c r="Q4894" s="11" t="str">
        <x:v>1.0</x:v>
      </x:c>
      <x:c r="R4894" s="11" t="str">
        <x:v>0.0</x:v>
      </x:c>
      <x:c r="S4894" s="37" t="n">
        <x:v>1</x:v>
      </x:c>
      <x:c r="T4894" s="37" t="n">
        <x:v>1</x:v>
      </x:c>
      <x:c r="U4894" s="34" t="b">
        <x:v>0</x:v>
      </x:c>
    </x:row>
    <x:row r="4895">
      <x:c r="A4895" t="str">
        <x:v>sebastianpolter|1991</x:v>
      </x:c>
      <x:c r="B4895" t="str">
        <x:v>Sebastian Polter</x:v>
      </x:c>
      <x:c r="C4895" t="str">
        <x:v>sebastianpolter</x:v>
      </x:c>
      <x:c r="D4895" t="str">
        <x:v>sebastianpolter</x:v>
      </x:c>
      <x:c r="E4895" t="str">
        <x:v>polter|sebastian</x:v>
      </x:c>
      <x:c r="F4895" t="n">
        <x:v>1991</x:v>
      </x:c>
      <x:c r="G4895" s="37" t="n">
        <x:v>4</x:v>
      </x:c>
      <x:c r="H4895" t="str">
        <x:v>2019-2020 | 2021-2022 | 2022-2023 | 2023-2024</x:v>
      </x:c>
      <x:c r="I4895" t="str">
        <x:v>Bochum | Darmstadt 98 | Schalke 04 | Union Berlin</x:v>
      </x:c>
      <x:c r="J4895" t="str">
        <x:v>Bundesliga</x:v>
      </x:c>
      <x:c r="K4895" t="str">
        <x:v>60957</x:v>
      </x:c>
      <x:c r="L4895" t="str">
        <x:v>Sebastian Polter</x:v>
      </x:c>
      <x:c r="M4895" t="str">
        <x:v>accepted</x:v>
      </x:c>
      <x:c r="N4895" t="str">
        <x:v>exact_enhanced_name_birth_year</x:v>
      </x:c>
      <x:c r="O4895" s="37" t="n">
        <x:v>1</x:v>
      </x:c>
      <x:c r="P4895" t="n">
        <x:v>60957</x:v>
      </x:c>
      <x:c r="Q4895" s="11" t="str">
        <x:v>1.0</x:v>
      </x:c>
      <x:c r="R4895" s="11" t="str">
        <x:v>0.0</x:v>
      </x:c>
      <x:c r="S4895" s="37" t="n">
        <x:v>4</x:v>
      </x:c>
      <x:c r="T4895" s="37" t="n">
        <x:v>4</x:v>
      </x:c>
      <x:c r="U4895" s="34" t="b">
        <x:v>0</x:v>
      </x:c>
    </x:row>
    <x:row r="4896">
      <x:c r="A4896" t="str">
        <x:v>sebastianprodl|1987</x:v>
      </x:c>
      <x:c r="B4896" t="str">
        <x:v>Sebastian Prödl</x:v>
      </x:c>
      <x:c r="C4896" t="str">
        <x:v>sebastianprodl</x:v>
      </x:c>
      <x:c r="D4896" t="str">
        <x:v>sebastianprodl</x:v>
      </x:c>
      <x:c r="E4896" t="str">
        <x:v>prodl|sebastian</x:v>
      </x:c>
      <x:c r="F4896" t="n">
        <x:v>1987</x:v>
      </x:c>
      <x:c r="G4896" s="37" t="n">
        <x:v>2</x:v>
      </x:c>
      <x:c r="H4896" t="str">
        <x:v>2017-2018 | 2019-2020</x:v>
      </x:c>
      <x:c r="I4896" t="str">
        <x:v>Watford</x:v>
      </x:c>
      <x:c r="J4896" t="str">
        <x:v>Premier League</x:v>
      </x:c>
      <x:c r="K4896" t="str">
        <x:v>37981</x:v>
      </x:c>
      <x:c r="L4896" t="str">
        <x:v>Sebastian Prödl</x:v>
      </x:c>
      <x:c r="M4896" t="str">
        <x:v>accepted</x:v>
      </x:c>
      <x:c r="N4896" t="str">
        <x:v>exact_enhanced_name_birth_year</x:v>
      </x:c>
      <x:c r="O4896" s="37" t="n">
        <x:v>1</x:v>
      </x:c>
      <x:c r="P4896" t="n">
        <x:v>37981</x:v>
      </x:c>
      <x:c r="Q4896" s="11" t="str">
        <x:v>1.0</x:v>
      </x:c>
      <x:c r="R4896" s="11" t="str">
        <x:v>0.0</x:v>
      </x:c>
      <x:c r="S4896" s="37" t="n">
        <x:v>2</x:v>
      </x:c>
      <x:c r="T4896" s="37" t="n">
        <x:v>2</x:v>
      </x:c>
      <x:c r="U4896" s="34" t="b">
        <x:v>0</x:v>
      </x:c>
    </x:row>
    <x:row r="4897">
      <x:c r="A4897" t="str">
        <x:v>sebastianrode|1990</x:v>
      </x:c>
      <x:c r="B4897" t="str">
        <x:v>Sebastian Rode</x:v>
      </x:c>
      <x:c r="C4897" t="str">
        <x:v>sebastianrode</x:v>
      </x:c>
      <x:c r="D4897" t="str">
        <x:v>sebastianrode</x:v>
      </x:c>
      <x:c r="E4897" t="str">
        <x:v>rode|sebastian</x:v>
      </x:c>
      <x:c r="F4897" t="n">
        <x:v>1990</x:v>
      </x:c>
      <x:c r="G4897" s="37" t="n">
        <x:v>6</x:v>
      </x:c>
      <x:c r="H4897" t="str">
        <x:v>2018-2019 | 2019-2020 | 2020-2021 | 2021-2022 | 2022-2023 | 2023-2024</x:v>
      </x:c>
      <x:c r="I4897" t="str">
        <x:v>Eint Frankfurt</x:v>
      </x:c>
      <x:c r="J4897" t="str">
        <x:v>Bundesliga</x:v>
      </x:c>
      <x:c r="K4897" t="str">
        <x:v>44466</x:v>
      </x:c>
      <x:c r="L4897" t="str">
        <x:v>Sebastian Rode</x:v>
      </x:c>
      <x:c r="M4897" t="str">
        <x:v>accepted</x:v>
      </x:c>
      <x:c r="N4897" t="str">
        <x:v>exact_enhanced_name_birth_year</x:v>
      </x:c>
      <x:c r="O4897" s="37" t="n">
        <x:v>1</x:v>
      </x:c>
      <x:c r="P4897" t="n">
        <x:v>44466</x:v>
      </x:c>
      <x:c r="Q4897" s="11" t="str">
        <x:v>1.0</x:v>
      </x:c>
      <x:c r="R4897" s="11" t="str">
        <x:v>0.0</x:v>
      </x:c>
      <x:c r="S4897" s="37" t="n">
        <x:v>6</x:v>
      </x:c>
      <x:c r="T4897" s="37" t="n">
        <x:v>6</x:v>
      </x:c>
      <x:c r="U4897" s="34" t="b">
        <x:v>0</x:v>
      </x:c>
    </x:row>
    <x:row r="4898">
      <x:c r="A4898" t="str">
        <x:v>sebastianrudy|1990</x:v>
      </x:c>
      <x:c r="B4898" t="str">
        <x:v>Sebastian Rudy</x:v>
      </x:c>
      <x:c r="C4898" t="str">
        <x:v>sebastianrudy</x:v>
      </x:c>
      <x:c r="D4898" t="str">
        <x:v>sebastianrudy</x:v>
      </x:c>
      <x:c r="E4898" t="str">
        <x:v>rudy|sebastian</x:v>
      </x:c>
      <x:c r="F4898" t="n">
        <x:v>1990</x:v>
      </x:c>
      <x:c r="G4898" s="37" t="n">
        <x:v>7</x:v>
      </x:c>
      <x:c r="H4898" t="str">
        <x:v>2017-2018 | 2018-2019 | 2019-2020 | 2020-2021 | 2021-2022 | 2022-2023</x:v>
      </x:c>
      <x:c r="I4898" t="str">
        <x:v>Bayern Munich | Hoffenheim | Schalke 04</x:v>
      </x:c>
      <x:c r="J4898" t="str">
        <x:v>Bundesliga</x:v>
      </x:c>
      <x:c r="K4898" t="str">
        <x:v>57051</x:v>
      </x:c>
      <x:c r="L4898" t="str">
        <x:v>Sebastian Rudy</x:v>
      </x:c>
      <x:c r="M4898" t="str">
        <x:v>accepted</x:v>
      </x:c>
      <x:c r="N4898" t="str">
        <x:v>exact_enhanced_name_birth_year</x:v>
      </x:c>
      <x:c r="O4898" s="37" t="n">
        <x:v>1</x:v>
      </x:c>
      <x:c r="P4898" t="n">
        <x:v>57051</x:v>
      </x:c>
      <x:c r="Q4898" s="11" t="str">
        <x:v>1.0</x:v>
      </x:c>
      <x:c r="R4898" s="11" t="str">
        <x:v>0.0</x:v>
      </x:c>
      <x:c r="S4898" s="37" t="n">
        <x:v>7</x:v>
      </x:c>
      <x:c r="T4898" s="37" t="n">
        <x:v>7</x:v>
      </x:c>
      <x:c r="U4898" s="34" t="b">
        <x:v>0</x:v>
      </x:c>
    </x:row>
    <x:row r="4899">
      <x:c r="A4899" t="str">
        <x:v>sebastianschonlau|1994</x:v>
      </x:c>
      <x:c r="B4899" t="str">
        <x:v>Sebastian Schonlau</x:v>
      </x:c>
      <x:c r="C4899" t="str">
        <x:v>sebastianschonlau</x:v>
      </x:c>
      <x:c r="D4899" t="str">
        <x:v>sebastianschonlau</x:v>
      </x:c>
      <x:c r="E4899" t="str">
        <x:v>schonlau|sebastian</x:v>
      </x:c>
      <x:c r="F4899" t="n">
        <x:v>1994</x:v>
      </x:c>
      <x:c r="G4899" s="37" t="n">
        <x:v>1</x:v>
      </x:c>
      <x:c r="H4899" t="str">
        <x:v>2019-2020</x:v>
      </x:c>
      <x:c r="I4899" t="str">
        <x:v>Paderborn 07</x:v>
      </x:c>
      <x:c r="J4899" t="str">
        <x:v>Bundesliga</x:v>
      </x:c>
      <x:c r="K4899" t="str">
        <x:v>213751</x:v>
      </x:c>
      <x:c r="L4899" t="str">
        <x:v>Sebastian Schonlau</x:v>
      </x:c>
      <x:c r="M4899" t="str">
        <x:v>accepted</x:v>
      </x:c>
      <x:c r="N4899" t="str">
        <x:v>exact_enhanced_name_birth_year</x:v>
      </x:c>
      <x:c r="O4899" s="37" t="n">
        <x:v>1</x:v>
      </x:c>
      <x:c r="P4899" t="n">
        <x:v>213751</x:v>
      </x:c>
      <x:c r="Q4899" s="11" t="str">
        <x:v>1.0</x:v>
      </x:c>
      <x:c r="R4899" s="11" t="str">
        <x:v>0.0</x:v>
      </x:c>
      <x:c r="S4899" s="37" t="n">
        <x:v>1</x:v>
      </x:c>
      <x:c r="T4899" s="37" t="n">
        <x:v>1</x:v>
      </x:c>
      <x:c r="U4899" s="34" t="b">
        <x:v>0</x:v>
      </x:c>
    </x:row>
    <x:row r="4900">
      <x:c r="A4900" t="str">
        <x:v>sebastianvasiliadis|1997</x:v>
      </x:c>
      <x:c r="B4900" t="str">
        <x:v>Sebastian Vasiliadis</x:v>
      </x:c>
      <x:c r="C4900" t="str">
        <x:v>sebastianvasiliadis</x:v>
      </x:c>
      <x:c r="D4900" t="str">
        <x:v>sebastianvasiliadis</x:v>
      </x:c>
      <x:c r="E4900" t="str">
        <x:v>sebastian|vasiliadis</x:v>
      </x:c>
      <x:c r="F4900" t="n">
        <x:v>1997</x:v>
      </x:c>
      <x:c r="G4900" s="37" t="n">
        <x:v>2</x:v>
      </x:c>
      <x:c r="H4900" t="str">
        <x:v>2019-2020 | 2021-2022</x:v>
      </x:c>
      <x:c r="I4900" t="str">
        <x:v>Arminia | Paderborn 07</x:v>
      </x:c>
      <x:c r="J4900" t="str">
        <x:v>Bundesliga</x:v>
      </x:c>
      <x:c r="K4900" t="str">
        <x:v>333516</x:v>
      </x:c>
      <x:c r="L4900" t="str">
        <x:v>Sebastian Vasiliadis</x:v>
      </x:c>
      <x:c r="M4900" t="str">
        <x:v>accepted</x:v>
      </x:c>
      <x:c r="N4900" t="str">
        <x:v>exact_enhanced_name_birth_year</x:v>
      </x:c>
      <x:c r="O4900" s="37" t="n">
        <x:v>1</x:v>
      </x:c>
      <x:c r="P4900" t="n">
        <x:v>333516</x:v>
      </x:c>
      <x:c r="Q4900" s="11" t="str">
        <x:v>1.0</x:v>
      </x:c>
      <x:c r="R4900" s="11" t="str">
        <x:v>0.0</x:v>
      </x:c>
      <x:c r="S4900" s="37" t="n">
        <x:v>2</x:v>
      </x:c>
      <x:c r="T4900" s="37" t="n">
        <x:v>2</x:v>
      </x:c>
      <x:c r="U4900" s="34" t="b">
        <x:v>0</x:v>
      </x:c>
    </x:row>
    <x:row r="4901">
      <x:c r="A4901" t="str">
        <x:v>sebastianwalukiewicz|2000</x:v>
      </x:c>
      <x:c r="B4901" t="str">
        <x:v>Sebastian Walukiewicz</x:v>
      </x:c>
      <x:c r="C4901" t="str">
        <x:v>sebastianwalukiewicz</x:v>
      </x:c>
      <x:c r="D4901" t="str">
        <x:v>sebastianwalukiewicz</x:v>
      </x:c>
      <x:c r="E4901" t="str">
        <x:v>sebastian|walukiewicz</x:v>
      </x:c>
      <x:c r="F4901" t="n">
        <x:v>2000</x:v>
      </x:c>
      <x:c r="G4901" s="37" t="n">
        <x:v>5</x:v>
      </x:c>
      <x:c r="H4901" t="str">
        <x:v>2019-2020 | 2020-2021 | 2021-2022 | 2022-2023 | 2023-2024</x:v>
      </x:c>
      <x:c r="I4901" t="str">
        <x:v>Cagliari | Empoli</x:v>
      </x:c>
      <x:c r="J4901" t="str">
        <x:v>Serie A</x:v>
      </x:c>
      <x:c r="K4901" t="str">
        <x:v>345458</x:v>
      </x:c>
      <x:c r="L4901" t="str">
        <x:v>Sebastian Walukiewicz</x:v>
      </x:c>
      <x:c r="M4901" t="str">
        <x:v>accepted</x:v>
      </x:c>
      <x:c r="N4901" t="str">
        <x:v>exact_enhanced_name_birth_year</x:v>
      </x:c>
      <x:c r="O4901" s="37" t="n">
        <x:v>1</x:v>
      </x:c>
      <x:c r="P4901" t="n">
        <x:v>345458</x:v>
      </x:c>
      <x:c r="Q4901" s="11" t="str">
        <x:v>1.0</x:v>
      </x:c>
      <x:c r="R4901" s="11" t="str">
        <x:v>0.0</x:v>
      </x:c>
      <x:c r="S4901" s="37" t="n">
        <x:v>5</x:v>
      </x:c>
      <x:c r="T4901" s="37" t="n">
        <x:v>5</x:v>
      </x:c>
      <x:c r="U4901" s="34" t="b">
        <x:v>0</x:v>
      </x:c>
    </x:row>
    <x:row r="4902">
      <x:c r="A4902" t="str">
        <x:v>sebastianoesposito|2002</x:v>
      </x:c>
      <x:c r="B4902" t="str">
        <x:v>Sebastiano Esposito</x:v>
      </x:c>
      <x:c r="C4902" t="str">
        <x:v>sebastianoesposito</x:v>
      </x:c>
      <x:c r="D4902" t="str">
        <x:v>sebastianoesposito</x:v>
      </x:c>
      <x:c r="E4902" t="str">
        <x:v>esposito|sebastiano</x:v>
      </x:c>
      <x:c r="F4902" t="n">
        <x:v>2002</x:v>
      </x:c>
      <x:c r="G4902" s="37" t="n">
        <x:v>1</x:v>
      </x:c>
      <x:c r="H4902" t="str">
        <x:v>2019-2020</x:v>
      </x:c>
      <x:c r="I4902" t="str">
        <x:v>Inter</x:v>
      </x:c>
      <x:c r="J4902" t="str">
        <x:v>Serie A</x:v>
      </x:c>
      <x:c r="K4902" t="str">
        <x:v>538918</x:v>
      </x:c>
      <x:c r="L4902" t="str">
        <x:v>Sebastiano Esposito</x:v>
      </x:c>
      <x:c r="M4902" t="str">
        <x:v>accepted</x:v>
      </x:c>
      <x:c r="N4902" t="str">
        <x:v>exact_enhanced_name_birth_year</x:v>
      </x:c>
      <x:c r="O4902" s="37" t="n">
        <x:v>1</x:v>
      </x:c>
      <x:c r="P4902" t="n">
        <x:v>538918</x:v>
      </x:c>
      <x:c r="Q4902" s="11" t="str">
        <x:v>1.0</x:v>
      </x:c>
      <x:c r="R4902" s="11" t="str">
        <x:v>0.0</x:v>
      </x:c>
      <x:c r="S4902" s="37" t="n">
        <x:v>1</x:v>
      </x:c>
      <x:c r="T4902" s="37" t="n">
        <x:v>1</x:v>
      </x:c>
      <x:c r="U4902" s="34" t="b">
        <x:v>0</x:v>
      </x:c>
    </x:row>
    <x:row r="4903">
      <x:c r="A4903" t="str">
        <x:v>sebastianoluperto|1996</x:v>
      </x:c>
      <x:c r="B4903" t="str">
        <x:v>Sebastiano Luperto</x:v>
      </x:c>
      <x:c r="C4903" t="str">
        <x:v>sebastianoluperto</x:v>
      </x:c>
      <x:c r="D4903" t="str">
        <x:v>sebastianoluperto</x:v>
      </x:c>
      <x:c r="E4903" t="str">
        <x:v>luperto|sebastiano</x:v>
      </x:c>
      <x:c r="F4903" t="n">
        <x:v>1996</x:v>
      </x:c>
      <x:c r="G4903" s="37" t="n">
        <x:v>6</x:v>
      </x:c>
      <x:c r="H4903" t="str">
        <x:v>2018-2019 | 2019-2020 | 2020-2021 | 2021-2022 | 2022-2023 | 2023-2024</x:v>
      </x:c>
      <x:c r="I4903" t="str">
        <x:v>Crotone | Empoli | Napoli</x:v>
      </x:c>
      <x:c r="J4903" t="str">
        <x:v>Serie A</x:v>
      </x:c>
      <x:c r="K4903" t="str">
        <x:v>278531</x:v>
      </x:c>
      <x:c r="L4903" t="str">
        <x:v>Sebastiano Luperto</x:v>
      </x:c>
      <x:c r="M4903" t="str">
        <x:v>accepted</x:v>
      </x:c>
      <x:c r="N4903" t="str">
        <x:v>exact_enhanced_name_birth_year</x:v>
      </x:c>
      <x:c r="O4903" s="37" t="n">
        <x:v>1</x:v>
      </x:c>
      <x:c r="P4903" t="n">
        <x:v>278531</x:v>
      </x:c>
      <x:c r="Q4903" s="11" t="str">
        <x:v>1.0</x:v>
      </x:c>
      <x:c r="R4903" s="11" t="str">
        <x:v>0.0</x:v>
      </x:c>
      <x:c r="S4903" s="37" t="n">
        <x:v>6</x:v>
      </x:c>
      <x:c r="T4903" s="37" t="n">
        <x:v>6</x:v>
      </x:c>
      <x:c r="U4903" s="34" t="b">
        <x:v>0</x:v>
      </x:c>
    </x:row>
    <x:row r="4904">
      <x:c r="A4904" t="str">
        <x:v>sebastiendemaio|1987</x:v>
      </x:c>
      <x:c r="B4904" t="str">
        <x:v>Sebastien De Maio</x:v>
      </x:c>
      <x:c r="C4904" t="str">
        <x:v>sebastiendemaio</x:v>
      </x:c>
      <x:c r="D4904" t="str">
        <x:v>sebastiendemaio</x:v>
      </x:c>
      <x:c r="E4904" t="str">
        <x:v>de|maio|sebastien</x:v>
      </x:c>
      <x:c r="F4904" t="n">
        <x:v>1987</x:v>
      </x:c>
      <x:c r="G4904" s="37" t="n">
        <x:v>6</x:v>
      </x:c>
      <x:c r="H4904" t="str">
        <x:v>2017-2018 | 2018-2019 | 2019-2020 | 2020-2021 | 2021-2022</x:v>
      </x:c>
      <x:c r="I4904" t="str">
        <x:v>Bologna | Udinese</x:v>
      </x:c>
      <x:c r="J4904" t="str">
        <x:v>Serie A</x:v>
      </x:c>
      <x:c r="K4904" t="str">
        <x:v>56830</x:v>
      </x:c>
      <x:c r="L4904" t="str">
        <x:v>Sebastien De Maio</x:v>
      </x:c>
      <x:c r="M4904" t="str">
        <x:v>accepted</x:v>
      </x:c>
      <x:c r="N4904" t="str">
        <x:v>exact_enhanced_name_birth_year</x:v>
      </x:c>
      <x:c r="O4904" s="37" t="n">
        <x:v>1</x:v>
      </x:c>
      <x:c r="P4904" t="n">
        <x:v>56830</x:v>
      </x:c>
      <x:c r="Q4904" s="11" t="str">
        <x:v>1.0</x:v>
      </x:c>
      <x:c r="R4904" s="11" t="str">
        <x:v>0.0</x:v>
      </x:c>
      <x:c r="S4904" s="37" t="n">
        <x:v>6</x:v>
      </x:c>
      <x:c r="T4904" s="37" t="n">
        <x:v>6</x:v>
      </x:c>
      <x:c r="U4904" s="34" t="b">
        <x:v>0</x:v>
      </x:c>
    </x:row>
    <x:row r="4905">
      <x:c r="A4905" t="str">
        <x:v>sebastiancristoforo|1993</x:v>
      </x:c>
      <x:c r="B4905" t="str">
        <x:v>Sebastián Cristóforo</x:v>
      </x:c>
      <x:c r="C4905" t="str">
        <x:v>sebastiancristoforo</x:v>
      </x:c>
      <x:c r="D4905" t="str">
        <x:v>sebastiancristoforo</x:v>
      </x:c>
      <x:c r="E4905" t="str">
        <x:v>cristoforo|sebastian</x:v>
      </x:c>
      <x:c r="F4905" t="n">
        <x:v>1993</x:v>
      </x:c>
      <x:c r="G4905" s="37" t="n">
        <x:v>4</x:v>
      </x:c>
      <x:c r="H4905" t="str">
        <x:v>2017-2018 | 2018-2019 | 2019-2020</x:v>
      </x:c>
      <x:c r="I4905" t="str">
        <x:v>Eibar | Fiorentina | Getafe</x:v>
      </x:c>
      <x:c r="J4905" t="str">
        <x:v>La Liga | Serie A</x:v>
      </x:c>
      <x:c r="K4905" t="str">
        <x:v>188157</x:v>
      </x:c>
      <x:c r="L4905" t="str">
        <x:v>Sebastián Cristóforo</x:v>
      </x:c>
      <x:c r="M4905" t="str">
        <x:v>accepted</x:v>
      </x:c>
      <x:c r="N4905" t="str">
        <x:v>exact_enhanced_name_birth_year</x:v>
      </x:c>
      <x:c r="O4905" s="37" t="n">
        <x:v>1</x:v>
      </x:c>
      <x:c r="P4905" t="n">
        <x:v>188157</x:v>
      </x:c>
      <x:c r="Q4905" s="11" t="str">
        <x:v>1.0</x:v>
      </x:c>
      <x:c r="R4905" s="11" t="str">
        <x:v>0.0</x:v>
      </x:c>
      <x:c r="S4905" s="37" t="n">
        <x:v>4</x:v>
      </x:c>
      <x:c r="T4905" s="37" t="n">
        <x:v>4</x:v>
      </x:c>
      <x:c r="U4905" s="34" t="b">
        <x:v>0</x:v>
      </x:c>
    </x:row>
    <x:row r="4906">
      <x:c r="A4906" t="str">
        <x:v>sejadsalihovic|1984</x:v>
      </x:c>
      <x:c r="B4906" t="str">
        <x:v>Sejad Salihović</x:v>
      </x:c>
      <x:c r="C4906" t="str">
        <x:v>sejadsalihovic</x:v>
      </x:c>
      <x:c r="D4906" t="str">
        <x:v>sejadsalihovic</x:v>
      </x:c>
      <x:c r="E4906" t="str">
        <x:v>salihovic|sejad</x:v>
      </x:c>
      <x:c r="F4906" t="n">
        <x:v>1984</x:v>
      </x:c>
      <x:c r="G4906" s="37" t="n">
        <x:v>1</x:v>
      </x:c>
      <x:c r="H4906" t="str">
        <x:v>2017-2018</x:v>
      </x:c>
      <x:c r="I4906" t="str">
        <x:v>Hamburger SV</x:v>
      </x:c>
      <x:c r="J4906" t="str">
        <x:v>Bundesliga</x:v>
      </x:c>
      <x:c r="K4906" t="str">
        <x:v>9354</x:v>
      </x:c>
      <x:c r="L4906" t="str">
        <x:v>Sejad Salihovic</x:v>
      </x:c>
      <x:c r="M4906" t="str">
        <x:v>accepted</x:v>
      </x:c>
      <x:c r="N4906" t="str">
        <x:v>exact_enhanced_name_birth_year</x:v>
      </x:c>
      <x:c r="O4906" s="37" t="n">
        <x:v>1</x:v>
      </x:c>
      <x:c r="P4906" t="n">
        <x:v>9354</x:v>
      </x:c>
      <x:c r="Q4906" s="11" t="str">
        <x:v>1.0</x:v>
      </x:c>
      <x:c r="R4906" s="11" t="str">
        <x:v>0.0</x:v>
      </x:c>
      <x:c r="S4906" s="37" t="n">
        <x:v>1</x:v>
      </x:c>
      <x:c r="T4906" s="37" t="n">
        <x:v>1</x:v>
      </x:c>
      <x:c r="U4906" s="34" t="b">
        <x:v>0</x:v>
      </x:c>
    </x:row>
    <x:row r="4907">
      <x:c r="A4907" t="str">
        <x:v>sekofofana|1995</x:v>
      </x:c>
      <x:c r="B4907" t="str">
        <x:v>Seko Fofana</x:v>
      </x:c>
      <x:c r="C4907" t="str">
        <x:v>sekofofana</x:v>
      </x:c>
      <x:c r="D4907" t="str">
        <x:v>sekofofana</x:v>
      </x:c>
      <x:c r="E4907" t="str">
        <x:v>fofana|seko</x:v>
      </x:c>
      <x:c r="F4907" t="n">
        <x:v>1995</x:v>
      </x:c>
      <x:c r="G4907" s="37" t="n">
        <x:v>6</x:v>
      </x:c>
      <x:c r="H4907" t="str">
        <x:v>2017-2018 | 2018-2019 | 2019-2020 | 2020-2021 | 2021-2022 | 2022-2023</x:v>
      </x:c>
      <x:c r="I4907" t="str">
        <x:v>Lens | Udinese</x:v>
      </x:c>
      <x:c r="J4907" t="str">
        <x:v>Ligue 1 | Serie A</x:v>
      </x:c>
      <x:c r="K4907" t="str">
        <x:v>182893</x:v>
      </x:c>
      <x:c r="L4907" t="str">
        <x:v>Seko Fofana</x:v>
      </x:c>
      <x:c r="M4907" t="str">
        <x:v>accepted</x:v>
      </x:c>
      <x:c r="N4907" t="str">
        <x:v>exact_enhanced_name_birth_year</x:v>
      </x:c>
      <x:c r="O4907" s="37" t="n">
        <x:v>1</x:v>
      </x:c>
      <x:c r="P4907" t="n">
        <x:v>182893</x:v>
      </x:c>
      <x:c r="Q4907" s="11" t="str">
        <x:v>1.0</x:v>
      </x:c>
      <x:c r="R4907" s="11" t="str">
        <x:v>0.0</x:v>
      </x:c>
      <x:c r="S4907" s="37" t="n">
        <x:v>6</x:v>
      </x:c>
      <x:c r="T4907" s="37" t="n">
        <x:v>6</x:v>
      </x:c>
      <x:c r="U4907" s="34" t="b">
        <x:v>0</x:v>
      </x:c>
    </x:row>
    <x:row r="4908">
      <x:c r="A4908" t="str">
        <x:v>sekoumara|2002</x:v>
      </x:c>
      <x:c r="B4908" t="str">
        <x:v>Sekou Mara</x:v>
      </x:c>
      <x:c r="C4908" t="str">
        <x:v>sekoumara</x:v>
      </x:c>
      <x:c r="D4908" t="str">
        <x:v>sekoumara</x:v>
      </x:c>
      <x:c r="E4908" t="str">
        <x:v>mara|sekou</x:v>
      </x:c>
      <x:c r="F4908" t="n">
        <x:v>2002</x:v>
      </x:c>
      <x:c r="G4908" s="37" t="n">
        <x:v>3</x:v>
      </x:c>
      <x:c r="H4908" t="str">
        <x:v>2020-2021 | 2021-2022 | 2022-2023</x:v>
      </x:c>
      <x:c r="I4908" t="str">
        <x:v>Bordeaux | Southampton</x:v>
      </x:c>
      <x:c r="J4908" t="str">
        <x:v>Ligue 1 | Premier League</x:v>
      </x:c>
      <x:c r="K4908" t="str">
        <x:v>557612</x:v>
      </x:c>
      <x:c r="L4908" t="str">
        <x:v>Sékou Mara</x:v>
      </x:c>
      <x:c r="M4908" t="str">
        <x:v>accepted</x:v>
      </x:c>
      <x:c r="N4908" t="str">
        <x:v>exact_enhanced_name_birth_year</x:v>
      </x:c>
      <x:c r="O4908" s="37" t="n">
        <x:v>1</x:v>
      </x:c>
      <x:c r="P4908" t="n">
        <x:v>557612</x:v>
      </x:c>
      <x:c r="Q4908" s="11" t="str">
        <x:v>1.0</x:v>
      </x:c>
      <x:c r="R4908" s="11" t="str">
        <x:v>0.0</x:v>
      </x:c>
      <x:c r="S4908" s="37" t="n">
        <x:v>3</x:v>
      </x:c>
      <x:c r="T4908" s="37" t="n">
        <x:v>3</x:v>
      </x:c>
      <x:c r="U4908" s="34" t="b">
        <x:v>0</x:v>
      </x:c>
    </x:row>
    <x:row r="4909">
      <x:c r="A4909" t="str">
        <x:v>selimamallah|1996</x:v>
      </x:c>
      <x:c r="B4909" t="str">
        <x:v>Selim Amallah</x:v>
      </x:c>
      <x:c r="C4909" t="str">
        <x:v>selimamallah</x:v>
      </x:c>
      <x:c r="D4909" t="str">
        <x:v>selimamallah</x:v>
      </x:c>
      <x:c r="E4909" t="str">
        <x:v>amallah|selim</x:v>
      </x:c>
      <x:c r="F4909" t="n">
        <x:v>1996</x:v>
      </x:c>
      <x:c r="G4909" s="37" t="n">
        <x:v>2</x:v>
      </x:c>
      <x:c r="H4909" t="str">
        <x:v>2022-2023 | 2023-2024</x:v>
      </x:c>
      <x:c r="I4909" t="str">
        <x:v>Valencia | Valladolid</x:v>
      </x:c>
      <x:c r="J4909" t="str">
        <x:v>La Liga</x:v>
      </x:c>
      <x:c r="K4909" t="str">
        <x:v>377219</x:v>
      </x:c>
      <x:c r="L4909" t="str">
        <x:v>Selim Amallah</x:v>
      </x:c>
      <x:c r="M4909" t="str">
        <x:v>accepted</x:v>
      </x:c>
      <x:c r="N4909" t="str">
        <x:v>exact_enhanced_name_birth_year</x:v>
      </x:c>
      <x:c r="O4909" s="37" t="n">
        <x:v>1</x:v>
      </x:c>
      <x:c r="P4909" t="n">
        <x:v>377219</x:v>
      </x:c>
      <x:c r="Q4909" s="11" t="str">
        <x:v>1.0</x:v>
      </x:c>
      <x:c r="R4909" s="11" t="str">
        <x:v>0.0</x:v>
      </x:c>
      <x:c r="S4909" s="37" t="n">
        <x:v>2</x:v>
      </x:c>
      <x:c r="T4909" s="37" t="n">
        <x:v>2</x:v>
      </x:c>
      <x:c r="U4909" s="34" t="b">
        <x:v>0</x:v>
      </x:c>
    </x:row>
    <x:row r="4910">
      <x:c r="A4910" t="str">
        <x:v>semiajayi|1993</x:v>
      </x:c>
      <x:c r="B4910" t="str">
        <x:v>Semi Ajayi</x:v>
      </x:c>
      <x:c r="C4910" t="str">
        <x:v>semiajayi</x:v>
      </x:c>
      <x:c r="D4910" t="str">
        <x:v>semiajayi</x:v>
      </x:c>
      <x:c r="E4910" t="str">
        <x:v>ajayi|semi</x:v>
      </x:c>
      <x:c r="F4910" t="n">
        <x:v>1993</x:v>
      </x:c>
      <x:c r="G4910" s="37" t="n">
        <x:v>1</x:v>
      </x:c>
      <x:c r="H4910" t="str">
        <x:v>2020-2021</x:v>
      </x:c>
      <x:c r="I4910" t="str">
        <x:v>West Brom</x:v>
      </x:c>
      <x:c r="J4910" t="str">
        <x:v>Premier League</x:v>
      </x:c>
      <x:c r="K4910" t="str">
        <x:v>251912</x:v>
      </x:c>
      <x:c r="L4910" t="str">
        <x:v>Semi Ajayi</x:v>
      </x:c>
      <x:c r="M4910" t="str">
        <x:v>accepted</x:v>
      </x:c>
      <x:c r="N4910" t="str">
        <x:v>exact_enhanced_name_birth_year</x:v>
      </x:c>
      <x:c r="O4910" s="37" t="n">
        <x:v>1</x:v>
      </x:c>
      <x:c r="P4910" t="n">
        <x:v>251912</x:v>
      </x:c>
      <x:c r="Q4910" s="11" t="str">
        <x:v>1.0</x:v>
      </x:c>
      <x:c r="R4910" s="11" t="str">
        <x:v>0.0</x:v>
      </x:c>
      <x:c r="S4910" s="37" t="n">
        <x:v>1</x:v>
      </x:c>
      <x:c r="T4910" s="37" t="n">
        <x:v>1</x:v>
      </x:c>
      <x:c r="U4910" s="34" t="b">
        <x:v>0</x:v>
      </x:c>
    </x:row>
    <x:row r="4911">
      <x:c r="A4911" t="str">
        <x:v>senadlulic|1986</x:v>
      </x:c>
      <x:c r="B4911" t="str">
        <x:v>Senad Lulić</x:v>
      </x:c>
      <x:c r="C4911" t="str">
        <x:v>senadlulic</x:v>
      </x:c>
      <x:c r="D4911" t="str">
        <x:v>senadlulic</x:v>
      </x:c>
      <x:c r="E4911" t="str">
        <x:v>lulic|senad</x:v>
      </x:c>
      <x:c r="F4911" t="n">
        <x:v>1986</x:v>
      </x:c>
      <x:c r="G4911" s="37" t="n">
        <x:v>4</x:v>
      </x:c>
      <x:c r="H4911" t="str">
        <x:v>2017-2018 | 2018-2019 | 2019-2020 | 2020-2021</x:v>
      </x:c>
      <x:c r="I4911" t="str">
        <x:v>Lazio</x:v>
      </x:c>
      <x:c r="J4911" t="str">
        <x:v>Serie A</x:v>
      </x:c>
      <x:c r="K4911" t="str">
        <x:v>61449</x:v>
      </x:c>
      <x:c r="L4911" t="str">
        <x:v>Senad Lulic</x:v>
      </x:c>
      <x:c r="M4911" t="str">
        <x:v>accepted</x:v>
      </x:c>
      <x:c r="N4911" t="str">
        <x:v>exact_enhanced_name_birth_year</x:v>
      </x:c>
      <x:c r="O4911" s="37" t="n">
        <x:v>1</x:v>
      </x:c>
      <x:c r="P4911" t="n">
        <x:v>61449</x:v>
      </x:c>
      <x:c r="Q4911" s="11" t="str">
        <x:v>1.0</x:v>
      </x:c>
      <x:c r="R4911" s="11" t="str">
        <x:v>0.0</x:v>
      </x:c>
      <x:c r="S4911" s="37" t="n">
        <x:v>4</x:v>
      </x:c>
      <x:c r="T4911" s="37" t="n">
        <x:v>4</x:v>
      </x:c>
      <x:c r="U4911" s="34" t="b">
        <x:v>0</x:v>
      </x:c>
    </x:row>
    <x:row r="4912">
      <x:c r="A4912" t="str">
        <x:v>sennamiangue|1997</x:v>
      </x:c>
      <x:c r="B4912" t="str">
        <x:v>Senna Miangue</x:v>
      </x:c>
      <x:c r="C4912" t="str">
        <x:v>sennamiangue</x:v>
      </x:c>
      <x:c r="D4912" t="str">
        <x:v>sennamiangue</x:v>
      </x:c>
      <x:c r="E4912" t="str">
        <x:v>miangue|senna</x:v>
      </x:c>
      <x:c r="F4912" t="n">
        <x:v>1997</x:v>
      </x:c>
      <x:c r="G4912" s="37" t="n">
        <x:v>1</x:v>
      </x:c>
      <x:c r="H4912" t="str">
        <x:v>2017-2018</x:v>
      </x:c>
      <x:c r="I4912" t="str">
        <x:v>Cagliari</x:v>
      </x:c>
      <x:c r="J4912" t="str">
        <x:v>Serie A</x:v>
      </x:c>
      <x:c r="K4912" t="str">
        <x:v>249552</x:v>
      </x:c>
      <x:c r="L4912" t="str">
        <x:v>Senna Miangue</x:v>
      </x:c>
      <x:c r="M4912" t="str">
        <x:v>accepted</x:v>
      </x:c>
      <x:c r="N4912" t="str">
        <x:v>exact_enhanced_name_birth_year</x:v>
      </x:c>
      <x:c r="O4912" s="37" t="n">
        <x:v>1</x:v>
      </x:c>
      <x:c r="P4912" t="n">
        <x:v>249552</x:v>
      </x:c>
      <x:c r="Q4912" s="11" t="str">
        <x:v>1.0</x:v>
      </x:c>
      <x:c r="R4912" s="11" t="str">
        <x:v>0.0</x:v>
      </x:c>
      <x:c r="S4912" s="37" t="n">
        <x:v>1</x:v>
      </x:c>
      <x:c r="T4912" s="37" t="n">
        <x:v>1</x:v>
      </x:c>
      <x:c r="U4912" s="34" t="b">
        <x:v>0</x:v>
      </x:c>
    </x:row>
    <x:row r="4913">
      <x:c r="A4913" t="str">
        <x:v>sennelynen|1999</x:v>
      </x:c>
      <x:c r="B4913" t="str">
        <x:v>Senne Lynen</x:v>
      </x:c>
      <x:c r="C4913" t="str">
        <x:v>sennelynen</x:v>
      </x:c>
      <x:c r="D4913" t="str">
        <x:v>sennelynen</x:v>
      </x:c>
      <x:c r="E4913" t="str">
        <x:v>lynen|senne</x:v>
      </x:c>
      <x:c r="F4913" t="n">
        <x:v>1999</x:v>
      </x:c>
      <x:c r="G4913" s="37" t="n">
        <x:v>1</x:v>
      </x:c>
      <x:c r="H4913" t="str">
        <x:v>2023-2024</x:v>
      </x:c>
      <x:c r="I4913" t="str">
        <x:v>Werder Bremen</x:v>
      </x:c>
      <x:c r="J4913" t="str">
        <x:v>Bundesliga</x:v>
      </x:c>
      <x:c r="K4913" t="str">
        <x:v>338668</x:v>
      </x:c>
      <x:c r="L4913" t="str">
        <x:v>Senne Lynen</x:v>
      </x:c>
      <x:c r="M4913" t="str">
        <x:v>accepted</x:v>
      </x:c>
      <x:c r="N4913" t="str">
        <x:v>exact_enhanced_name_birth_year</x:v>
      </x:c>
      <x:c r="O4913" s="37" t="n">
        <x:v>1</x:v>
      </x:c>
      <x:c r="P4913" t="n">
        <x:v>338668</x:v>
      </x:c>
      <x:c r="Q4913" s="11" t="str">
        <x:v>1.0</x:v>
      </x:c>
      <x:c r="R4913" s="11" t="str">
        <x:v>0.0</x:v>
      </x:c>
      <x:c r="S4913" s="37" t="n">
        <x:v>1</x:v>
      </x:c>
      <x:c r="T4913" s="37" t="n">
        <x:v>1</x:v>
      </x:c>
      <x:c r="U4913" s="34" t="b">
        <x:v>0</x:v>
      </x:c>
    </x:row>
    <x:row r="4914">
      <x:c r="A4914" t="str">
        <x:v>sennymayulu|2006</x:v>
      </x:c>
      <x:c r="B4914" t="str">
        <x:v>Senny Mayulu</x:v>
      </x:c>
      <x:c r="C4914" t="str">
        <x:v>sennymayulu</x:v>
      </x:c>
      <x:c r="D4914" t="str">
        <x:v>sennymayulu</x:v>
      </x:c>
      <x:c r="E4914" t="str">
        <x:v>mayulu|senny</x:v>
      </x:c>
      <x:c r="F4914" t="n">
        <x:v>2006</x:v>
      </x:c>
      <x:c r="G4914" s="37" t="n">
        <x:v>1</x:v>
      </x:c>
      <x:c r="H4914" t="str">
        <x:v>2023-2024</x:v>
      </x:c>
      <x:c r="I4914" t="str">
        <x:v>Paris S-G</x:v>
      </x:c>
      <x:c r="J4914" t="str">
        <x:v>Ligue 1</x:v>
      </x:c>
      <x:c r="K4914" t="str">
        <x:v>903693</x:v>
      </x:c>
      <x:c r="L4914" t="str">
        <x:v>Senny Mayulu</x:v>
      </x:c>
      <x:c r="M4914" t="str">
        <x:v>accepted</x:v>
      </x:c>
      <x:c r="N4914" t="str">
        <x:v>exact_enhanced_name_birth_year</x:v>
      </x:c>
      <x:c r="O4914" s="37" t="n">
        <x:v>1</x:v>
      </x:c>
      <x:c r="P4914" t="n">
        <x:v>903693</x:v>
      </x:c>
      <x:c r="Q4914" s="11" t="str">
        <x:v>1.0</x:v>
      </x:c>
      <x:c r="R4914" s="11" t="str">
        <x:v>0.0</x:v>
      </x:c>
      <x:c r="S4914" s="37" t="n">
        <x:v>1</x:v>
      </x:c>
      <x:c r="T4914" s="37" t="n">
        <x:v>1</x:v>
      </x:c>
      <x:c r="U4914" s="34" t="b">
        <x:v>0</x:v>
      </x:c>
    </x:row>
    <x:row r="4915">
      <x:c r="A4915" t="str">
        <x:v>senoucoulibaly|1994</x:v>
      </x:c>
      <x:c r="B4915" t="str">
        <x:v>Senou Coulibaly</x:v>
      </x:c>
      <x:c r="C4915" t="str">
        <x:v>senoucoulibaly</x:v>
      </x:c>
      <x:c r="D4915" t="str">
        <x:v>senoucoulibaly</x:v>
      </x:c>
      <x:c r="E4915" t="str">
        <x:v>coulibaly|senou</x:v>
      </x:c>
      <x:c r="F4915" t="n">
        <x:v>1994</x:v>
      </x:c>
      <x:c r="G4915" s="37" t="n">
        <x:v>3</x:v>
      </x:c>
      <x:c r="H4915" t="str">
        <x:v>2018-2019 | 2019-2020 | 2020-2021</x:v>
      </x:c>
      <x:c r="I4915" t="str">
        <x:v>Dijon</x:v>
      </x:c>
      <x:c r="J4915" t="str">
        <x:v>Ligue 1</x:v>
      </x:c>
      <x:c r="K4915" t="str">
        <x:v>596240</x:v>
      </x:c>
      <x:c r="L4915" t="str">
        <x:v>Senou Coulibaly</x:v>
      </x:c>
      <x:c r="M4915" t="str">
        <x:v>accepted</x:v>
      </x:c>
      <x:c r="N4915" t="str">
        <x:v>exact_enhanced_name_birth_year</x:v>
      </x:c>
      <x:c r="O4915" s="37" t="n">
        <x:v>1</x:v>
      </x:c>
      <x:c r="P4915" t="n">
        <x:v>596240</x:v>
      </x:c>
      <x:c r="Q4915" s="11" t="str">
        <x:v>1.0</x:v>
      </x:c>
      <x:c r="R4915" s="11" t="str">
        <x:v>0.0</x:v>
      </x:c>
      <x:c r="S4915" s="37" t="n">
        <x:v>3</x:v>
      </x:c>
      <x:c r="T4915" s="37" t="n">
        <x:v>3</x:v>
      </x:c>
      <x:c r="U4915" s="34" t="b">
        <x:v>0</x:v>
      </x:c>
    </x:row>
    <x:row r="4916">
      <x:c r="A4916" t="str">
        <x:v>seppvandenberg|2001</x:v>
      </x:c>
      <x:c r="B4916" t="str">
        <x:v>Sepp van den Berg</x:v>
      </x:c>
      <x:c r="C4916" t="str">
        <x:v>seppvandenberg</x:v>
      </x:c>
      <x:c r="D4916" t="str">
        <x:v>seppvandenberg</x:v>
      </x:c>
      <x:c r="E4916" t="str">
        <x:v>berg|den|sepp|van</x:v>
      </x:c>
      <x:c r="F4916" t="n">
        <x:v>2001</x:v>
      </x:c>
      <x:c r="G4916" s="37" t="n">
        <x:v>2</x:v>
      </x:c>
      <x:c r="H4916" t="str">
        <x:v>2022-2023 | 2023-2024</x:v>
      </x:c>
      <x:c r="I4916" t="str">
        <x:v>Mainz 05 | Schalke 04</x:v>
      </x:c>
      <x:c r="J4916" t="str">
        <x:v>Bundesliga</x:v>
      </x:c>
      <x:c r="K4916" t="str">
        <x:v>541231</x:v>
      </x:c>
      <x:c r="L4916" t="str">
        <x:v>Sepp van den Berg</x:v>
      </x:c>
      <x:c r="M4916" t="str">
        <x:v>accepted</x:v>
      </x:c>
      <x:c r="N4916" t="str">
        <x:v>exact_enhanced_name_birth_year</x:v>
      </x:c>
      <x:c r="O4916" s="37" t="n">
        <x:v>1</x:v>
      </x:c>
      <x:c r="P4916" t="n">
        <x:v>541231</x:v>
      </x:c>
      <x:c r="Q4916" s="11" t="str">
        <x:v>1.0</x:v>
      </x:c>
      <x:c r="R4916" s="11" t="str">
        <x:v>0.0</x:v>
      </x:c>
      <x:c r="S4916" s="37" t="n">
        <x:v>2</x:v>
      </x:c>
      <x:c r="T4916" s="37" t="n">
        <x:v>2</x:v>
      </x:c>
      <x:c r="U4916" s="34" t="b">
        <x:v>0</x:v>
      </x:c>
    </x:row>
    <x:row r="4917">
      <x:c r="A4917" t="str">
        <x:v>serdargurler|1991</x:v>
      </x:c>
      <x:c r="B4917" t="str">
        <x:v>Serdar Gürler</x:v>
      </x:c>
      <x:c r="C4917" t="str">
        <x:v>serdargurler</x:v>
      </x:c>
      <x:c r="D4917" t="str">
        <x:v>serdargurler</x:v>
      </x:c>
      <x:c r="E4917" t="str">
        <x:v>gurler|serdar</x:v>
      </x:c>
      <x:c r="F4917" t="n">
        <x:v>1991</x:v>
      </x:c>
      <x:c r="G4917" s="37" t="n">
        <x:v>1</x:v>
      </x:c>
      <x:c r="H4917" t="str">
        <x:v>2018-2019</x:v>
      </x:c>
      <x:c r="I4917" t="str">
        <x:v>Huesca</x:v>
      </x:c>
      <x:c r="J4917" t="str">
        <x:v>La Liga</x:v>
      </x:c>
      <x:c r="K4917" t="str">
        <x:v>98512</x:v>
      </x:c>
      <x:c r="L4917" t="str">
        <x:v>Serdar Gürler</x:v>
      </x:c>
      <x:c r="M4917" t="str">
        <x:v>accepted</x:v>
      </x:c>
      <x:c r="N4917" t="str">
        <x:v>exact_enhanced_name_birth_year</x:v>
      </x:c>
      <x:c r="O4917" s="37" t="n">
        <x:v>1</x:v>
      </x:c>
      <x:c r="P4917" t="n">
        <x:v>98512</x:v>
      </x:c>
      <x:c r="Q4917" s="11" t="str">
        <x:v>1.0</x:v>
      </x:c>
      <x:c r="R4917" s="11" t="str">
        <x:v>0.0</x:v>
      </x:c>
      <x:c r="S4917" s="37" t="n">
        <x:v>1</x:v>
      </x:c>
      <x:c r="T4917" s="37" t="n">
        <x:v>1</x:v>
      </x:c>
      <x:c r="U4917" s="34" t="b">
        <x:v>0</x:v>
      </x:c>
    </x:row>
    <x:row r="4918">
      <x:c r="A4918" t="str">
        <x:v>sergeaurier|1992</x:v>
      </x:c>
      <x:c r="B4918" t="str">
        <x:v>Serge Aurier</x:v>
      </x:c>
      <x:c r="C4918" t="str">
        <x:v>sergeaurier</x:v>
      </x:c>
      <x:c r="D4918" t="str">
        <x:v>sergeaurier</x:v>
      </x:c>
      <x:c r="E4918" t="str">
        <x:v>aurier|serge</x:v>
      </x:c>
      <x:c r="F4918" t="n">
        <x:v>1992</x:v>
      </x:c>
      <x:c r="G4918" s="37" t="n">
        <x:v>7</x:v>
      </x:c>
      <x:c r="H4918" t="str">
        <x:v>2017-2018 | 2018-2019 | 2019-2020 | 2020-2021 | 2021-2022 | 2022-2023 | 2023-2024</x:v>
      </x:c>
      <x:c r="I4918" t="str">
        <x:v>Nott'ham Forest | Tottenham | Villarreal</x:v>
      </x:c>
      <x:c r="J4918" t="str">
        <x:v>La Liga | Premier League</x:v>
      </x:c>
      <x:c r="K4918" t="str">
        <x:v>127032</x:v>
      </x:c>
      <x:c r="L4918" t="str">
        <x:v>Serge Aurier</x:v>
      </x:c>
      <x:c r="M4918" t="str">
        <x:v>accepted</x:v>
      </x:c>
      <x:c r="N4918" t="str">
        <x:v>exact_enhanced_name_birth_year</x:v>
      </x:c>
      <x:c r="O4918" s="37" t="n">
        <x:v>1</x:v>
      </x:c>
      <x:c r="P4918" t="n">
        <x:v>127032</x:v>
      </x:c>
      <x:c r="Q4918" s="11" t="str">
        <x:v>1.0</x:v>
      </x:c>
      <x:c r="R4918" s="11" t="str">
        <x:v>0.0</x:v>
      </x:c>
      <x:c r="S4918" s="37" t="n">
        <x:v>7</x:v>
      </x:c>
      <x:c r="T4918" s="37" t="n">
        <x:v>7</x:v>
      </x:c>
      <x:c r="U4918" s="34" t="b">
        <x:v>0</x:v>
      </x:c>
    </x:row>
    <x:row r="4919">
      <x:c r="A4919" t="str">
        <x:v>sergegakpe|1987</x:v>
      </x:c>
      <x:c r="B4919" t="str">
        <x:v>Serge Gakpé</x:v>
      </x:c>
      <x:c r="C4919" t="str">
        <x:v>sergegakpe</x:v>
      </x:c>
      <x:c r="D4919" t="str">
        <x:v>sergegakpe</x:v>
      </x:c>
      <x:c r="E4919" t="str">
        <x:v>gakpe|serge</x:v>
      </x:c>
      <x:c r="F4919" t="n">
        <x:v>1987</x:v>
      </x:c>
      <x:c r="G4919" s="37" t="n">
        <x:v>1</x:v>
      </x:c>
      <x:c r="H4919" t="str">
        <x:v>2017-2018</x:v>
      </x:c>
      <x:c r="I4919" t="str">
        <x:v>Amiens</x:v>
      </x:c>
      <x:c r="J4919" t="str">
        <x:v>Ligue 1</x:v>
      </x:c>
      <x:c r="K4919" t="str">
        <x:v>36293</x:v>
      </x:c>
      <x:c r="L4919" t="str">
        <x:v>Serge Gakpé</x:v>
      </x:c>
      <x:c r="M4919" t="str">
        <x:v>accepted</x:v>
      </x:c>
      <x:c r="N4919" t="str">
        <x:v>exact_enhanced_name_birth_year</x:v>
      </x:c>
      <x:c r="O4919" s="37" t="n">
        <x:v>1</x:v>
      </x:c>
      <x:c r="P4919" t="n">
        <x:v>36293</x:v>
      </x:c>
      <x:c r="Q4919" s="11" t="str">
        <x:v>1.0</x:v>
      </x:c>
      <x:c r="R4919" s="11" t="str">
        <x:v>0.0</x:v>
      </x:c>
      <x:c r="S4919" s="37" t="n">
        <x:v>1</x:v>
      </x:c>
      <x:c r="T4919" s="37" t="n">
        <x:v>1</x:v>
      </x:c>
      <x:c r="U4919" s="34" t="b">
        <x:v>0</x:v>
      </x:c>
    </x:row>
    <x:row r="4920">
      <x:c r="A4920" t="str">
        <x:v>sergegnabry|1995</x:v>
      </x:c>
      <x:c r="B4920" t="str">
        <x:v>Serge Gnabry</x:v>
      </x:c>
      <x:c r="C4920" t="str">
        <x:v>sergegnabry</x:v>
      </x:c>
      <x:c r="D4920" t="str">
        <x:v>sergegnabry</x:v>
      </x:c>
      <x:c r="E4920" t="str">
        <x:v>gnabry|serge</x:v>
      </x:c>
      <x:c r="F4920" t="n">
        <x:v>1995</x:v>
      </x:c>
      <x:c r="G4920" s="37" t="n">
        <x:v>7</x:v>
      </x:c>
      <x:c r="H4920" t="str">
        <x:v>2017-2018 | 2018-2019 | 2019-2020 | 2020-2021 | 2021-2022 | 2022-2023 | 2023-2024</x:v>
      </x:c>
      <x:c r="I4920" t="str">
        <x:v>Bayern Munich | Hoffenheim</x:v>
      </x:c>
      <x:c r="J4920" t="str">
        <x:v>Bundesliga</x:v>
      </x:c>
      <x:c r="K4920" t="str">
        <x:v>159471</x:v>
      </x:c>
      <x:c r="L4920" t="str">
        <x:v>Serge Gnabry</x:v>
      </x:c>
      <x:c r="M4920" t="str">
        <x:v>accepted</x:v>
      </x:c>
      <x:c r="N4920" t="str">
        <x:v>exact_enhanced_name_birth_year</x:v>
      </x:c>
      <x:c r="O4920" s="37" t="n">
        <x:v>1</x:v>
      </x:c>
      <x:c r="P4920" t="n">
        <x:v>159471</x:v>
      </x:c>
      <x:c r="Q4920" s="11" t="str">
        <x:v>1.0</x:v>
      </x:c>
      <x:c r="R4920" s="11" t="str">
        <x:v>0.0</x:v>
      </x:c>
      <x:c r="S4920" s="37" t="n">
        <x:v>7</x:v>
      </x:c>
      <x:c r="T4920" s="37" t="n">
        <x:v>7</x:v>
      </x:c>
      <x:c r="U4920" s="34" t="b">
        <x:v>0</x:v>
      </x:c>
    </x:row>
    <x:row r="4921">
      <x:c r="A4921" t="str">
        <x:v>sergejgrubac|2000</x:v>
      </x:c>
      <x:c r="B4921" t="str">
        <x:v>Sergej Grubac</x:v>
      </x:c>
      <x:c r="C4921" t="str">
        <x:v>sergejgrubac</x:v>
      </x:c>
      <x:c r="D4921" t="str">
        <x:v>sergejgrubac</x:v>
      </x:c>
      <x:c r="E4921" t="str">
        <x:v>grubac|sergej</x:v>
      </x:c>
      <x:c r="F4921" t="n">
        <x:v>2000</x:v>
      </x:c>
      <x:c r="G4921" s="37" t="n">
        <x:v>1</x:v>
      </x:c>
      <x:c r="H4921" t="str">
        <x:v>2018-2019</x:v>
      </x:c>
      <x:c r="I4921" t="str">
        <x:v>Chievo</x:v>
      </x:c>
      <x:c r="J4921" t="str">
        <x:v>Serie A</x:v>
      </x:c>
      <x:c r="K4921" t="str">
        <x:v>429318</x:v>
      </x:c>
      <x:c r="L4921" t="str">
        <x:v>Sergej Grubac</x:v>
      </x:c>
      <x:c r="M4921" t="str">
        <x:v>accepted</x:v>
      </x:c>
      <x:c r="N4921" t="str">
        <x:v>exact_enhanced_name_birth_year</x:v>
      </x:c>
      <x:c r="O4921" s="37" t="n">
        <x:v>1</x:v>
      </x:c>
      <x:c r="P4921" t="n">
        <x:v>429318</x:v>
      </x:c>
      <x:c r="Q4921" s="11" t="str">
        <x:v>1.0</x:v>
      </x:c>
      <x:c r="R4921" s="11" t="str">
        <x:v>0.0</x:v>
      </x:c>
      <x:c r="S4921" s="37" t="n">
        <x:v>1</x:v>
      </x:c>
      <x:c r="T4921" s="37" t="n">
        <x:v>1</x:v>
      </x:c>
      <x:c r="U4921" s="34" t="b">
        <x:v>0</x:v>
      </x:c>
    </x:row>
    <x:row r="4922">
      <x:c r="A4922" t="str">
        <x:v>sergejmilinkovicsavic|1995</x:v>
      </x:c>
      <x:c r="B4922" t="str">
        <x:v>Sergej Milinković-Savić</x:v>
      </x:c>
      <x:c r="C4922" t="str">
        <x:v>sergejmilinkovicsavic</x:v>
      </x:c>
      <x:c r="D4922" t="str">
        <x:v>sergejmilinkovicsavic</x:v>
      </x:c>
      <x:c r="E4922" t="str">
        <x:v>milinkovic|savic|sergej</x:v>
      </x:c>
      <x:c r="F4922" t="n">
        <x:v>1995</x:v>
      </x:c>
      <x:c r="G4922" s="37" t="n">
        <x:v>6</x:v>
      </x:c>
      <x:c r="H4922" t="str">
        <x:v>2017-2018 | 2018-2019 | 2019-2020 | 2020-2021 | 2021-2022 | 2022-2023</x:v>
      </x:c>
      <x:c r="I4922" t="str">
        <x:v>Lazio</x:v>
      </x:c>
      <x:c r="J4922" t="str">
        <x:v>Serie A</x:v>
      </x:c>
      <x:c r="K4922" t="str">
        <x:v>266302</x:v>
      </x:c>
      <x:c r="L4922" t="str">
        <x:v>Sergej Milinković-Savić</x:v>
      </x:c>
      <x:c r="M4922" t="str">
        <x:v>accepted</x:v>
      </x:c>
      <x:c r="N4922" t="str">
        <x:v>exact_enhanced_name_birth_year</x:v>
      </x:c>
      <x:c r="O4922" s="37" t="n">
        <x:v>1</x:v>
      </x:c>
      <x:c r="P4922" t="n">
        <x:v>266302</x:v>
      </x:c>
      <x:c r="Q4922" s="11" t="str">
        <x:v>1.0</x:v>
      </x:c>
      <x:c r="R4922" s="11" t="str">
        <x:v>0.0</x:v>
      </x:c>
      <x:c r="S4922" s="37" t="n">
        <x:v>6</x:v>
      </x:c>
      <x:c r="T4922" s="37" t="n">
        <x:v>6</x:v>
      </x:c>
      <x:c r="U4922" s="34" t="b">
        <x:v>0</x:v>
      </x:c>
    </x:row>
    <x:row r="4923">
      <x:c r="A4923" t="str">
        <x:v>sergialtimira|2001</x:v>
      </x:c>
      <x:c r="B4923" t="str">
        <x:v>Sergi Altimira</x:v>
      </x:c>
      <x:c r="C4923" t="str">
        <x:v>sergialtimira</x:v>
      </x:c>
      <x:c r="D4923" t="str">
        <x:v>sergialtimira</x:v>
      </x:c>
      <x:c r="E4923" t="str">
        <x:v>altimira|sergi</x:v>
      </x:c>
      <x:c r="F4923" t="n">
        <x:v>2001</x:v>
      </x:c>
      <x:c r="G4923" s="37" t="n">
        <x:v>1</x:v>
      </x:c>
      <x:c r="H4923" t="str">
        <x:v>2023-2024</x:v>
      </x:c>
      <x:c r="I4923" t="str">
        <x:v>Betis</x:v>
      </x:c>
      <x:c r="J4923" t="str">
        <x:v>La Liga</x:v>
      </x:c>
      <x:c r="K4923" t="str">
        <x:v>466801</x:v>
      </x:c>
      <x:c r="L4923" t="str">
        <x:v>Sergi Altimira</x:v>
      </x:c>
      <x:c r="M4923" t="str">
        <x:v>accepted</x:v>
      </x:c>
      <x:c r="N4923" t="str">
        <x:v>exact_enhanced_name_birth_year</x:v>
      </x:c>
      <x:c r="O4923" s="37" t="n">
        <x:v>1</x:v>
      </x:c>
      <x:c r="P4923" t="n">
        <x:v>466801</x:v>
      </x:c>
      <x:c r="Q4923" s="11" t="str">
        <x:v>1.0</x:v>
      </x:c>
      <x:c r="R4923" s="11" t="str">
        <x:v>0.0</x:v>
      </x:c>
      <x:c r="S4923" s="37" t="n">
        <x:v>1</x:v>
      </x:c>
      <x:c r="T4923" s="37" t="n">
        <x:v>1</x:v>
      </x:c>
      <x:c r="U4923" s="34" t="b">
        <x:v>0</x:v>
      </x:c>
    </x:row>
    <x:row r="4924">
      <x:c r="A4924" t="str">
        <x:v>sergicanos|1997</x:v>
      </x:c>
      <x:c r="B4924" t="str">
        <x:v>Sergi Canós</x:v>
      </x:c>
      <x:c r="C4924" t="str">
        <x:v>sergicanos</x:v>
      </x:c>
      <x:c r="D4924" t="str">
        <x:v>sergicanos</x:v>
      </x:c>
      <x:c r="E4924" t="str">
        <x:v>canos|sergi</x:v>
      </x:c>
      <x:c r="F4924" t="n">
        <x:v>1997</x:v>
      </x:c>
      <x:c r="G4924" s="37" t="n">
        <x:v>3</x:v>
      </x:c>
      <x:c r="H4924" t="str">
        <x:v>2021-2022 | 2022-2023 | 2023-2024</x:v>
      </x:c>
      <x:c r="I4924" t="str">
        <x:v>Brentford | Valencia</x:v>
      </x:c>
      <x:c r="J4924" t="str">
        <x:v>La Liga | Premier League</x:v>
      </x:c>
      <x:c r="K4924" t="str">
        <x:v>251845</x:v>
      </x:c>
      <x:c r="L4924" t="str">
        <x:v>Sergi Canós</x:v>
      </x:c>
      <x:c r="M4924" t="str">
        <x:v>accepted</x:v>
      </x:c>
      <x:c r="N4924" t="str">
        <x:v>exact_enhanced_name_birth_year</x:v>
      </x:c>
      <x:c r="O4924" s="37" t="n">
        <x:v>1</x:v>
      </x:c>
      <x:c r="P4924" t="n">
        <x:v>251845</x:v>
      </x:c>
      <x:c r="Q4924" s="11" t="str">
        <x:v>1.0</x:v>
      </x:c>
      <x:c r="R4924" s="11" t="str">
        <x:v>0.0</x:v>
      </x:c>
      <x:c r="S4924" s="37" t="n">
        <x:v>3</x:v>
      </x:c>
      <x:c r="T4924" s="37" t="n">
        <x:v>3</x:v>
      </x:c>
      <x:c r="U4924" s="34" t="b">
        <x:v>0</x:v>
      </x:c>
    </x:row>
    <x:row r="4925">
      <x:c r="A4925" t="str">
        <x:v>sergicardona|1999</x:v>
      </x:c>
      <x:c r="B4925" t="str">
        <x:v>Sergi Cardona</x:v>
      </x:c>
      <x:c r="C4925" t="str">
        <x:v>sergicardona</x:v>
      </x:c>
      <x:c r="D4925" t="str">
        <x:v>sergicardona</x:v>
      </x:c>
      <x:c r="E4925" t="str">
        <x:v>cardona|sergi</x:v>
      </x:c>
      <x:c r="F4925" t="n">
        <x:v>1999</x:v>
      </x:c>
      <x:c r="G4925" s="37" t="n">
        <x:v>1</x:v>
      </x:c>
      <x:c r="H4925" t="str">
        <x:v>2023-2024</x:v>
      </x:c>
      <x:c r="I4925" t="str">
        <x:v>Las Palmas</x:v>
      </x:c>
      <x:c r="J4925" t="str">
        <x:v>La Liga</x:v>
      </x:c>
      <x:c r="K4925" t="str">
        <x:v>678406</x:v>
      </x:c>
      <x:c r="L4925" t="str">
        <x:v>Sergi Cardona</x:v>
      </x:c>
      <x:c r="M4925" t="str">
        <x:v>accepted</x:v>
      </x:c>
      <x:c r="N4925" t="str">
        <x:v>exact_enhanced_name_birth_year</x:v>
      </x:c>
      <x:c r="O4925" s="37" t="n">
        <x:v>1</x:v>
      </x:c>
      <x:c r="P4925" t="n">
        <x:v>678406</x:v>
      </x:c>
      <x:c r="Q4925" s="11" t="str">
        <x:v>1.0</x:v>
      </x:c>
      <x:c r="R4925" s="11" t="str">
        <x:v>0.0</x:v>
      </x:c>
      <x:c r="S4925" s="37" t="n">
        <x:v>1</x:v>
      </x:c>
      <x:c r="T4925" s="37" t="n">
        <x:v>1</x:v>
      </x:c>
      <x:c r="U4925" s="34" t="b">
        <x:v>0</x:v>
      </x:c>
    </x:row>
    <x:row r="4926">
      <x:c r="A4926" t="str">
        <x:v>sergidarder|1993</x:v>
      </x:c>
      <x:c r="B4926" t="str">
        <x:v>Sergi Darder</x:v>
      </x:c>
      <x:c r="C4926" t="str">
        <x:v>sergidarder</x:v>
      </x:c>
      <x:c r="D4926" t="str">
        <x:v>sergidarder</x:v>
      </x:c>
      <x:c r="E4926" t="str">
        <x:v>darder|sergi</x:v>
      </x:c>
      <x:c r="F4926" t="n">
        <x:v>1993</x:v>
      </x:c>
      <x:c r="G4926" s="37" t="n">
        <x:v>7</x:v>
      </x:c>
      <x:c r="H4926" t="str">
        <x:v>2017-2018 | 2018-2019 | 2019-2020 | 2021-2022 | 2022-2023 | 2023-2024</x:v>
      </x:c>
      <x:c r="I4926" t="str">
        <x:v>Espanyol | Lyon | Mallorca</x:v>
      </x:c>
      <x:c r="J4926" t="str">
        <x:v>La Liga | Ligue 1</x:v>
      </x:c>
      <x:c r="K4926" t="str">
        <x:v>142021</x:v>
      </x:c>
      <x:c r="L4926" t="str">
        <x:v>Sergi Darder</x:v>
      </x:c>
      <x:c r="M4926" t="str">
        <x:v>accepted</x:v>
      </x:c>
      <x:c r="N4926" t="str">
        <x:v>exact_enhanced_name_birth_year</x:v>
      </x:c>
      <x:c r="O4926" s="37" t="n">
        <x:v>1</x:v>
      </x:c>
      <x:c r="P4926" t="n">
        <x:v>142021</x:v>
      </x:c>
      <x:c r="Q4926" s="11" t="str">
        <x:v>1.0</x:v>
      </x:c>
      <x:c r="R4926" s="11" t="str">
        <x:v>0.0</x:v>
      </x:c>
      <x:c r="S4926" s="37" t="n">
        <x:v>7</x:v>
      </x:c>
      <x:c r="T4926" s="37" t="n">
        <x:v>7</x:v>
      </x:c>
      <x:c r="U4926" s="34" t="b">
        <x:v>0</x:v>
      </x:c>
    </x:row>
    <x:row r="4927">
      <x:c r="A4927" t="str">
        <x:v>sergienrich|1990</x:v>
      </x:c>
      <x:c r="B4927" t="str">
        <x:v>Sergi Enrich</x:v>
      </x:c>
      <x:c r="C4927" t="str">
        <x:v>sergienrich</x:v>
      </x:c>
      <x:c r="D4927" t="str">
        <x:v>sergienrich</x:v>
      </x:c>
      <x:c r="E4927" t="str">
        <x:v>enrich|sergi</x:v>
      </x:c>
      <x:c r="F4927" t="n">
        <x:v>1990</x:v>
      </x:c>
      <x:c r="G4927" s="37" t="n">
        <x:v>4</x:v>
      </x:c>
      <x:c r="H4927" t="str">
        <x:v>2017-2018 | 2018-2019 | 2019-2020 | 2020-2021</x:v>
      </x:c>
      <x:c r="I4927" t="str">
        <x:v>Eibar</x:v>
      </x:c>
      <x:c r="J4927" t="str">
        <x:v>La Liga</x:v>
      </x:c>
      <x:c r="K4927" t="str">
        <x:v>81988</x:v>
      </x:c>
      <x:c r="L4927" t="str">
        <x:v>Sergi Enrich</x:v>
      </x:c>
      <x:c r="M4927" t="str">
        <x:v>accepted</x:v>
      </x:c>
      <x:c r="N4927" t="str">
        <x:v>exact_enhanced_name_birth_year</x:v>
      </x:c>
      <x:c r="O4927" s="37" t="n">
        <x:v>1</x:v>
      </x:c>
      <x:c r="P4927" t="n">
        <x:v>81988</x:v>
      </x:c>
      <x:c r="Q4927" s="11" t="str">
        <x:v>1.0</x:v>
      </x:c>
      <x:c r="R4927" s="11" t="str">
        <x:v>0.0</x:v>
      </x:c>
      <x:c r="S4927" s="37" t="n">
        <x:v>4</x:v>
      </x:c>
      <x:c r="T4927" s="37" t="n">
        <x:v>4</x:v>
      </x:c>
      <x:c r="U4927" s="34" t="b">
        <x:v>0</x:v>
      </x:c>
    </x:row>
    <x:row r="4928">
      <x:c r="A4928" t="str">
        <x:v>sergiguardiola|1991</x:v>
      </x:c>
      <x:c r="B4928" t="str">
        <x:v>Sergi Guardiola</x:v>
      </x:c>
      <x:c r="C4928" t="str">
        <x:v>sergiguardiola</x:v>
      </x:c>
      <x:c r="D4928" t="str">
        <x:v>sergiguardiola</x:v>
      </x:c>
      <x:c r="E4928" t="str">
        <x:v>guardiola|sergi</x:v>
      </x:c>
      <x:c r="F4928" t="n">
        <x:v>1991</x:v>
      </x:c>
      <x:c r="G4928" s="37" t="n">
        <x:v>8</x:v>
      </x:c>
      <x:c r="H4928" t="str">
        <x:v>2018-2019 | 2019-2020 | 2020-2021 | 2021-2022 | 2022-2023 | 2023-2024</x:v>
      </x:c>
      <x:c r="I4928" t="str">
        <x:v>Cádiz | Getafe | Rayo Vallecano | Valladolid</x:v>
      </x:c>
      <x:c r="J4928" t="str">
        <x:v>La Liga</x:v>
      </x:c>
      <x:c r="K4928" t="str">
        <x:v>256429</x:v>
      </x:c>
      <x:c r="L4928" t="str">
        <x:v>Sergi Guardiola</x:v>
      </x:c>
      <x:c r="M4928" t="str">
        <x:v>accepted</x:v>
      </x:c>
      <x:c r="N4928" t="str">
        <x:v>exact_enhanced_name_birth_year</x:v>
      </x:c>
      <x:c r="O4928" s="37" t="n">
        <x:v>1</x:v>
      </x:c>
      <x:c r="P4928" t="n">
        <x:v>256429</x:v>
      </x:c>
      <x:c r="Q4928" s="11" t="str">
        <x:v>1.0</x:v>
      </x:c>
      <x:c r="R4928" s="11" t="str">
        <x:v>0.0</x:v>
      </x:c>
      <x:c r="S4928" s="37" t="n">
        <x:v>8</x:v>
      </x:c>
      <x:c r="T4928" s="37" t="n">
        <x:v>8</x:v>
      </x:c>
      <x:c r="U4928" s="34" t="b">
        <x:v>0</x:v>
      </x:c>
    </x:row>
    <x:row r="4929">
      <x:c r="A4929" t="str">
        <x:v>sergigomez|1992</x:v>
      </x:c>
      <x:c r="B4929" t="str">
        <x:v>Sergi Gómez</x:v>
      </x:c>
      <x:c r="C4929" t="str">
        <x:v>sergigomez</x:v>
      </x:c>
      <x:c r="D4929" t="str">
        <x:v>sergigomez</x:v>
      </x:c>
      <x:c r="E4929" t="str">
        <x:v>gomez|sergi</x:v>
      </x:c>
      <x:c r="F4929" t="n">
        <x:v>1992</x:v>
      </x:c>
      <x:c r="G4929" s="37" t="n">
        <x:v>6</x:v>
      </x:c>
      <x:c r="H4929" t="str">
        <x:v>2017-2018 | 2018-2019 | 2019-2020 | 2020-2021 | 2021-2022 | 2022-2023</x:v>
      </x:c>
      <x:c r="I4929" t="str">
        <x:v>Celta Vigo | Espanyol | Sevilla</x:v>
      </x:c>
      <x:c r="J4929" t="str">
        <x:v>La Liga</x:v>
      </x:c>
      <x:c r="K4929" t="str">
        <x:v>92947</x:v>
      </x:c>
      <x:c r="L4929" t="str">
        <x:v>Sergi Gómez</x:v>
      </x:c>
      <x:c r="M4929" t="str">
        <x:v>accepted</x:v>
      </x:c>
      <x:c r="N4929" t="str">
        <x:v>exact_enhanced_name_birth_year</x:v>
      </x:c>
      <x:c r="O4929" s="37" t="n">
        <x:v>1</x:v>
      </x:c>
      <x:c r="P4929" t="n">
        <x:v>92947</x:v>
      </x:c>
      <x:c r="Q4929" s="11" t="str">
        <x:v>1.0</x:v>
      </x:c>
      <x:c r="R4929" s="11" t="str">
        <x:v>0.0</x:v>
      </x:c>
      <x:c r="S4929" s="37" t="n">
        <x:v>6</x:v>
      </x:c>
      <x:c r="T4929" s="37" t="n">
        <x:v>6</x:v>
      </x:c>
      <x:c r="U4929" s="34" t="b">
        <x:v>0</x:v>
      </x:c>
    </x:row>
    <x:row r="4930">
      <x:c r="A4930" t="str">
        <x:v>sergipalencia|1996</x:v>
      </x:c>
      <x:c r="B4930" t="str">
        <x:v>Sergi Palencia</x:v>
      </x:c>
      <x:c r="C4930" t="str">
        <x:v>sergipalencia</x:v>
      </x:c>
      <x:c r="D4930" t="str">
        <x:v>sergipalencia</x:v>
      </x:c>
      <x:c r="E4930" t="str">
        <x:v>palencia|sergi</x:v>
      </x:c>
      <x:c r="F4930" t="n">
        <x:v>1996</x:v>
      </x:c>
      <x:c r="G4930" s="37" t="n">
        <x:v>2</x:v>
      </x:c>
      <x:c r="H4930" t="str">
        <x:v>2018-2019 | 2019-2020</x:v>
      </x:c>
      <x:c r="I4930" t="str">
        <x:v>Bordeaux | Saint-Étienne</x:v>
      </x:c>
      <x:c r="J4930" t="str">
        <x:v>Ligue 1</x:v>
      </x:c>
      <x:c r="K4930" t="str">
        <x:v>268176</x:v>
      </x:c>
      <x:c r="L4930" t="str">
        <x:v>Sergi Palencia</x:v>
      </x:c>
      <x:c r="M4930" t="str">
        <x:v>accepted</x:v>
      </x:c>
      <x:c r="N4930" t="str">
        <x:v>exact_enhanced_name_birth_year</x:v>
      </x:c>
      <x:c r="O4930" s="37" t="n">
        <x:v>1</x:v>
      </x:c>
      <x:c r="P4930" t="n">
        <x:v>268176</x:v>
      </x:c>
      <x:c r="Q4930" s="11" t="str">
        <x:v>1.0</x:v>
      </x:c>
      <x:c r="R4930" s="11" t="str">
        <x:v>0.0</x:v>
      </x:c>
      <x:c r="S4930" s="37" t="n">
        <x:v>2</x:v>
      </x:c>
      <x:c r="T4930" s="37" t="n">
        <x:v>2</x:v>
      </x:c>
      <x:c r="U4930" s="34" t="b">
        <x:v>0</x:v>
      </x:c>
    </x:row>
    <x:row r="4931">
      <x:c r="A4931" t="str">
        <x:v>sergiroberto|1992</x:v>
      </x:c>
      <x:c r="B4931" t="str">
        <x:v>Sergi Roberto</x:v>
      </x:c>
      <x:c r="C4931" t="str">
        <x:v>sergiroberto</x:v>
      </x:c>
      <x:c r="D4931" t="str">
        <x:v>sergiroberto</x:v>
      </x:c>
      <x:c r="E4931" t="str">
        <x:v>roberto|sergi</x:v>
      </x:c>
      <x:c r="F4931" t="n">
        <x:v>1992</x:v>
      </x:c>
      <x:c r="G4931" s="37" t="n">
        <x:v>7</x:v>
      </x:c>
      <x:c r="H4931" t="str">
        <x:v>2017-2018 | 2018-2019 | 2019-2020 | 2020-2021 | 2021-2022 | 2022-2023 | 2023-2024</x:v>
      </x:c>
      <x:c r="I4931" t="str">
        <x:v>Barcelona</x:v>
      </x:c>
      <x:c r="J4931" t="str">
        <x:v>La Liga</x:v>
      </x:c>
      <x:c r="K4931" t="str">
        <x:v>85370</x:v>
      </x:c>
      <x:c r="L4931" t="str">
        <x:v>Sergi Roberto</x:v>
      </x:c>
      <x:c r="M4931" t="str">
        <x:v>accepted</x:v>
      </x:c>
      <x:c r="N4931" t="str">
        <x:v>exact_enhanced_name_birth_year</x:v>
      </x:c>
      <x:c r="O4931" s="37" t="n">
        <x:v>1</x:v>
      </x:c>
      <x:c r="P4931" t="n">
        <x:v>85370</x:v>
      </x:c>
      <x:c r="Q4931" s="11" t="str">
        <x:v>1.0</x:v>
      </x:c>
      <x:c r="R4931" s="11" t="str">
        <x:v>0.0</x:v>
      </x:c>
      <x:c r="S4931" s="37" t="n">
        <x:v>7</x:v>
      </x:c>
      <x:c r="T4931" s="37" t="n">
        <x:v>7</x:v>
      </x:c>
      <x:c r="U4931" s="34" t="b">
        <x:v>0</x:v>
      </x:c>
    </x:row>
    <x:row r="4932">
      <x:c r="A4932" t="str">
        <x:v>sergisamper|1995</x:v>
      </x:c>
      <x:c r="B4932" t="str">
        <x:v>Sergi Samper</x:v>
      </x:c>
      <x:c r="C4932" t="str">
        <x:v>sergisamper</x:v>
      </x:c>
      <x:c r="D4932" t="str">
        <x:v>sergisamper</x:v>
      </x:c>
      <x:c r="E4932" t="str">
        <x:v>samper|sergi</x:v>
      </x:c>
      <x:c r="F4932" t="n">
        <x:v>1995</x:v>
      </x:c>
      <x:c r="G4932" s="37" t="n">
        <x:v>1</x:v>
      </x:c>
      <x:c r="H4932" t="str">
        <x:v>2017-2018</x:v>
      </x:c>
      <x:c r="I4932" t="str">
        <x:v>Las Palmas</x:v>
      </x:c>
      <x:c r="J4932" t="str">
        <x:v>La Liga</x:v>
      </x:c>
      <x:c r="K4932" t="str">
        <x:v>181112</x:v>
      </x:c>
      <x:c r="L4932" t="str">
        <x:v>Sergi Samper</x:v>
      </x:c>
      <x:c r="M4932" t="str">
        <x:v>accepted</x:v>
      </x:c>
      <x:c r="N4932" t="str">
        <x:v>exact_enhanced_name_birth_year</x:v>
      </x:c>
      <x:c r="O4932" s="37" t="n">
        <x:v>1</x:v>
      </x:c>
      <x:c r="P4932" t="n">
        <x:v>181112</x:v>
      </x:c>
      <x:c r="Q4932" s="11" t="str">
        <x:v>1.0</x:v>
      </x:c>
      <x:c r="R4932" s="11" t="str">
        <x:v>0.0</x:v>
      </x:c>
      <x:c r="S4932" s="37" t="n">
        <x:v>1</x:v>
      </x:c>
      <x:c r="T4932" s="37" t="n">
        <x:v>1</x:v>
      </x:c>
      <x:c r="U4932" s="34" t="b">
        <x:v>0</x:v>
      </x:c>
    </x:row>
    <x:row r="4933">
      <x:c r="A4933" t="str">
        <x:v>sergioaguero|1988</x:v>
      </x:c>
      <x:c r="B4933" t="str">
        <x:v>Sergio Agüero</x:v>
      </x:c>
      <x:c r="C4933" t="str">
        <x:v>sergioaguero</x:v>
      </x:c>
      <x:c r="D4933" t="str">
        <x:v>sergioaguero</x:v>
      </x:c>
      <x:c r="E4933" t="str">
        <x:v>aguero|sergio</x:v>
      </x:c>
      <x:c r="F4933" t="n">
        <x:v>1988</x:v>
      </x:c>
      <x:c r="G4933" s="37" t="n">
        <x:v>4</x:v>
      </x:c>
      <x:c r="H4933" t="str">
        <x:v>2017-2018 | 2018-2019 | 2019-2020 | 2020-2021</x:v>
      </x:c>
      <x:c r="I4933" t="str">
        <x:v>Manchester City</x:v>
      </x:c>
      <x:c r="J4933" t="str">
        <x:v>Premier League</x:v>
      </x:c>
      <x:c r="K4933" t="str">
        <x:v>26399</x:v>
      </x:c>
      <x:c r="L4933" t="str">
        <x:v>Sergio Agüero</x:v>
      </x:c>
      <x:c r="M4933" t="str">
        <x:v>accepted</x:v>
      </x:c>
      <x:c r="N4933" t="str">
        <x:v>exact_enhanced_name_birth_year</x:v>
      </x:c>
      <x:c r="O4933" s="37" t="n">
        <x:v>1</x:v>
      </x:c>
      <x:c r="P4933" t="n">
        <x:v>26399</x:v>
      </x:c>
      <x:c r="Q4933" s="11" t="str">
        <x:v>1.0</x:v>
      </x:c>
      <x:c r="R4933" s="11" t="str">
        <x:v>0.0</x:v>
      </x:c>
      <x:c r="S4933" s="37" t="n">
        <x:v>4</x:v>
      </x:c>
      <x:c r="T4933" s="37" t="n">
        <x:v>4</x:v>
      </x:c>
      <x:c r="U4933" s="34" t="b">
        <x:v>0</x:v>
      </x:c>
    </x:row>
    <x:row r="4934">
      <x:c r="A4934" t="str">
        <x:v>sergioakieme|1997</x:v>
      </x:c>
      <x:c r="B4934" t="str">
        <x:v>Sergio Akieme</x:v>
      </x:c>
      <x:c r="C4934" t="str">
        <x:v>sergioakieme</x:v>
      </x:c>
      <x:c r="D4934" t="str">
        <x:v>sergioakieme</x:v>
      </x:c>
      <x:c r="E4934" t="str">
        <x:v>akieme|sergio</x:v>
      </x:c>
      <x:c r="F4934" t="n">
        <x:v>1997</x:v>
      </x:c>
      <x:c r="G4934" s="37" t="n">
        <x:v>4</x:v>
      </x:c>
      <x:c r="H4934" t="str">
        <x:v>2018-2019 | 2022-2023 | 2023-2024</x:v>
      </x:c>
      <x:c r="I4934" t="str">
        <x:v>Almería | Rayo Vallecano | Reims</x:v>
      </x:c>
      <x:c r="J4934" t="str">
        <x:v>La Liga | Ligue 1</x:v>
      </x:c>
      <x:c r="K4934" t="str">
        <x:v>355627</x:v>
      </x:c>
      <x:c r="L4934" t="str">
        <x:v>Sergio Akieme</x:v>
      </x:c>
      <x:c r="M4934" t="str">
        <x:v>accepted</x:v>
      </x:c>
      <x:c r="N4934" t="str">
        <x:v>exact_enhanced_name_birth_year</x:v>
      </x:c>
      <x:c r="O4934" s="37" t="n">
        <x:v>1</x:v>
      </x:c>
      <x:c r="P4934" t="n">
        <x:v>355627</x:v>
      </x:c>
      <x:c r="Q4934" s="11" t="str">
        <x:v>1.0</x:v>
      </x:c>
      <x:c r="R4934" s="11" t="str">
        <x:v>0.0</x:v>
      </x:c>
      <x:c r="S4934" s="37" t="n">
        <x:v>4</x:v>
      </x:c>
      <x:c r="T4934" s="37" t="n">
        <x:v>4</x:v>
      </x:c>
      <x:c r="U4934" s="34" t="b">
        <x:v>0</x:v>
      </x:c>
    </x:row>
    <x:row r="4935">
      <x:c r="A4935" t="str">
        <x:v>sergioarribas|2001</x:v>
      </x:c>
      <x:c r="B4935" t="str">
        <x:v>Sergio Arribas</x:v>
      </x:c>
      <x:c r="C4935" t="str">
        <x:v>sergioarribas</x:v>
      </x:c>
      <x:c r="D4935" t="str">
        <x:v>sergioarribas</x:v>
      </x:c>
      <x:c r="E4935" t="str">
        <x:v>arribas|sergio</x:v>
      </x:c>
      <x:c r="F4935" t="n">
        <x:v>2001</x:v>
      </x:c>
      <x:c r="G4935" s="37" t="n">
        <x:v>2</x:v>
      </x:c>
      <x:c r="H4935" t="str">
        <x:v>2020-2021 | 2023-2024</x:v>
      </x:c>
      <x:c r="I4935" t="str">
        <x:v>Almería | Real Madrid</x:v>
      </x:c>
      <x:c r="J4935" t="str">
        <x:v>La Liga</x:v>
      </x:c>
      <x:c r="K4935" t="str">
        <x:v>537762</x:v>
      </x:c>
      <x:c r="L4935" t="str">
        <x:v>Sergio Arribas</x:v>
      </x:c>
      <x:c r="M4935" t="str">
        <x:v>accepted</x:v>
      </x:c>
      <x:c r="N4935" t="str">
        <x:v>exact_enhanced_name_birth_year</x:v>
      </x:c>
      <x:c r="O4935" s="37" t="n">
        <x:v>1</x:v>
      </x:c>
      <x:c r="P4935" t="n">
        <x:v>537762</x:v>
      </x:c>
      <x:c r="Q4935" s="11" t="str">
        <x:v>1.0</x:v>
      </x:c>
      <x:c r="R4935" s="11" t="str">
        <x:v>0.0</x:v>
      </x:c>
      <x:c r="S4935" s="37" t="n">
        <x:v>2</x:v>
      </x:c>
      <x:c r="T4935" s="37" t="n">
        <x:v>2</x:v>
      </x:c>
      <x:c r="U4935" s="34" t="b">
        <x:v>0</x:v>
      </x:c>
    </x:row>
    <x:row r="4936">
      <x:c r="A4936" t="str">
        <x:v>sergioasenjo|1989</x:v>
      </x:c>
      <x:c r="B4936" t="str">
        <x:v>Sergio Asenjo</x:v>
      </x:c>
      <x:c r="C4936" t="str">
        <x:v>sergioasenjo</x:v>
      </x:c>
      <x:c r="D4936" t="str">
        <x:v>sergioasenjo</x:v>
      </x:c>
      <x:c r="E4936" t="str">
        <x:v>asenjo|sergio</x:v>
      </x:c>
      <x:c r="F4936" t="n">
        <x:v>1989</x:v>
      </x:c>
      <x:c r="G4936" s="37" t="n">
        <x:v>6</x:v>
      </x:c>
      <x:c r="H4936" t="str">
        <x:v>2017-2018 | 2018-2019 | 2019-2020 | 2020-2021 | 2021-2022 | 2022-2023</x:v>
      </x:c>
      <x:c r="I4936" t="str">
        <x:v>Valladolid | Villarreal</x:v>
      </x:c>
      <x:c r="J4936" t="str">
        <x:v>La Liga</x:v>
      </x:c>
      <x:c r="K4936" t="str">
        <x:v>51710</x:v>
      </x:c>
      <x:c r="L4936" t="str">
        <x:v>Sergio Asenjo</x:v>
      </x:c>
      <x:c r="M4936" t="str">
        <x:v>accepted</x:v>
      </x:c>
      <x:c r="N4936" t="str">
        <x:v>exact_enhanced_name_birth_year</x:v>
      </x:c>
      <x:c r="O4936" s="37" t="n">
        <x:v>1</x:v>
      </x:c>
      <x:c r="P4936" t="n">
        <x:v>51710</x:v>
      </x:c>
      <x:c r="Q4936" s="11" t="str">
        <x:v>1.0</x:v>
      </x:c>
      <x:c r="R4936" s="11" t="str">
        <x:v>0.0</x:v>
      </x:c>
      <x:c r="S4936" s="37" t="n">
        <x:v>6</x:v>
      </x:c>
      <x:c r="T4936" s="37" t="n">
        <x:v>6</x:v>
      </x:c>
      <x:c r="U4936" s="34" t="b">
        <x:v>0</x:v>
      </x:c>
    </x:row>
    <x:row r="4937">
      <x:c r="A4937" t="str">
        <x:v>sergiobusquets|1988</x:v>
      </x:c>
      <x:c r="B4937" t="str">
        <x:v>Sergio Busquets</x:v>
      </x:c>
      <x:c r="C4937" t="str">
        <x:v>sergiobusquets</x:v>
      </x:c>
      <x:c r="D4937" t="str">
        <x:v>sergiobusquets</x:v>
      </x:c>
      <x:c r="E4937" t="str">
        <x:v>busquets|sergio</x:v>
      </x:c>
      <x:c r="F4937" t="n">
        <x:v>1988</x:v>
      </x:c>
      <x:c r="G4937" s="37" t="n">
        <x:v>6</x:v>
      </x:c>
      <x:c r="H4937" t="str">
        <x:v>2017-2018 | 2018-2019 | 2019-2020 | 2020-2021 | 2021-2022 | 2022-2023</x:v>
      </x:c>
      <x:c r="I4937" t="str">
        <x:v>Barcelona</x:v>
      </x:c>
      <x:c r="J4937" t="str">
        <x:v>La Liga</x:v>
      </x:c>
      <x:c r="K4937" t="str">
        <x:v>65230</x:v>
      </x:c>
      <x:c r="L4937" t="str">
        <x:v>Sergio Busquets</x:v>
      </x:c>
      <x:c r="M4937" t="str">
        <x:v>accepted</x:v>
      </x:c>
      <x:c r="N4937" t="str">
        <x:v>exact_enhanced_name_birth_year</x:v>
      </x:c>
      <x:c r="O4937" s="37" t="n">
        <x:v>1</x:v>
      </x:c>
      <x:c r="P4937" t="n">
        <x:v>65230</x:v>
      </x:c>
      <x:c r="Q4937" s="11" t="str">
        <x:v>1.0</x:v>
      </x:c>
      <x:c r="R4937" s="11" t="str">
        <x:v>0.0</x:v>
      </x:c>
      <x:c r="S4937" s="37" t="n">
        <x:v>6</x:v>
      </x:c>
      <x:c r="T4937" s="37" t="n">
        <x:v>6</x:v>
      </x:c>
      <x:c r="U4937" s="34" t="b">
        <x:v>0</x:v>
      </x:c>
    </x:row>
    <x:row r="4938">
      <x:c r="A4938" t="str">
        <x:v>sergiocamello|2001</x:v>
      </x:c>
      <x:c r="B4938" t="str">
        <x:v>Sergio Camello</x:v>
      </x:c>
      <x:c r="C4938" t="str">
        <x:v>sergiocamello</x:v>
      </x:c>
      <x:c r="D4938" t="str">
        <x:v>sergiocamello</x:v>
      </x:c>
      <x:c r="E4938" t="str">
        <x:v>camello|sergio</x:v>
      </x:c>
      <x:c r="F4938" t="n">
        <x:v>2001</x:v>
      </x:c>
      <x:c r="G4938" s="37" t="n">
        <x:v>4</x:v>
      </x:c>
      <x:c r="H4938" t="str">
        <x:v>2018-2019 | 2019-2020 | 2022-2023 | 2023-2024</x:v>
      </x:c>
      <x:c r="I4938" t="str">
        <x:v>Atlético Madrid | Rayo Vallecano</x:v>
      </x:c>
      <x:c r="J4938" t="str">
        <x:v>La Liga</x:v>
      </x:c>
      <x:c r="K4938" t="str">
        <x:v>505674</x:v>
      </x:c>
      <x:c r="L4938" t="str">
        <x:v>Sergio Camello</x:v>
      </x:c>
      <x:c r="M4938" t="str">
        <x:v>accepted</x:v>
      </x:c>
      <x:c r="N4938" t="str">
        <x:v>exact_enhanced_name_birth_year</x:v>
      </x:c>
      <x:c r="O4938" s="37" t="n">
        <x:v>1</x:v>
      </x:c>
      <x:c r="P4938" t="n">
        <x:v>505674</x:v>
      </x:c>
      <x:c r="Q4938" s="11" t="str">
        <x:v>1.0</x:v>
      </x:c>
      <x:c r="R4938" s="11" t="str">
        <x:v>0.0</x:v>
      </x:c>
      <x:c r="S4938" s="37" t="n">
        <x:v>4</x:v>
      </x:c>
      <x:c r="T4938" s="37" t="n">
        <x:v>4</x:v>
      </x:c>
      <x:c r="U4938" s="34" t="b">
        <x:v>0</x:v>
      </x:c>
    </x:row>
    <x:row r="4939">
      <x:c r="A4939" t="str">
        <x:v>sergiocanales|1991</x:v>
      </x:c>
      <x:c r="B4939" t="str">
        <x:v>Sergio Canales</x:v>
      </x:c>
      <x:c r="C4939" t="str">
        <x:v>sergiocanales</x:v>
      </x:c>
      <x:c r="D4939" t="str">
        <x:v>sergiocanales</x:v>
      </x:c>
      <x:c r="E4939" t="str">
        <x:v>canales|sergio</x:v>
      </x:c>
      <x:c r="F4939" t="n">
        <x:v>1991</x:v>
      </x:c>
      <x:c r="G4939" s="37" t="n">
        <x:v>6</x:v>
      </x:c>
      <x:c r="H4939" t="str">
        <x:v>2017-2018 | 2018-2019 | 2019-2020 | 2020-2021 | 2021-2022 | 2022-2023</x:v>
      </x:c>
      <x:c r="I4939" t="str">
        <x:v>Betis | Real Sociedad</x:v>
      </x:c>
      <x:c r="J4939" t="str">
        <x:v>La Liga</x:v>
      </x:c>
      <x:c r="K4939" t="str">
        <x:v>66106</x:v>
      </x:c>
      <x:c r="L4939" t="str">
        <x:v>Sergio Canales</x:v>
      </x:c>
      <x:c r="M4939" t="str">
        <x:v>accepted</x:v>
      </x:c>
      <x:c r="N4939" t="str">
        <x:v>exact_enhanced_name_birth_year</x:v>
      </x:c>
      <x:c r="O4939" s="37" t="n">
        <x:v>1</x:v>
      </x:c>
      <x:c r="P4939" t="n">
        <x:v>66106</x:v>
      </x:c>
      <x:c r="Q4939" s="11" t="str">
        <x:v>1.0</x:v>
      </x:c>
      <x:c r="R4939" s="11" t="str">
        <x:v>0.0</x:v>
      </x:c>
      <x:c r="S4939" s="37" t="n">
        <x:v>6</x:v>
      </x:c>
      <x:c r="T4939" s="37" t="n">
        <x:v>6</x:v>
      </x:c>
      <x:c r="U4939" s="34" t="b">
        <x:v>0</x:v>
      </x:c>
    </x:row>
    <x:row r="4940">
      <x:c r="A4940" t="str">
        <x:v>sergiocarreira|2000</x:v>
      </x:c>
      <x:c r="B4940" t="str">
        <x:v>Sergio Carreira</x:v>
      </x:c>
      <x:c r="C4940" t="str">
        <x:v>sergiocarreira</x:v>
      </x:c>
      <x:c r="D4940" t="str">
        <x:v>sergiocarreira</x:v>
      </x:c>
      <x:c r="E4940" t="str">
        <x:v>carreira|sergio</x:v>
      </x:c>
      <x:c r="F4940" t="n">
        <x:v>2000</x:v>
      </x:c>
      <x:c r="G4940" s="37" t="n">
        <x:v>1</x:v>
      </x:c>
      <x:c r="H4940" t="str">
        <x:v>2020-2021</x:v>
      </x:c>
      <x:c r="I4940" t="str">
        <x:v>Celta Vigo</x:v>
      </x:c>
      <x:c r="J4940" t="str">
        <x:v>La Liga</x:v>
      </x:c>
      <x:c r="K4940" t="str">
        <x:v>545647</x:v>
      </x:c>
      <x:c r="L4940" t="str">
        <x:v>Sergio Carreira</x:v>
      </x:c>
      <x:c r="M4940" t="str">
        <x:v>accepted</x:v>
      </x:c>
      <x:c r="N4940" t="str">
        <x:v>exact_enhanced_name_birth_year</x:v>
      </x:c>
      <x:c r="O4940" s="37" t="n">
        <x:v>1</x:v>
      </x:c>
      <x:c r="P4940" t="n">
        <x:v>545647</x:v>
      </x:c>
      <x:c r="Q4940" s="11" t="str">
        <x:v>1.0</x:v>
      </x:c>
      <x:c r="R4940" s="11" t="str">
        <x:v>0.0</x:v>
      </x:c>
      <x:c r="S4940" s="37" t="n">
        <x:v>1</x:v>
      </x:c>
      <x:c r="T4940" s="37" t="n">
        <x:v>1</x:v>
      </x:c>
      <x:c r="U4940" s="34" t="b">
        <x:v>0</x:v>
      </x:c>
    </x:row>
    <x:row r="4941">
      <x:c r="A4941" t="str">
        <x:v>sergiocordova|1997</x:v>
      </x:c>
      <x:c r="B4941" t="str">
        <x:v>Sergio Córdova</x:v>
      </x:c>
      <x:c r="C4941" t="str">
        <x:v>sergiocordova</x:v>
      </x:c>
      <x:c r="D4941" t="str">
        <x:v>sergiocordova</x:v>
      </x:c>
      <x:c r="E4941" t="str">
        <x:v>cordova|sergio</x:v>
      </x:c>
      <x:c r="F4941" t="n">
        <x:v>1997</x:v>
      </x:c>
      <x:c r="G4941" s="37" t="n">
        <x:v>5</x:v>
      </x:c>
      <x:c r="H4941" t="str">
        <x:v>2017-2018 | 2018-2019 | 2019-2020 | 2020-2021 | 2021-2022</x:v>
      </x:c>
      <x:c r="I4941" t="str">
        <x:v>Arminia | Augsburg</x:v>
      </x:c>
      <x:c r="J4941" t="str">
        <x:v>Bundesliga</x:v>
      </x:c>
      <x:c r="K4941" t="str">
        <x:v>377387</x:v>
      </x:c>
      <x:c r="L4941" t="str">
        <x:v>Sergio Córdova</x:v>
      </x:c>
      <x:c r="M4941" t="str">
        <x:v>accepted</x:v>
      </x:c>
      <x:c r="N4941" t="str">
        <x:v>exact_enhanced_name_birth_year</x:v>
      </x:c>
      <x:c r="O4941" s="37" t="n">
        <x:v>1</x:v>
      </x:c>
      <x:c r="P4941" t="n">
        <x:v>377387</x:v>
      </x:c>
      <x:c r="Q4941" s="11" t="str">
        <x:v>1.0</x:v>
      </x:c>
      <x:c r="R4941" s="11" t="str">
        <x:v>0.0</x:v>
      </x:c>
      <x:c r="S4941" s="37" t="n">
        <x:v>5</x:v>
      </x:c>
      <x:c r="T4941" s="37" t="n">
        <x:v>5</x:v>
      </x:c>
      <x:c r="U4941" s="34" t="b">
        <x:v>0</x:v>
      </x:c>
    </x:row>
    <x:row r="4942">
      <x:c r="A4942" t="str">
        <x:v>sergioescudero|1989</x:v>
      </x:c>
      <x:c r="B4942" t="str">
        <x:v>Sergio Escudero</x:v>
      </x:c>
      <x:c r="C4942" t="str">
        <x:v>sergioescudero</x:v>
      </x:c>
      <x:c r="D4942" t="str">
        <x:v>sergioescudero</x:v>
      </x:c>
      <x:c r="E4942" t="str">
        <x:v>escudero|sergio</x:v>
      </x:c>
      <x:c r="F4942" t="n">
        <x:v>1989</x:v>
      </x:c>
      <x:c r="G4942" s="37" t="n">
        <x:v>6</x:v>
      </x:c>
      <x:c r="H4942" t="str">
        <x:v>2017-2018 | 2018-2019 | 2019-2020 | 2020-2021 | 2021-2022 | 2022-2023</x:v>
      </x:c>
      <x:c r="I4942" t="str">
        <x:v>Granada | Sevilla | Valladolid</x:v>
      </x:c>
      <x:c r="J4942" t="str">
        <x:v>La Liga</x:v>
      </x:c>
      <x:c r="K4942" t="str">
        <x:v>93935</x:v>
      </x:c>
      <x:c r="L4942" t="str">
        <x:v>Sergio Escudero</x:v>
      </x:c>
      <x:c r="M4942" t="str">
        <x:v>accepted</x:v>
      </x:c>
      <x:c r="N4942" t="str">
        <x:v>exact_enhanced_name_birth_year</x:v>
      </x:c>
      <x:c r="O4942" s="37" t="n">
        <x:v>1</x:v>
      </x:c>
      <x:c r="P4942" t="n">
        <x:v>93935</x:v>
      </x:c>
      <x:c r="Q4942" s="11" t="str">
        <x:v>1.0</x:v>
      </x:c>
      <x:c r="R4942" s="11" t="str">
        <x:v>0.0</x:v>
      </x:c>
      <x:c r="S4942" s="37" t="n">
        <x:v>6</x:v>
      </x:c>
      <x:c r="T4942" s="37" t="n">
        <x:v>6</x:v>
      </x:c>
      <x:c r="U4942" s="34" t="b">
        <x:v>0</x:v>
      </x:c>
    </x:row>
    <x:row r="4943">
      <x:c r="A4943" t="str">
        <x:v>sergiofloccari|1981</x:v>
      </x:c>
      <x:c r="B4943" t="str">
        <x:v>Sergio Floccari</x:v>
      </x:c>
      <x:c r="C4943" t="str">
        <x:v>sergiofloccari</x:v>
      </x:c>
      <x:c r="D4943" t="str">
        <x:v>sergiofloccari</x:v>
      </x:c>
      <x:c r="E4943" t="str">
        <x:v>floccari|sergio</x:v>
      </x:c>
      <x:c r="F4943" t="n">
        <x:v>1981</x:v>
      </x:c>
      <x:c r="G4943" s="37" t="n">
        <x:v>3</x:v>
      </x:c>
      <x:c r="H4943" t="str">
        <x:v>2017-2018 | 2018-2019 | 2019-2020</x:v>
      </x:c>
      <x:c r="I4943" t="str">
        <x:v>SPAL</x:v>
      </x:c>
      <x:c r="J4943" t="str">
        <x:v>Serie A</x:v>
      </x:c>
      <x:c r="K4943" t="str">
        <x:v>30638</x:v>
      </x:c>
      <x:c r="L4943" t="str">
        <x:v>Sergio Floccari</x:v>
      </x:c>
      <x:c r="M4943" t="str">
        <x:v>accepted</x:v>
      </x:c>
      <x:c r="N4943" t="str">
        <x:v>exact_enhanced_name_birth_year</x:v>
      </x:c>
      <x:c r="O4943" s="37" t="n">
        <x:v>1</x:v>
      </x:c>
      <x:c r="P4943" t="n">
        <x:v>30638</x:v>
      </x:c>
      <x:c r="Q4943" s="11" t="str">
        <x:v>1.0</x:v>
      </x:c>
      <x:c r="R4943" s="11" t="str">
        <x:v>0.0</x:v>
      </x:c>
      <x:c r="S4943" s="37" t="n">
        <x:v>3</x:v>
      </x:c>
      <x:c r="T4943" s="37" t="n">
        <x:v>3</x:v>
      </x:c>
      <x:c r="U4943" s="34" t="b">
        <x:v>0</x:v>
      </x:c>
    </x:row>
    <x:row r="4944">
      <x:c r="A4944" t="str">
        <x:v>sergiogarcia|1983</x:v>
      </x:c>
      <x:c r="B4944" t="str">
        <x:v>Sergio García</x:v>
      </x:c>
      <x:c r="C4944" t="str">
        <x:v>sergiogarcia</x:v>
      </x:c>
      <x:c r="D4944" t="str">
        <x:v>sergiogarcia</x:v>
      </x:c>
      <x:c r="E4944" t="str">
        <x:v>garcia|sergio</x:v>
      </x:c>
      <x:c r="F4944" t="n">
        <x:v>1983</x:v>
      </x:c>
      <x:c r="G4944" s="37" t="n">
        <x:v>2</x:v>
      </x:c>
      <x:c r="H4944" t="str">
        <x:v>2017-2018 | 2018-2019</x:v>
      </x:c>
      <x:c r="I4944" t="str">
        <x:v>Espanyol</x:v>
      </x:c>
      <x:c r="J4944" t="str">
        <x:v>La Liga</x:v>
      </x:c>
      <x:c r="K4944" t="str">
        <x:v>7922</x:v>
      </x:c>
      <x:c r="L4944" t="str">
        <x:v>Sergio García</x:v>
      </x:c>
      <x:c r="M4944" t="str">
        <x:v>accepted</x:v>
      </x:c>
      <x:c r="N4944" t="str">
        <x:v>exact_enhanced_name_birth_year</x:v>
      </x:c>
      <x:c r="O4944" s="37" t="n">
        <x:v>1</x:v>
      </x:c>
      <x:c r="P4944" t="n">
        <x:v>7922</x:v>
      </x:c>
      <x:c r="Q4944" s="11" t="str">
        <x:v>1.0</x:v>
      </x:c>
      <x:c r="R4944" s="11" t="str">
        <x:v>0.0</x:v>
      </x:c>
      <x:c r="S4944" s="37" t="n">
        <x:v>2</x:v>
      </x:c>
      <x:c r="T4944" s="37" t="n">
        <x:v>2</x:v>
      </x:c>
      <x:c r="U4944" s="34" t="b">
        <x:v>0</x:v>
      </x:c>
    </x:row>
    <x:row r="4945">
      <x:c r="A4945" t="str">
        <x:v>sergiogonzalez|1997</x:v>
      </x:c>
      <x:c r="B4945" t="str">
        <x:v>Sergio González</x:v>
      </x:c>
      <x:c r="C4945" t="str">
        <x:v>sergiogonzalez</x:v>
      </x:c>
      <x:c r="D4945" t="str">
        <x:v>sergiogonzalez</x:v>
      </x:c>
      <x:c r="E4945" t="str">
        <x:v>gonzalez|sergio</x:v>
      </x:c>
      <x:c r="F4945" t="n">
        <x:v>1997</x:v>
      </x:c>
      <x:c r="G4945" s="37" t="n">
        <x:v>1</x:v>
      </x:c>
      <x:c r="H4945" t="str">
        <x:v>2020-2021</x:v>
      </x:c>
      <x:c r="I4945" t="str">
        <x:v>Cádiz</x:v>
      </x:c>
      <x:c r="J4945" t="str">
        <x:v>La Liga</x:v>
      </x:c>
      <x:c r="K4945" t="str">
        <x:v>435500</x:v>
      </x:c>
      <x:c r="L4945" t="str">
        <x:v>Sergio González</x:v>
      </x:c>
      <x:c r="M4945" t="str">
        <x:v>accepted</x:v>
      </x:c>
      <x:c r="N4945" t="str">
        <x:v>exact_name_birth_year_resolved_by_club_season</x:v>
      </x:c>
      <x:c r="O4945" s="37" t="n">
        <x:v>5</x:v>
      </x:c>
      <x:c r="P4945" t="str">
        <x:v>401624 | 435500 | 456523 | 489153 | 737122</x:v>
      </x:c>
      <x:c r="Q4945" s="11" t="str">
        <x:v>1.0</x:v>
      </x:c>
      <x:c r="R4945" s="11" t="str">
        <x:v>1.0</x:v>
      </x:c>
      <x:c r="S4945" s="37" t="n">
        <x:v>1</x:v>
      </x:c>
      <x:c r="T4945" s="37" t="n">
        <x:v>1</x:v>
      </x:c>
      <x:c r="U4945" s="34" t="b">
        <x:v>0</x:v>
      </x:c>
    </x:row>
    <x:row r="4946">
      <x:c r="A4946" t="str">
        <x:v>sergiogomez|2000</x:v>
      </x:c>
      <x:c r="B4946" t="str">
        <x:v>Sergio Gómez</x:v>
      </x:c>
      <x:c r="C4946" t="str">
        <x:v>sergiogomez</x:v>
      </x:c>
      <x:c r="D4946" t="str">
        <x:v>sergiogomez</x:v>
      </x:c>
      <x:c r="E4946" t="str">
        <x:v>gomez|sergio</x:v>
      </x:c>
      <x:c r="F4946" t="n">
        <x:v>2000</x:v>
      </x:c>
      <x:c r="G4946" s="37" t="n">
        <x:v>4</x:v>
      </x:c>
      <x:c r="H4946" t="str">
        <x:v>2017-2018 | 2020-2021 | 2022-2023 | 2023-2024</x:v>
      </x:c>
      <x:c r="I4946" t="str">
        <x:v>Dortmund | Huesca | Manchester City</x:v>
      </x:c>
      <x:c r="J4946" t="str">
        <x:v>Bundesliga | La Liga | Premier League</x:v>
      </x:c>
      <x:c r="K4946" t="str">
        <x:v>366930</x:v>
      </x:c>
      <x:c r="L4946" t="str">
        <x:v>Sergio Gómez</x:v>
      </x:c>
      <x:c r="M4946" t="str">
        <x:v>accepted</x:v>
      </x:c>
      <x:c r="N4946" t="str">
        <x:v>exact_enhanced_name_birth_year</x:v>
      </x:c>
      <x:c r="O4946" s="37" t="n">
        <x:v>1</x:v>
      </x:c>
      <x:c r="P4946" t="n">
        <x:v>366930</x:v>
      </x:c>
      <x:c r="Q4946" s="11" t="str">
        <x:v>1.0</x:v>
      </x:c>
      <x:c r="R4946" s="11" t="str">
        <x:v>0.0</x:v>
      </x:c>
      <x:c r="S4946" s="37" t="n">
        <x:v>4</x:v>
      </x:c>
      <x:c r="T4946" s="37" t="n">
        <x:v>4</x:v>
      </x:c>
      <x:c r="U4946" s="34" t="b">
        <x:v>0</x:v>
      </x:c>
    </x:row>
    <x:row r="4947">
      <x:c r="A4947" t="str">
        <x:v>sergioherrera|1993</x:v>
      </x:c>
      <x:c r="B4947" t="str">
        <x:v>Sergio Herrera</x:v>
      </x:c>
      <x:c r="C4947" t="str">
        <x:v>sergioherrera</x:v>
      </x:c>
      <x:c r="D4947" t="str">
        <x:v>sergioherrera</x:v>
      </x:c>
      <x:c r="E4947" t="str">
        <x:v>herrera|sergio</x:v>
      </x:c>
      <x:c r="F4947" t="n">
        <x:v>1993</x:v>
      </x:c>
      <x:c r="G4947" s="37" t="n">
        <x:v>5</x:v>
      </x:c>
      <x:c r="H4947" t="str">
        <x:v>2019-2020 | 2020-2021 | 2021-2022 | 2022-2023 | 2023-2024</x:v>
      </x:c>
      <x:c r="I4947" t="str">
        <x:v>Osasuna</x:v>
      </x:c>
      <x:c r="J4947" t="str">
        <x:v>La Liga</x:v>
      </x:c>
      <x:c r="K4947" t="str">
        <x:v>248738</x:v>
      </x:c>
      <x:c r="L4947" t="str">
        <x:v>Sergio Herrera</x:v>
      </x:c>
      <x:c r="M4947" t="str">
        <x:v>accepted</x:v>
      </x:c>
      <x:c r="N4947" t="str">
        <x:v>exact_enhanced_name_birth_year</x:v>
      </x:c>
      <x:c r="O4947" s="37" t="n">
        <x:v>1</x:v>
      </x:c>
      <x:c r="P4947" t="n">
        <x:v>248738</x:v>
      </x:c>
      <x:c r="Q4947" s="11" t="str">
        <x:v>1.0</x:v>
      </x:c>
      <x:c r="R4947" s="11" t="str">
        <x:v>0.0</x:v>
      </x:c>
      <x:c r="S4947" s="37" t="n">
        <x:v>5</x:v>
      </x:c>
      <x:c r="T4947" s="37" t="n">
        <x:v>5</x:v>
      </x:c>
      <x:c r="U4947" s="34" t="b">
        <x:v>0</x:v>
      </x:c>
    </x:row>
    <x:row r="4948">
      <x:c r="A4948" t="str">
        <x:v>sergioleon|1989</x:v>
      </x:c>
      <x:c r="B4948" t="str">
        <x:v>Sergio León</x:v>
      </x:c>
      <x:c r="C4948" t="str">
        <x:v>sergioleon</x:v>
      </x:c>
      <x:c r="D4948" t="str">
        <x:v>sergioleon</x:v>
      </x:c>
      <x:c r="E4948" t="str">
        <x:v>leon|sergio</x:v>
      </x:c>
      <x:c r="F4948" t="n">
        <x:v>1989</x:v>
      </x:c>
      <x:c r="G4948" s="37" t="n">
        <x:v>5</x:v>
      </x:c>
      <x:c r="H4948" t="str">
        <x:v>2017-2018 | 2018-2019 | 2019-2020 | 2020-2021 | 2022-2023</x:v>
      </x:c>
      <x:c r="I4948" t="str">
        <x:v>Betis | Levante | Valladolid</x:v>
      </x:c>
      <x:c r="J4948" t="str">
        <x:v>La Liga</x:v>
      </x:c>
      <x:c r="K4948" t="str">
        <x:v>145769</x:v>
      </x:c>
      <x:c r="L4948" t="str">
        <x:v>Sergio León</x:v>
      </x:c>
      <x:c r="M4948" t="str">
        <x:v>accepted</x:v>
      </x:c>
      <x:c r="N4948" t="str">
        <x:v>exact_enhanced_name_birth_year</x:v>
      </x:c>
      <x:c r="O4948" s="37" t="n">
        <x:v>1</x:v>
      </x:c>
      <x:c r="P4948" t="n">
        <x:v>145769</x:v>
      </x:c>
      <x:c r="Q4948" s="11" t="str">
        <x:v>1.0</x:v>
      </x:c>
      <x:c r="R4948" s="11" t="str">
        <x:v>0.0</x:v>
      </x:c>
      <x:c r="S4948" s="37" t="n">
        <x:v>5</x:v>
      </x:c>
      <x:c r="T4948" s="37" t="n">
        <x:v>5</x:v>
      </x:c>
      <x:c r="U4948" s="34" t="b">
        <x:v>0</x:v>
      </x:c>
    </x:row>
    <x:row r="4949">
      <x:c r="A4949" t="str">
        <x:v>sergiomora|1979</x:v>
      </x:c>
      <x:c r="B4949" t="str">
        <x:v>Sergio Mora</x:v>
      </x:c>
      <x:c r="C4949" t="str">
        <x:v>sergiomora</x:v>
      </x:c>
      <x:c r="D4949" t="str">
        <x:v>sergiomora</x:v>
      </x:c>
      <x:c r="E4949" t="str">
        <x:v>mora|sergio</x:v>
      </x:c>
      <x:c r="F4949" t="n">
        <x:v>1979</x:v>
      </x:c>
      <x:c r="G4949" s="37" t="n">
        <x:v>1</x:v>
      </x:c>
      <x:c r="H4949" t="str">
        <x:v>2017-2018</x:v>
      </x:c>
      <x:c r="I4949" t="str">
        <x:v>Getafe</x:v>
      </x:c>
      <x:c r="J4949" t="str">
        <x:v>La Liga</x:v>
      </x:c>
      <x:c r="K4949" t="str">
        <x:v>62611</x:v>
      </x:c>
      <x:c r="L4949" t="str">
        <x:v>Sergio Mora</x:v>
      </x:c>
      <x:c r="M4949" t="str">
        <x:v>accepted</x:v>
      </x:c>
      <x:c r="N4949" t="str">
        <x:v>exact_enhanced_name_birth_year</x:v>
      </x:c>
      <x:c r="O4949" s="37" t="n">
        <x:v>1</x:v>
      </x:c>
      <x:c r="P4949" t="n">
        <x:v>62611</x:v>
      </x:c>
      <x:c r="Q4949" s="11" t="str">
        <x:v>1.0</x:v>
      </x:c>
      <x:c r="R4949" s="11" t="str">
        <x:v>0.0</x:v>
      </x:c>
      <x:c r="S4949" s="37" t="n">
        <x:v>1</x:v>
      </x:c>
      <x:c r="T4949" s="37" t="n">
        <x:v>1</x:v>
      </x:c>
      <x:c r="U4949" s="34" t="b">
        <x:v>0</x:v>
      </x:c>
    </x:row>
    <x:row r="4950">
      <x:c r="A4950" t="str">
        <x:v>sergiopellissier|1979</x:v>
      </x:c>
      <x:c r="B4950" t="str">
        <x:v>Sergio Pellissier</x:v>
      </x:c>
      <x:c r="C4950" t="str">
        <x:v>sergiopellissier</x:v>
      </x:c>
      <x:c r="D4950" t="str">
        <x:v>sergiopellissier</x:v>
      </x:c>
      <x:c r="E4950" t="str">
        <x:v>pellissier|sergio</x:v>
      </x:c>
      <x:c r="F4950" t="n">
        <x:v>1979</x:v>
      </x:c>
      <x:c r="G4950" s="37" t="n">
        <x:v>2</x:v>
      </x:c>
      <x:c r="H4950" t="str">
        <x:v>2017-2018 | 2018-2019</x:v>
      </x:c>
      <x:c r="I4950" t="str">
        <x:v>Chievo</x:v>
      </x:c>
      <x:c r="J4950" t="str">
        <x:v>Serie A</x:v>
      </x:c>
      <x:c r="K4950" t="str">
        <x:v>5928</x:v>
      </x:c>
      <x:c r="L4950" t="str">
        <x:v>Sergio Pellissier</x:v>
      </x:c>
      <x:c r="M4950" t="str">
        <x:v>accepted</x:v>
      </x:c>
      <x:c r="N4950" t="str">
        <x:v>exact_enhanced_name_birth_year</x:v>
      </x:c>
      <x:c r="O4950" s="37" t="n">
        <x:v>1</x:v>
      </x:c>
      <x:c r="P4950" t="n">
        <x:v>5928</x:v>
      </x:c>
      <x:c r="Q4950" s="11" t="str">
        <x:v>1.0</x:v>
      </x:c>
      <x:c r="R4950" s="11" t="str">
        <x:v>0.0</x:v>
      </x:c>
      <x:c r="S4950" s="37" t="n">
        <x:v>2</x:v>
      </x:c>
      <x:c r="T4950" s="37" t="n">
        <x:v>2</x:v>
      </x:c>
      <x:c r="U4950" s="34" t="b">
        <x:v>0</x:v>
      </x:c>
    </x:row>
    <x:row r="4951">
      <x:c r="A4951" t="str">
        <x:v>sergiopostigo|1988</x:v>
      </x:c>
      <x:c r="B4951" t="str">
        <x:v>Sergio Postigo</x:v>
      </x:c>
      <x:c r="C4951" t="str">
        <x:v>sergiopostigo</x:v>
      </x:c>
      <x:c r="D4951" t="str">
        <x:v>sergiopostigo</x:v>
      </x:c>
      <x:c r="E4951" t="str">
        <x:v>postigo|sergio</x:v>
      </x:c>
      <x:c r="F4951" t="n">
        <x:v>1988</x:v>
      </x:c>
      <x:c r="G4951" s="37" t="n">
        <x:v>5</x:v>
      </x:c>
      <x:c r="H4951" t="str">
        <x:v>2017-2018 | 2018-2019 | 2019-2020 | 2020-2021 | 2021-2022</x:v>
      </x:c>
      <x:c r="I4951" t="str">
        <x:v>Levante</x:v>
      </x:c>
      <x:c r="J4951" t="str">
        <x:v>La Liga</x:v>
      </x:c>
      <x:c r="K4951" t="str">
        <x:v>158791</x:v>
      </x:c>
      <x:c r="L4951" t="str">
        <x:v>Sergio Postigo</x:v>
      </x:c>
      <x:c r="M4951" t="str">
        <x:v>accepted</x:v>
      </x:c>
      <x:c r="N4951" t="str">
        <x:v>exact_enhanced_name_birth_year</x:v>
      </x:c>
      <x:c r="O4951" s="37" t="n">
        <x:v>1</x:v>
      </x:c>
      <x:c r="P4951" t="n">
        <x:v>158791</x:v>
      </x:c>
      <x:c r="Q4951" s="11" t="str">
        <x:v>1.0</x:v>
      </x:c>
      <x:c r="R4951" s="11" t="str">
        <x:v>0.0</x:v>
      </x:c>
      <x:c r="S4951" s="37" t="n">
        <x:v>5</x:v>
      </x:c>
      <x:c r="T4951" s="37" t="n">
        <x:v>5</x:v>
      </x:c>
      <x:c r="U4951" s="34" t="b">
        <x:v>0</x:v>
      </x:c>
    </x:row>
    <x:row r="4952">
      <x:c r="A4952" t="str">
        <x:v>sergioramos|1986</x:v>
      </x:c>
      <x:c r="B4952" t="str">
        <x:v>Sergio Ramos</x:v>
      </x:c>
      <x:c r="C4952" t="str">
        <x:v>sergioramos</x:v>
      </x:c>
      <x:c r="D4952" t="str">
        <x:v>sergioramos</x:v>
      </x:c>
      <x:c r="E4952" t="str">
        <x:v>ramos|sergio</x:v>
      </x:c>
      <x:c r="F4952" t="n">
        <x:v>1986</x:v>
      </x:c>
      <x:c r="G4952" s="37" t="n">
        <x:v>7</x:v>
      </x:c>
      <x:c r="H4952" t="str">
        <x:v>2017-2018 | 2018-2019 | 2019-2020 | 2020-2021 | 2021-2022 | 2022-2023 | 2023-2024</x:v>
      </x:c>
      <x:c r="I4952" t="str">
        <x:v>Paris S-G | Real Madrid | Sevilla</x:v>
      </x:c>
      <x:c r="J4952" t="str">
        <x:v>La Liga | Ligue 1</x:v>
      </x:c>
      <x:c r="K4952" t="str">
        <x:v>25557</x:v>
      </x:c>
      <x:c r="L4952" t="str">
        <x:v>Sergio Ramos</x:v>
      </x:c>
      <x:c r="M4952" t="str">
        <x:v>accepted</x:v>
      </x:c>
      <x:c r="N4952" t="str">
        <x:v>exact_enhanced_name_birth_year</x:v>
      </x:c>
      <x:c r="O4952" s="37" t="n">
        <x:v>1</x:v>
      </x:c>
      <x:c r="P4952" t="n">
        <x:v>25557</x:v>
      </x:c>
      <x:c r="Q4952" s="11" t="str">
        <x:v>1.0</x:v>
      </x:c>
      <x:c r="R4952" s="11" t="str">
        <x:v>0.0</x:v>
      </x:c>
      <x:c r="S4952" s="37" t="n">
        <x:v>7</x:v>
      </x:c>
      <x:c r="T4952" s="37" t="n">
        <x:v>7</x:v>
      </x:c>
      <x:c r="U4952" s="34" t="b">
        <x:v>0</x:v>
      </x:c>
    </x:row>
    <x:row r="4953">
      <x:c r="A4953" t="str">
        <x:v>sergioreguilon|1996</x:v>
      </x:c>
      <x:c r="B4953" t="str">
        <x:v>Sergio Reguilón</x:v>
      </x:c>
      <x:c r="C4953" t="str">
        <x:v>sergioreguilon</x:v>
      </x:c>
      <x:c r="D4953" t="str">
        <x:v>sergioreguilon</x:v>
      </x:c>
      <x:c r="E4953" t="str">
        <x:v>reguilon|sergio</x:v>
      </x:c>
      <x:c r="F4953" t="n">
        <x:v>1996</x:v>
      </x:c>
      <x:c r="G4953" s="37" t="n">
        <x:v>7</x:v>
      </x:c>
      <x:c r="H4953" t="str">
        <x:v>2018-2019 | 2019-2020 | 2020-2021 | 2021-2022 | 2022-2023 | 2023-2024</x:v>
      </x:c>
      <x:c r="I4953" t="str">
        <x:v>Atlético Madrid | Brentford | Manchester Utd | Real Madrid | Sevilla | Tottenham</x:v>
      </x:c>
      <x:c r="J4953" t="str">
        <x:v>La Liga | Premier League</x:v>
      </x:c>
      <x:c r="K4953" t="str">
        <x:v>282429</x:v>
      </x:c>
      <x:c r="L4953" t="str">
        <x:v>Sergio Reguilón</x:v>
      </x:c>
      <x:c r="M4953" t="str">
        <x:v>accepted</x:v>
      </x:c>
      <x:c r="N4953" t="str">
        <x:v>exact_enhanced_name_birth_year</x:v>
      </x:c>
      <x:c r="O4953" s="37" t="n">
        <x:v>1</x:v>
      </x:c>
      <x:c r="P4953" t="n">
        <x:v>282429</x:v>
      </x:c>
      <x:c r="Q4953" s="11" t="str">
        <x:v>1.0</x:v>
      </x:c>
      <x:c r="R4953" s="11" t="str">
        <x:v>0.0</x:v>
      </x:c>
      <x:c r="S4953" s="37" t="n">
        <x:v>7</x:v>
      </x:c>
      <x:c r="T4953" s="37" t="n">
        <x:v>7</x:v>
      </x:c>
      <x:c r="U4953" s="34" t="b">
        <x:v>0</x:v>
      </x:c>
    </x:row>
    <x:row r="4954">
      <x:c r="A4954" t="str">
        <x:v>sergiorico|1993</x:v>
      </x:c>
      <x:c r="B4954" t="str">
        <x:v>Sergio Rico</x:v>
      </x:c>
      <x:c r="C4954" t="str">
        <x:v>sergiorico</x:v>
      </x:c>
      <x:c r="D4954" t="str">
        <x:v>sergiorico</x:v>
      </x:c>
      <x:c r="E4954" t="str">
        <x:v>rico|sergio</x:v>
      </x:c>
      <x:c r="F4954" t="n">
        <x:v>1993</x:v>
      </x:c>
      <x:c r="G4954" s="37" t="n">
        <x:v>5</x:v>
      </x:c>
      <x:c r="H4954" t="str">
        <x:v>2017-2018 | 2018-2019 | 2019-2020 | 2020-2021 | 2021-2022</x:v>
      </x:c>
      <x:c r="I4954" t="str">
        <x:v>Fulham | Mallorca | Paris S-G | Sevilla</x:v>
      </x:c>
      <x:c r="J4954" t="str">
        <x:v>La Liga | Ligue 1 | Premier League</x:v>
      </x:c>
      <x:c r="K4954" t="str">
        <x:v>207302</x:v>
      </x:c>
      <x:c r="L4954" t="str">
        <x:v>Sergio Rico</x:v>
      </x:c>
      <x:c r="M4954" t="str">
        <x:v>accepted</x:v>
      </x:c>
      <x:c r="N4954" t="str">
        <x:v>exact_enhanced_name_birth_year</x:v>
      </x:c>
      <x:c r="O4954" s="37" t="n">
        <x:v>1</x:v>
      </x:c>
      <x:c r="P4954" t="n">
        <x:v>207302</x:v>
      </x:c>
      <x:c r="Q4954" s="11" t="str">
        <x:v>1.0</x:v>
      </x:c>
      <x:c r="R4954" s="11" t="str">
        <x:v>0.0</x:v>
      </x:c>
      <x:c r="S4954" s="37" t="n">
        <x:v>5</x:v>
      </x:c>
      <x:c r="T4954" s="37" t="n">
        <x:v>5</x:v>
      </x:c>
      <x:c r="U4954" s="34" t="b">
        <x:v>0</x:v>
      </x:c>
    </x:row>
    <x:row r="4955">
      <x:c r="A4955" t="str">
        <x:v>sergiorodelas|2004</x:v>
      </x:c>
      <x:c r="B4955" t="str">
        <x:v>Sergio Rodelas</x:v>
      </x:c>
      <x:c r="C4955" t="str">
        <x:v>sergiorodelas</x:v>
      </x:c>
      <x:c r="D4955" t="str">
        <x:v>sergiorodelas</x:v>
      </x:c>
      <x:c r="E4955" t="str">
        <x:v>rodelas|sergio</x:v>
      </x:c>
      <x:c r="F4955" t="n">
        <x:v>2004</x:v>
      </x:c>
      <x:c r="G4955" s="37" t="n">
        <x:v>1</x:v>
      </x:c>
      <x:c r="H4955" t="str">
        <x:v>2023-2024</x:v>
      </x:c>
      <x:c r="I4955" t="str">
        <x:v>Granada</x:v>
      </x:c>
      <x:c r="J4955" t="str">
        <x:v>La Liga</x:v>
      </x:c>
      <x:c r="K4955" t="str">
        <x:v>1064103</x:v>
      </x:c>
      <x:c r="L4955" t="str">
        <x:v>Sergio Rodelas</x:v>
      </x:c>
      <x:c r="M4955" t="str">
        <x:v>accepted</x:v>
      </x:c>
      <x:c r="N4955" t="str">
        <x:v>exact_enhanced_name_birth_year</x:v>
      </x:c>
      <x:c r="O4955" s="37" t="n">
        <x:v>1</x:v>
      </x:c>
      <x:c r="P4955" t="n">
        <x:v>1064103</x:v>
      </x:c>
      <x:c r="Q4955" s="11" t="str">
        <x:v>1.0</x:v>
      </x:c>
      <x:c r="R4955" s="11" t="str">
        <x:v>0.0</x:v>
      </x:c>
      <x:c r="S4955" s="37" t="n">
        <x:v>1</x:v>
      </x:c>
      <x:c r="T4955" s="37" t="n">
        <x:v>1</x:v>
      </x:c>
      <x:c r="U4955" s="34" t="b">
        <x:v>0</x:v>
      </x:c>
    </x:row>
    <x:row r="4956">
      <x:c r="A4956" t="str">
        <x:v>sergioromero|1987</x:v>
      </x:c>
      <x:c r="B4956" t="str">
        <x:v>Sergio Romero</x:v>
      </x:c>
      <x:c r="C4956" t="str">
        <x:v>sergioromero</x:v>
      </x:c>
      <x:c r="D4956" t="str">
        <x:v>sergioromero</x:v>
      </x:c>
      <x:c r="E4956" t="str">
        <x:v>romero|sergio</x:v>
      </x:c>
      <x:c r="F4956" t="n">
        <x:v>1987</x:v>
      </x:c>
      <x:c r="G4956" s="37" t="n">
        <x:v>2</x:v>
      </x:c>
      <x:c r="H4956" t="str">
        <x:v>2017-2018 | 2021-2022</x:v>
      </x:c>
      <x:c r="I4956" t="str">
        <x:v>Manchester Utd | Venezia</x:v>
      </x:c>
      <x:c r="J4956" t="str">
        <x:v>Premier League | Serie A</x:v>
      </x:c>
      <x:c r="K4956" t="str">
        <x:v>30690</x:v>
      </x:c>
      <x:c r="L4956" t="str">
        <x:v>Sergio Romero</x:v>
      </x:c>
      <x:c r="M4956" t="str">
        <x:v>accepted</x:v>
      </x:c>
      <x:c r="N4956" t="str">
        <x:v>exact_enhanced_name_birth_year</x:v>
      </x:c>
      <x:c r="O4956" s="37" t="n">
        <x:v>1</x:v>
      </x:c>
      <x:c r="P4956" t="n">
        <x:v>30690</x:v>
      </x:c>
      <x:c r="Q4956" s="11" t="str">
        <x:v>1.0</x:v>
      </x:c>
      <x:c r="R4956" s="11" t="str">
        <x:v>0.0</x:v>
      </x:c>
      <x:c r="S4956" s="37" t="n">
        <x:v>2</x:v>
      </x:c>
      <x:c r="T4956" s="37" t="n">
        <x:v>2</x:v>
      </x:c>
      <x:c r="U4956" s="34" t="b">
        <x:v>0</x:v>
      </x:c>
    </x:row>
    <x:row r="4957">
      <x:c r="A4957" t="str">
        <x:v>sergioruiz|1994</x:v>
      </x:c>
      <x:c r="B4957" t="str">
        <x:v>Sergio Ruiz</x:v>
      </x:c>
      <x:c r="C4957" t="str">
        <x:v>sergioruiz</x:v>
      </x:c>
      <x:c r="D4957" t="str">
        <x:v>sergioruiz</x:v>
      </x:c>
      <x:c r="E4957" t="str">
        <x:v>ruiz|sergio</x:v>
      </x:c>
      <x:c r="F4957" t="n">
        <x:v>1994</x:v>
      </x:c>
      <x:c r="G4957" s="37" t="n">
        <x:v>1</x:v>
      </x:c>
      <x:c r="H4957" t="str">
        <x:v>2023-2024</x:v>
      </x:c>
      <x:c r="I4957" t="str">
        <x:v>Granada</x:v>
      </x:c>
      <x:c r="J4957" t="str">
        <x:v>La Liga</x:v>
      </x:c>
      <x:c r="K4957" t="str">
        <x:v>394694</x:v>
      </x:c>
      <x:c r="L4957" t="str">
        <x:v>Sergio Ruiz</x:v>
      </x:c>
      <x:c r="M4957" t="str">
        <x:v>accepted</x:v>
      </x:c>
      <x:c r="N4957" t="str">
        <x:v>exact_enhanced_name_birth_year</x:v>
      </x:c>
      <x:c r="O4957" s="37" t="n">
        <x:v>1</x:v>
      </x:c>
      <x:c r="P4957" t="n">
        <x:v>394694</x:v>
      </x:c>
      <x:c r="Q4957" s="11" t="str">
        <x:v>1.0</x:v>
      </x:c>
      <x:c r="R4957" s="11" t="str">
        <x:v>0.0</x:v>
      </x:c>
      <x:c r="S4957" s="37" t="n">
        <x:v>1</x:v>
      </x:c>
      <x:c r="T4957" s="37" t="n">
        <x:v>1</x:v>
      </x:c>
      <x:c r="U4957" s="34" t="b">
        <x:v>0</x:v>
      </x:c>
    </x:row>
    <x:row r="4958">
      <x:c r="A4958" t="str">
        <x:v>sergiosantos|2001</x:v>
      </x:c>
      <x:c r="B4958" t="str">
        <x:v>Sergio Santos</x:v>
      </x:c>
      <x:c r="C4958" t="str">
        <x:v>sergiosantos</x:v>
      </x:c>
      <x:c r="D4958" t="str">
        <x:v>sergiosantos</x:v>
      </x:c>
      <x:c r="E4958" t="str">
        <x:v>santos|sergio</x:v>
      </x:c>
      <x:c r="F4958" t="n">
        <x:v>2001</x:v>
      </x:c>
      <x:c r="G4958" s="37" t="n">
        <x:v>1</x:v>
      </x:c>
      <x:c r="H4958" t="str">
        <x:v>2021-2022</x:v>
      </x:c>
      <x:c r="I4958" t="str">
        <x:v>Real Madrid</x:v>
      </x:c>
      <x:c r="J4958" t="str">
        <x:v>La Liga</x:v>
      </x:c>
      <x:c r="K4958" t="str">
        <x:v>537759</x:v>
      </x:c>
      <x:c r="L4958" t="str">
        <x:v>Sergio Santos</x:v>
      </x:c>
      <x:c r="M4958" t="str">
        <x:v>accepted</x:v>
      </x:c>
      <x:c r="N4958" t="str">
        <x:v>exact_enhanced_name_birth_year</x:v>
      </x:c>
      <x:c r="O4958" s="37" t="n">
        <x:v>1</x:v>
      </x:c>
      <x:c r="P4958" t="n">
        <x:v>537759</x:v>
      </x:c>
      <x:c r="Q4958" s="11" t="str">
        <x:v>1.0</x:v>
      </x:c>
      <x:c r="R4958" s="11" t="str">
        <x:v>0.0</x:v>
      </x:c>
      <x:c r="S4958" s="37" t="n">
        <x:v>1</x:v>
      </x:c>
      <x:c r="T4958" s="37" t="n">
        <x:v>1</x:v>
      </x:c>
      <x:c r="U4958" s="34" t="b">
        <x:v>0</x:v>
      </x:c>
    </x:row>
    <x:row r="4959">
      <x:c r="A4959" t="str">
        <x:v>sergiosanchez|1986</x:v>
      </x:c>
      <x:c r="B4959" t="str">
        <x:v>Sergio Sánchez</x:v>
      </x:c>
      <x:c r="C4959" t="str">
        <x:v>sergiosanchez</x:v>
      </x:c>
      <x:c r="D4959" t="str">
        <x:v>sergiosanchez</x:v>
      </x:c>
      <x:c r="E4959" t="str">
        <x:v>sanchez|sergio</x:v>
      </x:c>
      <x:c r="F4959" t="n">
        <x:v>1986</x:v>
      </x:c>
      <x:c r="G4959" s="37" t="n">
        <x:v>1</x:v>
      </x:c>
      <x:c r="H4959" t="str">
        <x:v>2017-2018</x:v>
      </x:c>
      <x:c r="I4959" t="str">
        <x:v>Espanyol</x:v>
      </x:c>
      <x:c r="J4959" t="str">
        <x:v>La Liga</x:v>
      </x:c>
      <x:c r="K4959" t="str">
        <x:v>38270</x:v>
      </x:c>
      <x:c r="L4959" t="str">
        <x:v>Sergio Sánchez</x:v>
      </x:c>
      <x:c r="M4959" t="str">
        <x:v>accepted</x:v>
      </x:c>
      <x:c r="N4959" t="str">
        <x:v>exact_enhanced_name_birth_year</x:v>
      </x:c>
      <x:c r="O4959" s="37" t="n">
        <x:v>1</x:v>
      </x:c>
      <x:c r="P4959" t="n">
        <x:v>38270</x:v>
      </x:c>
      <x:c r="Q4959" s="11" t="str">
        <x:v>1.0</x:v>
      </x:c>
      <x:c r="R4959" s="11" t="str">
        <x:v>0.0</x:v>
      </x:c>
      <x:c r="S4959" s="37" t="n">
        <x:v>1</x:v>
      </x:c>
      <x:c r="T4959" s="37" t="n">
        <x:v>1</x:v>
      </x:c>
      <x:c r="U4959" s="34" t="b">
        <x:v>0</x:v>
      </x:c>
    </x:row>
    <x:row r="4960">
      <x:c r="A4960" t="str">
        <x:v>sergioalvarez|1986</x:v>
      </x:c>
      <x:c r="B4960" t="str">
        <x:v>Sergio Álvarez</x:v>
      </x:c>
      <x:c r="C4960" t="str">
        <x:v>sergioalvarez</x:v>
      </x:c>
      <x:c r="D4960" t="str">
        <x:v>sergioalvarez</x:v>
      </x:c>
      <x:c r="E4960" t="str">
        <x:v>alvarez|sergio</x:v>
      </x:c>
      <x:c r="F4960" t="n">
        <x:v>1986</x:v>
      </x:c>
      <x:c r="G4960" s="37" t="n">
        <x:v>3</x:v>
      </x:c>
      <x:c r="H4960" t="str">
        <x:v>2017-2018 | 2018-2019 | 2019-2020</x:v>
      </x:c>
      <x:c r="I4960" t="str">
        <x:v>Celta Vigo</x:v>
      </x:c>
      <x:c r="J4960" t="str">
        <x:v>La Liga</x:v>
      </x:c>
      <x:c r="K4960" t="str">
        <x:v>45912</x:v>
      </x:c>
      <x:c r="L4960" t="str">
        <x:v>Sergio Álvarez</x:v>
      </x:c>
      <x:c r="M4960" t="str">
        <x:v>accepted</x:v>
      </x:c>
      <x:c r="N4960" t="str">
        <x:v>exact_enhanced_name_birth_year</x:v>
      </x:c>
      <x:c r="O4960" s="37" t="n">
        <x:v>1</x:v>
      </x:c>
      <x:c r="P4960" t="n">
        <x:v>45912</x:v>
      </x:c>
      <x:c r="Q4960" s="11" t="str">
        <x:v>1.0</x:v>
      </x:c>
      <x:c r="R4960" s="11" t="str">
        <x:v>0.0</x:v>
      </x:c>
      <x:c r="S4960" s="37" t="n">
        <x:v>3</x:v>
      </x:c>
      <x:c r="T4960" s="37" t="n">
        <x:v>3</x:v>
      </x:c>
      <x:c r="U4960" s="34" t="b">
        <x:v>0</x:v>
      </x:c>
    </x:row>
    <x:row r="4961">
      <x:c r="A4961" t="str">
        <x:v>sergioalvarez|1992</x:v>
      </x:c>
      <x:c r="B4961" t="str">
        <x:v>Sergio Álvarez</x:v>
      </x:c>
      <x:c r="C4961" t="str">
        <x:v>sergioalvarez</x:v>
      </x:c>
      <x:c r="D4961" t="str">
        <x:v>sergioalvarez</x:v>
      </x:c>
      <x:c r="E4961" t="str">
        <x:v>alvarez|sergio</x:v>
      </x:c>
      <x:c r="F4961" t="n">
        <x:v>1992</x:v>
      </x:c>
      <x:c r="G4961" s="37" t="n">
        <x:v>3</x:v>
      </x:c>
      <x:c r="H4961" t="str">
        <x:v>2018-2019 | 2019-2020 | 2020-2021</x:v>
      </x:c>
      <x:c r="I4961" t="str">
        <x:v>Eibar</x:v>
      </x:c>
      <x:c r="J4961" t="str">
        <x:v>La Liga</x:v>
      </x:c>
      <x:c r="K4961" t="str">
        <x:v>138935</x:v>
      </x:c>
      <x:c r="L4961" t="str">
        <x:v>Sergio Álvarez</x:v>
      </x:c>
      <x:c r="M4961" t="str">
        <x:v>accepted</x:v>
      </x:c>
      <x:c r="N4961" t="str">
        <x:v>exact_enhanced_name_birth_year</x:v>
      </x:c>
      <x:c r="O4961" s="37" t="n">
        <x:v>1</x:v>
      </x:c>
      <x:c r="P4961" t="n">
        <x:v>138935</x:v>
      </x:c>
      <x:c r="Q4961" s="11" t="str">
        <x:v>1.0</x:v>
      </x:c>
      <x:c r="R4961" s="11" t="str">
        <x:v>0.0</x:v>
      </x:c>
      <x:c r="S4961" s="37" t="n">
        <x:v>3</x:v>
      </x:c>
      <x:c r="T4961" s="37" t="n">
        <x:v>3</x:v>
      </x:c>
      <x:c r="U4961" s="34" t="b">
        <x:v>0</x:v>
      </x:c>
    </x:row>
    <x:row r="4962">
      <x:c r="A4962" t="str">
        <x:v>serginodest|2000</x:v>
      </x:c>
      <x:c r="B4962" t="str">
        <x:v>Sergiño Dest</x:v>
      </x:c>
      <x:c r="C4962" t="str">
        <x:v>serginodest</x:v>
      </x:c>
      <x:c r="D4962" t="str">
        <x:v>serginodest</x:v>
      </x:c>
      <x:c r="E4962" t="str">
        <x:v>dest|sergino</x:v>
      </x:c>
      <x:c r="F4962" t="n">
        <x:v>2000</x:v>
      </x:c>
      <x:c r="G4962" s="37" t="n">
        <x:v>3</x:v>
      </x:c>
      <x:c r="H4962" t="str">
        <x:v>2020-2021 | 2021-2022 | 2022-2023</x:v>
      </x:c>
      <x:c r="I4962" t="str">
        <x:v>Barcelona | Milan</x:v>
      </x:c>
      <x:c r="J4962" t="str">
        <x:v>La Liga | Serie A</x:v>
      </x:c>
      <x:c r="K4962" t="str">
        <x:v>361104</x:v>
      </x:c>
      <x:c r="L4962" t="str">
        <x:v>Sergiño Dest</x:v>
      </x:c>
      <x:c r="M4962" t="str">
        <x:v>accepted</x:v>
      </x:c>
      <x:c r="N4962" t="str">
        <x:v>exact_enhanced_name_birth_year</x:v>
      </x:c>
      <x:c r="O4962" s="37" t="n">
        <x:v>1</x:v>
      </x:c>
      <x:c r="P4962" t="n">
        <x:v>361104</x:v>
      </x:c>
      <x:c r="Q4962" s="11" t="str">
        <x:v>1.0</x:v>
      </x:c>
      <x:c r="R4962" s="11" t="str">
        <x:v>0.0</x:v>
      </x:c>
      <x:c r="S4962" s="37" t="n">
        <x:v>3</x:v>
      </x:c>
      <x:c r="T4962" s="37" t="n">
        <x:v>3</x:v>
      </x:c>
      <x:c r="U4962" s="34" t="b">
        <x:v>0</x:v>
      </x:c>
    </x:row>
    <x:row r="4963">
      <x:c r="A4963" t="str">
        <x:v>serhouguirassy|1996</x:v>
      </x:c>
      <x:c r="B4963" t="str">
        <x:v>Serhou Guirassy</x:v>
      </x:c>
      <x:c r="C4963" t="str">
        <x:v>serhouguirassy</x:v>
      </x:c>
      <x:c r="D4963" t="str">
        <x:v>serhouguirassy</x:v>
      </x:c>
      <x:c r="E4963" t="str">
        <x:v>guirassy|serhou</x:v>
      </x:c>
      <x:c r="F4963" t="n">
        <x:v>1996</x:v>
      </x:c>
      <x:c r="G4963" s="37" t="n">
        <x:v>7</x:v>
      </x:c>
      <x:c r="H4963" t="str">
        <x:v>2017-2018 | 2018-2019 | 2019-2020 | 2020-2021 | 2021-2022 | 2022-2023 | 2023-2024</x:v>
      </x:c>
      <x:c r="I4963" t="str">
        <x:v>Amiens | Köln | Rennes | Stuttgart</x:v>
      </x:c>
      <x:c r="J4963" t="str">
        <x:v>Bundesliga | Ligue 1</x:v>
      </x:c>
      <x:c r="K4963" t="str">
        <x:v>270541</x:v>
      </x:c>
      <x:c r="L4963" t="str">
        <x:v>Serhou Guirassy</x:v>
      </x:c>
      <x:c r="M4963" t="str">
        <x:v>accepted</x:v>
      </x:c>
      <x:c r="N4963" t="str">
        <x:v>exact_enhanced_name_birth_year</x:v>
      </x:c>
      <x:c r="O4963" s="37" t="n">
        <x:v>1</x:v>
      </x:c>
      <x:c r="P4963" t="n">
        <x:v>270541</x:v>
      </x:c>
      <x:c r="Q4963" s="11" t="str">
        <x:v>1.0</x:v>
      </x:c>
      <x:c r="R4963" s="11" t="str">
        <x:v>0.0</x:v>
      </x:c>
      <x:c r="S4963" s="37" t="n">
        <x:v>7</x:v>
      </x:c>
      <x:c r="T4963" s="37" t="n">
        <x:v>7</x:v>
      </x:c>
      <x:c r="U4963" s="34" t="b">
        <x:v>0</x:v>
      </x:c>
    </x:row>
    <x:row r="4964">
      <x:c r="A4964" t="str">
        <x:v>seydoudoumbia|1987</x:v>
      </x:c>
      <x:c r="B4964" t="str">
        <x:v>Seydou Doumbia</x:v>
      </x:c>
      <x:c r="C4964" t="str">
        <x:v>seydoudoumbia</x:v>
      </x:c>
      <x:c r="D4964" t="str">
        <x:v>seydoudoumbia</x:v>
      </x:c>
      <x:c r="E4964" t="str">
        <x:v>doumbia|seydou</x:v>
      </x:c>
      <x:c r="F4964" t="n">
        <x:v>1987</x:v>
      </x:c>
      <x:c r="G4964" s="37" t="n">
        <x:v>1</x:v>
      </x:c>
      <x:c r="H4964" t="str">
        <x:v>2018-2019</x:v>
      </x:c>
      <x:c r="I4964" t="str">
        <x:v>Girona</x:v>
      </x:c>
      <x:c r="J4964" t="str">
        <x:v>La Liga</x:v>
      </x:c>
      <x:c r="K4964" t="str">
        <x:v>75287</x:v>
      </x:c>
      <x:c r="L4964" t="str">
        <x:v>Seydou Doumbia</x:v>
      </x:c>
      <x:c r="M4964" t="str">
        <x:v>accepted</x:v>
      </x:c>
      <x:c r="N4964" t="str">
        <x:v>exact_enhanced_name_birth_year</x:v>
      </x:c>
      <x:c r="O4964" s="37" t="n">
        <x:v>1</x:v>
      </x:c>
      <x:c r="P4964" t="n">
        <x:v>75287</x:v>
      </x:c>
      <x:c r="Q4964" s="11" t="str">
        <x:v>1.0</x:v>
      </x:c>
      <x:c r="R4964" s="11" t="str">
        <x:v>0.0</x:v>
      </x:c>
      <x:c r="S4964" s="37" t="n">
        <x:v>1</x:v>
      </x:c>
      <x:c r="T4964" s="37" t="n">
        <x:v>1</x:v>
      </x:c>
      <x:c r="U4964" s="34" t="b">
        <x:v>0</x:v>
      </x:c>
    </x:row>
    <x:row r="4965">
      <x:c r="A4965" t="str">
        <x:v>seydousy|1995</x:v>
      </x:c>
      <x:c r="B4965" t="str">
        <x:v>Seydou Sy</x:v>
      </x:c>
      <x:c r="C4965" t="str">
        <x:v>seydousy</x:v>
      </x:c>
      <x:c r="D4965" t="str">
        <x:v>seydousy</x:v>
      </x:c>
      <x:c r="E4965" t="str">
        <x:v>seydou|sy</x:v>
      </x:c>
      <x:c r="F4965" t="n">
        <x:v>1995</x:v>
      </x:c>
      <x:c r="G4965" s="37" t="n">
        <x:v>2</x:v>
      </x:c>
      <x:c r="H4965" t="str">
        <x:v>2017-2018 | 2018-2019</x:v>
      </x:c>
      <x:c r="I4965" t="str">
        <x:v>Monaco</x:v>
      </x:c>
      <x:c r="J4965" t="str">
        <x:v>Ligue 1</x:v>
      </x:c>
      <x:c r="K4965" t="str">
        <x:v>333694</x:v>
      </x:c>
      <x:c r="L4965" t="str">
        <x:v>Seydou Sy</x:v>
      </x:c>
      <x:c r="M4965" t="str">
        <x:v>accepted</x:v>
      </x:c>
      <x:c r="N4965" t="str">
        <x:v>exact_enhanced_name_birth_year</x:v>
      </x:c>
      <x:c r="O4965" s="37" t="n">
        <x:v>1</x:v>
      </x:c>
      <x:c r="P4965" t="n">
        <x:v>333694</x:v>
      </x:c>
      <x:c r="Q4965" s="11" t="str">
        <x:v>1.0</x:v>
      </x:c>
      <x:c r="R4965" s="11" t="str">
        <x:v>0.0</x:v>
      </x:c>
      <x:c r="S4965" s="37" t="n">
        <x:v>2</x:v>
      </x:c>
      <x:c r="T4965" s="37" t="n">
        <x:v>2</x:v>
      </x:c>
      <x:c r="U4965" s="34" t="b">
        <x:v>0</x:v>
      </x:c>
    </x:row>
    <x:row r="4966">
      <x:c r="A4966" t="str">
        <x:v>shamarnicholson|1997</x:v>
      </x:c>
      <x:c r="B4966" t="str">
        <x:v>Shamar Nicholson</x:v>
      </x:c>
      <x:c r="C4966" t="str">
        <x:v>shamarnicholson</x:v>
      </x:c>
      <x:c r="D4966" t="str">
        <x:v>shamarnicholson</x:v>
      </x:c>
      <x:c r="E4966" t="str">
        <x:v>nicholson|shamar</x:v>
      </x:c>
      <x:c r="F4966" t="n">
        <x:v>1997</x:v>
      </x:c>
      <x:c r="G4966" s="37" t="n">
        <x:v>1</x:v>
      </x:c>
      <x:c r="H4966" t="str">
        <x:v>2023-2024</x:v>
      </x:c>
      <x:c r="I4966" t="str">
        <x:v>Clermont Foot</x:v>
      </x:c>
      <x:c r="J4966" t="str">
        <x:v>Ligue 1</x:v>
      </x:c>
      <x:c r="K4966" t="str">
        <x:v>354666</x:v>
      </x:c>
      <x:c r="L4966" t="str">
        <x:v>Shamar Nicholson</x:v>
      </x:c>
      <x:c r="M4966" t="str">
        <x:v>accepted</x:v>
      </x:c>
      <x:c r="N4966" t="str">
        <x:v>exact_enhanced_name_birth_year</x:v>
      </x:c>
      <x:c r="O4966" s="37" t="n">
        <x:v>1</x:v>
      </x:c>
      <x:c r="P4966" t="n">
        <x:v>354666</x:v>
      </x:c>
      <x:c r="Q4966" s="11" t="str">
        <x:v>1.0</x:v>
      </x:c>
      <x:c r="R4966" s="11" t="str">
        <x:v>0.0</x:v>
      </x:c>
      <x:c r="S4966" s="37" t="n">
        <x:v>1</x:v>
      </x:c>
      <x:c r="T4966" s="37" t="n">
        <x:v>1</x:v>
      </x:c>
      <x:c r="U4966" s="34" t="b">
        <x:v>0</x:v>
      </x:c>
    </x:row>
    <x:row r="4967">
      <x:c r="A4967" t="str">
        <x:v>shandonbaptiste|1998</x:v>
      </x:c>
      <x:c r="B4967" t="str">
        <x:v>Shandon Baptiste</x:v>
      </x:c>
      <x:c r="C4967" t="str">
        <x:v>shandonbaptiste</x:v>
      </x:c>
      <x:c r="D4967" t="str">
        <x:v>shandonbaptiste</x:v>
      </x:c>
      <x:c r="E4967" t="str">
        <x:v>baptiste|shandon</x:v>
      </x:c>
      <x:c r="F4967" t="n">
        <x:v>1998</x:v>
      </x:c>
      <x:c r="G4967" s="37" t="n">
        <x:v>3</x:v>
      </x:c>
      <x:c r="H4967" t="str">
        <x:v>2021-2022 | 2022-2023 | 2023-2024</x:v>
      </x:c>
      <x:c r="I4967" t="str">
        <x:v>Brentford</x:v>
      </x:c>
      <x:c r="J4967" t="str">
        <x:v>Premier League</x:v>
      </x:c>
      <x:c r="K4967" t="str">
        <x:v>533916</x:v>
      </x:c>
      <x:c r="L4967" t="str">
        <x:v>Shandon Baptiste</x:v>
      </x:c>
      <x:c r="M4967" t="str">
        <x:v>accepted</x:v>
      </x:c>
      <x:c r="N4967" t="str">
        <x:v>exact_enhanced_name_birth_year</x:v>
      </x:c>
      <x:c r="O4967" s="37" t="n">
        <x:v>1</x:v>
      </x:c>
      <x:c r="P4967" t="n">
        <x:v>533916</x:v>
      </x:c>
      <x:c r="Q4967" s="11" t="str">
        <x:v>1.0</x:v>
      </x:c>
      <x:c r="R4967" s="11" t="str">
        <x:v>0.0</x:v>
      </x:c>
      <x:c r="S4967" s="37" t="n">
        <x:v>3</x:v>
      </x:c>
      <x:c r="T4967" s="37" t="n">
        <x:v>3</x:v>
      </x:c>
      <x:c r="U4967" s="34" t="b">
        <x:v>0</x:v>
      </x:c>
    </x:row>
    <x:row r="4968">
      <x:c r="A4968" t="str">
        <x:v>shaneduffy|1992</x:v>
      </x:c>
      <x:c r="B4968" t="str">
        <x:v>Shane Duffy</x:v>
      </x:c>
      <x:c r="C4968" t="str">
        <x:v>shaneduffy</x:v>
      </x:c>
      <x:c r="D4968" t="str">
        <x:v>shaneduffy</x:v>
      </x:c>
      <x:c r="E4968" t="str">
        <x:v>duffy|shane</x:v>
      </x:c>
      <x:c r="F4968" t="n">
        <x:v>1992</x:v>
      </x:c>
      <x:c r="G4968" s="37" t="n">
        <x:v>5</x:v>
      </x:c>
      <x:c r="H4968" t="str">
        <x:v>2017-2018 | 2018-2019 | 2019-2020 | 2021-2022 | 2022-2023</x:v>
      </x:c>
      <x:c r="I4968" t="str">
        <x:v>Brighton | Fulham</x:v>
      </x:c>
      <x:c r="J4968" t="str">
        <x:v>Premier League</x:v>
      </x:c>
      <x:c r="K4968" t="str">
        <x:v>119269</x:v>
      </x:c>
      <x:c r="L4968" t="str">
        <x:v>Shane Duffy</x:v>
      </x:c>
      <x:c r="M4968" t="str">
        <x:v>accepted</x:v>
      </x:c>
      <x:c r="N4968" t="str">
        <x:v>exact_enhanced_name_birth_year</x:v>
      </x:c>
      <x:c r="O4968" s="37" t="n">
        <x:v>1</x:v>
      </x:c>
      <x:c r="P4968" t="n">
        <x:v>119269</x:v>
      </x:c>
      <x:c r="Q4968" s="11" t="str">
        <x:v>1.0</x:v>
      </x:c>
      <x:c r="R4968" s="11" t="str">
        <x:v>0.0</x:v>
      </x:c>
      <x:c r="S4968" s="37" t="n">
        <x:v>5</x:v>
      </x:c>
      <x:c r="T4968" s="37" t="n">
        <x:v>5</x:v>
      </x:c>
      <x:c r="U4968" s="34" t="b">
        <x:v>0</x:v>
      </x:c>
    </x:row>
    <x:row r="4969">
      <x:c r="A4969" t="str">
        <x:v>shanelong|1987</x:v>
      </x:c>
      <x:c r="B4969" t="str">
        <x:v>Shane Long</x:v>
      </x:c>
      <x:c r="C4969" t="str">
        <x:v>shanelong</x:v>
      </x:c>
      <x:c r="D4969" t="str">
        <x:v>shanelong</x:v>
      </x:c>
      <x:c r="E4969" t="str">
        <x:v>long|shane</x:v>
      </x:c>
      <x:c r="F4969" t="n">
        <x:v>1987</x:v>
      </x:c>
      <x:c r="G4969" s="37" t="n">
        <x:v>4</x:v>
      </x:c>
      <x:c r="H4969" t="str">
        <x:v>2017-2018 | 2018-2019 | 2019-2020 | 2021-2022</x:v>
      </x:c>
      <x:c r="I4969" t="str">
        <x:v>Southampton</x:v>
      </x:c>
      <x:c r="J4969" t="str">
        <x:v>Premier League</x:v>
      </x:c>
      <x:c r="K4969" t="str">
        <x:v>37304</x:v>
      </x:c>
      <x:c r="L4969" t="str">
        <x:v>Shane Long</x:v>
      </x:c>
      <x:c r="M4969" t="str">
        <x:v>accepted</x:v>
      </x:c>
      <x:c r="N4969" t="str">
        <x:v>exact_enhanced_name_birth_year</x:v>
      </x:c>
      <x:c r="O4969" s="37" t="n">
        <x:v>1</x:v>
      </x:c>
      <x:c r="P4969" t="n">
        <x:v>37304</x:v>
      </x:c>
      <x:c r="Q4969" s="11" t="str">
        <x:v>1.0</x:v>
      </x:c>
      <x:c r="R4969" s="11" t="str">
        <x:v>0.0</x:v>
      </x:c>
      <x:c r="S4969" s="37" t="n">
        <x:v>4</x:v>
      </x:c>
      <x:c r="T4969" s="37" t="n">
        <x:v>4</x:v>
      </x:c>
      <x:c r="U4969" s="34" t="b">
        <x:v>0</x:v>
      </x:c>
    </x:row>
    <x:row r="4970">
      <x:c r="A4970" t="str">
        <x:v>shaqmoore|1996</x:v>
      </x:c>
      <x:c r="B4970" t="str">
        <x:v>Shaq Moore</x:v>
      </x:c>
      <x:c r="C4970" t="str">
        <x:v>shaqmoore</x:v>
      </x:c>
      <x:c r="D4970" t="str">
        <x:v>shaqmoore</x:v>
      </x:c>
      <x:c r="E4970" t="str">
        <x:v>moore|shaq</x:v>
      </x:c>
      <x:c r="F4970" t="n">
        <x:v>1996</x:v>
      </x:c>
      <x:c r="G4970" s="37" t="n">
        <x:v>1</x:v>
      </x:c>
      <x:c r="H4970" t="str">
        <x:v>2017-2018</x:v>
      </x:c>
      <x:c r="I4970" t="str">
        <x:v>Levante</x:v>
      </x:c>
      <x:c r="J4970" t="str">
        <x:v>La Liga</x:v>
      </x:c>
      <x:c r="K4970" t="str">
        <x:v>336168</x:v>
      </x:c>
      <x:c r="L4970" t="str">
        <x:v>Shaq Moore</x:v>
      </x:c>
      <x:c r="M4970" t="str">
        <x:v>accepted</x:v>
      </x:c>
      <x:c r="N4970" t="str">
        <x:v>exact_enhanced_name_birth_year</x:v>
      </x:c>
      <x:c r="O4970" s="37" t="n">
        <x:v>1</x:v>
      </x:c>
      <x:c r="P4970" t="n">
        <x:v>336168</x:v>
      </x:c>
      <x:c r="Q4970" s="11" t="str">
        <x:v>1.0</x:v>
      </x:c>
      <x:c r="R4970" s="11" t="str">
        <x:v>0.0</x:v>
      </x:c>
      <x:c r="S4970" s="37" t="n">
        <x:v>1</x:v>
      </x:c>
      <x:c r="T4970" s="37" t="n">
        <x:v>1</x:v>
      </x:c>
      <x:c r="U4970" s="34" t="b">
        <x:v>0</x:v>
      </x:c>
    </x:row>
    <x:row r="4971">
      <x:c r="A4971" t="str">
        <x:v>shavybabicka|2000</x:v>
      </x:c>
      <x:c r="B4971" t="str">
        <x:v>Shavy Babicka</x:v>
      </x:c>
      <x:c r="C4971" t="str">
        <x:v>shavybabicka</x:v>
      </x:c>
      <x:c r="D4971" t="str">
        <x:v>shavybabicka</x:v>
      </x:c>
      <x:c r="E4971" t="str">
        <x:v>babicka|shavy</x:v>
      </x:c>
      <x:c r="F4971" t="n">
        <x:v>2000</x:v>
      </x:c>
      <x:c r="G4971" s="37" t="n">
        <x:v>1</x:v>
      </x:c>
      <x:c r="H4971" t="str">
        <x:v>2023-2024</x:v>
      </x:c>
      <x:c r="I4971" t="str">
        <x:v>Toulouse</x:v>
      </x:c>
      <x:c r="J4971" t="str">
        <x:v>Ligue 1</x:v>
      </x:c>
      <x:c r="K4971" t="str">
        <x:v>916920</x:v>
      </x:c>
      <x:c r="L4971" t="str">
        <x:v>Shavy Babicka</x:v>
      </x:c>
      <x:c r="M4971" t="str">
        <x:v>accepted</x:v>
      </x:c>
      <x:c r="N4971" t="str">
        <x:v>exact_enhanced_name_birth_year</x:v>
      </x:c>
      <x:c r="O4971" s="37" t="n">
        <x:v>1</x:v>
      </x:c>
      <x:c r="P4971" t="n">
        <x:v>916920</x:v>
      </x:c>
      <x:c r="Q4971" s="11" t="str">
        <x:v>1.0</x:v>
      </x:c>
      <x:c r="R4971" s="11" t="str">
        <x:v>0.0</x:v>
      </x:c>
      <x:c r="S4971" s="37" t="n">
        <x:v>1</x:v>
      </x:c>
      <x:c r="T4971" s="37" t="n">
        <x:v>1</x:v>
      </x:c>
      <x:c r="U4971" s="34" t="b">
        <x:v>0</x:v>
      </x:c>
    </x:row>
    <x:row r="4972">
      <x:c r="A4972" t="str">
        <x:v>sheacharles|2003</x:v>
      </x:c>
      <x:c r="B4972" t="str">
        <x:v>Shea Charles</x:v>
      </x:c>
      <x:c r="C4972" t="str">
        <x:v>sheacharles</x:v>
      </x:c>
      <x:c r="D4972" t="str">
        <x:v>sheacharles</x:v>
      </x:c>
      <x:c r="E4972" t="str">
        <x:v>charles|shea</x:v>
      </x:c>
      <x:c r="F4972" t="n">
        <x:v>2003</x:v>
      </x:c>
      <x:c r="G4972" s="37" t="n">
        <x:v>1</x:v>
      </x:c>
      <x:c r="H4972" t="str">
        <x:v>2022-2023</x:v>
      </x:c>
      <x:c r="I4972" t="str">
        <x:v>Manchester City</x:v>
      </x:c>
      <x:c r="J4972" t="str">
        <x:v>Premier League</x:v>
      </x:c>
      <x:c r="K4972" t="str">
        <x:v>747951</x:v>
      </x:c>
      <x:c r="L4972" t="str">
        <x:v>Shea Charles</x:v>
      </x:c>
      <x:c r="M4972" t="str">
        <x:v>accepted</x:v>
      </x:c>
      <x:c r="N4972" t="str">
        <x:v>exact_enhanced_name_birth_year</x:v>
      </x:c>
      <x:c r="O4972" s="37" t="n">
        <x:v>1</x:v>
      </x:c>
      <x:c r="P4972" t="n">
        <x:v>747951</x:v>
      </x:c>
      <x:c r="Q4972" s="11" t="str">
        <x:v>1.0</x:v>
      </x:c>
      <x:c r="R4972" s="11" t="str">
        <x:v>0.0</x:v>
      </x:c>
      <x:c r="S4972" s="37" t="n">
        <x:v>1</x:v>
      </x:c>
      <x:c r="T4972" s="37" t="n">
        <x:v>1</x:v>
      </x:c>
      <x:c r="U4972" s="34" t="b">
        <x:v>0</x:v>
      </x:c>
    </x:row>
    <x:row r="4973">
      <x:c r="A4973" t="str">
        <x:v>sheraldobecker|1995</x:v>
      </x:c>
      <x:c r="B4973" t="str">
        <x:v>Sheraldo Becker</x:v>
      </x:c>
      <x:c r="C4973" t="str">
        <x:v>sheraldobecker</x:v>
      </x:c>
      <x:c r="D4973" t="str">
        <x:v>sheraldobecker</x:v>
      </x:c>
      <x:c r="E4973" t="str">
        <x:v>becker|sheraldo</x:v>
      </x:c>
      <x:c r="F4973" t="n">
        <x:v>1995</x:v>
      </x:c>
      <x:c r="G4973" s="37" t="n">
        <x:v>6</x:v>
      </x:c>
      <x:c r="H4973" t="str">
        <x:v>2019-2020 | 2020-2021 | 2021-2022 | 2022-2023 | 2023-2024</x:v>
      </x:c>
      <x:c r="I4973" t="str">
        <x:v>Real Sociedad | Union Berlin</x:v>
      </x:c>
      <x:c r="J4973" t="str">
        <x:v>Bundesliga | La Liga</x:v>
      </x:c>
      <x:c r="K4973" t="str">
        <x:v>188888</x:v>
      </x:c>
      <x:c r="L4973" t="str">
        <x:v>Sheraldo Becker</x:v>
      </x:c>
      <x:c r="M4973" t="str">
        <x:v>accepted</x:v>
      </x:c>
      <x:c r="N4973" t="str">
        <x:v>exact_enhanced_name_birth_year</x:v>
      </x:c>
      <x:c r="O4973" s="37" t="n">
        <x:v>1</x:v>
      </x:c>
      <x:c r="P4973" t="n">
        <x:v>188888</x:v>
      </x:c>
      <x:c r="Q4973" s="11" t="str">
        <x:v>1.0</x:v>
      </x:c>
      <x:c r="R4973" s="11" t="str">
        <x:v>0.0</x:v>
      </x:c>
      <x:c r="S4973" s="37" t="n">
        <x:v>6</x:v>
      </x:c>
      <x:c r="T4973" s="37" t="n">
        <x:v>6</x:v>
      </x:c>
      <x:c r="U4973" s="34" t="b">
        <x:v>0</x:v>
      </x:c>
    </x:row>
    <x:row r="4974">
      <x:c r="A4974" t="str">
        <x:v>sheyiojo|1997</x:v>
      </x:c>
      <x:c r="B4974" t="str">
        <x:v>Sheyi Ojo</x:v>
      </x:c>
      <x:c r="C4974" t="str">
        <x:v>sheyiojo</x:v>
      </x:c>
      <x:c r="D4974" t="str">
        <x:v>sheyiojo</x:v>
      </x:c>
      <x:c r="E4974" t="str">
        <x:v>ojo|sheyi</x:v>
      </x:c>
      <x:c r="F4974" t="n">
        <x:v>1997</x:v>
      </x:c>
      <x:c r="G4974" s="37" t="n">
        <x:v>1</x:v>
      </x:c>
      <x:c r="H4974" t="str">
        <x:v>2018-2019</x:v>
      </x:c>
      <x:c r="I4974" t="str">
        <x:v>Reims</x:v>
      </x:c>
      <x:c r="J4974" t="str">
        <x:v>Ligue 1</x:v>
      </x:c>
      <x:c r="K4974" t="str">
        <x:v>236510</x:v>
      </x:c>
      <x:c r="L4974" t="str">
        <x:v>Sheyi Ojo</x:v>
      </x:c>
      <x:c r="M4974" t="str">
        <x:v>accepted</x:v>
      </x:c>
      <x:c r="N4974" t="str">
        <x:v>exact_enhanced_name_birth_year</x:v>
      </x:c>
      <x:c r="O4974" s="37" t="n">
        <x:v>1</x:v>
      </x:c>
      <x:c r="P4974" t="n">
        <x:v>236510</x:v>
      </x:c>
      <x:c r="Q4974" s="11" t="str">
        <x:v>1.0</x:v>
      </x:c>
      <x:c r="R4974" s="11" t="str">
        <x:v>0.0</x:v>
      </x:c>
      <x:c r="S4974" s="37" t="n">
        <x:v>1</x:v>
      </x:c>
      <x:c r="T4974" s="37" t="n">
        <x:v>1</x:v>
      </x:c>
      <x:c r="U4974" s="34" t="b">
        <x:v>0</x:v>
      </x:c>
    </x:row>
    <x:row r="4975">
      <x:c r="A4975" t="str">
        <x:v>shinjikagawa|1989</x:v>
      </x:c>
      <x:c r="B4975" t="str">
        <x:v>Shinji Kagawa</x:v>
      </x:c>
      <x:c r="C4975" t="str">
        <x:v>shinjikagawa</x:v>
      </x:c>
      <x:c r="D4975" t="str">
        <x:v>shinjikagawa</x:v>
      </x:c>
      <x:c r="E4975" t="str">
        <x:v>kagawa|shinji</x:v>
      </x:c>
      <x:c r="F4975" t="n">
        <x:v>1989</x:v>
      </x:c>
      <x:c r="G4975" s="37" t="n">
        <x:v>2</x:v>
      </x:c>
      <x:c r="H4975" t="str">
        <x:v>2017-2018 | 2018-2019</x:v>
      </x:c>
      <x:c r="I4975" t="str">
        <x:v>Dortmund</x:v>
      </x:c>
      <x:c r="J4975" t="str">
        <x:v>Bundesliga</x:v>
      </x:c>
      <x:c r="K4975" t="str">
        <x:v>81785</x:v>
      </x:c>
      <x:c r="L4975" t="str">
        <x:v>Shinji Kagawa</x:v>
      </x:c>
      <x:c r="M4975" t="str">
        <x:v>accepted</x:v>
      </x:c>
      <x:c r="N4975" t="str">
        <x:v>exact_enhanced_name_birth_year</x:v>
      </x:c>
      <x:c r="O4975" s="37" t="n">
        <x:v>1</x:v>
      </x:c>
      <x:c r="P4975" t="n">
        <x:v>81785</x:v>
      </x:c>
      <x:c r="Q4975" s="11" t="str">
        <x:v>1.0</x:v>
      </x:c>
      <x:c r="R4975" s="11" t="str">
        <x:v>0.0</x:v>
      </x:c>
      <x:c r="S4975" s="37" t="n">
        <x:v>2</x:v>
      </x:c>
      <x:c r="T4975" s="37" t="n">
        <x:v>2</x:v>
      </x:c>
      <x:c r="U4975" s="34" t="b">
        <x:v>0</x:v>
      </x:c>
    </x:row>
    <x:row r="4976">
      <x:c r="A4976" t="str">
        <x:v>shinjiokazaki|1986</x:v>
      </x:c>
      <x:c r="B4976" t="str">
        <x:v>Shinji Okazaki</x:v>
      </x:c>
      <x:c r="C4976" t="str">
        <x:v>shinjiokazaki</x:v>
      </x:c>
      <x:c r="D4976" t="str">
        <x:v>shinjiokazaki</x:v>
      </x:c>
      <x:c r="E4976" t="str">
        <x:v>okazaki|shinji</x:v>
      </x:c>
      <x:c r="F4976" t="n">
        <x:v>1986</x:v>
      </x:c>
      <x:c r="G4976" s="37" t="n">
        <x:v>3</x:v>
      </x:c>
      <x:c r="H4976" t="str">
        <x:v>2017-2018 | 2018-2019 | 2020-2021</x:v>
      </x:c>
      <x:c r="I4976" t="str">
        <x:v>Huesca | Leicester City</x:v>
      </x:c>
      <x:c r="J4976" t="str">
        <x:v>La Liga | Premier League</x:v>
      </x:c>
      <x:c r="K4976" t="str">
        <x:v>79642</x:v>
      </x:c>
      <x:c r="L4976" t="str">
        <x:v>Shinji Okazaki</x:v>
      </x:c>
      <x:c r="M4976" t="str">
        <x:v>accepted</x:v>
      </x:c>
      <x:c r="N4976" t="str">
        <x:v>exact_enhanced_name_birth_year</x:v>
      </x:c>
      <x:c r="O4976" s="37" t="n">
        <x:v>1</x:v>
      </x:c>
      <x:c r="P4976" t="n">
        <x:v>79642</x:v>
      </x:c>
      <x:c r="Q4976" s="11" t="str">
        <x:v>1.0</x:v>
      </x:c>
      <x:c r="R4976" s="11" t="str">
        <x:v>0.0</x:v>
      </x:c>
      <x:c r="S4976" s="37" t="n">
        <x:v>3</x:v>
      </x:c>
      <x:c r="T4976" s="37" t="n">
        <x:v>3</x:v>
      </x:c>
      <x:c r="U4976" s="34" t="b">
        <x:v>0</x:v>
      </x:c>
    </x:row>
    <x:row r="4977">
      <x:c r="A4977" t="str">
        <x:v>shkodranmustafi|1992</x:v>
      </x:c>
      <x:c r="B4977" t="str">
        <x:v>Shkodran Mustafi</x:v>
      </x:c>
      <x:c r="C4977" t="str">
        <x:v>shkodranmustafi</x:v>
      </x:c>
      <x:c r="D4977" t="str">
        <x:v>shkodranmustafi</x:v>
      </x:c>
      <x:c r="E4977" t="str">
        <x:v>mustafi|shkodran</x:v>
      </x:c>
      <x:c r="F4977" t="n">
        <x:v>1992</x:v>
      </x:c>
      <x:c r="G4977" s="37" t="n">
        <x:v>6</x:v>
      </x:c>
      <x:c r="H4977" t="str">
        <x:v>2017-2018 | 2018-2019 | 2019-2020 | 2020-2021 | 2021-2022</x:v>
      </x:c>
      <x:c r="I4977" t="str">
        <x:v>Arsenal | Levante | Schalke 04</x:v>
      </x:c>
      <x:c r="J4977" t="str">
        <x:v>Bundesliga | La Liga | Premier League</x:v>
      </x:c>
      <x:c r="K4977" t="str">
        <x:v>88590</x:v>
      </x:c>
      <x:c r="L4977" t="str">
        <x:v>Shkodran Mustafi</x:v>
      </x:c>
      <x:c r="M4977" t="str">
        <x:v>accepted</x:v>
      </x:c>
      <x:c r="N4977" t="str">
        <x:v>exact_enhanced_name_birth_year</x:v>
      </x:c>
      <x:c r="O4977" s="37" t="n">
        <x:v>1</x:v>
      </x:c>
      <x:c r="P4977" t="n">
        <x:v>88590</x:v>
      </x:c>
      <x:c r="Q4977" s="11" t="str">
        <x:v>1.0</x:v>
      </x:c>
      <x:c r="R4977" s="11" t="str">
        <x:v>0.0</x:v>
      </x:c>
      <x:c r="S4977" s="37" t="n">
        <x:v>6</x:v>
      </x:c>
      <x:c r="T4977" s="37" t="n">
        <x:v>6</x:v>
      </x:c>
      <x:c r="U4977" s="34" t="b">
        <x:v>0</x:v>
      </x:c>
    </x:row>
    <x:row r="4978">
      <x:c r="A4978" t="str">
        <x:v>sholashoretire|2004</x:v>
      </x:c>
      <x:c r="B4978" t="str">
        <x:v>Shola Shoretire</x:v>
      </x:c>
      <x:c r="C4978" t="str">
        <x:v>sholashoretire</x:v>
      </x:c>
      <x:c r="D4978" t="str">
        <x:v>sholashoretire</x:v>
      </x:c>
      <x:c r="E4978" t="str">
        <x:v>shola|shoretire</x:v>
      </x:c>
      <x:c r="F4978" t="n">
        <x:v>2004</x:v>
      </x:c>
      <x:c r="G4978" s="37" t="n">
        <x:v>1</x:v>
      </x:c>
      <x:c r="H4978" t="str">
        <x:v>2021-2022</x:v>
      </x:c>
      <x:c r="I4978" t="str">
        <x:v>Manchester Utd</x:v>
      </x:c>
      <x:c r="J4978" t="str">
        <x:v>Premier League</x:v>
      </x:c>
      <x:c r="K4978" t="str">
        <x:v>640026</x:v>
      </x:c>
      <x:c r="L4978" t="str">
        <x:v>Shola Shoretire</x:v>
      </x:c>
      <x:c r="M4978" t="str">
        <x:v>accepted</x:v>
      </x:c>
      <x:c r="N4978" t="str">
        <x:v>exact_enhanced_name_birth_year</x:v>
      </x:c>
      <x:c r="O4978" s="37" t="n">
        <x:v>1</x:v>
      </x:c>
      <x:c r="P4978" t="n">
        <x:v>640026</x:v>
      </x:c>
      <x:c r="Q4978" s="11" t="str">
        <x:v>1.0</x:v>
      </x:c>
      <x:c r="R4978" s="11" t="str">
        <x:v>0.0</x:v>
      </x:c>
      <x:c r="S4978" s="37" t="n">
        <x:v>1</x:v>
      </x:c>
      <x:c r="T4978" s="37" t="n">
        <x:v>1</x:v>
      </x:c>
      <x:c r="U4978" s="34" t="b">
        <x:v>0</x:v>
      </x:c>
    </x:row>
    <x:row r="4979">
      <x:c r="A4979" t="str">
        <x:v>shonweissman|1996</x:v>
      </x:c>
      <x:c r="B4979" t="str">
        <x:v>Shon Weissman</x:v>
      </x:c>
      <x:c r="C4979" t="str">
        <x:v>shonweissman</x:v>
      </x:c>
      <x:c r="D4979" t="str">
        <x:v>shonweissman</x:v>
      </x:c>
      <x:c r="E4979" t="str">
        <x:v>shon|weissman</x:v>
      </x:c>
      <x:c r="F4979" t="n">
        <x:v>1996</x:v>
      </x:c>
      <x:c r="G4979" s="37" t="n">
        <x:v>4</x:v>
      </x:c>
      <x:c r="H4979" t="str">
        <x:v>2020-2021 | 2022-2023 | 2023-2024</x:v>
      </x:c>
      <x:c r="I4979" t="str">
        <x:v>Granada | Salernitana | Valladolid</x:v>
      </x:c>
      <x:c r="J4979" t="str">
        <x:v>La Liga | Serie A</x:v>
      </x:c>
      <x:c r="K4979" t="str">
        <x:v>247652</x:v>
      </x:c>
      <x:c r="L4979" t="str">
        <x:v>Shon Weissman</x:v>
      </x:c>
      <x:c r="M4979" t="str">
        <x:v>accepted</x:v>
      </x:c>
      <x:c r="N4979" t="str">
        <x:v>exact_enhanced_name_birth_year</x:v>
      </x:c>
      <x:c r="O4979" s="37" t="n">
        <x:v>1</x:v>
      </x:c>
      <x:c r="P4979" t="n">
        <x:v>247652</x:v>
      </x:c>
      <x:c r="Q4979" s="11" t="str">
        <x:v>1.0</x:v>
      </x:c>
      <x:c r="R4979" s="11" t="str">
        <x:v>0.0</x:v>
      </x:c>
      <x:c r="S4979" s="37" t="n">
        <x:v>4</x:v>
      </x:c>
      <x:c r="T4979" s="37" t="n">
        <x:v>4</x:v>
      </x:c>
      <x:c r="U4979" s="34" t="b">
        <x:v>0</x:v>
      </x:c>
    </x:row>
    <x:row r="4980">
      <x:c r="A4980" t="str">
        <x:v>sidisane|2003</x:v>
      </x:c>
      <x:c r="B4980" t="str">
        <x:v>Sidi Sané</x:v>
      </x:c>
      <x:c r="C4980" t="str">
        <x:v>sidisane</x:v>
      </x:c>
      <x:c r="D4980" t="str">
        <x:v>sidisane</x:v>
      </x:c>
      <x:c r="E4980" t="str">
        <x:v>sane|sidi</x:v>
      </x:c>
      <x:c r="F4980" t="n">
        <x:v>2003</x:v>
      </x:c>
      <x:c r="G4980" s="37" t="n">
        <x:v>1</x:v>
      </x:c>
      <x:c r="H4980" t="str">
        <x:v>2022-2023</x:v>
      </x:c>
      <x:c r="I4980" t="str">
        <x:v>Schalke 04</x:v>
      </x:c>
      <x:c r="J4980" t="str">
        <x:v>Bundesliga</x:v>
      </x:c>
      <x:c r="K4980" t="str">
        <x:v>410561</x:v>
      </x:c>
      <x:c r="L4980" t="str">
        <x:v>Sidi Sané</x:v>
      </x:c>
      <x:c r="M4980" t="str">
        <x:v>accepted</x:v>
      </x:c>
      <x:c r="N4980" t="str">
        <x:v>exact_enhanced_name_birth_year</x:v>
      </x:c>
      <x:c r="O4980" s="37" t="n">
        <x:v>1</x:v>
      </x:c>
      <x:c r="P4980" t="n">
        <x:v>410561</x:v>
      </x:c>
      <x:c r="Q4980" s="11" t="str">
        <x:v>1.0</x:v>
      </x:c>
      <x:c r="R4980" s="11" t="str">
        <x:v>0.0</x:v>
      </x:c>
      <x:c r="S4980" s="37" t="n">
        <x:v>1</x:v>
      </x:c>
      <x:c r="T4980" s="37" t="n">
        <x:v>1</x:v>
      </x:c>
      <x:c r="U4980" s="34" t="b">
        <x:v>0</x:v>
      </x:c>
    </x:row>
    <x:row r="4981">
      <x:c r="A4981" t="str">
        <x:v>sidnei|1989</x:v>
      </x:c>
      <x:c r="B4981" t="str">
        <x:v>Sidnei</x:v>
      </x:c>
      <x:c r="C4981" t="str">
        <x:v>sidnei</x:v>
      </x:c>
      <x:c r="D4981" t="str">
        <x:v>sidnei</x:v>
      </x:c>
      <x:c r="E4981" t="str">
        <x:v>sidnei</x:v>
      </x:c>
      <x:c r="F4981" t="n">
        <x:v>1989</x:v>
      </x:c>
      <x:c r="G4981" s="37" t="n">
        <x:v>4</x:v>
      </x:c>
      <x:c r="H4981" t="str">
        <x:v>2017-2018 | 2018-2019 | 2019-2020 | 2020-2021</x:v>
      </x:c>
      <x:c r="I4981" t="str">
        <x:v>Betis | La Coruña</x:v>
      </x:c>
      <x:c r="J4981" t="str">
        <x:v>La Liga</x:v>
      </x:c>
      <x:c r="K4981" t="str">
        <x:v>27374</x:v>
      </x:c>
      <x:c r="L4981" t="str">
        <x:v>Sidnei</x:v>
      </x:c>
      <x:c r="M4981" t="str">
        <x:v>accepted</x:v>
      </x:c>
      <x:c r="N4981" t="str">
        <x:v>exact_enhanced_name_birth_year</x:v>
      </x:c>
      <x:c r="O4981" s="37" t="n">
        <x:v>1</x:v>
      </x:c>
      <x:c r="P4981" t="n">
        <x:v>27374</x:v>
      </x:c>
      <x:c r="Q4981" s="11" t="str">
        <x:v>1.0</x:v>
      </x:c>
      <x:c r="R4981" s="11" t="str">
        <x:v>0.0</x:v>
      </x:c>
      <x:c r="S4981" s="37" t="n">
        <x:v>4</x:v>
      </x:c>
      <x:c r="T4981" s="37" t="n">
        <x:v>4</x:v>
      </x:c>
      <x:c r="U4981" s="34" t="b">
        <x:v>0</x:v>
      </x:c>
    </x:row>
    <x:row r="4982">
      <x:c r="A4982" t="str">
        <x:v>sidysarr|1996</x:v>
      </x:c>
      <x:c r="B4982" t="str">
        <x:v>Sidy Sarr</x:v>
      </x:c>
      <x:c r="C4982" t="str">
        <x:v>sidysarr</x:v>
      </x:c>
      <x:c r="D4982" t="str">
        <x:v>sidysarr</x:v>
      </x:c>
      <x:c r="E4982" t="str">
        <x:v>sarr|sidy</x:v>
      </x:c>
      <x:c r="F4982" t="n">
        <x:v>1996</x:v>
      </x:c>
      <x:c r="G4982" s="37" t="n">
        <x:v>2</x:v>
      </x:c>
      <x:c r="H4982" t="str">
        <x:v>2019-2020 | 2020-2021</x:v>
      </x:c>
      <x:c r="I4982" t="str">
        <x:v>Nîmes</x:v>
      </x:c>
      <x:c r="J4982" t="str">
        <x:v>Ligue 1</x:v>
      </x:c>
      <x:c r="K4982" t="str">
        <x:v>364233</x:v>
      </x:c>
      <x:c r="L4982" t="str">
        <x:v>Sidy Sarr</x:v>
      </x:c>
      <x:c r="M4982" t="str">
        <x:v>accepted</x:v>
      </x:c>
      <x:c r="N4982" t="str">
        <x:v>exact_enhanced_name_birth_year</x:v>
      </x:c>
      <x:c r="O4982" s="37" t="n">
        <x:v>1</x:v>
      </x:c>
      <x:c r="P4982" t="n">
        <x:v>364233</x:v>
      </x:c>
      <x:c r="Q4982" s="11" t="str">
        <x:v>1.0</x:v>
      </x:c>
      <x:c r="R4982" s="11" t="str">
        <x:v>0.0</x:v>
      </x:c>
      <x:c r="S4982" s="37" t="n">
        <x:v>2</x:v>
      </x:c>
      <x:c r="T4982" s="37" t="n">
        <x:v>2</x:v>
      </x:c>
      <x:c r="U4982" s="34" t="b">
        <x:v>0</x:v>
      </x:c>
    </x:row>
    <x:row r="4983">
      <x:c r="A4983" t="str">
        <x:v>siebevanderheyden|1998</x:v>
      </x:c>
      <x:c r="B4983" t="str">
        <x:v>Siebe Van Der Heyden</x:v>
      </x:c>
      <x:c r="C4983" t="str">
        <x:v>siebevanderheyden</x:v>
      </x:c>
      <x:c r="D4983" t="str">
        <x:v>siebevanderheyden</x:v>
      </x:c>
      <x:c r="E4983" t="str">
        <x:v>der|heyden|siebe|van</x:v>
      </x:c>
      <x:c r="F4983" t="n">
        <x:v>1998</x:v>
      </x:c>
      <x:c r="G4983" s="37" t="n">
        <x:v>1</x:v>
      </x:c>
      <x:c r="H4983" t="str">
        <x:v>2023-2024</x:v>
      </x:c>
      <x:c r="I4983" t="str">
        <x:v>Mallorca</x:v>
      </x:c>
      <x:c r="J4983" t="str">
        <x:v>La Liga</x:v>
      </x:c>
      <x:c r="K4983" t="str">
        <x:v>400131</x:v>
      </x:c>
      <x:c r="L4983" t="str">
        <x:v>Siebe Van der Heyden</x:v>
      </x:c>
      <x:c r="M4983" t="str">
        <x:v>accepted</x:v>
      </x:c>
      <x:c r="N4983" t="str">
        <x:v>exact_enhanced_name_birth_year</x:v>
      </x:c>
      <x:c r="O4983" s="37" t="n">
        <x:v>1</x:v>
      </x:c>
      <x:c r="P4983" t="n">
        <x:v>400131</x:v>
      </x:c>
      <x:c r="Q4983" s="11" t="str">
        <x:v>1.0</x:v>
      </x:c>
      <x:c r="R4983" s="11" t="str">
        <x:v>0.0</x:v>
      </x:c>
      <x:c r="S4983" s="37" t="n">
        <x:v>1</x:v>
      </x:c>
      <x:c r="T4983" s="37" t="n">
        <x:v>1</x:v>
      </x:c>
      <x:c r="U4983" s="34" t="b">
        <x:v>0</x:v>
      </x:c>
    </x:row>
    <x:row r="4984">
      <x:c r="A4984" t="str">
        <x:v>sikouniakate|1999</x:v>
      </x:c>
      <x:c r="B4984" t="str">
        <x:v>Sikou Niakaté</x:v>
      </x:c>
      <x:c r="C4984" t="str">
        <x:v>sikouniakate</x:v>
      </x:c>
      <x:c r="D4984" t="str">
        <x:v>sikouniakate</x:v>
      </x:c>
      <x:c r="E4984" t="str">
        <x:v>niakate|sikou</x:v>
      </x:c>
      <x:c r="F4984" t="n">
        <x:v>1999</x:v>
      </x:c>
      <x:c r="G4984" s="37" t="n">
        <x:v>1</x:v>
      </x:c>
      <x:c r="H4984" t="str">
        <x:v>2021-2022</x:v>
      </x:c>
      <x:c r="I4984" t="str">
        <x:v>Metz</x:v>
      </x:c>
      <x:c r="J4984" t="str">
        <x:v>Ligue 1</x:v>
      </x:c>
      <x:c r="K4984" t="str">
        <x:v>413118</x:v>
      </x:c>
      <x:c r="L4984" t="str">
        <x:v>Sikou Niakaté</x:v>
      </x:c>
      <x:c r="M4984" t="str">
        <x:v>accepted</x:v>
      </x:c>
      <x:c r="N4984" t="str">
        <x:v>exact_enhanced_name_birth_year</x:v>
      </x:c>
      <x:c r="O4984" s="37" t="n">
        <x:v>1</x:v>
      </x:c>
      <x:c r="P4984" t="n">
        <x:v>413118</x:v>
      </x:c>
      <x:c r="Q4984" s="11" t="str">
        <x:v>1.0</x:v>
      </x:c>
      <x:c r="R4984" s="11" t="str">
        <x:v>0.0</x:v>
      </x:c>
      <x:c r="S4984" s="37" t="n">
        <x:v>1</x:v>
      </x:c>
      <x:c r="T4984" s="37" t="n">
        <x:v>1</x:v>
      </x:c>
      <x:c r="U4984" s="34" t="b">
        <x:v>0</x:v>
      </x:c>
    </x:row>
    <x:row r="4985">
      <x:c r="A4985" t="str">
        <x:v>silvanhefti|1997</x:v>
      </x:c>
      <x:c r="B4985" t="str">
        <x:v>Silvan Hefti</x:v>
      </x:c>
      <x:c r="C4985" t="str">
        <x:v>silvanhefti</x:v>
      </x:c>
      <x:c r="D4985" t="str">
        <x:v>silvanhefti</x:v>
      </x:c>
      <x:c r="E4985" t="str">
        <x:v>hefti|silvan</x:v>
      </x:c>
      <x:c r="F4985" t="n">
        <x:v>1997</x:v>
      </x:c>
      <x:c r="G4985" s="37" t="n">
        <x:v>3</x:v>
      </x:c>
      <x:c r="H4985" t="str">
        <x:v>2021-2022 | 2023-2024</x:v>
      </x:c>
      <x:c r="I4985" t="str">
        <x:v>Genoa | Montpellier</x:v>
      </x:c>
      <x:c r="J4985" t="str">
        <x:v>Ligue 1 | Serie A</x:v>
      </x:c>
      <x:c r="K4985" t="str">
        <x:v>237666</x:v>
      </x:c>
      <x:c r="L4985" t="str">
        <x:v>Silvan Hefti</x:v>
      </x:c>
      <x:c r="M4985" t="str">
        <x:v>accepted</x:v>
      </x:c>
      <x:c r="N4985" t="str">
        <x:v>exact_enhanced_name_birth_year</x:v>
      </x:c>
      <x:c r="O4985" s="37" t="n">
        <x:v>1</x:v>
      </x:c>
      <x:c r="P4985" t="n">
        <x:v>237666</x:v>
      </x:c>
      <x:c r="Q4985" s="11" t="str">
        <x:v>1.0</x:v>
      </x:c>
      <x:c r="R4985" s="11" t="str">
        <x:v>0.0</x:v>
      </x:c>
      <x:c r="S4985" s="37" t="n">
        <x:v>3</x:v>
      </x:c>
      <x:c r="T4985" s="37" t="n">
        <x:v>3</x:v>
      </x:c>
      <x:c r="U4985" s="34" t="b">
        <x:v>0</x:v>
      </x:c>
    </x:row>
    <x:row r="4986">
      <x:c r="A4986" t="str">
        <x:v>silvanwidmer|1993</x:v>
      </x:c>
      <x:c r="B4986" t="str">
        <x:v>Silvan Widmer</x:v>
      </x:c>
      <x:c r="C4986" t="str">
        <x:v>silvanwidmer</x:v>
      </x:c>
      <x:c r="D4986" t="str">
        <x:v>silvanwidmer</x:v>
      </x:c>
      <x:c r="E4986" t="str">
        <x:v>silvan|widmer</x:v>
      </x:c>
      <x:c r="F4986" t="n">
        <x:v>1993</x:v>
      </x:c>
      <x:c r="G4986" s="37" t="n">
        <x:v>4</x:v>
      </x:c>
      <x:c r="H4986" t="str">
        <x:v>2017-2018 | 2021-2022 | 2022-2023 | 2023-2024</x:v>
      </x:c>
      <x:c r="I4986" t="str">
        <x:v>Mainz 05 | Udinese</x:v>
      </x:c>
      <x:c r="J4986" t="str">
        <x:v>Bundesliga | Serie A</x:v>
      </x:c>
      <x:c r="K4986" t="str">
        <x:v>168989</x:v>
      </x:c>
      <x:c r="L4986" t="str">
        <x:v>Silvan Widmer</x:v>
      </x:c>
      <x:c r="M4986" t="str">
        <x:v>accepted</x:v>
      </x:c>
      <x:c r="N4986" t="str">
        <x:v>exact_enhanced_name_birth_year</x:v>
      </x:c>
      <x:c r="O4986" s="37" t="n">
        <x:v>1</x:v>
      </x:c>
      <x:c r="P4986" t="n">
        <x:v>168989</x:v>
      </x:c>
      <x:c r="Q4986" s="11" t="str">
        <x:v>1.0</x:v>
      </x:c>
      <x:c r="R4986" s="11" t="str">
        <x:v>0.0</x:v>
      </x:c>
      <x:c r="S4986" s="37" t="n">
        <x:v>4</x:v>
      </x:c>
      <x:c r="T4986" s="37" t="n">
        <x:v>4</x:v>
      </x:c>
      <x:c r="U4986" s="34" t="b">
        <x:v>0</x:v>
      </x:c>
    </x:row>
    <x:row r="4987">
      <x:c r="A4987" t="str">
        <x:v>silvioproto|1983</x:v>
      </x:c>
      <x:c r="B4987" t="str">
        <x:v>Silvio Proto</x:v>
      </x:c>
      <x:c r="C4987" t="str">
        <x:v>silvioproto</x:v>
      </x:c>
      <x:c r="D4987" t="str">
        <x:v>silvioproto</x:v>
      </x:c>
      <x:c r="E4987" t="str">
        <x:v>proto|silvio</x:v>
      </x:c>
      <x:c r="F4987" t="n">
        <x:v>1983</x:v>
      </x:c>
      <x:c r="G4987" s="37" t="n">
        <x:v>1</x:v>
      </x:c>
      <x:c r="H4987" t="str">
        <x:v>2018-2019</x:v>
      </x:c>
      <x:c r="I4987" t="str">
        <x:v>Lazio</x:v>
      </x:c>
      <x:c r="J4987" t="str">
        <x:v>Serie A</x:v>
      </x:c>
      <x:c r="K4987" t="str">
        <x:v>12518</x:v>
      </x:c>
      <x:c r="L4987" t="str">
        <x:v>Silvio Proto</x:v>
      </x:c>
      <x:c r="M4987" t="str">
        <x:v>accepted</x:v>
      </x:c>
      <x:c r="N4987" t="str">
        <x:v>exact_enhanced_name_birth_year</x:v>
      </x:c>
      <x:c r="O4987" s="37" t="n">
        <x:v>1</x:v>
      </x:c>
      <x:c r="P4987" t="n">
        <x:v>12518</x:v>
      </x:c>
      <x:c r="Q4987" s="11" t="str">
        <x:v>1.0</x:v>
      </x:c>
      <x:c r="R4987" s="11" t="str">
        <x:v>0.0</x:v>
      </x:c>
      <x:c r="S4987" s="37" t="n">
        <x:v>1</x:v>
      </x:c>
      <x:c r="T4987" s="37" t="n">
        <x:v>1</x:v>
      </x:c>
      <x:c r="U4987" s="34" t="b">
        <x:v>0</x:v>
      </x:c>
    </x:row>
    <x:row r="4988">
      <x:c r="A4988" t="str">
        <x:v>silvereganvoulamboussy|1996</x:v>
      </x:c>
      <x:c r="B4988" t="str">
        <x:v>Silvère Ganvoula M'Boussy</x:v>
      </x:c>
      <x:c r="C4988" t="str">
        <x:v>silvereganvoulamboussy</x:v>
      </x:c>
      <x:c r="D4988" t="str">
        <x:v>silvereganvoulamboussy</x:v>
      </x:c>
      <x:c r="E4988" t="str">
        <x:v>boussy|ganvoula|m|silvere</x:v>
      </x:c>
      <x:c r="F4988" t="n">
        <x:v>1996</x:v>
      </x:c>
      <x:c r="G4988" s="37" t="n">
        <x:v>2</x:v>
      </x:c>
      <x:c r="H4988" t="str">
        <x:v>2021-2022 | 2022-2023</x:v>
      </x:c>
      <x:c r="I4988" t="str">
        <x:v>Bochum</x:v>
      </x:c>
      <x:c r="J4988" t="str">
        <x:v>Bundesliga</x:v>
      </x:c>
      <x:c r="K4988" t="str">
        <x:v>312819</x:v>
      </x:c>
      <x:c r="L4988" t="str">
        <x:v>Silvere Ganvoula</x:v>
      </x:c>
      <x:c r="M4988" t="str">
        <x:v>accepted</x:v>
      </x:c>
      <x:c r="N4988" t="str">
        <x:v>fuzzy_name_birth_year_multiple_club_seasons</x:v>
      </x:c>
      <x:c r="O4988" s="37" t="n">
        <x:v>1</x:v>
      </x:c>
      <x:c r="P4988" t="n">
        <x:v>312819</x:v>
      </x:c>
      <x:c r="Q4988" s="11" t="str">
        <x:v>0.810811</x:v>
      </x:c>
      <x:c r="R4988" s="11" t="str">
        <x:v>0.0</x:v>
      </x:c>
      <x:c r="S4988" s="37" t="n">
        <x:v>2</x:v>
      </x:c>
      <x:c r="T4988" s="37" t="n">
        <x:v>2</x:v>
      </x:c>
      <x:c r="U4988" s="34" t="b">
        <x:v>0</x:v>
      </x:c>
    </x:row>
    <x:row r="4989">
      <x:c r="A4989" t="str">
        <x:v>simonadingra|2002</x:v>
      </x:c>
      <x:c r="B4989" t="str">
        <x:v>Simon Adingra</x:v>
      </x:c>
      <x:c r="C4989" t="str">
        <x:v>simonadingra</x:v>
      </x:c>
      <x:c r="D4989" t="str">
        <x:v>simonadingra</x:v>
      </x:c>
      <x:c r="E4989" t="str">
        <x:v>adingra|simon</x:v>
      </x:c>
      <x:c r="F4989" t="n">
        <x:v>2002</x:v>
      </x:c>
      <x:c r="G4989" s="37" t="n">
        <x:v>1</x:v>
      </x:c>
      <x:c r="H4989" t="str">
        <x:v>2023-2024</x:v>
      </x:c>
      <x:c r="I4989" t="str">
        <x:v>Brighton</x:v>
      </x:c>
      <x:c r="J4989" t="str">
        <x:v>Premier League</x:v>
      </x:c>
      <x:c r="K4989" t="str">
        <x:v>658536</x:v>
      </x:c>
      <x:c r="L4989" t="str">
        <x:v>Simon Adingra</x:v>
      </x:c>
      <x:c r="M4989" t="str">
        <x:v>accepted</x:v>
      </x:c>
      <x:c r="N4989" t="str">
        <x:v>exact_enhanced_name_birth_year</x:v>
      </x:c>
      <x:c r="O4989" s="37" t="n">
        <x:v>1</x:v>
      </x:c>
      <x:c r="P4989" t="n">
        <x:v>658536</x:v>
      </x:c>
      <x:c r="Q4989" s="11" t="str">
        <x:v>1.0</x:v>
      </x:c>
      <x:c r="R4989" s="11" t="str">
        <x:v>0.0</x:v>
      </x:c>
      <x:c r="S4989" s="37" t="n">
        <x:v>1</x:v>
      </x:c>
      <x:c r="T4989" s="37" t="n">
        <x:v>1</x:v>
      </x:c>
      <x:c r="U4989" s="34" t="b">
        <x:v>0</x:v>
      </x:c>
    </x:row>
    <x:row r="4990">
      <x:c r="A4990" t="str">
        <x:v>simonasta|2001</x:v>
      </x:c>
      <x:c r="B4990" t="str">
        <x:v>Simon Asta</x:v>
      </x:c>
      <x:c r="C4990" t="str">
        <x:v>simonasta</x:v>
      </x:c>
      <x:c r="D4990" t="str">
        <x:v>simonasta</x:v>
      </x:c>
      <x:c r="E4990" t="str">
        <x:v>asta|simon</x:v>
      </x:c>
      <x:c r="F4990" t="n">
        <x:v>2001</x:v>
      </x:c>
      <x:c r="G4990" s="37" t="n">
        <x:v>2</x:v>
      </x:c>
      <x:c r="H4990" t="str">
        <x:v>2018-2019 | 2021-2022</x:v>
      </x:c>
      <x:c r="I4990" t="str">
        <x:v>Augsburg | Greuther Fürth</x:v>
      </x:c>
      <x:c r="J4990" t="str">
        <x:v>Bundesliga</x:v>
      </x:c>
      <x:c r="K4990" t="str">
        <x:v>392131</x:v>
      </x:c>
      <x:c r="L4990" t="str">
        <x:v>Simon Asta</x:v>
      </x:c>
      <x:c r="M4990" t="str">
        <x:v>accepted</x:v>
      </x:c>
      <x:c r="N4990" t="str">
        <x:v>exact_enhanced_name_birth_year</x:v>
      </x:c>
      <x:c r="O4990" s="37" t="n">
        <x:v>1</x:v>
      </x:c>
      <x:c r="P4990" t="n">
        <x:v>392131</x:v>
      </x:c>
      <x:c r="Q4990" s="11" t="str">
        <x:v>1.0</x:v>
      </x:c>
      <x:c r="R4990" s="11" t="str">
        <x:v>0.0</x:v>
      </x:c>
      <x:c r="S4990" s="37" t="n">
        <x:v>2</x:v>
      </x:c>
      <x:c r="T4990" s="37" t="n">
        <x:v>2</x:v>
      </x:c>
      <x:c r="U4990" s="34" t="b">
        <x:v>0</x:v>
      </x:c>
    </x:row>
    <x:row r="4991">
      <x:c r="A4991" t="str">
        <x:v>simonbanza|1996</x:v>
      </x:c>
      <x:c r="B4991" t="str">
        <x:v>Simon Banza</x:v>
      </x:c>
      <x:c r="C4991" t="str">
        <x:v>simonbanza</x:v>
      </x:c>
      <x:c r="D4991" t="str">
        <x:v>simonbanza</x:v>
      </x:c>
      <x:c r="E4991" t="str">
        <x:v>banza|simon</x:v>
      </x:c>
      <x:c r="F4991" t="n">
        <x:v>1996</x:v>
      </x:c>
      <x:c r="G4991" s="37" t="n">
        <x:v>2</x:v>
      </x:c>
      <x:c r="H4991" t="str">
        <x:v>2020-2021 | 2021-2022</x:v>
      </x:c>
      <x:c r="I4991" t="str">
        <x:v>Lens</x:v>
      </x:c>
      <x:c r="J4991" t="str">
        <x:v>Ligue 1</x:v>
      </x:c>
      <x:c r="K4991" t="str">
        <x:v>344869</x:v>
      </x:c>
      <x:c r="L4991" t="str">
        <x:v>Simon Banza</x:v>
      </x:c>
      <x:c r="M4991" t="str">
        <x:v>accepted</x:v>
      </x:c>
      <x:c r="N4991" t="str">
        <x:v>exact_enhanced_name_birth_year</x:v>
      </x:c>
      <x:c r="O4991" s="37" t="n">
        <x:v>1</x:v>
      </x:c>
      <x:c r="P4991" t="n">
        <x:v>344869</x:v>
      </x:c>
      <x:c r="Q4991" s="11" t="str">
        <x:v>1.0</x:v>
      </x:c>
      <x:c r="R4991" s="11" t="str">
        <x:v>0.0</x:v>
      </x:c>
      <x:c r="S4991" s="37" t="n">
        <x:v>2</x:v>
      </x:c>
      <x:c r="T4991" s="37" t="n">
        <x:v>2</x:v>
      </x:c>
      <x:c r="U4991" s="34" t="b">
        <x:v>0</x:v>
      </x:c>
    </x:row>
    <x:row r="4992">
      <x:c r="A4992" t="str">
        <x:v>simonebonog|2004</x:v>
      </x:c>
      <x:c r="B4992" t="str">
        <x:v>Simon Ebonog</x:v>
      </x:c>
      <x:c r="C4992" t="str">
        <x:v>simonebonog</x:v>
      </x:c>
      <x:c r="D4992" t="str">
        <x:v>simonebonog</x:v>
      </x:c>
      <x:c r="E4992" t="str">
        <x:v>ebonog|simon</x:v>
      </x:c>
      <x:c r="F4992" t="n">
        <x:v>2004</x:v>
      </x:c>
      <x:c r="G4992" s="37" t="n">
        <x:v>1</x:v>
      </x:c>
      <x:c r="H4992" t="str">
        <x:v>2023-2024</x:v>
      </x:c>
      <x:c r="I4992" t="str">
        <x:v>Le Havre</x:v>
      </x:c>
      <x:c r="J4992" t="str">
        <x:v>Ligue 1</x:v>
      </x:c>
      <x:c r="K4992" t="str">
        <x:v>770436</x:v>
      </x:c>
      <x:c r="L4992" t="str">
        <x:v>Simon Ebonog</x:v>
      </x:c>
      <x:c r="M4992" t="str">
        <x:v>accepted</x:v>
      </x:c>
      <x:c r="N4992" t="str">
        <x:v>exact_enhanced_name_birth_year</x:v>
      </x:c>
      <x:c r="O4992" s="37" t="n">
        <x:v>1</x:v>
      </x:c>
      <x:c r="P4992" t="n">
        <x:v>770436</x:v>
      </x:c>
      <x:c r="Q4992" s="11" t="str">
        <x:v>1.0</x:v>
      </x:c>
      <x:c r="R4992" s="11" t="str">
        <x:v>0.0</x:v>
      </x:c>
      <x:c r="S4992" s="37" t="n">
        <x:v>1</x:v>
      </x:c>
      <x:c r="T4992" s="37" t="n">
        <x:v>1</x:v>
      </x:c>
      <x:c r="U4992" s="34" t="b">
        <x:v>0</x:v>
      </x:c>
    </x:row>
    <x:row r="4993">
      <x:c r="A4993" t="str">
        <x:v>simonelisor|1999</x:v>
      </x:c>
      <x:c r="B4993" t="str">
        <x:v>Simon Elisor</x:v>
      </x:c>
      <x:c r="C4993" t="str">
        <x:v>simonelisor</x:v>
      </x:c>
      <x:c r="D4993" t="str">
        <x:v>simonelisor</x:v>
      </x:c>
      <x:c r="E4993" t="str">
        <x:v>elisor|simon</x:v>
      </x:c>
      <x:c r="F4993" t="n">
        <x:v>1999</x:v>
      </x:c>
      <x:c r="G4993" s="37" t="n">
        <x:v>1</x:v>
      </x:c>
      <x:c r="H4993" t="str">
        <x:v>2023-2024</x:v>
      </x:c>
      <x:c r="I4993" t="str">
        <x:v>Metz</x:v>
      </x:c>
      <x:c r="J4993" t="str">
        <x:v>Ligue 1</x:v>
      </x:c>
      <x:c r="K4993" t="str">
        <x:v>804661</x:v>
      </x:c>
      <x:c r="L4993" t="str">
        <x:v>Simon Elisor</x:v>
      </x:c>
      <x:c r="M4993" t="str">
        <x:v>accepted</x:v>
      </x:c>
      <x:c r="N4993" t="str">
        <x:v>exact_enhanced_name_birth_year</x:v>
      </x:c>
      <x:c r="O4993" s="37" t="n">
        <x:v>1</x:v>
      </x:c>
      <x:c r="P4993" t="n">
        <x:v>804661</x:v>
      </x:c>
      <x:c r="Q4993" s="11" t="str">
        <x:v>1.0</x:v>
      </x:c>
      <x:c r="R4993" s="11" t="str">
        <x:v>0.0</x:v>
      </x:c>
      <x:c r="S4993" s="37" t="n">
        <x:v>1</x:v>
      </x:c>
      <x:c r="T4993" s="37" t="n">
        <x:v>1</x:v>
      </x:c>
      <x:c r="U4993" s="34" t="b">
        <x:v>0</x:v>
      </x:c>
    </x:row>
    <x:row r="4994">
      <x:c r="A4994" t="str">
        <x:v>simonfalette|1992</x:v>
      </x:c>
      <x:c r="B4994" t="str">
        <x:v>Simon Falette</x:v>
      </x:c>
      <x:c r="C4994" t="str">
        <x:v>simonfalette</x:v>
      </x:c>
      <x:c r="D4994" t="str">
        <x:v>simonfalette</x:v>
      </x:c>
      <x:c r="E4994" t="str">
        <x:v>falette|simon</x:v>
      </x:c>
      <x:c r="F4994" t="n">
        <x:v>1992</x:v>
      </x:c>
      <x:c r="G4994" s="37" t="n">
        <x:v>4</x:v>
      </x:c>
      <x:c r="H4994" t="str">
        <x:v>2017-2018 | 2018-2019 | 2019-2020</x:v>
      </x:c>
      <x:c r="I4994" t="str">
        <x:v>Eint Frankfurt | Metz</x:v>
      </x:c>
      <x:c r="J4994" t="str">
        <x:v>Bundesliga | Ligue 1</x:v>
      </x:c>
      <x:c r="K4994" t="str">
        <x:v>170927</x:v>
      </x:c>
      <x:c r="L4994" t="str">
        <x:v>Simon Falette</x:v>
      </x:c>
      <x:c r="M4994" t="str">
        <x:v>accepted</x:v>
      </x:c>
      <x:c r="N4994" t="str">
        <x:v>exact_enhanced_name_birth_year</x:v>
      </x:c>
      <x:c r="O4994" s="37" t="n">
        <x:v>1</x:v>
      </x:c>
      <x:c r="P4994" t="n">
        <x:v>170927</x:v>
      </x:c>
      <x:c r="Q4994" s="11" t="str">
        <x:v>1.0</x:v>
      </x:c>
      <x:c r="R4994" s="11" t="str">
        <x:v>0.0</x:v>
      </x:c>
      <x:c r="S4994" s="37" t="n">
        <x:v>4</x:v>
      </x:c>
      <x:c r="T4994" s="37" t="n">
        <x:v>4</x:v>
      </x:c>
      <x:c r="U4994" s="34" t="b">
        <x:v>0</x:v>
      </x:c>
    </x:row>
    <x:row r="4995">
      <x:c r="A4995" t="str">
        <x:v>simonfrancis|1985</x:v>
      </x:c>
      <x:c r="B4995" t="str">
        <x:v>Simon Francis</x:v>
      </x:c>
      <x:c r="C4995" t="str">
        <x:v>simonfrancis</x:v>
      </x:c>
      <x:c r="D4995" t="str">
        <x:v>simonfrancis</x:v>
      </x:c>
      <x:c r="E4995" t="str">
        <x:v>francis|simon</x:v>
      </x:c>
      <x:c r="F4995" t="n">
        <x:v>1985</x:v>
      </x:c>
      <x:c r="G4995" s="37" t="n">
        <x:v>3</x:v>
      </x:c>
      <x:c r="H4995" t="str">
        <x:v>2017-2018 | 2018-2019 | 2019-2020</x:v>
      </x:c>
      <x:c r="I4995" t="str">
        <x:v>Bournemouth</x:v>
      </x:c>
      <x:c r="J4995" t="str">
        <x:v>Premier League</x:v>
      </x:c>
      <x:c r="K4995" t="str">
        <x:v>13573</x:v>
      </x:c>
      <x:c r="L4995" t="str">
        <x:v>Simon Francis</x:v>
      </x:c>
      <x:c r="M4995" t="str">
        <x:v>accepted</x:v>
      </x:c>
      <x:c r="N4995" t="str">
        <x:v>exact_enhanced_name_birth_year</x:v>
      </x:c>
      <x:c r="O4995" s="37" t="n">
        <x:v>1</x:v>
      </x:c>
      <x:c r="P4995" t="n">
        <x:v>13573</x:v>
      </x:c>
      <x:c r="Q4995" s="11" t="str">
        <x:v>1.0</x:v>
      </x:c>
      <x:c r="R4995" s="11" t="str">
        <x:v>0.0</x:v>
      </x:c>
      <x:c r="S4995" s="37" t="n">
        <x:v>3</x:v>
      </x:c>
      <x:c r="T4995" s="37" t="n">
        <x:v>3</x:v>
      </x:c>
      <x:c r="U4995" s="34" t="b">
        <x:v>0</x:v>
      </x:c>
    </x:row>
    <x:row r="4996">
      <x:c r="A4996" t="str">
        <x:v>simonkjr|1989</x:v>
      </x:c>
      <x:c r="B4996" t="str">
        <x:v>Simon Kjær</x:v>
      </x:c>
      <x:c r="C4996" t="str">
        <x:v>simonkjr</x:v>
      </x:c>
      <x:c r="D4996" t="str">
        <x:v>simonkjaer</x:v>
      </x:c>
      <x:c r="E4996" t="str">
        <x:v>kjaer|simon</x:v>
      </x:c>
      <x:c r="F4996" t="n">
        <x:v>1989</x:v>
      </x:c>
      <x:c r="G4996" s="37" t="n">
        <x:v>8</x:v>
      </x:c>
      <x:c r="H4996" t="str">
        <x:v>2017-2018 | 2018-2019 | 2019-2020 | 2020-2021 | 2021-2022 | 2022-2023 | 2023-2024</x:v>
      </x:c>
      <x:c r="I4996" t="str">
        <x:v>Atalanta | Milan | Sevilla</x:v>
      </x:c>
      <x:c r="J4996" t="str">
        <x:v>La Liga | Serie A</x:v>
      </x:c>
      <x:c r="K4996" t="str">
        <x:v>48859</x:v>
      </x:c>
      <x:c r="L4996" t="str">
        <x:v>Simon Kjær</x:v>
      </x:c>
      <x:c r="M4996" t="str">
        <x:v>accepted</x:v>
      </x:c>
      <x:c r="N4996" t="str">
        <x:v>exact_enhanced_name_birth_year</x:v>
      </x:c>
      <x:c r="O4996" s="37" t="n">
        <x:v>1</x:v>
      </x:c>
      <x:c r="P4996" t="n">
        <x:v>48859</x:v>
      </x:c>
      <x:c r="Q4996" s="11" t="str">
        <x:v>1.0</x:v>
      </x:c>
      <x:c r="R4996" s="11" t="str">
        <x:v>0.0</x:v>
      </x:c>
      <x:c r="S4996" s="37" t="n">
        <x:v>8</x:v>
      </x:c>
      <x:c r="T4996" s="37" t="n">
        <x:v>8</x:v>
      </x:c>
      <x:c r="U4996" s="34" t="b">
        <x:v>0</x:v>
      </x:c>
    </x:row>
    <x:row r="4997">
      <x:c r="A4997" t="str">
        <x:v>simonmignolet|1988</x:v>
      </x:c>
      <x:c r="B4997" t="str">
        <x:v>Simon Mignolet</x:v>
      </x:c>
      <x:c r="C4997" t="str">
        <x:v>simonmignolet</x:v>
      </x:c>
      <x:c r="D4997" t="str">
        <x:v>simonmignolet</x:v>
      </x:c>
      <x:c r="E4997" t="str">
        <x:v>mignolet|simon</x:v>
      </x:c>
      <x:c r="F4997" t="n">
        <x:v>1988</x:v>
      </x:c>
      <x:c r="G4997" s="37" t="n">
        <x:v>1</x:v>
      </x:c>
      <x:c r="H4997" t="str">
        <x:v>2017-2018</x:v>
      </x:c>
      <x:c r="I4997" t="str">
        <x:v>Liverpool</x:v>
      </x:c>
      <x:c r="J4997" t="str">
        <x:v>Premier League</x:v>
      </x:c>
      <x:c r="K4997" t="str">
        <x:v>50219</x:v>
      </x:c>
      <x:c r="L4997" t="str">
        <x:v>Simon Mignolet</x:v>
      </x:c>
      <x:c r="M4997" t="str">
        <x:v>accepted</x:v>
      </x:c>
      <x:c r="N4997" t="str">
        <x:v>exact_enhanced_name_birth_year</x:v>
      </x:c>
      <x:c r="O4997" s="37" t="n">
        <x:v>1</x:v>
      </x:c>
      <x:c r="P4997" t="n">
        <x:v>50219</x:v>
      </x:c>
      <x:c r="Q4997" s="11" t="str">
        <x:v>1.0</x:v>
      </x:c>
      <x:c r="R4997" s="11" t="str">
        <x:v>0.0</x:v>
      </x:c>
      <x:c r="S4997" s="37" t="n">
        <x:v>1</x:v>
      </x:c>
      <x:c r="T4997" s="37" t="n">
        <x:v>1</x:v>
      </x:c>
      <x:c r="U4997" s="34" t="b">
        <x:v>0</x:v>
      </x:c>
    </x:row>
    <x:row r="4998">
      <x:c r="A4998" t="str">
        <x:v>simonmoore|1990</x:v>
      </x:c>
      <x:c r="B4998" t="str">
        <x:v>Simon Moore</x:v>
      </x:c>
      <x:c r="C4998" t="str">
        <x:v>simonmoore</x:v>
      </x:c>
      <x:c r="D4998" t="str">
        <x:v>simonmoore</x:v>
      </x:c>
      <x:c r="E4998" t="str">
        <x:v>moore|simon</x:v>
      </x:c>
      <x:c r="F4998" t="n">
        <x:v>1990</x:v>
      </x:c>
      <x:c r="G4998" s="37" t="n">
        <x:v>1</x:v>
      </x:c>
      <x:c r="H4998" t="str">
        <x:v>2019-2020</x:v>
      </x:c>
      <x:c r="I4998" t="str">
        <x:v>Sheffield Utd</x:v>
      </x:c>
      <x:c r="J4998" t="str">
        <x:v>Premier League</x:v>
      </x:c>
      <x:c r="K4998" t="str">
        <x:v>123536</x:v>
      </x:c>
      <x:c r="L4998" t="str">
        <x:v>Simon Moore</x:v>
      </x:c>
      <x:c r="M4998" t="str">
        <x:v>accepted</x:v>
      </x:c>
      <x:c r="N4998" t="str">
        <x:v>exact_enhanced_name_birth_year</x:v>
      </x:c>
      <x:c r="O4998" s="37" t="n">
        <x:v>1</x:v>
      </x:c>
      <x:c r="P4998" t="n">
        <x:v>123536</x:v>
      </x:c>
      <x:c r="Q4998" s="11" t="str">
        <x:v>1.0</x:v>
      </x:c>
      <x:c r="R4998" s="11" t="str">
        <x:v>0.0</x:v>
      </x:c>
      <x:c r="S4998" s="37" t="n">
        <x:v>1</x:v>
      </x:c>
      <x:c r="T4998" s="37" t="n">
        <x:v>1</x:v>
      </x:c>
      <x:c r="U4998" s="34" t="b">
        <x:v>0</x:v>
      </x:c>
    </x:row>
    <x:row r="4999">
      <x:c r="A4999" t="str">
        <x:v>simonrhein|1998</x:v>
      </x:c>
      <x:c r="B4999" t="str">
        <x:v>Simon Rhein</x:v>
      </x:c>
      <x:c r="C4999" t="str">
        <x:v>simonrhein</x:v>
      </x:c>
      <x:c r="D4999" t="str">
        <x:v>simonrhein</x:v>
      </x:c>
      <x:c r="E4999" t="str">
        <x:v>rhein|simon</x:v>
      </x:c>
      <x:c r="F4999" t="n">
        <x:v>1998</x:v>
      </x:c>
      <x:c r="G4999" s="37" t="n">
        <x:v>1</x:v>
      </x:c>
      <x:c r="H4999" t="str">
        <x:v>2018-2019</x:v>
      </x:c>
      <x:c r="I4999" t="str">
        <x:v>Nürnberg</x:v>
      </x:c>
      <x:c r="J4999" t="str">
        <x:v>Bundesliga</x:v>
      </x:c>
      <x:c r="K4999" t="str">
        <x:v>284188</x:v>
      </x:c>
      <x:c r="L4999" t="str">
        <x:v>Simon Rhein</x:v>
      </x:c>
      <x:c r="M4999" t="str">
        <x:v>accepted</x:v>
      </x:c>
      <x:c r="N4999" t="str">
        <x:v>exact_enhanced_name_birth_year</x:v>
      </x:c>
      <x:c r="O4999" s="37" t="n">
        <x:v>1</x:v>
      </x:c>
      <x:c r="P4999" t="n">
        <x:v>284188</x:v>
      </x:c>
      <x:c r="Q4999" s="11" t="str">
        <x:v>1.0</x:v>
      </x:c>
      <x:c r="R4999" s="11" t="str">
        <x:v>0.0</x:v>
      </x:c>
      <x:c r="S4999" s="37" t="n">
        <x:v>1</x:v>
      </x:c>
      <x:c r="T4999" s="37" t="n">
        <x:v>1</x:v>
      </x:c>
      <x:c r="U4999" s="34" t="b">
        <x:v>0</x:v>
      </x:c>
    </x:row>
    <x:row r="5000">
      <x:c r="A5000" t="str">
        <x:v>simonskrabb|1995</x:v>
      </x:c>
      <x:c r="B5000" t="str">
        <x:v>Simon Skrabb</x:v>
      </x:c>
      <x:c r="C5000" t="str">
        <x:v>simonskrabb</x:v>
      </x:c>
      <x:c r="D5000" t="str">
        <x:v>simonskrabb</x:v>
      </x:c>
      <x:c r="E5000" t="str">
        <x:v>simon|skrabb</x:v>
      </x:c>
      <x:c r="F5000" t="n">
        <x:v>1995</x:v>
      </x:c>
      <x:c r="G5000" s="37" t="n">
        <x:v>1</x:v>
      </x:c>
      <x:c r="H5000" t="str">
        <x:v>2019-2020</x:v>
      </x:c>
      <x:c r="I5000" t="str">
        <x:v>Brescia</x:v>
      </x:c>
      <x:c r="J5000" t="str">
        <x:v>Serie A</x:v>
      </x:c>
      <x:c r="K5000" t="str">
        <x:v>187047</x:v>
      </x:c>
      <x:c r="L5000" t="str">
        <x:v>Simon Skrabb</x:v>
      </x:c>
      <x:c r="M5000" t="str">
        <x:v>accepted</x:v>
      </x:c>
      <x:c r="N5000" t="str">
        <x:v>exact_enhanced_name_birth_year</x:v>
      </x:c>
      <x:c r="O5000" s="37" t="n">
        <x:v>1</x:v>
      </x:c>
      <x:c r="P5000" t="n">
        <x:v>187047</x:v>
      </x:c>
      <x:c r="Q5000" s="11" t="str">
        <x:v>1.0</x:v>
      </x:c>
      <x:c r="R5000" s="11" t="str">
        <x:v>0.0</x:v>
      </x:c>
      <x:c r="S5000" s="37" t="n">
        <x:v>1</x:v>
      </x:c>
      <x:c r="T5000" s="37" t="n">
        <x:v>1</x:v>
      </x:c>
      <x:c r="U5000" s="34" t="b">
        <x:v>0</x:v>
      </x:c>
    </x:row>
    <x:row r="5001">
      <x:c r="A5001" t="str">
        <x:v>simonsohm|2001</x:v>
      </x:c>
      <x:c r="B5001" t="str">
        <x:v>Simon Sohm</x:v>
      </x:c>
      <x:c r="C5001" t="str">
        <x:v>simonsohm</x:v>
      </x:c>
      <x:c r="D5001" t="str">
        <x:v>simonsohm</x:v>
      </x:c>
      <x:c r="E5001" t="str">
        <x:v>simon|sohm</x:v>
      </x:c>
      <x:c r="F5001" t="n">
        <x:v>2001</x:v>
      </x:c>
      <x:c r="G5001" s="37" t="n">
        <x:v>1</x:v>
      </x:c>
      <x:c r="H5001" t="str">
        <x:v>2020-2021</x:v>
      </x:c>
      <x:c r="I5001" t="str">
        <x:v>Parma</x:v>
      </x:c>
      <x:c r="J5001" t="str">
        <x:v>Serie A</x:v>
      </x:c>
      <x:c r="K5001" t="str">
        <x:v>507486</x:v>
      </x:c>
      <x:c r="L5001" t="str">
        <x:v>Simon Sohm</x:v>
      </x:c>
      <x:c r="M5001" t="str">
        <x:v>accepted</x:v>
      </x:c>
      <x:c r="N5001" t="str">
        <x:v>exact_enhanced_name_birth_year</x:v>
      </x:c>
      <x:c r="O5001" s="37" t="n">
        <x:v>1</x:v>
      </x:c>
      <x:c r="P5001" t="n">
        <x:v>507486</x:v>
      </x:c>
      <x:c r="Q5001" s="11" t="str">
        <x:v>1.0</x:v>
      </x:c>
      <x:c r="R5001" s="11" t="str">
        <x:v>0.0</x:v>
      </x:c>
      <x:c r="S5001" s="37" t="n">
        <x:v>1</x:v>
      </x:c>
      <x:c r="T5001" s="37" t="n">
        <x:v>1</x:v>
      </x:c>
      <x:c r="U5001" s="34" t="b">
        <x:v>0</x:v>
      </x:c>
    </x:row>
    <x:row r="5002">
      <x:c r="A5002" t="str">
        <x:v>simonterodde|1988</x:v>
      </x:c>
      <x:c r="B5002" t="str">
        <x:v>Simon Terodde</x:v>
      </x:c>
      <x:c r="C5002" t="str">
        <x:v>simonterodde</x:v>
      </x:c>
      <x:c r="D5002" t="str">
        <x:v>simonterodde</x:v>
      </x:c>
      <x:c r="E5002" t="str">
        <x:v>simon|terodde</x:v>
      </x:c>
      <x:c r="F5002" t="n">
        <x:v>1988</x:v>
      </x:c>
      <x:c r="G5002" s="37" t="n">
        <x:v>4</x:v>
      </x:c>
      <x:c r="H5002" t="str">
        <x:v>2017-2018 | 2019-2020 | 2022-2023</x:v>
      </x:c>
      <x:c r="I5002" t="str">
        <x:v>Köln | Schalke 04 | Stuttgart</x:v>
      </x:c>
      <x:c r="J5002" t="str">
        <x:v>Bundesliga</x:v>
      </x:c>
      <x:c r="K5002" t="str">
        <x:v>36284</x:v>
      </x:c>
      <x:c r="L5002" t="str">
        <x:v>Simon Terodde</x:v>
      </x:c>
      <x:c r="M5002" t="str">
        <x:v>accepted</x:v>
      </x:c>
      <x:c r="N5002" t="str">
        <x:v>exact_enhanced_name_birth_year</x:v>
      </x:c>
      <x:c r="O5002" s="37" t="n">
        <x:v>1</x:v>
      </x:c>
      <x:c r="P5002" t="n">
        <x:v>36284</x:v>
      </x:c>
      <x:c r="Q5002" s="11" t="str">
        <x:v>1.0</x:v>
      </x:c>
      <x:c r="R5002" s="11" t="str">
        <x:v>0.0</x:v>
      </x:c>
      <x:c r="S5002" s="37" t="n">
        <x:v>4</x:v>
      </x:c>
      <x:c r="T5002" s="37" t="n">
        <x:v>4</x:v>
      </x:c>
      <x:c r="U5002" s="34" t="b">
        <x:v>0</x:v>
      </x:c>
    </x:row>
    <x:row r="5003">
      <x:c r="A5003" t="str">
        <x:v>simonzoller|1991</x:v>
      </x:c>
      <x:c r="B5003" t="str">
        <x:v>Simon Zoller</x:v>
      </x:c>
      <x:c r="C5003" t="str">
        <x:v>simonzoller</x:v>
      </x:c>
      <x:c r="D5003" t="str">
        <x:v>simonzoller</x:v>
      </x:c>
      <x:c r="E5003" t="str">
        <x:v>simon|zoller</x:v>
      </x:c>
      <x:c r="F5003" t="n">
        <x:v>1991</x:v>
      </x:c>
      <x:c r="G5003" s="37" t="n">
        <x:v>4</x:v>
      </x:c>
      <x:c r="H5003" t="str">
        <x:v>2017-2018 | 2021-2022 | 2022-2023 | 2023-2024</x:v>
      </x:c>
      <x:c r="I5003" t="str">
        <x:v>Bochum | Köln</x:v>
      </x:c>
      <x:c r="J5003" t="str">
        <x:v>Bundesliga</x:v>
      </x:c>
      <x:c r="K5003" t="str">
        <x:v>79967</x:v>
      </x:c>
      <x:c r="L5003" t="str">
        <x:v>Simon Zoller</x:v>
      </x:c>
      <x:c r="M5003" t="str">
        <x:v>accepted</x:v>
      </x:c>
      <x:c r="N5003" t="str">
        <x:v>exact_enhanced_name_birth_year</x:v>
      </x:c>
      <x:c r="O5003" s="37" t="n">
        <x:v>1</x:v>
      </x:c>
      <x:c r="P5003" t="n">
        <x:v>79967</x:v>
      </x:c>
      <x:c r="Q5003" s="11" t="str">
        <x:v>1.0</x:v>
      </x:c>
      <x:c r="R5003" s="11" t="str">
        <x:v>0.0</x:v>
      </x:c>
      <x:c r="S5003" s="37" t="n">
        <x:v>4</x:v>
      </x:c>
      <x:c r="T5003" s="37" t="n">
        <x:v>4</x:v>
      </x:c>
      <x:c r="U5003" s="34" t="b">
        <x:v>0</x:v>
      </x:c>
    </x:row>
    <x:row r="5004">
      <x:c r="A5004" t="str">
        <x:v>simonebastoni|1996</x:v>
      </x:c>
      <x:c r="B5004" t="str">
        <x:v>Simone Bastoni</x:v>
      </x:c>
      <x:c r="C5004" t="str">
        <x:v>simonebastoni</x:v>
      </x:c>
      <x:c r="D5004" t="str">
        <x:v>simonebastoni</x:v>
      </x:c>
      <x:c r="E5004" t="str">
        <x:v>bastoni|simone</x:v>
      </x:c>
      <x:c r="F5004" t="n">
        <x:v>1996</x:v>
      </x:c>
      <x:c r="G5004" s="37" t="n">
        <x:v>4</x:v>
      </x:c>
      <x:c r="H5004" t="str">
        <x:v>2020-2021 | 2021-2022 | 2022-2023 | 2023-2024</x:v>
      </x:c>
      <x:c r="I5004" t="str">
        <x:v>Empoli | Spezia</x:v>
      </x:c>
      <x:c r="J5004" t="str">
        <x:v>Serie A</x:v>
      </x:c>
      <x:c r="K5004" t="str">
        <x:v>257751</x:v>
      </x:c>
      <x:c r="L5004" t="str">
        <x:v>Simone Bastoni</x:v>
      </x:c>
      <x:c r="M5004" t="str">
        <x:v>accepted</x:v>
      </x:c>
      <x:c r="N5004" t="str">
        <x:v>exact_enhanced_name_birth_year</x:v>
      </x:c>
      <x:c r="O5004" s="37" t="n">
        <x:v>1</x:v>
      </x:c>
      <x:c r="P5004" t="n">
        <x:v>257751</x:v>
      </x:c>
      <x:c r="Q5004" s="11" t="str">
        <x:v>1.0</x:v>
      </x:c>
      <x:c r="R5004" s="11" t="str">
        <x:v>0.0</x:v>
      </x:c>
      <x:c r="S5004" s="37" t="n">
        <x:v>4</x:v>
      </x:c>
      <x:c r="T5004" s="37" t="n">
        <x:v>4</x:v>
      </x:c>
      <x:c r="U5004" s="34" t="b">
        <x:v>0</x:v>
      </x:c>
    </x:row>
    <x:row r="5005">
      <x:c r="A5005" t="str">
        <x:v>simonecalvano|1993</x:v>
      </x:c>
      <x:c r="B5005" t="str">
        <x:v>Simone Calvano</x:v>
      </x:c>
      <x:c r="C5005" t="str">
        <x:v>simonecalvano</x:v>
      </x:c>
      <x:c r="D5005" t="str">
        <x:v>simonecalvano</x:v>
      </x:c>
      <x:c r="E5005" t="str">
        <x:v>calvano|simone</x:v>
      </x:c>
      <x:c r="F5005" t="n">
        <x:v>1993</x:v>
      </x:c>
      <x:c r="G5005" s="37" t="n">
        <x:v>1</x:v>
      </x:c>
      <x:c r="H5005" t="str">
        <x:v>2017-2018</x:v>
      </x:c>
      <x:c r="I5005" t="str">
        <x:v>Hellas Verona</x:v>
      </x:c>
      <x:c r="J5005" t="str">
        <x:v>Serie A</x:v>
      </x:c>
      <x:c r="K5005" t="str">
        <x:v>136091</x:v>
      </x:c>
      <x:c r="L5005" t="str">
        <x:v>Simone Calvano</x:v>
      </x:c>
      <x:c r="M5005" t="str">
        <x:v>accepted</x:v>
      </x:c>
      <x:c r="N5005" t="str">
        <x:v>exact_enhanced_name_birth_year</x:v>
      </x:c>
      <x:c r="O5005" s="37" t="n">
        <x:v>1</x:v>
      </x:c>
      <x:c r="P5005" t="n">
        <x:v>136091</x:v>
      </x:c>
      <x:c r="Q5005" s="11" t="str">
        <x:v>1.0</x:v>
      </x:c>
      <x:c r="R5005" s="11" t="str">
        <x:v>0.0</x:v>
      </x:c>
      <x:c r="S5005" s="37" t="n">
        <x:v>1</x:v>
      </x:c>
      <x:c r="T5005" s="37" t="n">
        <x:v>1</x:v>
      </x:c>
      <x:c r="U5005" s="34" t="b">
        <x:v>0</x:v>
      </x:c>
    </x:row>
    <x:row r="5006">
      <x:c r="A5006" t="str">
        <x:v>simonecolombi|1991</x:v>
      </x:c>
      <x:c r="B5006" t="str">
        <x:v>Simone Colombi</x:v>
      </x:c>
      <x:c r="C5006" t="str">
        <x:v>simonecolombi</x:v>
      </x:c>
      <x:c r="D5006" t="str">
        <x:v>simonecolombi</x:v>
      </x:c>
      <x:c r="E5006" t="str">
        <x:v>colombi|simone</x:v>
      </x:c>
      <x:c r="F5006" t="n">
        <x:v>1991</x:v>
      </x:c>
      <x:c r="G5006" s="37" t="n">
        <x:v>2</x:v>
      </x:c>
      <x:c r="H5006" t="str">
        <x:v>2019-2020 | 2020-2021</x:v>
      </x:c>
      <x:c r="I5006" t="str">
        <x:v>Parma</x:v>
      </x:c>
      <x:c r="J5006" t="str">
        <x:v>Serie A</x:v>
      </x:c>
      <x:c r="K5006" t="str">
        <x:v>57285</x:v>
      </x:c>
      <x:c r="L5006" t="str">
        <x:v>Simone Colombi</x:v>
      </x:c>
      <x:c r="M5006" t="str">
        <x:v>accepted</x:v>
      </x:c>
      <x:c r="N5006" t="str">
        <x:v>exact_enhanced_name_birth_year</x:v>
      </x:c>
      <x:c r="O5006" s="37" t="n">
        <x:v>1</x:v>
      </x:c>
      <x:c r="P5006" t="n">
        <x:v>57285</x:v>
      </x:c>
      <x:c r="Q5006" s="11" t="str">
        <x:v>1.0</x:v>
      </x:c>
      <x:c r="R5006" s="11" t="str">
        <x:v>0.0</x:v>
      </x:c>
      <x:c r="S5006" s="37" t="n">
        <x:v>2</x:v>
      </x:c>
      <x:c r="T5006" s="37" t="n">
        <x:v>2</x:v>
      </x:c>
      <x:c r="U5006" s="34" t="b">
        <x:v>0</x:v>
      </x:c>
    </x:row>
    <x:row r="5007">
      <x:c r="A5007" t="str">
        <x:v>simoneedera|1997</x:v>
      </x:c>
      <x:c r="B5007" t="str">
        <x:v>Simone Edera</x:v>
      </x:c>
      <x:c r="C5007" t="str">
        <x:v>simoneedera</x:v>
      </x:c>
      <x:c r="D5007" t="str">
        <x:v>simoneedera</x:v>
      </x:c>
      <x:c r="E5007" t="str">
        <x:v>edera|simone</x:v>
      </x:c>
      <x:c r="F5007" t="n">
        <x:v>1997</x:v>
      </x:c>
      <x:c r="G5007" s="37" t="n">
        <x:v>5</x:v>
      </x:c>
      <x:c r="H5007" t="str">
        <x:v>2017-2018 | 2018-2019 | 2019-2020 | 2020-2021</x:v>
      </x:c>
      <x:c r="I5007" t="str">
        <x:v>Bologna | Torino</x:v>
      </x:c>
      <x:c r="J5007" t="str">
        <x:v>Serie A</x:v>
      </x:c>
      <x:c r="K5007" t="str">
        <x:v>340070</x:v>
      </x:c>
      <x:c r="L5007" t="str">
        <x:v>Simone Edera</x:v>
      </x:c>
      <x:c r="M5007" t="str">
        <x:v>accepted</x:v>
      </x:c>
      <x:c r="N5007" t="str">
        <x:v>exact_enhanced_name_birth_year</x:v>
      </x:c>
      <x:c r="O5007" s="37" t="n">
        <x:v>1</x:v>
      </x:c>
      <x:c r="P5007" t="n">
        <x:v>340070</x:v>
      </x:c>
      <x:c r="Q5007" s="11" t="str">
        <x:v>1.0</x:v>
      </x:c>
      <x:c r="R5007" s="11" t="str">
        <x:v>0.0</x:v>
      </x:c>
      <x:c r="S5007" s="37" t="n">
        <x:v>5</x:v>
      </x:c>
      <x:c r="T5007" s="37" t="n">
        <x:v>5</x:v>
      </x:c>
      <x:c r="U5007" s="34" t="b">
        <x:v>0</x:v>
      </x:c>
    </x:row>
    <x:row r="5008">
      <x:c r="A5008" t="str">
        <x:v>simoneiacoponi|1987</x:v>
      </x:c>
      <x:c r="B5008" t="str">
        <x:v>Simone Iacoponi</x:v>
      </x:c>
      <x:c r="C5008" t="str">
        <x:v>simoneiacoponi</x:v>
      </x:c>
      <x:c r="D5008" t="str">
        <x:v>simoneiacoponi</x:v>
      </x:c>
      <x:c r="E5008" t="str">
        <x:v>iacoponi|simone</x:v>
      </x:c>
      <x:c r="F5008" t="n">
        <x:v>1987</x:v>
      </x:c>
      <x:c r="G5008" s="37" t="n">
        <x:v>3</x:v>
      </x:c>
      <x:c r="H5008" t="str">
        <x:v>2018-2019 | 2019-2020 | 2020-2021</x:v>
      </x:c>
      <x:c r="I5008" t="str">
        <x:v>Parma</x:v>
      </x:c>
      <x:c r="J5008" t="str">
        <x:v>Serie A</x:v>
      </x:c>
      <x:c r="K5008" t="str">
        <x:v>59699</x:v>
      </x:c>
      <x:c r="L5008" t="str">
        <x:v>Simone Iacoponi</x:v>
      </x:c>
      <x:c r="M5008" t="str">
        <x:v>accepted</x:v>
      </x:c>
      <x:c r="N5008" t="str">
        <x:v>exact_enhanced_name_birth_year</x:v>
      </x:c>
      <x:c r="O5008" s="37" t="n">
        <x:v>1</x:v>
      </x:c>
      <x:c r="P5008" t="n">
        <x:v>59699</x:v>
      </x:c>
      <x:c r="Q5008" s="11" t="str">
        <x:v>1.0</x:v>
      </x:c>
      <x:c r="R5008" s="11" t="str">
        <x:v>0.0</x:v>
      </x:c>
      <x:c r="S5008" s="37" t="n">
        <x:v>3</x:v>
      </x:c>
      <x:c r="T5008" s="37" t="n">
        <x:v>3</x:v>
      </x:c>
      <x:c r="U5008" s="34" t="b">
        <x:v>0</x:v>
      </x:c>
    </x:row>
    <x:row r="5009">
      <x:c r="A5009" t="str">
        <x:v>simonemissiroli|1986</x:v>
      </x:c>
      <x:c r="B5009" t="str">
        <x:v>Simone Missiroli</x:v>
      </x:c>
      <x:c r="C5009" t="str">
        <x:v>simonemissiroli</x:v>
      </x:c>
      <x:c r="D5009" t="str">
        <x:v>simonemissiroli</x:v>
      </x:c>
      <x:c r="E5009" t="str">
        <x:v>missiroli|simone</x:v>
      </x:c>
      <x:c r="F5009" t="n">
        <x:v>1986</x:v>
      </x:c>
      <x:c r="G5009" s="37" t="n">
        <x:v>3</x:v>
      </x:c>
      <x:c r="H5009" t="str">
        <x:v>2017-2018 | 2018-2019 | 2019-2020</x:v>
      </x:c>
      <x:c r="I5009" t="str">
        <x:v>SPAL | Sassuolo</x:v>
      </x:c>
      <x:c r="J5009" t="str">
        <x:v>Serie A</x:v>
      </x:c>
      <x:c r="K5009" t="str">
        <x:v>35747</x:v>
      </x:c>
      <x:c r="L5009" t="str">
        <x:v>Simone Missiroli</x:v>
      </x:c>
      <x:c r="M5009" t="str">
        <x:v>accepted</x:v>
      </x:c>
      <x:c r="N5009" t="str">
        <x:v>exact_enhanced_name_birth_year</x:v>
      </x:c>
      <x:c r="O5009" s="37" t="n">
        <x:v>1</x:v>
      </x:c>
      <x:c r="P5009" t="n">
        <x:v>35747</x:v>
      </x:c>
      <x:c r="Q5009" s="11" t="str">
        <x:v>1.0</x:v>
      </x:c>
      <x:c r="R5009" s="11" t="str">
        <x:v>0.0</x:v>
      </x:c>
      <x:c r="S5009" s="37" t="n">
        <x:v>3</x:v>
      </x:c>
      <x:c r="T5009" s="37" t="n">
        <x:v>3</x:v>
      </x:c>
      <x:c r="U5009" s="34" t="b">
        <x:v>0</x:v>
      </x:c>
    </x:row>
    <x:row r="5010">
      <x:c r="A5010" t="str">
        <x:v>simonemuratore|1998</x:v>
      </x:c>
      <x:c r="B5010" t="str">
        <x:v>Simone Muratore</x:v>
      </x:c>
      <x:c r="C5010" t="str">
        <x:v>simonemuratore</x:v>
      </x:c>
      <x:c r="D5010" t="str">
        <x:v>simonemuratore</x:v>
      </x:c>
      <x:c r="E5010" t="str">
        <x:v>muratore|simone</x:v>
      </x:c>
      <x:c r="F5010" t="n">
        <x:v>1998</x:v>
      </x:c>
      <x:c r="G5010" s="37" t="n">
        <x:v>1</x:v>
      </x:c>
      <x:c r="H5010" t="str">
        <x:v>2019-2020</x:v>
      </x:c>
      <x:c r="I5010" t="str">
        <x:v>Juventus</x:v>
      </x:c>
      <x:c r="J5010" t="str">
        <x:v>Serie A</x:v>
      </x:c>
      <x:c r="K5010" t="str">
        <x:v>297648</x:v>
      </x:c>
      <x:c r="L5010" t="str">
        <x:v>Simone Muratore</x:v>
      </x:c>
      <x:c r="M5010" t="str">
        <x:v>accepted</x:v>
      </x:c>
      <x:c r="N5010" t="str">
        <x:v>exact_enhanced_name_birth_year</x:v>
      </x:c>
      <x:c r="O5010" s="37" t="n">
        <x:v>1</x:v>
      </x:c>
      <x:c r="P5010" t="n">
        <x:v>297648</x:v>
      </x:c>
      <x:c r="Q5010" s="11" t="str">
        <x:v>1.0</x:v>
      </x:c>
      <x:c r="R5010" s="11" t="str">
        <x:v>0.0</x:v>
      </x:c>
      <x:c r="S5010" s="37" t="n">
        <x:v>1</x:v>
      </x:c>
      <x:c r="T5010" s="37" t="n">
        <x:v>1</x:v>
      </x:c>
      <x:c r="U5010" s="34" t="b">
        <x:v>0</x:v>
      </x:c>
    </x:row>
    <x:row r="5011">
      <x:c r="A5011" t="str">
        <x:v>simonepadoin|1984</x:v>
      </x:c>
      <x:c r="B5011" t="str">
        <x:v>Simone Padoin</x:v>
      </x:c>
      <x:c r="C5011" t="str">
        <x:v>simonepadoin</x:v>
      </x:c>
      <x:c r="D5011" t="str">
        <x:v>simonepadoin</x:v>
      </x:c>
      <x:c r="E5011" t="str">
        <x:v>padoin|simone</x:v>
      </x:c>
      <x:c r="F5011" t="n">
        <x:v>1984</x:v>
      </x:c>
      <x:c r="G5011" s="37" t="n">
        <x:v>2</x:v>
      </x:c>
      <x:c r="H5011" t="str">
        <x:v>2017-2018 | 2018-2019</x:v>
      </x:c>
      <x:c r="I5011" t="str">
        <x:v>Cagliari</x:v>
      </x:c>
      <x:c r="J5011" t="str">
        <x:v>Serie A</x:v>
      </x:c>
      <x:c r="K5011" t="str">
        <x:v>56703</x:v>
      </x:c>
      <x:c r="L5011" t="str">
        <x:v>Simone Padoin</x:v>
      </x:c>
      <x:c r="M5011" t="str">
        <x:v>accepted</x:v>
      </x:c>
      <x:c r="N5011" t="str">
        <x:v>exact_enhanced_name_birth_year</x:v>
      </x:c>
      <x:c r="O5011" s="37" t="n">
        <x:v>1</x:v>
      </x:c>
      <x:c r="P5011" t="n">
        <x:v>56703</x:v>
      </x:c>
      <x:c r="Q5011" s="11" t="str">
        <x:v>1.0</x:v>
      </x:c>
      <x:c r="R5011" s="11" t="str">
        <x:v>0.0</x:v>
      </x:c>
      <x:c r="S5011" s="37" t="n">
        <x:v>2</x:v>
      </x:c>
      <x:c r="T5011" s="37" t="n">
        <x:v>2</x:v>
      </x:c>
      <x:c r="U5011" s="34" t="b">
        <x:v>0</x:v>
      </x:c>
    </x:row>
    <x:row r="5012">
      <x:c r="A5012" t="str">
        <x:v>simonepafundi|2006</x:v>
      </x:c>
      <x:c r="B5012" t="str">
        <x:v>Simone Pafundi</x:v>
      </x:c>
      <x:c r="C5012" t="str">
        <x:v>simonepafundi</x:v>
      </x:c>
      <x:c r="D5012" t="str">
        <x:v>simonepafundi</x:v>
      </x:c>
      <x:c r="E5012" t="str">
        <x:v>pafundi|simone</x:v>
      </x:c>
      <x:c r="F5012" t="n">
        <x:v>2006</x:v>
      </x:c>
      <x:c r="G5012" s="37" t="n">
        <x:v>3</x:v>
      </x:c>
      <x:c r="H5012" t="str">
        <x:v>2021-2022 | 2022-2023 | 2023-2024</x:v>
      </x:c>
      <x:c r="I5012" t="str">
        <x:v>Udinese</x:v>
      </x:c>
      <x:c r="J5012" t="str">
        <x:v>Serie A</x:v>
      </x:c>
      <x:c r="K5012" t="str">
        <x:v>876400</x:v>
      </x:c>
      <x:c r="L5012" t="str">
        <x:v>Simone Pafundi</x:v>
      </x:c>
      <x:c r="M5012" t="str">
        <x:v>accepted</x:v>
      </x:c>
      <x:c r="N5012" t="str">
        <x:v>exact_enhanced_name_birth_year</x:v>
      </x:c>
      <x:c r="O5012" s="37" t="n">
        <x:v>1</x:v>
      </x:c>
      <x:c r="P5012" t="n">
        <x:v>876400</x:v>
      </x:c>
      <x:c r="Q5012" s="11" t="str">
        <x:v>1.0</x:v>
      </x:c>
      <x:c r="R5012" s="11" t="str">
        <x:v>0.0</x:v>
      </x:c>
      <x:c r="S5012" s="37" t="n">
        <x:v>3</x:v>
      </x:c>
      <x:c r="T5012" s="37" t="n">
        <x:v>3</x:v>
      </x:c>
      <x:c r="U5012" s="34" t="b">
        <x:v>0</x:v>
      </x:c>
    </x:row>
    <x:row r="5013">
      <x:c r="A5013" t="str">
        <x:v>simonepalombi|1996</x:v>
      </x:c>
      <x:c r="B5013" t="str">
        <x:v>Simone Palombi</x:v>
      </x:c>
      <x:c r="C5013" t="str">
        <x:v>simonepalombi</x:v>
      </x:c>
      <x:c r="D5013" t="str">
        <x:v>simonepalombi</x:v>
      </x:c>
      <x:c r="E5013" t="str">
        <x:v>palombi|simone</x:v>
      </x:c>
      <x:c r="F5013" t="n">
        <x:v>1996</x:v>
      </x:c>
      <x:c r="G5013" s="37" t="n">
        <x:v>1</x:v>
      </x:c>
      <x:c r="H5013" t="str">
        <x:v>2017-2018</x:v>
      </x:c>
      <x:c r="I5013" t="str">
        <x:v>Lazio</x:v>
      </x:c>
      <x:c r="J5013" t="str">
        <x:v>Serie A</x:v>
      </x:c>
      <x:c r="K5013" t="str">
        <x:v>289065</x:v>
      </x:c>
      <x:c r="L5013" t="str">
        <x:v>Simone Palombi</x:v>
      </x:c>
      <x:c r="M5013" t="str">
        <x:v>accepted</x:v>
      </x:c>
      <x:c r="N5013" t="str">
        <x:v>exact_enhanced_name_birth_year</x:v>
      </x:c>
      <x:c r="O5013" s="37" t="n">
        <x:v>1</x:v>
      </x:c>
      <x:c r="P5013" t="n">
        <x:v>289065</x:v>
      </x:c>
      <x:c r="Q5013" s="11" t="str">
        <x:v>1.0</x:v>
      </x:c>
      <x:c r="R5013" s="11" t="str">
        <x:v>0.0</x:v>
      </x:c>
      <x:c r="S5013" s="37" t="n">
        <x:v>1</x:v>
      </x:c>
      <x:c r="T5013" s="37" t="n">
        <x:v>1</x:v>
      </x:c>
      <x:c r="U5013" s="34" t="b">
        <x:v>0</x:v>
      </x:c>
    </x:row>
    <x:row r="5014">
      <x:c r="A5014" t="str">
        <x:v>simoneperilli|1995</x:v>
      </x:c>
      <x:c r="B5014" t="str">
        <x:v>Simone Perilli</x:v>
      </x:c>
      <x:c r="C5014" t="str">
        <x:v>simoneperilli</x:v>
      </x:c>
      <x:c r="D5014" t="str">
        <x:v>simoneperilli</x:v>
      </x:c>
      <x:c r="E5014" t="str">
        <x:v>perilli|simone</x:v>
      </x:c>
      <x:c r="F5014" t="n">
        <x:v>1995</x:v>
      </x:c>
      <x:c r="G5014" s="37" t="n">
        <x:v>2</x:v>
      </x:c>
      <x:c r="H5014" t="str">
        <x:v>2022-2023 | 2023-2024</x:v>
      </x:c>
      <x:c r="I5014" t="str">
        <x:v>Hellas Verona</x:v>
      </x:c>
      <x:c r="J5014" t="str">
        <x:v>Serie A</x:v>
      </x:c>
      <x:c r="K5014" t="str">
        <x:v>240675</x:v>
      </x:c>
      <x:c r="L5014" t="str">
        <x:v>Simone Perilli</x:v>
      </x:c>
      <x:c r="M5014" t="str">
        <x:v>accepted</x:v>
      </x:c>
      <x:c r="N5014" t="str">
        <x:v>exact_enhanced_name_birth_year</x:v>
      </x:c>
      <x:c r="O5014" s="37" t="n">
        <x:v>1</x:v>
      </x:c>
      <x:c r="P5014" t="n">
        <x:v>240675</x:v>
      </x:c>
      <x:c r="Q5014" s="11" t="str">
        <x:v>1.0</x:v>
      </x:c>
      <x:c r="R5014" s="11" t="str">
        <x:v>0.0</x:v>
      </x:c>
      <x:c r="S5014" s="37" t="n">
        <x:v>2</x:v>
      </x:c>
      <x:c r="T5014" s="37" t="n">
        <x:v>2</x:v>
      </x:c>
      <x:c r="U5014" s="34" t="b">
        <x:v>0</x:v>
      </x:c>
    </x:row>
    <x:row r="5015">
      <x:c r="A5015" t="str">
        <x:v>simonepinna|1997</x:v>
      </x:c>
      <x:c r="B5015" t="str">
        <x:v>Simone Pinna</x:v>
      </x:c>
      <x:c r="C5015" t="str">
        <x:v>simonepinna</x:v>
      </x:c>
      <x:c r="D5015" t="str">
        <x:v>simonepinna</x:v>
      </x:c>
      <x:c r="E5015" t="str">
        <x:v>pinna|simone</x:v>
      </x:c>
      <x:c r="F5015" t="n">
        <x:v>1997</x:v>
      </x:c>
      <x:c r="G5015" s="37" t="n">
        <x:v>1</x:v>
      </x:c>
      <x:c r="H5015" t="str">
        <x:v>2019-2020</x:v>
      </x:c>
      <x:c r="I5015" t="str">
        <x:v>Cagliari</x:v>
      </x:c>
      <x:c r="J5015" t="str">
        <x:v>Serie A</x:v>
      </x:c>
      <x:c r="K5015" t="str">
        <x:v>303187</x:v>
      </x:c>
      <x:c r="L5015" t="str">
        <x:v>Simone Pinna</x:v>
      </x:c>
      <x:c r="M5015" t="str">
        <x:v>accepted</x:v>
      </x:c>
      <x:c r="N5015" t="str">
        <x:v>exact_enhanced_name_birth_year</x:v>
      </x:c>
      <x:c r="O5015" s="37" t="n">
        <x:v>1</x:v>
      </x:c>
      <x:c r="P5015" t="n">
        <x:v>303187</x:v>
      </x:c>
      <x:c r="Q5015" s="11" t="str">
        <x:v>1.0</x:v>
      </x:c>
      <x:c r="R5015" s="11" t="str">
        <x:v>0.0</x:v>
      </x:c>
      <x:c r="S5015" s="37" t="n">
        <x:v>1</x:v>
      </x:c>
      <x:c r="T5015" s="37" t="n">
        <x:v>1</x:v>
      </x:c>
      <x:c r="U5015" s="34" t="b">
        <x:v>0</x:v>
      </x:c>
    </x:row>
    <x:row r="5016">
      <x:c r="A5016" t="str">
        <x:v>simonepontisso|1997</x:v>
      </x:c>
      <x:c r="B5016" t="str">
        <x:v>Simone Pontisso</x:v>
      </x:c>
      <x:c r="C5016" t="str">
        <x:v>simonepontisso</x:v>
      </x:c>
      <x:c r="D5016" t="str">
        <x:v>simonepontisso</x:v>
      </x:c>
      <x:c r="E5016" t="str">
        <x:v>pontisso|simone</x:v>
      </x:c>
      <x:c r="F5016" t="n">
        <x:v>1997</x:v>
      </x:c>
      <x:c r="G5016" s="37" t="n">
        <x:v>1</x:v>
      </x:c>
      <x:c r="H5016" t="str">
        <x:v>2017-2018</x:v>
      </x:c>
      <x:c r="I5016" t="str">
        <x:v>Udinese</x:v>
      </x:c>
      <x:c r="J5016" t="str">
        <x:v>Serie A</x:v>
      </x:c>
      <x:c r="K5016" t="str">
        <x:v>292422</x:v>
      </x:c>
      <x:c r="L5016" t="str">
        <x:v>Simone Pontisso</x:v>
      </x:c>
      <x:c r="M5016" t="str">
        <x:v>accepted</x:v>
      </x:c>
      <x:c r="N5016" t="str">
        <x:v>exact_enhanced_name_birth_year</x:v>
      </x:c>
      <x:c r="O5016" s="37" t="n">
        <x:v>1</x:v>
      </x:c>
      <x:c r="P5016" t="n">
        <x:v>292422</x:v>
      </x:c>
      <x:c r="Q5016" s="11" t="str">
        <x:v>1.0</x:v>
      </x:c>
      <x:c r="R5016" s="11" t="str">
        <x:v>0.0</x:v>
      </x:c>
      <x:c r="S5016" s="37" t="n">
        <x:v>1</x:v>
      </x:c>
      <x:c r="T5016" s="37" t="n">
        <x:v>1</x:v>
      </x:c>
      <x:c r="U5016" s="34" t="b">
        <x:v>0</x:v>
      </x:c>
    </x:row>
    <x:row r="5017">
      <x:c r="A5017" t="str">
        <x:v>simoneromagnoli|1990</x:v>
      </x:c>
      <x:c r="B5017" t="str">
        <x:v>Simone Romagnoli</x:v>
      </x:c>
      <x:c r="C5017" t="str">
        <x:v>simoneromagnoli</x:v>
      </x:c>
      <x:c r="D5017" t="str">
        <x:v>simoneromagnoli</x:v>
      </x:c>
      <x:c r="E5017" t="str">
        <x:v>romagnoli|simone</x:v>
      </x:c>
      <x:c r="F5017" t="n">
        <x:v>1990</x:v>
      </x:c>
      <x:c r="G5017" s="37" t="n">
        <x:v>4</x:v>
      </x:c>
      <x:c r="H5017" t="str">
        <x:v>2017-2018 | 2021-2022 | 2022-2023 | 2023-2024</x:v>
      </x:c>
      <x:c r="I5017" t="str">
        <x:v>Bologna | Empoli | Frosinone | Lecce</x:v>
      </x:c>
      <x:c r="J5017" t="str">
        <x:v>Serie A</x:v>
      </x:c>
      <x:c r="K5017" t="str">
        <x:v>88706</x:v>
      </x:c>
      <x:c r="L5017" t="str">
        <x:v>Simone Romagnoli</x:v>
      </x:c>
      <x:c r="M5017" t="str">
        <x:v>accepted</x:v>
      </x:c>
      <x:c r="N5017" t="str">
        <x:v>exact_enhanced_name_birth_year</x:v>
      </x:c>
      <x:c r="O5017" s="37" t="n">
        <x:v>1</x:v>
      </x:c>
      <x:c r="P5017" t="n">
        <x:v>88706</x:v>
      </x:c>
      <x:c r="Q5017" s="11" t="str">
        <x:v>1.0</x:v>
      </x:c>
      <x:c r="R5017" s="11" t="str">
        <x:v>0.0</x:v>
      </x:c>
      <x:c r="S5017" s="37" t="n">
        <x:v>4</x:v>
      </x:c>
      <x:c r="T5017" s="37" t="n">
        <x:v>4</x:v>
      </x:c>
      <x:c r="U5017" s="34" t="b">
        <x:v>0</x:v>
      </x:c>
    </x:row>
    <x:row r="5018">
      <x:c r="A5018" t="str">
        <x:v>simonescuffet|1996</x:v>
      </x:c>
      <x:c r="B5018" t="str">
        <x:v>Simone Scuffet</x:v>
      </x:c>
      <x:c r="C5018" t="str">
        <x:v>simonescuffet</x:v>
      </x:c>
      <x:c r="D5018" t="str">
        <x:v>simonescuffet</x:v>
      </x:c>
      <x:c r="E5018" t="str">
        <x:v>scuffet|simone</x:v>
      </x:c>
      <x:c r="F5018" t="n">
        <x:v>1996</x:v>
      </x:c>
      <x:c r="G5018" s="37" t="n">
        <x:v>4</x:v>
      </x:c>
      <x:c r="H5018" t="str">
        <x:v>2017-2018 | 2018-2019 | 2020-2021 | 2023-2024</x:v>
      </x:c>
      <x:c r="I5018" t="str">
        <x:v>Cagliari | Udinese</x:v>
      </x:c>
      <x:c r="J5018" t="str">
        <x:v>Serie A</x:v>
      </x:c>
      <x:c r="K5018" t="str">
        <x:v>238993</x:v>
      </x:c>
      <x:c r="L5018" t="str">
        <x:v>Simone Scuffet</x:v>
      </x:c>
      <x:c r="M5018" t="str">
        <x:v>accepted</x:v>
      </x:c>
      <x:c r="N5018" t="str">
        <x:v>exact_enhanced_name_birth_year</x:v>
      </x:c>
      <x:c r="O5018" s="37" t="n">
        <x:v>1</x:v>
      </x:c>
      <x:c r="P5018" t="n">
        <x:v>238993</x:v>
      </x:c>
      <x:c r="Q5018" s="11" t="str">
        <x:v>1.0</x:v>
      </x:c>
      <x:c r="R5018" s="11" t="str">
        <x:v>0.0</x:v>
      </x:c>
      <x:c r="S5018" s="37" t="n">
        <x:v>4</x:v>
      </x:c>
      <x:c r="T5018" s="37" t="n">
        <x:v>4</x:v>
      </x:c>
      <x:c r="U5018" s="34" t="b">
        <x:v>0</x:v>
      </x:c>
    </x:row>
    <x:row r="5019">
      <x:c r="A5019" t="str">
        <x:v>simonetrimboli|2002</x:v>
      </x:c>
      <x:c r="B5019" t="str">
        <x:v>Simone Trimboli</x:v>
      </x:c>
      <x:c r="C5019" t="str">
        <x:v>simonetrimboli</x:v>
      </x:c>
      <x:c r="D5019" t="str">
        <x:v>simonetrimboli</x:v>
      </x:c>
      <x:c r="E5019" t="str">
        <x:v>simone|trimboli</x:v>
      </x:c>
      <x:c r="F5019" t="n">
        <x:v>2002</x:v>
      </x:c>
      <x:c r="G5019" s="37" t="n">
        <x:v>1</x:v>
      </x:c>
      <x:c r="H5019" t="str">
        <x:v>2021-2022</x:v>
      </x:c>
      <x:c r="I5019" t="str">
        <x:v>Sampdoria</x:v>
      </x:c>
      <x:c r="J5019" t="str">
        <x:v>Serie A</x:v>
      </x:c>
      <x:c r="K5019" t="str">
        <x:v>487839</x:v>
      </x:c>
      <x:c r="L5019" t="str">
        <x:v>Simone Trimboli</x:v>
      </x:c>
      <x:c r="M5019" t="str">
        <x:v>accepted</x:v>
      </x:c>
      <x:c r="N5019" t="str">
        <x:v>exact_enhanced_name_birth_year</x:v>
      </x:c>
      <x:c r="O5019" s="37" t="n">
        <x:v>1</x:v>
      </x:c>
      <x:c r="P5019" t="n">
        <x:v>487839</x:v>
      </x:c>
      <x:c r="Q5019" s="11" t="str">
        <x:v>1.0</x:v>
      </x:c>
      <x:c r="R5019" s="11" t="str">
        <x:v>0.0</x:v>
      </x:c>
      <x:c r="S5019" s="37" t="n">
        <x:v>1</x:v>
      </x:c>
      <x:c r="T5019" s="37" t="n">
        <x:v>1</x:v>
      </x:c>
      <x:c r="U5019" s="34" t="b">
        <x:v>0</x:v>
      </x:c>
    </x:row>
    <x:row r="5020">
      <x:c r="A5020" t="str">
        <x:v>simoneverdi|1992</x:v>
      </x:c>
      <x:c r="B5020" t="str">
        <x:v>Simone Verdi</x:v>
      </x:c>
      <x:c r="C5020" t="str">
        <x:v>simoneverdi</x:v>
      </x:c>
      <x:c r="D5020" t="str">
        <x:v>simoneverdi</x:v>
      </x:c>
      <x:c r="E5020" t="str">
        <x:v>simone|verdi</x:v>
      </x:c>
      <x:c r="F5020" t="n">
        <x:v>1992</x:v>
      </x:c>
      <x:c r="G5020" s="37" t="n">
        <x:v>7</x:v>
      </x:c>
      <x:c r="H5020" t="str">
        <x:v>2017-2018 | 2018-2019 | 2019-2020 | 2020-2021 | 2021-2022 | 2022-2023</x:v>
      </x:c>
      <x:c r="I5020" t="str">
        <x:v>Bologna | Hellas Verona | Napoli | Salernitana | Torino</x:v>
      </x:c>
      <x:c r="J5020" t="str">
        <x:v>Serie A</x:v>
      </x:c>
      <x:c r="K5020" t="str">
        <x:v>130360</x:v>
      </x:c>
      <x:c r="L5020" t="str">
        <x:v>Simone Verdi</x:v>
      </x:c>
      <x:c r="M5020" t="str">
        <x:v>accepted</x:v>
      </x:c>
      <x:c r="N5020" t="str">
        <x:v>exact_enhanced_name_birth_year</x:v>
      </x:c>
      <x:c r="O5020" s="37" t="n">
        <x:v>1</x:v>
      </x:c>
      <x:c r="P5020" t="n">
        <x:v>130360</x:v>
      </x:c>
      <x:c r="Q5020" s="11" t="str">
        <x:v>1.0</x:v>
      </x:c>
      <x:c r="R5020" s="11" t="str">
        <x:v>0.0</x:v>
      </x:c>
      <x:c r="S5020" s="37" t="n">
        <x:v>7</x:v>
      </x:c>
      <x:c r="T5020" s="37" t="n">
        <x:v>7</x:v>
      </x:c>
      <x:c r="U5020" s="34" t="b">
        <x:v>0</x:v>
      </x:c>
    </x:row>
    <x:row r="5021">
      <x:c r="A5021" t="str">
        <x:v>simonezaza|1991</x:v>
      </x:c>
      <x:c r="B5021" t="str">
        <x:v>Simone Zaza</x:v>
      </x:c>
      <x:c r="C5021" t="str">
        <x:v>simonezaza</x:v>
      </x:c>
      <x:c r="D5021" t="str">
        <x:v>simonezaza</x:v>
      </x:c>
      <x:c r="E5021" t="str">
        <x:v>simone|zaza</x:v>
      </x:c>
      <x:c r="F5021" t="n">
        <x:v>1991</x:v>
      </x:c>
      <x:c r="G5021" s="37" t="n">
        <x:v>5</x:v>
      </x:c>
      <x:c r="H5021" t="str">
        <x:v>2017-2018 | 2018-2019 | 2019-2020 | 2020-2021 | 2021-2022</x:v>
      </x:c>
      <x:c r="I5021" t="str">
        <x:v>Torino | Valencia</x:v>
      </x:c>
      <x:c r="J5021" t="str">
        <x:v>La Liga | Serie A</x:v>
      </x:c>
      <x:c r="K5021" t="str">
        <x:v>96828</x:v>
      </x:c>
      <x:c r="L5021" t="str">
        <x:v>Simone Zaza</x:v>
      </x:c>
      <x:c r="M5021" t="str">
        <x:v>accepted</x:v>
      </x:c>
      <x:c r="N5021" t="str">
        <x:v>exact_enhanced_name_birth_year</x:v>
      </x:c>
      <x:c r="O5021" s="37" t="n">
        <x:v>1</x:v>
      </x:c>
      <x:c r="P5021" t="n">
        <x:v>96828</x:v>
      </x:c>
      <x:c r="Q5021" s="11" t="str">
        <x:v>1.0</x:v>
      </x:c>
      <x:c r="R5021" s="11" t="str">
        <x:v>0.0</x:v>
      </x:c>
      <x:c r="S5021" s="37" t="n">
        <x:v>5</x:v>
      </x:c>
      <x:c r="T5021" s="37" t="n">
        <x:v>5</x:v>
      </x:c>
      <x:c r="U5021" s="34" t="b">
        <x:v>0</x:v>
      </x:c>
    </x:row>
    <x:row r="5022">
      <x:c r="A5022" t="str">
        <x:v>sinalydiomande|2001</x:v>
      </x:c>
      <x:c r="B5022" t="str">
        <x:v>Sinaly Diomande</x:v>
      </x:c>
      <x:c r="C5022" t="str">
        <x:v>sinalydiomande</x:v>
      </x:c>
      <x:c r="D5022" t="str">
        <x:v>sinalydiomande</x:v>
      </x:c>
      <x:c r="E5022" t="str">
        <x:v>diomande|sinaly</x:v>
      </x:c>
      <x:c r="F5022" t="n">
        <x:v>2001</x:v>
      </x:c>
      <x:c r="G5022" s="37" t="n">
        <x:v>4</x:v>
      </x:c>
      <x:c r="H5022" t="str">
        <x:v>2020-2021 | 2021-2022 | 2022-2023 | 2023-2024</x:v>
      </x:c>
      <x:c r="I5022" t="str">
        <x:v>Lyon</x:v>
      </x:c>
      <x:c r="J5022" t="str">
        <x:v>Ligue 1</x:v>
      </x:c>
      <x:c r="K5022" t="str">
        <x:v>702441</x:v>
      </x:c>
      <x:c r="L5022" t="str">
        <x:v>Sinaly Diomandé</x:v>
      </x:c>
      <x:c r="M5022" t="str">
        <x:v>accepted</x:v>
      </x:c>
      <x:c r="N5022" t="str">
        <x:v>exact_enhanced_name_birth_year</x:v>
      </x:c>
      <x:c r="O5022" s="37" t="n">
        <x:v>1</x:v>
      </x:c>
      <x:c r="P5022" t="n">
        <x:v>702441</x:v>
      </x:c>
      <x:c r="Q5022" s="11" t="str">
        <x:v>1.0</x:v>
      </x:c>
      <x:c r="R5022" s="11" t="str">
        <x:v>0.0</x:v>
      </x:c>
      <x:c r="S5022" s="37" t="n">
        <x:v>4</x:v>
      </x:c>
      <x:c r="T5022" s="37" t="n">
        <x:v>4</x:v>
      </x:c>
      <x:c r="U5022" s="34" t="b">
        <x:v>0</x:v>
      </x:c>
    </x:row>
    <x:row r="5023">
      <x:c r="A5023" t="str">
        <x:v>sirikidembele|1996</x:v>
      </x:c>
      <x:c r="B5023" t="str">
        <x:v>Siriki Dembélé</x:v>
      </x:c>
      <x:c r="C5023" t="str">
        <x:v>sirikidembele</x:v>
      </x:c>
      <x:c r="D5023" t="str">
        <x:v>sirikidembele</x:v>
      </x:c>
      <x:c r="E5023" t="str">
        <x:v>dembele|siriki</x:v>
      </x:c>
      <x:c r="F5023" t="n">
        <x:v>1996</x:v>
      </x:c>
      <x:c r="G5023" s="37" t="n">
        <x:v>2</x:v>
      </x:c>
      <x:c r="H5023" t="str">
        <x:v>2022-2023</x:v>
      </x:c>
      <x:c r="I5023" t="str">
        <x:v>Auxerre | Bournemouth</x:v>
      </x:c>
      <x:c r="J5023" t="str">
        <x:v>Ligue 1 | Premier League</x:v>
      </x:c>
      <x:c r="K5023" t="str">
        <x:v>488656</x:v>
      </x:c>
      <x:c r="L5023" t="str">
        <x:v>Siriki Dembélé</x:v>
      </x:c>
      <x:c r="M5023" t="str">
        <x:v>accepted</x:v>
      </x:c>
      <x:c r="N5023" t="str">
        <x:v>exact_enhanced_name_birth_year</x:v>
      </x:c>
      <x:c r="O5023" s="37" t="n">
        <x:v>1</x:v>
      </x:c>
      <x:c r="P5023" t="n">
        <x:v>488656</x:v>
      </x:c>
      <x:c r="Q5023" s="11" t="str">
        <x:v>1.0</x:v>
      </x:c>
      <x:c r="R5023" s="11" t="str">
        <x:v>0.0</x:v>
      </x:c>
      <x:c r="S5023" s="37" t="n">
        <x:v>2</x:v>
      </x:c>
      <x:c r="T5023" s="37" t="n">
        <x:v>2</x:v>
      </x:c>
      <x:c r="U5023" s="34" t="b">
        <x:v>0</x:v>
      </x:c>
    </x:row>
    <x:row r="5024">
      <x:c r="A5024" t="str">
        <x:v>sirikisanogo|2001</x:v>
      </x:c>
      <x:c r="B5024" t="str">
        <x:v>Siriki Sanogo</x:v>
      </x:c>
      <x:c r="C5024" t="str">
        <x:v>sirikisanogo</x:v>
      </x:c>
      <x:c r="D5024" t="str">
        <x:v>sirikisanogo</x:v>
      </x:c>
      <x:c r="E5024" t="str">
        <x:v>sanogo|siriki</x:v>
      </x:c>
      <x:c r="F5024" t="n">
        <x:v>2001</x:v>
      </x:c>
      <x:c r="G5024" s="37" t="n">
        <x:v>2</x:v>
      </x:c>
      <x:c r="H5024" t="str">
        <x:v>2017-2018 | 2020-2021</x:v>
      </x:c>
      <x:c r="I5024" t="str">
        <x:v>Benevento</x:v>
      </x:c>
      <x:c r="J5024" t="str">
        <x:v>Serie A</x:v>
      </x:c>
      <x:c r="K5024" t="str">
        <x:v>539612</x:v>
      </x:c>
      <x:c r="L5024" t="str">
        <x:v>Siriky Sanogo</x:v>
      </x:c>
      <x:c r="M5024" t="str">
        <x:v>accepted</x:v>
      </x:c>
      <x:c r="N5024" t="str">
        <x:v>fuzzy_name_birth_year_multiple_club_seasons</x:v>
      </x:c>
      <x:c r="O5024" s="37" t="n">
        <x:v>1</x:v>
      </x:c>
      <x:c r="P5024" t="n">
        <x:v>539612</x:v>
      </x:c>
      <x:c r="Q5024" s="11" t="str">
        <x:v>0.916667</x:v>
      </x:c>
      <x:c r="R5024" s="11" t="str">
        <x:v>0.0</x:v>
      </x:c>
      <x:c r="S5024" s="37" t="n">
        <x:v>2</x:v>
      </x:c>
      <x:c r="T5024" s="37" t="n">
        <x:v>2</x:v>
      </x:c>
      <x:c r="U5024" s="34" t="b">
        <x:v>0</x:v>
      </x:c>
    </x:row>
    <x:row r="5025">
      <x:c r="A5025" t="str">
        <x:v>sirinedoucoure|2002</x:v>
      </x:c>
      <x:c r="B5025" t="str">
        <x:v>Siriné Doucouré</x:v>
      </x:c>
      <x:c r="C5025" t="str">
        <x:v>sirinedoucoure</x:v>
      </x:c>
      <x:c r="D5025" t="str">
        <x:v>sirinedoucoure</x:v>
      </x:c>
      <x:c r="E5025" t="str">
        <x:v>doucoure|sirine</x:v>
      </x:c>
      <x:c r="F5025" t="n">
        <x:v>2002</x:v>
      </x:c>
      <x:c r="G5025" s="37" t="n">
        <x:v>1</x:v>
      </x:c>
      <x:c r="H5025" t="str">
        <x:v>2023-2024</x:v>
      </x:c>
      <x:c r="I5025" t="str">
        <x:v>Lorient</x:v>
      </x:c>
      <x:c r="J5025" t="str">
        <x:v>Ligue 1</x:v>
      </x:c>
      <x:c r="K5025" t="str">
        <x:v>802747</x:v>
      </x:c>
      <x:c r="L5025" t="str">
        <x:v>Siriné Doucouré</x:v>
      </x:c>
      <x:c r="M5025" t="str">
        <x:v>accepted</x:v>
      </x:c>
      <x:c r="N5025" t="str">
        <x:v>exact_enhanced_name_birth_year</x:v>
      </x:c>
      <x:c r="O5025" s="37" t="n">
        <x:v>1</x:v>
      </x:c>
      <x:c r="P5025" t="n">
        <x:v>802747</x:v>
      </x:c>
      <x:c r="Q5025" s="11" t="str">
        <x:v>1.0</x:v>
      </x:c>
      <x:c r="R5025" s="11" t="str">
        <x:v>0.0</x:v>
      </x:c>
      <x:c r="S5025" s="37" t="n">
        <x:v>1</x:v>
      </x:c>
      <x:c r="T5025" s="37" t="n">
        <x:v>1</x:v>
      </x:c>
      <x:c r="U5025" s="34" t="b">
        <x:v>0</x:v>
      </x:c>
    </x:row>
    <x:row r="5026">
      <x:c r="A5026" t="str">
        <x:v>skellyalvero|2002</x:v>
      </x:c>
      <x:c r="B5026" t="str">
        <x:v>Skelly Alvero</x:v>
      </x:c>
      <x:c r="C5026" t="str">
        <x:v>skellyalvero</x:v>
      </x:c>
      <x:c r="D5026" t="str">
        <x:v>skellyalvero</x:v>
      </x:c>
      <x:c r="E5026" t="str">
        <x:v>alvero|skelly</x:v>
      </x:c>
      <x:c r="F5026" t="n">
        <x:v>2002</x:v>
      </x:c>
      <x:c r="G5026" s="37" t="n">
        <x:v>2</x:v>
      </x:c>
      <x:c r="H5026" t="str">
        <x:v>2023-2024</x:v>
      </x:c>
      <x:c r="I5026" t="str">
        <x:v>Lyon | Werder Bremen</x:v>
      </x:c>
      <x:c r="J5026" t="str">
        <x:v>Bundesliga | Ligue 1</x:v>
      </x:c>
      <x:c r="K5026" t="str">
        <x:v>855134</x:v>
      </x:c>
      <x:c r="L5026" t="str">
        <x:v>Skelly Alvero</x:v>
      </x:c>
      <x:c r="M5026" t="str">
        <x:v>accepted</x:v>
      </x:c>
      <x:c r="N5026" t="str">
        <x:v>exact_enhanced_name_birth_year</x:v>
      </x:c>
      <x:c r="O5026" s="37" t="n">
        <x:v>1</x:v>
      </x:c>
      <x:c r="P5026" t="n">
        <x:v>855134</x:v>
      </x:c>
      <x:c r="Q5026" s="11" t="str">
        <x:v>1.0</x:v>
      </x:c>
      <x:c r="R5026" s="11" t="str">
        <x:v>0.0</x:v>
      </x:c>
      <x:c r="S5026" s="37" t="n">
        <x:v>2</x:v>
      </x:c>
      <x:c r="T5026" s="37" t="n">
        <x:v>2</x:v>
      </x:c>
      <x:c r="U5026" s="34" t="b">
        <x:v>0</x:v>
      </x:c>
    </x:row>
    <x:row r="5027">
      <x:c r="A5027" t="str">
        <x:v>slobodanmedojevic|1990</x:v>
      </x:c>
      <x:c r="B5027" t="str">
        <x:v>Slobodan Medojević</x:v>
      </x:c>
      <x:c r="C5027" t="str">
        <x:v>slobodanmedojevic</x:v>
      </x:c>
      <x:c r="D5027" t="str">
        <x:v>slobodanmedojevic</x:v>
      </x:c>
      <x:c r="E5027" t="str">
        <x:v>medojevic|slobodan</x:v>
      </x:c>
      <x:c r="F5027" t="n">
        <x:v>1990</x:v>
      </x:c>
      <x:c r="G5027" s="37" t="n">
        <x:v>1</x:v>
      </x:c>
      <x:c r="H5027" t="str">
        <x:v>2017-2018</x:v>
      </x:c>
      <x:c r="I5027" t="str">
        <x:v>Eint Frankfurt</x:v>
      </x:c>
      <x:c r="J5027" t="str">
        <x:v>Bundesliga</x:v>
      </x:c>
      <x:c r="K5027" t="str">
        <x:v>48164</x:v>
      </x:c>
      <x:c r="L5027" t="str">
        <x:v>Slobodan Medojevic</x:v>
      </x:c>
      <x:c r="M5027" t="str">
        <x:v>accepted</x:v>
      </x:c>
      <x:c r="N5027" t="str">
        <x:v>exact_enhanced_name_birth_year</x:v>
      </x:c>
      <x:c r="O5027" s="37" t="n">
        <x:v>1</x:v>
      </x:c>
      <x:c r="P5027" t="n">
        <x:v>48164</x:v>
      </x:c>
      <x:c r="Q5027" s="11" t="str">
        <x:v>1.0</x:v>
      </x:c>
      <x:c r="R5027" s="11" t="str">
        <x:v>0.0</x:v>
      </x:c>
      <x:c r="S5027" s="37" t="n">
        <x:v>1</x:v>
      </x:c>
      <x:c r="T5027" s="37" t="n">
        <x:v>1</x:v>
      </x:c>
      <x:c r="U5027" s="34" t="b">
        <x:v>0</x:v>
      </x:c>
    </x:row>
    <x:row r="5028">
      <x:c r="A5028" t="str">
        <x:v>sofianchakla|1993</x:v>
      </x:c>
      <x:c r="B5028" t="str">
        <x:v>Sofian Chakla</x:v>
      </x:c>
      <x:c r="C5028" t="str">
        <x:v>sofianchakla</x:v>
      </x:c>
      <x:c r="D5028" t="str">
        <x:v>sofianchakla</x:v>
      </x:c>
      <x:c r="E5028" t="str">
        <x:v>chakla|sofian</x:v>
      </x:c>
      <x:c r="F5028" t="n">
        <x:v>1993</x:v>
      </x:c>
      <x:c r="G5028" s="37" t="n">
        <x:v>3</x:v>
      </x:c>
      <x:c r="H5028" t="str">
        <x:v>2019-2020 | 2020-2021</x:v>
      </x:c>
      <x:c r="I5028" t="str">
        <x:v>Getafe | Villarreal</x:v>
      </x:c>
      <x:c r="J5028" t="str">
        <x:v>La Liga</x:v>
      </x:c>
      <x:c r="K5028" t="str">
        <x:v>236956</x:v>
      </x:c>
      <x:c r="L5028" t="str">
        <x:v>Soufiane Chakla</x:v>
      </x:c>
      <x:c r="M5028" t="str">
        <x:v>accepted</x:v>
      </x:c>
      <x:c r="N5028" t="str">
        <x:v>high_similarity_birth_year_club_season</x:v>
      </x:c>
      <x:c r="O5028" s="37" t="n">
        <x:v>2</x:v>
      </x:c>
      <x:c r="P5028" t="str">
        <x:v>232271 | 236956</x:v>
      </x:c>
      <x:c r="Q5028" s="11" t="str">
        <x:v>0.923077</x:v>
      </x:c>
      <x:c r="R5028" s="11" t="str">
        <x:v>0.64</x:v>
      </x:c>
      <x:c r="S5028" s="37" t="n">
        <x:v>3</x:v>
      </x:c>
      <x:c r="T5028" s="37" t="n">
        <x:v>3</x:v>
      </x:c>
      <x:c r="U5028" s="34" t="b">
        <x:v>0</x:v>
      </x:c>
    </x:row>
    <x:row r="5029">
      <x:c r="A5029" t="str">
        <x:v>sofiankiyine|1997</x:v>
      </x:c>
      <x:c r="B5029" t="str">
        <x:v>Sofian Kiyine</x:v>
      </x:c>
      <x:c r="C5029" t="str">
        <x:v>sofiankiyine</x:v>
      </x:c>
      <x:c r="D5029" t="str">
        <x:v>sofiankiyine</x:v>
      </x:c>
      <x:c r="E5029" t="str">
        <x:v>kiyine|sofian</x:v>
      </x:c>
      <x:c r="F5029" t="n">
        <x:v>1997</x:v>
      </x:c>
      <x:c r="G5029" s="37" t="n">
        <x:v>2</x:v>
      </x:c>
      <x:c r="H5029" t="str">
        <x:v>2018-2019 | 2021-2022</x:v>
      </x:c>
      <x:c r="I5029" t="str">
        <x:v>Chievo | Venezia</x:v>
      </x:c>
      <x:c r="J5029" t="str">
        <x:v>Serie A</x:v>
      </x:c>
      <x:c r="K5029" t="str">
        <x:v>393804</x:v>
      </x:c>
      <x:c r="L5029" t="str">
        <x:v>Sofian Kiyine</x:v>
      </x:c>
      <x:c r="M5029" t="str">
        <x:v>accepted</x:v>
      </x:c>
      <x:c r="N5029" t="str">
        <x:v>exact_enhanced_name_birth_year</x:v>
      </x:c>
      <x:c r="O5029" s="37" t="n">
        <x:v>1</x:v>
      </x:c>
      <x:c r="P5029" t="n">
        <x:v>393804</x:v>
      </x:c>
      <x:c r="Q5029" s="11" t="str">
        <x:v>1.0</x:v>
      </x:c>
      <x:c r="R5029" s="11" t="str">
        <x:v>0.0</x:v>
      </x:c>
      <x:c r="S5029" s="37" t="n">
        <x:v>2</x:v>
      </x:c>
      <x:c r="T5029" s="37" t="n">
        <x:v>2</x:v>
      </x:c>
      <x:c r="U5029" s="34" t="b">
        <x:v>0</x:v>
      </x:c>
    </x:row>
    <x:row r="5030">
      <x:c r="A5030" t="str">
        <x:v>sofianealakouch|1998</x:v>
      </x:c>
      <x:c r="B5030" t="str">
        <x:v>Sofiane Alakouch</x:v>
      </x:c>
      <x:c r="C5030" t="str">
        <x:v>sofianealakouch</x:v>
      </x:c>
      <x:c r="D5030" t="str">
        <x:v>sofianealakouch</x:v>
      </x:c>
      <x:c r="E5030" t="str">
        <x:v>alakouch|sofiane</x:v>
      </x:c>
      <x:c r="F5030" t="n">
        <x:v>1998</x:v>
      </x:c>
      <x:c r="G5030" s="37" t="n">
        <x:v>4</x:v>
      </x:c>
      <x:c r="H5030" t="str">
        <x:v>2018-2019 | 2019-2020 | 2020-2021 | 2021-2022</x:v>
      </x:c>
      <x:c r="I5030" t="str">
        <x:v>Metz | Nîmes</x:v>
      </x:c>
      <x:c r="J5030" t="str">
        <x:v>Ligue 1</x:v>
      </x:c>
      <x:c r="K5030" t="str">
        <x:v>434358</x:v>
      </x:c>
      <x:c r="L5030" t="str">
        <x:v>Sofiane Alakouch</x:v>
      </x:c>
      <x:c r="M5030" t="str">
        <x:v>accepted</x:v>
      </x:c>
      <x:c r="N5030" t="str">
        <x:v>exact_enhanced_name_birth_year</x:v>
      </x:c>
      <x:c r="O5030" s="37" t="n">
        <x:v>1</x:v>
      </x:c>
      <x:c r="P5030" t="n">
        <x:v>434358</x:v>
      </x:c>
      <x:c r="Q5030" s="11" t="str">
        <x:v>1.0</x:v>
      </x:c>
      <x:c r="R5030" s="11" t="str">
        <x:v>0.0</x:v>
      </x:c>
      <x:c r="S5030" s="37" t="n">
        <x:v>4</x:v>
      </x:c>
      <x:c r="T5030" s="37" t="n">
        <x:v>4</x:v>
      </x:c>
      <x:c r="U5030" s="34" t="b">
        <x:v>0</x:v>
      </x:c>
    </x:row>
    <x:row r="5031">
      <x:c r="A5031" t="str">
        <x:v>sofianeboufal|1993</x:v>
      </x:c>
      <x:c r="B5031" t="str">
        <x:v>Sofiane Boufal</x:v>
      </x:c>
      <x:c r="C5031" t="str">
        <x:v>sofianeboufal</x:v>
      </x:c>
      <x:c r="D5031" t="str">
        <x:v>sofianeboufal</x:v>
      </x:c>
      <x:c r="E5031" t="str">
        <x:v>boufal|sofiane</x:v>
      </x:c>
      <x:c r="F5031" t="n">
        <x:v>1993</x:v>
      </x:c>
      <x:c r="G5031" s="37" t="n">
        <x:v>6</x:v>
      </x:c>
      <x:c r="H5031" t="str">
        <x:v>2017-2018 | 2018-2019 | 2019-2020 | 2020-2021 | 2021-2022 | 2022-2023</x:v>
      </x:c>
      <x:c r="I5031" t="str">
        <x:v>Angers | Celta Vigo | Southampton</x:v>
      </x:c>
      <x:c r="J5031" t="str">
        <x:v>La Liga | Ligue 1 | Premier League</x:v>
      </x:c>
      <x:c r="K5031" t="str">
        <x:v>232271</x:v>
      </x:c>
      <x:c r="L5031" t="str">
        <x:v>Sofiane Boufal</x:v>
      </x:c>
      <x:c r="M5031" t="str">
        <x:v>accepted</x:v>
      </x:c>
      <x:c r="N5031" t="str">
        <x:v>exact_enhanced_name_birth_year</x:v>
      </x:c>
      <x:c r="O5031" s="37" t="n">
        <x:v>1</x:v>
      </x:c>
      <x:c r="P5031" t="n">
        <x:v>232271</x:v>
      </x:c>
      <x:c r="Q5031" s="11" t="str">
        <x:v>1.0</x:v>
      </x:c>
      <x:c r="R5031" s="11" t="str">
        <x:v>0.0</x:v>
      </x:c>
      <x:c r="S5031" s="37" t="n">
        <x:v>6</x:v>
      </x:c>
      <x:c r="T5031" s="37" t="n">
        <x:v>6</x:v>
      </x:c>
      <x:c r="U5031" s="34" t="b">
        <x:v>0</x:v>
      </x:c>
    </x:row>
    <x:row r="5032">
      <x:c r="A5032" t="str">
        <x:v>sofianediop|2000</x:v>
      </x:c>
      <x:c r="B5032" t="str">
        <x:v>Sofiane Diop</x:v>
      </x:c>
      <x:c r="C5032" t="str">
        <x:v>sofianediop</x:v>
      </x:c>
      <x:c r="D5032" t="str">
        <x:v>sofianediop</x:v>
      </x:c>
      <x:c r="E5032" t="str">
        <x:v>diop|sofiane</x:v>
      </x:c>
      <x:c r="F5032" t="n">
        <x:v>2000</x:v>
      </x:c>
      <x:c r="G5032" s="37" t="n">
        <x:v>6</x:v>
      </x:c>
      <x:c r="H5032" t="str">
        <x:v>2018-2019 | 2020-2021 | 2021-2022 | 2022-2023 | 2023-2024</x:v>
      </x:c>
      <x:c r="I5032" t="str">
        <x:v>Monaco | Nice</x:v>
      </x:c>
      <x:c r="J5032" t="str">
        <x:v>Ligue 1</x:v>
      </x:c>
      <x:c r="K5032" t="str">
        <x:v>569389</x:v>
      </x:c>
      <x:c r="L5032" t="str">
        <x:v>Sofiane Diop</x:v>
      </x:c>
      <x:c r="M5032" t="str">
        <x:v>accepted</x:v>
      </x:c>
      <x:c r="N5032" t="str">
        <x:v>exact_enhanced_name_birth_year</x:v>
      </x:c>
      <x:c r="O5032" s="37" t="n">
        <x:v>1</x:v>
      </x:c>
      <x:c r="P5032" t="n">
        <x:v>569389</x:v>
      </x:c>
      <x:c r="Q5032" s="11" t="str">
        <x:v>1.0</x:v>
      </x:c>
      <x:c r="R5032" s="11" t="str">
        <x:v>0.0</x:v>
      </x:c>
      <x:c r="S5032" s="37" t="n">
        <x:v>6</x:v>
      </x:c>
      <x:c r="T5032" s="37" t="n">
        <x:v>6</x:v>
      </x:c>
      <x:c r="U5032" s="34" t="b">
        <x:v>0</x:v>
      </x:c>
    </x:row>
    <x:row r="5033">
      <x:c r="A5033" t="str">
        <x:v>sofianesidiali|1995</x:v>
      </x:c>
      <x:c r="B5033" t="str">
        <x:v>Sofiane Sidi Ali</x:v>
      </x:c>
      <x:c r="C5033" t="str">
        <x:v>sofianesidiali</x:v>
      </x:c>
      <x:c r="D5033" t="str">
        <x:v>sofianesidiali</x:v>
      </x:c>
      <x:c r="E5033" t="str">
        <x:v>ali|sidi|sofiane</x:v>
      </x:c>
      <x:c r="F5033" t="n">
        <x:v>1995</x:v>
      </x:c>
      <x:c r="G5033" s="37" t="n">
        <x:v>1</x:v>
      </x:c>
      <x:c r="H5033" t="str">
        <x:v>2023-2024</x:v>
      </x:c>
      <x:c r="I5033" t="str">
        <x:v>Marseille</x:v>
      </x:c>
      <x:c r="J5033" t="str">
        <x:v>Ligue 1</x:v>
      </x:c>
      <x:c r="K5033" t="str">
        <x:v>608739</x:v>
      </x:c>
      <x:c r="L5033" t="str">
        <x:v>Sofiane Sidi Ali</x:v>
      </x:c>
      <x:c r="M5033" t="str">
        <x:v>accepted</x:v>
      </x:c>
      <x:c r="N5033" t="str">
        <x:v>exact_enhanced_name_birth_year</x:v>
      </x:c>
      <x:c r="O5033" s="37" t="n">
        <x:v>1</x:v>
      </x:c>
      <x:c r="P5033" t="n">
        <x:v>608739</x:v>
      </x:c>
      <x:c r="Q5033" s="11" t="str">
        <x:v>1.0</x:v>
      </x:c>
      <x:c r="R5033" s="11" t="str">
        <x:v>0.0</x:v>
      </x:c>
      <x:c r="S5033" s="37" t="n">
        <x:v>1</x:v>
      </x:c>
      <x:c r="T5033" s="37" t="n">
        <x:v>1</x:v>
      </x:c>
      <x:c r="U5033" s="34" t="b">
        <x:v>0</x:v>
      </x:c>
    </x:row>
    <x:row r="5034">
      <x:c r="A5034" t="str">
        <x:v>sofyanamrabat|1996</x:v>
      </x:c>
      <x:c r="B5034" t="str">
        <x:v>Sofyan Amrabat</x:v>
      </x:c>
      <x:c r="C5034" t="str">
        <x:v>sofyanamrabat</x:v>
      </x:c>
      <x:c r="D5034" t="str">
        <x:v>sofyanamrabat</x:v>
      </x:c>
      <x:c r="E5034" t="str">
        <x:v>amrabat|sofyan</x:v>
      </x:c>
      <x:c r="F5034" t="n">
        <x:v>1996</x:v>
      </x:c>
      <x:c r="G5034" s="37" t="n">
        <x:v>5</x:v>
      </x:c>
      <x:c r="H5034" t="str">
        <x:v>2019-2020 | 2020-2021 | 2021-2022 | 2022-2023 | 2023-2024</x:v>
      </x:c>
      <x:c r="I5034" t="str">
        <x:v>Fiorentina | Hellas Verona | Manchester Utd</x:v>
      </x:c>
      <x:c r="J5034" t="str">
        <x:v>Premier League | Serie A</x:v>
      </x:c>
      <x:c r="K5034" t="str">
        <x:v>287579</x:v>
      </x:c>
      <x:c r="L5034" t="str">
        <x:v>Sofyan Amrabat</x:v>
      </x:c>
      <x:c r="M5034" t="str">
        <x:v>accepted</x:v>
      </x:c>
      <x:c r="N5034" t="str">
        <x:v>exact_enhanced_name_birth_year</x:v>
      </x:c>
      <x:c r="O5034" s="37" t="n">
        <x:v>1</x:v>
      </x:c>
      <x:c r="P5034" t="n">
        <x:v>287579</x:v>
      </x:c>
      <x:c r="Q5034" s="11" t="str">
        <x:v>1.0</x:v>
      </x:c>
      <x:c r="R5034" s="11" t="str">
        <x:v>0.0</x:v>
      </x:c>
      <x:c r="S5034" s="37" t="n">
        <x:v>5</x:v>
      </x:c>
      <x:c r="T5034" s="37" t="n">
        <x:v>5</x:v>
      </x:c>
      <x:c r="U5034" s="34" t="b">
        <x:v>0</x:v>
      </x:c>
    </x:row>
    <x:row r="5035">
      <x:c r="A5035" t="str">
        <x:v>soichirokozuki|2000</x:v>
      </x:c>
      <x:c r="B5035" t="str">
        <x:v>Soichiro Kozuki</x:v>
      </x:c>
      <x:c r="C5035" t="str">
        <x:v>soichirokozuki</x:v>
      </x:c>
      <x:c r="D5035" t="str">
        <x:v>soichirokozuki</x:v>
      </x:c>
      <x:c r="E5035" t="str">
        <x:v>kozuki|soichiro</x:v>
      </x:c>
      <x:c r="F5035" t="n">
        <x:v>2000</x:v>
      </x:c>
      <x:c r="G5035" s="37" t="n">
        <x:v>1</x:v>
      </x:c>
      <x:c r="H5035" t="str">
        <x:v>2022-2023</x:v>
      </x:c>
      <x:c r="I5035" t="str">
        <x:v>Schalke 04</x:v>
      </x:c>
      <x:c r="J5035" t="str">
        <x:v>Bundesliga</x:v>
      </x:c>
      <x:c r="K5035" t="str">
        <x:v>405393</x:v>
      </x:c>
      <x:c r="L5035" t="str">
        <x:v>Soichiro Kozuki</x:v>
      </x:c>
      <x:c r="M5035" t="str">
        <x:v>accepted</x:v>
      </x:c>
      <x:c r="N5035" t="str">
        <x:v>exact_enhanced_name_birth_year</x:v>
      </x:c>
      <x:c r="O5035" s="37" t="n">
        <x:v>1</x:v>
      </x:c>
      <x:c r="P5035" t="n">
        <x:v>405393</x:v>
      </x:c>
      <x:c r="Q5035" s="11" t="str">
        <x:v>1.0</x:v>
      </x:c>
      <x:c r="R5035" s="11" t="str">
        <x:v>0.0</x:v>
      </x:c>
      <x:c r="S5035" s="37" t="n">
        <x:v>1</x:v>
      </x:c>
      <x:c r="T5035" s="37" t="n">
        <x:v>1</x:v>
      </x:c>
      <x:c r="U5035" s="34" t="b">
        <x:v>0</x:v>
      </x:c>
    </x:row>
    <x:row r="5036">
      <x:c r="A5036" t="str">
        <x:v>sokratispapastathopoulos|1988</x:v>
      </x:c>
      <x:c r="B5036" t="str">
        <x:v>Sokratis Papastathopoulos</x:v>
      </x:c>
      <x:c r="C5036" t="str">
        <x:v>sokratispapastathopoulos</x:v>
      </x:c>
      <x:c r="D5036" t="str">
        <x:v>sokratispapastathopoulos</x:v>
      </x:c>
      <x:c r="E5036" t="str">
        <x:v>papastathopoulos|sokratis</x:v>
      </x:c>
      <x:c r="F5036" t="n">
        <x:v>1988</x:v>
      </x:c>
      <x:c r="G5036" s="37" t="n">
        <x:v>4</x:v>
      </x:c>
      <x:c r="H5036" t="str">
        <x:v>2017-2018 | 2018-2019 | 2019-2020 | 2023-2024</x:v>
      </x:c>
      <x:c r="I5036" t="str">
        <x:v>Arsenal | Betis | Dortmund</x:v>
      </x:c>
      <x:c r="J5036" t="str">
        <x:v>Bundesliga | La Liga | Premier League</x:v>
      </x:c>
      <x:c r="K5036" t="str">
        <x:v>34322</x:v>
      </x:c>
      <x:c r="L5036" t="str">
        <x:v>Sokratis Papastathopoulos</x:v>
      </x:c>
      <x:c r="M5036" t="str">
        <x:v>accepted</x:v>
      </x:c>
      <x:c r="N5036" t="str">
        <x:v>exact_enhanced_name_birth_year</x:v>
      </x:c>
      <x:c r="O5036" s="37" t="n">
        <x:v>1</x:v>
      </x:c>
      <x:c r="P5036" t="n">
        <x:v>34322</x:v>
      </x:c>
      <x:c r="Q5036" s="11" t="str">
        <x:v>1.0</x:v>
      </x:c>
      <x:c r="R5036" s="11" t="str">
        <x:v>0.0</x:v>
      </x:c>
      <x:c r="S5036" s="37" t="n">
        <x:v>4</x:v>
      </x:c>
      <x:c r="T5036" s="37" t="n">
        <x:v>4</x:v>
      </x:c>
      <x:c r="U5036" s="34" t="b">
        <x:v>0</x:v>
      </x:c>
    </x:row>
    <x:row r="5037">
      <x:c r="A5037" t="str">
        <x:v>solbamba|1985</x:v>
      </x:c>
      <x:c r="B5037" t="str">
        <x:v>Sol Bamba</x:v>
      </x:c>
      <x:c r="C5037" t="str">
        <x:v>solbamba</x:v>
      </x:c>
      <x:c r="D5037" t="str">
        <x:v>solbamba</x:v>
      </x:c>
      <x:c r="E5037" t="str">
        <x:v>bamba|sol</x:v>
      </x:c>
      <x:c r="F5037" t="n">
        <x:v>1985</x:v>
      </x:c>
      <x:c r="G5037" s="37" t="n">
        <x:v>1</x:v>
      </x:c>
      <x:c r="H5037" t="str">
        <x:v>2018-2019</x:v>
      </x:c>
      <x:c r="I5037" t="str">
        <x:v>Cardiff City</x:v>
      </x:c>
      <x:c r="J5037" t="str">
        <x:v>Premier League</x:v>
      </x:c>
      <x:c r="K5037" t="str">
        <x:v>28984</x:v>
      </x:c>
      <x:c r="L5037" t="str">
        <x:v>Sol Bamba</x:v>
      </x:c>
      <x:c r="M5037" t="str">
        <x:v>accepted</x:v>
      </x:c>
      <x:c r="N5037" t="str">
        <x:v>exact_enhanced_name_birth_year</x:v>
      </x:c>
      <x:c r="O5037" s="37" t="n">
        <x:v>1</x:v>
      </x:c>
      <x:c r="P5037" t="n">
        <x:v>28984</x:v>
      </x:c>
      <x:c r="Q5037" s="11" t="str">
        <x:v>1.0</x:v>
      </x:c>
      <x:c r="R5037" s="11" t="str">
        <x:v>0.0</x:v>
      </x:c>
      <x:c r="S5037" s="37" t="n">
        <x:v>1</x:v>
      </x:c>
      <x:c r="T5037" s="37" t="n">
        <x:v>1</x:v>
      </x:c>
      <x:c r="U5037" s="34" t="b">
        <x:v>0</x:v>
      </x:c>
    </x:row>
    <x:row r="5038">
      <x:c r="A5038" t="str">
        <x:v>sollymarch|1994</x:v>
      </x:c>
      <x:c r="B5038" t="str">
        <x:v>Solly March</x:v>
      </x:c>
      <x:c r="C5038" t="str">
        <x:v>sollymarch</x:v>
      </x:c>
      <x:c r="D5038" t="str">
        <x:v>sollymarch</x:v>
      </x:c>
      <x:c r="E5038" t="str">
        <x:v>march|solly</x:v>
      </x:c>
      <x:c r="F5038" t="n">
        <x:v>1994</x:v>
      </x:c>
      <x:c r="G5038" s="37" t="n">
        <x:v>7</x:v>
      </x:c>
      <x:c r="H5038" t="str">
        <x:v>2017-2018 | 2018-2019 | 2019-2020 | 2020-2021 | 2021-2022 | 2022-2023 | 2023-2024</x:v>
      </x:c>
      <x:c r="I5038" t="str">
        <x:v>Brighton</x:v>
      </x:c>
      <x:c r="J5038" t="str">
        <x:v>Premier League</x:v>
      </x:c>
      <x:c r="K5038" t="str">
        <x:v>209212</x:v>
      </x:c>
      <x:c r="L5038" t="str">
        <x:v>Solly March</x:v>
      </x:c>
      <x:c r="M5038" t="str">
        <x:v>accepted</x:v>
      </x:c>
      <x:c r="N5038" t="str">
        <x:v>exact_enhanced_name_birth_year</x:v>
      </x:c>
      <x:c r="O5038" s="37" t="n">
        <x:v>1</x:v>
      </x:c>
      <x:c r="P5038" t="n">
        <x:v>209212</x:v>
      </x:c>
      <x:c r="Q5038" s="11" t="str">
        <x:v>1.0</x:v>
      </x:c>
      <x:c r="R5038" s="11" t="str">
        <x:v>0.0</x:v>
      </x:c>
      <x:c r="S5038" s="37" t="n">
        <x:v>7</x:v>
      </x:c>
      <x:c r="T5038" s="37" t="n">
        <x:v>7</x:v>
      </x:c>
      <x:c r="U5038" s="34" t="b">
        <x:v>0</x:v>
      </x:c>
    </x:row>
    <x:row r="5039">
      <x:c r="A5039" t="str">
        <x:v>somanovothny|1994</x:v>
      </x:c>
      <x:c r="B5039" t="str">
        <x:v>Soma Novothny</x:v>
      </x:c>
      <x:c r="C5039" t="str">
        <x:v>somanovothny</x:v>
      </x:c>
      <x:c r="D5039" t="str">
        <x:v>somanovothny</x:v>
      </x:c>
      <x:c r="E5039" t="str">
        <x:v>novothny|soma</x:v>
      </x:c>
      <x:c r="F5039" t="n">
        <x:v>1994</x:v>
      </x:c>
      <x:c r="G5039" s="37" t="n">
        <x:v>1</x:v>
      </x:c>
      <x:c r="H5039" t="str">
        <x:v>2021-2022</x:v>
      </x:c>
      <x:c r="I5039" t="str">
        <x:v>Bochum</x:v>
      </x:c>
      <x:c r="J5039" t="str">
        <x:v>Bundesliga</x:v>
      </x:c>
      <x:c r="K5039" t="str">
        <x:v>148824</x:v>
      </x:c>
      <x:c r="L5039" t="str">
        <x:v>Soma Novothny</x:v>
      </x:c>
      <x:c r="M5039" t="str">
        <x:v>accepted</x:v>
      </x:c>
      <x:c r="N5039" t="str">
        <x:v>exact_enhanced_name_birth_year</x:v>
      </x:c>
      <x:c r="O5039" s="37" t="n">
        <x:v>1</x:v>
      </x:c>
      <x:c r="P5039" t="n">
        <x:v>148824</x:v>
      </x:c>
      <x:c r="Q5039" s="11" t="str">
        <x:v>1.0</x:v>
      </x:c>
      <x:c r="R5039" s="11" t="str">
        <x:v>0.0</x:v>
      </x:c>
      <x:c r="S5039" s="37" t="n">
        <x:v>1</x:v>
      </x:c>
      <x:c r="T5039" s="37" t="n">
        <x:v>1</x:v>
      </x:c>
      <x:c r="U5039" s="34" t="b">
        <x:v>0</x:v>
      </x:c>
    </x:row>
    <x:row r="5040">
      <x:c r="A5040" t="str">
        <x:v>somalia|1988</x:v>
      </x:c>
      <x:c r="B5040" t="str">
        <x:v>Somália</x:v>
      </x:c>
      <x:c r="C5040" t="str">
        <x:v>somalia</x:v>
      </x:c>
      <x:c r="D5040" t="str">
        <x:v>somalia</x:v>
      </x:c>
      <x:c r="E5040" t="str">
        <x:v>somalia</x:v>
      </x:c>
      <x:c r="F5040" t="n">
        <x:v>1988</x:v>
      </x:c>
      <x:c r="G5040" s="37" t="n">
        <x:v>1</x:v>
      </x:c>
      <x:c r="H5040" t="str">
        <x:v>2017-2018</x:v>
      </x:c>
      <x:c r="I5040" t="str">
        <x:v>Toulouse</x:v>
      </x:c>
      <x:c r="J5040" t="str">
        <x:v>Ligue 1</x:v>
      </x:c>
      <x:c r="K5040" t="str">
        <x:v>148754</x:v>
      </x:c>
      <x:c r="L5040" t="str">
        <x:v>Somália</x:v>
      </x:c>
      <x:c r="M5040" t="str">
        <x:v>accepted</x:v>
      </x:c>
      <x:c r="N5040" t="str">
        <x:v>exact_enhanced_name_birth_year</x:v>
      </x:c>
      <x:c r="O5040" s="37" t="n">
        <x:v>1</x:v>
      </x:c>
      <x:c r="P5040" t="n">
        <x:v>148754</x:v>
      </x:c>
      <x:c r="Q5040" s="11" t="str">
        <x:v>1.0</x:v>
      </x:c>
      <x:c r="R5040" s="11" t="str">
        <x:v>0.0</x:v>
      </x:c>
      <x:c r="S5040" s="37" t="n">
        <x:v>1</x:v>
      </x:c>
      <x:c r="T5040" s="37" t="n">
        <x:v>1</x:v>
      </x:c>
      <x:c r="U5040" s="34" t="b">
        <x:v>0</x:v>
      </x:c>
    </x:row>
    <x:row r="5041">
      <x:c r="A5041" t="str">
        <x:v>son|1994</x:v>
      </x:c>
      <x:c r="B5041" t="str">
        <x:v>Son</x:v>
      </x:c>
      <x:c r="C5041" t="str">
        <x:v>son</x:v>
      </x:c>
      <x:c r="D5041" t="str">
        <x:v>son</x:v>
      </x:c>
      <x:c r="E5041" t="str">
        <x:v>son</x:v>
      </x:c>
      <x:c r="F5041" t="n">
        <x:v>1994</x:v>
      </x:c>
      <x:c r="G5041" s="37" t="n">
        <x:v>2</x:v>
      </x:c>
      <x:c r="H5041" t="str">
        <x:v>2020-2021 | 2021-2022</x:v>
      </x:c>
      <x:c r="I5041" t="str">
        <x:v>Levante</x:v>
      </x:c>
      <x:c r="J5041" t="str">
        <x:v>La Liga</x:v>
      </x:c>
      <x:c r="K5041" t="str">
        <x:v>349856</x:v>
      </x:c>
      <x:c r="L5041" t="str">
        <x:v>Son</x:v>
      </x:c>
      <x:c r="M5041" t="str">
        <x:v>accepted</x:v>
      </x:c>
      <x:c r="N5041" t="str">
        <x:v>exact_enhanced_name_birth_year</x:v>
      </x:c>
      <x:c r="O5041" s="37" t="n">
        <x:v>1</x:v>
      </x:c>
      <x:c r="P5041" t="n">
        <x:v>349856</x:v>
      </x:c>
      <x:c r="Q5041" s="11" t="str">
        <x:v>1.0</x:v>
      </x:c>
      <x:c r="R5041" s="11" t="str">
        <x:v>0.0</x:v>
      </x:c>
      <x:c r="S5041" s="37" t="n">
        <x:v>2</x:v>
      </x:c>
      <x:c r="T5041" s="37" t="n">
        <x:v>2</x:v>
      </x:c>
      <x:c r="U5041" s="34" t="b">
        <x:v>0</x:v>
      </x:c>
    </x:row>
    <x:row r="5042">
      <x:c r="A5042" t="str">
        <x:v>sonheungmin|1992</x:v>
      </x:c>
      <x:c r="B5042" t="str">
        <x:v>Son Heung-min</x:v>
      </x:c>
      <x:c r="C5042" t="str">
        <x:v>sonheungmin</x:v>
      </x:c>
      <x:c r="D5042" t="str">
        <x:v>sonheungmin</x:v>
      </x:c>
      <x:c r="E5042" t="str">
        <x:v>heung|min|son</x:v>
      </x:c>
      <x:c r="F5042" t="n">
        <x:v>1992</x:v>
      </x:c>
      <x:c r="G5042" s="37" t="n">
        <x:v>7</x:v>
      </x:c>
      <x:c r="H5042" t="str">
        <x:v>2017-2018 | 2018-2019 | 2019-2020 | 2020-2021 | 2021-2022 | 2022-2023 | 2023-2024</x:v>
      </x:c>
      <x:c r="I5042" t="str">
        <x:v>Tottenham</x:v>
      </x:c>
      <x:c r="J5042" t="str">
        <x:v>Premier League</x:v>
      </x:c>
      <x:c r="K5042" t="str">
        <x:v>91845</x:v>
      </x:c>
      <x:c r="L5042" t="str">
        <x:v>Heung-min Son</x:v>
      </x:c>
      <x:c r="M5042" t="str">
        <x:v>accepted</x:v>
      </x:c>
      <x:c r="N5042" t="str">
        <x:v>exact_token_set_birth_year</x:v>
      </x:c>
      <x:c r="O5042" s="37" t="n">
        <x:v>1</x:v>
      </x:c>
      <x:c r="P5042" t="n">
        <x:v>91845</x:v>
      </x:c>
      <x:c r="Q5042" s="11" t="str">
        <x:v>1.0</x:v>
      </x:c>
      <x:c r="R5042" s="11" t="str">
        <x:v>0.0</x:v>
      </x:c>
      <x:c r="S5042" s="37" t="n">
        <x:v>7</x:v>
      </x:c>
      <x:c r="T5042" s="37" t="n">
        <x:v>7</x:v>
      </x:c>
      <x:c r="U5042" s="34" t="b">
        <x:v>0</x:v>
      </x:c>
    </x:row>
    <x:row r="5043">
      <x:c r="A5043" t="str">
        <x:v>sorykaba|1995</x:v>
      </x:c>
      <x:c r="B5043" t="str">
        <x:v>Sory Kaba</x:v>
      </x:c>
      <x:c r="C5043" t="str">
        <x:v>sorykaba</x:v>
      </x:c>
      <x:c r="D5043" t="str">
        <x:v>sorykaba</x:v>
      </x:c>
      <x:c r="E5043" t="str">
        <x:v>kaba|sory</x:v>
      </x:c>
      <x:c r="F5043" t="n">
        <x:v>1995</x:v>
      </x:c>
      <x:c r="G5043" s="37" t="n">
        <x:v>2</x:v>
      </x:c>
      <x:c r="H5043" t="str">
        <x:v>2018-2019 | 2023-2024</x:v>
      </x:c>
      <x:c r="I5043" t="str">
        <x:v>Dijon | Las Palmas</x:v>
      </x:c>
      <x:c r="J5043" t="str">
        <x:v>La Liga | Ligue 1</x:v>
      </x:c>
      <x:c r="K5043" t="str">
        <x:v>355689</x:v>
      </x:c>
      <x:c r="L5043" t="str">
        <x:v>Sory Kaba</x:v>
      </x:c>
      <x:c r="M5043" t="str">
        <x:v>accepted</x:v>
      </x:c>
      <x:c r="N5043" t="str">
        <x:v>exact_enhanced_name_birth_year</x:v>
      </x:c>
      <x:c r="O5043" s="37" t="n">
        <x:v>1</x:v>
      </x:c>
      <x:c r="P5043" t="n">
        <x:v>355689</x:v>
      </x:c>
      <x:c r="Q5043" s="11" t="str">
        <x:v>1.0</x:v>
      </x:c>
      <x:c r="R5043" s="11" t="str">
        <x:v>0.0</x:v>
      </x:c>
      <x:c r="S5043" s="37" t="n">
        <x:v>2</x:v>
      </x:c>
      <x:c r="T5043" s="37" t="n">
        <x:v>2</x:v>
      </x:c>
      <x:c r="U5043" s="34" t="b">
        <x:v>0</x:v>
      </x:c>
    </x:row>
    <x:row r="5044">
      <x:c r="A5044" t="str">
        <x:v>soualihomeite|1994</x:v>
      </x:c>
      <x:c r="B5044" t="str">
        <x:v>Soualiho Meïté</x:v>
      </x:c>
      <x:c r="C5044" t="str">
        <x:v>soualihomeite</x:v>
      </x:c>
      <x:c r="D5044" t="str">
        <x:v>soualihomeite</x:v>
      </x:c>
      <x:c r="E5044" t="str">
        <x:v>meite|soualiho</x:v>
      </x:c>
      <x:c r="F5044" t="n">
        <x:v>1994</x:v>
      </x:c>
      <x:c r="G5044" s="37" t="n">
        <x:v>7</x:v>
      </x:c>
      <x:c r="H5044" t="str">
        <x:v>2017-2018 | 2018-2019 | 2019-2020 | 2020-2021 | 2022-2023</x:v>
      </x:c>
      <x:c r="I5044" t="str">
        <x:v>Bordeaux | Cremonese | Milan | Monaco | Torino</x:v>
      </x:c>
      <x:c r="J5044" t="str">
        <x:v>Ligue 1 | Serie A</x:v>
      </x:c>
      <x:c r="K5044" t="str">
        <x:v>164913</x:v>
      </x:c>
      <x:c r="L5044" t="str">
        <x:v>Soualiho Meïté</x:v>
      </x:c>
      <x:c r="M5044" t="str">
        <x:v>accepted</x:v>
      </x:c>
      <x:c r="N5044" t="str">
        <x:v>exact_enhanced_name_birth_year</x:v>
      </x:c>
      <x:c r="O5044" s="37" t="n">
        <x:v>1</x:v>
      </x:c>
      <x:c r="P5044" t="n">
        <x:v>164913</x:v>
      </x:c>
      <x:c r="Q5044" s="11" t="str">
        <x:v>1.0</x:v>
      </x:c>
      <x:c r="R5044" s="11" t="str">
        <x:v>0.0</x:v>
      </x:c>
      <x:c r="S5044" s="37" t="n">
        <x:v>7</x:v>
      </x:c>
      <x:c r="T5044" s="37" t="n">
        <x:v>7</x:v>
      </x:c>
      <x:c r="U5044" s="34" t="b">
        <x:v>0</x:v>
      </x:c>
    </x:row>
    <x:row r="5045">
      <x:c r="A5045" t="str">
        <x:v>souleymandoumbia|1996</x:v>
      </x:c>
      <x:c r="B5045" t="str">
        <x:v>Souleyman Doumbia</x:v>
      </x:c>
      <x:c r="C5045" t="str">
        <x:v>souleymandoumbia</x:v>
      </x:c>
      <x:c r="D5045" t="str">
        <x:v>souleymandoumbia</x:v>
      </x:c>
      <x:c r="E5045" t="str">
        <x:v>doumbia|souleyman</x:v>
      </x:c>
      <x:c r="F5045" t="n">
        <x:v>1996</x:v>
      </x:c>
      <x:c r="G5045" s="37" t="n">
        <x:v>6</x:v>
      </x:c>
      <x:c r="H5045" t="str">
        <x:v>2018-2019 | 2019-2020 | 2020-2021 | 2021-2022 | 2022-2023</x:v>
      </x:c>
      <x:c r="I5045" t="str">
        <x:v>Angers | Rennes</x:v>
      </x:c>
      <x:c r="J5045" t="str">
        <x:v>Ligue 1</x:v>
      </x:c>
      <x:c r="K5045" t="str">
        <x:v>296356</x:v>
      </x:c>
      <x:c r="L5045" t="str">
        <x:v>Souleyman Doumbia</x:v>
      </x:c>
      <x:c r="M5045" t="str">
        <x:v>accepted</x:v>
      </x:c>
      <x:c r="N5045" t="str">
        <x:v>exact_enhanced_name_birth_year</x:v>
      </x:c>
      <x:c r="O5045" s="37" t="n">
        <x:v>1</x:v>
      </x:c>
      <x:c r="P5045" t="n">
        <x:v>296356</x:v>
      </x:c>
      <x:c r="Q5045" s="11" t="str">
        <x:v>1.0</x:v>
      </x:c>
      <x:c r="R5045" s="11" t="str">
        <x:v>0.0</x:v>
      </x:c>
      <x:c r="S5045" s="37" t="n">
        <x:v>6</x:v>
      </x:c>
      <x:c r="T5045" s="37" t="n">
        <x:v>6</x:v>
      </x:c>
      <x:c r="U5045" s="34" t="b">
        <x:v>0</x:v>
      </x:c>
    </x:row>
    <x:row r="5046">
      <x:c r="A5046" t="str">
        <x:v>souleymanecamara|1982</x:v>
      </x:c>
      <x:c r="B5046" t="str">
        <x:v>Souleymane Camara</x:v>
      </x:c>
      <x:c r="C5046" t="str">
        <x:v>souleymanecamara</x:v>
      </x:c>
      <x:c r="D5046" t="str">
        <x:v>souleymanecamara</x:v>
      </x:c>
      <x:c r="E5046" t="str">
        <x:v>camara|souleymane</x:v>
      </x:c>
      <x:c r="F5046" t="n">
        <x:v>1982</x:v>
      </x:c>
      <x:c r="G5046" s="37" t="n">
        <x:v>2</x:v>
      </x:c>
      <x:c r="H5046" t="str">
        <x:v>2017-2018 | 2018-2019</x:v>
      </x:c>
      <x:c r="I5046" t="str">
        <x:v>Montpellier</x:v>
      </x:c>
      <x:c r="J5046" t="str">
        <x:v>Ligue 1</x:v>
      </x:c>
      <x:c r="K5046" t="str">
        <x:v>5303</x:v>
      </x:c>
      <x:c r="L5046" t="str">
        <x:v>Souleymane Camara</x:v>
      </x:c>
      <x:c r="M5046" t="str">
        <x:v>accepted</x:v>
      </x:c>
      <x:c r="N5046" t="str">
        <x:v>exact_enhanced_name_birth_year</x:v>
      </x:c>
      <x:c r="O5046" s="37" t="n">
        <x:v>1</x:v>
      </x:c>
      <x:c r="P5046" t="n">
        <x:v>5303</x:v>
      </x:c>
      <x:c r="Q5046" s="11" t="str">
        <x:v>1.0</x:v>
      </x:c>
      <x:c r="R5046" s="11" t="str">
        <x:v>0.0</x:v>
      </x:c>
      <x:c r="S5046" s="37" t="n">
        <x:v>2</x:v>
      </x:c>
      <x:c r="T5046" s="37" t="n">
        <x:v>2</x:v>
      </x:c>
      <x:c r="U5046" s="34" t="b">
        <x:v>0</x:v>
      </x:c>
    </x:row>
    <x:row r="5047">
      <x:c r="A5047" t="str">
        <x:v>soungoutoumagassa|2003</x:v>
      </x:c>
      <x:c r="B5047" t="str">
        <x:v>Soungoutou Magassa</x:v>
      </x:c>
      <x:c r="C5047" t="str">
        <x:v>soungoutoumagassa</x:v>
      </x:c>
      <x:c r="D5047" t="str">
        <x:v>soungoutoumagassa</x:v>
      </x:c>
      <x:c r="E5047" t="str">
        <x:v>magassa|soungoutou</x:v>
      </x:c>
      <x:c r="F5047" t="n">
        <x:v>2003</x:v>
      </x:c>
      <x:c r="G5047" s="37" t="n">
        <x:v>2</x:v>
      </x:c>
      <x:c r="H5047" t="str">
        <x:v>2022-2023 | 2023-2024</x:v>
      </x:c>
      <x:c r="I5047" t="str">
        <x:v>Monaco</x:v>
      </x:c>
      <x:c r="J5047" t="str">
        <x:v>Ligue 1</x:v>
      </x:c>
      <x:c r="K5047" t="str">
        <x:v>745181</x:v>
      </x:c>
      <x:c r="L5047" t="str">
        <x:v>Soungoutou Magassa</x:v>
      </x:c>
      <x:c r="M5047" t="str">
        <x:v>accepted</x:v>
      </x:c>
      <x:c r="N5047" t="str">
        <x:v>exact_enhanced_name_birth_year</x:v>
      </x:c>
      <x:c r="O5047" s="37" t="n">
        <x:v>1</x:v>
      </x:c>
      <x:c r="P5047" t="n">
        <x:v>745181</x:v>
      </x:c>
      <x:c r="Q5047" s="11" t="str">
        <x:v>1.0</x:v>
      </x:c>
      <x:c r="R5047" s="11" t="str">
        <x:v>0.0</x:v>
      </x:c>
      <x:c r="S5047" s="37" t="n">
        <x:v>2</x:v>
      </x:c>
      <x:c r="T5047" s="37" t="n">
        <x:v>2</x:v>
      </x:c>
      <x:c r="U5047" s="34" t="b">
        <x:v>0</x:v>
      </x:c>
    </x:row>
    <x:row r="5048">
      <x:c r="A5048" t="str">
        <x:v>sranbabic|1996</x:v>
      </x:c>
      <x:c r="B5048" t="str">
        <x:v>Srđan Babić</x:v>
      </x:c>
      <x:c r="C5048" t="str">
        <x:v>sranbabic</x:v>
      </x:c>
      <x:c r="D5048" t="str">
        <x:v>srdanbabic</x:v>
      </x:c>
      <x:c r="E5048" t="str">
        <x:v>babic|srdan</x:v>
      </x:c>
      <x:c r="F5048" t="n">
        <x:v>1996</x:v>
      </x:c>
      <x:c r="G5048" s="37" t="n">
        <x:v>2</x:v>
      </x:c>
      <x:c r="H5048" t="str">
        <x:v>2022-2023 | 2023-2024</x:v>
      </x:c>
      <x:c r="I5048" t="str">
        <x:v>Almería</x:v>
      </x:c>
      <x:c r="J5048" t="str">
        <x:v>La Liga</x:v>
      </x:c>
      <x:c r="K5048" t="str">
        <x:v>222805</x:v>
      </x:c>
      <x:c r="L5048" t="str">
        <x:v>Srdjan Babic</x:v>
      </x:c>
      <x:c r="M5048" t="str">
        <x:v>accepted</x:v>
      </x:c>
      <x:c r="N5048" t="str">
        <x:v>high_similarity_birth_year_club_season</x:v>
      </x:c>
      <x:c r="O5048" s="37" t="n">
        <x:v>2</x:v>
      </x:c>
      <x:c r="P5048" t="str">
        <x:v>192647 | 222805</x:v>
      </x:c>
      <x:c r="Q5048" s="11" t="str">
        <x:v>0.952381</x:v>
      </x:c>
      <x:c r="R5048" s="11" t="str">
        <x:v>0.608696</x:v>
      </x:c>
      <x:c r="S5048" s="37" t="n">
        <x:v>2</x:v>
      </x:c>
      <x:c r="T5048" s="37" t="n">
        <x:v>2</x:v>
      </x:c>
      <x:c r="U5048" s="34" t="b">
        <x:v>0</x:v>
      </x:c>
    </x:row>
    <x:row r="5049">
      <x:c r="A5049" t="str">
        <x:v>stanislavlobotka|1994</x:v>
      </x:c>
      <x:c r="B5049" t="str">
        <x:v>Stanislav Lobotka</x:v>
      </x:c>
      <x:c r="C5049" t="str">
        <x:v>stanislavlobotka</x:v>
      </x:c>
      <x:c r="D5049" t="str">
        <x:v>stanislavlobotka</x:v>
      </x:c>
      <x:c r="E5049" t="str">
        <x:v>lobotka|stanislav</x:v>
      </x:c>
      <x:c r="F5049" t="n">
        <x:v>1994</x:v>
      </x:c>
      <x:c r="G5049" s="37" t="n">
        <x:v>8</x:v>
      </x:c>
      <x:c r="H5049" t="str">
        <x:v>2017-2018 | 2018-2019 | 2019-2020 | 2020-2021 | 2021-2022 | 2022-2023 | 2023-2024</x:v>
      </x:c>
      <x:c r="I5049" t="str">
        <x:v>Celta Vigo | Napoli</x:v>
      </x:c>
      <x:c r="J5049" t="str">
        <x:v>La Liga | Serie A</x:v>
      </x:c>
      <x:c r="K5049" t="str">
        <x:v>192735</x:v>
      </x:c>
      <x:c r="L5049" t="str">
        <x:v>Stanislav Lobotka</x:v>
      </x:c>
      <x:c r="M5049" t="str">
        <x:v>accepted</x:v>
      </x:c>
      <x:c r="N5049" t="str">
        <x:v>exact_enhanced_name_birth_year</x:v>
      </x:c>
      <x:c r="O5049" s="37" t="n">
        <x:v>1</x:v>
      </x:c>
      <x:c r="P5049" t="n">
        <x:v>192735</x:v>
      </x:c>
      <x:c r="Q5049" s="11" t="str">
        <x:v>1.0</x:v>
      </x:c>
      <x:c r="R5049" s="11" t="str">
        <x:v>0.0</x:v>
      </x:c>
      <x:c r="S5049" s="37" t="n">
        <x:v>8</x:v>
      </x:c>
      <x:c r="T5049" s="37" t="n">
        <x:v>8</x:v>
      </x:c>
      <x:c r="U5049" s="34" t="b">
        <x:v>0</x:v>
      </x:c>
    </x:row>
    <x:row r="5050">
      <x:c r="A5050" t="str">
        <x:v>stanleynsoki|1999</x:v>
      </x:c>
      <x:c r="B5050" t="str">
        <x:v>Stanley N'Soki</x:v>
      </x:c>
      <x:c r="C5050" t="str">
        <x:v>stanleynsoki</x:v>
      </x:c>
      <x:c r="D5050" t="str">
        <x:v>stanleynsoki</x:v>
      </x:c>
      <x:c r="E5050" t="str">
        <x:v>n|soki|stanley</x:v>
      </x:c>
      <x:c r="F5050" t="n">
        <x:v>1999</x:v>
      </x:c>
      <x:c r="G5050" s="37" t="n">
        <x:v>5</x:v>
      </x:c>
      <x:c r="H5050" t="str">
        <x:v>2018-2019 | 2019-2020 | 2020-2021 | 2022-2023 | 2023-2024</x:v>
      </x:c>
      <x:c r="I5050" t="str">
        <x:v>Hoffenheim | Nice | Paris S-G</x:v>
      </x:c>
      <x:c r="J5050" t="str">
        <x:v>Bundesliga | Ligue 1</x:v>
      </x:c>
      <x:c r="K5050" t="str">
        <x:v>371141</x:v>
      </x:c>
      <x:c r="L5050" t="str">
        <x:v>Stanley Nsoki</x:v>
      </x:c>
      <x:c r="M5050" t="str">
        <x:v>accepted</x:v>
      </x:c>
      <x:c r="N5050" t="str">
        <x:v>exact_enhanced_name_birth_year</x:v>
      </x:c>
      <x:c r="O5050" s="37" t="n">
        <x:v>1</x:v>
      </x:c>
      <x:c r="P5050" t="n">
        <x:v>371141</x:v>
      </x:c>
      <x:c r="Q5050" s="11" t="str">
        <x:v>1.0</x:v>
      </x:c>
      <x:c r="R5050" s="11" t="str">
        <x:v>0.0</x:v>
      </x:c>
      <x:c r="S5050" s="37" t="n">
        <x:v>5</x:v>
      </x:c>
      <x:c r="T5050" s="37" t="n">
        <x:v>5</x:v>
      </x:c>
      <x:c r="U5050" s="34" t="b">
        <x:v>0</x:v>
      </x:c>
    </x:row>
    <x:row r="5051">
      <x:c r="A5051" t="str">
        <x:v>steeveyago|1992</x:v>
      </x:c>
      <x:c r="B5051" t="str">
        <x:v>Steeve Yago</x:v>
      </x:c>
      <x:c r="C5051" t="str">
        <x:v>steeveyago</x:v>
      </x:c>
      <x:c r="D5051" t="str">
        <x:v>steeveyago</x:v>
      </x:c>
      <x:c r="E5051" t="str">
        <x:v>steeve|yago</x:v>
      </x:c>
      <x:c r="F5051" t="n">
        <x:v>1992</x:v>
      </x:c>
      <x:c r="G5051" s="37" t="n">
        <x:v>1</x:v>
      </x:c>
      <x:c r="H5051" t="str">
        <x:v>2017-2018</x:v>
      </x:c>
      <x:c r="I5051" t="str">
        <x:v>Toulouse</x:v>
      </x:c>
      <x:c r="J5051" t="str">
        <x:v>Ligue 1</x:v>
      </x:c>
      <x:c r="K5051" t="str">
        <x:v>170903</x:v>
      </x:c>
      <x:c r="L5051" t="str">
        <x:v>Steeve Yago</x:v>
      </x:c>
      <x:c r="M5051" t="str">
        <x:v>accepted</x:v>
      </x:c>
      <x:c r="N5051" t="str">
        <x:v>exact_enhanced_name_birth_year</x:v>
      </x:c>
      <x:c r="O5051" s="37" t="n">
        <x:v>1</x:v>
      </x:c>
      <x:c r="P5051" t="n">
        <x:v>170903</x:v>
      </x:c>
      <x:c r="Q5051" s="11" t="str">
        <x:v>1.0</x:v>
      </x:c>
      <x:c r="R5051" s="11" t="str">
        <x:v>0.0</x:v>
      </x:c>
      <x:c r="S5051" s="37" t="n">
        <x:v>1</x:v>
      </x:c>
      <x:c r="T5051" s="37" t="n">
        <x:v>1</x:v>
      </x:c>
      <x:c r="U5051" s="34" t="b">
        <x:v>0</x:v>
      </x:c>
    </x:row>
    <x:row r="5052">
      <x:c r="A5052" t="str">
        <x:v>stefpeeters|1992</x:v>
      </x:c>
      <x:c r="B5052" t="str">
        <x:v>Stef Peeters</x:v>
      </x:c>
      <x:c r="C5052" t="str">
        <x:v>stefpeeters</x:v>
      </x:c>
      <x:c r="D5052" t="str">
        <x:v>stefpeeters</x:v>
      </x:c>
      <x:c r="E5052" t="str">
        <x:v>peeters|stef</x:v>
      </x:c>
      <x:c r="F5052" t="n">
        <x:v>1992</x:v>
      </x:c>
      <x:c r="G5052" s="37" t="n">
        <x:v>2</x:v>
      </x:c>
      <x:c r="H5052" t="str">
        <x:v>2017-2018 | 2018-2019</x:v>
      </x:c>
      <x:c r="I5052" t="str">
        <x:v>Caen</x:v>
      </x:c>
      <x:c r="J5052" t="str">
        <x:v>Ligue 1</x:v>
      </x:c>
      <x:c r="K5052" t="str">
        <x:v>208542</x:v>
      </x:c>
      <x:c r="L5052" t="str">
        <x:v>Stef Peeters</x:v>
      </x:c>
      <x:c r="M5052" t="str">
        <x:v>accepted</x:v>
      </x:c>
      <x:c r="N5052" t="str">
        <x:v>exact_enhanced_name_birth_year</x:v>
      </x:c>
      <x:c r="O5052" s="37" t="n">
        <x:v>1</x:v>
      </x:c>
      <x:c r="P5052" t="n">
        <x:v>208542</x:v>
      </x:c>
      <x:c r="Q5052" s="11" t="str">
        <x:v>1.0</x:v>
      </x:c>
      <x:c r="R5052" s="11" t="str">
        <x:v>0.0</x:v>
      </x:c>
      <x:c r="S5052" s="37" t="n">
        <x:v>2</x:v>
      </x:c>
      <x:c r="T5052" s="37" t="n">
        <x:v>2</x:v>
      </x:c>
      <x:c r="U5052" s="34" t="b">
        <x:v>0</x:v>
      </x:c>
    </x:row>
    <x:row r="5053">
      <x:c r="A5053" t="str">
        <x:v>stefanbajcetic|2004</x:v>
      </x:c>
      <x:c r="B5053" t="str">
        <x:v>Stefan Bajcetic</x:v>
      </x:c>
      <x:c r="C5053" t="str">
        <x:v>stefanbajcetic</x:v>
      </x:c>
      <x:c r="D5053" t="str">
        <x:v>stefanbajcetic</x:v>
      </x:c>
      <x:c r="E5053" t="str">
        <x:v>bajcetic|stefan</x:v>
      </x:c>
      <x:c r="F5053" t="n">
        <x:v>2004</x:v>
      </x:c>
      <x:c r="G5053" s="37" t="n">
        <x:v>1</x:v>
      </x:c>
      <x:c r="H5053" t="str">
        <x:v>2022-2023</x:v>
      </x:c>
      <x:c r="I5053" t="str">
        <x:v>Liverpool</x:v>
      </x:c>
      <x:c r="J5053" t="str">
        <x:v>Premier League</x:v>
      </x:c>
      <x:c r="K5053" t="str">
        <x:v>864799</x:v>
      </x:c>
      <x:c r="L5053" t="str">
        <x:v>Stefan Bajcetic</x:v>
      </x:c>
      <x:c r="M5053" t="str">
        <x:v>accepted</x:v>
      </x:c>
      <x:c r="N5053" t="str">
        <x:v>exact_enhanced_name_birth_year</x:v>
      </x:c>
      <x:c r="O5053" s="37" t="n">
        <x:v>1</x:v>
      </x:c>
      <x:c r="P5053" t="n">
        <x:v>864799</x:v>
      </x:c>
      <x:c r="Q5053" s="11" t="str">
        <x:v>1.0</x:v>
      </x:c>
      <x:c r="R5053" s="11" t="str">
        <x:v>0.0</x:v>
      </x:c>
      <x:c r="S5053" s="37" t="n">
        <x:v>1</x:v>
      </x:c>
      <x:c r="T5053" s="37" t="n">
        <x:v>1</x:v>
      </x:c>
      <x:c r="U5053" s="34" t="b">
        <x:v>0</x:v>
      </x:c>
    </x:row>
    <x:row r="5054">
      <x:c r="A5054" t="str">
        <x:v>stefanbajic|2001</x:v>
      </x:c>
      <x:c r="B5054" t="str">
        <x:v>Stefan Bajic</x:v>
      </x:c>
      <x:c r="C5054" t="str">
        <x:v>stefanbajic</x:v>
      </x:c>
      <x:c r="D5054" t="str">
        <x:v>stefanbajic</x:v>
      </x:c>
      <x:c r="E5054" t="str">
        <x:v>bajic|stefan</x:v>
      </x:c>
      <x:c r="F5054" t="n">
        <x:v>2001</x:v>
      </x:c>
      <x:c r="G5054" s="37" t="n">
        <x:v>3</x:v>
      </x:c>
      <x:c r="H5054" t="str">
        <x:v>2019-2020 | 2020-2021 | 2021-2022</x:v>
      </x:c>
      <x:c r="I5054" t="str">
        <x:v>Saint-Étienne</x:v>
      </x:c>
      <x:c r="J5054" t="str">
        <x:v>Ligue 1</x:v>
      </x:c>
      <x:c r="K5054" t="str">
        <x:v>465836</x:v>
      </x:c>
      <x:c r="L5054" t="str">
        <x:v>Stefan Bajic</x:v>
      </x:c>
      <x:c r="M5054" t="str">
        <x:v>accepted</x:v>
      </x:c>
      <x:c r="N5054" t="str">
        <x:v>exact_enhanced_name_birth_year</x:v>
      </x:c>
      <x:c r="O5054" s="37" t="n">
        <x:v>1</x:v>
      </x:c>
      <x:c r="P5054" t="n">
        <x:v>465836</x:v>
      </x:c>
      <x:c r="Q5054" s="11" t="str">
        <x:v>1.0</x:v>
      </x:c>
      <x:c r="R5054" s="11" t="str">
        <x:v>0.0</x:v>
      </x:c>
      <x:c r="S5054" s="37" t="n">
        <x:v>3</x:v>
      </x:c>
      <x:c r="T5054" s="37" t="n">
        <x:v>3</x:v>
      </x:c>
      <x:c r="U5054" s="34" t="b">
        <x:v>0</x:v>
      </x:c>
    </x:row>
    <x:row r="5055">
      <x:c r="A5055" t="str">
        <x:v>stefanbell|1991</x:v>
      </x:c>
      <x:c r="B5055" t="str">
        <x:v>Stefan Bell</x:v>
      </x:c>
      <x:c r="C5055" t="str">
        <x:v>stefanbell</x:v>
      </x:c>
      <x:c r="D5055" t="str">
        <x:v>stefanbell</x:v>
      </x:c>
      <x:c r="E5055" t="str">
        <x:v>bell|stefan</x:v>
      </x:c>
      <x:c r="F5055" t="n">
        <x:v>1991</x:v>
      </x:c>
      <x:c r="G5055" s="37" t="n">
        <x:v>6</x:v>
      </x:c>
      <x:c r="H5055" t="str">
        <x:v>2017-2018 | 2018-2019 | 2020-2021 | 2021-2022 | 2022-2023 | 2023-2024</x:v>
      </x:c>
      <x:c r="I5055" t="str">
        <x:v>Mainz 05</x:v>
      </x:c>
      <x:c r="J5055" t="str">
        <x:v>Bundesliga</x:v>
      </x:c>
      <x:c r="K5055" t="str">
        <x:v>82350</x:v>
      </x:c>
      <x:c r="L5055" t="str">
        <x:v>Stefan Bell</x:v>
      </x:c>
      <x:c r="M5055" t="str">
        <x:v>accepted</x:v>
      </x:c>
      <x:c r="N5055" t="str">
        <x:v>exact_enhanced_name_birth_year</x:v>
      </x:c>
      <x:c r="O5055" s="37" t="n">
        <x:v>1</x:v>
      </x:c>
      <x:c r="P5055" t="n">
        <x:v>82350</x:v>
      </x:c>
      <x:c r="Q5055" s="11" t="str">
        <x:v>1.0</x:v>
      </x:c>
      <x:c r="R5055" s="11" t="str">
        <x:v>0.0</x:v>
      </x:c>
      <x:c r="S5055" s="37" t="n">
        <x:v>6</x:v>
      </x:c>
      <x:c r="T5055" s="37" t="n">
        <x:v>6</x:v>
      </x:c>
      <x:c r="U5055" s="34" t="b">
        <x:v>0</x:v>
      </x:c>
    </x:row>
    <x:row r="5056">
      <x:c r="A5056" t="str">
        <x:v>stefanilsanker|1989</x:v>
      </x:c>
      <x:c r="B5056" t="str">
        <x:v>Stefan Ilsanker</x:v>
      </x:c>
      <x:c r="C5056" t="str">
        <x:v>stefanilsanker</x:v>
      </x:c>
      <x:c r="D5056" t="str">
        <x:v>stefanilsanker</x:v>
      </x:c>
      <x:c r="E5056" t="str">
        <x:v>ilsanker|stefan</x:v>
      </x:c>
      <x:c r="F5056" t="n">
        <x:v>1989</x:v>
      </x:c>
      <x:c r="G5056" s="37" t="n">
        <x:v>6</x:v>
      </x:c>
      <x:c r="H5056" t="str">
        <x:v>2017-2018 | 2018-2019 | 2019-2020 | 2020-2021 | 2021-2022</x:v>
      </x:c>
      <x:c r="I5056" t="str">
        <x:v>Eint Frankfurt | RB Leipzig</x:v>
      </x:c>
      <x:c r="J5056" t="str">
        <x:v>Bundesliga</x:v>
      </x:c>
      <x:c r="K5056" t="str">
        <x:v>40074</x:v>
      </x:c>
      <x:c r="L5056" t="str">
        <x:v>Stefan Ilsanker</x:v>
      </x:c>
      <x:c r="M5056" t="str">
        <x:v>accepted</x:v>
      </x:c>
      <x:c r="N5056" t="str">
        <x:v>exact_enhanced_name_birth_year</x:v>
      </x:c>
      <x:c r="O5056" s="37" t="n">
        <x:v>1</x:v>
      </x:c>
      <x:c r="P5056" t="n">
        <x:v>40074</x:v>
      </x:c>
      <x:c r="Q5056" s="11" t="str">
        <x:v>1.0</x:v>
      </x:c>
      <x:c r="R5056" s="11" t="str">
        <x:v>0.0</x:v>
      </x:c>
      <x:c r="S5056" s="37" t="n">
        <x:v>6</x:v>
      </x:c>
      <x:c r="T5056" s="37" t="n">
        <x:v>6</x:v>
      </x:c>
      <x:c r="U5056" s="34" t="b">
        <x:v>0</x:v>
      </x:c>
    </x:row>
    <x:row r="5057">
      <x:c r="A5057" t="str">
        <x:v>stefanjohansen|1991</x:v>
      </x:c>
      <x:c r="B5057" t="str">
        <x:v>Stefan Johansen</x:v>
      </x:c>
      <x:c r="C5057" t="str">
        <x:v>stefanjohansen</x:v>
      </x:c>
      <x:c r="D5057" t="str">
        <x:v>stefanjohansen</x:v>
      </x:c>
      <x:c r="E5057" t="str">
        <x:v>johansen|stefan</x:v>
      </x:c>
      <x:c r="F5057" t="n">
        <x:v>1991</x:v>
      </x:c>
      <x:c r="G5057" s="37" t="n">
        <x:v>1</x:v>
      </x:c>
      <x:c r="H5057" t="str">
        <x:v>2018-2019</x:v>
      </x:c>
      <x:c r="I5057" t="str">
        <x:v>Fulham</x:v>
      </x:c>
      <x:c r="J5057" t="str">
        <x:v>Premier League</x:v>
      </x:c>
      <x:c r="K5057" t="str">
        <x:v>62008</x:v>
      </x:c>
      <x:c r="L5057" t="str">
        <x:v>Stefan Johansen</x:v>
      </x:c>
      <x:c r="M5057" t="str">
        <x:v>accepted</x:v>
      </x:c>
      <x:c r="N5057" t="str">
        <x:v>exact_enhanced_name_birth_year</x:v>
      </x:c>
      <x:c r="O5057" s="37" t="n">
        <x:v>1</x:v>
      </x:c>
      <x:c r="P5057" t="n">
        <x:v>62008</x:v>
      </x:c>
      <x:c r="Q5057" s="11" t="str">
        <x:v>1.0</x:v>
      </x:c>
      <x:c r="R5057" s="11" t="str">
        <x:v>0.0</x:v>
      </x:c>
      <x:c r="S5057" s="37" t="n">
        <x:v>1</x:v>
      </x:c>
      <x:c r="T5057" s="37" t="n">
        <x:v>1</x:v>
      </x:c>
      <x:c r="U5057" s="34" t="b">
        <x:v>0</x:v>
      </x:c>
    </x:row>
    <x:row r="5058">
      <x:c r="A5058" t="str">
        <x:v>stefankiessling|1984</x:v>
      </x:c>
      <x:c r="B5058" t="str">
        <x:v>Stefan Kießling</x:v>
      </x:c>
      <x:c r="C5058" t="str">
        <x:v>stefankiessling</x:v>
      </x:c>
      <x:c r="D5058" t="str">
        <x:v>stefankiessling</x:v>
      </x:c>
      <x:c r="E5058" t="str">
        <x:v>kiessling|stefan</x:v>
      </x:c>
      <x:c r="F5058" t="n">
        <x:v>1984</x:v>
      </x:c>
      <x:c r="G5058" s="37" t="n">
        <x:v>1</x:v>
      </x:c>
      <x:c r="H5058" t="str">
        <x:v>2017-2018</x:v>
      </x:c>
      <x:c r="I5058" t="str">
        <x:v>Leverkusen</x:v>
      </x:c>
      <x:c r="J5058" t="str">
        <x:v>Bundesliga</x:v>
      </x:c>
      <x:c r="K5058" t="str">
        <x:v>6237</x:v>
      </x:c>
      <x:c r="L5058" t="str">
        <x:v>Stefan Kießling</x:v>
      </x:c>
      <x:c r="M5058" t="str">
        <x:v>accepted</x:v>
      </x:c>
      <x:c r="N5058" t="str">
        <x:v>exact_enhanced_name_birth_year</x:v>
      </x:c>
      <x:c r="O5058" s="37" t="n">
        <x:v>1</x:v>
      </x:c>
      <x:c r="P5058" t="n">
        <x:v>6237</x:v>
      </x:c>
      <x:c r="Q5058" s="11" t="str">
        <x:v>1.0</x:v>
      </x:c>
      <x:c r="R5058" s="11" t="str">
        <x:v>0.0</x:v>
      </x:c>
      <x:c r="S5058" s="37" t="n">
        <x:v>1</x:v>
      </x:c>
      <x:c r="T5058" s="37" t="n">
        <x:v>1</x:v>
      </x:c>
      <x:c r="U5058" s="34" t="b">
        <x:v>0</x:v>
      </x:c>
    </x:row>
    <x:row r="5059">
      <x:c r="A5059" t="str">
        <x:v>stefanlainer|1992</x:v>
      </x:c>
      <x:c r="B5059" t="str">
        <x:v>Stefan Lainer</x:v>
      </x:c>
      <x:c r="C5059" t="str">
        <x:v>stefanlainer</x:v>
      </x:c>
      <x:c r="D5059" t="str">
        <x:v>stefanlainer</x:v>
      </x:c>
      <x:c r="E5059" t="str">
        <x:v>lainer|stefan</x:v>
      </x:c>
      <x:c r="F5059" t="n">
        <x:v>1992</x:v>
      </x:c>
      <x:c r="G5059" s="37" t="n">
        <x:v>5</x:v>
      </x:c>
      <x:c r="H5059" t="str">
        <x:v>2019-2020 | 2020-2021 | 2021-2022 | 2022-2023 | 2023-2024</x:v>
      </x:c>
      <x:c r="I5059" t="str">
        <x:v>Gladbach</x:v>
      </x:c>
      <x:c r="J5059" t="str">
        <x:v>Bundesliga</x:v>
      </x:c>
      <x:c r="K5059" t="str">
        <x:v>85791</x:v>
      </x:c>
      <x:c r="L5059" t="str">
        <x:v>Stefan Lainer</x:v>
      </x:c>
      <x:c r="M5059" t="str">
        <x:v>accepted</x:v>
      </x:c>
      <x:c r="N5059" t="str">
        <x:v>exact_enhanced_name_birth_year</x:v>
      </x:c>
      <x:c r="O5059" s="37" t="n">
        <x:v>1</x:v>
      </x:c>
      <x:c r="P5059" t="n">
        <x:v>85791</x:v>
      </x:c>
      <x:c r="Q5059" s="11" t="str">
        <x:v>1.0</x:v>
      </x:c>
      <x:c r="R5059" s="11" t="str">
        <x:v>0.0</x:v>
      </x:c>
      <x:c r="S5059" s="37" t="n">
        <x:v>5</x:v>
      </x:c>
      <x:c r="T5059" s="37" t="n">
        <x:v>5</x:v>
      </x:c>
      <x:c r="U5059" s="34" t="b">
        <x:v>0</x:v>
      </x:c>
    </x:row>
    <x:row r="5060">
      <x:c r="A5060" t="str">
        <x:v>stefanlekovic|2004</x:v>
      </x:c>
      <x:c r="B5060" t="str">
        <x:v>Stefan Lekovic</x:v>
      </x:c>
      <x:c r="C5060" t="str">
        <x:v>stefanlekovic</x:v>
      </x:c>
      <x:c r="D5060" t="str">
        <x:v>stefanlekovic</x:v>
      </x:c>
      <x:c r="E5060" t="str">
        <x:v>lekovic|stefan</x:v>
      </x:c>
      <x:c r="F5060" t="n">
        <x:v>2004</x:v>
      </x:c>
      <x:c r="G5060" s="37" t="n">
        <x:v>1</x:v>
      </x:c>
      <x:c r="H5060" t="str">
        <x:v>2023-2024</x:v>
      </x:c>
      <x:c r="I5060" t="str">
        <x:v>Villarreal</x:v>
      </x:c>
      <x:c r="J5060" t="str">
        <x:v>La Liga</x:v>
      </x:c>
      <x:c r="K5060" t="str">
        <x:v>797572</x:v>
      </x:c>
      <x:c r="L5060" t="str">
        <x:v>Stefan Lekovic</x:v>
      </x:c>
      <x:c r="M5060" t="str">
        <x:v>accepted</x:v>
      </x:c>
      <x:c r="N5060" t="str">
        <x:v>exact_enhanced_name_birth_year</x:v>
      </x:c>
      <x:c r="O5060" s="37" t="n">
        <x:v>1</x:v>
      </x:c>
      <x:c r="P5060" t="n">
        <x:v>797572</x:v>
      </x:c>
      <x:c r="Q5060" s="11" t="str">
        <x:v>1.0</x:v>
      </x:c>
      <x:c r="R5060" s="11" t="str">
        <x:v>0.0</x:v>
      </x:c>
      <x:c r="S5060" s="37" t="n">
        <x:v>1</x:v>
      </x:c>
      <x:c r="T5060" s="37" t="n">
        <x:v>1</x:v>
      </x:c>
      <x:c r="U5060" s="34" t="b">
        <x:v>0</x:v>
      </x:c>
    </x:row>
    <x:row r="5061">
      <x:c r="A5061" t="str">
        <x:v>stefanmitrovic|1990</x:v>
      </x:c>
      <x:c r="B5061" t="str">
        <x:v>Stefan Mitrović</x:v>
      </x:c>
      <x:c r="C5061" t="str">
        <x:v>stefanmitrovic</x:v>
      </x:c>
      <x:c r="D5061" t="str">
        <x:v>stefanmitrovic</x:v>
      </x:c>
      <x:c r="E5061" t="str">
        <x:v>mitrovic|stefan</x:v>
      </x:c>
      <x:c r="F5061" t="n">
        <x:v>1990</x:v>
      </x:c>
      <x:c r="G5061" s="37" t="n">
        <x:v>6</x:v>
      </x:c>
      <x:c r="H5061" t="str">
        <x:v>2018-2019 | 2019-2020 | 2020-2021 | 2021-2022 | 2022-2023 | 2023-2024</x:v>
      </x:c>
      <x:c r="I5061" t="str">
        <x:v>Getafe | Strasbourg</x:v>
      </x:c>
      <x:c r="J5061" t="str">
        <x:v>La Liga | Ligue 1</x:v>
      </x:c>
      <x:c r="K5061" t="str">
        <x:v>143029</x:v>
      </x:c>
      <x:c r="L5061" t="str">
        <x:v>Stefan Mitrovic</x:v>
      </x:c>
      <x:c r="M5061" t="str">
        <x:v>accepted</x:v>
      </x:c>
      <x:c r="N5061" t="str">
        <x:v>exact_enhanced_name_birth_year</x:v>
      </x:c>
      <x:c r="O5061" s="37" t="n">
        <x:v>1</x:v>
      </x:c>
      <x:c r="P5061" t="n">
        <x:v>143029</x:v>
      </x:c>
      <x:c r="Q5061" s="11" t="str">
        <x:v>1.0</x:v>
      </x:c>
      <x:c r="R5061" s="11" t="str">
        <x:v>0.0</x:v>
      </x:c>
      <x:c r="S5061" s="37" t="n">
        <x:v>6</x:v>
      </x:c>
      <x:c r="T5061" s="37" t="n">
        <x:v>6</x:v>
      </x:c>
      <x:c r="U5061" s="34" t="b">
        <x:v>0</x:v>
      </x:c>
    </x:row>
    <x:row r="5062">
      <x:c r="A5062" t="str">
        <x:v>stefanmitrovic|2002</x:v>
      </x:c>
      <x:c r="B5062" t="str">
        <x:v>Stefan Mitrović</x:v>
      </x:c>
      <x:c r="C5062" t="str">
        <x:v>stefanmitrovic</x:v>
      </x:c>
      <x:c r="D5062" t="str">
        <x:v>stefanmitrovic</x:v>
      </x:c>
      <x:c r="E5062" t="str">
        <x:v>mitrovic|stefan</x:v>
      </x:c>
      <x:c r="F5062" t="n">
        <x:v>2002</x:v>
      </x:c>
      <x:c r="G5062" s="37" t="n">
        <x:v>1</x:v>
      </x:c>
      <x:c r="H5062" t="str">
        <x:v>2023-2024</x:v>
      </x:c>
      <x:c r="I5062" t="str">
        <x:v>Hellas Verona</x:v>
      </x:c>
      <x:c r="J5062" t="str">
        <x:v>Serie A</x:v>
      </x:c>
      <x:c r="K5062" t="str">
        <x:v>726526</x:v>
      </x:c>
      <x:c r="L5062" t="str">
        <x:v>Stefan Mitrović</x:v>
      </x:c>
      <x:c r="M5062" t="str">
        <x:v>accepted</x:v>
      </x:c>
      <x:c r="N5062" t="str">
        <x:v>exact_enhanced_name_birth_year</x:v>
      </x:c>
      <x:c r="O5062" s="37" t="n">
        <x:v>1</x:v>
      </x:c>
      <x:c r="P5062" t="n">
        <x:v>726526</x:v>
      </x:c>
      <x:c r="Q5062" s="11" t="str">
        <x:v>1.0</x:v>
      </x:c>
      <x:c r="R5062" s="11" t="str">
        <x:v>0.0</x:v>
      </x:c>
      <x:c r="S5062" s="37" t="n">
        <x:v>1</x:v>
      </x:c>
      <x:c r="T5062" s="37" t="n">
        <x:v>1</x:v>
      </x:c>
      <x:c r="U5062" s="34" t="b">
        <x:v>0</x:v>
      </x:c>
    </x:row>
    <x:row r="5063">
      <x:c r="A5063" t="str">
        <x:v>stefanortega|1992</x:v>
      </x:c>
      <x:c r="B5063" t="str">
        <x:v>Stefan Ortega</x:v>
      </x:c>
      <x:c r="C5063" t="str">
        <x:v>stefanortega</x:v>
      </x:c>
      <x:c r="D5063" t="str">
        <x:v>stefanortega</x:v>
      </x:c>
      <x:c r="E5063" t="str">
        <x:v>ortega|stefan</x:v>
      </x:c>
      <x:c r="F5063" t="n">
        <x:v>1992</x:v>
      </x:c>
      <x:c r="G5063" s="37" t="n">
        <x:v>4</x:v>
      </x:c>
      <x:c r="H5063" t="str">
        <x:v>2020-2021 | 2021-2022 | 2022-2023 | 2023-2024</x:v>
      </x:c>
      <x:c r="I5063" t="str">
        <x:v>Arminia | Manchester City</x:v>
      </x:c>
      <x:c r="J5063" t="str">
        <x:v>Bundesliga | Premier League</x:v>
      </x:c>
      <x:c r="K5063" t="str">
        <x:v>85941</x:v>
      </x:c>
      <x:c r="L5063" t="str">
        <x:v>Stefan Ortega</x:v>
      </x:c>
      <x:c r="M5063" t="str">
        <x:v>accepted</x:v>
      </x:c>
      <x:c r="N5063" t="str">
        <x:v>exact_enhanced_name_birth_year</x:v>
      </x:c>
      <x:c r="O5063" s="37" t="n">
        <x:v>1</x:v>
      </x:c>
      <x:c r="P5063" t="n">
        <x:v>85941</x:v>
      </x:c>
      <x:c r="Q5063" s="11" t="str">
        <x:v>1.0</x:v>
      </x:c>
      <x:c r="R5063" s="11" t="str">
        <x:v>0.0</x:v>
      </x:c>
      <x:c r="S5063" s="37" t="n">
        <x:v>4</x:v>
      </x:c>
      <x:c r="T5063" s="37" t="n">
        <x:v>4</x:v>
      </x:c>
      <x:c r="U5063" s="34" t="b">
        <x:v>0</x:v>
      </x:c>
    </x:row>
    <x:row r="5064">
      <x:c r="A5064" t="str">
        <x:v>stefanposch|1997</x:v>
      </x:c>
      <x:c r="B5064" t="str">
        <x:v>Stefan Posch</x:v>
      </x:c>
      <x:c r="C5064" t="str">
        <x:v>stefanposch</x:v>
      </x:c>
      <x:c r="D5064" t="str">
        <x:v>stefanposch</x:v>
      </x:c>
      <x:c r="E5064" t="str">
        <x:v>posch|stefan</x:v>
      </x:c>
      <x:c r="F5064" t="n">
        <x:v>1997</x:v>
      </x:c>
      <x:c r="G5064" s="37" t="n">
        <x:v>8</x:v>
      </x:c>
      <x:c r="H5064" t="str">
        <x:v>2017-2018 | 2018-2019 | 2019-2020 | 2020-2021 | 2021-2022 | 2022-2023 | 2023-2024</x:v>
      </x:c>
      <x:c r="I5064" t="str">
        <x:v>Bologna | Hoffenheim</x:v>
      </x:c>
      <x:c r="J5064" t="str">
        <x:v>Bundesliga | Serie A</x:v>
      </x:c>
      <x:c r="K5064" t="str">
        <x:v>223974</x:v>
      </x:c>
      <x:c r="L5064" t="str">
        <x:v>Stefan Posch</x:v>
      </x:c>
      <x:c r="M5064" t="str">
        <x:v>accepted</x:v>
      </x:c>
      <x:c r="N5064" t="str">
        <x:v>exact_enhanced_name_birth_year</x:v>
      </x:c>
      <x:c r="O5064" s="37" t="n">
        <x:v>1</x:v>
      </x:c>
      <x:c r="P5064" t="n">
        <x:v>223974</x:v>
      </x:c>
      <x:c r="Q5064" s="11" t="str">
        <x:v>1.0</x:v>
      </x:c>
      <x:c r="R5064" s="11" t="str">
        <x:v>0.0</x:v>
      </x:c>
      <x:c r="S5064" s="37" t="n">
        <x:v>8</x:v>
      </x:c>
      <x:c r="T5064" s="37" t="n">
        <x:v>8</x:v>
      </x:c>
      <x:c r="U5064" s="34" t="b">
        <x:v>0</x:v>
      </x:c>
    </x:row>
    <x:row r="5065">
      <x:c r="A5065" t="str">
        <x:v>stefansavic|1991</x:v>
      </x:c>
      <x:c r="B5065" t="str">
        <x:v>Stefan Savić</x:v>
      </x:c>
      <x:c r="C5065" t="str">
        <x:v>stefansavic</x:v>
      </x:c>
      <x:c r="D5065" t="str">
        <x:v>stefansavic</x:v>
      </x:c>
      <x:c r="E5065" t="str">
        <x:v>savic|stefan</x:v>
      </x:c>
      <x:c r="F5065" t="n">
        <x:v>1991</x:v>
      </x:c>
      <x:c r="G5065" s="37" t="n">
        <x:v>7</x:v>
      </x:c>
      <x:c r="H5065" t="str">
        <x:v>2017-2018 | 2018-2019 | 2019-2020 | 2020-2021 | 2021-2022 | 2022-2023 | 2023-2024</x:v>
      </x:c>
      <x:c r="I5065" t="str">
        <x:v>Atlético Madrid</x:v>
      </x:c>
      <x:c r="J5065" t="str">
        <x:v>La Liga</x:v>
      </x:c>
      <x:c r="K5065" t="str">
        <x:v>107010</x:v>
      </x:c>
      <x:c r="L5065" t="str">
        <x:v>Stefan Savic</x:v>
      </x:c>
      <x:c r="M5065" t="str">
        <x:v>accepted</x:v>
      </x:c>
      <x:c r="N5065" t="str">
        <x:v>exact_enhanced_name_birth_year</x:v>
      </x:c>
      <x:c r="O5065" s="37" t="n">
        <x:v>1</x:v>
      </x:c>
      <x:c r="P5065" t="n">
        <x:v>107010</x:v>
      </x:c>
      <x:c r="Q5065" s="11" t="str">
        <x:v>1.0</x:v>
      </x:c>
      <x:c r="R5065" s="11" t="str">
        <x:v>0.0</x:v>
      </x:c>
      <x:c r="S5065" s="37" t="n">
        <x:v>7</x:v>
      </x:c>
      <x:c r="T5065" s="37" t="n">
        <x:v>7</x:v>
      </x:c>
      <x:c r="U5065" s="34" t="b">
        <x:v>0</x:v>
      </x:c>
    </x:row>
    <x:row r="5066">
      <x:c r="A5066" t="str">
        <x:v>stefanschimmer|1994</x:v>
      </x:c>
      <x:c r="B5066" t="str">
        <x:v>Stefan Schimmer</x:v>
      </x:c>
      <x:c r="C5066" t="str">
        <x:v>stefanschimmer</x:v>
      </x:c>
      <x:c r="D5066" t="str">
        <x:v>stefanschimmer</x:v>
      </x:c>
      <x:c r="E5066" t="str">
        <x:v>schimmer|stefan</x:v>
      </x:c>
      <x:c r="F5066" t="n">
        <x:v>1994</x:v>
      </x:c>
      <x:c r="G5066" s="37" t="n">
        <x:v>1</x:v>
      </x:c>
      <x:c r="H5066" t="str">
        <x:v>2023-2024</x:v>
      </x:c>
      <x:c r="I5066" t="str">
        <x:v>Heidenheim</x:v>
      </x:c>
      <x:c r="J5066" t="str">
        <x:v>Bundesliga</x:v>
      </x:c>
      <x:c r="K5066" t="str">
        <x:v>394033</x:v>
      </x:c>
      <x:c r="L5066" t="str">
        <x:v>Stefan Schimmer</x:v>
      </x:c>
      <x:c r="M5066" t="str">
        <x:v>accepted</x:v>
      </x:c>
      <x:c r="N5066" t="str">
        <x:v>exact_enhanced_name_birth_year</x:v>
      </x:c>
      <x:c r="O5066" s="37" t="n">
        <x:v>1</x:v>
      </x:c>
      <x:c r="P5066" t="n">
        <x:v>394033</x:v>
      </x:c>
      <x:c r="Q5066" s="11" t="str">
        <x:v>1.0</x:v>
      </x:c>
      <x:c r="R5066" s="11" t="str">
        <x:v>0.0</x:v>
      </x:c>
      <x:c r="S5066" s="37" t="n">
        <x:v>1</x:v>
      </x:c>
      <x:c r="T5066" s="37" t="n">
        <x:v>1</x:v>
      </x:c>
      <x:c r="U5066" s="34" t="b">
        <x:v>0</x:v>
      </x:c>
    </x:row>
    <x:row r="5067">
      <x:c r="A5067" t="str">
        <x:v>stefansimic|1995</x:v>
      </x:c>
      <x:c r="B5067" t="str">
        <x:v>Stefan Simić</x:v>
      </x:c>
      <x:c r="C5067" t="str">
        <x:v>stefansimic</x:v>
      </x:c>
      <x:c r="D5067" t="str">
        <x:v>stefansimic</x:v>
      </x:c>
      <x:c r="E5067" t="str">
        <x:v>simic|stefan</x:v>
      </x:c>
      <x:c r="F5067" t="n">
        <x:v>1995</x:v>
      </x:c>
      <x:c r="G5067" s="37" t="n">
        <x:v>1</x:v>
      </x:c>
      <x:c r="H5067" t="str">
        <x:v>2017-2018</x:v>
      </x:c>
      <x:c r="I5067" t="str">
        <x:v>Crotone</x:v>
      </x:c>
      <x:c r="J5067" t="str">
        <x:v>Serie A</x:v>
      </x:c>
      <x:c r="K5067" t="str">
        <x:v>198613</x:v>
      </x:c>
      <x:c r="L5067" t="str">
        <x:v>Stefan Simic</x:v>
      </x:c>
      <x:c r="M5067" t="str">
        <x:v>accepted</x:v>
      </x:c>
      <x:c r="N5067" t="str">
        <x:v>exact_enhanced_name_birth_year</x:v>
      </x:c>
      <x:c r="O5067" s="37" t="n">
        <x:v>1</x:v>
      </x:c>
      <x:c r="P5067" t="n">
        <x:v>198613</x:v>
      </x:c>
      <x:c r="Q5067" s="11" t="str">
        <x:v>1.0</x:v>
      </x:c>
      <x:c r="R5067" s="11" t="str">
        <x:v>0.0</x:v>
      </x:c>
      <x:c r="S5067" s="37" t="n">
        <x:v>1</x:v>
      </x:c>
      <x:c r="T5067" s="37" t="n">
        <x:v>1</x:v>
      </x:c>
      <x:c r="U5067" s="34" t="b">
        <x:v>0</x:v>
      </x:c>
    </x:row>
    <x:row r="5068">
      <x:c r="A5068" t="str">
        <x:v>stefanstrandberg|1990</x:v>
      </x:c>
      <x:c r="B5068" t="str">
        <x:v>Stefan Strandberg</x:v>
      </x:c>
      <x:c r="C5068" t="str">
        <x:v>stefanstrandberg</x:v>
      </x:c>
      <x:c r="D5068" t="str">
        <x:v>stefanstrandberg</x:v>
      </x:c>
      <x:c r="E5068" t="str">
        <x:v>stefan|strandberg</x:v>
      </x:c>
      <x:c r="F5068" t="n">
        <x:v>1990</x:v>
      </x:c>
      <x:c r="G5068" s="37" t="n">
        <x:v>1</x:v>
      </x:c>
      <x:c r="H5068" t="str">
        <x:v>2021-2022</x:v>
      </x:c>
      <x:c r="I5068" t="str">
        <x:v>Salernitana</x:v>
      </x:c>
      <x:c r="J5068" t="str">
        <x:v>Serie A</x:v>
      </x:c>
      <x:c r="K5068" t="str">
        <x:v>50617</x:v>
      </x:c>
      <x:c r="L5068" t="str">
        <x:v>Stefan Strandberg</x:v>
      </x:c>
      <x:c r="M5068" t="str">
        <x:v>accepted</x:v>
      </x:c>
      <x:c r="N5068" t="str">
        <x:v>exact_enhanced_name_birth_year</x:v>
      </x:c>
      <x:c r="O5068" s="37" t="n">
        <x:v>1</x:v>
      </x:c>
      <x:c r="P5068" t="n">
        <x:v>50617</x:v>
      </x:c>
      <x:c r="Q5068" s="11" t="str">
        <x:v>1.0</x:v>
      </x:c>
      <x:c r="R5068" s="11" t="str">
        <x:v>0.0</x:v>
      </x:c>
      <x:c r="S5068" s="37" t="n">
        <x:v>1</x:v>
      </x:c>
      <x:c r="T5068" s="37" t="n">
        <x:v>1</x:v>
      </x:c>
      <x:c r="U5068" s="34" t="b">
        <x:v>0</x:v>
      </x:c>
    </x:row>
    <x:row r="5069">
      <x:c r="A5069" t="str">
        <x:v>stefandevrij|1992</x:v>
      </x:c>
      <x:c r="B5069" t="str">
        <x:v>Stefan de Vrij</x:v>
      </x:c>
      <x:c r="C5069" t="str">
        <x:v>stefandevrij</x:v>
      </x:c>
      <x:c r="D5069" t="str">
        <x:v>stefandevrij</x:v>
      </x:c>
      <x:c r="E5069" t="str">
        <x:v>de|stefan|vrij</x:v>
      </x:c>
      <x:c r="F5069" t="n">
        <x:v>1992</x:v>
      </x:c>
      <x:c r="G5069" s="37" t="n">
        <x:v>7</x:v>
      </x:c>
      <x:c r="H5069" t="str">
        <x:v>2017-2018 | 2018-2019 | 2019-2020 | 2020-2021 | 2021-2022 | 2022-2023 | 2023-2024</x:v>
      </x:c>
      <x:c r="I5069" t="str">
        <x:v>Inter | Lazio</x:v>
      </x:c>
      <x:c r="J5069" t="str">
        <x:v>Serie A</x:v>
      </x:c>
      <x:c r="K5069" t="str">
        <x:v>111196</x:v>
      </x:c>
      <x:c r="L5069" t="str">
        <x:v>Stefan de Vrij</x:v>
      </x:c>
      <x:c r="M5069" t="str">
        <x:v>accepted</x:v>
      </x:c>
      <x:c r="N5069" t="str">
        <x:v>exact_enhanced_name_birth_year</x:v>
      </x:c>
      <x:c r="O5069" s="37" t="n">
        <x:v>1</x:v>
      </x:c>
      <x:c r="P5069" t="n">
        <x:v>111196</x:v>
      </x:c>
      <x:c r="Q5069" s="11" t="str">
        <x:v>1.0</x:v>
      </x:c>
      <x:c r="R5069" s="11" t="str">
        <x:v>0.0</x:v>
      </x:c>
      <x:c r="S5069" s="37" t="n">
        <x:v>7</x:v>
      </x:c>
      <x:c r="T5069" s="37" t="n">
        <x:v>7</x:v>
      </x:c>
      <x:c r="U5069" s="34" t="b">
        <x:v>0</x:v>
      </x:c>
    </x:row>
    <x:row r="5070">
      <x:c r="A5070" t="str">
        <x:v>stefanodenswil|1993</x:v>
      </x:c>
      <x:c r="B5070" t="str">
        <x:v>Stefano Denswil</x:v>
      </x:c>
      <x:c r="C5070" t="str">
        <x:v>stefanodenswil</x:v>
      </x:c>
      <x:c r="D5070" t="str">
        <x:v>stefanodenswil</x:v>
      </x:c>
      <x:c r="E5070" t="str">
        <x:v>denswil|stefano</x:v>
      </x:c>
      <x:c r="F5070" t="n">
        <x:v>1993</x:v>
      </x:c>
      <x:c r="G5070" s="37" t="n">
        <x:v>2</x:v>
      </x:c>
      <x:c r="H5070" t="str">
        <x:v>2019-2020 | 2020-2021</x:v>
      </x:c>
      <x:c r="I5070" t="str">
        <x:v>Bologna</x:v>
      </x:c>
      <x:c r="J5070" t="str">
        <x:v>Serie A</x:v>
      </x:c>
      <x:c r="K5070" t="str">
        <x:v>182923</x:v>
      </x:c>
      <x:c r="L5070" t="str">
        <x:v>Stefano Denswil</x:v>
      </x:c>
      <x:c r="M5070" t="str">
        <x:v>accepted</x:v>
      </x:c>
      <x:c r="N5070" t="str">
        <x:v>exact_enhanced_name_birth_year</x:v>
      </x:c>
      <x:c r="O5070" s="37" t="n">
        <x:v>1</x:v>
      </x:c>
      <x:c r="P5070" t="n">
        <x:v>182923</x:v>
      </x:c>
      <x:c r="Q5070" s="11" t="str">
        <x:v>1.0</x:v>
      </x:c>
      <x:c r="R5070" s="11" t="str">
        <x:v>0.0</x:v>
      </x:c>
      <x:c r="S5070" s="37" t="n">
        <x:v>2</x:v>
      </x:c>
      <x:c r="T5070" s="37" t="n">
        <x:v>2</x:v>
      </x:c>
      <x:c r="U5070" s="34" t="b">
        <x:v>0</x:v>
      </x:c>
    </x:row>
    <x:row r="5071">
      <x:c r="A5071" t="str">
        <x:v>stefanookaka|1989</x:v>
      </x:c>
      <x:c r="B5071" t="str">
        <x:v>Stefano Okaka</x:v>
      </x:c>
      <x:c r="C5071" t="str">
        <x:v>stefanookaka</x:v>
      </x:c>
      <x:c r="D5071" t="str">
        <x:v>stefanookaka</x:v>
      </x:c>
      <x:c r="E5071" t="str">
        <x:v>okaka|stefano</x:v>
      </x:c>
      <x:c r="F5071" t="n">
        <x:v>1989</x:v>
      </x:c>
      <x:c r="G5071" s="37" t="n">
        <x:v>5</x:v>
      </x:c>
      <x:c r="H5071" t="str">
        <x:v>2017-2018 | 2018-2019 | 2019-2020 | 2020-2021</x:v>
      </x:c>
      <x:c r="I5071" t="str">
        <x:v>Udinese | Watford</x:v>
      </x:c>
      <x:c r="J5071" t="str">
        <x:v>Premier League | Serie A</x:v>
      </x:c>
      <x:c r="K5071" t="str">
        <x:v>35249</x:v>
      </x:c>
      <x:c r="L5071" t="str">
        <x:v>Stefano Okaka</x:v>
      </x:c>
      <x:c r="M5071" t="str">
        <x:v>accepted</x:v>
      </x:c>
      <x:c r="N5071" t="str">
        <x:v>exact_enhanced_name_birth_year</x:v>
      </x:c>
      <x:c r="O5071" s="37" t="n">
        <x:v>1</x:v>
      </x:c>
      <x:c r="P5071" t="n">
        <x:v>35249</x:v>
      </x:c>
      <x:c r="Q5071" s="11" t="str">
        <x:v>1.0</x:v>
      </x:c>
      <x:c r="R5071" s="11" t="str">
        <x:v>0.0</x:v>
      </x:c>
      <x:c r="S5071" s="37" t="n">
        <x:v>5</x:v>
      </x:c>
      <x:c r="T5071" s="37" t="n">
        <x:v>5</x:v>
      </x:c>
      <x:c r="U5071" s="34" t="b">
        <x:v>0</x:v>
      </x:c>
    </x:row>
    <x:row r="5072">
      <x:c r="A5072" t="str">
        <x:v>stefanopiccinini|2002</x:v>
      </x:c>
      <x:c r="B5072" t="str">
        <x:v>Stefano Piccinini</x:v>
      </x:c>
      <x:c r="C5072" t="str">
        <x:v>stefanopiccinini</x:v>
      </x:c>
      <x:c r="D5072" t="str">
        <x:v>stefanopiccinini</x:v>
      </x:c>
      <x:c r="E5072" t="str">
        <x:v>piccinini|stefano</x:v>
      </x:c>
      <x:c r="F5072" t="n">
        <x:v>2002</x:v>
      </x:c>
      <x:c r="G5072" s="37" t="n">
        <x:v>1</x:v>
      </x:c>
      <x:c r="H5072" t="str">
        <x:v>2019-2020</x:v>
      </x:c>
      <x:c r="I5072" t="str">
        <x:v>Sassuolo</x:v>
      </x:c>
      <x:c r="J5072" t="str">
        <x:v>Serie A</x:v>
      </x:c>
      <x:c r="K5072" t="str">
        <x:v>602607</x:v>
      </x:c>
      <x:c r="L5072" t="str">
        <x:v>Stefano Piccinini</x:v>
      </x:c>
      <x:c r="M5072" t="str">
        <x:v>accepted</x:v>
      </x:c>
      <x:c r="N5072" t="str">
        <x:v>exact_enhanced_name_birth_year</x:v>
      </x:c>
      <x:c r="O5072" s="37" t="n">
        <x:v>1</x:v>
      </x:c>
      <x:c r="P5072" t="n">
        <x:v>602607</x:v>
      </x:c>
      <x:c r="Q5072" s="11" t="str">
        <x:v>1.0</x:v>
      </x:c>
      <x:c r="R5072" s="11" t="str">
        <x:v>0.0</x:v>
      </x:c>
      <x:c r="S5072" s="37" t="n">
        <x:v>1</x:v>
      </x:c>
      <x:c r="T5072" s="37" t="n">
        <x:v>1</x:v>
      </x:c>
      <x:c r="U5072" s="34" t="b">
        <x:v>0</x:v>
      </x:c>
    </x:row>
    <x:row r="5073">
      <x:c r="A5073" t="str">
        <x:v>stefanosabelli|1993</x:v>
      </x:c>
      <x:c r="B5073" t="str">
        <x:v>Stefano Sabelli</x:v>
      </x:c>
      <x:c r="C5073" t="str">
        <x:v>stefanosabelli</x:v>
      </x:c>
      <x:c r="D5073" t="str">
        <x:v>stefanosabelli</x:v>
      </x:c>
      <x:c r="E5073" t="str">
        <x:v>sabelli|stefano</x:v>
      </x:c>
      <x:c r="F5073" t="n">
        <x:v>1993</x:v>
      </x:c>
      <x:c r="G5073" s="37" t="n">
        <x:v>3</x:v>
      </x:c>
      <x:c r="H5073" t="str">
        <x:v>2019-2020 | 2021-2022 | 2023-2024</x:v>
      </x:c>
      <x:c r="I5073" t="str">
        <x:v>Brescia | Genoa</x:v>
      </x:c>
      <x:c r="J5073" t="str">
        <x:v>Serie A</x:v>
      </x:c>
      <x:c r="K5073" t="str">
        <x:v>167491</x:v>
      </x:c>
      <x:c r="L5073" t="str">
        <x:v>Stefano Sabelli</x:v>
      </x:c>
      <x:c r="M5073" t="str">
        <x:v>accepted</x:v>
      </x:c>
      <x:c r="N5073" t="str">
        <x:v>exact_enhanced_name_birth_year</x:v>
      </x:c>
      <x:c r="O5073" s="37" t="n">
        <x:v>1</x:v>
      </x:c>
      <x:c r="P5073" t="n">
        <x:v>167491</x:v>
      </x:c>
      <x:c r="Q5073" s="11" t="str">
        <x:v>1.0</x:v>
      </x:c>
      <x:c r="R5073" s="11" t="str">
        <x:v>0.0</x:v>
      </x:c>
      <x:c r="S5073" s="37" t="n">
        <x:v>3</x:v>
      </x:c>
      <x:c r="T5073" s="37" t="n">
        <x:v>3</x:v>
      </x:c>
      <x:c r="U5073" s="34" t="b">
        <x:v>0</x:v>
      </x:c>
    </x:row>
    <x:row r="5074">
      <x:c r="A5074" t="str">
        <x:v>stefanosensi|1995</x:v>
      </x:c>
      <x:c r="B5074" t="str">
        <x:v>Stefano Sensi</x:v>
      </x:c>
      <x:c r="C5074" t="str">
        <x:v>stefanosensi</x:v>
      </x:c>
      <x:c r="D5074" t="str">
        <x:v>stefanosensi</x:v>
      </x:c>
      <x:c r="E5074" t="str">
        <x:v>sensi|stefano</x:v>
      </x:c>
      <x:c r="F5074" t="n">
        <x:v>1995</x:v>
      </x:c>
      <x:c r="G5074" s="37" t="n">
        <x:v>8</x:v>
      </x:c>
      <x:c r="H5074" t="str">
        <x:v>2017-2018 | 2018-2019 | 2019-2020 | 2020-2021 | 2021-2022 | 2022-2023 | 2023-2024</x:v>
      </x:c>
      <x:c r="I5074" t="str">
        <x:v>Inter | Monza | Sampdoria | Sassuolo</x:v>
      </x:c>
      <x:c r="J5074" t="str">
        <x:v>Serie A</x:v>
      </x:c>
      <x:c r="K5074" t="str">
        <x:v>216179</x:v>
      </x:c>
      <x:c r="L5074" t="str">
        <x:v>Stefano Sensi</x:v>
      </x:c>
      <x:c r="M5074" t="str">
        <x:v>accepted</x:v>
      </x:c>
      <x:c r="N5074" t="str">
        <x:v>exact_enhanced_name_birth_year</x:v>
      </x:c>
      <x:c r="O5074" s="37" t="n">
        <x:v>1</x:v>
      </x:c>
      <x:c r="P5074" t="n">
        <x:v>216179</x:v>
      </x:c>
      <x:c r="Q5074" s="11" t="str">
        <x:v>1.0</x:v>
      </x:c>
      <x:c r="R5074" s="11" t="str">
        <x:v>0.0</x:v>
      </x:c>
      <x:c r="S5074" s="37" t="n">
        <x:v>8</x:v>
      </x:c>
      <x:c r="T5074" s="37" t="n">
        <x:v>8</x:v>
      </x:c>
      <x:c r="U5074" s="34" t="b">
        <x:v>0</x:v>
      </x:c>
    </x:row>
    <x:row r="5075">
      <x:c r="A5075" t="str">
        <x:v>stefanosorrentino|1979</x:v>
      </x:c>
      <x:c r="B5075" t="str">
        <x:v>Stefano Sorrentino</x:v>
      </x:c>
      <x:c r="C5075" t="str">
        <x:v>stefanosorrentino</x:v>
      </x:c>
      <x:c r="D5075" t="str">
        <x:v>stefanosorrentino</x:v>
      </x:c>
      <x:c r="E5075" t="str">
        <x:v>sorrentino|stefano</x:v>
      </x:c>
      <x:c r="F5075" t="n">
        <x:v>1979</x:v>
      </x:c>
      <x:c r="G5075" s="37" t="n">
        <x:v>2</x:v>
      </x:c>
      <x:c r="H5075" t="str">
        <x:v>2017-2018 | 2018-2019</x:v>
      </x:c>
      <x:c r="I5075" t="str">
        <x:v>Chievo</x:v>
      </x:c>
      <x:c r="J5075" t="str">
        <x:v>Serie A</x:v>
      </x:c>
      <x:c r="K5075" t="str">
        <x:v>21891</x:v>
      </x:c>
      <x:c r="L5075" t="str">
        <x:v>Stefano Sorrentino</x:v>
      </x:c>
      <x:c r="M5075" t="str">
        <x:v>accepted</x:v>
      </x:c>
      <x:c r="N5075" t="str">
        <x:v>exact_enhanced_name_birth_year</x:v>
      </x:c>
      <x:c r="O5075" s="37" t="n">
        <x:v>1</x:v>
      </x:c>
      <x:c r="P5075" t="n">
        <x:v>21891</x:v>
      </x:c>
      <x:c r="Q5075" s="11" t="str">
        <x:v>1.0</x:v>
      </x:c>
      <x:c r="R5075" s="11" t="str">
        <x:v>0.0</x:v>
      </x:c>
      <x:c r="S5075" s="37" t="n">
        <x:v>2</x:v>
      </x:c>
      <x:c r="T5075" s="37" t="n">
        <x:v>2</x:v>
      </x:c>
      <x:c r="U5075" s="34" t="b">
        <x:v>0</x:v>
      </x:c>
    </x:row>
    <x:row r="5076">
      <x:c r="A5076" t="str">
        <x:v>stefanosturaro|1993</x:v>
      </x:c>
      <x:c r="B5076" t="str">
        <x:v>Stefano Sturaro</x:v>
      </x:c>
      <x:c r="C5076" t="str">
        <x:v>stefanosturaro</x:v>
      </x:c>
      <x:c r="D5076" t="str">
        <x:v>stefanosturaro</x:v>
      </x:c>
      <x:c r="E5076" t="str">
        <x:v>stefano|sturaro</x:v>
      </x:c>
      <x:c r="F5076" t="n">
        <x:v>1993</x:v>
      </x:c>
      <x:c r="G5076" s="37" t="n">
        <x:v>6</x:v>
      </x:c>
      <x:c r="H5076" t="str">
        <x:v>2017-2018 | 2018-2019 | 2019-2020 | 2020-2021 | 2021-2022</x:v>
      </x:c>
      <x:c r="I5076" t="str">
        <x:v>Genoa | Hellas Verona | Juventus</x:v>
      </x:c>
      <x:c r="J5076" t="str">
        <x:v>Serie A</x:v>
      </x:c>
      <x:c r="K5076" t="str">
        <x:v>167859</x:v>
      </x:c>
      <x:c r="L5076" t="str">
        <x:v>Stefano Sturaro</x:v>
      </x:c>
      <x:c r="M5076" t="str">
        <x:v>accepted</x:v>
      </x:c>
      <x:c r="N5076" t="str">
        <x:v>exact_enhanced_name_birth_year</x:v>
      </x:c>
      <x:c r="O5076" s="37" t="n">
        <x:v>1</x:v>
      </x:c>
      <x:c r="P5076" t="n">
        <x:v>167859</x:v>
      </x:c>
      <x:c r="Q5076" s="11" t="str">
        <x:v>1.0</x:v>
      </x:c>
      <x:c r="R5076" s="11" t="str">
        <x:v>0.0</x:v>
      </x:c>
      <x:c r="S5076" s="37" t="n">
        <x:v>6</x:v>
      </x:c>
      <x:c r="T5076" s="37" t="n">
        <x:v>6</x:v>
      </x:c>
      <x:c r="U5076" s="34" t="b">
        <x:v>0</x:v>
      </x:c>
    </x:row>
    <x:row r="5077">
      <x:c r="A5077" t="str">
        <x:v>stefanoturati|2001</x:v>
      </x:c>
      <x:c r="B5077" t="str">
        <x:v>Stefano Turati</x:v>
      </x:c>
      <x:c r="C5077" t="str">
        <x:v>stefanoturati</x:v>
      </x:c>
      <x:c r="D5077" t="str">
        <x:v>stefanoturati</x:v>
      </x:c>
      <x:c r="E5077" t="str">
        <x:v>stefano|turati</x:v>
      </x:c>
      <x:c r="F5077" t="n">
        <x:v>2001</x:v>
      </x:c>
      <x:c r="G5077" s="37" t="n">
        <x:v>2</x:v>
      </x:c>
      <x:c r="H5077" t="str">
        <x:v>2019-2020 | 2023-2024</x:v>
      </x:c>
      <x:c r="I5077" t="str">
        <x:v>Frosinone | Sassuolo</x:v>
      </x:c>
      <x:c r="J5077" t="str">
        <x:v>Serie A</x:v>
      </x:c>
      <x:c r="K5077" t="str">
        <x:v>543666</x:v>
      </x:c>
      <x:c r="L5077" t="str">
        <x:v>Stefano Turati</x:v>
      </x:c>
      <x:c r="M5077" t="str">
        <x:v>accepted</x:v>
      </x:c>
      <x:c r="N5077" t="str">
        <x:v>exact_enhanced_name_birth_year</x:v>
      </x:c>
      <x:c r="O5077" s="37" t="n">
        <x:v>1</x:v>
      </x:c>
      <x:c r="P5077" t="n">
        <x:v>543666</x:v>
      </x:c>
      <x:c r="Q5077" s="11" t="str">
        <x:v>1.0</x:v>
      </x:c>
      <x:c r="R5077" s="11" t="str">
        <x:v>0.0</x:v>
      </x:c>
      <x:c r="S5077" s="37" t="n">
        <x:v>2</x:v>
      </x:c>
      <x:c r="T5077" s="37" t="n">
        <x:v>2</x:v>
      </x:c>
      <x:c r="U5077" s="34" t="b">
        <x:v>0</x:v>
      </x:c>
    </x:row>
    <x:row r="5078">
      <x:c r="A5078" t="str">
        <x:v>stefanoskapino|1994</x:v>
      </x:c>
      <x:c r="B5078" t="str">
        <x:v>Stefanos Kapino</x:v>
      </x:c>
      <x:c r="C5078" t="str">
        <x:v>stefanoskapino</x:v>
      </x:c>
      <x:c r="D5078" t="str">
        <x:v>stefanoskapino</x:v>
      </x:c>
      <x:c r="E5078" t="str">
        <x:v>kapino|stefanos</x:v>
      </x:c>
      <x:c r="F5078" t="n">
        <x:v>1994</x:v>
      </x:c>
      <x:c r="G5078" s="37" t="n">
        <x:v>2</x:v>
      </x:c>
      <x:c r="H5078" t="str">
        <x:v>2019-2020 | 2021-2022</x:v>
      </x:c>
      <x:c r="I5078" t="str">
        <x:v>Arminia | Werder Bremen</x:v>
      </x:c>
      <x:c r="J5078" t="str">
        <x:v>Bundesliga</x:v>
      </x:c>
      <x:c r="K5078" t="str">
        <x:v>68410</x:v>
      </x:c>
      <x:c r="L5078" t="str">
        <x:v>Stefanos Kapino</x:v>
      </x:c>
      <x:c r="M5078" t="str">
        <x:v>accepted</x:v>
      </x:c>
      <x:c r="N5078" t="str">
        <x:v>exact_enhanced_name_birth_year</x:v>
      </x:c>
      <x:c r="O5078" s="37" t="n">
        <x:v>1</x:v>
      </x:c>
      <x:c r="P5078" t="n">
        <x:v>68410</x:v>
      </x:c>
      <x:c r="Q5078" s="11" t="str">
        <x:v>1.0</x:v>
      </x:c>
      <x:c r="R5078" s="11" t="str">
        <x:v>0.0</x:v>
      </x:c>
      <x:c r="S5078" s="37" t="n">
        <x:v>2</x:v>
      </x:c>
      <x:c r="T5078" s="37" t="n">
        <x:v>2</x:v>
      </x:c>
      <x:c r="U5078" s="34" t="b">
        <x:v>0</x:v>
      </x:c>
    </x:row>
    <x:row r="5079">
      <x:c r="A5079" t="str">
        <x:v>steffentigges|1998</x:v>
      </x:c>
      <x:c r="B5079" t="str">
        <x:v>Steffen Tigges</x:v>
      </x:c>
      <x:c r="C5079" t="str">
        <x:v>steffentigges</x:v>
      </x:c>
      <x:c r="D5079" t="str">
        <x:v>steffentigges</x:v>
      </x:c>
      <x:c r="E5079" t="str">
        <x:v>steffen|tigges</x:v>
      </x:c>
      <x:c r="F5079" t="n">
        <x:v>1998</x:v>
      </x:c>
      <x:c r="G5079" s="37" t="n">
        <x:v>4</x:v>
      </x:c>
      <x:c r="H5079" t="str">
        <x:v>2020-2021 | 2021-2022 | 2022-2023 | 2023-2024</x:v>
      </x:c>
      <x:c r="I5079" t="str">
        <x:v>Dortmund | Köln</x:v>
      </x:c>
      <x:c r="J5079" t="str">
        <x:v>Bundesliga</x:v>
      </x:c>
      <x:c r="K5079" t="str">
        <x:v>296879</x:v>
      </x:c>
      <x:c r="L5079" t="str">
        <x:v>Steffen Tigges</x:v>
      </x:c>
      <x:c r="M5079" t="str">
        <x:v>accepted</x:v>
      </x:c>
      <x:c r="N5079" t="str">
        <x:v>exact_enhanced_name_birth_year</x:v>
      </x:c>
      <x:c r="O5079" s="37" t="n">
        <x:v>1</x:v>
      </x:c>
      <x:c r="P5079" t="n">
        <x:v>296879</x:v>
      </x:c>
      <x:c r="Q5079" s="11" t="str">
        <x:v>1.0</x:v>
      </x:c>
      <x:c r="R5079" s="11" t="str">
        <x:v>0.0</x:v>
      </x:c>
      <x:c r="S5079" s="37" t="n">
        <x:v>4</x:v>
      </x:c>
      <x:c r="T5079" s="37" t="n">
        <x:v>4</x:v>
      </x:c>
      <x:c r="U5079" s="34" t="b">
        <x:v>0</x:v>
      </x:c>
    </x:row>
    <x:row r="5080">
      <x:c r="A5080" t="str">
        <x:v>stephanambrosius|1998</x:v>
      </x:c>
      <x:c r="B5080" t="str">
        <x:v>Stephan Ambrosius</x:v>
      </x:c>
      <x:c r="C5080" t="str">
        <x:v>stephanambrosius</x:v>
      </x:c>
      <x:c r="D5080" t="str">
        <x:v>stephanambrosius</x:v>
      </x:c>
      <x:c r="E5080" t="str">
        <x:v>ambrosius|stephan</x:v>
      </x:c>
      <x:c r="F5080" t="n">
        <x:v>1998</x:v>
      </x:c>
      <x:c r="G5080" s="37" t="n">
        <x:v>1</x:v>
      </x:c>
      <x:c r="H5080" t="str">
        <x:v>2017-2018</x:v>
      </x:c>
      <x:c r="I5080" t="str">
        <x:v>Hamburger SV</x:v>
      </x:c>
      <x:c r="J5080" t="str">
        <x:v>Bundesliga</x:v>
      </x:c>
      <x:c r="K5080" t="str">
        <x:v>327536</x:v>
      </x:c>
      <x:c r="L5080" t="str">
        <x:v>Stephan Ambrosius</x:v>
      </x:c>
      <x:c r="M5080" t="str">
        <x:v>accepted</x:v>
      </x:c>
      <x:c r="N5080" t="str">
        <x:v>exact_enhanced_name_birth_year</x:v>
      </x:c>
      <x:c r="O5080" s="37" t="n">
        <x:v>1</x:v>
      </x:c>
      <x:c r="P5080" t="n">
        <x:v>327536</x:v>
      </x:c>
      <x:c r="Q5080" s="11" t="str">
        <x:v>1.0</x:v>
      </x:c>
      <x:c r="R5080" s="11" t="str">
        <x:v>0.0</x:v>
      </x:c>
      <x:c r="S5080" s="37" t="n">
        <x:v>1</x:v>
      </x:c>
      <x:c r="T5080" s="37" t="n">
        <x:v>1</x:v>
      </x:c>
      <x:c r="U5080" s="34" t="b">
        <x:v>0</x:v>
      </x:c>
    </x:row>
    <x:row r="5081">
      <x:c r="A5081" t="str">
        <x:v>stephanelshaarawy|1992</x:v>
      </x:c>
      <x:c r="B5081" t="str">
        <x:v>Stephan El Shaarawy</x:v>
      </x:c>
      <x:c r="C5081" t="str">
        <x:v>stephanelshaarawy</x:v>
      </x:c>
      <x:c r="D5081" t="str">
        <x:v>stephanelshaarawy</x:v>
      </x:c>
      <x:c r="E5081" t="str">
        <x:v>el|shaarawy|stephan</x:v>
      </x:c>
      <x:c r="F5081" t="n">
        <x:v>1992</x:v>
      </x:c>
      <x:c r="G5081" s="37" t="n">
        <x:v>6</x:v>
      </x:c>
      <x:c r="H5081" t="str">
        <x:v>2017-2018 | 2018-2019 | 2020-2021 | 2021-2022 | 2022-2023 | 2023-2024</x:v>
      </x:c>
      <x:c r="I5081" t="str">
        <x:v>Roma</x:v>
      </x:c>
      <x:c r="J5081" t="str">
        <x:v>Serie A</x:v>
      </x:c>
      <x:c r="K5081" t="str">
        <x:v>94529</x:v>
      </x:c>
      <x:c r="L5081" t="str">
        <x:v>Stephan El Shaarawy</x:v>
      </x:c>
      <x:c r="M5081" t="str">
        <x:v>accepted</x:v>
      </x:c>
      <x:c r="N5081" t="str">
        <x:v>exact_enhanced_name_birth_year</x:v>
      </x:c>
      <x:c r="O5081" s="37" t="n">
        <x:v>1</x:v>
      </x:c>
      <x:c r="P5081" t="n">
        <x:v>94529</x:v>
      </x:c>
      <x:c r="Q5081" s="11" t="str">
        <x:v>1.0</x:v>
      </x:c>
      <x:c r="R5081" s="11" t="str">
        <x:v>0.0</x:v>
      </x:c>
      <x:c r="S5081" s="37" t="n">
        <x:v>6</x:v>
      </x:c>
      <x:c r="T5081" s="37" t="n">
        <x:v>6</x:v>
      </x:c>
      <x:c r="U5081" s="34" t="b">
        <x:v>0</x:v>
      </x:c>
    </x:row>
    <x:row r="5082">
      <x:c r="A5082" t="str">
        <x:v>stephanfurstner|1987</x:v>
      </x:c>
      <x:c r="B5082" t="str">
        <x:v>Stephan Fürstner</x:v>
      </x:c>
      <x:c r="C5082" t="str">
        <x:v>stephanfurstner</x:v>
      </x:c>
      <x:c r="D5082" t="str">
        <x:v>stephanfurstner</x:v>
      </x:c>
      <x:c r="E5082" t="str">
        <x:v>furstner|stephan</x:v>
      </x:c>
      <x:c r="F5082" t="n">
        <x:v>1987</x:v>
      </x:c>
      <x:c r="G5082" s="37" t="n">
        <x:v>1</x:v>
      </x:c>
      <x:c r="H5082" t="str">
        <x:v>2021-2022</x:v>
      </x:c>
      <x:c r="I5082" t="str">
        <x:v>Mainz 05</x:v>
      </x:c>
      <x:c r="J5082" t="str">
        <x:v>Bundesliga</x:v>
      </x:c>
      <x:c r="K5082" t="str">
        <x:v>35493</x:v>
      </x:c>
      <x:c r="L5082" t="str">
        <x:v>Stephan Fürstner</x:v>
      </x:c>
      <x:c r="M5082" t="str">
        <x:v>accepted</x:v>
      </x:c>
      <x:c r="N5082" t="str">
        <x:v>exact_enhanced_name_birth_year</x:v>
      </x:c>
      <x:c r="O5082" s="37" t="n">
        <x:v>1</x:v>
      </x:c>
      <x:c r="P5082" t="n">
        <x:v>35493</x:v>
      </x:c>
      <x:c r="Q5082" s="11" t="str">
        <x:v>1.0</x:v>
      </x:c>
      <x:c r="R5082" s="11" t="str">
        <x:v>0.0</x:v>
      </x:c>
      <x:c r="S5082" s="37" t="n">
        <x:v>0</x:v>
      </x:c>
      <x:c r="T5082" s="37" t="n">
        <x:v>1</x:v>
      </x:c>
      <x:c r="U5082" s="34" t="b">
        <x:v>0</x:v>
      </x:c>
    </x:row>
    <x:row r="5083">
      <x:c r="A5083" t="str">
        <x:v>stephanlichtsteiner|1984</x:v>
      </x:c>
      <x:c r="B5083" t="str">
        <x:v>Stephan Lichtsteiner</x:v>
      </x:c>
      <x:c r="C5083" t="str">
        <x:v>stephanlichtsteiner</x:v>
      </x:c>
      <x:c r="D5083" t="str">
        <x:v>stephanlichtsteiner</x:v>
      </x:c>
      <x:c r="E5083" t="str">
        <x:v>lichtsteiner|stephan</x:v>
      </x:c>
      <x:c r="F5083" t="n">
        <x:v>1984</x:v>
      </x:c>
      <x:c r="G5083" s="37" t="n">
        <x:v>3</x:v>
      </x:c>
      <x:c r="H5083" t="str">
        <x:v>2017-2018 | 2018-2019 | 2019-2020</x:v>
      </x:c>
      <x:c r="I5083" t="str">
        <x:v>Arsenal | Augsburg | Juventus</x:v>
      </x:c>
      <x:c r="J5083" t="str">
        <x:v>Bundesliga | Premier League | Serie A</x:v>
      </x:c>
      <x:c r="K5083" t="str">
        <x:v>2865</x:v>
      </x:c>
      <x:c r="L5083" t="str">
        <x:v>Stephan Lichtsteiner</x:v>
      </x:c>
      <x:c r="M5083" t="str">
        <x:v>accepted</x:v>
      </x:c>
      <x:c r="N5083" t="str">
        <x:v>exact_enhanced_name_birth_year</x:v>
      </x:c>
      <x:c r="O5083" s="37" t="n">
        <x:v>1</x:v>
      </x:c>
      <x:c r="P5083" t="n">
        <x:v>2865</x:v>
      </x:c>
      <x:c r="Q5083" s="11" t="str">
        <x:v>1.0</x:v>
      </x:c>
      <x:c r="R5083" s="11" t="str">
        <x:v>0.0</x:v>
      </x:c>
      <x:c r="S5083" s="37" t="n">
        <x:v>3</x:v>
      </x:c>
      <x:c r="T5083" s="37" t="n">
        <x:v>3</x:v>
      </x:c>
      <x:c r="U5083" s="34" t="b">
        <x:v>0</x:v>
      </x:c>
    </x:row>
    <x:row r="5084">
      <x:c r="A5084" t="str">
        <x:v>stephanekeller|2001</x:v>
      </x:c>
      <x:c r="B5084" t="str">
        <x:v>Stephane Keller</x:v>
      </x:c>
      <x:c r="C5084" t="str">
        <x:v>stephanekeller</x:v>
      </x:c>
      <x:c r="D5084" t="str">
        <x:v>stephanekeller</x:v>
      </x:c>
      <x:c r="E5084" t="str">
        <x:v>keller|stephane</x:v>
      </x:c>
      <x:c r="F5084" t="n">
        <x:v>2001</x:v>
      </x:c>
      <x:c r="G5084" s="37" t="n">
        <x:v>1</x:v>
      </x:c>
      <x:c r="H5084" t="str">
        <x:v>2020-2021</x:v>
      </x:c>
      <x:c r="I5084" t="str">
        <x:v>Alavés</x:v>
      </x:c>
      <x:c r="J5084" t="str">
        <x:v>La Liga</x:v>
      </x:c>
      <x:c r="K5084" t="str">
        <x:v>718032</x:v>
      </x:c>
      <x:c r="L5084" t="str">
        <x:v>Stephane Keller</x:v>
      </x:c>
      <x:c r="M5084" t="str">
        <x:v>accepted</x:v>
      </x:c>
      <x:c r="N5084" t="str">
        <x:v>exact_enhanced_name_birth_year</x:v>
      </x:c>
      <x:c r="O5084" s="37" t="n">
        <x:v>1</x:v>
      </x:c>
      <x:c r="P5084" t="n">
        <x:v>718032</x:v>
      </x:c>
      <x:c r="Q5084" s="11" t="str">
        <x:v>1.0</x:v>
      </x:c>
      <x:c r="R5084" s="11" t="str">
        <x:v>0.0</x:v>
      </x:c>
      <x:c r="S5084" s="37" t="n">
        <x:v>1</x:v>
      </x:c>
      <x:c r="T5084" s="37" t="n">
        <x:v>1</x:v>
      </x:c>
      <x:c r="U5084" s="34" t="b">
        <x:v>0</x:v>
      </x:c>
    </x:row>
    <x:row r="5085">
      <x:c r="A5085" t="str">
        <x:v>stephaneomeonga|1996</x:v>
      </x:c>
      <x:c r="B5085" t="str">
        <x:v>Stephane Omeonga</x:v>
      </x:c>
      <x:c r="C5085" t="str">
        <x:v>stephaneomeonga</x:v>
      </x:c>
      <x:c r="D5085" t="str">
        <x:v>stephaneomeonga</x:v>
      </x:c>
      <x:c r="E5085" t="str">
        <x:v>omeonga|stephane</x:v>
      </x:c>
      <x:c r="F5085" t="n">
        <x:v>1996</x:v>
      </x:c>
      <x:c r="G5085" s="37" t="n">
        <x:v>2</x:v>
      </x:c>
      <x:c r="H5085" t="str">
        <x:v>2017-2018 | 2018-2019</x:v>
      </x:c>
      <x:c r="I5085" t="str">
        <x:v>Genoa</x:v>
      </x:c>
      <x:c r="J5085" t="str">
        <x:v>Serie A</x:v>
      </x:c>
      <x:c r="K5085" t="str">
        <x:v>342472</x:v>
      </x:c>
      <x:c r="L5085" t="str">
        <x:v>Stephane Omeonga</x:v>
      </x:c>
      <x:c r="M5085" t="str">
        <x:v>accepted</x:v>
      </x:c>
      <x:c r="N5085" t="str">
        <x:v>exact_enhanced_name_birth_year</x:v>
      </x:c>
      <x:c r="O5085" s="37" t="n">
        <x:v>1</x:v>
      </x:c>
      <x:c r="P5085" t="n">
        <x:v>342472</x:v>
      </x:c>
      <x:c r="Q5085" s="11" t="str">
        <x:v>1.0</x:v>
      </x:c>
      <x:c r="R5085" s="11" t="str">
        <x:v>0.0</x:v>
      </x:c>
      <x:c r="S5085" s="37" t="n">
        <x:v>2</x:v>
      </x:c>
      <x:c r="T5085" s="37" t="n">
        <x:v>2</x:v>
      </x:c>
      <x:c r="U5085" s="34" t="b">
        <x:v>0</x:v>
      </x:c>
    </x:row>
    <x:row r="5086">
      <x:c r="A5086" t="str">
        <x:v>stephenireland|1986</x:v>
      </x:c>
      <x:c r="B5086" t="str">
        <x:v>Stephen Ireland</x:v>
      </x:c>
      <x:c r="C5086" t="str">
        <x:v>stephenireland</x:v>
      </x:c>
      <x:c r="D5086" t="str">
        <x:v>stephenireland</x:v>
      </x:c>
      <x:c r="E5086" t="str">
        <x:v>ireland|stephen</x:v>
      </x:c>
      <x:c r="F5086" t="n">
        <x:v>1986</x:v>
      </x:c>
      <x:c r="G5086" s="37" t="n">
        <x:v>1</x:v>
      </x:c>
      <x:c r="H5086" t="str">
        <x:v>2017-2018</x:v>
      </x:c>
      <x:c r="I5086" t="str">
        <x:v>Stoke City</x:v>
      </x:c>
      <x:c r="J5086" t="str">
        <x:v>Premier League</x:v>
      </x:c>
      <x:c r="K5086" t="str">
        <x:v>34838</x:v>
      </x:c>
      <x:c r="L5086" t="str">
        <x:v>Stephen Ireland</x:v>
      </x:c>
      <x:c r="M5086" t="str">
        <x:v>accepted</x:v>
      </x:c>
      <x:c r="N5086" t="str">
        <x:v>exact_enhanced_name_birth_year</x:v>
      </x:c>
      <x:c r="O5086" s="37" t="n">
        <x:v>1</x:v>
      </x:c>
      <x:c r="P5086" t="n">
        <x:v>34838</x:v>
      </x:c>
      <x:c r="Q5086" s="11" t="str">
        <x:v>1.0</x:v>
      </x:c>
      <x:c r="R5086" s="11" t="str">
        <x:v>0.0</x:v>
      </x:c>
      <x:c r="S5086" s="37" t="n">
        <x:v>1</x:v>
      </x:c>
      <x:c r="T5086" s="37" t="n">
        <x:v>1</x:v>
      </x:c>
      <x:c r="U5086" s="34" t="b">
        <x:v>0</x:v>
      </x:c>
    </x:row>
    <x:row r="5087">
      <x:c r="A5087" t="str">
        <x:v>stephenward|1985</x:v>
      </x:c>
      <x:c r="B5087" t="str">
        <x:v>Stephen Ward</x:v>
      </x:c>
      <x:c r="C5087" t="str">
        <x:v>stephenward</x:v>
      </x:c>
      <x:c r="D5087" t="str">
        <x:v>stephenward</x:v>
      </x:c>
      <x:c r="E5087" t="str">
        <x:v>stephen|ward</x:v>
      </x:c>
      <x:c r="F5087" t="n">
        <x:v>1985</x:v>
      </x:c>
      <x:c r="G5087" s="37" t="n">
        <x:v>2</x:v>
      </x:c>
      <x:c r="H5087" t="str">
        <x:v>2017-2018 | 2018-2019</x:v>
      </x:c>
      <x:c r="I5087" t="str">
        <x:v>Burnley</x:v>
      </x:c>
      <x:c r="J5087" t="str">
        <x:v>Premier League</x:v>
      </x:c>
      <x:c r="K5087" t="str">
        <x:v>34691</x:v>
      </x:c>
      <x:c r="L5087" t="str">
        <x:v>Stephen Ward</x:v>
      </x:c>
      <x:c r="M5087" t="str">
        <x:v>accepted</x:v>
      </x:c>
      <x:c r="N5087" t="str">
        <x:v>exact_enhanced_name_birth_year</x:v>
      </x:c>
      <x:c r="O5087" s="37" t="n">
        <x:v>1</x:v>
      </x:c>
      <x:c r="P5087" t="n">
        <x:v>34691</x:v>
      </x:c>
      <x:c r="Q5087" s="11" t="str">
        <x:v>1.0</x:v>
      </x:c>
      <x:c r="R5087" s="11" t="str">
        <x:v>0.0</x:v>
      </x:c>
      <x:c r="S5087" s="37" t="n">
        <x:v>2</x:v>
      </x:c>
      <x:c r="T5087" s="37" t="n">
        <x:v>2</x:v>
      </x:c>
      <x:c r="U5087" s="34" t="b">
        <x:v>0</x:v>
      </x:c>
    </x:row>
    <x:row r="5088">
      <x:c r="A5088" t="str">
        <x:v>stephymavididi|1998</x:v>
      </x:c>
      <x:c r="B5088" t="str">
        <x:v>Stephy Mavididi</x:v>
      </x:c>
      <x:c r="C5088" t="str">
        <x:v>stephymavididi</x:v>
      </x:c>
      <x:c r="D5088" t="str">
        <x:v>stephymavididi</x:v>
      </x:c>
      <x:c r="E5088" t="str">
        <x:v>mavididi|stephy</x:v>
      </x:c>
      <x:c r="F5088" t="n">
        <x:v>1998</x:v>
      </x:c>
      <x:c r="G5088" s="37" t="n">
        <x:v>4</x:v>
      </x:c>
      <x:c r="H5088" t="str">
        <x:v>2019-2020 | 2020-2021 | 2021-2022 | 2022-2023</x:v>
      </x:c>
      <x:c r="I5088" t="str">
        <x:v>Dijon | Montpellier</x:v>
      </x:c>
      <x:c r="J5088" t="str">
        <x:v>Ligue 1</x:v>
      </x:c>
      <x:c r="K5088" t="str">
        <x:v>340328</x:v>
      </x:c>
      <x:c r="L5088" t="str">
        <x:v>Stephy Mavididi</x:v>
      </x:c>
      <x:c r="M5088" t="str">
        <x:v>accepted</x:v>
      </x:c>
      <x:c r="N5088" t="str">
        <x:v>exact_enhanced_name_birth_year</x:v>
      </x:c>
      <x:c r="O5088" s="37" t="n">
        <x:v>1</x:v>
      </x:c>
      <x:c r="P5088" t="n">
        <x:v>340328</x:v>
      </x:c>
      <x:c r="Q5088" s="11" t="str">
        <x:v>1.0</x:v>
      </x:c>
      <x:c r="R5088" s="11" t="str">
        <x:v>0.0</x:v>
      </x:c>
      <x:c r="S5088" s="37" t="n">
        <x:v>4</x:v>
      </x:c>
      <x:c r="T5088" s="37" t="n">
        <x:v>4</x:v>
      </x:c>
      <x:c r="U5088" s="34" t="b">
        <x:v>0</x:v>
      </x:c>
    </x:row>
    <x:row r="5089">
      <x:c r="A5089" t="str">
        <x:v>stevanjovetic|1989</x:v>
      </x:c>
      <x:c r="B5089" t="str">
        <x:v>Stevan Jovetić</x:v>
      </x:c>
      <x:c r="C5089" t="str">
        <x:v>stevanjovetic</x:v>
      </x:c>
      <x:c r="D5089" t="str">
        <x:v>stevanjovetic</x:v>
      </x:c>
      <x:c r="E5089" t="str">
        <x:v>jovetic|stevan</x:v>
      </x:c>
      <x:c r="F5089" t="n">
        <x:v>1989</x:v>
      </x:c>
      <x:c r="G5089" s="37" t="n">
        <x:v>6</x:v>
      </x:c>
      <x:c r="H5089" t="str">
        <x:v>2017-2018 | 2018-2019 | 2019-2020 | 2020-2021 | 2021-2022 | 2022-2023</x:v>
      </x:c>
      <x:c r="I5089" t="str">
        <x:v>Hertha BSC | Monaco</x:v>
      </x:c>
      <x:c r="J5089" t="str">
        <x:v>Bundesliga | Ligue 1</x:v>
      </x:c>
      <x:c r="K5089" t="str">
        <x:v>46104</x:v>
      </x:c>
      <x:c r="L5089" t="str">
        <x:v>Stevan Jovetić</x:v>
      </x:c>
      <x:c r="M5089" t="str">
        <x:v>accepted</x:v>
      </x:c>
      <x:c r="N5089" t="str">
        <x:v>exact_enhanced_name_birth_year</x:v>
      </x:c>
      <x:c r="O5089" s="37" t="n">
        <x:v>1</x:v>
      </x:c>
      <x:c r="P5089" t="n">
        <x:v>46104</x:v>
      </x:c>
      <x:c r="Q5089" s="11" t="str">
        <x:v>1.0</x:v>
      </x:c>
      <x:c r="R5089" s="11" t="str">
        <x:v>0.0</x:v>
      </x:c>
      <x:c r="S5089" s="37" t="n">
        <x:v>6</x:v>
      </x:c>
      <x:c r="T5089" s="37" t="n">
        <x:v>6</x:v>
      </x:c>
      <x:c r="U5089" s="34" t="b">
        <x:v>0</x:v>
      </x:c>
    </x:row>
    <x:row r="5090">
      <x:c r="A5090" t="str">
        <x:v>stevecook|1991</x:v>
      </x:c>
      <x:c r="B5090" t="str">
        <x:v>Steve Cook</x:v>
      </x:c>
      <x:c r="C5090" t="str">
        <x:v>stevecook</x:v>
      </x:c>
      <x:c r="D5090" t="str">
        <x:v>stevecook</x:v>
      </x:c>
      <x:c r="E5090" t="str">
        <x:v>cook|steve</x:v>
      </x:c>
      <x:c r="F5090" t="n">
        <x:v>1991</x:v>
      </x:c>
      <x:c r="G5090" s="37" t="n">
        <x:v>4</x:v>
      </x:c>
      <x:c r="H5090" t="str">
        <x:v>2017-2018 | 2018-2019 | 2019-2020 | 2022-2023</x:v>
      </x:c>
      <x:c r="I5090" t="str">
        <x:v>Bournemouth | Nott'ham Forest</x:v>
      </x:c>
      <x:c r="J5090" t="str">
        <x:v>Premier League</x:v>
      </x:c>
      <x:c r="K5090" t="str">
        <x:v>90836</x:v>
      </x:c>
      <x:c r="L5090" t="str">
        <x:v>Steve Cook</x:v>
      </x:c>
      <x:c r="M5090" t="str">
        <x:v>accepted</x:v>
      </x:c>
      <x:c r="N5090" t="str">
        <x:v>exact_enhanced_name_birth_year</x:v>
      </x:c>
      <x:c r="O5090" s="37" t="n">
        <x:v>1</x:v>
      </x:c>
      <x:c r="P5090" t="n">
        <x:v>90836</x:v>
      </x:c>
      <x:c r="Q5090" s="11" t="str">
        <x:v>1.0</x:v>
      </x:c>
      <x:c r="R5090" s="11" t="str">
        <x:v>0.0</x:v>
      </x:c>
      <x:c r="S5090" s="37" t="n">
        <x:v>4</x:v>
      </x:c>
      <x:c r="T5090" s="37" t="n">
        <x:v>4</x:v>
      </x:c>
      <x:c r="U5090" s="34" t="b">
        <x:v>0</x:v>
      </x:c>
    </x:row>
    <x:row r="5091">
      <x:c r="A5091" t="str">
        <x:v>stevemandanda|1985</x:v>
      </x:c>
      <x:c r="B5091" t="str">
        <x:v>Steve Mandanda</x:v>
      </x:c>
      <x:c r="C5091" t="str">
        <x:v>stevemandanda</x:v>
      </x:c>
      <x:c r="D5091" t="str">
        <x:v>stevemandanda</x:v>
      </x:c>
      <x:c r="E5091" t="str">
        <x:v>mandanda|steve</x:v>
      </x:c>
      <x:c r="F5091" t="n">
        <x:v>1985</x:v>
      </x:c>
      <x:c r="G5091" s="37" t="n">
        <x:v>7</x:v>
      </x:c>
      <x:c r="H5091" t="str">
        <x:v>2017-2018 | 2018-2019 | 2019-2020 | 2020-2021 | 2021-2022 | 2022-2023 | 2023-2024</x:v>
      </x:c>
      <x:c r="I5091" t="str">
        <x:v>Marseille | Rennes</x:v>
      </x:c>
      <x:c r="J5091" t="str">
        <x:v>Ligue 1</x:v>
      </x:c>
      <x:c r="K5091" t="str">
        <x:v>23951</x:v>
      </x:c>
      <x:c r="L5091" t="str">
        <x:v>Steve Mandanda</x:v>
      </x:c>
      <x:c r="M5091" t="str">
        <x:v>accepted</x:v>
      </x:c>
      <x:c r="N5091" t="str">
        <x:v>exact_enhanced_name_birth_year</x:v>
      </x:c>
      <x:c r="O5091" s="37" t="n">
        <x:v>1</x:v>
      </x:c>
      <x:c r="P5091" t="n">
        <x:v>23951</x:v>
      </x:c>
      <x:c r="Q5091" s="11" t="str">
        <x:v>1.0</x:v>
      </x:c>
      <x:c r="R5091" s="11" t="str">
        <x:v>0.0</x:v>
      </x:c>
      <x:c r="S5091" s="37" t="n">
        <x:v>7</x:v>
      </x:c>
      <x:c r="T5091" s="37" t="n">
        <x:v>7</x:v>
      </x:c>
      <x:c r="U5091" s="34" t="b">
        <x:v>0</x:v>
      </x:c>
    </x:row>
    <x:row r="5092">
      <x:c r="A5092" t="str">
        <x:v>stevemounie|1994</x:v>
      </x:c>
      <x:c r="B5092" t="str">
        <x:v>Steve Mounié</x:v>
      </x:c>
      <x:c r="C5092" t="str">
        <x:v>stevemounie</x:v>
      </x:c>
      <x:c r="D5092" t="str">
        <x:v>stevemounie</x:v>
      </x:c>
      <x:c r="E5092" t="str">
        <x:v>mounie|steve</x:v>
      </x:c>
      <x:c r="F5092" t="n">
        <x:v>1994</x:v>
      </x:c>
      <x:c r="G5092" s="37" t="n">
        <x:v>6</x:v>
      </x:c>
      <x:c r="H5092" t="str">
        <x:v>2017-2018 | 2018-2019 | 2020-2021 | 2021-2022 | 2022-2023 | 2023-2024</x:v>
      </x:c>
      <x:c r="I5092" t="str">
        <x:v>Brest | Huddersfield</x:v>
      </x:c>
      <x:c r="J5092" t="str">
        <x:v>Ligue 1 | Premier League</x:v>
      </x:c>
      <x:c r="K5092" t="str">
        <x:v>238639</x:v>
      </x:c>
      <x:c r="L5092" t="str">
        <x:v>Steve Mounié</x:v>
      </x:c>
      <x:c r="M5092" t="str">
        <x:v>accepted</x:v>
      </x:c>
      <x:c r="N5092" t="str">
        <x:v>exact_enhanced_name_birth_year</x:v>
      </x:c>
      <x:c r="O5092" s="37" t="n">
        <x:v>1</x:v>
      </x:c>
      <x:c r="P5092" t="n">
        <x:v>238639</x:v>
      </x:c>
      <x:c r="Q5092" s="11" t="str">
        <x:v>1.0</x:v>
      </x:c>
      <x:c r="R5092" s="11" t="str">
        <x:v>0.0</x:v>
      </x:c>
      <x:c r="S5092" s="37" t="n">
        <x:v>6</x:v>
      </x:c>
      <x:c r="T5092" s="37" t="n">
        <x:v>6</x:v>
      </x:c>
      <x:c r="U5092" s="34" t="b">
        <x:v>0</x:v>
      </x:c>
    </x:row>
    <x:row r="5093">
      <x:c r="A5093" t="str">
        <x:v>stevengoura|2005</x:v>
      </x:c>
      <x:c r="B5093" t="str">
        <x:v>Steve Ngoura</x:v>
      </x:c>
      <x:c r="C5093" t="str">
        <x:v>stevengoura</x:v>
      </x:c>
      <x:c r="D5093" t="str">
        <x:v>stevengoura</x:v>
      </x:c>
      <x:c r="E5093" t="str">
        <x:v>ngoura|steve</x:v>
      </x:c>
      <x:c r="F5093" t="n">
        <x:v>2005</x:v>
      </x:c>
      <x:c r="G5093" s="37" t="n">
        <x:v>1</x:v>
      </x:c>
      <x:c r="H5093" t="str">
        <x:v>2023-2024</x:v>
      </x:c>
      <x:c r="I5093" t="str">
        <x:v>Le Havre</x:v>
      </x:c>
      <x:c r="J5093" t="str">
        <x:v>Ligue 1</x:v>
      </x:c>
      <x:c r="K5093" t="str">
        <x:v>923838</x:v>
      </x:c>
      <x:c r="L5093" t="str">
        <x:v>Steve Ngoura</x:v>
      </x:c>
      <x:c r="M5093" t="str">
        <x:v>accepted</x:v>
      </x:c>
      <x:c r="N5093" t="str">
        <x:v>exact_enhanced_name_birth_year</x:v>
      </x:c>
      <x:c r="O5093" s="37" t="n">
        <x:v>1</x:v>
      </x:c>
      <x:c r="P5093" t="n">
        <x:v>923838</x:v>
      </x:c>
      <x:c r="Q5093" s="11" t="str">
        <x:v>1.0</x:v>
      </x:c>
      <x:c r="R5093" s="11" t="str">
        <x:v>0.0</x:v>
      </x:c>
      <x:c r="S5093" s="37" t="n">
        <x:v>1</x:v>
      </x:c>
      <x:c r="T5093" s="37" t="n">
        <x:v>1</x:v>
      </x:c>
      <x:c r="U5093" s="34" t="b">
        <x:v>0</x:v>
      </x:c>
    </x:row>
    <x:row r="5094">
      <x:c r="A5094" t="str">
        <x:v>stevenalzate|1998</x:v>
      </x:c>
      <x:c r="B5094" t="str">
        <x:v>Steven Alzate</x:v>
      </x:c>
      <x:c r="C5094" t="str">
        <x:v>stevenalzate</x:v>
      </x:c>
      <x:c r="D5094" t="str">
        <x:v>stevenalzate</x:v>
      </x:c>
      <x:c r="E5094" t="str">
        <x:v>alzate|steven</x:v>
      </x:c>
      <x:c r="F5094" t="n">
        <x:v>1998</x:v>
      </x:c>
      <x:c r="G5094" s="37" t="n">
        <x:v>3</x:v>
      </x:c>
      <x:c r="H5094" t="str">
        <x:v>2019-2020 | 2020-2021 | 2021-2022</x:v>
      </x:c>
      <x:c r="I5094" t="str">
        <x:v>Brighton</x:v>
      </x:c>
      <x:c r="J5094" t="str">
        <x:v>Premier League</x:v>
      </x:c>
      <x:c r="K5094" t="str">
        <x:v>476237</x:v>
      </x:c>
      <x:c r="L5094" t="str">
        <x:v>Steven Alzate</x:v>
      </x:c>
      <x:c r="M5094" t="str">
        <x:v>accepted</x:v>
      </x:c>
      <x:c r="N5094" t="str">
        <x:v>exact_enhanced_name_birth_year</x:v>
      </x:c>
      <x:c r="O5094" s="37" t="n">
        <x:v>1</x:v>
      </x:c>
      <x:c r="P5094" t="n">
        <x:v>476237</x:v>
      </x:c>
      <x:c r="Q5094" s="11" t="str">
        <x:v>1.0</x:v>
      </x:c>
      <x:c r="R5094" s="11" t="str">
        <x:v>0.0</x:v>
      </x:c>
      <x:c r="S5094" s="37" t="n">
        <x:v>3</x:v>
      </x:c>
      <x:c r="T5094" s="37" t="n">
        <x:v>3</x:v>
      </x:c>
      <x:c r="U5094" s="34" t="b">
        <x:v>0</x:v>
      </x:c>
    </x:row>
    <x:row r="5095">
      <x:c r="A5095" t="str">
        <x:v>stevenbaseya|2005</x:v>
      </x:c>
      <x:c r="B5095" t="str">
        <x:v>Steven Baseya</x:v>
      </x:c>
      <x:c r="C5095" t="str">
        <x:v>stevenbaseya</x:v>
      </x:c>
      <x:c r="D5095" t="str">
        <x:v>stevenbaseya</x:v>
      </x:c>
      <x:c r="E5095" t="str">
        <x:v>baseya|steven</x:v>
      </x:c>
      <x:c r="F5095" t="n">
        <x:v>2005</x:v>
      </x:c>
      <x:c r="G5095" s="37" t="n">
        <x:v>1</x:v>
      </x:c>
      <x:c r="H5095" t="str">
        <x:v>2023-2024</x:v>
      </x:c>
      <x:c r="I5095" t="str">
        <x:v>Strasbourg</x:v>
      </x:c>
      <x:c r="J5095" t="str">
        <x:v>Ligue 1</x:v>
      </x:c>
      <x:c r="K5095" t="str">
        <x:v>988468</x:v>
      </x:c>
      <x:c r="L5095" t="str">
        <x:v>Steven Baseya</x:v>
      </x:c>
      <x:c r="M5095" t="str">
        <x:v>accepted</x:v>
      </x:c>
      <x:c r="N5095" t="str">
        <x:v>exact_enhanced_name_birth_year</x:v>
      </x:c>
      <x:c r="O5095" s="37" t="n">
        <x:v>1</x:v>
      </x:c>
      <x:c r="P5095" t="n">
        <x:v>988468</x:v>
      </x:c>
      <x:c r="Q5095" s="11" t="str">
        <x:v>1.0</x:v>
      </x:c>
      <x:c r="R5095" s="11" t="str">
        <x:v>0.0</x:v>
      </x:c>
      <x:c r="S5095" s="37" t="n">
        <x:v>1</x:v>
      </x:c>
      <x:c r="T5095" s="37" t="n">
        <x:v>1</x:v>
      </x:c>
      <x:c r="U5095" s="34" t="b">
        <x:v>0</x:v>
      </x:c>
    </x:row>
    <x:row r="5096">
      <x:c r="A5096" t="str">
        <x:v>stevenbergwijn|1997</x:v>
      </x:c>
      <x:c r="B5096" t="str">
        <x:v>Steven Bergwijn</x:v>
      </x:c>
      <x:c r="C5096" t="str">
        <x:v>stevenbergwijn</x:v>
      </x:c>
      <x:c r="D5096" t="str">
        <x:v>stevenbergwijn</x:v>
      </x:c>
      <x:c r="E5096" t="str">
        <x:v>bergwijn|steven</x:v>
      </x:c>
      <x:c r="F5096" t="n">
        <x:v>1997</x:v>
      </x:c>
      <x:c r="G5096" s="37" t="n">
        <x:v>3</x:v>
      </x:c>
      <x:c r="H5096" t="str">
        <x:v>2019-2020 | 2020-2021 | 2021-2022</x:v>
      </x:c>
      <x:c r="I5096" t="str">
        <x:v>Tottenham</x:v>
      </x:c>
      <x:c r="J5096" t="str">
        <x:v>Premier League</x:v>
      </x:c>
      <x:c r="K5096" t="str">
        <x:v>284165</x:v>
      </x:c>
      <x:c r="L5096" t="str">
        <x:v>Steven Bergwijn</x:v>
      </x:c>
      <x:c r="M5096" t="str">
        <x:v>accepted</x:v>
      </x:c>
      <x:c r="N5096" t="str">
        <x:v>exact_enhanced_name_birth_year</x:v>
      </x:c>
      <x:c r="O5096" s="37" t="n">
        <x:v>1</x:v>
      </x:c>
      <x:c r="P5096" t="n">
        <x:v>284165</x:v>
      </x:c>
      <x:c r="Q5096" s="11" t="str">
        <x:v>1.0</x:v>
      </x:c>
      <x:c r="R5096" s="11" t="str">
        <x:v>0.0</x:v>
      </x:c>
      <x:c r="S5096" s="37" t="n">
        <x:v>3</x:v>
      </x:c>
      <x:c r="T5096" s="37" t="n">
        <x:v>3</x:v>
      </x:c>
      <x:c r="U5096" s="34" t="b">
        <x:v>0</x:v>
      </x:c>
    </x:row>
    <x:row r="5097">
      <x:c r="A5097" t="str">
        <x:v>stevendavis|1985</x:v>
      </x:c>
      <x:c r="B5097" t="str">
        <x:v>Steven Davis</x:v>
      </x:c>
      <x:c r="C5097" t="str">
        <x:v>stevendavis</x:v>
      </x:c>
      <x:c r="D5097" t="str">
        <x:v>stevendavis</x:v>
      </x:c>
      <x:c r="E5097" t="str">
        <x:v>davis|steven</x:v>
      </x:c>
      <x:c r="F5097" t="n">
        <x:v>1985</x:v>
      </x:c>
      <x:c r="G5097" s="37" t="n">
        <x:v>2</x:v>
      </x:c>
      <x:c r="H5097" t="str">
        <x:v>2017-2018 | 2018-2019</x:v>
      </x:c>
      <x:c r="I5097" t="str">
        <x:v>Southampton</x:v>
      </x:c>
      <x:c r="J5097" t="str">
        <x:v>Premier League</x:v>
      </x:c>
      <x:c r="K5097" t="str">
        <x:v>28973</x:v>
      </x:c>
      <x:c r="L5097" t="str">
        <x:v>Steven Davis</x:v>
      </x:c>
      <x:c r="M5097" t="str">
        <x:v>accepted</x:v>
      </x:c>
      <x:c r="N5097" t="str">
        <x:v>exact_enhanced_name_birth_year</x:v>
      </x:c>
      <x:c r="O5097" s="37" t="n">
        <x:v>1</x:v>
      </x:c>
      <x:c r="P5097" t="n">
        <x:v>28973</x:v>
      </x:c>
      <x:c r="Q5097" s="11" t="str">
        <x:v>1.0</x:v>
      </x:c>
      <x:c r="R5097" s="11" t="str">
        <x:v>0.0</x:v>
      </x:c>
      <x:c r="S5097" s="37" t="n">
        <x:v>2</x:v>
      </x:c>
      <x:c r="T5097" s="37" t="n">
        <x:v>2</x:v>
      </x:c>
      <x:c r="U5097" s="34" t="b">
        <x:v>0</x:v>
      </x:c>
    </x:row>
    <x:row r="5098">
      <x:c r="A5098" t="str">
        <x:v>stevendefour|1988</x:v>
      </x:c>
      <x:c r="B5098" t="str">
        <x:v>Steven Defour</x:v>
      </x:c>
      <x:c r="C5098" t="str">
        <x:v>stevendefour</x:v>
      </x:c>
      <x:c r="D5098" t="str">
        <x:v>stevendefour</x:v>
      </x:c>
      <x:c r="E5098" t="str">
        <x:v>defour|steven</x:v>
      </x:c>
      <x:c r="F5098" t="n">
        <x:v>1988</x:v>
      </x:c>
      <x:c r="G5098" s="37" t="n">
        <x:v>2</x:v>
      </x:c>
      <x:c r="H5098" t="str">
        <x:v>2017-2018 | 2018-2019</x:v>
      </x:c>
      <x:c r="I5098" t="str">
        <x:v>Burnley</x:v>
      </x:c>
      <x:c r="J5098" t="str">
        <x:v>Premier League</x:v>
      </x:c>
      <x:c r="K5098" t="str">
        <x:v>33866</x:v>
      </x:c>
      <x:c r="L5098" t="str">
        <x:v>Steven Defour</x:v>
      </x:c>
      <x:c r="M5098" t="str">
        <x:v>accepted</x:v>
      </x:c>
      <x:c r="N5098" t="str">
        <x:v>exact_enhanced_name_birth_year</x:v>
      </x:c>
      <x:c r="O5098" s="37" t="n">
        <x:v>1</x:v>
      </x:c>
      <x:c r="P5098" t="n">
        <x:v>33866</x:v>
      </x:c>
      <x:c r="Q5098" s="11" t="str">
        <x:v>1.0</x:v>
      </x:c>
      <x:c r="R5098" s="11" t="str">
        <x:v>0.0</x:v>
      </x:c>
      <x:c r="S5098" s="37" t="n">
        <x:v>2</x:v>
      </x:c>
      <x:c r="T5098" s="37" t="n">
        <x:v>2</x:v>
      </x:c>
      <x:c r="U5098" s="34" t="b">
        <x:v>0</x:v>
      </x:c>
    </x:row>
    <x:row r="5099">
      <x:c r="A5099" t="str">
        <x:v>stevenfortes|1992</x:v>
      </x:c>
      <x:c r="B5099" t="str">
        <x:v>Steven Fortes</x:v>
      </x:c>
      <x:c r="C5099" t="str">
        <x:v>stevenfortes</x:v>
      </x:c>
      <x:c r="D5099" t="str">
        <x:v>stevenfortes</x:v>
      </x:c>
      <x:c r="E5099" t="str">
        <x:v>fortes|steven</x:v>
      </x:c>
      <x:c r="F5099" t="n">
        <x:v>1992</x:v>
      </x:c>
      <x:c r="G5099" s="37" t="n">
        <x:v>4</x:v>
      </x:c>
      <x:c r="H5099" t="str">
        <x:v>2017-2018 | 2018-2019 | 2020-2021 | 2021-2022</x:v>
      </x:c>
      <x:c r="I5099" t="str">
        <x:v>Lens | Toulouse</x:v>
      </x:c>
      <x:c r="J5099" t="str">
        <x:v>Ligue 1</x:v>
      </x:c>
      <x:c r="K5099" t="str">
        <x:v>276895</x:v>
      </x:c>
      <x:c r="L5099" t="str">
        <x:v>Steven Fortes</x:v>
      </x:c>
      <x:c r="M5099" t="str">
        <x:v>accepted</x:v>
      </x:c>
      <x:c r="N5099" t="str">
        <x:v>exact_enhanced_name_birth_year</x:v>
      </x:c>
      <x:c r="O5099" s="37" t="n">
        <x:v>1</x:v>
      </x:c>
      <x:c r="P5099" t="n">
        <x:v>276895</x:v>
      </x:c>
      <x:c r="Q5099" s="11" t="str">
        <x:v>1.0</x:v>
      </x:c>
      <x:c r="R5099" s="11" t="str">
        <x:v>0.0</x:v>
      </x:c>
      <x:c r="S5099" s="37" t="n">
        <x:v>4</x:v>
      </x:c>
      <x:c r="T5099" s="37" t="n">
        <x:v>4</x:v>
      </x:c>
      <x:c r="U5099" s="34" t="b">
        <x:v>0</x:v>
      </x:c>
    </x:row>
    <x:row r="5100">
      <x:c r="A5100" t="str">
        <x:v>stevenmoreira|1994</x:v>
      </x:c>
      <x:c r="B5100" t="str">
        <x:v>Steven Moreira</x:v>
      </x:c>
      <x:c r="C5100" t="str">
        <x:v>stevenmoreira</x:v>
      </x:c>
      <x:c r="D5100" t="str">
        <x:v>stevenmoreira</x:v>
      </x:c>
      <x:c r="E5100" t="str">
        <x:v>moreira|steven</x:v>
      </x:c>
      <x:c r="F5100" t="n">
        <x:v>1994</x:v>
      </x:c>
      <x:c r="G5100" s="37" t="n">
        <x:v>2</x:v>
      </x:c>
      <x:c r="H5100" t="str">
        <x:v>2018-2019 | 2019-2020</x:v>
      </x:c>
      <x:c r="I5100" t="str">
        <x:v>Toulouse</x:v>
      </x:c>
      <x:c r="J5100" t="str">
        <x:v>Ligue 1</x:v>
      </x:c>
      <x:c r="K5100" t="str">
        <x:v>203517</x:v>
      </x:c>
      <x:c r="L5100" t="str">
        <x:v>Steven Moreira</x:v>
      </x:c>
      <x:c r="M5100" t="str">
        <x:v>accepted</x:v>
      </x:c>
      <x:c r="N5100" t="str">
        <x:v>exact_enhanced_name_birth_year</x:v>
      </x:c>
      <x:c r="O5100" s="37" t="n">
        <x:v>1</x:v>
      </x:c>
      <x:c r="P5100" t="n">
        <x:v>203517</x:v>
      </x:c>
      <x:c r="Q5100" s="11" t="str">
        <x:v>1.0</x:v>
      </x:c>
      <x:c r="R5100" s="11" t="str">
        <x:v>0.0</x:v>
      </x:c>
      <x:c r="S5100" s="37" t="n">
        <x:v>2</x:v>
      </x:c>
      <x:c r="T5100" s="37" t="n">
        <x:v>2</x:v>
      </x:c>
      <x:c r="U5100" s="34" t="b">
        <x:v>0</x:v>
      </x:c>
    </x:row>
    <x:row r="5101">
      <x:c r="A5101" t="str">
        <x:v>stevennzonzi|1988</x:v>
      </x:c>
      <x:c r="B5101" t="str">
        <x:v>Steven Nzonzi</x:v>
      </x:c>
      <x:c r="C5101" t="str">
        <x:v>stevennzonzi</x:v>
      </x:c>
      <x:c r="D5101" t="str">
        <x:v>stevennzonzi</x:v>
      </x:c>
      <x:c r="E5101" t="str">
        <x:v>nzonzi|steven</x:v>
      </x:c>
      <x:c r="F5101" t="n">
        <x:v>1988</x:v>
      </x:c>
      <x:c r="G5101" s="37" t="n">
        <x:v>4</x:v>
      </x:c>
      <x:c r="H5101" t="str">
        <x:v>2017-2018 | 2018-2019 | 2019-2020 | 2020-2021</x:v>
      </x:c>
      <x:c r="I5101" t="str">
        <x:v>Rennes | Roma | Sevilla</x:v>
      </x:c>
      <x:c r="J5101" t="str">
        <x:v>La Liga | Ligue 1 | Serie A</x:v>
      </x:c>
      <x:c r="K5101" t="str">
        <x:v>73734</x:v>
      </x:c>
      <x:c r="L5101" t="str">
        <x:v>Steven Nzonzi</x:v>
      </x:c>
      <x:c r="M5101" t="str">
        <x:v>accepted</x:v>
      </x:c>
      <x:c r="N5101" t="str">
        <x:v>exact_enhanced_name_birth_year</x:v>
      </x:c>
      <x:c r="O5101" s="37" t="n">
        <x:v>1</x:v>
      </x:c>
      <x:c r="P5101" t="n">
        <x:v>73734</x:v>
      </x:c>
      <x:c r="Q5101" s="11" t="str">
        <x:v>1.0</x:v>
      </x:c>
      <x:c r="R5101" s="11" t="str">
        <x:v>0.0</x:v>
      </x:c>
      <x:c r="S5101" s="37" t="n">
        <x:v>4</x:v>
      </x:c>
      <x:c r="T5101" s="37" t="n">
        <x:v>4</x:v>
      </x:c>
      <x:c r="U5101" s="34" t="b">
        <x:v>0</x:v>
      </x:c>
    </x:row>
    <x:row r="5102">
      <x:c r="A5102" t="str">
        <x:v>stevenskrzybski|1992</x:v>
      </x:c>
      <x:c r="B5102" t="str">
        <x:v>Steven Skrzybski</x:v>
      </x:c>
      <x:c r="C5102" t="str">
        <x:v>stevenskrzybski</x:v>
      </x:c>
      <x:c r="D5102" t="str">
        <x:v>stevenskrzybski</x:v>
      </x:c>
      <x:c r="E5102" t="str">
        <x:v>skrzybski|steven</x:v>
      </x:c>
      <x:c r="F5102" t="n">
        <x:v>1992</x:v>
      </x:c>
      <x:c r="G5102" s="37" t="n">
        <x:v>3</x:v>
      </x:c>
      <x:c r="H5102" t="str">
        <x:v>2018-2019 | 2019-2020 | 2020-2021</x:v>
      </x:c>
      <x:c r="I5102" t="str">
        <x:v>Düsseldorf | Schalke 04</x:v>
      </x:c>
      <x:c r="J5102" t="str">
        <x:v>Bundesliga</x:v>
      </x:c>
      <x:c r="K5102" t="str">
        <x:v>93827</x:v>
      </x:c>
      <x:c r="L5102" t="str">
        <x:v>Steven Skrzybski</x:v>
      </x:c>
      <x:c r="M5102" t="str">
        <x:v>accepted</x:v>
      </x:c>
      <x:c r="N5102" t="str">
        <x:v>exact_enhanced_name_birth_year</x:v>
      </x:c>
      <x:c r="O5102" s="37" t="n">
        <x:v>1</x:v>
      </x:c>
      <x:c r="P5102" t="n">
        <x:v>93827</x:v>
      </x:c>
      <x:c r="Q5102" s="11" t="str">
        <x:v>1.0</x:v>
      </x:c>
      <x:c r="R5102" s="11" t="str">
        <x:v>0.0</x:v>
      </x:c>
      <x:c r="S5102" s="37" t="n">
        <x:v>3</x:v>
      </x:c>
      <x:c r="T5102" s="37" t="n">
        <x:v>3</x:v>
      </x:c>
      <x:c r="U5102" s="34" t="b">
        <x:v>0</x:v>
      </x:c>
    </x:row>
    <x:row r="5103">
      <x:c r="A5103" t="str">
        <x:v>stevenzuber|1991</x:v>
      </x:c>
      <x:c r="B5103" t="str">
        <x:v>Steven Zuber</x:v>
      </x:c>
      <x:c r="C5103" t="str">
        <x:v>stevenzuber</x:v>
      </x:c>
      <x:c r="D5103" t="str">
        <x:v>stevenzuber</x:v>
      </x:c>
      <x:c r="E5103" t="str">
        <x:v>steven|zuber</x:v>
      </x:c>
      <x:c r="F5103" t="n">
        <x:v>1991</x:v>
      </x:c>
      <x:c r="G5103" s="37" t="n">
        <x:v>5</x:v>
      </x:c>
      <x:c r="H5103" t="str">
        <x:v>2017-2018 | 2018-2019 | 2019-2020 | 2020-2021</x:v>
      </x:c>
      <x:c r="I5103" t="str">
        <x:v>Eint Frankfurt | Hoffenheim | Stuttgart</x:v>
      </x:c>
      <x:c r="J5103" t="str">
        <x:v>Bundesliga</x:v>
      </x:c>
      <x:c r="K5103" t="str">
        <x:v>68033</x:v>
      </x:c>
      <x:c r="L5103" t="str">
        <x:v>Steven Zuber</x:v>
      </x:c>
      <x:c r="M5103" t="str">
        <x:v>accepted</x:v>
      </x:c>
      <x:c r="N5103" t="str">
        <x:v>exact_enhanced_name_birth_year</x:v>
      </x:c>
      <x:c r="O5103" s="37" t="n">
        <x:v>1</x:v>
      </x:c>
      <x:c r="P5103" t="n">
        <x:v>68033</x:v>
      </x:c>
      <x:c r="Q5103" s="11" t="str">
        <x:v>1.0</x:v>
      </x:c>
      <x:c r="R5103" s="11" t="str">
        <x:v>0.0</x:v>
      </x:c>
      <x:c r="S5103" s="37" t="n">
        <x:v>5</x:v>
      </x:c>
      <x:c r="T5103" s="37" t="n">
        <x:v>5</x:v>
      </x:c>
      <x:c r="U5103" s="34" t="b">
        <x:v>0</x:v>
      </x:c>
    </x:row>
    <x:row r="5104">
      <x:c r="A5104" t="str">
        <x:v>stijnspierings|1996</x:v>
      </x:c>
      <x:c r="B5104" t="str">
        <x:v>Stijn Spierings</x:v>
      </x:c>
      <x:c r="C5104" t="str">
        <x:v>stijnspierings</x:v>
      </x:c>
      <x:c r="D5104" t="str">
        <x:v>stijnspierings</x:v>
      </x:c>
      <x:c r="E5104" t="str">
        <x:v>spierings|stijn</x:v>
      </x:c>
      <x:c r="F5104" t="n">
        <x:v>1996</x:v>
      </x:c>
      <x:c r="G5104" s="37" t="n">
        <x:v>3</x:v>
      </x:c>
      <x:c r="H5104" t="str">
        <x:v>2022-2023 | 2023-2024</x:v>
      </x:c>
      <x:c r="I5104" t="str">
        <x:v>Lens | Toulouse</x:v>
      </x:c>
      <x:c r="J5104" t="str">
        <x:v>Ligue 1</x:v>
      </x:c>
      <x:c r="K5104" t="str">
        <x:v>241501</x:v>
      </x:c>
      <x:c r="L5104" t="str">
        <x:v>Stijn Spierings</x:v>
      </x:c>
      <x:c r="M5104" t="str">
        <x:v>accepted</x:v>
      </x:c>
      <x:c r="N5104" t="str">
        <x:v>exact_enhanced_name_birth_year</x:v>
      </x:c>
      <x:c r="O5104" s="37" t="n">
        <x:v>1</x:v>
      </x:c>
      <x:c r="P5104" t="n">
        <x:v>241501</x:v>
      </x:c>
      <x:c r="Q5104" s="11" t="str">
        <x:v>1.0</x:v>
      </x:c>
      <x:c r="R5104" s="11" t="str">
        <x:v>0.0</x:v>
      </x:c>
      <x:c r="S5104" s="37" t="n">
        <x:v>3</x:v>
      </x:c>
      <x:c r="T5104" s="37" t="n">
        <x:v>3</x:v>
      </x:c>
      <x:c r="U5104" s="34" t="b">
        <x:v>0</x:v>
      </x:c>
    </x:row>
    <x:row r="5105">
      <x:c r="A5105" t="str">
        <x:v>stipeperica|1995</x:v>
      </x:c>
      <x:c r="B5105" t="str">
        <x:v>Stipe Perica</x:v>
      </x:c>
      <x:c r="C5105" t="str">
        <x:v>stipeperica</x:v>
      </x:c>
      <x:c r="D5105" t="str">
        <x:v>stipeperica</x:v>
      </x:c>
      <x:c r="E5105" t="str">
        <x:v>perica|stipe</x:v>
      </x:c>
      <x:c r="F5105" t="n">
        <x:v>1995</x:v>
      </x:c>
      <x:c r="G5105" s="37" t="n">
        <x:v>2</x:v>
      </x:c>
      <x:c r="H5105" t="str">
        <x:v>2017-2018 | 2018-2019</x:v>
      </x:c>
      <x:c r="I5105" t="str">
        <x:v>Frosinone | Udinese</x:v>
      </x:c>
      <x:c r="J5105" t="str">
        <x:v>Serie A</x:v>
      </x:c>
      <x:c r="K5105" t="str">
        <x:v>245072</x:v>
      </x:c>
      <x:c r="L5105" t="str">
        <x:v>Stipe Perica</x:v>
      </x:c>
      <x:c r="M5105" t="str">
        <x:v>accepted</x:v>
      </x:c>
      <x:c r="N5105" t="str">
        <x:v>exact_enhanced_name_birth_year</x:v>
      </x:c>
      <x:c r="O5105" s="37" t="n">
        <x:v>1</x:v>
      </x:c>
      <x:c r="P5105" t="n">
        <x:v>245072</x:v>
      </x:c>
      <x:c r="Q5105" s="11" t="str">
        <x:v>1.0</x:v>
      </x:c>
      <x:c r="R5105" s="11" t="str">
        <x:v>0.0</x:v>
      </x:c>
      <x:c r="S5105" s="37" t="n">
        <x:v>2</x:v>
      </x:c>
      <x:c r="T5105" s="37" t="n">
        <x:v>2</x:v>
      </x:c>
      <x:c r="U5105" s="34" t="b">
        <x:v>0</x:v>
      </x:c>
    </x:row>
    <x:row r="5106">
      <x:c r="A5106" t="str">
        <x:v>stivenmendoza|1992</x:v>
      </x:c>
      <x:c r="B5106" t="str">
        <x:v>Stiven Mendoza</x:v>
      </x:c>
      <x:c r="C5106" t="str">
        <x:v>stivenmendoza</x:v>
      </x:c>
      <x:c r="D5106" t="str">
        <x:v>stivenmendoza</x:v>
      </x:c>
      <x:c r="E5106" t="str">
        <x:v>mendoza|stiven</x:v>
      </x:c>
      <x:c r="F5106" t="n">
        <x:v>1992</x:v>
      </x:c>
      <x:c r="G5106" s="37" t="n">
        <x:v>3</x:v>
      </x:c>
      <x:c r="H5106" t="str">
        <x:v>2017-2018 | 2018-2019 | 2019-2020</x:v>
      </x:c>
      <x:c r="I5106" t="str">
        <x:v>Amiens</x:v>
      </x:c>
      <x:c r="J5106" t="str">
        <x:v>Ligue 1</x:v>
      </x:c>
      <x:c r="K5106" t="str">
        <x:v>131101</x:v>
      </x:c>
      <x:c r="L5106" t="str">
        <x:v>Stiven Mendoza</x:v>
      </x:c>
      <x:c r="M5106" t="str">
        <x:v>accepted</x:v>
      </x:c>
      <x:c r="N5106" t="str">
        <x:v>exact_enhanced_name_birth_year</x:v>
      </x:c>
      <x:c r="O5106" s="37" t="n">
        <x:v>1</x:v>
      </x:c>
      <x:c r="P5106" t="n">
        <x:v>131101</x:v>
      </x:c>
      <x:c r="Q5106" s="11" t="str">
        <x:v>1.0</x:v>
      </x:c>
      <x:c r="R5106" s="11" t="str">
        <x:v>0.0</x:v>
      </x:c>
      <x:c r="S5106" s="37" t="n">
        <x:v>3</x:v>
      </x:c>
      <x:c r="T5106" s="37" t="n">
        <x:v>3</x:v>
      </x:c>
      <x:c r="U5106" s="34" t="b">
        <x:v>0</x:v>
      </x:c>
    </x:row>
    <x:row r="5107">
      <x:c r="A5107" t="str">
        <x:v>stoledimitrievski|1993</x:v>
      </x:c>
      <x:c r="B5107" t="str">
        <x:v>Stole Dimitrievski</x:v>
      </x:c>
      <x:c r="C5107" t="str">
        <x:v>stoledimitrievski</x:v>
      </x:c>
      <x:c r="D5107" t="str">
        <x:v>stoledimitrievski</x:v>
      </x:c>
      <x:c r="E5107" t="str">
        <x:v>dimitrievski|stole</x:v>
      </x:c>
      <x:c r="F5107" t="n">
        <x:v>1993</x:v>
      </x:c>
      <x:c r="G5107" s="37" t="n">
        <x:v>4</x:v>
      </x:c>
      <x:c r="H5107" t="str">
        <x:v>2018-2019 | 2021-2022 | 2022-2023 | 2023-2024</x:v>
      </x:c>
      <x:c r="I5107" t="str">
        <x:v>Rayo Vallecano</x:v>
      </x:c>
      <x:c r="J5107" t="str">
        <x:v>La Liga</x:v>
      </x:c>
      <x:c r="K5107" t="str">
        <x:v>165467</x:v>
      </x:c>
      <x:c r="L5107" t="str">
        <x:v>Stole Dimitrievski</x:v>
      </x:c>
      <x:c r="M5107" t="str">
        <x:v>accepted</x:v>
      </x:c>
      <x:c r="N5107" t="str">
        <x:v>exact_enhanced_name_birth_year</x:v>
      </x:c>
      <x:c r="O5107" s="37" t="n">
        <x:v>1</x:v>
      </x:c>
      <x:c r="P5107" t="n">
        <x:v>165467</x:v>
      </x:c>
      <x:c r="Q5107" s="11" t="str">
        <x:v>1.0</x:v>
      </x:c>
      <x:c r="R5107" s="11" t="str">
        <x:v>0.0</x:v>
      </x:c>
      <x:c r="S5107" s="37" t="n">
        <x:v>4</x:v>
      </x:c>
      <x:c r="T5107" s="37" t="n">
        <x:v>4</x:v>
      </x:c>
      <x:c r="U5107" s="34" t="b">
        <x:v>0</x:v>
      </x:c>
    </x:row>
    <x:row r="5108">
      <x:c r="A5108" t="str">
        <x:v>stoppilasunzu|1989</x:v>
      </x:c>
      <x:c r="B5108" t="str">
        <x:v>Stoppila Sunzu</x:v>
      </x:c>
      <x:c r="C5108" t="str">
        <x:v>stoppilasunzu</x:v>
      </x:c>
      <x:c r="D5108" t="str">
        <x:v>stoppilasunzu</x:v>
      </x:c>
      <x:c r="E5108" t="str">
        <x:v>stoppila|sunzu</x:v>
      </x:c>
      <x:c r="F5108" t="n">
        <x:v>1989</x:v>
      </x:c>
      <x:c r="G5108" s="37" t="n">
        <x:v>1</x:v>
      </x:c>
      <x:c r="H5108" t="str">
        <x:v>2019-2020</x:v>
      </x:c>
      <x:c r="I5108" t="str">
        <x:v>Metz</x:v>
      </x:c>
      <x:c r="J5108" t="str">
        <x:v>Ligue 1</x:v>
      </x:c>
      <x:c r="K5108" t="str">
        <x:v>82324</x:v>
      </x:c>
      <x:c r="L5108" t="str">
        <x:v>Stoppila Sunzu</x:v>
      </x:c>
      <x:c r="M5108" t="str">
        <x:v>accepted</x:v>
      </x:c>
      <x:c r="N5108" t="str">
        <x:v>exact_enhanced_name_birth_year</x:v>
      </x:c>
      <x:c r="O5108" s="37" t="n">
        <x:v>1</x:v>
      </x:c>
      <x:c r="P5108" t="n">
        <x:v>82324</x:v>
      </x:c>
      <x:c r="Q5108" s="11" t="str">
        <x:v>1.0</x:v>
      </x:c>
      <x:c r="R5108" s="11" t="str">
        <x:v>0.0</x:v>
      </x:c>
      <x:c r="S5108" s="37" t="n">
        <x:v>1</x:v>
      </x:c>
      <x:c r="T5108" s="37" t="n">
        <x:v>1</x:v>
      </x:c>
      <x:c r="U5108" s="34" t="b">
        <x:v>0</x:v>
      </x:c>
    </x:row>
    <x:row r="5109">
      <x:c r="A5109" t="str">
        <x:v>strahinjapavlovic|2001</x:v>
      </x:c>
      <x:c r="B5109" t="str">
        <x:v>Strahinja Pavlović</x:v>
      </x:c>
      <x:c r="C5109" t="str">
        <x:v>strahinjapavlovic</x:v>
      </x:c>
      <x:c r="D5109" t="str">
        <x:v>strahinjapavlovic</x:v>
      </x:c>
      <x:c r="E5109" t="str">
        <x:v>pavlovic|strahinja</x:v>
      </x:c>
      <x:c r="F5109" t="n">
        <x:v>2001</x:v>
      </x:c>
      <x:c r="G5109" s="37" t="n">
        <x:v>1</x:v>
      </x:c>
      <x:c r="H5109" t="str">
        <x:v>2021-2022</x:v>
      </x:c>
      <x:c r="I5109" t="str">
        <x:v>Monaco</x:v>
      </x:c>
      <x:c r="J5109" t="str">
        <x:v>Ligue 1</x:v>
      </x:c>
      <x:c r="K5109" t="str">
        <x:v>574671</x:v>
      </x:c>
      <x:c r="L5109" t="str">
        <x:v>Strahinja Pavlović</x:v>
      </x:c>
      <x:c r="M5109" t="str">
        <x:v>accepted</x:v>
      </x:c>
      <x:c r="N5109" t="str">
        <x:v>exact_enhanced_name_birth_year</x:v>
      </x:c>
      <x:c r="O5109" s="37" t="n">
        <x:v>1</x:v>
      </x:c>
      <x:c r="P5109" t="n">
        <x:v>574671</x:v>
      </x:c>
      <x:c r="Q5109" s="11" t="str">
        <x:v>1.0</x:v>
      </x:c>
      <x:c r="R5109" s="11" t="str">
        <x:v>0.0</x:v>
      </x:c>
      <x:c r="S5109" s="37" t="n">
        <x:v>1</x:v>
      </x:c>
      <x:c r="T5109" s="37" t="n">
        <x:v>1</x:v>
      </x:c>
      <x:c r="U5109" s="34" t="b">
        <x:v>0</x:v>
      </x:c>
    </x:row>
    <x:row r="5110">
      <x:c r="A5110" t="str">
        <x:v>strahinjatanasijevic|1997</x:v>
      </x:c>
      <x:c r="B5110" t="str">
        <x:v>Strahinja Tanasijević</x:v>
      </x:c>
      <x:c r="C5110" t="str">
        <x:v>strahinjatanasijevic</x:v>
      </x:c>
      <x:c r="D5110" t="str">
        <x:v>strahinjatanasijevic</x:v>
      </x:c>
      <x:c r="E5110" t="str">
        <x:v>strahinja|tanasijevic</x:v>
      </x:c>
      <x:c r="F5110" t="n">
        <x:v>1997</x:v>
      </x:c>
      <x:c r="G5110" s="37" t="n">
        <x:v>1</x:v>
      </x:c>
      <x:c r="H5110" t="str">
        <x:v>2018-2019</x:v>
      </x:c>
      <x:c r="I5110" t="str">
        <x:v>Chievo</x:v>
      </x:c>
      <x:c r="J5110" t="str">
        <x:v>Serie A</x:v>
      </x:c>
      <x:c r="K5110" t="str">
        <x:v>400001</x:v>
      </x:c>
      <x:c r="L5110" t="str">
        <x:v>Strahinja Tanasijević</x:v>
      </x:c>
      <x:c r="M5110" t="str">
        <x:v>accepted</x:v>
      </x:c>
      <x:c r="N5110" t="str">
        <x:v>exact_enhanced_name_birth_year</x:v>
      </x:c>
      <x:c r="O5110" s="37" t="n">
        <x:v>1</x:v>
      </x:c>
      <x:c r="P5110" t="n">
        <x:v>400001</x:v>
      </x:c>
      <x:c r="Q5110" s="11" t="str">
        <x:v>1.0</x:v>
      </x:c>
      <x:c r="R5110" s="11" t="str">
        <x:v>0.0</x:v>
      </x:c>
      <x:c r="S5110" s="37" t="n">
        <x:v>1</x:v>
      </x:c>
      <x:c r="T5110" s="37" t="n">
        <x:v>1</x:v>
      </x:c>
      <x:c r="U5110" s="34" t="b">
        <x:v>0</x:v>
      </x:c>
    </x:row>
    <x:row r="5111">
      <x:c r="A5111" t="str">
        <x:v>stredairappuah|2004</x:v>
      </x:c>
      <x:c r="B5111" t="str">
        <x:v>Stredair Appuah</x:v>
      </x:c>
      <x:c r="C5111" t="str">
        <x:v>stredairappuah</x:v>
      </x:c>
      <x:c r="D5111" t="str">
        <x:v>stredairappuah</x:v>
      </x:c>
      <x:c r="E5111" t="str">
        <x:v>appuah|stredair</x:v>
      </x:c>
      <x:c r="F5111" t="n">
        <x:v>2004</x:v>
      </x:c>
      <x:c r="G5111" s="37" t="n">
        <x:v>2</x:v>
      </x:c>
      <x:c r="H5111" t="str">
        <x:v>2022-2023 | 2023-2024</x:v>
      </x:c>
      <x:c r="I5111" t="str">
        <x:v>Nantes</x:v>
      </x:c>
      <x:c r="J5111" t="str">
        <x:v>Ligue 1</x:v>
      </x:c>
      <x:c r="K5111" t="str">
        <x:v>1004618</x:v>
      </x:c>
      <x:c r="L5111" t="str">
        <x:v>Stredair Appuah</x:v>
      </x:c>
      <x:c r="M5111" t="str">
        <x:v>accepted</x:v>
      </x:c>
      <x:c r="N5111" t="str">
        <x:v>exact_enhanced_name_birth_year</x:v>
      </x:c>
      <x:c r="O5111" s="37" t="n">
        <x:v>1</x:v>
      </x:c>
      <x:c r="P5111" t="n">
        <x:v>1004618</x:v>
      </x:c>
      <x:c r="Q5111" s="11" t="str">
        <x:v>1.0</x:v>
      </x:c>
      <x:c r="R5111" s="11" t="str">
        <x:v>0.0</x:v>
      </x:c>
      <x:c r="S5111" s="37" t="n">
        <x:v>2</x:v>
      </x:c>
      <x:c r="T5111" s="37" t="n">
        <x:v>2</x:v>
      </x:c>
      <x:c r="U5111" s="34" t="b">
        <x:v>0</x:v>
      </x:c>
    </x:row>
    <x:row r="5112">
      <x:c r="A5112" t="str">
        <x:v>strelimamba|1994</x:v>
      </x:c>
      <x:c r="B5112" t="str">
        <x:v>Streli Mamba</x:v>
      </x:c>
      <x:c r="C5112" t="str">
        <x:v>strelimamba</x:v>
      </x:c>
      <x:c r="D5112" t="str">
        <x:v>strelimamba</x:v>
      </x:c>
      <x:c r="E5112" t="str">
        <x:v>mamba|streli</x:v>
      </x:c>
      <x:c r="F5112" t="n">
        <x:v>1994</x:v>
      </x:c>
      <x:c r="G5112" s="37" t="n">
        <x:v>1</x:v>
      </x:c>
      <x:c r="H5112" t="str">
        <x:v>2019-2020</x:v>
      </x:c>
      <x:c r="I5112" t="str">
        <x:v>Paderborn 07</x:v>
      </x:c>
      <x:c r="J5112" t="str">
        <x:v>Bundesliga</x:v>
      </x:c>
      <x:c r="K5112" t="str">
        <x:v>161060</x:v>
      </x:c>
      <x:c r="L5112" t="str">
        <x:v>Streli Mamba</x:v>
      </x:c>
      <x:c r="M5112" t="str">
        <x:v>accepted</x:v>
      </x:c>
      <x:c r="N5112" t="str">
        <x:v>exact_enhanced_name_birth_year</x:v>
      </x:c>
      <x:c r="O5112" s="37" t="n">
        <x:v>1</x:v>
      </x:c>
      <x:c r="P5112" t="n">
        <x:v>161060</x:v>
      </x:c>
      <x:c r="Q5112" s="11" t="str">
        <x:v>1.0</x:v>
      </x:c>
      <x:c r="R5112" s="11" t="str">
        <x:v>0.0</x:v>
      </x:c>
      <x:c r="S5112" s="37" t="n">
        <x:v>1</x:v>
      </x:c>
      <x:c r="T5112" s="37" t="n">
        <x:v>1</x:v>
      </x:c>
      <x:c r="U5112" s="34" t="b">
        <x:v>0</x:v>
      </x:c>
    </x:row>
    <x:row r="5113">
      <x:c r="A5113" t="str">
        <x:v>stuartarmstrong|1992</x:v>
      </x:c>
      <x:c r="B5113" t="str">
        <x:v>Stuart Armstrong</x:v>
      </x:c>
      <x:c r="C5113" t="str">
        <x:v>stuartarmstrong</x:v>
      </x:c>
      <x:c r="D5113" t="str">
        <x:v>stuartarmstrong</x:v>
      </x:c>
      <x:c r="E5113" t="str">
        <x:v>armstrong|stuart</x:v>
      </x:c>
      <x:c r="F5113" t="n">
        <x:v>1992</x:v>
      </x:c>
      <x:c r="G5113" s="37" t="n">
        <x:v>5</x:v>
      </x:c>
      <x:c r="H5113" t="str">
        <x:v>2018-2019 | 2019-2020 | 2020-2021 | 2021-2022 | 2022-2023</x:v>
      </x:c>
      <x:c r="I5113" t="str">
        <x:v>Southampton</x:v>
      </x:c>
      <x:c r="J5113" t="str">
        <x:v>Premier League</x:v>
      </x:c>
      <x:c r="K5113" t="str">
        <x:v>130765</x:v>
      </x:c>
      <x:c r="L5113" t="str">
        <x:v>Stuart Armstrong</x:v>
      </x:c>
      <x:c r="M5113" t="str">
        <x:v>accepted</x:v>
      </x:c>
      <x:c r="N5113" t="str">
        <x:v>exact_enhanced_name_birth_year</x:v>
      </x:c>
      <x:c r="O5113" s="37" t="n">
        <x:v>1</x:v>
      </x:c>
      <x:c r="P5113" t="n">
        <x:v>130765</x:v>
      </x:c>
      <x:c r="Q5113" s="11" t="str">
        <x:v>1.0</x:v>
      </x:c>
      <x:c r="R5113" s="11" t="str">
        <x:v>0.0</x:v>
      </x:c>
      <x:c r="S5113" s="37" t="n">
        <x:v>5</x:v>
      </x:c>
      <x:c r="T5113" s="37" t="n">
        <x:v>5</x:v>
      </x:c>
      <x:c r="U5113" s="34" t="b">
        <x:v>0</x:v>
      </x:c>
    </x:row>
    <x:row r="5114">
      <x:c r="A5114" t="str">
        <x:v>stuartdallas|1991</x:v>
      </x:c>
      <x:c r="B5114" t="str">
        <x:v>Stuart Dallas</x:v>
      </x:c>
      <x:c r="C5114" t="str">
        <x:v>stuartdallas</x:v>
      </x:c>
      <x:c r="D5114" t="str">
        <x:v>stuartdallas</x:v>
      </x:c>
      <x:c r="E5114" t="str">
        <x:v>dallas|stuart</x:v>
      </x:c>
      <x:c r="F5114" t="n">
        <x:v>1991</x:v>
      </x:c>
      <x:c r="G5114" s="37" t="n">
        <x:v>2</x:v>
      </x:c>
      <x:c r="H5114" t="str">
        <x:v>2020-2021 | 2021-2022</x:v>
      </x:c>
      <x:c r="I5114" t="str">
        <x:v>Leeds United</x:v>
      </x:c>
      <x:c r="J5114" t="str">
        <x:v>Premier League</x:v>
      </x:c>
      <x:c r="K5114" t="str">
        <x:v>158764</x:v>
      </x:c>
      <x:c r="L5114" t="str">
        <x:v>Stuart Dallas</x:v>
      </x:c>
      <x:c r="M5114" t="str">
        <x:v>accepted</x:v>
      </x:c>
      <x:c r="N5114" t="str">
        <x:v>exact_enhanced_name_birth_year</x:v>
      </x:c>
      <x:c r="O5114" s="37" t="n">
        <x:v>1</x:v>
      </x:c>
      <x:c r="P5114" t="n">
        <x:v>158764</x:v>
      </x:c>
      <x:c r="Q5114" s="11" t="str">
        <x:v>1.0</x:v>
      </x:c>
      <x:c r="R5114" s="11" t="str">
        <x:v>0.0</x:v>
      </x:c>
      <x:c r="S5114" s="37" t="n">
        <x:v>2</x:v>
      </x:c>
      <x:c r="T5114" s="37" t="n">
        <x:v>2</x:v>
      </x:c>
      <x:c r="U5114" s="34" t="b">
        <x:v>0</x:v>
      </x:c>
    </x:row>
    <x:row r="5115">
      <x:c r="A5115" t="str">
        <x:v>stephanebahoken|1992</x:v>
      </x:c>
      <x:c r="B5115" t="str">
        <x:v>Stéphane Bahoken</x:v>
      </x:c>
      <x:c r="C5115" t="str">
        <x:v>stephanebahoken</x:v>
      </x:c>
      <x:c r="D5115" t="str">
        <x:v>stephanebahoken</x:v>
      </x:c>
      <x:c r="E5115" t="str">
        <x:v>bahoken|stephane</x:v>
      </x:c>
      <x:c r="F5115" t="n">
        <x:v>1992</x:v>
      </x:c>
      <x:c r="G5115" s="37" t="n">
        <x:v>5</x:v>
      </x:c>
      <x:c r="H5115" t="str">
        <x:v>2017-2018 | 2018-2019 | 2019-2020 | 2020-2021 | 2021-2022</x:v>
      </x:c>
      <x:c r="I5115" t="str">
        <x:v>Angers | Strasbourg</x:v>
      </x:c>
      <x:c r="J5115" t="str">
        <x:v>Ligue 1</x:v>
      </x:c>
      <x:c r="K5115" t="str">
        <x:v>170953</x:v>
      </x:c>
      <x:c r="L5115" t="str">
        <x:v>Stéphane Bahoken</x:v>
      </x:c>
      <x:c r="M5115" t="str">
        <x:v>accepted</x:v>
      </x:c>
      <x:c r="N5115" t="str">
        <x:v>exact_enhanced_name_birth_year</x:v>
      </x:c>
      <x:c r="O5115" s="37" t="n">
        <x:v>1</x:v>
      </x:c>
      <x:c r="P5115" t="n">
        <x:v>170953</x:v>
      </x:c>
      <x:c r="Q5115" s="11" t="str">
        <x:v>1.0</x:v>
      </x:c>
      <x:c r="R5115" s="11" t="str">
        <x:v>0.0</x:v>
      </x:c>
      <x:c r="S5115" s="37" t="n">
        <x:v>5</x:v>
      </x:c>
      <x:c r="T5115" s="37" t="n">
        <x:v>5</x:v>
      </x:c>
      <x:c r="U5115" s="34" t="b">
        <x:v>0</x:v>
      </x:c>
    </x:row>
    <x:row r="5116">
      <x:c r="A5116" t="str">
        <x:v>stephanedarbion|1984</x:v>
      </x:c>
      <x:c r="B5116" t="str">
        <x:v>Stéphane Darbion</x:v>
      </x:c>
      <x:c r="C5116" t="str">
        <x:v>stephanedarbion</x:v>
      </x:c>
      <x:c r="D5116" t="str">
        <x:v>stephanedarbion</x:v>
      </x:c>
      <x:c r="E5116" t="str">
        <x:v>darbion|stephane</x:v>
      </x:c>
      <x:c r="F5116" t="n">
        <x:v>1984</x:v>
      </x:c>
      <x:c r="G5116" s="37" t="n">
        <x:v>1</x:v>
      </x:c>
      <x:c r="H5116" t="str">
        <x:v>2017-2018</x:v>
      </x:c>
      <x:c r="I5116" t="str">
        <x:v>Troyes</x:v>
      </x:c>
      <x:c r="J5116" t="str">
        <x:v>Ligue 1</x:v>
      </x:c>
      <x:c r="K5116" t="str">
        <x:v>14951</x:v>
      </x:c>
      <x:c r="L5116" t="str">
        <x:v>Stéphane Darbion</x:v>
      </x:c>
      <x:c r="M5116" t="str">
        <x:v>accepted</x:v>
      </x:c>
      <x:c r="N5116" t="str">
        <x:v>exact_enhanced_name_birth_year</x:v>
      </x:c>
      <x:c r="O5116" s="37" t="n">
        <x:v>1</x:v>
      </x:c>
      <x:c r="P5116" t="n">
        <x:v>14951</x:v>
      </x:c>
      <x:c r="Q5116" s="11" t="str">
        <x:v>1.0</x:v>
      </x:c>
      <x:c r="R5116" s="11" t="str">
        <x:v>0.0</x:v>
      </x:c>
      <x:c r="S5116" s="37" t="n">
        <x:v>1</x:v>
      </x:c>
      <x:c r="T5116" s="37" t="n">
        <x:v>1</x:v>
      </x:c>
      <x:c r="U5116" s="34" t="b">
        <x:v>0</x:v>
      </x:c>
    </x:row>
    <x:row r="5117">
      <x:c r="A5117" t="str">
        <x:v>stephanediarra|1998</x:v>
      </x:c>
      <x:c r="B5117" t="str">
        <x:v>Stéphane Diarra</x:v>
      </x:c>
      <x:c r="C5117" t="str">
        <x:v>stephanediarra</x:v>
      </x:c>
      <x:c r="D5117" t="str">
        <x:v>stephanediarra</x:v>
      </x:c>
      <x:c r="E5117" t="str">
        <x:v>diarra|stephane</x:v>
      </x:c>
      <x:c r="F5117" t="n">
        <x:v>1998</x:v>
      </x:c>
      <x:c r="G5117" s="37" t="n">
        <x:v>3</x:v>
      </x:c>
      <x:c r="H5117" t="str">
        <x:v>2020-2021 | 2021-2022 | 2022-2023</x:v>
      </x:c>
      <x:c r="I5117" t="str">
        <x:v>Lorient</x:v>
      </x:c>
      <x:c r="J5117" t="str">
        <x:v>Ligue 1</x:v>
      </x:c>
      <x:c r="K5117" t="str">
        <x:v>428954</x:v>
      </x:c>
      <x:c r="L5117" t="str">
        <x:v>Stéphane Diarra</x:v>
      </x:c>
      <x:c r="M5117" t="str">
        <x:v>accepted</x:v>
      </x:c>
      <x:c r="N5117" t="str">
        <x:v>exact_enhanced_name_birth_year</x:v>
      </x:c>
      <x:c r="O5117" s="37" t="n">
        <x:v>1</x:v>
      </x:c>
      <x:c r="P5117" t="n">
        <x:v>428954</x:v>
      </x:c>
      <x:c r="Q5117" s="11" t="str">
        <x:v>1.0</x:v>
      </x:c>
      <x:c r="R5117" s="11" t="str">
        <x:v>0.0</x:v>
      </x:c>
      <x:c r="S5117" s="37" t="n">
        <x:v>3</x:v>
      </x:c>
      <x:c r="T5117" s="37" t="n">
        <x:v>3</x:v>
      </x:c>
      <x:c r="U5117" s="34" t="b">
        <x:v>0</x:v>
      </x:c>
    </x:row>
    <x:row r="5118">
      <x:c r="A5118" t="str">
        <x:v>stephanembia|1986</x:v>
      </x:c>
      <x:c r="B5118" t="str">
        <x:v>Stéphane Mbia</x:v>
      </x:c>
      <x:c r="C5118" t="str">
        <x:v>stephanembia</x:v>
      </x:c>
      <x:c r="D5118" t="str">
        <x:v>stephanembia</x:v>
      </x:c>
      <x:c r="E5118" t="str">
        <x:v>mbia|stephane</x:v>
      </x:c>
      <x:c r="F5118" t="n">
        <x:v>1986</x:v>
      </x:c>
      <x:c r="G5118" s="37" t="n">
        <x:v>1</x:v>
      </x:c>
      <x:c r="H5118" t="str">
        <x:v>2018-2019</x:v>
      </x:c>
      <x:c r="I5118" t="str">
        <x:v>Toulouse</x:v>
      </x:c>
      <x:c r="J5118" t="str">
        <x:v>Ligue 1</x:v>
      </x:c>
      <x:c r="K5118" t="str">
        <x:v>27470</x:v>
      </x:c>
      <x:c r="L5118" t="str">
        <x:v>Stéphane Mbia</x:v>
      </x:c>
      <x:c r="M5118" t="str">
        <x:v>accepted</x:v>
      </x:c>
      <x:c r="N5118" t="str">
        <x:v>exact_enhanced_name_birth_year</x:v>
      </x:c>
      <x:c r="O5118" s="37" t="n">
        <x:v>1</x:v>
      </x:c>
      <x:c r="P5118" t="n">
        <x:v>27470</x:v>
      </x:c>
      <x:c r="Q5118" s="11" t="str">
        <x:v>1.0</x:v>
      </x:c>
      <x:c r="R5118" s="11" t="str">
        <x:v>0.0</x:v>
      </x:c>
      <x:c r="S5118" s="37" t="n">
        <x:v>1</x:v>
      </x:c>
      <x:c r="T5118" s="37" t="n">
        <x:v>1</x:v>
      </x:c>
      <x:c r="U5118" s="34" t="b">
        <x:v>0</x:v>
      </x:c>
    </x:row>
    <x:row r="5119">
      <x:c r="A5119" t="str">
        <x:v>stephaneruffier|1986</x:v>
      </x:c>
      <x:c r="B5119" t="str">
        <x:v>Stéphane Ruffier</x:v>
      </x:c>
      <x:c r="C5119" t="str">
        <x:v>stephaneruffier</x:v>
      </x:c>
      <x:c r="D5119" t="str">
        <x:v>stephaneruffier</x:v>
      </x:c>
      <x:c r="E5119" t="str">
        <x:v>ruffier|stephane</x:v>
      </x:c>
      <x:c r="F5119" t="n">
        <x:v>1986</x:v>
      </x:c>
      <x:c r="G5119" s="37" t="n">
        <x:v>3</x:v>
      </x:c>
      <x:c r="H5119" t="str">
        <x:v>2017-2018 | 2018-2019 | 2019-2020</x:v>
      </x:c>
      <x:c r="I5119" t="str">
        <x:v>Saint-Étienne</x:v>
      </x:c>
      <x:c r="J5119" t="str">
        <x:v>Ligue 1</x:v>
      </x:c>
      <x:c r="K5119" t="str">
        <x:v>39910</x:v>
      </x:c>
      <x:c r="L5119" t="str">
        <x:v>Stéphane Ruffier</x:v>
      </x:c>
      <x:c r="M5119" t="str">
        <x:v>accepted</x:v>
      </x:c>
      <x:c r="N5119" t="str">
        <x:v>exact_enhanced_name_birth_year</x:v>
      </x:c>
      <x:c r="O5119" s="37" t="n">
        <x:v>1</x:v>
      </x:c>
      <x:c r="P5119" t="n">
        <x:v>39910</x:v>
      </x:c>
      <x:c r="Q5119" s="11" t="str">
        <x:v>1.0</x:v>
      </x:c>
      <x:c r="R5119" s="11" t="str">
        <x:v>0.0</x:v>
      </x:c>
      <x:c r="S5119" s="37" t="n">
        <x:v>3</x:v>
      </x:c>
      <x:c r="T5119" s="37" t="n">
        <x:v>3</x:v>
      </x:c>
      <x:c r="U5119" s="34" t="b">
        <x:v>0</x:v>
      </x:c>
    </x:row>
    <x:row r="5120">
      <x:c r="A5120" t="str">
        <x:v>stephanesessegnon|1984</x:v>
      </x:c>
      <x:c r="B5120" t="str">
        <x:v>Stéphane Sessègnon</x:v>
      </x:c>
      <x:c r="C5120" t="str">
        <x:v>stephanesessegnon</x:v>
      </x:c>
      <x:c r="D5120" t="str">
        <x:v>stephanesessegnon</x:v>
      </x:c>
      <x:c r="E5120" t="str">
        <x:v>sessegnon|stephane</x:v>
      </x:c>
      <x:c r="F5120" t="n">
        <x:v>1984</x:v>
      </x:c>
      <x:c r="G5120" s="37" t="n">
        <x:v>1</x:v>
      </x:c>
      <x:c r="H5120" t="str">
        <x:v>2017-2018</x:v>
      </x:c>
      <x:c r="I5120" t="str">
        <x:v>Montpellier</x:v>
      </x:c>
      <x:c r="J5120" t="str">
        <x:v>Ligue 1</x:v>
      </x:c>
      <x:c r="K5120" t="str">
        <x:v>37157</x:v>
      </x:c>
      <x:c r="L5120" t="str">
        <x:v>Stéphane Sessègnon</x:v>
      </x:c>
      <x:c r="M5120" t="str">
        <x:v>accepted</x:v>
      </x:c>
      <x:c r="N5120" t="str">
        <x:v>exact_enhanced_name_birth_year</x:v>
      </x:c>
      <x:c r="O5120" s="37" t="n">
        <x:v>1</x:v>
      </x:c>
      <x:c r="P5120" t="n">
        <x:v>37157</x:v>
      </x:c>
      <x:c r="Q5120" s="11" t="str">
        <x:v>1.0</x:v>
      </x:c>
      <x:c r="R5120" s="11" t="str">
        <x:v>0.0</x:v>
      </x:c>
      <x:c r="S5120" s="37" t="n">
        <x:v>1</x:v>
      </x:c>
      <x:c r="T5120" s="37" t="n">
        <x:v>1</x:v>
      </x:c>
      <x:c r="U5120" s="34" t="b">
        <x:v>0</x:v>
      </x:c>
    </x:row>
    <x:row r="5121">
      <x:c r="A5121" t="str">
        <x:v>suatserdar|1997</x:v>
      </x:c>
      <x:c r="B5121" t="str">
        <x:v>Suat Serdar</x:v>
      </x:c>
      <x:c r="C5121" t="str">
        <x:v>suatserdar</x:v>
      </x:c>
      <x:c r="D5121" t="str">
        <x:v>suatserdar</x:v>
      </x:c>
      <x:c r="E5121" t="str">
        <x:v>serdar|suat</x:v>
      </x:c>
      <x:c r="F5121" t="n">
        <x:v>1997</x:v>
      </x:c>
      <x:c r="G5121" s="37" t="n">
        <x:v>7</x:v>
      </x:c>
      <x:c r="H5121" t="str">
        <x:v>2017-2018 | 2018-2019 | 2019-2020 | 2020-2021 | 2021-2022 | 2022-2023 | 2023-2024</x:v>
      </x:c>
      <x:c r="I5121" t="str">
        <x:v>Hellas Verona | Hertha BSC | Mainz 05 | Schalke 04</x:v>
      </x:c>
      <x:c r="J5121" t="str">
        <x:v>Bundesliga | Serie A</x:v>
      </x:c>
      <x:c r="K5121" t="str">
        <x:v>261905</x:v>
      </x:c>
      <x:c r="L5121" t="str">
        <x:v>Suat Serdar</x:v>
      </x:c>
      <x:c r="M5121" t="str">
        <x:v>accepted</x:v>
      </x:c>
      <x:c r="N5121" t="str">
        <x:v>exact_enhanced_name_birth_year</x:v>
      </x:c>
      <x:c r="O5121" s="37" t="n">
        <x:v>1</x:v>
      </x:c>
      <x:c r="P5121" t="n">
        <x:v>261905</x:v>
      </x:c>
      <x:c r="Q5121" s="11" t="str">
        <x:v>1.0</x:v>
      </x:c>
      <x:c r="R5121" s="11" t="str">
        <x:v>0.0</x:v>
      </x:c>
      <x:c r="S5121" s="37" t="n">
        <x:v>7</x:v>
      </x:c>
      <x:c r="T5121" s="37" t="n">
        <x:v>7</x:v>
      </x:c>
      <x:c r="U5121" s="34" t="b">
        <x:v>0</x:v>
      </x:c>
    </x:row>
    <x:row r="5122">
      <x:c r="A5122" t="str">
        <x:v>sufpodgoreanu|2002</x:v>
      </x:c>
      <x:c r="B5122" t="str">
        <x:v>Suf Podgoreanu</x:v>
      </x:c>
      <x:c r="C5122" t="str">
        <x:v>sufpodgoreanu</x:v>
      </x:c>
      <x:c r="D5122" t="str">
        <x:v>sufpodgoreanu</x:v>
      </x:c>
      <x:c r="E5122" t="str">
        <x:v>podgoreanu|suf</x:v>
      </x:c>
      <x:c r="F5122" t="n">
        <x:v>2002</x:v>
      </x:c>
      <x:c r="G5122" s="37" t="n">
        <x:v>1</x:v>
      </x:c>
      <x:c r="H5122" t="str">
        <x:v>2021-2022</x:v>
      </x:c>
      <x:c r="I5122" t="str">
        <x:v>Spezia</x:v>
      </x:c>
      <x:c r="J5122" t="str">
        <x:v>Serie A</x:v>
      </x:c>
      <x:c r="K5122" t="str">
        <x:v>540827</x:v>
      </x:c>
      <x:c r="L5122" t="str">
        <x:v>Suf Podgoreanu</x:v>
      </x:c>
      <x:c r="M5122" t="str">
        <x:v>accepted</x:v>
      </x:c>
      <x:c r="N5122" t="str">
        <x:v>exact_enhanced_name_birth_year</x:v>
      </x:c>
      <x:c r="O5122" s="37" t="n">
        <x:v>1</x:v>
      </x:c>
      <x:c r="P5122" t="n">
        <x:v>540827</x:v>
      </x:c>
      <x:c r="Q5122" s="11" t="str">
        <x:v>1.0</x:v>
      </x:c>
      <x:c r="R5122" s="11" t="str">
        <x:v>0.0</x:v>
      </x:c>
      <x:c r="S5122" s="37" t="n">
        <x:v>1</x:v>
      </x:c>
      <x:c r="T5122" s="37" t="n">
        <x:v>1</x:v>
      </x:c>
      <x:c r="U5122" s="34" t="b">
        <x:v>0</x:v>
      </x:c>
    </x:row>
    <x:row r="5123">
      <x:c r="A5123" t="str">
        <x:v>sukhyunjun|1991</x:v>
      </x:c>
      <x:c r="B5123" t="str">
        <x:v>Suk Hyun-jun</x:v>
      </x:c>
      <x:c r="C5123" t="str">
        <x:v>sukhyunjun</x:v>
      </x:c>
      <x:c r="D5123" t="str">
        <x:v>sukhyunjun</x:v>
      </x:c>
      <x:c r="E5123" t="str">
        <x:v>hyun|jun|suk</x:v>
      </x:c>
      <x:c r="F5123" t="n">
        <x:v>1991</x:v>
      </x:c>
      <x:c r="G5123" s="37" t="n">
        <x:v>3</x:v>
      </x:c>
      <x:c r="H5123" t="str">
        <x:v>2017-2018 | 2018-2019 | 2019-2020</x:v>
      </x:c>
      <x:c r="I5123" t="str">
        <x:v>Reims | Troyes</x:v>
      </x:c>
      <x:c r="J5123" t="str">
        <x:v>Ligue 1</x:v>
      </x:c>
      <x:c r="K5123" t="str">
        <x:v>129990</x:v>
      </x:c>
      <x:c r="L5123" t="str">
        <x:v>Hyun-jun Suk</x:v>
      </x:c>
      <x:c r="M5123" t="str">
        <x:v>accepted</x:v>
      </x:c>
      <x:c r="N5123" t="str">
        <x:v>exact_token_set_birth_year</x:v>
      </x:c>
      <x:c r="O5123" s="37" t="n">
        <x:v>1</x:v>
      </x:c>
      <x:c r="P5123" t="n">
        <x:v>129990</x:v>
      </x:c>
      <x:c r="Q5123" s="11" t="str">
        <x:v>1.0</x:v>
      </x:c>
      <x:c r="R5123" s="11" t="str">
        <x:v>0.0</x:v>
      </x:c>
      <x:c r="S5123" s="37" t="n">
        <x:v>3</x:v>
      </x:c>
      <x:c r="T5123" s="37" t="n">
        <x:v>3</x:v>
      </x:c>
      <x:c r="U5123" s="34" t="b">
        <x:v>0</x:v>
      </x:c>
    </x:row>
    <x:row r="5124">
      <x:c r="A5124" t="str">
        <x:v>suleimanabdullahi|1996</x:v>
      </x:c>
      <x:c r="B5124" t="str">
        <x:v>Suleiman Abdullahi</x:v>
      </x:c>
      <x:c r="C5124" t="str">
        <x:v>suleimanabdullahi</x:v>
      </x:c>
      <x:c r="D5124" t="str">
        <x:v>suleimanabdullahi</x:v>
      </x:c>
      <x:c r="E5124" t="str">
        <x:v>abdullahi|suleiman</x:v>
      </x:c>
      <x:c r="F5124" t="n">
        <x:v>1996</x:v>
      </x:c>
      <x:c r="G5124" s="37" t="n">
        <x:v>1</x:v>
      </x:c>
      <x:c r="H5124" t="str">
        <x:v>2019-2020</x:v>
      </x:c>
      <x:c r="I5124" t="str">
        <x:v>Union Berlin</x:v>
      </x:c>
      <x:c r="J5124" t="str">
        <x:v>Bundesliga</x:v>
      </x:c>
      <x:c r="K5124" t="str">
        <x:v>356118</x:v>
      </x:c>
      <x:c r="L5124" t="str">
        <x:v>Suleiman Abdullahi</x:v>
      </x:c>
      <x:c r="M5124" t="str">
        <x:v>accepted</x:v>
      </x:c>
      <x:c r="N5124" t="str">
        <x:v>exact_enhanced_name_birth_year</x:v>
      </x:c>
      <x:c r="O5124" s="37" t="n">
        <x:v>1</x:v>
      </x:c>
      <x:c r="P5124" t="n">
        <x:v>356118</x:v>
      </x:c>
      <x:c r="Q5124" s="11" t="str">
        <x:v>1.0</x:v>
      </x:c>
      <x:c r="R5124" s="11" t="str">
        <x:v>0.0</x:v>
      </x:c>
      <x:c r="S5124" s="37" t="n">
        <x:v>1</x:v>
      </x:c>
      <x:c r="T5124" s="37" t="n">
        <x:v>1</x:v>
      </x:c>
      <x:c r="U5124" s="34" t="b">
        <x:v>0</x:v>
      </x:c>
    </x:row>
    <x:row r="5125">
      <x:c r="A5125" t="str">
        <x:v>sullaykaikai|1995</x:v>
      </x:c>
      <x:c r="B5125" t="str">
        <x:v>Sullay Kaikai</x:v>
      </x:c>
      <x:c r="C5125" t="str">
        <x:v>sullaykaikai</x:v>
      </x:c>
      <x:c r="D5125" t="str">
        <x:v>sullaykaikai</x:v>
      </x:c>
      <x:c r="E5125" t="str">
        <x:v>kaikai|sullay</x:v>
      </x:c>
      <x:c r="F5125" t="n">
        <x:v>1995</x:v>
      </x:c>
      <x:c r="G5125" s="37" t="n">
        <x:v>1</x:v>
      </x:c>
      <x:c r="H5125" t="str">
        <x:v>2017-2018</x:v>
      </x:c>
      <x:c r="I5125" t="str">
        <x:v>Crystal Palace</x:v>
      </x:c>
      <x:c r="J5125" t="str">
        <x:v>Premier League</x:v>
      </x:c>
      <x:c r="K5125" t="str">
        <x:v>244130</x:v>
      </x:c>
      <x:c r="L5125" t="str">
        <x:v>Sullay Kaikai</x:v>
      </x:c>
      <x:c r="M5125" t="str">
        <x:v>accepted</x:v>
      </x:c>
      <x:c r="N5125" t="str">
        <x:v>exact_enhanced_name_birth_year</x:v>
      </x:c>
      <x:c r="O5125" s="37" t="n">
        <x:v>1</x:v>
      </x:c>
      <x:c r="P5125" t="n">
        <x:v>244130</x:v>
      </x:c>
      <x:c r="Q5125" s="11" t="str">
        <x:v>1.0</x:v>
      </x:c>
      <x:c r="R5125" s="11" t="str">
        <x:v>0.0</x:v>
      </x:c>
      <x:c r="S5125" s="37" t="n">
        <x:v>1</x:v>
      </x:c>
      <x:c r="T5125" s="37" t="n">
        <x:v>1</x:v>
      </x:c>
      <x:c r="U5125" s="34" t="b">
        <x:v>0</x:v>
      </x:c>
    </x:row>
    <x:row r="5126">
      <x:c r="A5126" t="str">
        <x:v>sulleymuntari|1984</x:v>
      </x:c>
      <x:c r="B5126" t="str">
        <x:v>Sulley Muntari</x:v>
      </x:c>
      <x:c r="C5126" t="str">
        <x:v>sulleymuntari</x:v>
      </x:c>
      <x:c r="D5126" t="str">
        <x:v>sulleymuntari</x:v>
      </x:c>
      <x:c r="E5126" t="str">
        <x:v>muntari|sulley</x:v>
      </x:c>
      <x:c r="F5126" t="n">
        <x:v>1984</x:v>
      </x:c>
      <x:c r="G5126" s="37" t="n">
        <x:v>1</x:v>
      </x:c>
      <x:c r="H5126" t="str">
        <x:v>2017-2018</x:v>
      </x:c>
      <x:c r="I5126" t="str">
        <x:v>La Coruña</x:v>
      </x:c>
      <x:c r="J5126" t="str">
        <x:v>La Liga</x:v>
      </x:c>
      <x:c r="K5126" t="str">
        <x:v>17129</x:v>
      </x:c>
      <x:c r="L5126" t="str">
        <x:v>Sulley Muntari</x:v>
      </x:c>
      <x:c r="M5126" t="str">
        <x:v>accepted</x:v>
      </x:c>
      <x:c r="N5126" t="str">
        <x:v>exact_enhanced_name_birth_year</x:v>
      </x:c>
      <x:c r="O5126" s="37" t="n">
        <x:v>1</x:v>
      </x:c>
      <x:c r="P5126" t="n">
        <x:v>17129</x:v>
      </x:c>
      <x:c r="Q5126" s="11" t="str">
        <x:v>1.0</x:v>
      </x:c>
      <x:c r="R5126" s="11" t="str">
        <x:v>0.0</x:v>
      </x:c>
      <x:c r="S5126" s="37" t="n">
        <x:v>1</x:v>
      </x:c>
      <x:c r="T5126" s="37" t="n">
        <x:v>1</x:v>
      </x:c>
      <x:c r="U5126" s="34" t="b">
        <x:v>0</x:v>
      </x:c>
    </x:row>
    <x:row r="5127">
      <x:c r="A5127" t="str">
        <x:v>suso|1993</x:v>
      </x:c>
      <x:c r="B5127" t="str">
        <x:v>Suso</x:v>
      </x:c>
      <x:c r="C5127" t="str">
        <x:v>suso</x:v>
      </x:c>
      <x:c r="D5127" t="str">
        <x:v>suso</x:v>
      </x:c>
      <x:c r="E5127" t="str">
        <x:v>suso</x:v>
      </x:c>
      <x:c r="F5127" t="n">
        <x:v>1993</x:v>
      </x:c>
      <x:c r="G5127" s="37" t="n">
        <x:v>8</x:v>
      </x:c>
      <x:c r="H5127" t="str">
        <x:v>2017-2018 | 2018-2019 | 2019-2020 | 2020-2021 | 2021-2022 | 2022-2023 | 2023-2024</x:v>
      </x:c>
      <x:c r="I5127" t="str">
        <x:v>Milan | Sevilla</x:v>
      </x:c>
      <x:c r="J5127" t="str">
        <x:v>La Liga | Serie A</x:v>
      </x:c>
      <x:c r="K5127" t="str">
        <x:v>111961</x:v>
      </x:c>
      <x:c r="L5127" t="str">
        <x:v>Suso</x:v>
      </x:c>
      <x:c r="M5127" t="str">
        <x:v>accepted</x:v>
      </x:c>
      <x:c r="N5127" t="str">
        <x:v>exact_enhanced_name_birth_year</x:v>
      </x:c>
      <x:c r="O5127" s="37" t="n">
        <x:v>1</x:v>
      </x:c>
      <x:c r="P5127" t="n">
        <x:v>111961</x:v>
      </x:c>
      <x:c r="Q5127" s="11" t="str">
        <x:v>1.0</x:v>
      </x:c>
      <x:c r="R5127" s="11" t="str">
        <x:v>0.0</x:v>
      </x:c>
      <x:c r="S5127" s="37" t="n">
        <x:v>8</x:v>
      </x:c>
      <x:c r="T5127" s="37" t="n">
        <x:v>8</x:v>
      </x:c>
      <x:c r="U5127" s="34" t="b">
        <x:v>0</x:v>
      </x:c>
    </x:row>
    <x:row r="5128">
      <x:c r="A5128" t="str">
        <x:v>svanteingelsson|1998</x:v>
      </x:c>
      <x:c r="B5128" t="str">
        <x:v>Svante Ingelsson</x:v>
      </x:c>
      <x:c r="C5128" t="str">
        <x:v>svanteingelsson</x:v>
      </x:c>
      <x:c r="D5128" t="str">
        <x:v>svanteingelsson</x:v>
      </x:c>
      <x:c r="E5128" t="str">
        <x:v>ingelsson|svante</x:v>
      </x:c>
      <x:c r="F5128" t="n">
        <x:v>1998</x:v>
      </x:c>
      <x:c r="G5128" s="37" t="n">
        <x:v>2</x:v>
      </x:c>
      <x:c r="H5128" t="str">
        <x:v>2017-2018 | 2018-2019</x:v>
      </x:c>
      <x:c r="I5128" t="str">
        <x:v>Udinese</x:v>
      </x:c>
      <x:c r="J5128" t="str">
        <x:v>Serie A</x:v>
      </x:c>
      <x:c r="K5128" t="str">
        <x:v>321079</x:v>
      </x:c>
      <x:c r="L5128" t="str">
        <x:v>Svante Ingelsson</x:v>
      </x:c>
      <x:c r="M5128" t="str">
        <x:v>accepted</x:v>
      </x:c>
      <x:c r="N5128" t="str">
        <x:v>exact_enhanced_name_birth_year</x:v>
      </x:c>
      <x:c r="O5128" s="37" t="n">
        <x:v>1</x:v>
      </x:c>
      <x:c r="P5128" t="n">
        <x:v>321079</x:v>
      </x:c>
      <x:c r="Q5128" s="11" t="str">
        <x:v>1.0</x:v>
      </x:c>
      <x:c r="R5128" s="11" t="str">
        <x:v>0.0</x:v>
      </x:c>
      <x:c r="S5128" s="37" t="n">
        <x:v>2</x:v>
      </x:c>
      <x:c r="T5128" s="37" t="n">
        <x:v>2</x:v>
      </x:c>
      <x:c r="U5128" s="34" t="b">
        <x:v>0</x:v>
      </x:c>
    </x:row>
    <x:row r="5129">
      <x:c r="A5129" t="str">
        <x:v>svenbender|1989</x:v>
      </x:c>
      <x:c r="B5129" t="str">
        <x:v>Sven Bender</x:v>
      </x:c>
      <x:c r="C5129" t="str">
        <x:v>svenbender</x:v>
      </x:c>
      <x:c r="D5129" t="str">
        <x:v>svenbender</x:v>
      </x:c>
      <x:c r="E5129" t="str">
        <x:v>bender|sven</x:v>
      </x:c>
      <x:c r="F5129" t="n">
        <x:v>1989</x:v>
      </x:c>
      <x:c r="G5129" s="37" t="n">
        <x:v>4</x:v>
      </x:c>
      <x:c r="H5129" t="str">
        <x:v>2017-2018 | 2018-2019 | 2019-2020 | 2020-2021</x:v>
      </x:c>
      <x:c r="I5129" t="str">
        <x:v>Leverkusen</x:v>
      </x:c>
      <x:c r="J5129" t="str">
        <x:v>Bundesliga</x:v>
      </x:c>
      <x:c r="K5129" t="str">
        <x:v>29993</x:v>
      </x:c>
      <x:c r="L5129" t="str">
        <x:v>Sven Bender</x:v>
      </x:c>
      <x:c r="M5129" t="str">
        <x:v>accepted</x:v>
      </x:c>
      <x:c r="N5129" t="str">
        <x:v>exact_enhanced_name_birth_year</x:v>
      </x:c>
      <x:c r="O5129" s="37" t="n">
        <x:v>1</x:v>
      </x:c>
      <x:c r="P5129" t="n">
        <x:v>29993</x:v>
      </x:c>
      <x:c r="Q5129" s="11" t="str">
        <x:v>1.0</x:v>
      </x:c>
      <x:c r="R5129" s="11" t="str">
        <x:v>0.0</x:v>
      </x:c>
      <x:c r="S5129" s="37" t="n">
        <x:v>4</x:v>
      </x:c>
      <x:c r="T5129" s="37" t="n">
        <x:v>4</x:v>
      </x:c>
      <x:c r="U5129" s="34" t="b">
        <x:v>0</x:v>
      </x:c>
    </x:row>
    <x:row r="5130">
      <x:c r="A5130" t="str">
        <x:v>svenbotman|2000</x:v>
      </x:c>
      <x:c r="B5130" t="str">
        <x:v>Sven Botman</x:v>
      </x:c>
      <x:c r="C5130" t="str">
        <x:v>svenbotman</x:v>
      </x:c>
      <x:c r="D5130" t="str">
        <x:v>svenbotman</x:v>
      </x:c>
      <x:c r="E5130" t="str">
        <x:v>botman|sven</x:v>
      </x:c>
      <x:c r="F5130" t="n">
        <x:v>2000</x:v>
      </x:c>
      <x:c r="G5130" s="37" t="n">
        <x:v>4</x:v>
      </x:c>
      <x:c r="H5130" t="str">
        <x:v>2020-2021 | 2021-2022 | 2022-2023 | 2023-2024</x:v>
      </x:c>
      <x:c r="I5130" t="str">
        <x:v>Lille | Newcastle Utd</x:v>
      </x:c>
      <x:c r="J5130" t="str">
        <x:v>Ligue 1 | Premier League</x:v>
      </x:c>
      <x:c r="K5130" t="str">
        <x:v>361093</x:v>
      </x:c>
      <x:c r="L5130" t="str">
        <x:v>Sven Botman</x:v>
      </x:c>
      <x:c r="M5130" t="str">
        <x:v>accepted</x:v>
      </x:c>
      <x:c r="N5130" t="str">
        <x:v>exact_enhanced_name_birth_year</x:v>
      </x:c>
      <x:c r="O5130" s="37" t="n">
        <x:v>1</x:v>
      </x:c>
      <x:c r="P5130" t="n">
        <x:v>361093</x:v>
      </x:c>
      <x:c r="Q5130" s="11" t="str">
        <x:v>1.0</x:v>
      </x:c>
      <x:c r="R5130" s="11" t="str">
        <x:v>0.0</x:v>
      </x:c>
      <x:c r="S5130" s="37" t="n">
        <x:v>4</x:v>
      </x:c>
      <x:c r="T5130" s="37" t="n">
        <x:v>4</x:v>
      </x:c>
      <x:c r="U5130" s="34" t="b">
        <x:v>0</x:v>
      </x:c>
    </x:row>
    <x:row r="5131">
      <x:c r="A5131" t="str">
        <x:v>svenmichel|1990</x:v>
      </x:c>
      <x:c r="B5131" t="str">
        <x:v>Sven Michel</x:v>
      </x:c>
      <x:c r="C5131" t="str">
        <x:v>svenmichel</x:v>
      </x:c>
      <x:c r="D5131" t="str">
        <x:v>svenmichel</x:v>
      </x:c>
      <x:c r="E5131" t="str">
        <x:v>michel|sven</x:v>
      </x:c>
      <x:c r="F5131" t="n">
        <x:v>1990</x:v>
      </x:c>
      <x:c r="G5131" s="37" t="n">
        <x:v>4</x:v>
      </x:c>
      <x:c r="H5131" t="str">
        <x:v>2019-2020 | 2021-2022 | 2022-2023 | 2023-2024</x:v>
      </x:c>
      <x:c r="I5131" t="str">
        <x:v>Augsburg | Paderborn 07 | Union Berlin</x:v>
      </x:c>
      <x:c r="J5131" t="str">
        <x:v>Bundesliga</x:v>
      </x:c>
      <x:c r="K5131" t="str">
        <x:v>186988</x:v>
      </x:c>
      <x:c r="L5131" t="str">
        <x:v>Sven Michel</x:v>
      </x:c>
      <x:c r="M5131" t="str">
        <x:v>accepted</x:v>
      </x:c>
      <x:c r="N5131" t="str">
        <x:v>exact_enhanced_name_birth_year</x:v>
      </x:c>
      <x:c r="O5131" s="37" t="n">
        <x:v>1</x:v>
      </x:c>
      <x:c r="P5131" t="n">
        <x:v>186988</x:v>
      </x:c>
      <x:c r="Q5131" s="11" t="str">
        <x:v>1.0</x:v>
      </x:c>
      <x:c r="R5131" s="11" t="str">
        <x:v>0.0</x:v>
      </x:c>
      <x:c r="S5131" s="37" t="n">
        <x:v>4</x:v>
      </x:c>
      <x:c r="T5131" s="37" t="n">
        <x:v>4</x:v>
      </x:c>
      <x:c r="U5131" s="34" t="b">
        <x:v>0</x:v>
      </x:c>
    </x:row>
    <x:row r="5132">
      <x:c r="A5132" t="str">
        <x:v>svenschipplock|1988</x:v>
      </x:c>
      <x:c r="B5132" t="str">
        <x:v>Sven Schipplock</x:v>
      </x:c>
      <x:c r="C5132" t="str">
        <x:v>svenschipplock</x:v>
      </x:c>
      <x:c r="D5132" t="str">
        <x:v>svenschipplock</x:v>
      </x:c>
      <x:c r="E5132" t="str">
        <x:v>schipplock|sven</x:v>
      </x:c>
      <x:c r="F5132" t="n">
        <x:v>1988</x:v>
      </x:c>
      <x:c r="G5132" s="37" t="n">
        <x:v>2</x:v>
      </x:c>
      <x:c r="H5132" t="str">
        <x:v>2017-2018 | 2020-2021</x:v>
      </x:c>
      <x:c r="I5132" t="str">
        <x:v>Arminia | Hamburger SV</x:v>
      </x:c>
      <x:c r="J5132" t="str">
        <x:v>Bundesliga</x:v>
      </x:c>
      <x:c r="K5132" t="str">
        <x:v>52530</x:v>
      </x:c>
      <x:c r="L5132" t="str">
        <x:v>Sven Schipplock</x:v>
      </x:c>
      <x:c r="M5132" t="str">
        <x:v>accepted</x:v>
      </x:c>
      <x:c r="N5132" t="str">
        <x:v>exact_enhanced_name_birth_year</x:v>
      </x:c>
      <x:c r="O5132" s="37" t="n">
        <x:v>1</x:v>
      </x:c>
      <x:c r="P5132" t="n">
        <x:v>52530</x:v>
      </x:c>
      <x:c r="Q5132" s="11" t="str">
        <x:v>1.0</x:v>
      </x:c>
      <x:c r="R5132" s="11" t="str">
        <x:v>0.0</x:v>
      </x:c>
      <x:c r="S5132" s="37" t="n">
        <x:v>2</x:v>
      </x:c>
      <x:c r="T5132" s="37" t="n">
        <x:v>2</x:v>
      </x:c>
      <x:c r="U5132" s="34" t="b">
        <x:v>0</x:v>
      </x:c>
    </x:row>
    <x:row r="5133">
      <x:c r="A5133" t="str">
        <x:v>svenulreich|1988</x:v>
      </x:c>
      <x:c r="B5133" t="str">
        <x:v>Sven Ulreich</x:v>
      </x:c>
      <x:c r="C5133" t="str">
        <x:v>svenulreich</x:v>
      </x:c>
      <x:c r="D5133" t="str">
        <x:v>svenulreich</x:v>
      </x:c>
      <x:c r="E5133" t="str">
        <x:v>sven|ulreich</x:v>
      </x:c>
      <x:c r="F5133" t="n">
        <x:v>1988</x:v>
      </x:c>
      <x:c r="G5133" s="37" t="n">
        <x:v>6</x:v>
      </x:c>
      <x:c r="H5133" t="str">
        <x:v>2017-2018 | 2018-2019 | 2019-2020 | 2021-2022 | 2022-2023 | 2023-2024</x:v>
      </x:c>
      <x:c r="I5133" t="str">
        <x:v>Bayern Munich</x:v>
      </x:c>
      <x:c r="J5133" t="str">
        <x:v>Bundesliga</x:v>
      </x:c>
      <x:c r="K5133" t="str">
        <x:v>40680</x:v>
      </x:c>
      <x:c r="L5133" t="str">
        <x:v>Sven Ulreich</x:v>
      </x:c>
      <x:c r="M5133" t="str">
        <x:v>accepted</x:v>
      </x:c>
      <x:c r="N5133" t="str">
        <x:v>exact_enhanced_name_birth_year</x:v>
      </x:c>
      <x:c r="O5133" s="37" t="n">
        <x:v>1</x:v>
      </x:c>
      <x:c r="P5133" t="n">
        <x:v>40680</x:v>
      </x:c>
      <x:c r="Q5133" s="11" t="str">
        <x:v>1.0</x:v>
      </x:c>
      <x:c r="R5133" s="11" t="str">
        <x:v>0.0</x:v>
      </x:c>
      <x:c r="S5133" s="37" t="n">
        <x:v>6</x:v>
      </x:c>
      <x:c r="T5133" s="37" t="n">
        <x:v>6</x:v>
      </x:c>
      <x:c r="U5133" s="34" t="b">
        <x:v>0</x:v>
      </x:c>
    </x:row>
    <x:row r="5134">
      <x:c r="A5134" t="str">
        <x:v>sylvainmarveaux|1986</x:v>
      </x:c>
      <x:c r="B5134" t="str">
        <x:v>Sylvain Marveaux</x:v>
      </x:c>
      <x:c r="C5134" t="str">
        <x:v>sylvainmarveaux</x:v>
      </x:c>
      <x:c r="D5134" t="str">
        <x:v>sylvainmarveaux</x:v>
      </x:c>
      <x:c r="E5134" t="str">
        <x:v>marveaux|sylvain</x:v>
      </x:c>
      <x:c r="F5134" t="n">
        <x:v>1986</x:v>
      </x:c>
      <x:c r="G5134" s="37" t="n">
        <x:v>1</x:v>
      </x:c>
      <x:c r="H5134" t="str">
        <x:v>2020-2021</x:v>
      </x:c>
      <x:c r="I5134" t="str">
        <x:v>Lorient</x:v>
      </x:c>
      <x:c r="J5134" t="str">
        <x:v>Ligue 1</x:v>
      </x:c>
      <x:c r="K5134" t="str">
        <x:v>39909</x:v>
      </x:c>
      <x:c r="L5134" t="str">
        <x:v>Sylvain Marveaux</x:v>
      </x:c>
      <x:c r="M5134" t="str">
        <x:v>accepted</x:v>
      </x:c>
      <x:c r="N5134" t="str">
        <x:v>exact_enhanced_name_birth_year</x:v>
      </x:c>
      <x:c r="O5134" s="37" t="n">
        <x:v>1</x:v>
      </x:c>
      <x:c r="P5134" t="n">
        <x:v>39909</x:v>
      </x:c>
      <x:c r="Q5134" s="11" t="str">
        <x:v>1.0</x:v>
      </x:c>
      <x:c r="R5134" s="11" t="str">
        <x:v>0.0</x:v>
      </x:c>
      <x:c r="S5134" s="37" t="n">
        <x:v>1</x:v>
      </x:c>
      <x:c r="T5134" s="37" t="n">
        <x:v>1</x:v>
      </x:c>
      <x:c r="U5134" s="34" t="b">
        <x:v>0</x:v>
      </x:c>
    </x:row>
    <x:row r="5135">
      <x:c r="A5135" t="str">
        <x:v>szymonzurkowski|1997</x:v>
      </x:c>
      <x:c r="B5135" t="str">
        <x:v>Szymon Żurkowski</x:v>
      </x:c>
      <x:c r="C5135" t="str">
        <x:v>szymonzurkowski</x:v>
      </x:c>
      <x:c r="D5135" t="str">
        <x:v>szymonzurkowski</x:v>
      </x:c>
      <x:c r="E5135" t="str">
        <x:v>szymon|zurkowski</x:v>
      </x:c>
      <x:c r="F5135" t="n">
        <x:v>1997</x:v>
      </x:c>
      <x:c r="G5135" s="37" t="n">
        <x:v>4</x:v>
      </x:c>
      <x:c r="H5135" t="str">
        <x:v>2021-2022 | 2022-2023 | 2023-2024</x:v>
      </x:c>
      <x:c r="I5135" t="str">
        <x:v>Empoli | Fiorentina | Spezia</x:v>
      </x:c>
      <x:c r="J5135" t="str">
        <x:v>Serie A</x:v>
      </x:c>
      <x:c r="K5135" t="str">
        <x:v>387234</x:v>
      </x:c>
      <x:c r="L5135" t="str">
        <x:v>Szymon Żurkowski</x:v>
      </x:c>
      <x:c r="M5135" t="str">
        <x:v>accepted</x:v>
      </x:c>
      <x:c r="N5135" t="str">
        <x:v>exact_enhanced_name_birth_year</x:v>
      </x:c>
      <x:c r="O5135" s="37" t="n">
        <x:v>1</x:v>
      </x:c>
      <x:c r="P5135" t="n">
        <x:v>387234</x:v>
      </x:c>
      <x:c r="Q5135" s="11" t="str">
        <x:v>1.0</x:v>
      </x:c>
      <x:c r="R5135" s="11" t="str">
        <x:v>0.0</x:v>
      </x:c>
      <x:c r="S5135" s="37" t="n">
        <x:v>4</x:v>
      </x:c>
      <x:c r="T5135" s="37" t="n">
        <x:v>4</x:v>
      </x:c>
      <x:c r="U5135" s="34" t="b">
        <x:v>0</x:v>
      </x:c>
    </x:row>
    <x:row r="5136">
      <x:c r="A5136" t="str">
        <x:v>savio|2004</x:v>
      </x:c>
      <x:c r="B5136" t="str">
        <x:v>Sávio</x:v>
      </x:c>
      <x:c r="C5136" t="str">
        <x:v>savio</x:v>
      </x:c>
      <x:c r="D5136" t="str">
        <x:v>savio</x:v>
      </x:c>
      <x:c r="E5136" t="str">
        <x:v>savio</x:v>
      </x:c>
      <x:c r="F5136" t="n">
        <x:v>2004</x:v>
      </x:c>
      <x:c r="G5136" s="37" t="n">
        <x:v>1</x:v>
      </x:c>
      <x:c r="H5136" t="str">
        <x:v>2023-2024</x:v>
      </x:c>
      <x:c r="I5136" t="str">
        <x:v>Girona</x:v>
      </x:c>
      <x:c r="J5136" t="str">
        <x:v>La Liga</x:v>
      </x:c>
      <x:c r="K5136" t="str">
        <x:v>743591</x:v>
      </x:c>
      <x:c r="L5136" t="str">
        <x:v>Savinho</x:v>
      </x:c>
      <x:c r="M5136" t="str">
        <x:v>accepted</x:v>
      </x:c>
      <x:c r="N5136" t="str">
        <x:v>exact_enhanced_name_birth_year</x:v>
      </x:c>
      <x:c r="O5136" s="37" t="n">
        <x:v>1</x:v>
      </x:c>
      <x:c r="P5136" t="n">
        <x:v>743591</x:v>
      </x:c>
      <x:c r="Q5136" s="11" t="str">
        <x:v>1.0</x:v>
      </x:c>
      <x:c r="R5136" s="11" t="str">
        <x:v>0.0</x:v>
      </x:c>
      <x:c r="S5136" s="37" t="n">
        <x:v>1</x:v>
      </x:c>
      <x:c r="T5136" s="37" t="n">
        <x:v>1</x:v>
      </x:c>
      <x:c r="U5136" s="34" t="b">
        <x:v>0</x:v>
      </x:c>
    </x:row>
    <x:row r="5137">
      <x:c r="A5137" t="str">
        <x:v>seamuscoleman|1988</x:v>
      </x:c>
      <x:c r="B5137" t="str">
        <x:v>Séamus Coleman</x:v>
      </x:c>
      <x:c r="C5137" t="str">
        <x:v>seamuscoleman</x:v>
      </x:c>
      <x:c r="D5137" t="str">
        <x:v>seamuscoleman</x:v>
      </x:c>
      <x:c r="E5137" t="str">
        <x:v>coleman|seamus</x:v>
      </x:c>
      <x:c r="F5137" t="n">
        <x:v>1988</x:v>
      </x:c>
      <x:c r="G5137" s="37" t="n">
        <x:v>7</x:v>
      </x:c>
      <x:c r="H5137" t="str">
        <x:v>2017-2018 | 2018-2019 | 2019-2020 | 2020-2021 | 2021-2022 | 2022-2023 | 2023-2024</x:v>
      </x:c>
      <x:c r="I5137" t="str">
        <x:v>Everton</x:v>
      </x:c>
      <x:c r="J5137" t="str">
        <x:v>Premier League</x:v>
      </x:c>
      <x:c r="K5137" t="str">
        <x:v>68390</x:v>
      </x:c>
      <x:c r="L5137" t="str">
        <x:v>Séamus Coleman</x:v>
      </x:c>
      <x:c r="M5137" t="str">
        <x:v>accepted</x:v>
      </x:c>
      <x:c r="N5137" t="str">
        <x:v>exact_enhanced_name_birth_year</x:v>
      </x:c>
      <x:c r="O5137" s="37" t="n">
        <x:v>1</x:v>
      </x:c>
      <x:c r="P5137" t="n">
        <x:v>68390</x:v>
      </x:c>
      <x:c r="Q5137" s="11" t="str">
        <x:v>1.0</x:v>
      </x:c>
      <x:c r="R5137" s="11" t="str">
        <x:v>0.0</x:v>
      </x:c>
      <x:c r="S5137" s="37" t="n">
        <x:v>7</x:v>
      </x:c>
      <x:c r="T5137" s="37" t="n">
        <x:v>7</x:v>
      </x:c>
      <x:c r="U5137" s="34" t="b">
        <x:v>0</x:v>
      </x:c>
    </x:row>
    <x:row r="5138">
      <x:c r="A5138" t="str">
        <x:v>sebastiencibois|1998</x:v>
      </x:c>
      <x:c r="B5138" t="str">
        <x:v>Sébastien Cibois</x:v>
      </x:c>
      <x:c r="C5138" t="str">
        <x:v>sebastiencibois</x:v>
      </x:c>
      <x:c r="D5138" t="str">
        <x:v>sebastiencibois</x:v>
      </x:c>
      <x:c r="E5138" t="str">
        <x:v>cibois|sebastien</x:v>
      </x:c>
      <x:c r="F5138" t="n">
        <x:v>1998</x:v>
      </x:c>
      <x:c r="G5138" s="37" t="n">
        <x:v>1</x:v>
      </x:c>
      <x:c r="H5138" t="str">
        <x:v>2020-2021</x:v>
      </x:c>
      <x:c r="I5138" t="str">
        <x:v>Brest</x:v>
      </x:c>
      <x:c r="J5138" t="str">
        <x:v>Ligue 1</x:v>
      </x:c>
      <x:c r="K5138" t="str">
        <x:v>395251</x:v>
      </x:c>
      <x:c r="L5138" t="str">
        <x:v>Sébastien Cibois</x:v>
      </x:c>
      <x:c r="M5138" t="str">
        <x:v>accepted</x:v>
      </x:c>
      <x:c r="N5138" t="str">
        <x:v>exact_enhanced_name_birth_year</x:v>
      </x:c>
      <x:c r="O5138" s="37" t="n">
        <x:v>1</x:v>
      </x:c>
      <x:c r="P5138" t="n">
        <x:v>395251</x:v>
      </x:c>
      <x:c r="Q5138" s="11" t="str">
        <x:v>1.0</x:v>
      </x:c>
      <x:c r="R5138" s="11" t="str">
        <x:v>0.0</x:v>
      </x:c>
      <x:c r="S5138" s="37" t="n">
        <x:v>1</x:v>
      </x:c>
      <x:c r="T5138" s="37" t="n">
        <x:v>1</x:v>
      </x:c>
      <x:c r="U5138" s="34" t="b">
        <x:v>0</x:v>
      </x:c>
    </x:row>
    <x:row r="5139">
      <x:c r="A5139" t="str">
        <x:v>sebastiencorchia|1990</x:v>
      </x:c>
      <x:c r="B5139" t="str">
        <x:v>Sébastien Corchia</x:v>
      </x:c>
      <x:c r="C5139" t="str">
        <x:v>sebastiencorchia</x:v>
      </x:c>
      <x:c r="D5139" t="str">
        <x:v>sebastiencorchia</x:v>
      </x:c>
      <x:c r="E5139" t="str">
        <x:v>corchia|sebastien</x:v>
      </x:c>
      <x:c r="F5139" t="n">
        <x:v>1990</x:v>
      </x:c>
      <x:c r="G5139" s="37" t="n">
        <x:v>5</x:v>
      </x:c>
      <x:c r="H5139" t="str">
        <x:v>2017-2018 | 2019-2020 | 2020-2021 | 2021-2022 | 2022-2023</x:v>
      </x:c>
      <x:c r="I5139" t="str">
        <x:v>Espanyol | Nantes | Sevilla</x:v>
      </x:c>
      <x:c r="J5139" t="str">
        <x:v>La Liga | Ligue 1</x:v>
      </x:c>
      <x:c r="K5139" t="str">
        <x:v>102744</x:v>
      </x:c>
      <x:c r="L5139" t="str">
        <x:v>Sébastien Corchia</x:v>
      </x:c>
      <x:c r="M5139" t="str">
        <x:v>accepted</x:v>
      </x:c>
      <x:c r="N5139" t="str">
        <x:v>exact_enhanced_name_birth_year</x:v>
      </x:c>
      <x:c r="O5139" s="37" t="n">
        <x:v>1</x:v>
      </x:c>
      <x:c r="P5139" t="n">
        <x:v>102744</x:v>
      </x:c>
      <x:c r="Q5139" s="11" t="str">
        <x:v>1.0</x:v>
      </x:c>
      <x:c r="R5139" s="11" t="str">
        <x:v>0.0</x:v>
      </x:c>
      <x:c r="S5139" s="37" t="n">
        <x:v>5</x:v>
      </x:c>
      <x:c r="T5139" s="37" t="n">
        <x:v>5</x:v>
      </x:c>
      <x:c r="U5139" s="34" t="b">
        <x:v>0</x:v>
      </x:c>
    </x:row>
    <x:row r="5140">
      <x:c r="A5140" t="str">
        <x:v>sebastienhaller|1994</x:v>
      </x:c>
      <x:c r="B5140" t="str">
        <x:v>Sébastien Haller</x:v>
      </x:c>
      <x:c r="C5140" t="str">
        <x:v>sebastienhaller</x:v>
      </x:c>
      <x:c r="D5140" t="str">
        <x:v>sebastienhaller</x:v>
      </x:c>
      <x:c r="E5140" t="str">
        <x:v>haller|sebastien</x:v>
      </x:c>
      <x:c r="F5140" t="n">
        <x:v>1994</x:v>
      </x:c>
      <x:c r="G5140" s="37" t="n">
        <x:v>6</x:v>
      </x:c>
      <x:c r="H5140" t="str">
        <x:v>2017-2018 | 2018-2019 | 2019-2020 | 2020-2021 | 2022-2023 | 2023-2024</x:v>
      </x:c>
      <x:c r="I5140" t="str">
        <x:v>Dortmund | Eint Frankfurt | West Ham</x:v>
      </x:c>
      <x:c r="J5140" t="str">
        <x:v>Bundesliga | Premier League</x:v>
      </x:c>
      <x:c r="K5140" t="str">
        <x:v>181375</x:v>
      </x:c>
      <x:c r="L5140" t="str">
        <x:v>Sébastien Haller</x:v>
      </x:c>
      <x:c r="M5140" t="str">
        <x:v>accepted</x:v>
      </x:c>
      <x:c r="N5140" t="str">
        <x:v>exact_enhanced_name_birth_year</x:v>
      </x:c>
      <x:c r="O5140" s="37" t="n">
        <x:v>1</x:v>
      </x:c>
      <x:c r="P5140" t="n">
        <x:v>181375</x:v>
      </x:c>
      <x:c r="Q5140" s="11" t="str">
        <x:v>1.0</x:v>
      </x:c>
      <x:c r="R5140" s="11" t="str">
        <x:v>0.0</x:v>
      </x:c>
      <x:c r="S5140" s="37" t="n">
        <x:v>6</x:v>
      </x:c>
      <x:c r="T5140" s="37" t="n">
        <x:v>6</x:v>
      </x:c>
      <x:c r="U5140" s="34" t="b">
        <x:v>0</x:v>
      </x:c>
    </x:row>
    <x:row r="5141">
      <x:c r="A5141" t="str">
        <x:v>sergiooliveira|1992</x:v>
      </x:c>
      <x:c r="B5141" t="str">
        <x:v>Sérgio Oliveira</x:v>
      </x:c>
      <x:c r="C5141" t="str">
        <x:v>sergiooliveira</x:v>
      </x:c>
      <x:c r="D5141" t="str">
        <x:v>sergiooliveira</x:v>
      </x:c>
      <x:c r="E5141" t="str">
        <x:v>oliveira|sergio</x:v>
      </x:c>
      <x:c r="F5141" t="n">
        <x:v>1992</x:v>
      </x:c>
      <x:c r="G5141" s="37" t="n">
        <x:v>1</x:v>
      </x:c>
      <x:c r="H5141" t="str">
        <x:v>2021-2022</x:v>
      </x:c>
      <x:c r="I5141" t="str">
        <x:v>Roma</x:v>
      </x:c>
      <x:c r="J5141" t="str">
        <x:v>Serie A</x:v>
      </x:c>
      <x:c r="K5141" t="str">
        <x:v>112465</x:v>
      </x:c>
      <x:c r="L5141" t="str">
        <x:v>Sérgio Oliveira</x:v>
      </x:c>
      <x:c r="M5141" t="str">
        <x:v>accepted</x:v>
      </x:c>
      <x:c r="N5141" t="str">
        <x:v>exact_enhanced_name_birth_year</x:v>
      </x:c>
      <x:c r="O5141" s="37" t="n">
        <x:v>1</x:v>
      </x:c>
      <x:c r="P5141" t="n">
        <x:v>112465</x:v>
      </x:c>
      <x:c r="Q5141" s="11" t="str">
        <x:v>1.0</x:v>
      </x:c>
      <x:c r="R5141" s="11" t="str">
        <x:v>0.0</x:v>
      </x:c>
      <x:c r="S5141" s="37" t="n">
        <x:v>1</x:v>
      </x:c>
      <x:c r="T5141" s="37" t="n">
        <x:v>1</x:v>
      </x:c>
      <x:c r="U5141" s="34" t="b">
        <x:v>0</x:v>
      </x:c>
    </x:row>
    <x:row r="5142">
      <x:c r="A5142" t="str">
        <x:v>tachi|1997</x:v>
      </x:c>
      <x:c r="B5142" t="str">
        <x:v>Tachi</x:v>
      </x:c>
      <x:c r="C5142" t="str">
        <x:v>tachi</x:v>
      </x:c>
      <x:c r="D5142" t="str">
        <x:v>tachi</x:v>
      </x:c>
      <x:c r="E5142" t="str">
        <x:v>tachi</x:v>
      </x:c>
      <x:c r="F5142" t="n">
        <x:v>1997</x:v>
      </x:c>
      <x:c r="G5142" s="37" t="n">
        <x:v>3</x:v>
      </x:c>
      <x:c r="H5142" t="str">
        <x:v>2019-2020 | 2020-2021 | 2021-2022</x:v>
      </x:c>
      <x:c r="I5142" t="str">
        <x:v>Alavés</x:v>
      </x:c>
      <x:c r="J5142" t="str">
        <x:v>La Liga</x:v>
      </x:c>
      <x:c r="K5142" t="str">
        <x:v>354697</x:v>
      </x:c>
      <x:c r="L5142" t="str">
        <x:v>Tachi</x:v>
      </x:c>
      <x:c r="M5142" t="str">
        <x:v>accepted</x:v>
      </x:c>
      <x:c r="N5142" t="str">
        <x:v>exact_enhanced_name_birth_year</x:v>
      </x:c>
      <x:c r="O5142" s="37" t="n">
        <x:v>1</x:v>
      </x:c>
      <x:c r="P5142" t="n">
        <x:v>354697</x:v>
      </x:c>
      <x:c r="Q5142" s="11" t="str">
        <x:v>1.0</x:v>
      </x:c>
      <x:c r="R5142" s="11" t="str">
        <x:v>0.0</x:v>
      </x:c>
      <x:c r="S5142" s="37" t="n">
        <x:v>3</x:v>
      </x:c>
      <x:c r="T5142" s="37" t="n">
        <x:v>3</x:v>
      </x:c>
      <x:c r="U5142" s="34" t="b">
        <x:v>0</x:v>
      </x:c>
    </x:row>
    <x:row r="5143">
      <x:c r="A5143" t="str">
        <x:v>tadeoallende|1999</x:v>
      </x:c>
      <x:c r="B5143" t="str">
        <x:v>Tadeo Allende</x:v>
      </x:c>
      <x:c r="C5143" t="str">
        <x:v>tadeoallende</x:v>
      </x:c>
      <x:c r="D5143" t="str">
        <x:v>tadeoallende</x:v>
      </x:c>
      <x:c r="E5143" t="str">
        <x:v>allende|tadeo</x:v>
      </x:c>
      <x:c r="F5143" t="n">
        <x:v>1999</x:v>
      </x:c>
      <x:c r="G5143" s="37" t="n">
        <x:v>1</x:v>
      </x:c>
      <x:c r="H5143" t="str">
        <x:v>2023-2024</x:v>
      </x:c>
      <x:c r="I5143" t="str">
        <x:v>Celta Vigo</x:v>
      </x:c>
      <x:c r="J5143" t="str">
        <x:v>La Liga</x:v>
      </x:c>
      <x:c r="K5143" t="str">
        <x:v>872184</x:v>
      </x:c>
      <x:c r="L5143" t="str">
        <x:v>Tadeo Allende</x:v>
      </x:c>
      <x:c r="M5143" t="str">
        <x:v>accepted</x:v>
      </x:c>
      <x:c r="N5143" t="str">
        <x:v>exact_enhanced_name_birth_year</x:v>
      </x:c>
      <x:c r="O5143" s="37" t="n">
        <x:v>1</x:v>
      </x:c>
      <x:c r="P5143" t="n">
        <x:v>872184</x:v>
      </x:c>
      <x:c r="Q5143" s="11" t="str">
        <x:v>1.0</x:v>
      </x:c>
      <x:c r="R5143" s="11" t="str">
        <x:v>0.0</x:v>
      </x:c>
      <x:c r="S5143" s="37" t="n">
        <x:v>1</x:v>
      </x:c>
      <x:c r="T5143" s="37" t="n">
        <x:v>1</x:v>
      </x:c>
      <x:c r="U5143" s="34" t="b">
        <x:v>0</x:v>
      </x:c>
    </x:row>
    <x:row r="5144">
      <x:c r="A5144" t="str">
        <x:v>tahithchong|1999</x:v>
      </x:c>
      <x:c r="B5144" t="str">
        <x:v>Tahith Chong</x:v>
      </x:c>
      <x:c r="C5144" t="str">
        <x:v>tahithchong</x:v>
      </x:c>
      <x:c r="D5144" t="str">
        <x:v>tahithchong</x:v>
      </x:c>
      <x:c r="E5144" t="str">
        <x:v>chong|tahith</x:v>
      </x:c>
      <x:c r="F5144" t="n">
        <x:v>1999</x:v>
      </x:c>
      <x:c r="G5144" s="37" t="n">
        <x:v>3</x:v>
      </x:c>
      <x:c r="H5144" t="str">
        <x:v>2018-2019 | 2020-2021 | 2023-2024</x:v>
      </x:c>
      <x:c r="I5144" t="str">
        <x:v>Luton Town | Manchester Utd | Werder Bremen</x:v>
      </x:c>
      <x:c r="J5144" t="str">
        <x:v>Bundesliga | Premier League</x:v>
      </x:c>
      <x:c r="K5144" t="str">
        <x:v>344830</x:v>
      </x:c>
      <x:c r="L5144" t="str">
        <x:v>Tahith Chong</x:v>
      </x:c>
      <x:c r="M5144" t="str">
        <x:v>accepted</x:v>
      </x:c>
      <x:c r="N5144" t="str">
        <x:v>exact_enhanced_name_birth_year</x:v>
      </x:c>
      <x:c r="O5144" s="37" t="n">
        <x:v>1</x:v>
      </x:c>
      <x:c r="P5144" t="n">
        <x:v>344830</x:v>
      </x:c>
      <x:c r="Q5144" s="11" t="str">
        <x:v>1.0</x:v>
      </x:c>
      <x:c r="R5144" s="11" t="str">
        <x:v>0.0</x:v>
      </x:c>
      <x:c r="S5144" s="37" t="n">
        <x:v>3</x:v>
      </x:c>
      <x:c r="T5144" s="37" t="n">
        <x:v>3</x:v>
      </x:c>
      <x:c r="U5144" s="34" t="b">
        <x:v>0</x:v>
      </x:c>
    </x:row>
    <x:row r="5145">
      <x:c r="A5145" t="str">
        <x:v>taiwoawoniyi|1997</x:v>
      </x:c>
      <x:c r="B5145" t="str">
        <x:v>Taiwo Awoniyi</x:v>
      </x:c>
      <x:c r="C5145" t="str">
        <x:v>taiwoawoniyi</x:v>
      </x:c>
      <x:c r="D5145" t="str">
        <x:v>taiwoawoniyi</x:v>
      </x:c>
      <x:c r="E5145" t="str">
        <x:v>awoniyi|taiwo</x:v>
      </x:c>
      <x:c r="F5145" t="n">
        <x:v>1997</x:v>
      </x:c>
      <x:c r="G5145" s="37" t="n">
        <x:v>5</x:v>
      </x:c>
      <x:c r="H5145" t="str">
        <x:v>2019-2020 | 2020-2021 | 2021-2022 | 2022-2023 | 2023-2024</x:v>
      </x:c>
      <x:c r="I5145" t="str">
        <x:v>Mainz 05 | Nott'ham Forest | Union Berlin</x:v>
      </x:c>
      <x:c r="J5145" t="str">
        <x:v>Bundesliga | Premier League</x:v>
      </x:c>
      <x:c r="K5145" t="str">
        <x:v>295313</x:v>
      </x:c>
      <x:c r="L5145" t="str">
        <x:v>Taiwo Awoniyi</x:v>
      </x:c>
      <x:c r="M5145" t="str">
        <x:v>accepted</x:v>
      </x:c>
      <x:c r="N5145" t="str">
        <x:v>exact_enhanced_name_birth_year</x:v>
      </x:c>
      <x:c r="O5145" s="37" t="n">
        <x:v>1</x:v>
      </x:c>
      <x:c r="P5145" t="n">
        <x:v>295313</x:v>
      </x:c>
      <x:c r="Q5145" s="11" t="str">
        <x:v>1.0</x:v>
      </x:c>
      <x:c r="R5145" s="11" t="str">
        <x:v>0.0</x:v>
      </x:c>
      <x:c r="S5145" s="37" t="n">
        <x:v>5</x:v>
      </x:c>
      <x:c r="T5145" s="37" t="n">
        <x:v>5</x:v>
      </x:c>
      <x:c r="U5145" s="34" t="b">
        <x:v>0</x:v>
      </x:c>
    </x:row>
    <x:row r="5146">
      <x:c r="A5146" t="str">
        <x:v>tajonbuchanan|1999</x:v>
      </x:c>
      <x:c r="B5146" t="str">
        <x:v>Tajon Buchanan</x:v>
      </x:c>
      <x:c r="C5146" t="str">
        <x:v>tajonbuchanan</x:v>
      </x:c>
      <x:c r="D5146" t="str">
        <x:v>tajonbuchanan</x:v>
      </x:c>
      <x:c r="E5146" t="str">
        <x:v>buchanan|tajon</x:v>
      </x:c>
      <x:c r="F5146" t="n">
        <x:v>1999</x:v>
      </x:c>
      <x:c r="G5146" s="37" t="n">
        <x:v>1</x:v>
      </x:c>
      <x:c r="H5146" t="str">
        <x:v>2023-2024</x:v>
      </x:c>
      <x:c r="I5146" t="str">
        <x:v>Inter</x:v>
      </x:c>
      <x:c r="J5146" t="str">
        <x:v>Serie A</x:v>
      </x:c>
      <x:c r="K5146" t="str">
        <x:v>638793</x:v>
      </x:c>
      <x:c r="L5146" t="str">
        <x:v>Tajon Buchanan</x:v>
      </x:c>
      <x:c r="M5146" t="str">
        <x:v>accepted</x:v>
      </x:c>
      <x:c r="N5146" t="str">
        <x:v>exact_enhanced_name_birth_year</x:v>
      </x:c>
      <x:c r="O5146" s="37" t="n">
        <x:v>1</x:v>
      </x:c>
      <x:c r="P5146" t="n">
        <x:v>638793</x:v>
      </x:c>
      <x:c r="Q5146" s="11" t="str">
        <x:v>1.0</x:v>
      </x:c>
      <x:c r="R5146" s="11" t="str">
        <x:v>0.0</x:v>
      </x:c>
      <x:c r="S5146" s="37" t="n">
        <x:v>1</x:v>
      </x:c>
      <x:c r="T5146" s="37" t="n">
        <x:v>1</x:v>
      </x:c>
      <x:c r="U5146" s="34" t="b">
        <x:v>0</x:v>
      </x:c>
    </x:row>
    <x:row r="5147">
      <x:c r="A5147" t="str">
        <x:v>takashiinui|1988</x:v>
      </x:c>
      <x:c r="B5147" t="str">
        <x:v>Takashi Inui</x:v>
      </x:c>
      <x:c r="C5147" t="str">
        <x:v>takashiinui</x:v>
      </x:c>
      <x:c r="D5147" t="str">
        <x:v>takashiinui</x:v>
      </x:c>
      <x:c r="E5147" t="str">
        <x:v>inui|takashi</x:v>
      </x:c>
      <x:c r="F5147" t="n">
        <x:v>1988</x:v>
      </x:c>
      <x:c r="G5147" s="37" t="n">
        <x:v>5</x:v>
      </x:c>
      <x:c r="H5147" t="str">
        <x:v>2017-2018 | 2018-2019 | 2019-2020 | 2020-2021</x:v>
      </x:c>
      <x:c r="I5147" t="str">
        <x:v>Alavés | Betis | Eibar</x:v>
      </x:c>
      <x:c r="J5147" t="str">
        <x:v>La Liga</x:v>
      </x:c>
      <x:c r="K5147" t="str">
        <x:v>98249</x:v>
      </x:c>
      <x:c r="L5147" t="str">
        <x:v>Takashi Inui</x:v>
      </x:c>
      <x:c r="M5147" t="str">
        <x:v>accepted</x:v>
      </x:c>
      <x:c r="N5147" t="str">
        <x:v>exact_enhanced_name_birth_year</x:v>
      </x:c>
      <x:c r="O5147" s="37" t="n">
        <x:v>1</x:v>
      </x:c>
      <x:c r="P5147" t="n">
        <x:v>98249</x:v>
      </x:c>
      <x:c r="Q5147" s="11" t="str">
        <x:v>1.0</x:v>
      </x:c>
      <x:c r="R5147" s="11" t="str">
        <x:v>0.0</x:v>
      </x:c>
      <x:c r="S5147" s="37" t="n">
        <x:v>5</x:v>
      </x:c>
      <x:c r="T5147" s="37" t="n">
        <x:v>5</x:v>
      </x:c>
      <x:c r="U5147" s="34" t="b">
        <x:v>0</x:v>
      </x:c>
    </x:row>
    <x:row r="5148">
      <x:c r="A5148" t="str">
        <x:v>takashiusami|1992</x:v>
      </x:c>
      <x:c r="B5148" t="str">
        <x:v>Takashi Usami</x:v>
      </x:c>
      <x:c r="C5148" t="str">
        <x:v>takashiusami</x:v>
      </x:c>
      <x:c r="D5148" t="str">
        <x:v>takashiusami</x:v>
      </x:c>
      <x:c r="E5148" t="str">
        <x:v>takashi|usami</x:v>
      </x:c>
      <x:c r="F5148" t="n">
        <x:v>1992</x:v>
      </x:c>
      <x:c r="G5148" s="37" t="n">
        <x:v>1</x:v>
      </x:c>
      <x:c r="H5148" t="str">
        <x:v>2018-2019</x:v>
      </x:c>
      <x:c r="I5148" t="str">
        <x:v>Düsseldorf</x:v>
      </x:c>
      <x:c r="J5148" t="str">
        <x:v>Bundesliga</x:v>
      </x:c>
      <x:c r="K5148" t="str">
        <x:v>111881</x:v>
      </x:c>
      <x:c r="L5148" t="str">
        <x:v>Takashi Usami</x:v>
      </x:c>
      <x:c r="M5148" t="str">
        <x:v>accepted</x:v>
      </x:c>
      <x:c r="N5148" t="str">
        <x:v>exact_enhanced_name_birth_year</x:v>
      </x:c>
      <x:c r="O5148" s="37" t="n">
        <x:v>1</x:v>
      </x:c>
      <x:c r="P5148" t="n">
        <x:v>111881</x:v>
      </x:c>
      <x:c r="Q5148" s="11" t="str">
        <x:v>1.0</x:v>
      </x:c>
      <x:c r="R5148" s="11" t="str">
        <x:v>0.0</x:v>
      </x:c>
      <x:c r="S5148" s="37" t="n">
        <x:v>1</x:v>
      </x:c>
      <x:c r="T5148" s="37" t="n">
        <x:v>1</x:v>
      </x:c>
      <x:c r="U5148" s="34" t="b">
        <x:v>0</x:v>
      </x:c>
    </x:row>
    <x:row r="5149">
      <x:c r="A5149" t="str">
        <x:v>takefusakubo|2001</x:v>
      </x:c>
      <x:c r="B5149" t="str">
        <x:v>Takefusa Kubo</x:v>
      </x:c>
      <x:c r="C5149" t="str">
        <x:v>takefusakubo</x:v>
      </x:c>
      <x:c r="D5149" t="str">
        <x:v>takefusakubo</x:v>
      </x:c>
      <x:c r="E5149" t="str">
        <x:v>kubo|takefusa</x:v>
      </x:c>
      <x:c r="F5149" t="n">
        <x:v>2001</x:v>
      </x:c>
      <x:c r="G5149" s="37" t="n">
        <x:v>6</x:v>
      </x:c>
      <x:c r="H5149" t="str">
        <x:v>2019-2020 | 2020-2021 | 2021-2022 | 2022-2023 | 2023-2024</x:v>
      </x:c>
      <x:c r="I5149" t="str">
        <x:v>Getafe | Mallorca | Real Sociedad | Villarreal</x:v>
      </x:c>
      <x:c r="J5149" t="str">
        <x:v>La Liga</x:v>
      </x:c>
      <x:c r="K5149" t="str">
        <x:v>405398</x:v>
      </x:c>
      <x:c r="L5149" t="str">
        <x:v>Takefusa Kubo</x:v>
      </x:c>
      <x:c r="M5149" t="str">
        <x:v>accepted</x:v>
      </x:c>
      <x:c r="N5149" t="str">
        <x:v>exact_enhanced_name_birth_year</x:v>
      </x:c>
      <x:c r="O5149" s="37" t="n">
        <x:v>1</x:v>
      </x:c>
      <x:c r="P5149" t="n">
        <x:v>405398</x:v>
      </x:c>
      <x:c r="Q5149" s="11" t="str">
        <x:v>1.0</x:v>
      </x:c>
      <x:c r="R5149" s="11" t="str">
        <x:v>0.0</x:v>
      </x:c>
      <x:c r="S5149" s="37" t="n">
        <x:v>6</x:v>
      </x:c>
      <x:c r="T5149" s="37" t="n">
        <x:v>6</x:v>
      </x:c>
      <x:c r="U5149" s="34" t="b">
        <x:v>0</x:v>
      </x:c>
    </x:row>
    <x:row r="5150">
      <x:c r="A5150" t="str">
        <x:v>takehirotomiyasu|1998</x:v>
      </x:c>
      <x:c r="B5150" t="str">
        <x:v>Takehiro Tomiyasu</x:v>
      </x:c>
      <x:c r="C5150" t="str">
        <x:v>takehirotomiyasu</x:v>
      </x:c>
      <x:c r="D5150" t="str">
        <x:v>takehirotomiyasu</x:v>
      </x:c>
      <x:c r="E5150" t="str">
        <x:v>takehiro|tomiyasu</x:v>
      </x:c>
      <x:c r="F5150" t="n">
        <x:v>1998</x:v>
      </x:c>
      <x:c r="G5150" s="37" t="n">
        <x:v>5</x:v>
      </x:c>
      <x:c r="H5150" t="str">
        <x:v>2019-2020 | 2020-2021 | 2021-2022 | 2022-2023 | 2023-2024</x:v>
      </x:c>
      <x:c r="I5150" t="str">
        <x:v>Arsenal | Bologna</x:v>
      </x:c>
      <x:c r="J5150" t="str">
        <x:v>Premier League | Serie A</x:v>
      </x:c>
      <x:c r="K5150" t="str">
        <x:v>331560</x:v>
      </x:c>
      <x:c r="L5150" t="str">
        <x:v>Takehiro Tomiyasu</x:v>
      </x:c>
      <x:c r="M5150" t="str">
        <x:v>accepted</x:v>
      </x:c>
      <x:c r="N5150" t="str">
        <x:v>exact_enhanced_name_birth_year</x:v>
      </x:c>
      <x:c r="O5150" s="37" t="n">
        <x:v>1</x:v>
      </x:c>
      <x:c r="P5150" t="n">
        <x:v>331560</x:v>
      </x:c>
      <x:c r="Q5150" s="11" t="str">
        <x:v>1.0</x:v>
      </x:c>
      <x:c r="R5150" s="11" t="str">
        <x:v>0.0</x:v>
      </x:c>
      <x:c r="S5150" s="37" t="n">
        <x:v>5</x:v>
      </x:c>
      <x:c r="T5150" s="37" t="n">
        <x:v>5</x:v>
      </x:c>
      <x:c r="U5150" s="34" t="b">
        <x:v>0</x:v>
      </x:c>
    </x:row>
    <x:row r="5151">
      <x:c r="A5151" t="str">
        <x:v>takumaasano|1994</x:v>
      </x:c>
      <x:c r="B5151" t="str">
        <x:v>Takuma Asano</x:v>
      </x:c>
      <x:c r="C5151" t="str">
        <x:v>takumaasano</x:v>
      </x:c>
      <x:c r="D5151" t="str">
        <x:v>takumaasano</x:v>
      </x:c>
      <x:c r="E5151" t="str">
        <x:v>asano|takuma</x:v>
      </x:c>
      <x:c r="F5151" t="n">
        <x:v>1994</x:v>
      </x:c>
      <x:c r="G5151" s="37" t="n">
        <x:v>5</x:v>
      </x:c>
      <x:c r="H5151" t="str">
        <x:v>2017-2018 | 2018-2019 | 2021-2022 | 2022-2023 | 2023-2024</x:v>
      </x:c>
      <x:c r="I5151" t="str">
        <x:v>Bochum | Hannover 96 | Stuttgart</x:v>
      </x:c>
      <x:c r="J5151" t="str">
        <x:v>Bundesliga</x:v>
      </x:c>
      <x:c r="K5151" t="str">
        <x:v>245744</x:v>
      </x:c>
      <x:c r="L5151" t="str">
        <x:v>Takuma Asano</x:v>
      </x:c>
      <x:c r="M5151" t="str">
        <x:v>accepted</x:v>
      </x:c>
      <x:c r="N5151" t="str">
        <x:v>exact_enhanced_name_birth_year</x:v>
      </x:c>
      <x:c r="O5151" s="37" t="n">
        <x:v>1</x:v>
      </x:c>
      <x:c r="P5151" t="n">
        <x:v>245744</x:v>
      </x:c>
      <x:c r="Q5151" s="11" t="str">
        <x:v>1.0</x:v>
      </x:c>
      <x:c r="R5151" s="11" t="str">
        <x:v>0.0</x:v>
      </x:c>
      <x:c r="S5151" s="37" t="n">
        <x:v>5</x:v>
      </x:c>
      <x:c r="T5151" s="37" t="n">
        <x:v>5</x:v>
      </x:c>
      <x:c r="U5151" s="34" t="b">
        <x:v>0</x:v>
      </x:c>
    </x:row>
    <x:row r="5152">
      <x:c r="A5152" t="str">
        <x:v>takumiminamino|1995</x:v>
      </x:c>
      <x:c r="B5152" t="str">
        <x:v>Takumi Minamino</x:v>
      </x:c>
      <x:c r="C5152" t="str">
        <x:v>takumiminamino</x:v>
      </x:c>
      <x:c r="D5152" t="str">
        <x:v>takumiminamino</x:v>
      </x:c>
      <x:c r="E5152" t="str">
        <x:v>minamino|takumi</x:v>
      </x:c>
      <x:c r="F5152" t="n">
        <x:v>1995</x:v>
      </x:c>
      <x:c r="G5152" s="37" t="n">
        <x:v>6</x:v>
      </x:c>
      <x:c r="H5152" t="str">
        <x:v>2019-2020 | 2020-2021 | 2021-2022 | 2022-2023 | 2023-2024</x:v>
      </x:c>
      <x:c r="I5152" t="str">
        <x:v>Liverpool | Monaco | Southampton</x:v>
      </x:c>
      <x:c r="J5152" t="str">
        <x:v>Ligue 1 | Premier League</x:v>
      </x:c>
      <x:c r="K5152" t="str">
        <x:v>165793</x:v>
      </x:c>
      <x:c r="L5152" t="str">
        <x:v>Takumi Minamino</x:v>
      </x:c>
      <x:c r="M5152" t="str">
        <x:v>accepted</x:v>
      </x:c>
      <x:c r="N5152" t="str">
        <x:v>exact_enhanced_name_birth_year</x:v>
      </x:c>
      <x:c r="O5152" s="37" t="n">
        <x:v>1</x:v>
      </x:c>
      <x:c r="P5152" t="n">
        <x:v>165793</x:v>
      </x:c>
      <x:c r="Q5152" s="11" t="str">
        <x:v>1.0</x:v>
      </x:c>
      <x:c r="R5152" s="11" t="str">
        <x:v>0.0</x:v>
      </x:c>
      <x:c r="S5152" s="37" t="n">
        <x:v>6</x:v>
      </x:c>
      <x:c r="T5152" s="37" t="n">
        <x:v>6</x:v>
      </x:c>
      <x:c r="U5152" s="34" t="b">
        <x:v>0</x:v>
      </x:c>
    </x:row>
    <x:row r="5153">
      <x:c r="A5153" t="str">
        <x:v>talebtawatha|1992</x:v>
      </x:c>
      <x:c r="B5153" t="str">
        <x:v>Taleb Tawatha</x:v>
      </x:c>
      <x:c r="C5153" t="str">
        <x:v>talebtawatha</x:v>
      </x:c>
      <x:c r="D5153" t="str">
        <x:v>talebtawatha</x:v>
      </x:c>
      <x:c r="E5153" t="str">
        <x:v>taleb|tawatha</x:v>
      </x:c>
      <x:c r="F5153" t="n">
        <x:v>1992</x:v>
      </x:c>
      <x:c r="G5153" s="37" t="n">
        <x:v>2</x:v>
      </x:c>
      <x:c r="H5153" t="str">
        <x:v>2017-2018 | 2018-2019</x:v>
      </x:c>
      <x:c r="I5153" t="str">
        <x:v>Eint Frankfurt</x:v>
      </x:c>
      <x:c r="J5153" t="str">
        <x:v>Bundesliga</x:v>
      </x:c>
      <x:c r="K5153" t="str">
        <x:v>60761</x:v>
      </x:c>
      <x:c r="L5153" t="str">
        <x:v>Taleb Tawatha</x:v>
      </x:c>
      <x:c r="M5153" t="str">
        <x:v>accepted</x:v>
      </x:c>
      <x:c r="N5153" t="str">
        <x:v>exact_enhanced_name_birth_year</x:v>
      </x:c>
      <x:c r="O5153" s="37" t="n">
        <x:v>1</x:v>
      </x:c>
      <x:c r="P5153" t="n">
        <x:v>60761</x:v>
      </x:c>
      <x:c r="Q5153" s="11" t="str">
        <x:v>1.0</x:v>
      </x:c>
      <x:c r="R5153" s="11" t="str">
        <x:v>0.0</x:v>
      </x:c>
      <x:c r="S5153" s="37" t="n">
        <x:v>2</x:v>
      </x:c>
      <x:c r="T5153" s="37" t="n">
        <x:v>2</x:v>
      </x:c>
      <x:c r="U5153" s="34" t="b">
        <x:v>0</x:v>
      </x:c>
    </x:row>
    <x:row r="5154">
      <x:c r="A5154" t="str">
        <x:v>tammyabraham|1997</x:v>
      </x:c>
      <x:c r="B5154" t="str">
        <x:v>Tammy Abraham</x:v>
      </x:c>
      <x:c r="C5154" t="str">
        <x:v>tammyabraham</x:v>
      </x:c>
      <x:c r="D5154" t="str">
        <x:v>tammyabraham</x:v>
      </x:c>
      <x:c r="E5154" t="str">
        <x:v>abraham|tammy</x:v>
      </x:c>
      <x:c r="F5154" t="n">
        <x:v>1997</x:v>
      </x:c>
      <x:c r="G5154" s="37" t="n">
        <x:v>6</x:v>
      </x:c>
      <x:c r="H5154" t="str">
        <x:v>2017-2018 | 2019-2020 | 2020-2021 | 2021-2022 | 2022-2023 | 2023-2024</x:v>
      </x:c>
      <x:c r="I5154" t="str">
        <x:v>Chelsea | Roma | Swansea City</x:v>
      </x:c>
      <x:c r="J5154" t="str">
        <x:v>Premier League | Serie A</x:v>
      </x:c>
      <x:c r="K5154" t="str">
        <x:v>331726</x:v>
      </x:c>
      <x:c r="L5154" t="str">
        <x:v>Tammy Abraham</x:v>
      </x:c>
      <x:c r="M5154" t="str">
        <x:v>accepted</x:v>
      </x:c>
      <x:c r="N5154" t="str">
        <x:v>exact_enhanced_name_birth_year</x:v>
      </x:c>
      <x:c r="O5154" s="37" t="n">
        <x:v>1</x:v>
      </x:c>
      <x:c r="P5154" t="n">
        <x:v>331726</x:v>
      </x:c>
      <x:c r="Q5154" s="11" t="str">
        <x:v>1.0</x:v>
      </x:c>
      <x:c r="R5154" s="11" t="str">
        <x:v>0.0</x:v>
      </x:c>
      <x:c r="S5154" s="37" t="n">
        <x:v>6</x:v>
      </x:c>
      <x:c r="T5154" s="37" t="n">
        <x:v>6</x:v>
      </x:c>
      <x:c r="U5154" s="34" t="b">
        <x:v>0</x:v>
      </x:c>
    </x:row>
    <x:row r="5155">
      <x:c r="A5155" t="str">
        <x:v>tana|1990</x:v>
      </x:c>
      <x:c r="B5155" t="str">
        <x:v>Tana</x:v>
      </x:c>
      <x:c r="C5155" t="str">
        <x:v>tana</x:v>
      </x:c>
      <x:c r="D5155" t="str">
        <x:v>tana</x:v>
      </x:c>
      <x:c r="E5155" t="str">
        <x:v>tana</x:v>
      </x:c>
      <x:c r="F5155" t="n">
        <x:v>1990</x:v>
      </x:c>
      <x:c r="G5155" s="37" t="n">
        <x:v>1</x:v>
      </x:c>
      <x:c r="H5155" t="str">
        <x:v>2017-2018</x:v>
      </x:c>
      <x:c r="I5155" t="str">
        <x:v>Las Palmas</x:v>
      </x:c>
      <x:c r="J5155" t="str">
        <x:v>La Liga</x:v>
      </x:c>
      <x:c r="K5155" t="str">
        <x:v>223068</x:v>
      </x:c>
      <x:c r="L5155" t="str">
        <x:v>Tana</x:v>
      </x:c>
      <x:c r="M5155" t="str">
        <x:v>accepted</x:v>
      </x:c>
      <x:c r="N5155" t="str">
        <x:v>exact_enhanced_name_birth_year</x:v>
      </x:c>
      <x:c r="O5155" s="37" t="n">
        <x:v>1</x:v>
      </x:c>
      <x:c r="P5155" t="n">
        <x:v>223068</x:v>
      </x:c>
      <x:c r="Q5155" s="11" t="str">
        <x:v>1.0</x:v>
      </x:c>
      <x:c r="R5155" s="11" t="str">
        <x:v>0.0</x:v>
      </x:c>
      <x:c r="S5155" s="37" t="n">
        <x:v>1</x:v>
      </x:c>
      <x:c r="T5155" s="37" t="n">
        <x:v>1</x:v>
      </x:c>
      <x:c r="U5155" s="34" t="b">
        <x:v>0</x:v>
      </x:c>
    </x:row>
    <x:row r="5156">
      <x:c r="A5156" t="str">
        <x:v>tanguycoulibaly|2001</x:v>
      </x:c>
      <x:c r="B5156" t="str">
        <x:v>Tanguy Coulibaly</x:v>
      </x:c>
      <x:c r="C5156" t="str">
        <x:v>tanguycoulibaly</x:v>
      </x:c>
      <x:c r="D5156" t="str">
        <x:v>tanguycoulibaly</x:v>
      </x:c>
      <x:c r="E5156" t="str">
        <x:v>coulibaly|tanguy</x:v>
      </x:c>
      <x:c r="F5156" t="n">
        <x:v>2001</x:v>
      </x:c>
      <x:c r="G5156" s="37" t="n">
        <x:v>4</x:v>
      </x:c>
      <x:c r="H5156" t="str">
        <x:v>2020-2021 | 2021-2022 | 2022-2023 | 2023-2024</x:v>
      </x:c>
      <x:c r="I5156" t="str">
        <x:v>Montpellier | Stuttgart</x:v>
      </x:c>
      <x:c r="J5156" t="str">
        <x:v>Bundesliga | Ligue 1</x:v>
      </x:c>
      <x:c r="K5156" t="str">
        <x:v>618425</x:v>
      </x:c>
      <x:c r="L5156" t="str">
        <x:v>Tanguy Coulibaly</x:v>
      </x:c>
      <x:c r="M5156" t="str">
        <x:v>accepted</x:v>
      </x:c>
      <x:c r="N5156" t="str">
        <x:v>exact_enhanced_name_birth_year</x:v>
      </x:c>
      <x:c r="O5156" s="37" t="n">
        <x:v>1</x:v>
      </x:c>
      <x:c r="P5156" t="n">
        <x:v>618425</x:v>
      </x:c>
      <x:c r="Q5156" s="11" t="str">
        <x:v>1.0</x:v>
      </x:c>
      <x:c r="R5156" s="11" t="str">
        <x:v>0.0</x:v>
      </x:c>
      <x:c r="S5156" s="37" t="n">
        <x:v>4</x:v>
      </x:c>
      <x:c r="T5156" s="37" t="n">
        <x:v>4</x:v>
      </x:c>
      <x:c r="U5156" s="34" t="b">
        <x:v>0</x:v>
      </x:c>
    </x:row>
    <x:row r="5157">
      <x:c r="A5157" t="str">
        <x:v>tanguyndombele|1996</x:v>
      </x:c>
      <x:c r="B5157" t="str">
        <x:v>Tanguy Ndombele</x:v>
      </x:c>
      <x:c r="C5157" t="str">
        <x:v>tanguyndombele</x:v>
      </x:c>
      <x:c r="D5157" t="str">
        <x:v>tanguyndombele</x:v>
      </x:c>
      <x:c r="E5157" t="str">
        <x:v>ndombele|tanguy</x:v>
      </x:c>
      <x:c r="F5157" t="n">
        <x:v>1996</x:v>
      </x:c>
      <x:c r="G5157" s="37" t="n">
        <x:v>8</x:v>
      </x:c>
      <x:c r="H5157" t="str">
        <x:v>2017-2018 | 2018-2019 | 2019-2020 | 2020-2021 | 2021-2022 | 2022-2023</x:v>
      </x:c>
      <x:c r="I5157" t="str">
        <x:v>Amiens | Lyon | Napoli | Tottenham</x:v>
      </x:c>
      <x:c r="J5157" t="str">
        <x:v>Ligue 1 | Premier League | Serie A</x:v>
      </x:c>
      <x:c r="K5157" t="str">
        <x:v>450936</x:v>
      </x:c>
      <x:c r="L5157" t="str">
        <x:v>Tanguy Ndombélé</x:v>
      </x:c>
      <x:c r="M5157" t="str">
        <x:v>accepted</x:v>
      </x:c>
      <x:c r="N5157" t="str">
        <x:v>exact_enhanced_name_birth_year</x:v>
      </x:c>
      <x:c r="O5157" s="37" t="n">
        <x:v>1</x:v>
      </x:c>
      <x:c r="P5157" t="n">
        <x:v>450936</x:v>
      </x:c>
      <x:c r="Q5157" s="11" t="str">
        <x:v>1.0</x:v>
      </x:c>
      <x:c r="R5157" s="11" t="str">
        <x:v>0.0</x:v>
      </x:c>
      <x:c r="S5157" s="37" t="n">
        <x:v>8</x:v>
      </x:c>
      <x:c r="T5157" s="37" t="n">
        <x:v>8</x:v>
      </x:c>
      <x:c r="U5157" s="34" t="b">
        <x:v>0</x:v>
      </x:c>
    </x:row>
    <x:row r="5158">
      <x:c r="A5158" t="str">
        <x:v>tanguynianzou|2002</x:v>
      </x:c>
      <x:c r="B5158" t="str">
        <x:v>Tanguy Nianzou</x:v>
      </x:c>
      <x:c r="C5158" t="str">
        <x:v>tanguynianzou</x:v>
      </x:c>
      <x:c r="D5158" t="str">
        <x:v>tanguynianzou</x:v>
      </x:c>
      <x:c r="E5158" t="str">
        <x:v>nianzou|tanguy</x:v>
      </x:c>
      <x:c r="F5158" t="n">
        <x:v>2002</x:v>
      </x:c>
      <x:c r="G5158" s="37" t="n">
        <x:v>5</x:v>
      </x:c>
      <x:c r="H5158" t="str">
        <x:v>2019-2020 | 2020-2021 | 2021-2022 | 2022-2023 | 2023-2024</x:v>
      </x:c>
      <x:c r="I5158" t="str">
        <x:v>Bayern Munich | Paris S-G | Sevilla</x:v>
      </x:c>
      <x:c r="J5158" t="str">
        <x:v>Bundesliga | La Liga | Ligue 1</x:v>
      </x:c>
      <x:c r="K5158" t="str">
        <x:v>538996</x:v>
      </x:c>
      <x:c r="L5158" t="str">
        <x:v>Tanguy Nianzou</x:v>
      </x:c>
      <x:c r="M5158" t="str">
        <x:v>accepted</x:v>
      </x:c>
      <x:c r="N5158" t="str">
        <x:v>exact_enhanced_name_birth_year</x:v>
      </x:c>
      <x:c r="O5158" s="37" t="n">
        <x:v>1</x:v>
      </x:c>
      <x:c r="P5158" t="n">
        <x:v>538996</x:v>
      </x:c>
      <x:c r="Q5158" s="11" t="str">
        <x:v>1.0</x:v>
      </x:c>
      <x:c r="R5158" s="11" t="str">
        <x:v>0.0</x:v>
      </x:c>
      <x:c r="S5158" s="37" t="n">
        <x:v>5</x:v>
      </x:c>
      <x:c r="T5158" s="37" t="n">
        <x:v>5</x:v>
      </x:c>
      <x:c r="U5158" s="34" t="b">
        <x:v>0</x:v>
      </x:c>
    </x:row>
    <x:row r="5159">
      <x:c r="A5159" t="str">
        <x:v>tanguyzoukrou|2003</x:v>
      </x:c>
      <x:c r="B5159" t="str">
        <x:v>Tanguy Zoukrou</x:v>
      </x:c>
      <x:c r="C5159" t="str">
        <x:v>tanguyzoukrou</x:v>
      </x:c>
      <x:c r="D5159" t="str">
        <x:v>tanguyzoukrou</x:v>
      </x:c>
      <x:c r="E5159" t="str">
        <x:v>tanguy|zoukrou</x:v>
      </x:c>
      <x:c r="F5159" t="n">
        <x:v>2003</x:v>
      </x:c>
      <x:c r="G5159" s="37" t="n">
        <x:v>2</x:v>
      </x:c>
      <x:c r="H5159" t="str">
        <x:v>2021-2022 | 2022-2023</x:v>
      </x:c>
      <x:c r="I5159" t="str">
        <x:v>Troyes</x:v>
      </x:c>
      <x:c r="J5159" t="str">
        <x:v>Ligue 1</x:v>
      </x:c>
      <x:c r="K5159" t="str">
        <x:v>917120</x:v>
      </x:c>
      <x:c r="L5159" t="str">
        <x:v>Tanguy Zoukrou</x:v>
      </x:c>
      <x:c r="M5159" t="str">
        <x:v>accepted</x:v>
      </x:c>
      <x:c r="N5159" t="str">
        <x:v>exact_enhanced_name_birth_year</x:v>
      </x:c>
      <x:c r="O5159" s="37" t="n">
        <x:v>1</x:v>
      </x:c>
      <x:c r="P5159" t="n">
        <x:v>917120</x:v>
      </x:c>
      <x:c r="Q5159" s="11" t="str">
        <x:v>1.0</x:v>
      </x:c>
      <x:c r="R5159" s="11" t="str">
        <x:v>0.0</x:v>
      </x:c>
      <x:c r="S5159" s="37" t="n">
        <x:v>2</x:v>
      </x:c>
      <x:c r="T5159" s="37" t="n">
        <x:v>2</x:v>
      </x:c>
      <x:c r="U5159" s="34" t="b">
        <x:v>0</x:v>
      </x:c>
    </x:row>
    <x:row r="5160">
      <x:c r="A5160" t="str">
        <x:v>tannertessmann|2001</x:v>
      </x:c>
      <x:c r="B5160" t="str">
        <x:v>Tanner Tessmann</x:v>
      </x:c>
      <x:c r="C5160" t="str">
        <x:v>tannertessmann</x:v>
      </x:c>
      <x:c r="D5160" t="str">
        <x:v>tannertessmann</x:v>
      </x:c>
      <x:c r="E5160" t="str">
        <x:v>tanner|tessmann</x:v>
      </x:c>
      <x:c r="F5160" t="n">
        <x:v>2001</x:v>
      </x:c>
      <x:c r="G5160" s="37" t="n">
        <x:v>1</x:v>
      </x:c>
      <x:c r="H5160" t="str">
        <x:v>2021-2022</x:v>
      </x:c>
      <x:c r="I5160" t="str">
        <x:v>Venezia</x:v>
      </x:c>
      <x:c r="J5160" t="str">
        <x:v>Serie A</x:v>
      </x:c>
      <x:c r="K5160" t="str">
        <x:v>670096</x:v>
      </x:c>
      <x:c r="L5160" t="str">
        <x:v>Tanner Tessmann</x:v>
      </x:c>
      <x:c r="M5160" t="str">
        <x:v>accepted</x:v>
      </x:c>
      <x:c r="N5160" t="str">
        <x:v>exact_enhanced_name_birth_year</x:v>
      </x:c>
      <x:c r="O5160" s="37" t="n">
        <x:v>1</x:v>
      </x:c>
      <x:c r="P5160" t="n">
        <x:v>670096</x:v>
      </x:c>
      <x:c r="Q5160" s="11" t="str">
        <x:v>1.0</x:v>
      </x:c>
      <x:c r="R5160" s="11" t="str">
        <x:v>0.0</x:v>
      </x:c>
      <x:c r="S5160" s="37" t="n">
        <x:v>1</x:v>
      </x:c>
      <x:c r="T5160" s="37" t="n">
        <x:v>1</x:v>
      </x:c>
      <x:c r="U5160" s="34" t="b">
        <x:v>0</x:v>
      </x:c>
    </x:row>
    <x:row r="5161">
      <x:c r="A5161" t="str">
        <x:v>tariqlamptey|2000</x:v>
      </x:c>
      <x:c r="B5161" t="str">
        <x:v>Tariq Lamptey</x:v>
      </x:c>
      <x:c r="C5161" t="str">
        <x:v>tariqlamptey</x:v>
      </x:c>
      <x:c r="D5161" t="str">
        <x:v>tariqlamptey</x:v>
      </x:c>
      <x:c r="E5161" t="str">
        <x:v>lamptey|tariq</x:v>
      </x:c>
      <x:c r="F5161" t="n">
        <x:v>2000</x:v>
      </x:c>
      <x:c r="G5161" s="37" t="n">
        <x:v>5</x:v>
      </x:c>
      <x:c r="H5161" t="str">
        <x:v>2019-2020 | 2020-2021 | 2021-2022 | 2022-2023 | 2023-2024</x:v>
      </x:c>
      <x:c r="I5161" t="str">
        <x:v>Brighton</x:v>
      </x:c>
      <x:c r="J5161" t="str">
        <x:v>Premier League</x:v>
      </x:c>
      <x:c r="K5161" t="str">
        <x:v>504148</x:v>
      </x:c>
      <x:c r="L5161" t="str">
        <x:v>Tariq Lamptey</x:v>
      </x:c>
      <x:c r="M5161" t="str">
        <x:v>accepted</x:v>
      </x:c>
      <x:c r="N5161" t="str">
        <x:v>exact_enhanced_name_birth_year</x:v>
      </x:c>
      <x:c r="O5161" s="37" t="n">
        <x:v>1</x:v>
      </x:c>
      <x:c r="P5161" t="n">
        <x:v>504148</x:v>
      </x:c>
      <x:c r="Q5161" s="11" t="str">
        <x:v>1.0</x:v>
      </x:c>
      <x:c r="R5161" s="11" t="str">
        <x:v>0.0</x:v>
      </x:c>
      <x:c r="S5161" s="37" t="n">
        <x:v>5</x:v>
      </x:c>
      <x:c r="T5161" s="37" t="n">
        <x:v>5</x:v>
      </x:c>
      <x:c r="U5161" s="34" t="b">
        <x:v>0</x:v>
      </x:c>
    </x:row>
    <x:row r="5162">
      <x:c r="A5162" t="str">
        <x:v>tatsuyaito|1997</x:v>
      </x:c>
      <x:c r="B5162" t="str">
        <x:v>Tatsuya Ito</x:v>
      </x:c>
      <x:c r="C5162" t="str">
        <x:v>tatsuyaito</x:v>
      </x:c>
      <x:c r="D5162" t="str">
        <x:v>tatsuyaito</x:v>
      </x:c>
      <x:c r="E5162" t="str">
        <x:v>ito|tatsuya</x:v>
      </x:c>
      <x:c r="F5162" t="n">
        <x:v>1997</x:v>
      </x:c>
      <x:c r="G5162" s="37" t="n">
        <x:v>1</x:v>
      </x:c>
      <x:c r="H5162" t="str">
        <x:v>2017-2018</x:v>
      </x:c>
      <x:c r="I5162" t="str">
        <x:v>Hamburger SV</x:v>
      </x:c>
      <x:c r="J5162" t="str">
        <x:v>Bundesliga</x:v>
      </x:c>
      <x:c r="K5162" t="str">
        <x:v>381248</x:v>
      </x:c>
      <x:c r="L5162" t="str">
        <x:v>Tatsuya Ito</x:v>
      </x:c>
      <x:c r="M5162" t="str">
        <x:v>accepted</x:v>
      </x:c>
      <x:c r="N5162" t="str">
        <x:v>exact_enhanced_name_birth_year</x:v>
      </x:c>
      <x:c r="O5162" s="37" t="n">
        <x:v>1</x:v>
      </x:c>
      <x:c r="P5162" t="n">
        <x:v>381248</x:v>
      </x:c>
      <x:c r="Q5162" s="11" t="str">
        <x:v>1.0</x:v>
      </x:c>
      <x:c r="R5162" s="11" t="str">
        <x:v>0.0</x:v>
      </x:c>
      <x:c r="S5162" s="37" t="n">
        <x:v>1</x:v>
      </x:c>
      <x:c r="T5162" s="37" t="n">
        <x:v>1</x:v>
      </x:c>
      <x:c r="U5162" s="34" t="b">
        <x:v>0</x:v>
      </x:c>
    </x:row>
    <x:row r="5163">
      <x:c r="A5163" t="str">
        <x:v>tawandachirewa|2003</x:v>
      </x:c>
      <x:c r="B5163" t="str">
        <x:v>Tawanda Chirewa</x:v>
      </x:c>
      <x:c r="C5163" t="str">
        <x:v>tawandachirewa</x:v>
      </x:c>
      <x:c r="D5163" t="str">
        <x:v>tawandachirewa</x:v>
      </x:c>
      <x:c r="E5163" t="str">
        <x:v>chirewa|tawanda</x:v>
      </x:c>
      <x:c r="F5163" t="n">
        <x:v>2003</x:v>
      </x:c>
      <x:c r="G5163" s="37" t="n">
        <x:v>1</x:v>
      </x:c>
      <x:c r="H5163" t="str">
        <x:v>2023-2024</x:v>
      </x:c>
      <x:c r="I5163" t="str">
        <x:v>Wolves</x:v>
      </x:c>
      <x:c r="J5163" t="str">
        <x:v>Premier League</x:v>
      </x:c>
      <x:c r="K5163" t="str">
        <x:v>724783</x:v>
      </x:c>
      <x:c r="L5163" t="str">
        <x:v>Tawanda Chirewa</x:v>
      </x:c>
      <x:c r="M5163" t="str">
        <x:v>accepted</x:v>
      </x:c>
      <x:c r="N5163" t="str">
        <x:v>exact_enhanced_name_birth_year</x:v>
      </x:c>
      <x:c r="O5163" s="37" t="n">
        <x:v>1</x:v>
      </x:c>
      <x:c r="P5163" t="n">
        <x:v>724783</x:v>
      </x:c>
      <x:c r="Q5163" s="11" t="str">
        <x:v>1.0</x:v>
      </x:c>
      <x:c r="R5163" s="11" t="str">
        <x:v>0.0</x:v>
      </x:c>
      <x:c r="S5163" s="37" t="n">
        <x:v>1</x:v>
      </x:c>
      <x:c r="T5163" s="37" t="n">
        <x:v>1</x:v>
      </x:c>
      <x:c r="U5163" s="34" t="b">
        <x:v>0</x:v>
      </x:c>
    </x:row>
    <x:row r="5164">
      <x:c r="A5164" t="str">
        <x:v>taylorrichards|2000</x:v>
      </x:c>
      <x:c r="B5164" t="str">
        <x:v>Taylor Richards</x:v>
      </x:c>
      <x:c r="C5164" t="str">
        <x:v>taylorrichards</x:v>
      </x:c>
      <x:c r="D5164" t="str">
        <x:v>taylorrichards</x:v>
      </x:c>
      <x:c r="E5164" t="str">
        <x:v>richards|taylor</x:v>
      </x:c>
      <x:c r="F5164" t="n">
        <x:v>2000</x:v>
      </x:c>
      <x:c r="G5164" s="37" t="n">
        <x:v>1</x:v>
      </x:c>
      <x:c r="H5164" t="str">
        <x:v>2021-2022</x:v>
      </x:c>
      <x:c r="I5164" t="str">
        <x:v>Brighton</x:v>
      </x:c>
      <x:c r="J5164" t="str">
        <x:v>Premier League</x:v>
      </x:c>
      <x:c r="K5164" t="str">
        <x:v>484551</x:v>
      </x:c>
      <x:c r="L5164" t="str">
        <x:v>Taylor Richards</x:v>
      </x:c>
      <x:c r="M5164" t="str">
        <x:v>accepted</x:v>
      </x:c>
      <x:c r="N5164" t="str">
        <x:v>exact_enhanced_name_birth_year</x:v>
      </x:c>
      <x:c r="O5164" s="37" t="n">
        <x:v>1</x:v>
      </x:c>
      <x:c r="P5164" t="n">
        <x:v>484551</x:v>
      </x:c>
      <x:c r="Q5164" s="11" t="str">
        <x:v>1.0</x:v>
      </x:c>
      <x:c r="R5164" s="11" t="str">
        <x:v>0.0</x:v>
      </x:c>
      <x:c r="S5164" s="37" t="n">
        <x:v>1</x:v>
      </x:c>
      <x:c r="T5164" s="37" t="n">
        <x:v>1</x:v>
      </x:c>
      <x:c r="U5164" s="34" t="b">
        <x:v>0</x:v>
      </x:c>
    </x:row>
    <x:row r="5165">
      <x:c r="A5165" t="str">
        <x:v>tairykarconte|2003</x:v>
      </x:c>
      <x:c r="B5165" t="str">
        <x:v>Taïryk Arconte</x:v>
      </x:c>
      <x:c r="C5165" t="str">
        <x:v>tairykarconte</x:v>
      </x:c>
      <x:c r="D5165" t="str">
        <x:v>tairykarconte</x:v>
      </x:c>
      <x:c r="E5165" t="str">
        <x:v>arconte|tairyk</x:v>
      </x:c>
      <x:c r="F5165" t="n">
        <x:v>2003</x:v>
      </x:c>
      <x:c r="G5165" s="37" t="n">
        <x:v>1</x:v>
      </x:c>
      <x:c r="H5165" t="str">
        <x:v>2022-2023</x:v>
      </x:c>
      <x:c r="I5165" t="str">
        <x:v>Brest</x:v>
      </x:c>
      <x:c r="J5165" t="str">
        <x:v>Ligue 1</x:v>
      </x:c>
      <x:c r="K5165" t="str">
        <x:v>855056</x:v>
      </x:c>
      <x:c r="L5165" t="str">
        <x:v>Taïryk Arconte</x:v>
      </x:c>
      <x:c r="M5165" t="str">
        <x:v>accepted</x:v>
      </x:c>
      <x:c r="N5165" t="str">
        <x:v>exact_enhanced_name_birth_year</x:v>
      </x:c>
      <x:c r="O5165" s="37" t="n">
        <x:v>1</x:v>
      </x:c>
      <x:c r="P5165" t="n">
        <x:v>855056</x:v>
      </x:c>
      <x:c r="Q5165" s="11" t="str">
        <x:v>1.0</x:v>
      </x:c>
      <x:c r="R5165" s="11" t="str">
        <x:v>0.0</x:v>
      </x:c>
      <x:c r="S5165" s="37" t="n">
        <x:v>1</x:v>
      </x:c>
      <x:c r="T5165" s="37" t="n">
        <x:v>1</x:v>
      </x:c>
      <x:c r="U5165" s="34" t="b">
        <x:v>0</x:v>
      </x:c>
    </x:row>
    <x:row r="5166">
      <x:c r="A5166" t="str">
        <x:v>teddyteuma|1993</x:v>
      </x:c>
      <x:c r="B5166" t="str">
        <x:v>Teddy Teuma</x:v>
      </x:c>
      <x:c r="C5166" t="str">
        <x:v>teddyteuma</x:v>
      </x:c>
      <x:c r="D5166" t="str">
        <x:v>teddyteuma</x:v>
      </x:c>
      <x:c r="E5166" t="str">
        <x:v>teddy|teuma</x:v>
      </x:c>
      <x:c r="F5166" t="n">
        <x:v>1993</x:v>
      </x:c>
      <x:c r="G5166" s="37" t="n">
        <x:v>1</x:v>
      </x:c>
      <x:c r="H5166" t="str">
        <x:v>2023-2024</x:v>
      </x:c>
      <x:c r="I5166" t="str">
        <x:v>Reims</x:v>
      </x:c>
      <x:c r="J5166" t="str">
        <x:v>Ligue 1</x:v>
      </x:c>
      <x:c r="K5166" t="str">
        <x:v>409153</x:v>
      </x:c>
      <x:c r="L5166" t="str">
        <x:v>Teddy Teuma</x:v>
      </x:c>
      <x:c r="M5166" t="str">
        <x:v>accepted</x:v>
      </x:c>
      <x:c r="N5166" t="str">
        <x:v>exact_enhanced_name_birth_year</x:v>
      </x:c>
      <x:c r="O5166" s="37" t="n">
        <x:v>1</x:v>
      </x:c>
      <x:c r="P5166" t="n">
        <x:v>409153</x:v>
      </x:c>
      <x:c r="Q5166" s="11" t="str">
        <x:v>1.0</x:v>
      </x:c>
      <x:c r="R5166" s="11" t="str">
        <x:v>0.0</x:v>
      </x:c>
      <x:c r="S5166" s="37" t="n">
        <x:v>1</x:v>
      </x:c>
      <x:c r="T5166" s="37" t="n">
        <x:v>1</x:v>
      </x:c>
      <x:c r="U5166" s="34" t="b">
        <x:v>0</x:v>
      </x:c>
    </x:row>
    <x:row r="5167">
      <x:c r="A5167" t="str">
        <x:v>tedenmengi|2002</x:v>
      </x:c>
      <x:c r="B5167" t="str">
        <x:v>Teden Mengi</x:v>
      </x:c>
      <x:c r="C5167" t="str">
        <x:v>tedenmengi</x:v>
      </x:c>
      <x:c r="D5167" t="str">
        <x:v>tedenmengi</x:v>
      </x:c>
      <x:c r="E5167" t="str">
        <x:v>mengi|teden</x:v>
      </x:c>
      <x:c r="F5167" t="n">
        <x:v>2002</x:v>
      </x:c>
      <x:c r="G5167" s="37" t="n">
        <x:v>1</x:v>
      </x:c>
      <x:c r="H5167" t="str">
        <x:v>2023-2024</x:v>
      </x:c>
      <x:c r="I5167" t="str">
        <x:v>Luton Town</x:v>
      </x:c>
      <x:c r="J5167" t="str">
        <x:v>Premier League</x:v>
      </x:c>
      <x:c r="K5167" t="str">
        <x:v>548470</x:v>
      </x:c>
      <x:c r="L5167" t="str">
        <x:v>Teden Mengi</x:v>
      </x:c>
      <x:c r="M5167" t="str">
        <x:v>accepted</x:v>
      </x:c>
      <x:c r="N5167" t="str">
        <x:v>exact_enhanced_name_birth_year</x:v>
      </x:c>
      <x:c r="O5167" s="37" t="n">
        <x:v>1</x:v>
      </x:c>
      <x:c r="P5167" t="n">
        <x:v>548470</x:v>
      </x:c>
      <x:c r="Q5167" s="11" t="str">
        <x:v>1.0</x:v>
      </x:c>
      <x:c r="R5167" s="11" t="str">
        <x:v>0.0</x:v>
      </x:c>
      <x:c r="S5167" s="37" t="n">
        <x:v>1</x:v>
      </x:c>
      <x:c r="T5167" s="37" t="n">
        <x:v>1</x:v>
      </x:c>
      <x:c r="U5167" s="34" t="b">
        <x:v>0</x:v>
      </x:c>
    </x:row>
    <x:row r="5168">
      <x:c r="A5168" t="str">
        <x:v>teemupukki|1990</x:v>
      </x:c>
      <x:c r="B5168" t="str">
        <x:v>Teemu Pukki</x:v>
      </x:c>
      <x:c r="C5168" t="str">
        <x:v>teemupukki</x:v>
      </x:c>
      <x:c r="D5168" t="str">
        <x:v>teemupukki</x:v>
      </x:c>
      <x:c r="E5168" t="str">
        <x:v>pukki|teemu</x:v>
      </x:c>
      <x:c r="F5168" t="n">
        <x:v>1990</x:v>
      </x:c>
      <x:c r="G5168" s="37" t="n">
        <x:v>2</x:v>
      </x:c>
      <x:c r="H5168" t="str">
        <x:v>2019-2020 | 2021-2022</x:v>
      </x:c>
      <x:c r="I5168" t="str">
        <x:v>Norwich City</x:v>
      </x:c>
      <x:c r="J5168" t="str">
        <x:v>Premier League</x:v>
      </x:c>
      <x:c r="K5168" t="str">
        <x:v>46972</x:v>
      </x:c>
      <x:c r="L5168" t="str">
        <x:v>Teemu Pukki</x:v>
      </x:c>
      <x:c r="M5168" t="str">
        <x:v>accepted</x:v>
      </x:c>
      <x:c r="N5168" t="str">
        <x:v>exact_enhanced_name_birth_year</x:v>
      </x:c>
      <x:c r="O5168" s="37" t="n">
        <x:v>1</x:v>
      </x:c>
      <x:c r="P5168" t="n">
        <x:v>46972</x:v>
      </x:c>
      <x:c r="Q5168" s="11" t="str">
        <x:v>1.0</x:v>
      </x:c>
      <x:c r="R5168" s="11" t="str">
        <x:v>0.0</x:v>
      </x:c>
      <x:c r="S5168" s="37" t="n">
        <x:v>2</x:v>
      </x:c>
      <x:c r="T5168" s="37" t="n">
        <x:v>2</x:v>
      </x:c>
      <x:c r="U5168" s="34" t="b">
        <x:v>0</x:v>
      </x:c>
    </x:row>
    <x:row r="5169">
      <x:c r="A5169" t="str">
        <x:v>teremmoffi|1999</x:v>
      </x:c>
      <x:c r="B5169" t="str">
        <x:v>Terem Moffi</x:v>
      </x:c>
      <x:c r="C5169" t="str">
        <x:v>teremmoffi</x:v>
      </x:c>
      <x:c r="D5169" t="str">
        <x:v>teremmoffi</x:v>
      </x:c>
      <x:c r="E5169" t="str">
        <x:v>moffi|terem</x:v>
      </x:c>
      <x:c r="F5169" t="n">
        <x:v>1999</x:v>
      </x:c>
      <x:c r="G5169" s="37" t="n">
        <x:v>5</x:v>
      </x:c>
      <x:c r="H5169" t="str">
        <x:v>2020-2021 | 2021-2022 | 2022-2023 | 2023-2024</x:v>
      </x:c>
      <x:c r="I5169" t="str">
        <x:v>Lorient | Nice</x:v>
      </x:c>
      <x:c r="J5169" t="str">
        <x:v>Ligue 1</x:v>
      </x:c>
      <x:c r="K5169" t="str">
        <x:v>538874</x:v>
      </x:c>
      <x:c r="L5169" t="str">
        <x:v>Terem Moffi</x:v>
      </x:c>
      <x:c r="M5169" t="str">
        <x:v>accepted</x:v>
      </x:c>
      <x:c r="N5169" t="str">
        <x:v>exact_enhanced_name_birth_year</x:v>
      </x:c>
      <x:c r="O5169" s="37" t="n">
        <x:v>1</x:v>
      </x:c>
      <x:c r="P5169" t="n">
        <x:v>538874</x:v>
      </x:c>
      <x:c r="Q5169" s="11" t="str">
        <x:v>1.0</x:v>
      </x:c>
      <x:c r="R5169" s="11" t="str">
        <x:v>0.0</x:v>
      </x:c>
      <x:c r="S5169" s="37" t="n">
        <x:v>5</x:v>
      </x:c>
      <x:c r="T5169" s="37" t="n">
        <x:v>5</x:v>
      </x:c>
      <x:c r="U5169" s="34" t="b">
        <x:v>0</x:v>
      </x:c>
    </x:row>
    <x:row r="5170">
      <x:c r="A5170" t="str">
        <x:v>terencekongolo|1994</x:v>
      </x:c>
      <x:c r="B5170" t="str">
        <x:v>Terence Kongolo</x:v>
      </x:c>
      <x:c r="C5170" t="str">
        <x:v>terencekongolo</x:v>
      </x:c>
      <x:c r="D5170" t="str">
        <x:v>terencekongolo</x:v>
      </x:c>
      <x:c r="E5170" t="str">
        <x:v>kongolo|terence</x:v>
      </x:c>
      <x:c r="F5170" t="n">
        <x:v>1994</x:v>
      </x:c>
      <x:c r="G5170" s="37" t="n">
        <x:v>3</x:v>
      </x:c>
      <x:c r="H5170" t="str">
        <x:v>2017-2018 | 2018-2019</x:v>
      </x:c>
      <x:c r="I5170" t="str">
        <x:v>Huddersfield | Monaco</x:v>
      </x:c>
      <x:c r="J5170" t="str">
        <x:v>Ligue 1 | Premier League</x:v>
      </x:c>
      <x:c r="K5170" t="str">
        <x:v>152651</x:v>
      </x:c>
      <x:c r="L5170" t="str">
        <x:v>Terence Kongolo</x:v>
      </x:c>
      <x:c r="M5170" t="str">
        <x:v>accepted</x:v>
      </x:c>
      <x:c r="N5170" t="str">
        <x:v>exact_enhanced_name_birth_year</x:v>
      </x:c>
      <x:c r="O5170" s="37" t="n">
        <x:v>1</x:v>
      </x:c>
      <x:c r="P5170" t="n">
        <x:v>152651</x:v>
      </x:c>
      <x:c r="Q5170" s="11" t="str">
        <x:v>1.0</x:v>
      </x:c>
      <x:c r="R5170" s="11" t="str">
        <x:v>0.0</x:v>
      </x:c>
      <x:c r="S5170" s="37" t="n">
        <x:v>3</x:v>
      </x:c>
      <x:c r="T5170" s="37" t="n">
        <x:v>3</x:v>
      </x:c>
      <x:c r="U5170" s="34" t="b">
        <x:v>0</x:v>
      </x:c>
    </x:row>
    <x:row r="5171">
      <x:c r="A5171" t="str">
        <x:v>tetemorente|1996</x:v>
      </x:c>
      <x:c r="B5171" t="str">
        <x:v>Tete Morente</x:v>
      </x:c>
      <x:c r="C5171" t="str">
        <x:v>tetemorente</x:v>
      </x:c>
      <x:c r="D5171" t="str">
        <x:v>tetemorente</x:v>
      </x:c>
      <x:c r="E5171" t="str">
        <x:v>morente|tete</x:v>
      </x:c>
      <x:c r="F5171" t="n">
        <x:v>1996</x:v>
      </x:c>
      <x:c r="G5171" s="37" t="n">
        <x:v>3</x:v>
      </x:c>
      <x:c r="H5171" t="str">
        <x:v>2020-2021 | 2021-2022 | 2022-2023</x:v>
      </x:c>
      <x:c r="I5171" t="str">
        <x:v>Elche</x:v>
      </x:c>
      <x:c r="J5171" t="str">
        <x:v>La Liga</x:v>
      </x:c>
      <x:c r="K5171" t="str">
        <x:v>339816</x:v>
      </x:c>
      <x:c r="L5171" t="str">
        <x:v>Tete Morente</x:v>
      </x:c>
      <x:c r="M5171" t="str">
        <x:v>accepted</x:v>
      </x:c>
      <x:c r="N5171" t="str">
        <x:v>exact_enhanced_name_birth_year</x:v>
      </x:c>
      <x:c r="O5171" s="37" t="n">
        <x:v>1</x:v>
      </x:c>
      <x:c r="P5171" t="n">
        <x:v>339816</x:v>
      </x:c>
      <x:c r="Q5171" s="11" t="str">
        <x:v>1.0</x:v>
      </x:c>
      <x:c r="R5171" s="11" t="str">
        <x:v>0.0</x:v>
      </x:c>
      <x:c r="S5171" s="37" t="n">
        <x:v>3</x:v>
      </x:c>
      <x:c r="T5171" s="37" t="n">
        <x:v>3</x:v>
      </x:c>
      <x:c r="U5171" s="34" t="b">
        <x:v>0</x:v>
      </x:c>
    </x:row>
    <x:row r="5172">
      <x:c r="A5172" t="str">
        <x:v>tete|2000</x:v>
      </x:c>
      <x:c r="B5172" t="str">
        <x:v>Tetê</x:v>
      </x:c>
      <x:c r="C5172" t="str">
        <x:v>tete</x:v>
      </x:c>
      <x:c r="D5172" t="str">
        <x:v>tete</x:v>
      </x:c>
      <x:c r="E5172" t="str">
        <x:v>tete</x:v>
      </x:c>
      <x:c r="F5172" t="n">
        <x:v>2000</x:v>
      </x:c>
      <x:c r="G5172" s="37" t="n">
        <x:v>3</x:v>
      </x:c>
      <x:c r="H5172" t="str">
        <x:v>2021-2022 | 2022-2023</x:v>
      </x:c>
      <x:c r="I5172" t="str">
        <x:v>Leicester City | Lyon</x:v>
      </x:c>
      <x:c r="J5172" t="str">
        <x:v>Ligue 1 | Premier League</x:v>
      </x:c>
      <x:c r="K5172" t="str">
        <x:v>371256</x:v>
      </x:c>
      <x:c r="L5172" t="str">
        <x:v>Tetê</x:v>
      </x:c>
      <x:c r="M5172" t="str">
        <x:v>accepted</x:v>
      </x:c>
      <x:c r="N5172" t="str">
        <x:v>exact_enhanced_name_birth_year</x:v>
      </x:c>
      <x:c r="O5172" s="37" t="n">
        <x:v>1</x:v>
      </x:c>
      <x:c r="P5172" t="n">
        <x:v>371256</x:v>
      </x:c>
      <x:c r="Q5172" s="11" t="str">
        <x:v>1.0</x:v>
      </x:c>
      <x:c r="R5172" s="11" t="str">
        <x:v>0.0</x:v>
      </x:c>
      <x:c r="S5172" s="37" t="n">
        <x:v>3</x:v>
      </x:c>
      <x:c r="T5172" s="37" t="n">
        <x:v>3</x:v>
      </x:c>
      <x:c r="U5172" s="34" t="b">
        <x:v>0</x:v>
      </x:c>
    </x:row>
    <x:row r="5173">
      <x:c r="A5173" t="str">
        <x:v>teunkoopmeiners|1998</x:v>
      </x:c>
      <x:c r="B5173" t="str">
        <x:v>Teun Koopmeiners</x:v>
      </x:c>
      <x:c r="C5173" t="str">
        <x:v>teunkoopmeiners</x:v>
      </x:c>
      <x:c r="D5173" t="str">
        <x:v>teunkoopmeiners</x:v>
      </x:c>
      <x:c r="E5173" t="str">
        <x:v>koopmeiners|teun</x:v>
      </x:c>
      <x:c r="F5173" t="n">
        <x:v>1998</x:v>
      </x:c>
      <x:c r="G5173" s="37" t="n">
        <x:v>3</x:v>
      </x:c>
      <x:c r="H5173" t="str">
        <x:v>2021-2022 | 2022-2023 | 2023-2024</x:v>
      </x:c>
      <x:c r="I5173" t="str">
        <x:v>Atalanta</x:v>
      </x:c>
      <x:c r="J5173" t="str">
        <x:v>Serie A</x:v>
      </x:c>
      <x:c r="K5173" t="str">
        <x:v>360518</x:v>
      </x:c>
      <x:c r="L5173" t="str">
        <x:v>Teun Koopmeiners</x:v>
      </x:c>
      <x:c r="M5173" t="str">
        <x:v>accepted</x:v>
      </x:c>
      <x:c r="N5173" t="str">
        <x:v>exact_enhanced_name_birth_year</x:v>
      </x:c>
      <x:c r="O5173" s="37" t="n">
        <x:v>1</x:v>
      </x:c>
      <x:c r="P5173" t="n">
        <x:v>360518</x:v>
      </x:c>
      <x:c r="Q5173" s="11" t="str">
        <x:v>1.0</x:v>
      </x:c>
      <x:c r="R5173" s="11" t="str">
        <x:v>0.0</x:v>
      </x:c>
      <x:c r="S5173" s="37" t="n">
        <x:v>3</x:v>
      </x:c>
      <x:c r="T5173" s="37" t="n">
        <x:v>3</x:v>
      </x:c>
      <x:c r="U5173" s="34" t="b">
        <x:v>0</x:v>
      </x:c>
    </x:row>
    <x:row r="5174">
      <x:c r="A5174" t="str">
        <x:v>theobongonda|1995</x:v>
      </x:c>
      <x:c r="B5174" t="str">
        <x:v>Theo Bongonda</x:v>
      </x:c>
      <x:c r="C5174" t="str">
        <x:v>theobongonda</x:v>
      </x:c>
      <x:c r="D5174" t="str">
        <x:v>theobongonda</x:v>
      </x:c>
      <x:c r="E5174" t="str">
        <x:v>bongonda|theo</x:v>
      </x:c>
      <x:c r="F5174" t="n">
        <x:v>1995</x:v>
      </x:c>
      <x:c r="G5174" s="37" t="n">
        <x:v>1</x:v>
      </x:c>
      <x:c r="H5174" t="str">
        <x:v>2022-2023</x:v>
      </x:c>
      <x:c r="I5174" t="str">
        <x:v>Cádiz</x:v>
      </x:c>
      <x:c r="J5174" t="str">
        <x:v>La Liga</x:v>
      </x:c>
      <x:c r="K5174" t="str">
        <x:v>280701</x:v>
      </x:c>
      <x:c r="L5174" t="str">
        <x:v>Théo Bongonda</x:v>
      </x:c>
      <x:c r="M5174" t="str">
        <x:v>accepted</x:v>
      </x:c>
      <x:c r="N5174" t="str">
        <x:v>exact_enhanced_name_birth_year</x:v>
      </x:c>
      <x:c r="O5174" s="37" t="n">
        <x:v>1</x:v>
      </x:c>
      <x:c r="P5174" t="n">
        <x:v>280701</x:v>
      </x:c>
      <x:c r="Q5174" s="11" t="str">
        <x:v>1.0</x:v>
      </x:c>
      <x:c r="R5174" s="11" t="str">
        <x:v>0.0</x:v>
      </x:c>
      <x:c r="S5174" s="37" t="n">
        <x:v>1</x:v>
      </x:c>
      <x:c r="T5174" s="37" t="n">
        <x:v>1</x:v>
      </x:c>
      <x:c r="U5174" s="34" t="b">
        <x:v>0</x:v>
      </x:c>
    </x:row>
    <x:row r="5175">
      <x:c r="A5175" t="str">
        <x:v>theocorbeanu|2002</x:v>
      </x:c>
      <x:c r="B5175" t="str">
        <x:v>Theo Corbeanu</x:v>
      </x:c>
      <x:c r="C5175" t="str">
        <x:v>theocorbeanu</x:v>
      </x:c>
      <x:c r="D5175" t="str">
        <x:v>theocorbeanu</x:v>
      </x:c>
      <x:c r="E5175" t="str">
        <x:v>corbeanu|theo</x:v>
      </x:c>
      <x:c r="F5175" t="n">
        <x:v>2002</x:v>
      </x:c>
      <x:c r="G5175" s="37" t="n">
        <x:v>1</x:v>
      </x:c>
      <x:c r="H5175" t="str">
        <x:v>2023-2024</x:v>
      </x:c>
      <x:c r="I5175" t="str">
        <x:v>Granada</x:v>
      </x:c>
      <x:c r="J5175" t="str">
        <x:v>La Liga</x:v>
      </x:c>
      <x:c r="K5175" t="str">
        <x:v>568535</x:v>
      </x:c>
      <x:c r="L5175" t="str">
        <x:v>Theo Corbeanu</x:v>
      </x:c>
      <x:c r="M5175" t="str">
        <x:v>accepted</x:v>
      </x:c>
      <x:c r="N5175" t="str">
        <x:v>exact_enhanced_name_birth_year</x:v>
      </x:c>
      <x:c r="O5175" s="37" t="n">
        <x:v>1</x:v>
      </x:c>
      <x:c r="P5175" t="n">
        <x:v>568535</x:v>
      </x:c>
      <x:c r="Q5175" s="11" t="str">
        <x:v>1.0</x:v>
      </x:c>
      <x:c r="R5175" s="11" t="str">
        <x:v>0.0</x:v>
      </x:c>
      <x:c r="S5175" s="37" t="n">
        <x:v>1</x:v>
      </x:c>
      <x:c r="T5175" s="37" t="n">
        <x:v>1</x:v>
      </x:c>
      <x:c r="U5175" s="34" t="b">
        <x:v>0</x:v>
      </x:c>
    </x:row>
    <x:row r="5176">
      <x:c r="A5176" t="str">
        <x:v>theohernandez|1997</x:v>
      </x:c>
      <x:c r="B5176" t="str">
        <x:v>Theo Hernández</x:v>
      </x:c>
      <x:c r="C5176" t="str">
        <x:v>theohernandez</x:v>
      </x:c>
      <x:c r="D5176" t="str">
        <x:v>theohernandez</x:v>
      </x:c>
      <x:c r="E5176" t="str">
        <x:v>hernandez|theo</x:v>
      </x:c>
      <x:c r="F5176" t="n">
        <x:v>1997</x:v>
      </x:c>
      <x:c r="G5176" s="37" t="n">
        <x:v>7</x:v>
      </x:c>
      <x:c r="H5176" t="str">
        <x:v>2017-2018 | 2018-2019 | 2019-2020 | 2020-2021 | 2021-2022 | 2022-2023 | 2023-2024</x:v>
      </x:c>
      <x:c r="I5176" t="str">
        <x:v>Milan | Real Madrid | Real Sociedad</x:v>
      </x:c>
      <x:c r="J5176" t="str">
        <x:v>La Liga | Serie A</x:v>
      </x:c>
      <x:c r="K5176" t="str">
        <x:v>339808</x:v>
      </x:c>
      <x:c r="L5176" t="str">
        <x:v>Theo Hernández</x:v>
      </x:c>
      <x:c r="M5176" t="str">
        <x:v>accepted</x:v>
      </x:c>
      <x:c r="N5176" t="str">
        <x:v>exact_enhanced_name_birth_year</x:v>
      </x:c>
      <x:c r="O5176" s="37" t="n">
        <x:v>1</x:v>
      </x:c>
      <x:c r="P5176" t="n">
        <x:v>339808</x:v>
      </x:c>
      <x:c r="Q5176" s="11" t="str">
        <x:v>1.0</x:v>
      </x:c>
      <x:c r="R5176" s="11" t="str">
        <x:v>0.0</x:v>
      </x:c>
      <x:c r="S5176" s="37" t="n">
        <x:v>7</x:v>
      </x:c>
      <x:c r="T5176" s="37" t="n">
        <x:v>7</x:v>
      </x:c>
      <x:c r="U5176" s="34" t="b">
        <x:v>0</x:v>
      </x:c>
    </x:row>
    <x:row r="5177">
      <x:c r="A5177" t="str">
        <x:v>theovalls|1995</x:v>
      </x:c>
      <x:c r="B5177" t="str">
        <x:v>Theo Valls</x:v>
      </x:c>
      <x:c r="C5177" t="str">
        <x:v>theovalls</x:v>
      </x:c>
      <x:c r="D5177" t="str">
        <x:v>theovalls</x:v>
      </x:c>
      <x:c r="E5177" t="str">
        <x:v>theo|valls</x:v>
      </x:c>
      <x:c r="F5177" t="n">
        <x:v>1995</x:v>
      </x:c>
      <x:c r="G5177" s="37" t="n">
        <x:v>2</x:v>
      </x:c>
      <x:c r="H5177" t="str">
        <x:v>2018-2019 | 2019-2020</x:v>
      </x:c>
      <x:c r="I5177" t="str">
        <x:v>Nîmes</x:v>
      </x:c>
      <x:c r="J5177" t="str">
        <x:v>Ligue 1</x:v>
      </x:c>
      <x:c r="K5177" t="str">
        <x:v>341396</x:v>
      </x:c>
      <x:c r="L5177" t="str">
        <x:v>Théo Valls</x:v>
      </x:c>
      <x:c r="M5177" t="str">
        <x:v>accepted</x:v>
      </x:c>
      <x:c r="N5177" t="str">
        <x:v>exact_enhanced_name_birth_year</x:v>
      </x:c>
      <x:c r="O5177" s="37" t="n">
        <x:v>1</x:v>
      </x:c>
      <x:c r="P5177" t="n">
        <x:v>341396</x:v>
      </x:c>
      <x:c r="Q5177" s="11" t="str">
        <x:v>1.0</x:v>
      </x:c>
      <x:c r="R5177" s="11" t="str">
        <x:v>0.0</x:v>
      </x:c>
      <x:c r="S5177" s="37" t="n">
        <x:v>2</x:v>
      </x:c>
      <x:c r="T5177" s="37" t="n">
        <x:v>2</x:v>
      </x:c>
      <x:c r="U5177" s="34" t="b">
        <x:v>0</x:v>
      </x:c>
    </x:row>
    <x:row r="5178">
      <x:c r="A5178" t="str">
        <x:v>theowalcott|1989</x:v>
      </x:c>
      <x:c r="B5178" t="str">
        <x:v>Theo Walcott</x:v>
      </x:c>
      <x:c r="C5178" t="str">
        <x:v>theowalcott</x:v>
      </x:c>
      <x:c r="D5178" t="str">
        <x:v>theowalcott</x:v>
      </x:c>
      <x:c r="E5178" t="str">
        <x:v>theo|walcott</x:v>
      </x:c>
      <x:c r="F5178" t="n">
        <x:v>1989</x:v>
      </x:c>
      <x:c r="G5178" s="37" t="n">
        <x:v>7</x:v>
      </x:c>
      <x:c r="H5178" t="str">
        <x:v>2017-2018 | 2018-2019 | 2019-2020 | 2020-2021 | 2021-2022 | 2022-2023</x:v>
      </x:c>
      <x:c r="I5178" t="str">
        <x:v>Arsenal | Everton | Southampton</x:v>
      </x:c>
      <x:c r="J5178" t="str">
        <x:v>Premier League</x:v>
      </x:c>
      <x:c r="K5178" t="str">
        <x:v>33713</x:v>
      </x:c>
      <x:c r="L5178" t="str">
        <x:v>Theo Walcott</x:v>
      </x:c>
      <x:c r="M5178" t="str">
        <x:v>accepted</x:v>
      </x:c>
      <x:c r="N5178" t="str">
        <x:v>exact_enhanced_name_birth_year</x:v>
      </x:c>
      <x:c r="O5178" s="37" t="n">
        <x:v>1</x:v>
      </x:c>
      <x:c r="P5178" t="n">
        <x:v>33713</x:v>
      </x:c>
      <x:c r="Q5178" s="11" t="str">
        <x:v>1.0</x:v>
      </x:c>
      <x:c r="R5178" s="11" t="str">
        <x:v>0.0</x:v>
      </x:c>
      <x:c r="S5178" s="37" t="n">
        <x:v>7</x:v>
      </x:c>
      <x:c r="T5178" s="37" t="n">
        <x:v>7</x:v>
      </x:c>
      <x:c r="U5178" s="34" t="b">
        <x:v>0</x:v>
      </x:c>
    </x:row>
    <x:row r="5179">
      <x:c r="A5179" t="str">
        <x:v>theodorgebreselassie|1986</x:v>
      </x:c>
      <x:c r="B5179" t="str">
        <x:v>Theodor Gebre Selassie</x:v>
      </x:c>
      <x:c r="C5179" t="str">
        <x:v>theodorgebreselassie</x:v>
      </x:c>
      <x:c r="D5179" t="str">
        <x:v>theodorgebreselassie</x:v>
      </x:c>
      <x:c r="E5179" t="str">
        <x:v>gebre|selassie|theodor</x:v>
      </x:c>
      <x:c r="F5179" t="n">
        <x:v>1986</x:v>
      </x:c>
      <x:c r="G5179" s="37" t="n">
        <x:v>4</x:v>
      </x:c>
      <x:c r="H5179" t="str">
        <x:v>2017-2018 | 2018-2019 | 2019-2020 | 2020-2021</x:v>
      </x:c>
      <x:c r="I5179" t="str">
        <x:v>Werder Bremen</x:v>
      </x:c>
      <x:c r="J5179" t="str">
        <x:v>Bundesliga</x:v>
      </x:c>
      <x:c r="K5179" t="str">
        <x:v>60632</x:v>
      </x:c>
      <x:c r="L5179" t="str">
        <x:v>Theodor Gebre Selassie</x:v>
      </x:c>
      <x:c r="M5179" t="str">
        <x:v>accepted</x:v>
      </x:c>
      <x:c r="N5179" t="str">
        <x:v>exact_enhanced_name_birth_year</x:v>
      </x:c>
      <x:c r="O5179" s="37" t="n">
        <x:v>1</x:v>
      </x:c>
      <x:c r="P5179" t="n">
        <x:v>60632</x:v>
      </x:c>
      <x:c r="Q5179" s="11" t="str">
        <x:v>1.0</x:v>
      </x:c>
      <x:c r="R5179" s="11" t="str">
        <x:v>0.0</x:v>
      </x:c>
      <x:c r="S5179" s="37" t="n">
        <x:v>4</x:v>
      </x:c>
      <x:c r="T5179" s="37" t="n">
        <x:v>4</x:v>
      </x:c>
      <x:c r="U5179" s="34" t="b">
        <x:v>0</x:v>
      </x:c>
    </x:row>
    <x:row r="5180">
      <x:c r="A5180" t="str">
        <x:v>therencekoudou|2004</x:v>
      </x:c>
      <x:c r="B5180" t="str">
        <x:v>Therence Koudou</x:v>
      </x:c>
      <x:c r="C5180" t="str">
        <x:v>therencekoudou</x:v>
      </x:c>
      <x:c r="D5180" t="str">
        <x:v>therencekoudou</x:v>
      </x:c>
      <x:c r="E5180" t="str">
        <x:v>koudou|therence</x:v>
      </x:c>
      <x:c r="F5180" t="n">
        <x:v>2004</x:v>
      </x:c>
      <x:c r="G5180" s="37" t="n">
        <x:v>1</x:v>
      </x:c>
      <x:c r="H5180" t="str">
        <x:v>2023-2024</x:v>
      </x:c>
      <x:c r="I5180" t="str">
        <x:v>Reims</x:v>
      </x:c>
      <x:c r="J5180" t="str">
        <x:v>Ligue 1</x:v>
      </x:c>
      <x:c r="K5180" t="str">
        <x:v>910176</x:v>
      </x:c>
      <x:c r="L5180" t="str">
        <x:v>Thérence Koudou</x:v>
      </x:c>
      <x:c r="M5180" t="str">
        <x:v>accepted</x:v>
      </x:c>
      <x:c r="N5180" t="str">
        <x:v>exact_enhanced_name_birth_year</x:v>
      </x:c>
      <x:c r="O5180" s="37" t="n">
        <x:v>1</x:v>
      </x:c>
      <x:c r="P5180" t="n">
        <x:v>910176</x:v>
      </x:c>
      <x:c r="Q5180" s="11" t="str">
        <x:v>1.0</x:v>
      </x:c>
      <x:c r="R5180" s="11" t="str">
        <x:v>0.0</x:v>
      </x:c>
      <x:c r="S5180" s="37" t="n">
        <x:v>1</x:v>
      </x:c>
      <x:c r="T5180" s="37" t="n">
        <x:v>1</x:v>
      </x:c>
      <x:c r="U5180" s="34" t="b">
        <x:v>0</x:v>
      </x:c>
    </x:row>
    <x:row r="5181">
      <x:c r="A5181" t="str">
        <x:v>thiagoalcantara|1991</x:v>
      </x:c>
      <x:c r="B5181" t="str">
        <x:v>Thiago Alcántara</x:v>
      </x:c>
      <x:c r="C5181" t="str">
        <x:v>thiagoalcantara</x:v>
      </x:c>
      <x:c r="D5181" t="str">
        <x:v>thiagoalcantara</x:v>
      </x:c>
      <x:c r="E5181" t="str">
        <x:v>alcantara|thiago</x:v>
      </x:c>
      <x:c r="F5181" t="n">
        <x:v>1991</x:v>
      </x:c>
      <x:c r="G5181" s="37" t="n">
        <x:v>7</x:v>
      </x:c>
      <x:c r="H5181" t="str">
        <x:v>2017-2018 | 2018-2019 | 2019-2020 | 2020-2021 | 2021-2022 | 2022-2023 | 2023-2024</x:v>
      </x:c>
      <x:c r="I5181" t="str">
        <x:v>Bayern Munich | Liverpool</x:v>
      </x:c>
      <x:c r="J5181" t="str">
        <x:v>Bundesliga | Premier League</x:v>
      </x:c>
      <x:c r="K5181" t="str">
        <x:v>60444</x:v>
      </x:c>
      <x:c r="L5181" t="str">
        <x:v>Thiago Alcántara</x:v>
      </x:c>
      <x:c r="M5181" t="str">
        <x:v>accepted</x:v>
      </x:c>
      <x:c r="N5181" t="str">
        <x:v>exact_enhanced_name_birth_year</x:v>
      </x:c>
      <x:c r="O5181" s="37" t="n">
        <x:v>1</x:v>
      </x:c>
      <x:c r="P5181" t="n">
        <x:v>60444</x:v>
      </x:c>
      <x:c r="Q5181" s="11" t="str">
        <x:v>1.0</x:v>
      </x:c>
      <x:c r="R5181" s="11" t="str">
        <x:v>0.0</x:v>
      </x:c>
      <x:c r="S5181" s="37" t="n">
        <x:v>7</x:v>
      </x:c>
      <x:c r="T5181" s="37" t="n">
        <x:v>7</x:v>
      </x:c>
      <x:c r="U5181" s="34" t="b">
        <x:v>0</x:v>
      </x:c>
    </x:row>
    <x:row r="5182">
      <x:c r="A5182" t="str">
        <x:v>thiagocionek|1986</x:v>
      </x:c>
      <x:c r="B5182" t="str">
        <x:v>Thiago Cionek</x:v>
      </x:c>
      <x:c r="C5182" t="str">
        <x:v>thiagocionek</x:v>
      </x:c>
      <x:c r="D5182" t="str">
        <x:v>thiagocionek</x:v>
      </x:c>
      <x:c r="E5182" t="str">
        <x:v>cionek|thiago</x:v>
      </x:c>
      <x:c r="F5182" t="n">
        <x:v>1986</x:v>
      </x:c>
      <x:c r="G5182" s="37" t="n">
        <x:v>3</x:v>
      </x:c>
      <x:c r="H5182" t="str">
        <x:v>2017-2018 | 2018-2019 | 2019-2020</x:v>
      </x:c>
      <x:c r="I5182" t="str">
        <x:v>SPAL</x:v>
      </x:c>
      <x:c r="J5182" t="str">
        <x:v>Serie A</x:v>
      </x:c>
      <x:c r="K5182" t="str">
        <x:v>79510</x:v>
      </x:c>
      <x:c r="L5182" t="str">
        <x:v>Thiago Cionek</x:v>
      </x:c>
      <x:c r="M5182" t="str">
        <x:v>accepted</x:v>
      </x:c>
      <x:c r="N5182" t="str">
        <x:v>exact_enhanced_name_birth_year</x:v>
      </x:c>
      <x:c r="O5182" s="37" t="n">
        <x:v>1</x:v>
      </x:c>
      <x:c r="P5182" t="n">
        <x:v>79510</x:v>
      </x:c>
      <x:c r="Q5182" s="11" t="str">
        <x:v>1.0</x:v>
      </x:c>
      <x:c r="R5182" s="11" t="str">
        <x:v>0.0</x:v>
      </x:c>
      <x:c r="S5182" s="37" t="n">
        <x:v>3</x:v>
      </x:c>
      <x:c r="T5182" s="37" t="n">
        <x:v>3</x:v>
      </x:c>
      <x:c r="U5182" s="34" t="b">
        <x:v>0</x:v>
      </x:c>
    </x:row>
    <x:row r="5183">
      <x:c r="A5183" t="str">
        <x:v>thiagogalhardo|1989</x:v>
      </x:c>
      <x:c r="B5183" t="str">
        <x:v>Thiago Galhardo</x:v>
      </x:c>
      <x:c r="C5183" t="str">
        <x:v>thiagogalhardo</x:v>
      </x:c>
      <x:c r="D5183" t="str">
        <x:v>thiagogalhardo</x:v>
      </x:c>
      <x:c r="E5183" t="str">
        <x:v>galhardo|thiago</x:v>
      </x:c>
      <x:c r="F5183" t="n">
        <x:v>1989</x:v>
      </x:c>
      <x:c r="G5183" s="37" t="n">
        <x:v>1</x:v>
      </x:c>
      <x:c r="H5183" t="str">
        <x:v>2021-2022</x:v>
      </x:c>
      <x:c r="I5183" t="str">
        <x:v>Celta Vigo</x:v>
      </x:c>
      <x:c r="J5183" t="str">
        <x:v>La Liga</x:v>
      </x:c>
      <x:c r="K5183" t="str">
        <x:v>186399</x:v>
      </x:c>
      <x:c r="L5183" t="str">
        <x:v>Thiago Galhardo</x:v>
      </x:c>
      <x:c r="M5183" t="str">
        <x:v>accepted</x:v>
      </x:c>
      <x:c r="N5183" t="str">
        <x:v>exact_enhanced_name_birth_year</x:v>
      </x:c>
      <x:c r="O5183" s="37" t="n">
        <x:v>1</x:v>
      </x:c>
      <x:c r="P5183" t="n">
        <x:v>186399</x:v>
      </x:c>
      <x:c r="Q5183" s="11" t="str">
        <x:v>1.0</x:v>
      </x:c>
      <x:c r="R5183" s="11" t="str">
        <x:v>0.0</x:v>
      </x:c>
      <x:c r="S5183" s="37" t="n">
        <x:v>1</x:v>
      </x:c>
      <x:c r="T5183" s="37" t="n">
        <x:v>1</x:v>
      </x:c>
      <x:c r="U5183" s="34" t="b">
        <x:v>0</x:v>
      </x:c>
    </x:row>
    <x:row r="5184">
      <x:c r="A5184" t="str">
        <x:v>thiagomaia|1997</x:v>
      </x:c>
      <x:c r="B5184" t="str">
        <x:v>Thiago Maia</x:v>
      </x:c>
      <x:c r="C5184" t="str">
        <x:v>thiagomaia</x:v>
      </x:c>
      <x:c r="D5184" t="str">
        <x:v>thiagomaia</x:v>
      </x:c>
      <x:c r="E5184" t="str">
        <x:v>maia|thiago</x:v>
      </x:c>
      <x:c r="F5184" t="n">
        <x:v>1997</x:v>
      </x:c>
      <x:c r="G5184" s="37" t="n">
        <x:v>3</x:v>
      </x:c>
      <x:c r="H5184" t="str">
        <x:v>2017-2018 | 2018-2019 | 2019-2020</x:v>
      </x:c>
      <x:c r="I5184" t="str">
        <x:v>Lille</x:v>
      </x:c>
      <x:c r="J5184" t="str">
        <x:v>Ligue 1</x:v>
      </x:c>
      <x:c r="K5184" t="str">
        <x:v>294873</x:v>
      </x:c>
      <x:c r="L5184" t="str">
        <x:v>Thiago Maia</x:v>
      </x:c>
      <x:c r="M5184" t="str">
        <x:v>accepted</x:v>
      </x:c>
      <x:c r="N5184" t="str">
        <x:v>exact_enhanced_name_birth_year</x:v>
      </x:c>
      <x:c r="O5184" s="37" t="n">
        <x:v>1</x:v>
      </x:c>
      <x:c r="P5184" t="n">
        <x:v>294873</x:v>
      </x:c>
      <x:c r="Q5184" s="11" t="str">
        <x:v>1.0</x:v>
      </x:c>
      <x:c r="R5184" s="11" t="str">
        <x:v>0.0</x:v>
      </x:c>
      <x:c r="S5184" s="37" t="n">
        <x:v>3</x:v>
      </x:c>
      <x:c r="T5184" s="37" t="n">
        <x:v>3</x:v>
      </x:c>
      <x:c r="U5184" s="34" t="b">
        <x:v>0</x:v>
      </x:c>
    </x:row>
    <x:row r="5185">
      <x:c r="A5185" t="str">
        <x:v>thiagomendes|1992</x:v>
      </x:c>
      <x:c r="B5185" t="str">
        <x:v>Thiago Mendes</x:v>
      </x:c>
      <x:c r="C5185" t="str">
        <x:v>thiagomendes</x:v>
      </x:c>
      <x:c r="D5185" t="str">
        <x:v>thiagomendes</x:v>
      </x:c>
      <x:c r="E5185" t="str">
        <x:v>mendes|thiago</x:v>
      </x:c>
      <x:c r="F5185" t="n">
        <x:v>1992</x:v>
      </x:c>
      <x:c r="G5185" s="37" t="n">
        <x:v>6</x:v>
      </x:c>
      <x:c r="H5185" t="str">
        <x:v>2017-2018 | 2018-2019 | 2019-2020 | 2020-2021 | 2021-2022 | 2022-2023</x:v>
      </x:c>
      <x:c r="I5185" t="str">
        <x:v>Lille | Lyon</x:v>
      </x:c>
      <x:c r="J5185" t="str">
        <x:v>Ligue 1</x:v>
      </x:c>
      <x:c r="K5185" t="str">
        <x:v>135617</x:v>
      </x:c>
      <x:c r="L5185" t="str">
        <x:v>Thiago Mendes</x:v>
      </x:c>
      <x:c r="M5185" t="str">
        <x:v>accepted</x:v>
      </x:c>
      <x:c r="N5185" t="str">
        <x:v>exact_enhanced_name_birth_year</x:v>
      </x:c>
      <x:c r="O5185" s="37" t="n">
        <x:v>1</x:v>
      </x:c>
      <x:c r="P5185" t="n">
        <x:v>135617</x:v>
      </x:c>
      <x:c r="Q5185" s="11" t="str">
        <x:v>1.0</x:v>
      </x:c>
      <x:c r="R5185" s="11" t="str">
        <x:v>0.0</x:v>
      </x:c>
      <x:c r="S5185" s="37" t="n">
        <x:v>6</x:v>
      </x:c>
      <x:c r="T5185" s="37" t="n">
        <x:v>6</x:v>
      </x:c>
      <x:c r="U5185" s="34" t="b">
        <x:v>0</x:v>
      </x:c>
    </x:row>
    <x:row r="5186">
      <x:c r="A5186" t="str">
        <x:v>thiagomotta|1982</x:v>
      </x:c>
      <x:c r="B5186" t="str">
        <x:v>Thiago Motta</x:v>
      </x:c>
      <x:c r="C5186" t="str">
        <x:v>thiagomotta</x:v>
      </x:c>
      <x:c r="D5186" t="str">
        <x:v>thiagomotta</x:v>
      </x:c>
      <x:c r="E5186" t="str">
        <x:v>motta|thiago</x:v>
      </x:c>
      <x:c r="F5186" t="n">
        <x:v>1982</x:v>
      </x:c>
      <x:c r="G5186" s="37" t="n">
        <x:v>1</x:v>
      </x:c>
      <x:c r="H5186" t="str">
        <x:v>2017-2018</x:v>
      </x:c>
      <x:c r="I5186" t="str">
        <x:v>Paris S-G</x:v>
      </x:c>
      <x:c r="J5186" t="str">
        <x:v>Ligue 1</x:v>
      </x:c>
      <x:c r="K5186" t="str">
        <x:v>7602</x:v>
      </x:c>
      <x:c r="L5186" t="str">
        <x:v>Thiago Motta</x:v>
      </x:c>
      <x:c r="M5186" t="str">
        <x:v>accepted</x:v>
      </x:c>
      <x:c r="N5186" t="str">
        <x:v>exact_enhanced_name_birth_year</x:v>
      </x:c>
      <x:c r="O5186" s="37" t="n">
        <x:v>1</x:v>
      </x:c>
      <x:c r="P5186" t="n">
        <x:v>7602</x:v>
      </x:c>
      <x:c r="Q5186" s="11" t="str">
        <x:v>1.0</x:v>
      </x:c>
      <x:c r="R5186" s="11" t="str">
        <x:v>0.0</x:v>
      </x:c>
      <x:c r="S5186" s="37" t="n">
        <x:v>1</x:v>
      </x:c>
      <x:c r="T5186" s="37" t="n">
        <x:v>1</x:v>
      </x:c>
      <x:c r="U5186" s="34" t="b">
        <x:v>0</x:v>
      </x:c>
    </x:row>
    <x:row r="5187">
      <x:c r="A5187" t="str">
        <x:v>thiagosilva|1984</x:v>
      </x:c>
      <x:c r="B5187" t="str">
        <x:v>Thiago Silva</x:v>
      </x:c>
      <x:c r="C5187" t="str">
        <x:v>thiagosilva</x:v>
      </x:c>
      <x:c r="D5187" t="str">
        <x:v>thiagosilva</x:v>
      </x:c>
      <x:c r="E5187" t="str">
        <x:v>silva|thiago</x:v>
      </x:c>
      <x:c r="F5187" t="n">
        <x:v>1984</x:v>
      </x:c>
      <x:c r="G5187" s="37" t="n">
        <x:v>7</x:v>
      </x:c>
      <x:c r="H5187" t="str">
        <x:v>2017-2018 | 2018-2019 | 2019-2020 | 2020-2021 | 2021-2022 | 2022-2023 | 2023-2024</x:v>
      </x:c>
      <x:c r="I5187" t="str">
        <x:v>Chelsea | Paris S-G</x:v>
      </x:c>
      <x:c r="J5187" t="str">
        <x:v>Ligue 1 | Premier League</x:v>
      </x:c>
      <x:c r="K5187" t="str">
        <x:v>29241</x:v>
      </x:c>
      <x:c r="L5187" t="str">
        <x:v>Thiago Silva</x:v>
      </x:c>
      <x:c r="M5187" t="str">
        <x:v>accepted</x:v>
      </x:c>
      <x:c r="N5187" t="str">
        <x:v>exact_enhanced_name_birth_year</x:v>
      </x:c>
      <x:c r="O5187" s="37" t="n">
        <x:v>1</x:v>
      </x:c>
      <x:c r="P5187" t="n">
        <x:v>29241</x:v>
      </x:c>
      <x:c r="Q5187" s="11" t="str">
        <x:v>1.0</x:v>
      </x:c>
      <x:c r="R5187" s="11" t="str">
        <x:v>0.0</x:v>
      </x:c>
      <x:c r="S5187" s="37" t="n">
        <x:v>7</x:v>
      </x:c>
      <x:c r="T5187" s="37" t="n">
        <x:v>7</x:v>
      </x:c>
      <x:c r="U5187" s="34" t="b">
        <x:v>0</x:v>
      </x:c>
    </x:row>
    <x:row r="5188">
      <x:c r="A5188" t="str">
        <x:v>thibaultdesmet|1998</x:v>
      </x:c>
      <x:c r="B5188" t="str">
        <x:v>Thibault De Smet</x:v>
      </x:c>
      <x:c r="C5188" t="str">
        <x:v>thibaultdesmet</x:v>
      </x:c>
      <x:c r="D5188" t="str">
        <x:v>thibaultdesmet</x:v>
      </x:c>
      <x:c r="E5188" t="str">
        <x:v>de|smet|thibault</x:v>
      </x:c>
      <x:c r="F5188" t="n">
        <x:v>1998</x:v>
      </x:c>
      <x:c r="G5188" s="37" t="n">
        <x:v>3</x:v>
      </x:c>
      <x:c r="H5188" t="str">
        <x:v>2020-2021 | 2022-2023 | 2023-2024</x:v>
      </x:c>
      <x:c r="I5188" t="str">
        <x:v>Reims</x:v>
      </x:c>
      <x:c r="J5188" t="str">
        <x:v>Ligue 1</x:v>
      </x:c>
      <x:c r="K5188" t="str">
        <x:v>340177</x:v>
      </x:c>
      <x:c r="L5188" t="str">
        <x:v>Thibault De Smet</x:v>
      </x:c>
      <x:c r="M5188" t="str">
        <x:v>accepted</x:v>
      </x:c>
      <x:c r="N5188" t="str">
        <x:v>exact_enhanced_name_birth_year</x:v>
      </x:c>
      <x:c r="O5188" s="37" t="n">
        <x:v>1</x:v>
      </x:c>
      <x:c r="P5188" t="n">
        <x:v>340177</x:v>
      </x:c>
      <x:c r="Q5188" s="11" t="str">
        <x:v>1.0</x:v>
      </x:c>
      <x:c r="R5188" s="11" t="str">
        <x:v>0.0</x:v>
      </x:c>
      <x:c r="S5188" s="37" t="n">
        <x:v>3</x:v>
      </x:c>
      <x:c r="T5188" s="37" t="n">
        <x:v>3</x:v>
      </x:c>
      <x:c r="U5188" s="34" t="b">
        <x:v>0</x:v>
      </x:c>
    </x:row>
    <x:row r="5189">
      <x:c r="A5189" t="str">
        <x:v>thibaultgiresse|1981</x:v>
      </x:c>
      <x:c r="B5189" t="str">
        <x:v>Thibault Giresse</x:v>
      </x:c>
      <x:c r="C5189" t="str">
        <x:v>thibaultgiresse</x:v>
      </x:c>
      <x:c r="D5189" t="str">
        <x:v>thibaultgiresse</x:v>
      </x:c>
      <x:c r="E5189" t="str">
        <x:v>giresse|thibault</x:v>
      </x:c>
      <x:c r="F5189" t="n">
        <x:v>1981</x:v>
      </x:c>
      <x:c r="G5189" s="37" t="n">
        <x:v>1</x:v>
      </x:c>
      <x:c r="H5189" t="str">
        <x:v>2017-2018</x:v>
      </x:c>
      <x:c r="I5189" t="str">
        <x:v>Guingamp</x:v>
      </x:c>
      <x:c r="J5189" t="str">
        <x:v>Ligue 1</x:v>
      </x:c>
      <x:c r="K5189" t="str">
        <x:v>6986</x:v>
      </x:c>
      <x:c r="L5189" t="str">
        <x:v>Thibault Giresse</x:v>
      </x:c>
      <x:c r="M5189" t="str">
        <x:v>accepted</x:v>
      </x:c>
      <x:c r="N5189" t="str">
        <x:v>exact_enhanced_name_birth_year</x:v>
      </x:c>
      <x:c r="O5189" s="37" t="n">
        <x:v>1</x:v>
      </x:c>
      <x:c r="P5189" t="n">
        <x:v>6986</x:v>
      </x:c>
      <x:c r="Q5189" s="11" t="str">
        <x:v>1.0</x:v>
      </x:c>
      <x:c r="R5189" s="11" t="str">
        <x:v>0.0</x:v>
      </x:c>
      <x:c r="S5189" s="37" t="n">
        <x:v>1</x:v>
      </x:c>
      <x:c r="T5189" s="37" t="n">
        <x:v>1</x:v>
      </x:c>
      <x:c r="U5189" s="34" t="b">
        <x:v>0</x:v>
      </x:c>
    </x:row>
    <x:row r="5190">
      <x:c r="A5190" t="str">
        <x:v>thibaultklidje|2001</x:v>
      </x:c>
      <x:c r="B5190" t="str">
        <x:v>Thibault Klidje</x:v>
      </x:c>
      <x:c r="C5190" t="str">
        <x:v>thibaultklidje</x:v>
      </x:c>
      <x:c r="D5190" t="str">
        <x:v>thibaultklidje</x:v>
      </x:c>
      <x:c r="E5190" t="str">
        <x:v>klidje|thibault</x:v>
      </x:c>
      <x:c r="F5190" t="n">
        <x:v>2001</x:v>
      </x:c>
      <x:c r="G5190" s="37" t="n">
        <x:v>1</x:v>
      </x:c>
      <x:c r="H5190" t="str">
        <x:v>2021-2022</x:v>
      </x:c>
      <x:c r="I5190" t="str">
        <x:v>Bordeaux</x:v>
      </x:c>
      <x:c r="J5190" t="str">
        <x:v>Ligue 1</x:v>
      </x:c>
      <x:c r="K5190" t="str">
        <x:v>575610</x:v>
      </x:c>
      <x:c r="L5190" t="str">
        <x:v>Thibault Klidjé</x:v>
      </x:c>
      <x:c r="M5190" t="str">
        <x:v>accepted</x:v>
      </x:c>
      <x:c r="N5190" t="str">
        <x:v>exact_enhanced_name_birth_year</x:v>
      </x:c>
      <x:c r="O5190" s="37" t="n">
        <x:v>1</x:v>
      </x:c>
      <x:c r="P5190" t="n">
        <x:v>575610</x:v>
      </x:c>
      <x:c r="Q5190" s="11" t="str">
        <x:v>1.0</x:v>
      </x:c>
      <x:c r="R5190" s="11" t="str">
        <x:v>0.0</x:v>
      </x:c>
      <x:c r="S5190" s="37" t="n">
        <x:v>1</x:v>
      </x:c>
      <x:c r="T5190" s="37" t="n">
        <x:v>1</x:v>
      </x:c>
      <x:c r="U5190" s="34" t="b">
        <x:v>0</x:v>
      </x:c>
    </x:row>
    <x:row r="5191">
      <x:c r="A5191" t="str">
        <x:v>thibautcourtois|1992</x:v>
      </x:c>
      <x:c r="B5191" t="str">
        <x:v>Thibaut Courtois</x:v>
      </x:c>
      <x:c r="C5191" t="str">
        <x:v>thibautcourtois</x:v>
      </x:c>
      <x:c r="D5191" t="str">
        <x:v>thibautcourtois</x:v>
      </x:c>
      <x:c r="E5191" t="str">
        <x:v>courtois|thibaut</x:v>
      </x:c>
      <x:c r="F5191" t="n">
        <x:v>1992</x:v>
      </x:c>
      <x:c r="G5191" s="37" t="n">
        <x:v>7</x:v>
      </x:c>
      <x:c r="H5191" t="str">
        <x:v>2017-2018 | 2018-2019 | 2019-2020 | 2020-2021 | 2021-2022 | 2022-2023 | 2023-2024</x:v>
      </x:c>
      <x:c r="I5191" t="str">
        <x:v>Chelsea | Real Madrid</x:v>
      </x:c>
      <x:c r="J5191" t="str">
        <x:v>La Liga | Premier League</x:v>
      </x:c>
      <x:c r="K5191" t="str">
        <x:v>108390</x:v>
      </x:c>
      <x:c r="L5191" t="str">
        <x:v>Thibaut Courtois</x:v>
      </x:c>
      <x:c r="M5191" t="str">
        <x:v>accepted</x:v>
      </x:c>
      <x:c r="N5191" t="str">
        <x:v>exact_enhanced_name_birth_year</x:v>
      </x:c>
      <x:c r="O5191" s="37" t="n">
        <x:v>1</x:v>
      </x:c>
      <x:c r="P5191" t="n">
        <x:v>108390</x:v>
      </x:c>
      <x:c r="Q5191" s="11" t="str">
        <x:v>1.0</x:v>
      </x:c>
      <x:c r="R5191" s="11" t="str">
        <x:v>0.0</x:v>
      </x:c>
      <x:c r="S5191" s="37" t="n">
        <x:v>7</x:v>
      </x:c>
      <x:c r="T5191" s="37" t="n">
        <x:v>7</x:v>
      </x:c>
      <x:c r="U5191" s="34" t="b">
        <x:v>0</x:v>
      </x:c>
    </x:row>
    <x:row r="5192">
      <x:c r="A5192" t="str">
        <x:v>thibautvargas|2000</x:v>
      </x:c>
      <x:c r="B5192" t="str">
        <x:v>Thibaut Vargas</x:v>
      </x:c>
      <x:c r="C5192" t="str">
        <x:v>thibautvargas</x:v>
      </x:c>
      <x:c r="D5192" t="str">
        <x:v>thibautvargas</x:v>
      </x:c>
      <x:c r="E5192" t="str">
        <x:v>thibaut|vargas</x:v>
      </x:c>
      <x:c r="F5192" t="n">
        <x:v>2000</x:v>
      </x:c>
      <x:c r="G5192" s="37" t="n">
        <x:v>1</x:v>
      </x:c>
      <x:c r="H5192" t="str">
        <x:v>2019-2020</x:v>
      </x:c>
      <x:c r="I5192" t="str">
        <x:v>Montpellier</x:v>
      </x:c>
      <x:c r="J5192" t="str">
        <x:v>Ligue 1</x:v>
      </x:c>
      <x:c r="K5192" t="str">
        <x:v>627463</x:v>
      </x:c>
      <x:c r="L5192" t="str">
        <x:v>Thibaut Vargas</x:v>
      </x:c>
      <x:c r="M5192" t="str">
        <x:v>accepted</x:v>
      </x:c>
      <x:c r="N5192" t="str">
        <x:v>exact_enhanced_name_birth_year</x:v>
      </x:c>
      <x:c r="O5192" s="37" t="n">
        <x:v>1</x:v>
      </x:c>
      <x:c r="P5192" t="n">
        <x:v>627463</x:v>
      </x:c>
      <x:c r="Q5192" s="11" t="str">
        <x:v>1.0</x:v>
      </x:c>
      <x:c r="R5192" s="11" t="str">
        <x:v>0.0</x:v>
      </x:c>
      <x:c r="S5192" s="37" t="n">
        <x:v>1</x:v>
      </x:c>
      <x:c r="T5192" s="37" t="n">
        <x:v>1</x:v>
      </x:c>
      <x:c r="U5192" s="34" t="b">
        <x:v>0</x:v>
      </x:c>
    </x:row>
    <x:row r="5193">
      <x:c r="A5193" t="str">
        <x:v>thiernobalde|2002</x:v>
      </x:c>
      <x:c r="B5193" t="str">
        <x:v>Thierno Balde</x:v>
      </x:c>
      <x:c r="C5193" t="str">
        <x:v>thiernobalde</x:v>
      </x:c>
      <x:c r="D5193" t="str">
        <x:v>thiernobalde</x:v>
      </x:c>
      <x:c r="E5193" t="str">
        <x:v>balde|thierno</x:v>
      </x:c>
      <x:c r="F5193" t="n">
        <x:v>2002</x:v>
      </x:c>
      <x:c r="G5193" s="37" t="n">
        <x:v>1</x:v>
      </x:c>
      <x:c r="H5193" t="str">
        <x:v>2022-2023</x:v>
      </x:c>
      <x:c r="I5193" t="str">
        <x:v>Troyes</x:v>
      </x:c>
      <x:c r="J5193" t="str">
        <x:v>Ligue 1</x:v>
      </x:c>
      <x:c r="K5193" t="str">
        <x:v>709482</x:v>
      </x:c>
      <x:c r="L5193" t="str">
        <x:v>Thierno Baldé</x:v>
      </x:c>
      <x:c r="M5193" t="str">
        <x:v>accepted</x:v>
      </x:c>
      <x:c r="N5193" t="str">
        <x:v>exact_enhanced_name_birth_year</x:v>
      </x:c>
      <x:c r="O5193" s="37" t="n">
        <x:v>1</x:v>
      </x:c>
      <x:c r="P5193" t="n">
        <x:v>709482</x:v>
      </x:c>
      <x:c r="Q5193" s="11" t="str">
        <x:v>1.0</x:v>
      </x:c>
      <x:c r="R5193" s="11" t="str">
        <x:v>0.0</x:v>
      </x:c>
      <x:c r="S5193" s="37" t="n">
        <x:v>1</x:v>
      </x:c>
      <x:c r="T5193" s="37" t="n">
        <x:v>1</x:v>
      </x:c>
      <x:c r="U5193" s="34" t="b">
        <x:v>0</x:v>
      </x:c>
    </x:row>
    <x:row r="5194">
      <x:c r="A5194" t="str">
        <x:v>thierryambrose|1997</x:v>
      </x:c>
      <x:c r="B5194" t="str">
        <x:v>Thierry Ambrose</x:v>
      </x:c>
      <x:c r="C5194" t="str">
        <x:v>thierryambrose</x:v>
      </x:c>
      <x:c r="D5194" t="str">
        <x:v>thierryambrose</x:v>
      </x:c>
      <x:c r="E5194" t="str">
        <x:v>ambrose|thierry</x:v>
      </x:c>
      <x:c r="F5194" t="n">
        <x:v>1997</x:v>
      </x:c>
      <x:c r="G5194" s="37" t="n">
        <x:v>2</x:v>
      </x:c>
      <x:c r="H5194" t="str">
        <x:v>2019-2020 | 2020-2021</x:v>
      </x:c>
      <x:c r="I5194" t="str">
        <x:v>Metz</x:v>
      </x:c>
      <x:c r="J5194" t="str">
        <x:v>Ligue 1</x:v>
      </x:c>
      <x:c r="K5194" t="str">
        <x:v>265763</x:v>
      </x:c>
      <x:c r="L5194" t="str">
        <x:v>Thierry Ambrose</x:v>
      </x:c>
      <x:c r="M5194" t="str">
        <x:v>accepted</x:v>
      </x:c>
      <x:c r="N5194" t="str">
        <x:v>exact_enhanced_name_birth_year</x:v>
      </x:c>
      <x:c r="O5194" s="37" t="n">
        <x:v>1</x:v>
      </x:c>
      <x:c r="P5194" t="n">
        <x:v>265763</x:v>
      </x:c>
      <x:c r="Q5194" s="11" t="str">
        <x:v>1.0</x:v>
      </x:c>
      <x:c r="R5194" s="11" t="str">
        <x:v>0.0</x:v>
      </x:c>
      <x:c r="S5194" s="37" t="n">
        <x:v>2</x:v>
      </x:c>
      <x:c r="T5194" s="37" t="n">
        <x:v>2</x:v>
      </x:c>
      <x:c r="U5194" s="34" t="b">
        <x:v>0</x:v>
      </x:c>
    </x:row>
    <x:row r="5195">
      <x:c r="A5195" t="str">
        <x:v>thierrycorreia|1999</x:v>
      </x:c>
      <x:c r="B5195" t="str">
        <x:v>Thierry Correia</x:v>
      </x:c>
      <x:c r="C5195" t="str">
        <x:v>thierrycorreia</x:v>
      </x:c>
      <x:c r="D5195" t="str">
        <x:v>thierrycorreia</x:v>
      </x:c>
      <x:c r="E5195" t="str">
        <x:v>correia|thierry</x:v>
      </x:c>
      <x:c r="F5195" t="n">
        <x:v>1999</x:v>
      </x:c>
      <x:c r="G5195" s="37" t="n">
        <x:v>5</x:v>
      </x:c>
      <x:c r="H5195" t="str">
        <x:v>2019-2020 | 2020-2021 | 2021-2022 | 2022-2023 | 2023-2024</x:v>
      </x:c>
      <x:c r="I5195" t="str">
        <x:v>Valencia</x:v>
      </x:c>
      <x:c r="J5195" t="str">
        <x:v>La Liga</x:v>
      </x:c>
      <x:c r="K5195" t="str">
        <x:v>367466</x:v>
      </x:c>
      <x:c r="L5195" t="str">
        <x:v>Thierry Correia</x:v>
      </x:c>
      <x:c r="M5195" t="str">
        <x:v>accepted</x:v>
      </x:c>
      <x:c r="N5195" t="str">
        <x:v>exact_enhanced_name_birth_year</x:v>
      </x:c>
      <x:c r="O5195" s="37" t="n">
        <x:v>1</x:v>
      </x:c>
      <x:c r="P5195" t="n">
        <x:v>367466</x:v>
      </x:c>
      <x:c r="Q5195" s="11" t="str">
        <x:v>1.0</x:v>
      </x:c>
      <x:c r="R5195" s="11" t="str">
        <x:v>0.0</x:v>
      </x:c>
      <x:c r="S5195" s="37" t="n">
        <x:v>5</x:v>
      </x:c>
      <x:c r="T5195" s="37" t="n">
        <x:v>5</x:v>
      </x:c>
      <x:c r="U5195" s="34" t="b">
        <x:v>0</x:v>
      </x:c>
    </x:row>
    <x:row r="5196">
      <x:c r="A5196" t="str">
        <x:v>thijsdallinga|2000</x:v>
      </x:c>
      <x:c r="B5196" t="str">
        <x:v>Thijs Dallinga</x:v>
      </x:c>
      <x:c r="C5196" t="str">
        <x:v>thijsdallinga</x:v>
      </x:c>
      <x:c r="D5196" t="str">
        <x:v>thijsdallinga</x:v>
      </x:c>
      <x:c r="E5196" t="str">
        <x:v>dallinga|thijs</x:v>
      </x:c>
      <x:c r="F5196" t="n">
        <x:v>2000</x:v>
      </x:c>
      <x:c r="G5196" s="37" t="n">
        <x:v>2</x:v>
      </x:c>
      <x:c r="H5196" t="str">
        <x:v>2022-2023 | 2023-2024</x:v>
      </x:c>
      <x:c r="I5196" t="str">
        <x:v>Toulouse</x:v>
      </x:c>
      <x:c r="J5196" t="str">
        <x:v>Ligue 1</x:v>
      </x:c>
      <x:c r="K5196" t="str">
        <x:v>538964</x:v>
      </x:c>
      <x:c r="L5196" t="str">
        <x:v>Thijs Dallinga</x:v>
      </x:c>
      <x:c r="M5196" t="str">
        <x:v>accepted</x:v>
      </x:c>
      <x:c r="N5196" t="str">
        <x:v>exact_enhanced_name_birth_year</x:v>
      </x:c>
      <x:c r="O5196" s="37" t="n">
        <x:v>1</x:v>
      </x:c>
      <x:c r="P5196" t="n">
        <x:v>538964</x:v>
      </x:c>
      <x:c r="Q5196" s="11" t="str">
        <x:v>1.0</x:v>
      </x:c>
      <x:c r="R5196" s="11" t="str">
        <x:v>0.0</x:v>
      </x:c>
      <x:c r="S5196" s="37" t="n">
        <x:v>2</x:v>
      </x:c>
      <x:c r="T5196" s="37" t="n">
        <x:v>2</x:v>
      </x:c>
      <x:c r="U5196" s="34" t="b">
        <x:v>0</x:v>
      </x:c>
    </x:row>
    <x:row r="5197">
      <x:c r="A5197" t="str">
        <x:v>thilokehrer|1996</x:v>
      </x:c>
      <x:c r="B5197" t="str">
        <x:v>Thilo Kehrer</x:v>
      </x:c>
      <x:c r="C5197" t="str">
        <x:v>thilokehrer</x:v>
      </x:c>
      <x:c r="D5197" t="str">
        <x:v>thilokehrer</x:v>
      </x:c>
      <x:c r="E5197" t="str">
        <x:v>kehrer|thilo</x:v>
      </x:c>
      <x:c r="F5197" t="n">
        <x:v>1996</x:v>
      </x:c>
      <x:c r="G5197" s="37" t="n">
        <x:v>7</x:v>
      </x:c>
      <x:c r="H5197" t="str">
        <x:v>2017-2018 | 2018-2019 | 2019-2020 | 2020-2021 | 2021-2022 | 2022-2023 | 2023-2024</x:v>
      </x:c>
      <x:c r="I5197" t="str">
        <x:v>Monaco | Paris S-G | Schalke 04 | West Ham</x:v>
      </x:c>
      <x:c r="J5197" t="str">
        <x:v>Bundesliga | Ligue 1 | Premier League</x:v>
      </x:c>
      <x:c r="K5197" t="str">
        <x:v>228948</x:v>
      </x:c>
      <x:c r="L5197" t="str">
        <x:v>Thilo Kehrer</x:v>
      </x:c>
      <x:c r="M5197" t="str">
        <x:v>accepted</x:v>
      </x:c>
      <x:c r="N5197" t="str">
        <x:v>exact_enhanced_name_birth_year</x:v>
      </x:c>
      <x:c r="O5197" s="37" t="n">
        <x:v>1</x:v>
      </x:c>
      <x:c r="P5197" t="n">
        <x:v>228948</x:v>
      </x:c>
      <x:c r="Q5197" s="11" t="str">
        <x:v>1.0</x:v>
      </x:c>
      <x:c r="R5197" s="11" t="str">
        <x:v>0.0</x:v>
      </x:c>
      <x:c r="S5197" s="37" t="n">
        <x:v>7</x:v>
      </x:c>
      <x:c r="T5197" s="37" t="n">
        <x:v>7</x:v>
      </x:c>
      <x:c r="U5197" s="34" t="b">
        <x:v>0</x:v>
      </x:c>
    </x:row>
    <x:row r="5198">
      <x:c r="A5198" t="str">
        <x:v>thomasbasila|1999</x:v>
      </x:c>
      <x:c r="B5198" t="str">
        <x:v>Thomas Basila</x:v>
      </x:c>
      <x:c r="C5198" t="str">
        <x:v>thomasbasila</x:v>
      </x:c>
      <x:c r="D5198" t="str">
        <x:v>thomasbasila</x:v>
      </x:c>
      <x:c r="E5198" t="str">
        <x:v>basila|thomas</x:v>
      </x:c>
      <x:c r="F5198" t="n">
        <x:v>1999</x:v>
      </x:c>
      <x:c r="G5198" s="37" t="n">
        <x:v>2</x:v>
      </x:c>
      <x:c r="H5198" t="str">
        <x:v>2018-2019 | 2019-2020</x:v>
      </x:c>
      <x:c r="I5198" t="str">
        <x:v>Nantes</x:v>
      </x:c>
      <x:c r="J5198" t="str">
        <x:v>Ligue 1</x:v>
      </x:c>
      <x:c r="K5198" t="str">
        <x:v>344592</x:v>
      </x:c>
      <x:c r="L5198" t="str">
        <x:v>Thomas Basila</x:v>
      </x:c>
      <x:c r="M5198" t="str">
        <x:v>accepted</x:v>
      </x:c>
      <x:c r="N5198" t="str">
        <x:v>exact_enhanced_name_birth_year</x:v>
      </x:c>
      <x:c r="O5198" s="37" t="n">
        <x:v>1</x:v>
      </x:c>
      <x:c r="P5198" t="n">
        <x:v>344592</x:v>
      </x:c>
      <x:c r="Q5198" s="11" t="str">
        <x:v>1.0</x:v>
      </x:c>
      <x:c r="R5198" s="11" t="str">
        <x:v>0.0</x:v>
      </x:c>
      <x:c r="S5198" s="37" t="n">
        <x:v>2</x:v>
      </x:c>
      <x:c r="T5198" s="37" t="n">
        <x:v>2</x:v>
      </x:c>
      <x:c r="U5198" s="34" t="b">
        <x:v>0</x:v>
      </x:c>
    </x:row>
    <x:row r="5199">
      <x:c r="A5199" t="str">
        <x:v>thomascarrique|1999</x:v>
      </x:c>
      <x:c r="B5199" t="str">
        <x:v>Thomas Carrique</x:v>
      </x:c>
      <x:c r="C5199" t="str">
        <x:v>thomascarrique</x:v>
      </x:c>
      <x:c r="D5199" t="str">
        <x:v>thomascarrique</x:v>
      </x:c>
      <x:c r="E5199" t="str">
        <x:v>carrique|thomas</x:v>
      </x:c>
      <x:c r="F5199" t="n">
        <x:v>1999</x:v>
      </x:c>
      <x:c r="G5199" s="37" t="n">
        <x:v>1</x:v>
      </x:c>
      <x:c r="H5199" t="str">
        <x:v>2017-2018</x:v>
      </x:c>
      <x:c r="I5199" t="str">
        <x:v>Bordeaux</x:v>
      </x:c>
      <x:c r="J5199" t="str">
        <x:v>Ligue 1</x:v>
      </x:c>
      <x:c r="K5199" t="str">
        <x:v>540676</x:v>
      </x:c>
      <x:c r="L5199" t="str">
        <x:v>Thomas Carrique</x:v>
      </x:c>
      <x:c r="M5199" t="str">
        <x:v>accepted</x:v>
      </x:c>
      <x:c r="N5199" t="str">
        <x:v>exact_enhanced_name_birth_year</x:v>
      </x:c>
      <x:c r="O5199" s="37" t="n">
        <x:v>1</x:v>
      </x:c>
      <x:c r="P5199" t="n">
        <x:v>540676</x:v>
      </x:c>
      <x:c r="Q5199" s="11" t="str">
        <x:v>1.0</x:v>
      </x:c>
      <x:c r="R5199" s="11" t="str">
        <x:v>0.0</x:v>
      </x:c>
      <x:c r="S5199" s="37" t="n">
        <x:v>1</x:v>
      </x:c>
      <x:c r="T5199" s="37" t="n">
        <x:v>1</x:v>
      </x:c>
      <x:c r="U5199" s="34" t="b">
        <x:v>0</x:v>
      </x:c>
    </x:row>
    <x:row r="5200">
      <x:c r="A5200" t="str">
        <x:v>thomasdelaine|1992</x:v>
      </x:c>
      <x:c r="B5200" t="str">
        <x:v>Thomas Delaine</x:v>
      </x:c>
      <x:c r="C5200" t="str">
        <x:v>thomasdelaine</x:v>
      </x:c>
      <x:c r="D5200" t="str">
        <x:v>thomasdelaine</x:v>
      </x:c>
      <x:c r="E5200" t="str">
        <x:v>delaine|thomas</x:v>
      </x:c>
      <x:c r="F5200" t="n">
        <x:v>1992</x:v>
      </x:c>
      <x:c r="G5200" s="37" t="n">
        <x:v>5</x:v>
      </x:c>
      <x:c r="H5200" t="str">
        <x:v>2019-2020 | 2020-2021 | 2021-2022 | 2022-2023 | 2023-2024</x:v>
      </x:c>
      <x:c r="I5200" t="str">
        <x:v>Metz | Strasbourg</x:v>
      </x:c>
      <x:c r="J5200" t="str">
        <x:v>Ligue 1</x:v>
      </x:c>
      <x:c r="K5200" t="str">
        <x:v>170961</x:v>
      </x:c>
      <x:c r="L5200" t="str">
        <x:v>Thomas Delaine</x:v>
      </x:c>
      <x:c r="M5200" t="str">
        <x:v>accepted</x:v>
      </x:c>
      <x:c r="N5200" t="str">
        <x:v>exact_enhanced_name_birth_year</x:v>
      </x:c>
      <x:c r="O5200" s="37" t="n">
        <x:v>1</x:v>
      </x:c>
      <x:c r="P5200" t="n">
        <x:v>170961</x:v>
      </x:c>
      <x:c r="Q5200" s="11" t="str">
        <x:v>1.0</x:v>
      </x:c>
      <x:c r="R5200" s="11" t="str">
        <x:v>0.0</x:v>
      </x:c>
      <x:c r="S5200" s="37" t="n">
        <x:v>5</x:v>
      </x:c>
      <x:c r="T5200" s="37" t="n">
        <x:v>5</x:v>
      </x:c>
      <x:c r="U5200" s="34" t="b">
        <x:v>0</x:v>
      </x:c>
    </x:row>
    <x:row r="5201">
      <x:c r="A5201" t="str">
        <x:v>thomasdelaney|1991</x:v>
      </x:c>
      <x:c r="B5201" t="str">
        <x:v>Thomas Delaney</x:v>
      </x:c>
      <x:c r="C5201" t="str">
        <x:v>thomasdelaney</x:v>
      </x:c>
      <x:c r="D5201" t="str">
        <x:v>thomasdelaney</x:v>
      </x:c>
      <x:c r="E5201" t="str">
        <x:v>delaney|thomas</x:v>
      </x:c>
      <x:c r="F5201" t="n">
        <x:v>1991</x:v>
      </x:c>
      <x:c r="G5201" s="37" t="n">
        <x:v>8</x:v>
      </x:c>
      <x:c r="H5201" t="str">
        <x:v>2017-2018 | 2018-2019 | 2019-2020 | 2020-2021 | 2021-2022 | 2022-2023</x:v>
      </x:c>
      <x:c r="I5201" t="str">
        <x:v>Dortmund | Hoffenheim | Sevilla | Werder Bremen</x:v>
      </x:c>
      <x:c r="J5201" t="str">
        <x:v>Bundesliga | La Liga</x:v>
      </x:c>
      <x:c r="K5201" t="str">
        <x:v>91849</x:v>
      </x:c>
      <x:c r="L5201" t="str">
        <x:v>Thomas Delaney</x:v>
      </x:c>
      <x:c r="M5201" t="str">
        <x:v>accepted</x:v>
      </x:c>
      <x:c r="N5201" t="str">
        <x:v>exact_enhanced_name_birth_year</x:v>
      </x:c>
      <x:c r="O5201" s="37" t="n">
        <x:v>1</x:v>
      </x:c>
      <x:c r="P5201" t="n">
        <x:v>91849</x:v>
      </x:c>
      <x:c r="Q5201" s="11" t="str">
        <x:v>1.0</x:v>
      </x:c>
      <x:c r="R5201" s="11" t="str">
        <x:v>0.0</x:v>
      </x:c>
      <x:c r="S5201" s="37" t="n">
        <x:v>8</x:v>
      </x:c>
      <x:c r="T5201" s="37" t="n">
        <x:v>8</x:v>
      </x:c>
      <x:c r="U5201" s="34" t="b">
        <x:v>0</x:v>
      </x:c>
    </x:row>
    <x:row r="5202">
      <x:c r="A5202" t="str">
        <x:v>thomasdidillon|1995</x:v>
      </x:c>
      <x:c r="B5202" t="str">
        <x:v>Thomas Didillon</x:v>
      </x:c>
      <x:c r="C5202" t="str">
        <x:v>thomasdidillon</x:v>
      </x:c>
      <x:c r="D5202" t="str">
        <x:v>thomasdidillon</x:v>
      </x:c>
      <x:c r="E5202" t="str">
        <x:v>didillon|thomas</x:v>
      </x:c>
      <x:c r="F5202" t="n">
        <x:v>1995</x:v>
      </x:c>
      <x:c r="G5202" s="37" t="n">
        <x:v>1</x:v>
      </x:c>
      <x:c r="H5202" t="str">
        <x:v>2017-2018</x:v>
      </x:c>
      <x:c r="I5202" t="str">
        <x:v>Metz</x:v>
      </x:c>
      <x:c r="J5202" t="str">
        <x:v>Ligue 1</x:v>
      </x:c>
      <x:c r="K5202" t="str">
        <x:v>182891</x:v>
      </x:c>
      <x:c r="L5202" t="str">
        <x:v>Thomas Didillon-Hödl</x:v>
      </x:c>
      <x:c r="M5202" t="str">
        <x:v>accepted</x:v>
      </x:c>
      <x:c r="N5202" t="str">
        <x:v>exact_enhanced_name_birth_year</x:v>
      </x:c>
      <x:c r="O5202" s="37" t="n">
        <x:v>1</x:v>
      </x:c>
      <x:c r="P5202" t="n">
        <x:v>182891</x:v>
      </x:c>
      <x:c r="Q5202" s="11" t="str">
        <x:v>1.0</x:v>
      </x:c>
      <x:c r="R5202" s="11" t="str">
        <x:v>0.0</x:v>
      </x:c>
      <x:c r="S5202" s="37" t="n">
        <x:v>1</x:v>
      </x:c>
      <x:c r="T5202" s="37" t="n">
        <x:v>1</x:v>
      </x:c>
      <x:c r="U5202" s="34" t="b">
        <x:v>0</x:v>
      </x:c>
    </x:row>
    <x:row r="5203">
      <x:c r="A5203" t="str">
        <x:v>thomasfoket|1994</x:v>
      </x:c>
      <x:c r="B5203" t="str">
        <x:v>Thomas Foket</x:v>
      </x:c>
      <x:c r="C5203" t="str">
        <x:v>thomasfoket</x:v>
      </x:c>
      <x:c r="D5203" t="str">
        <x:v>thomasfoket</x:v>
      </x:c>
      <x:c r="E5203" t="str">
        <x:v>foket|thomas</x:v>
      </x:c>
      <x:c r="F5203" t="n">
        <x:v>1994</x:v>
      </x:c>
      <x:c r="G5203" s="37" t="n">
        <x:v>6</x:v>
      </x:c>
      <x:c r="H5203" t="str">
        <x:v>2018-2019 | 2019-2020 | 2020-2021 | 2021-2022 | 2022-2023 | 2023-2024</x:v>
      </x:c>
      <x:c r="I5203" t="str">
        <x:v>Reims</x:v>
      </x:c>
      <x:c r="J5203" t="str">
        <x:v>Ligue 1</x:v>
      </x:c>
      <x:c r="K5203" t="str">
        <x:v>215114</x:v>
      </x:c>
      <x:c r="L5203" t="str">
        <x:v>Thomas Foket</x:v>
      </x:c>
      <x:c r="M5203" t="str">
        <x:v>accepted</x:v>
      </x:c>
      <x:c r="N5203" t="str">
        <x:v>exact_enhanced_name_birth_year</x:v>
      </x:c>
      <x:c r="O5203" s="37" t="n">
        <x:v>1</x:v>
      </x:c>
      <x:c r="P5203" t="n">
        <x:v>215114</x:v>
      </x:c>
      <x:c r="Q5203" s="11" t="str">
        <x:v>1.0</x:v>
      </x:c>
      <x:c r="R5203" s="11" t="str">
        <x:v>0.0</x:v>
      </x:c>
      <x:c r="S5203" s="37" t="n">
        <x:v>6</x:v>
      </x:c>
      <x:c r="T5203" s="37" t="n">
        <x:v>6</x:v>
      </x:c>
      <x:c r="U5203" s="34" t="b">
        <x:v>0</x:v>
      </x:c>
    </x:row>
    <x:row r="5204">
      <x:c r="A5204" t="str">
        <x:v>thomasfontaine|1991</x:v>
      </x:c>
      <x:c r="B5204" t="str">
        <x:v>Thomas Fontaine</x:v>
      </x:c>
      <x:c r="C5204" t="str">
        <x:v>thomasfontaine</x:v>
      </x:c>
      <x:c r="D5204" t="str">
        <x:v>thomasfontaine</x:v>
      </x:c>
      <x:c r="E5204" t="str">
        <x:v>fontaine|thomas</x:v>
      </x:c>
      <x:c r="F5204" t="n">
        <x:v>1991</x:v>
      </x:c>
      <x:c r="G5204" s="37" t="n">
        <x:v>3</x:v>
      </x:c>
      <x:c r="H5204" t="str">
        <x:v>2018-2019 | 2020-2021 | 2021-2022</x:v>
      </x:c>
      <x:c r="I5204" t="str">
        <x:v>Lorient | Reims</x:v>
      </x:c>
      <x:c r="J5204" t="str">
        <x:v>Ligue 1</x:v>
      </x:c>
      <x:c r="K5204" t="str">
        <x:v>80036</x:v>
      </x:c>
      <x:c r="L5204" t="str">
        <x:v>Thomas Fontaine</x:v>
      </x:c>
      <x:c r="M5204" t="str">
        <x:v>accepted</x:v>
      </x:c>
      <x:c r="N5204" t="str">
        <x:v>exact_enhanced_name_birth_year</x:v>
      </x:c>
      <x:c r="O5204" s="37" t="n">
        <x:v>1</x:v>
      </x:c>
      <x:c r="P5204" t="n">
        <x:v>80036</x:v>
      </x:c>
      <x:c r="Q5204" s="11" t="str">
        <x:v>1.0</x:v>
      </x:c>
      <x:c r="R5204" s="11" t="str">
        <x:v>0.0</x:v>
      </x:c>
      <x:c r="S5204" s="37" t="n">
        <x:v>3</x:v>
      </x:c>
      <x:c r="T5204" s="37" t="n">
        <x:v>3</x:v>
      </x:c>
      <x:c r="U5204" s="34" t="b">
        <x:v>0</x:v>
      </x:c>
    </x:row>
    <x:row r="5205">
      <x:c r="A5205" t="str">
        <x:v>thomashenry|1994</x:v>
      </x:c>
      <x:c r="B5205" t="str">
        <x:v>Thomas Henry</x:v>
      </x:c>
      <x:c r="C5205" t="str">
        <x:v>thomashenry</x:v>
      </x:c>
      <x:c r="D5205" t="str">
        <x:v>thomashenry</x:v>
      </x:c>
      <x:c r="E5205" t="str">
        <x:v>henry|thomas</x:v>
      </x:c>
      <x:c r="F5205" t="n">
        <x:v>1994</x:v>
      </x:c>
      <x:c r="G5205" s="37" t="n">
        <x:v>3</x:v>
      </x:c>
      <x:c r="H5205" t="str">
        <x:v>2021-2022 | 2022-2023 | 2023-2024</x:v>
      </x:c>
      <x:c r="I5205" t="str">
        <x:v>Hellas Verona | Venezia</x:v>
      </x:c>
      <x:c r="J5205" t="str">
        <x:v>Serie A</x:v>
      </x:c>
      <x:c r="K5205" t="str">
        <x:v>412513</x:v>
      </x:c>
      <x:c r="L5205" t="str">
        <x:v>Thomas Henry</x:v>
      </x:c>
      <x:c r="M5205" t="str">
        <x:v>accepted</x:v>
      </x:c>
      <x:c r="N5205" t="str">
        <x:v>exact_enhanced_name_birth_year</x:v>
      </x:c>
      <x:c r="O5205" s="37" t="n">
        <x:v>1</x:v>
      </x:c>
      <x:c r="P5205" t="n">
        <x:v>412513</x:v>
      </x:c>
      <x:c r="Q5205" s="11" t="str">
        <x:v>1.0</x:v>
      </x:c>
      <x:c r="R5205" s="11" t="str">
        <x:v>0.0</x:v>
      </x:c>
      <x:c r="S5205" s="37" t="n">
        <x:v>3</x:v>
      </x:c>
      <x:c r="T5205" s="37" t="n">
        <x:v>3</x:v>
      </x:c>
      <x:c r="U5205" s="34" t="b">
        <x:v>0</x:v>
      </x:c>
    </x:row>
    <x:row r="5206">
      <x:c r="A5206" t="str">
        <x:v>thomasheurtaux|1988</x:v>
      </x:c>
      <x:c r="B5206" t="str">
        <x:v>Thomas Heurtaux</x:v>
      </x:c>
      <x:c r="C5206" t="str">
        <x:v>thomasheurtaux</x:v>
      </x:c>
      <x:c r="D5206" t="str">
        <x:v>thomasheurtaux</x:v>
      </x:c>
      <x:c r="E5206" t="str">
        <x:v>heurtaux|thomas</x:v>
      </x:c>
      <x:c r="F5206" t="n">
        <x:v>1988</x:v>
      </x:c>
      <x:c r="G5206" s="37" t="n">
        <x:v>1</x:v>
      </x:c>
      <x:c r="H5206" t="str">
        <x:v>2017-2018</x:v>
      </x:c>
      <x:c r="I5206" t="str">
        <x:v>Hellas Verona</x:v>
      </x:c>
      <x:c r="J5206" t="str">
        <x:v>Serie A</x:v>
      </x:c>
      <x:c r="K5206" t="str">
        <x:v>109598</x:v>
      </x:c>
      <x:c r="L5206" t="str">
        <x:v>Thomas Heurtaux</x:v>
      </x:c>
      <x:c r="M5206" t="str">
        <x:v>accepted</x:v>
      </x:c>
      <x:c r="N5206" t="str">
        <x:v>exact_enhanced_name_birth_year</x:v>
      </x:c>
      <x:c r="O5206" s="37" t="n">
        <x:v>1</x:v>
      </x:c>
      <x:c r="P5206" t="n">
        <x:v>109598</x:v>
      </x:c>
      <x:c r="Q5206" s="11" t="str">
        <x:v>1.0</x:v>
      </x:c>
      <x:c r="R5206" s="11" t="str">
        <x:v>0.0</x:v>
      </x:c>
      <x:c r="S5206" s="37" t="n">
        <x:v>1</x:v>
      </x:c>
      <x:c r="T5206" s="37" t="n">
        <x:v>1</x:v>
      </x:c>
      <x:c r="U5206" s="34" t="b">
        <x:v>0</x:v>
      </x:c>
    </x:row>
    <x:row r="5207">
      <x:c r="A5207" t="str">
        <x:v>thomasisherwood|1998</x:v>
      </x:c>
      <x:c r="B5207" t="str">
        <x:v>Thomas Isherwood</x:v>
      </x:c>
      <x:c r="C5207" t="str">
        <x:v>thomasisherwood</x:v>
      </x:c>
      <x:c r="D5207" t="str">
        <x:v>thomasisherwood</x:v>
      </x:c>
      <x:c r="E5207" t="str">
        <x:v>isherwood|thomas</x:v>
      </x:c>
      <x:c r="F5207" t="n">
        <x:v>1998</x:v>
      </x:c>
      <x:c r="G5207" s="37" t="n">
        <x:v>1</x:v>
      </x:c>
      <x:c r="H5207" t="str">
        <x:v>2023-2024</x:v>
      </x:c>
      <x:c r="I5207" t="str">
        <x:v>Darmstadt 98</x:v>
      </x:c>
      <x:c r="J5207" t="str">
        <x:v>Bundesliga</x:v>
      </x:c>
      <x:c r="K5207" t="str">
        <x:v>322075</x:v>
      </x:c>
      <x:c r="L5207" t="str">
        <x:v>Thomas Isherwood</x:v>
      </x:c>
      <x:c r="M5207" t="str">
        <x:v>accepted</x:v>
      </x:c>
      <x:c r="N5207" t="str">
        <x:v>exact_enhanced_name_birth_year</x:v>
      </x:c>
      <x:c r="O5207" s="37" t="n">
        <x:v>1</x:v>
      </x:c>
      <x:c r="P5207" t="n">
        <x:v>322075</x:v>
      </x:c>
      <x:c r="Q5207" s="11" t="str">
        <x:v>1.0</x:v>
      </x:c>
      <x:c r="R5207" s="11" t="str">
        <x:v>0.0</x:v>
      </x:c>
      <x:c r="S5207" s="37" t="n">
        <x:v>1</x:v>
      </x:c>
      <x:c r="T5207" s="37" t="n">
        <x:v>1</x:v>
      </x:c>
      <x:c r="U5207" s="34" t="b">
        <x:v>0</x:v>
      </x:c>
    </x:row>
    <x:row r="5208">
      <x:c r="A5208" t="str">
        <x:v>thomaskaminski|1992</x:v>
      </x:c>
      <x:c r="B5208" t="str">
        <x:v>Thomas Kaminski</x:v>
      </x:c>
      <x:c r="C5208" t="str">
        <x:v>thomaskaminski</x:v>
      </x:c>
      <x:c r="D5208" t="str">
        <x:v>thomaskaminski</x:v>
      </x:c>
      <x:c r="E5208" t="str">
        <x:v>kaminski|thomas</x:v>
      </x:c>
      <x:c r="F5208" t="n">
        <x:v>1992</x:v>
      </x:c>
      <x:c r="G5208" s="37" t="n">
        <x:v>1</x:v>
      </x:c>
      <x:c r="H5208" t="str">
        <x:v>2023-2024</x:v>
      </x:c>
      <x:c r="I5208" t="str">
        <x:v>Luton Town</x:v>
      </x:c>
      <x:c r="J5208" t="str">
        <x:v>Premier League</x:v>
      </x:c>
      <x:c r="K5208" t="str">
        <x:v>77757</x:v>
      </x:c>
      <x:c r="L5208" t="str">
        <x:v>Thomas Kaminski</x:v>
      </x:c>
      <x:c r="M5208" t="str">
        <x:v>accepted</x:v>
      </x:c>
      <x:c r="N5208" t="str">
        <x:v>exact_enhanced_name_birth_year</x:v>
      </x:c>
      <x:c r="O5208" s="37" t="n">
        <x:v>1</x:v>
      </x:c>
      <x:c r="P5208" t="n">
        <x:v>77757</x:v>
      </x:c>
      <x:c r="Q5208" s="11" t="str">
        <x:v>1.0</x:v>
      </x:c>
      <x:c r="R5208" s="11" t="str">
        <x:v>0.0</x:v>
      </x:c>
      <x:c r="S5208" s="37" t="n">
        <x:v>1</x:v>
      </x:c>
      <x:c r="T5208" s="37" t="n">
        <x:v>1</x:v>
      </x:c>
      <x:c r="U5208" s="34" t="b">
        <x:v>0</x:v>
      </x:c>
    </x:row>
    <x:row r="5209">
      <x:c r="A5209" t="str">
        <x:v>thomaskastanaras|2003</x:v>
      </x:c>
      <x:c r="B5209" t="str">
        <x:v>Thomas Kastanaras</x:v>
      </x:c>
      <x:c r="C5209" t="str">
        <x:v>thomaskastanaras</x:v>
      </x:c>
      <x:c r="D5209" t="str">
        <x:v>thomaskastanaras</x:v>
      </x:c>
      <x:c r="E5209" t="str">
        <x:v>kastanaras|thomas</x:v>
      </x:c>
      <x:c r="F5209" t="n">
        <x:v>2003</x:v>
      </x:c>
      <x:c r="G5209" s="37" t="n">
        <x:v>1</x:v>
      </x:c>
      <x:c r="H5209" t="str">
        <x:v>2022-2023</x:v>
      </x:c>
      <x:c r="I5209" t="str">
        <x:v>Stuttgart</x:v>
      </x:c>
      <x:c r="J5209" t="str">
        <x:v>Bundesliga</x:v>
      </x:c>
      <x:c r="K5209" t="str">
        <x:v>675565</x:v>
      </x:c>
      <x:c r="L5209" t="str">
        <x:v>Thomas Kastanaras</x:v>
      </x:c>
      <x:c r="M5209" t="str">
        <x:v>accepted</x:v>
      </x:c>
      <x:c r="N5209" t="str">
        <x:v>exact_enhanced_name_birth_year</x:v>
      </x:c>
      <x:c r="O5209" s="37" t="n">
        <x:v>1</x:v>
      </x:c>
      <x:c r="P5209" t="n">
        <x:v>675565</x:v>
      </x:c>
      <x:c r="Q5209" s="11" t="str">
        <x:v>1.0</x:v>
      </x:c>
      <x:c r="R5209" s="11" t="str">
        <x:v>0.0</x:v>
      </x:c>
      <x:c r="S5209" s="37" t="n">
        <x:v>1</x:v>
      </x:c>
      <x:c r="T5209" s="37" t="n">
        <x:v>1</x:v>
      </x:c>
      <x:c r="U5209" s="34" t="b">
        <x:v>0</x:v>
      </x:c>
    </x:row>
    <x:row r="5210">
      <x:c r="A5210" t="str">
        <x:v>thomaskraft|1988</x:v>
      </x:c>
      <x:c r="B5210" t="str">
        <x:v>Thomas Kraft</x:v>
      </x:c>
      <x:c r="C5210" t="str">
        <x:v>thomaskraft</x:v>
      </x:c>
      <x:c r="D5210" t="str">
        <x:v>thomaskraft</x:v>
      </x:c>
      <x:c r="E5210" t="str">
        <x:v>kraft|thomas</x:v>
      </x:c>
      <x:c r="F5210" t="n">
        <x:v>1988</x:v>
      </x:c>
      <x:c r="G5210" s="37" t="n">
        <x:v>3</x:v>
      </x:c>
      <x:c r="H5210" t="str">
        <x:v>2017-2018 | 2018-2019 | 2019-2020</x:v>
      </x:c>
      <x:c r="I5210" t="str">
        <x:v>Hertha BSC</x:v>
      </x:c>
      <x:c r="J5210" t="str">
        <x:v>Bundesliga</x:v>
      </x:c>
      <x:c r="K5210" t="str">
        <x:v>39732</x:v>
      </x:c>
      <x:c r="L5210" t="str">
        <x:v>Thomas Kraft</x:v>
      </x:c>
      <x:c r="M5210" t="str">
        <x:v>accepted</x:v>
      </x:c>
      <x:c r="N5210" t="str">
        <x:v>exact_enhanced_name_birth_year</x:v>
      </x:c>
      <x:c r="O5210" s="37" t="n">
        <x:v>1</x:v>
      </x:c>
      <x:c r="P5210" t="n">
        <x:v>39732</x:v>
      </x:c>
      <x:c r="Q5210" s="11" t="str">
        <x:v>1.0</x:v>
      </x:c>
      <x:c r="R5210" s="11" t="str">
        <x:v>0.0</x:v>
      </x:c>
      <x:c r="S5210" s="37" t="n">
        <x:v>3</x:v>
      </x:c>
      <x:c r="T5210" s="37" t="n">
        <x:v>3</x:v>
      </x:c>
      <x:c r="U5210" s="34" t="b">
        <x:v>0</x:v>
      </x:c>
    </x:row>
    <x:row r="5211">
      <x:c r="A5211" t="str">
        <x:v>thomaskristensen|2002</x:v>
      </x:c>
      <x:c r="B5211" t="str">
        <x:v>Thomas Kristensen</x:v>
      </x:c>
      <x:c r="C5211" t="str">
        <x:v>thomaskristensen</x:v>
      </x:c>
      <x:c r="D5211" t="str">
        <x:v>thomaskristensen</x:v>
      </x:c>
      <x:c r="E5211" t="str">
        <x:v>kristensen|thomas</x:v>
      </x:c>
      <x:c r="F5211" t="n">
        <x:v>2002</x:v>
      </x:c>
      <x:c r="G5211" s="37" t="n">
        <x:v>1</x:v>
      </x:c>
      <x:c r="H5211" t="str">
        <x:v>2023-2024</x:v>
      </x:c>
      <x:c r="I5211" t="str">
        <x:v>Udinese</x:v>
      </x:c>
      <x:c r="J5211" t="str">
        <x:v>Serie A</x:v>
      </x:c>
      <x:c r="K5211" t="str">
        <x:v>698259</x:v>
      </x:c>
      <x:c r="L5211" t="str">
        <x:v>Thomas Kristensen</x:v>
      </x:c>
      <x:c r="M5211" t="str">
        <x:v>accepted</x:v>
      </x:c>
      <x:c r="N5211" t="str">
        <x:v>exact_enhanced_name_birth_year</x:v>
      </x:c>
      <x:c r="O5211" s="37" t="n">
        <x:v>1</x:v>
      </x:c>
      <x:c r="P5211" t="n">
        <x:v>698259</x:v>
      </x:c>
      <x:c r="Q5211" s="11" t="str">
        <x:v>1.0</x:v>
      </x:c>
      <x:c r="R5211" s="11" t="str">
        <x:v>0.0</x:v>
      </x:c>
      <x:c r="S5211" s="37" t="n">
        <x:v>1</x:v>
      </x:c>
      <x:c r="T5211" s="37" t="n">
        <x:v>1</x:v>
      </x:c>
      <x:c r="U5211" s="34" t="b">
        <x:v>0</x:v>
      </x:c>
    </x:row>
    <x:row r="5212">
      <x:c r="A5212" t="str">
        <x:v>thomaslemar|1995</x:v>
      </x:c>
      <x:c r="B5212" t="str">
        <x:v>Thomas Lemar</x:v>
      </x:c>
      <x:c r="C5212" t="str">
        <x:v>thomaslemar</x:v>
      </x:c>
      <x:c r="D5212" t="str">
        <x:v>thomaslemar</x:v>
      </x:c>
      <x:c r="E5212" t="str">
        <x:v>lemar|thomas</x:v>
      </x:c>
      <x:c r="F5212" t="n">
        <x:v>1995</x:v>
      </x:c>
      <x:c r="G5212" s="37" t="n">
        <x:v>7</x:v>
      </x:c>
      <x:c r="H5212" t="str">
        <x:v>2017-2018 | 2018-2019 | 2019-2020 | 2020-2021 | 2021-2022 | 2022-2023 | 2023-2024</x:v>
      </x:c>
      <x:c r="I5212" t="str">
        <x:v>Atlético Madrid | Monaco</x:v>
      </x:c>
      <x:c r="J5212" t="str">
        <x:v>La Liga | Ligue 1</x:v>
      </x:c>
      <x:c r="K5212" t="str">
        <x:v>205562</x:v>
      </x:c>
      <x:c r="L5212" t="str">
        <x:v>Thomas Lemar</x:v>
      </x:c>
      <x:c r="M5212" t="str">
        <x:v>accepted</x:v>
      </x:c>
      <x:c r="N5212" t="str">
        <x:v>exact_enhanced_name_birth_year</x:v>
      </x:c>
      <x:c r="O5212" s="37" t="n">
        <x:v>1</x:v>
      </x:c>
      <x:c r="P5212" t="n">
        <x:v>205562</x:v>
      </x:c>
      <x:c r="Q5212" s="11" t="str">
        <x:v>1.0</x:v>
      </x:c>
      <x:c r="R5212" s="11" t="str">
        <x:v>0.0</x:v>
      </x:c>
      <x:c r="S5212" s="37" t="n">
        <x:v>7</x:v>
      </x:c>
      <x:c r="T5212" s="37" t="n">
        <x:v>7</x:v>
      </x:c>
      <x:c r="U5212" s="34" t="b">
        <x:v>0</x:v>
      </x:c>
    </x:row>
    <x:row r="5213">
      <x:c r="A5213" t="str">
        <x:v>thomasmangani|1987</x:v>
      </x:c>
      <x:c r="B5213" t="str">
        <x:v>Thomas Mangani</x:v>
      </x:c>
      <x:c r="C5213" t="str">
        <x:v>thomasmangani</x:v>
      </x:c>
      <x:c r="D5213" t="str">
        <x:v>thomasmangani</x:v>
      </x:c>
      <x:c r="E5213" t="str">
        <x:v>mangani|thomas</x:v>
      </x:c>
      <x:c r="F5213" t="n">
        <x:v>1987</x:v>
      </x:c>
      <x:c r="G5213" s="37" t="n">
        <x:v>6</x:v>
      </x:c>
      <x:c r="H5213" t="str">
        <x:v>2017-2018 | 2018-2019 | 2019-2020 | 2020-2021 | 2021-2022 | 2022-2023</x:v>
      </x:c>
      <x:c r="I5213" t="str">
        <x:v>Ajaccio | Angers</x:v>
      </x:c>
      <x:c r="J5213" t="str">
        <x:v>Ligue 1</x:v>
      </x:c>
      <x:c r="K5213" t="str">
        <x:v>18934</x:v>
      </x:c>
      <x:c r="L5213" t="str">
        <x:v>Thomas Mangani</x:v>
      </x:c>
      <x:c r="M5213" t="str">
        <x:v>accepted</x:v>
      </x:c>
      <x:c r="N5213" t="str">
        <x:v>exact_enhanced_name_birth_year</x:v>
      </x:c>
      <x:c r="O5213" s="37" t="n">
        <x:v>1</x:v>
      </x:c>
      <x:c r="P5213" t="n">
        <x:v>18934</x:v>
      </x:c>
      <x:c r="Q5213" s="11" t="str">
        <x:v>1.0</x:v>
      </x:c>
      <x:c r="R5213" s="11" t="str">
        <x:v>0.0</x:v>
      </x:c>
      <x:c r="S5213" s="37" t="n">
        <x:v>6</x:v>
      </x:c>
      <x:c r="T5213" s="37" t="n">
        <x:v>6</x:v>
      </x:c>
      <x:c r="U5213" s="34" t="b">
        <x:v>0</x:v>
      </x:c>
    </x:row>
    <x:row r="5214">
      <x:c r="A5214" t="str">
        <x:v>thomasmeunier|1991</x:v>
      </x:c>
      <x:c r="B5214" t="str">
        <x:v>Thomas Meunier</x:v>
      </x:c>
      <x:c r="C5214" t="str">
        <x:v>thomasmeunier</x:v>
      </x:c>
      <x:c r="D5214" t="str">
        <x:v>thomasmeunier</x:v>
      </x:c>
      <x:c r="E5214" t="str">
        <x:v>meunier|thomas</x:v>
      </x:c>
      <x:c r="F5214" t="n">
        <x:v>1991</x:v>
      </x:c>
      <x:c r="G5214" s="37" t="n">
        <x:v>7</x:v>
      </x:c>
      <x:c r="H5214" t="str">
        <x:v>2017-2018 | 2018-2019 | 2019-2020 | 2020-2021 | 2021-2022 | 2022-2023 | 2023-2024</x:v>
      </x:c>
      <x:c r="I5214" t="str">
        <x:v>Dortmund | Paris S-G</x:v>
      </x:c>
      <x:c r="J5214" t="str">
        <x:v>Bundesliga | Ligue 1</x:v>
      </x:c>
      <x:c r="K5214" t="str">
        <x:v>100986</x:v>
      </x:c>
      <x:c r="L5214" t="str">
        <x:v>Thomas Meunier</x:v>
      </x:c>
      <x:c r="M5214" t="str">
        <x:v>accepted</x:v>
      </x:c>
      <x:c r="N5214" t="str">
        <x:v>exact_enhanced_name_birth_year</x:v>
      </x:c>
      <x:c r="O5214" s="37" t="n">
        <x:v>1</x:v>
      </x:c>
      <x:c r="P5214" t="n">
        <x:v>100986</x:v>
      </x:c>
      <x:c r="Q5214" s="11" t="str">
        <x:v>1.0</x:v>
      </x:c>
      <x:c r="R5214" s="11" t="str">
        <x:v>0.0</x:v>
      </x:c>
      <x:c r="S5214" s="37" t="n">
        <x:v>7</x:v>
      </x:c>
      <x:c r="T5214" s="37" t="n">
        <x:v>7</x:v>
      </x:c>
      <x:c r="U5214" s="34" t="b">
        <x:v>0</x:v>
      </x:c>
    </x:row>
    <x:row r="5215">
      <x:c r="A5215" t="str">
        <x:v>thomasmonconduit|1991</x:v>
      </x:c>
      <x:c r="B5215" t="str">
        <x:v>Thomas Monconduit</x:v>
      </x:c>
      <x:c r="C5215" t="str">
        <x:v>thomasmonconduit</x:v>
      </x:c>
      <x:c r="D5215" t="str">
        <x:v>thomasmonconduit</x:v>
      </x:c>
      <x:c r="E5215" t="str">
        <x:v>monconduit|thomas</x:v>
      </x:c>
      <x:c r="F5215" t="n">
        <x:v>1991</x:v>
      </x:c>
      <x:c r="G5215" s="37" t="n">
        <x:v>5</x:v>
      </x:c>
      <x:c r="H5215" t="str">
        <x:v>2017-2018 | 2018-2019 | 2019-2020 | 2020-2021 | 2021-2022</x:v>
      </x:c>
      <x:c r="I5215" t="str">
        <x:v>Amiens | Lorient</x:v>
      </x:c>
      <x:c r="J5215" t="str">
        <x:v>Ligue 1</x:v>
      </x:c>
      <x:c r="K5215" t="str">
        <x:v>127182</x:v>
      </x:c>
      <x:c r="L5215" t="str">
        <x:v>Thomas Monconduit</x:v>
      </x:c>
      <x:c r="M5215" t="str">
        <x:v>accepted</x:v>
      </x:c>
      <x:c r="N5215" t="str">
        <x:v>exact_enhanced_name_birth_year</x:v>
      </x:c>
      <x:c r="O5215" s="37" t="n">
        <x:v>1</x:v>
      </x:c>
      <x:c r="P5215" t="n">
        <x:v>127182</x:v>
      </x:c>
      <x:c r="Q5215" s="11" t="str">
        <x:v>1.0</x:v>
      </x:c>
      <x:c r="R5215" s="11" t="str">
        <x:v>0.0</x:v>
      </x:c>
      <x:c r="S5215" s="37" t="n">
        <x:v>5</x:v>
      </x:c>
      <x:c r="T5215" s="37" t="n">
        <x:v>5</x:v>
      </x:c>
      <x:c r="U5215" s="34" t="b">
        <x:v>0</x:v>
      </x:c>
    </x:row>
    <x:row r="5216">
      <x:c r="A5216" t="str">
        <x:v>thomasmuller|1989</x:v>
      </x:c>
      <x:c r="B5216" t="str">
        <x:v>Thomas Müller</x:v>
      </x:c>
      <x:c r="C5216" t="str">
        <x:v>thomasmuller</x:v>
      </x:c>
      <x:c r="D5216" t="str">
        <x:v>thomasmuller</x:v>
      </x:c>
      <x:c r="E5216" t="str">
        <x:v>muller|thomas</x:v>
      </x:c>
      <x:c r="F5216" t="n">
        <x:v>1989</x:v>
      </x:c>
      <x:c r="G5216" s="37" t="n">
        <x:v>7</x:v>
      </x:c>
      <x:c r="H5216" t="str">
        <x:v>2017-2018 | 2018-2019 | 2019-2020 | 2020-2021 | 2021-2022 | 2022-2023 | 2023-2024</x:v>
      </x:c>
      <x:c r="I5216" t="str">
        <x:v>Bayern Munich</x:v>
      </x:c>
      <x:c r="J5216" t="str">
        <x:v>Bundesliga</x:v>
      </x:c>
      <x:c r="K5216" t="str">
        <x:v>58358</x:v>
      </x:c>
      <x:c r="L5216" t="str">
        <x:v>Thomas Müller</x:v>
      </x:c>
      <x:c r="M5216" t="str">
        <x:v>accepted</x:v>
      </x:c>
      <x:c r="N5216" t="str">
        <x:v>exact_enhanced_name_birth_year</x:v>
      </x:c>
      <x:c r="O5216" s="37" t="n">
        <x:v>1</x:v>
      </x:c>
      <x:c r="P5216" t="n">
        <x:v>58358</x:v>
      </x:c>
      <x:c r="Q5216" s="11" t="str">
        <x:v>1.0</x:v>
      </x:c>
      <x:c r="R5216" s="11" t="str">
        <x:v>0.0</x:v>
      </x:c>
      <x:c r="S5216" s="37" t="n">
        <x:v>7</x:v>
      </x:c>
      <x:c r="T5216" s="37" t="n">
        <x:v>7</x:v>
      </x:c>
      <x:c r="U5216" s="34" t="b">
        <x:v>0</x:v>
      </x:c>
    </x:row>
    <x:row r="5217">
      <x:c r="A5217" t="str">
        <x:v>thomasouwejan|1996</x:v>
      </x:c>
      <x:c r="B5217" t="str">
        <x:v>Thomas Ouwejan</x:v>
      </x:c>
      <x:c r="C5217" t="str">
        <x:v>thomasouwejan</x:v>
      </x:c>
      <x:c r="D5217" t="str">
        <x:v>thomasouwejan</x:v>
      </x:c>
      <x:c r="E5217" t="str">
        <x:v>ouwejan|thomas</x:v>
      </x:c>
      <x:c r="F5217" t="n">
        <x:v>1996</x:v>
      </x:c>
      <x:c r="G5217" s="37" t="n">
        <x:v>2</x:v>
      </x:c>
      <x:c r="H5217" t="str">
        <x:v>2020-2021 | 2022-2023</x:v>
      </x:c>
      <x:c r="I5217" t="str">
        <x:v>Schalke 04 | Udinese</x:v>
      </x:c>
      <x:c r="J5217" t="str">
        <x:v>Bundesliga | Serie A</x:v>
      </x:c>
      <x:c r="K5217" t="str">
        <x:v>241477</x:v>
      </x:c>
      <x:c r="L5217" t="str">
        <x:v>Thomas Ouwejan</x:v>
      </x:c>
      <x:c r="M5217" t="str">
        <x:v>accepted</x:v>
      </x:c>
      <x:c r="N5217" t="str">
        <x:v>exact_enhanced_name_birth_year</x:v>
      </x:c>
      <x:c r="O5217" s="37" t="n">
        <x:v>1</x:v>
      </x:c>
      <x:c r="P5217" t="n">
        <x:v>241477</x:v>
      </x:c>
      <x:c r="Q5217" s="11" t="str">
        <x:v>1.0</x:v>
      </x:c>
      <x:c r="R5217" s="11" t="str">
        <x:v>0.0</x:v>
      </x:c>
      <x:c r="S5217" s="37" t="n">
        <x:v>2</x:v>
      </x:c>
      <x:c r="T5217" s="37" t="n">
        <x:v>2</x:v>
      </x:c>
      <x:c r="U5217" s="34" t="b">
        <x:v>0</x:v>
      </x:c>
    </x:row>
    <x:row r="5218">
      <x:c r="A5218" t="str">
        <x:v>thomaspartey|1993</x:v>
      </x:c>
      <x:c r="B5218" t="str">
        <x:v>Thomas Partey</x:v>
      </x:c>
      <x:c r="C5218" t="str">
        <x:v>thomaspartey</x:v>
      </x:c>
      <x:c r="D5218" t="str">
        <x:v>thomaspartey</x:v>
      </x:c>
      <x:c r="E5218" t="str">
        <x:v>partey|thomas</x:v>
      </x:c>
      <x:c r="F5218" t="n">
        <x:v>1993</x:v>
      </x:c>
      <x:c r="G5218" s="37" t="n">
        <x:v>8</x:v>
      </x:c>
      <x:c r="H5218" t="str">
        <x:v>2017-2018 | 2018-2019 | 2019-2020 | 2020-2021 | 2021-2022 | 2022-2023 | 2023-2024</x:v>
      </x:c>
      <x:c r="I5218" t="str">
        <x:v>Arsenal | Atlético Madrid</x:v>
      </x:c>
      <x:c r="J5218" t="str">
        <x:v>La Liga | Premier League</x:v>
      </x:c>
      <x:c r="K5218" t="str">
        <x:v>230784</x:v>
      </x:c>
      <x:c r="L5218" t="str">
        <x:v>Thomas Partey</x:v>
      </x:c>
      <x:c r="M5218" t="str">
        <x:v>accepted</x:v>
      </x:c>
      <x:c r="N5218" t="str">
        <x:v>exact_enhanced_name_birth_year</x:v>
      </x:c>
      <x:c r="O5218" s="37" t="n">
        <x:v>1</x:v>
      </x:c>
      <x:c r="P5218" t="n">
        <x:v>230784</x:v>
      </x:c>
      <x:c r="Q5218" s="11" t="str">
        <x:v>1.0</x:v>
      </x:c>
      <x:c r="R5218" s="11" t="str">
        <x:v>0.0</x:v>
      </x:c>
      <x:c r="S5218" s="37" t="n">
        <x:v>8</x:v>
      </x:c>
      <x:c r="T5218" s="37" t="n">
        <x:v>8</x:v>
      </x:c>
      <x:c r="U5218" s="34" t="b">
        <x:v>0</x:v>
      </x:c>
    </x:row>
    <x:row r="5219">
      <x:c r="A5219" t="str">
        <x:v>thomaspledl|1994</x:v>
      </x:c>
      <x:c r="B5219" t="str">
        <x:v>Thomas Pledl</x:v>
      </x:c>
      <x:c r="C5219" t="str">
        <x:v>thomaspledl</x:v>
      </x:c>
      <x:c r="D5219" t="str">
        <x:v>thomaspledl</x:v>
      </x:c>
      <x:c r="E5219" t="str">
        <x:v>pledl|thomas</x:v>
      </x:c>
      <x:c r="F5219" t="n">
        <x:v>1994</x:v>
      </x:c>
      <x:c r="G5219" s="37" t="n">
        <x:v>1</x:v>
      </x:c>
      <x:c r="H5219" t="str">
        <x:v>2019-2020</x:v>
      </x:c>
      <x:c r="I5219" t="str">
        <x:v>Düsseldorf</x:v>
      </x:c>
      <x:c r="J5219" t="str">
        <x:v>Bundesliga</x:v>
      </x:c>
      <x:c r="K5219" t="str">
        <x:v>131561</x:v>
      </x:c>
      <x:c r="L5219" t="str">
        <x:v>Thomas Pledl</x:v>
      </x:c>
      <x:c r="M5219" t="str">
        <x:v>accepted</x:v>
      </x:c>
      <x:c r="N5219" t="str">
        <x:v>exact_enhanced_name_birth_year</x:v>
      </x:c>
      <x:c r="O5219" s="37" t="n">
        <x:v>1</x:v>
      </x:c>
      <x:c r="P5219" t="n">
        <x:v>131561</x:v>
      </x:c>
      <x:c r="Q5219" s="11" t="str">
        <x:v>1.0</x:v>
      </x:c>
      <x:c r="R5219" s="11" t="str">
        <x:v>0.0</x:v>
      </x:c>
      <x:c r="S5219" s="37" t="n">
        <x:v>1</x:v>
      </x:c>
      <x:c r="T5219" s="37" t="n">
        <x:v>1</x:v>
      </x:c>
      <x:c r="U5219" s="34" t="b">
        <x:v>0</x:v>
      </x:c>
    </x:row>
    <x:row r="5220">
      <x:c r="A5220" t="str">
        <x:v>thomasstrakosha|1995</x:v>
      </x:c>
      <x:c r="B5220" t="str">
        <x:v>Thomas Strakosha</x:v>
      </x:c>
      <x:c r="C5220" t="str">
        <x:v>thomasstrakosha</x:v>
      </x:c>
      <x:c r="D5220" t="str">
        <x:v>thomasstrakosha</x:v>
      </x:c>
      <x:c r="E5220" t="str">
        <x:v>strakosha|thomas</x:v>
      </x:c>
      <x:c r="F5220" t="n">
        <x:v>1995</x:v>
      </x:c>
      <x:c r="G5220" s="37" t="n">
        <x:v>6</x:v>
      </x:c>
      <x:c r="H5220" t="str">
        <x:v>2017-2018 | 2018-2019 | 2019-2020 | 2020-2021 | 2021-2022 | 2023-2024</x:v>
      </x:c>
      <x:c r="I5220" t="str">
        <x:v>Brentford | Lazio</x:v>
      </x:c>
      <x:c r="J5220" t="str">
        <x:v>Premier League | Serie A</x:v>
      </x:c>
      <x:c r="K5220" t="str">
        <x:v>222209</x:v>
      </x:c>
      <x:c r="L5220" t="str">
        <x:v>Thomas Strakosha</x:v>
      </x:c>
      <x:c r="M5220" t="str">
        <x:v>accepted</x:v>
      </x:c>
      <x:c r="N5220" t="str">
        <x:v>exact_enhanced_name_birth_year</x:v>
      </x:c>
      <x:c r="O5220" s="37" t="n">
        <x:v>1</x:v>
      </x:c>
      <x:c r="P5220" t="n">
        <x:v>222209</x:v>
      </x:c>
      <x:c r="Q5220" s="11" t="str">
        <x:v>1.0</x:v>
      </x:c>
      <x:c r="R5220" s="11" t="str">
        <x:v>0.0</x:v>
      </x:c>
      <x:c r="S5220" s="37" t="n">
        <x:v>6</x:v>
      </x:c>
      <x:c r="T5220" s="37" t="n">
        <x:v>6</x:v>
      </x:c>
      <x:c r="U5220" s="34" t="b">
        <x:v>0</x:v>
      </x:c>
    </x:row>
    <x:row r="5221">
      <x:c r="A5221" t="str">
        <x:v>thomastoure|1993</x:v>
      </x:c>
      <x:c r="B5221" t="str">
        <x:v>Thomas Touré</x:v>
      </x:c>
      <x:c r="C5221" t="str">
        <x:v>thomastoure</x:v>
      </x:c>
      <x:c r="D5221" t="str">
        <x:v>thomastoure</x:v>
      </x:c>
      <x:c r="E5221" t="str">
        <x:v>thomas|toure</x:v>
      </x:c>
      <x:c r="F5221" t="n">
        <x:v>1993</x:v>
      </x:c>
      <x:c r="G5221" s="37" t="n">
        <x:v>1</x:v>
      </x:c>
      <x:c r="H5221" t="str">
        <x:v>2017-2018</x:v>
      </x:c>
      <x:c r="I5221" t="str">
        <x:v>Angers</x:v>
      </x:c>
      <x:c r="J5221" t="str">
        <x:v>Ligue 1</x:v>
      </x:c>
      <x:c r="K5221" t="str">
        <x:v>187392</x:v>
      </x:c>
      <x:c r="L5221" t="str">
        <x:v>Thomas Touré</x:v>
      </x:c>
      <x:c r="M5221" t="str">
        <x:v>accepted</x:v>
      </x:c>
      <x:c r="N5221" t="str">
        <x:v>exact_enhanced_name_birth_year</x:v>
      </x:c>
      <x:c r="O5221" s="37" t="n">
        <x:v>1</x:v>
      </x:c>
      <x:c r="P5221" t="n">
        <x:v>187392</x:v>
      </x:c>
      <x:c r="Q5221" s="11" t="str">
        <x:v>1.0</x:v>
      </x:c>
      <x:c r="R5221" s="11" t="str">
        <x:v>0.0</x:v>
      </x:c>
      <x:c r="S5221" s="37" t="n">
        <x:v>1</x:v>
      </x:c>
      <x:c r="T5221" s="37" t="n">
        <x:v>1</x:v>
      </x:c>
      <x:c r="U5221" s="34" t="b">
        <x:v>0</x:v>
      </x:c>
    </x:row>
    <x:row r="5222">
      <x:c r="A5222" t="str">
        <x:v>thomasvermaelen|1985</x:v>
      </x:c>
      <x:c r="B5222" t="str">
        <x:v>Thomas Vermaelen</x:v>
      </x:c>
      <x:c r="C5222" t="str">
        <x:v>thomasvermaelen</x:v>
      </x:c>
      <x:c r="D5222" t="str">
        <x:v>thomasvermaelen</x:v>
      </x:c>
      <x:c r="E5222" t="str">
        <x:v>thomas|vermaelen</x:v>
      </x:c>
      <x:c r="F5222" t="n">
        <x:v>1985</x:v>
      </x:c>
      <x:c r="G5222" s="37" t="n">
        <x:v>2</x:v>
      </x:c>
      <x:c r="H5222" t="str">
        <x:v>2017-2018 | 2018-2019</x:v>
      </x:c>
      <x:c r="I5222" t="str">
        <x:v>Barcelona</x:v>
      </x:c>
      <x:c r="J5222" t="str">
        <x:v>La Liga</x:v>
      </x:c>
      <x:c r="K5222" t="str">
        <x:v>15904</x:v>
      </x:c>
      <x:c r="L5222" t="str">
        <x:v>Thomas Vermaelen</x:v>
      </x:c>
      <x:c r="M5222" t="str">
        <x:v>accepted</x:v>
      </x:c>
      <x:c r="N5222" t="str">
        <x:v>exact_enhanced_name_birth_year</x:v>
      </x:c>
      <x:c r="O5222" s="37" t="n">
        <x:v>1</x:v>
      </x:c>
      <x:c r="P5222" t="n">
        <x:v>15904</x:v>
      </x:c>
      <x:c r="Q5222" s="11" t="str">
        <x:v>1.0</x:v>
      </x:c>
      <x:c r="R5222" s="11" t="str">
        <x:v>0.0</x:v>
      </x:c>
      <x:c r="S5222" s="37" t="n">
        <x:v>2</x:v>
      </x:c>
      <x:c r="T5222" s="37" t="n">
        <x:v>2</x:v>
      </x:c>
      <x:c r="U5222" s="34" t="b">
        <x:v>0</x:v>
      </x:c>
    </x:row>
    <x:row r="5223">
      <x:c r="A5223" t="str">
        <x:v>thorganhazard|1993</x:v>
      </x:c>
      <x:c r="B5223" t="str">
        <x:v>Thorgan Hazard</x:v>
      </x:c>
      <x:c r="C5223" t="str">
        <x:v>thorganhazard</x:v>
      </x:c>
      <x:c r="D5223" t="str">
        <x:v>thorganhazard</x:v>
      </x:c>
      <x:c r="E5223" t="str">
        <x:v>hazard|thorgan</x:v>
      </x:c>
      <x:c r="F5223" t="n">
        <x:v>1993</x:v>
      </x:c>
      <x:c r="G5223" s="37" t="n">
        <x:v>7</x:v>
      </x:c>
      <x:c r="H5223" t="str">
        <x:v>2017-2018 | 2018-2019 | 2019-2020 | 2020-2021 | 2021-2022 | 2022-2023 | 2023-2024</x:v>
      </x:c>
      <x:c r="I5223" t="str">
        <x:v>Dortmund | Gladbach</x:v>
      </x:c>
      <x:c r="J5223" t="str">
        <x:v>Bundesliga</x:v>
      </x:c>
      <x:c r="K5223" t="str">
        <x:v>102226</x:v>
      </x:c>
      <x:c r="L5223" t="str">
        <x:v>Thorgan Hazard</x:v>
      </x:c>
      <x:c r="M5223" t="str">
        <x:v>accepted</x:v>
      </x:c>
      <x:c r="N5223" t="str">
        <x:v>exact_enhanced_name_birth_year</x:v>
      </x:c>
      <x:c r="O5223" s="37" t="n">
        <x:v>1</x:v>
      </x:c>
      <x:c r="P5223" t="n">
        <x:v>102226</x:v>
      </x:c>
      <x:c r="Q5223" s="11" t="str">
        <x:v>1.0</x:v>
      </x:c>
      <x:c r="R5223" s="11" t="str">
        <x:v>0.0</x:v>
      </x:c>
      <x:c r="S5223" s="37" t="n">
        <x:v>7</x:v>
      </x:c>
      <x:c r="T5223" s="37" t="n">
        <x:v>7</x:v>
      </x:c>
      <x:c r="U5223" s="34" t="b">
        <x:v>0</x:v>
      </x:c>
    </x:row>
    <x:row r="5224">
      <x:c r="A5224" t="str">
        <x:v>theolebris|2002</x:v>
      </x:c>
      <x:c r="B5224" t="str">
        <x:v>Théo Le Bris</x:v>
      </x:c>
      <x:c r="C5224" t="str">
        <x:v>theolebris</x:v>
      </x:c>
      <x:c r="D5224" t="str">
        <x:v>theolebris</x:v>
      </x:c>
      <x:c r="E5224" t="str">
        <x:v>bris|le|theo</x:v>
      </x:c>
      <x:c r="F5224" t="n">
        <x:v>2002</x:v>
      </x:c>
      <x:c r="G5224" s="37" t="n">
        <x:v>2</x:v>
      </x:c>
      <x:c r="H5224" t="str">
        <x:v>2022-2023 | 2023-2024</x:v>
      </x:c>
      <x:c r="I5224" t="str">
        <x:v>Lorient</x:v>
      </x:c>
      <x:c r="J5224" t="str">
        <x:v>Ligue 1</x:v>
      </x:c>
      <x:c r="K5224" t="str">
        <x:v>766412</x:v>
      </x:c>
      <x:c r="L5224" t="str">
        <x:v>Théo Le Bris</x:v>
      </x:c>
      <x:c r="M5224" t="str">
        <x:v>accepted</x:v>
      </x:c>
      <x:c r="N5224" t="str">
        <x:v>exact_enhanced_name_birth_year</x:v>
      </x:c>
      <x:c r="O5224" s="37" t="n">
        <x:v>1</x:v>
      </x:c>
      <x:c r="P5224" t="n">
        <x:v>766412</x:v>
      </x:c>
      <x:c r="Q5224" s="11" t="str">
        <x:v>1.0</x:v>
      </x:c>
      <x:c r="R5224" s="11" t="str">
        <x:v>0.0</x:v>
      </x:c>
      <x:c r="S5224" s="37" t="n">
        <x:v>2</x:v>
      </x:c>
      <x:c r="T5224" s="37" t="n">
        <x:v>2</x:v>
      </x:c>
      <x:c r="U5224" s="34" t="b">
        <x:v>0</x:v>
      </x:c>
    </x:row>
    <x:row r="5225">
      <x:c r="A5225" t="str">
        <x:v>theopellenard|1994</x:v>
      </x:c>
      <x:c r="B5225" t="str">
        <x:v>Théo Pellenard</x:v>
      </x:c>
      <x:c r="C5225" t="str">
        <x:v>theopellenard</x:v>
      </x:c>
      <x:c r="D5225" t="str">
        <x:v>theopellenard</x:v>
      </x:c>
      <x:c r="E5225" t="str">
        <x:v>pellenard|theo</x:v>
      </x:c>
      <x:c r="F5225" t="n">
        <x:v>1994</x:v>
      </x:c>
      <x:c r="G5225" s="37" t="n">
        <x:v>4</x:v>
      </x:c>
      <x:c r="H5225" t="str">
        <x:v>2017-2018 | 2018-2019 | 2019-2020 | 2022-2023</x:v>
      </x:c>
      <x:c r="I5225" t="str">
        <x:v>Angers | Auxerre | Bordeaux</x:v>
      </x:c>
      <x:c r="J5225" t="str">
        <x:v>Ligue 1</x:v>
      </x:c>
      <x:c r="K5225" t="str">
        <x:v>238716</x:v>
      </x:c>
      <x:c r="L5225" t="str">
        <x:v>Théo Pellenard</x:v>
      </x:c>
      <x:c r="M5225" t="str">
        <x:v>accepted</x:v>
      </x:c>
      <x:c r="N5225" t="str">
        <x:v>exact_enhanced_name_birth_year</x:v>
      </x:c>
      <x:c r="O5225" s="37" t="n">
        <x:v>1</x:v>
      </x:c>
      <x:c r="P5225" t="n">
        <x:v>238716</x:v>
      </x:c>
      <x:c r="Q5225" s="11" t="str">
        <x:v>1.0</x:v>
      </x:c>
      <x:c r="R5225" s="11" t="str">
        <x:v>0.0</x:v>
      </x:c>
      <x:c r="S5225" s="37" t="n">
        <x:v>4</x:v>
      </x:c>
      <x:c r="T5225" s="37" t="n">
        <x:v>4</x:v>
      </x:c>
      <x:c r="U5225" s="34" t="b">
        <x:v>0</x:v>
      </x:c>
    </x:row>
    <x:row r="5226">
      <x:c r="A5226" t="str">
        <x:v>theosainteluce|1998</x:v>
      </x:c>
      <x:c r="B5226" t="str">
        <x:v>Théo Sainte-Luce</x:v>
      </x:c>
      <x:c r="C5226" t="str">
        <x:v>theosainteluce</x:v>
      </x:c>
      <x:c r="D5226" t="str">
        <x:v>theosainteluce</x:v>
      </x:c>
      <x:c r="E5226" t="str">
        <x:v>luce|sainte|theo</x:v>
      </x:c>
      <x:c r="F5226" t="n">
        <x:v>1998</x:v>
      </x:c>
      <x:c r="G5226" s="37" t="n">
        <x:v>2</x:v>
      </x:c>
      <x:c r="H5226" t="str">
        <x:v>2022-2023 | 2023-2024</x:v>
      </x:c>
      <x:c r="I5226" t="str">
        <x:v>Montpellier</x:v>
      </x:c>
      <x:c r="J5226" t="str">
        <x:v>Ligue 1</x:v>
      </x:c>
      <x:c r="K5226" t="str">
        <x:v>537127</x:v>
      </x:c>
      <x:c r="L5226" t="str">
        <x:v>Théo Sainte-Luce</x:v>
      </x:c>
      <x:c r="M5226" t="str">
        <x:v>accepted</x:v>
      </x:c>
      <x:c r="N5226" t="str">
        <x:v>exact_enhanced_name_birth_year</x:v>
      </x:c>
      <x:c r="O5226" s="37" t="n">
        <x:v>1</x:v>
      </x:c>
      <x:c r="P5226" t="n">
        <x:v>537127</x:v>
      </x:c>
      <x:c r="Q5226" s="11" t="str">
        <x:v>1.0</x:v>
      </x:c>
      <x:c r="R5226" s="11" t="str">
        <x:v>0.0</x:v>
      </x:c>
      <x:c r="S5226" s="37" t="n">
        <x:v>2</x:v>
      </x:c>
      <x:c r="T5226" s="37" t="n">
        <x:v>2</x:v>
      </x:c>
      <x:c r="U5226" s="34" t="b">
        <x:v>0</x:v>
      </x:c>
    </x:row>
    <x:row r="5227">
      <x:c r="A5227" t="str">
        <x:v>tiagodantas|2000</x:v>
      </x:c>
      <x:c r="B5227" t="str">
        <x:v>Tiago Dantas</x:v>
      </x:c>
      <x:c r="C5227" t="str">
        <x:v>tiagodantas</x:v>
      </x:c>
      <x:c r="D5227" t="str">
        <x:v>tiagodantas</x:v>
      </x:c>
      <x:c r="E5227" t="str">
        <x:v>dantas|tiago</x:v>
      </x:c>
      <x:c r="F5227" t="n">
        <x:v>2000</x:v>
      </x:c>
      <x:c r="G5227" s="37" t="n">
        <x:v>1</x:v>
      </x:c>
      <x:c r="H5227" t="str">
        <x:v>2020-2021</x:v>
      </x:c>
      <x:c r="I5227" t="str">
        <x:v>Bayern Munich</x:v>
      </x:c>
      <x:c r="J5227" t="str">
        <x:v>Bundesliga</x:v>
      </x:c>
      <x:c r="K5227" t="str">
        <x:v>429987</x:v>
      </x:c>
      <x:c r="L5227" t="str">
        <x:v>Tiago Dantas</x:v>
      </x:c>
      <x:c r="M5227" t="str">
        <x:v>accepted</x:v>
      </x:c>
      <x:c r="N5227" t="str">
        <x:v>exact_enhanced_name_birth_year</x:v>
      </x:c>
      <x:c r="O5227" s="37" t="n">
        <x:v>1</x:v>
      </x:c>
      <x:c r="P5227" t="n">
        <x:v>429987</x:v>
      </x:c>
      <x:c r="Q5227" s="11" t="str">
        <x:v>1.0</x:v>
      </x:c>
      <x:c r="R5227" s="11" t="str">
        <x:v>0.0</x:v>
      </x:c>
      <x:c r="S5227" s="37" t="n">
        <x:v>1</x:v>
      </x:c>
      <x:c r="T5227" s="37" t="n">
        <x:v>1</x:v>
      </x:c>
      <x:c r="U5227" s="34" t="b">
        <x:v>0</x:v>
      </x:c>
    </x:row>
    <x:row r="5228">
      <x:c r="A5228" t="str">
        <x:v>tiagodjalo|2000</x:v>
      </x:c>
      <x:c r="B5228" t="str">
        <x:v>Tiago Djaló</x:v>
      </x:c>
      <x:c r="C5228" t="str">
        <x:v>tiagodjalo</x:v>
      </x:c>
      <x:c r="D5228" t="str">
        <x:v>tiagodjalo</x:v>
      </x:c>
      <x:c r="E5228" t="str">
        <x:v>djalo|tiago</x:v>
      </x:c>
      <x:c r="F5228" t="n">
        <x:v>2000</x:v>
      </x:c>
      <x:c r="G5228" s="37" t="n">
        <x:v>5</x:v>
      </x:c>
      <x:c r="H5228" t="str">
        <x:v>2019-2020 | 2020-2021 | 2021-2022 | 2022-2023 | 2023-2024</x:v>
      </x:c>
      <x:c r="I5228" t="str">
        <x:v>Juventus | Lille</x:v>
      </x:c>
      <x:c r="J5228" t="str">
        <x:v>Ligue 1 | Serie A</x:v>
      </x:c>
      <x:c r="K5228" t="str">
        <x:v>420465</x:v>
      </x:c>
      <x:c r="L5228" t="str">
        <x:v>Tiago Djaló</x:v>
      </x:c>
      <x:c r="M5228" t="str">
        <x:v>accepted</x:v>
      </x:c>
      <x:c r="N5228" t="str">
        <x:v>exact_enhanced_name_birth_year</x:v>
      </x:c>
      <x:c r="O5228" s="37" t="n">
        <x:v>1</x:v>
      </x:c>
      <x:c r="P5228" t="n">
        <x:v>420465</x:v>
      </x:c>
      <x:c r="Q5228" s="11" t="str">
        <x:v>1.0</x:v>
      </x:c>
      <x:c r="R5228" s="11" t="str">
        <x:v>0.0</x:v>
      </x:c>
      <x:c r="S5228" s="37" t="n">
        <x:v>5</x:v>
      </x:c>
      <x:c r="T5228" s="37" t="n">
        <x:v>5</x:v>
      </x:c>
      <x:c r="U5228" s="34" t="b">
        <x:v>0</x:v>
      </x:c>
    </x:row>
    <x:row r="5229">
      <x:c r="A5229" t="str">
        <x:v>tiagosantos|2002</x:v>
      </x:c>
      <x:c r="B5229" t="str">
        <x:v>Tiago Santos</x:v>
      </x:c>
      <x:c r="C5229" t="str">
        <x:v>tiagosantos</x:v>
      </x:c>
      <x:c r="D5229" t="str">
        <x:v>tiagosantos</x:v>
      </x:c>
      <x:c r="E5229" t="str">
        <x:v>santos|tiago</x:v>
      </x:c>
      <x:c r="F5229" t="n">
        <x:v>2002</x:v>
      </x:c>
      <x:c r="G5229" s="37" t="n">
        <x:v>1</x:v>
      </x:c>
      <x:c r="H5229" t="str">
        <x:v>2023-2024</x:v>
      </x:c>
      <x:c r="I5229" t="str">
        <x:v>Lille</x:v>
      </x:c>
      <x:c r="J5229" t="str">
        <x:v>Ligue 1</x:v>
      </x:c>
      <x:c r="K5229" t="str">
        <x:v>816580</x:v>
      </x:c>
      <x:c r="L5229" t="str">
        <x:v>Tiago Santos</x:v>
      </x:c>
      <x:c r="M5229" t="str">
        <x:v>accepted</x:v>
      </x:c>
      <x:c r="N5229" t="str">
        <x:v>exact_enhanced_name_birth_year</x:v>
      </x:c>
      <x:c r="O5229" s="37" t="n">
        <x:v>1</x:v>
      </x:c>
      <x:c r="P5229" t="n">
        <x:v>816580</x:v>
      </x:c>
      <x:c r="Q5229" s="11" t="str">
        <x:v>1.0</x:v>
      </x:c>
      <x:c r="R5229" s="11" t="str">
        <x:v>0.0</x:v>
      </x:c>
      <x:c r="S5229" s="37" t="n">
        <x:v>1</x:v>
      </x:c>
      <x:c r="T5229" s="37" t="n">
        <x:v>1</x:v>
      </x:c>
      <x:c r="U5229" s="34" t="b">
        <x:v>0</x:v>
      </x:c>
    </x:row>
    <x:row r="5230">
      <x:c r="A5230" t="str">
        <x:v>tiagotomas|2002</x:v>
      </x:c>
      <x:c r="B5230" t="str">
        <x:v>Tiago Tomás</x:v>
      </x:c>
      <x:c r="C5230" t="str">
        <x:v>tiagotomas</x:v>
      </x:c>
      <x:c r="D5230" t="str">
        <x:v>tiagotomas</x:v>
      </x:c>
      <x:c r="E5230" t="str">
        <x:v>tiago|tomas</x:v>
      </x:c>
      <x:c r="F5230" t="n">
        <x:v>2002</x:v>
      </x:c>
      <x:c r="G5230" s="37" t="n">
        <x:v>3</x:v>
      </x:c>
      <x:c r="H5230" t="str">
        <x:v>2021-2022 | 2022-2023 | 2023-2024</x:v>
      </x:c>
      <x:c r="I5230" t="str">
        <x:v>Stuttgart | Wolfsburg</x:v>
      </x:c>
      <x:c r="J5230" t="str">
        <x:v>Bundesliga</x:v>
      </x:c>
      <x:c r="K5230" t="str">
        <x:v>616344</x:v>
      </x:c>
      <x:c r="L5230" t="str">
        <x:v>Tiago Tomás</x:v>
      </x:c>
      <x:c r="M5230" t="str">
        <x:v>accepted</x:v>
      </x:c>
      <x:c r="N5230" t="str">
        <x:v>exact_enhanced_name_birth_year</x:v>
      </x:c>
      <x:c r="O5230" s="37" t="n">
        <x:v>1</x:v>
      </x:c>
      <x:c r="P5230" t="n">
        <x:v>616344</x:v>
      </x:c>
      <x:c r="Q5230" s="11" t="str">
        <x:v>1.0</x:v>
      </x:c>
      <x:c r="R5230" s="11" t="str">
        <x:v>0.0</x:v>
      </x:c>
      <x:c r="S5230" s="37" t="n">
        <x:v>3</x:v>
      </x:c>
      <x:c r="T5230" s="37" t="n">
        <x:v>3</x:v>
      </x:c>
      <x:c r="U5230" s="34" t="b">
        <x:v>0</x:v>
      </x:c>
    </x:row>
    <x:row r="5231">
      <x:c r="A5231" t="str">
        <x:v>tiemouebakayoko|1994</x:v>
      </x:c>
      <x:c r="B5231" t="str">
        <x:v>Tiemoué Bakayoko</x:v>
      </x:c>
      <x:c r="C5231" t="str">
        <x:v>tiemouebakayoko</x:v>
      </x:c>
      <x:c r="D5231" t="str">
        <x:v>tiemouebakayoko</x:v>
      </x:c>
      <x:c r="E5231" t="str">
        <x:v>bakayoko|tiemoue</x:v>
      </x:c>
      <x:c r="F5231" t="n">
        <x:v>1994</x:v>
      </x:c>
      <x:c r="G5231" s="37" t="n">
        <x:v>7</x:v>
      </x:c>
      <x:c r="H5231" t="str">
        <x:v>2017-2018 | 2018-2019 | 2019-2020 | 2020-2021 | 2021-2022 | 2022-2023 | 2023-2024</x:v>
      </x:c>
      <x:c r="I5231" t="str">
        <x:v>Chelsea | Lorient | Milan | Monaco | Napoli</x:v>
      </x:c>
      <x:c r="J5231" t="str">
        <x:v>Ligue 1 | Premier League | Serie A</x:v>
      </x:c>
      <x:c r="K5231" t="str">
        <x:v>182618</x:v>
      </x:c>
      <x:c r="L5231" t="str">
        <x:v>Tiemoué Bakayoko</x:v>
      </x:c>
      <x:c r="M5231" t="str">
        <x:v>accepted</x:v>
      </x:c>
      <x:c r="N5231" t="str">
        <x:v>exact_enhanced_name_birth_year</x:v>
      </x:c>
      <x:c r="O5231" s="37" t="n">
        <x:v>1</x:v>
      </x:c>
      <x:c r="P5231" t="n">
        <x:v>182618</x:v>
      </x:c>
      <x:c r="Q5231" s="11" t="str">
        <x:v>1.0</x:v>
      </x:c>
      <x:c r="R5231" s="11" t="str">
        <x:v>0.0</x:v>
      </x:c>
      <x:c r="S5231" s="37" t="n">
        <x:v>7</x:v>
      </x:c>
      <x:c r="T5231" s="37" t="n">
        <x:v>7</x:v>
      </x:c>
      <x:c r="U5231" s="34" t="b">
        <x:v>0</x:v>
      </x:c>
    </x:row>
    <x:row r="5232">
      <x:c r="A5232" t="str">
        <x:v>tijjaninoslin|1999</x:v>
      </x:c>
      <x:c r="B5232" t="str">
        <x:v>Tijjani Noslin</x:v>
      </x:c>
      <x:c r="C5232" t="str">
        <x:v>tijjaninoslin</x:v>
      </x:c>
      <x:c r="D5232" t="str">
        <x:v>tijjaninoslin</x:v>
      </x:c>
      <x:c r="E5232" t="str">
        <x:v>noslin|tijjani</x:v>
      </x:c>
      <x:c r="F5232" t="n">
        <x:v>1999</x:v>
      </x:c>
      <x:c r="G5232" s="37" t="n">
        <x:v>1</x:v>
      </x:c>
      <x:c r="H5232" t="str">
        <x:v>2023-2024</x:v>
      </x:c>
      <x:c r="I5232" t="str">
        <x:v>Hellas Verona</x:v>
      </x:c>
      <x:c r="J5232" t="str">
        <x:v>Serie A</x:v>
      </x:c>
      <x:c r="K5232" t="str">
        <x:v>457736</x:v>
      </x:c>
      <x:c r="L5232" t="str">
        <x:v>Tijjani Noslin</x:v>
      </x:c>
      <x:c r="M5232" t="str">
        <x:v>accepted</x:v>
      </x:c>
      <x:c r="N5232" t="str">
        <x:v>exact_enhanced_name_birth_year</x:v>
      </x:c>
      <x:c r="O5232" s="37" t="n">
        <x:v>1</x:v>
      </x:c>
      <x:c r="P5232" t="n">
        <x:v>457736</x:v>
      </x:c>
      <x:c r="Q5232" s="11" t="str">
        <x:v>1.0</x:v>
      </x:c>
      <x:c r="R5232" s="11" t="str">
        <x:v>0.0</x:v>
      </x:c>
      <x:c r="S5232" s="37" t="n">
        <x:v>1</x:v>
      </x:c>
      <x:c r="T5232" s="37" t="n">
        <x:v>1</x:v>
      </x:c>
      <x:c r="U5232" s="34" t="b">
        <x:v>0</x:v>
      </x:c>
    </x:row>
    <x:row r="5233">
      <x:c r="A5233" t="str">
        <x:v>tijjanireijnders|1998</x:v>
      </x:c>
      <x:c r="B5233" t="str">
        <x:v>Tijjani Reijnders</x:v>
      </x:c>
      <x:c r="C5233" t="str">
        <x:v>tijjanireijnders</x:v>
      </x:c>
      <x:c r="D5233" t="str">
        <x:v>tijjanireijnders</x:v>
      </x:c>
      <x:c r="E5233" t="str">
        <x:v>reijnders|tijjani</x:v>
      </x:c>
      <x:c r="F5233" t="n">
        <x:v>1998</x:v>
      </x:c>
      <x:c r="G5233" s="37" t="n">
        <x:v>1</x:v>
      </x:c>
      <x:c r="H5233" t="str">
        <x:v>2023-2024</x:v>
      </x:c>
      <x:c r="I5233" t="str">
        <x:v>Milan</x:v>
      </x:c>
      <x:c r="J5233" t="str">
        <x:v>Serie A</x:v>
      </x:c>
      <x:c r="K5233" t="str">
        <x:v>460939</x:v>
      </x:c>
      <x:c r="L5233" t="str">
        <x:v>Tijjani Reijnders</x:v>
      </x:c>
      <x:c r="M5233" t="str">
        <x:v>accepted</x:v>
      </x:c>
      <x:c r="N5233" t="str">
        <x:v>exact_enhanced_name_birth_year</x:v>
      </x:c>
      <x:c r="O5233" s="37" t="n">
        <x:v>1</x:v>
      </x:c>
      <x:c r="P5233" t="n">
        <x:v>460939</x:v>
      </x:c>
      <x:c r="Q5233" s="11" t="str">
        <x:v>1.0</x:v>
      </x:c>
      <x:c r="R5233" s="11" t="str">
        <x:v>0.0</x:v>
      </x:c>
      <x:c r="S5233" s="37" t="n">
        <x:v>1</x:v>
      </x:c>
      <x:c r="T5233" s="37" t="n">
        <x:v>1</x:v>
      </x:c>
      <x:c r="U5233" s="34" t="b">
        <x:v>0</x:v>
      </x:c>
    </x:row>
    <x:row r="5234">
      <x:c r="A5234" t="str">
        <x:v>tillcissokho|2000</x:v>
      </x:c>
      <x:c r="B5234" t="str">
        <x:v>Till Cissokho</x:v>
      </x:c>
      <x:c r="C5234" t="str">
        <x:v>tillcissokho</x:v>
      </x:c>
      <x:c r="D5234" t="str">
        <x:v>tillcissokho</x:v>
      </x:c>
      <x:c r="E5234" t="str">
        <x:v>cissokho|till</x:v>
      </x:c>
      <x:c r="F5234" t="n">
        <x:v>2000</x:v>
      </x:c>
      <x:c r="G5234" s="37" t="n">
        <x:v>1</x:v>
      </x:c>
      <x:c r="H5234" t="str">
        <x:v>2018-2019</x:v>
      </x:c>
      <x:c r="I5234" t="str">
        <x:v>Bordeaux</x:v>
      </x:c>
      <x:c r="J5234" t="str">
        <x:v>Ligue 1</x:v>
      </x:c>
      <x:c r="K5234" t="str">
        <x:v>395228</x:v>
      </x:c>
      <x:c r="L5234" t="str">
        <x:v>Till Cissokho</x:v>
      </x:c>
      <x:c r="M5234" t="str">
        <x:v>accepted</x:v>
      </x:c>
      <x:c r="N5234" t="str">
        <x:v>exact_enhanced_name_birth_year</x:v>
      </x:c>
      <x:c r="O5234" s="37" t="n">
        <x:v>1</x:v>
      </x:c>
      <x:c r="P5234" t="n">
        <x:v>395228</x:v>
      </x:c>
      <x:c r="Q5234" s="11" t="str">
        <x:v>1.0</x:v>
      </x:c>
      <x:c r="R5234" s="11" t="str">
        <x:v>0.0</x:v>
      </x:c>
      <x:c r="S5234" s="37" t="n">
        <x:v>1</x:v>
      </x:c>
      <x:c r="T5234" s="37" t="n">
        <x:v>1</x:v>
      </x:c>
      <x:c r="U5234" s="34" t="b">
        <x:v>0</x:v>
      </x:c>
    </x:row>
    <x:row r="5235">
      <x:c r="A5235" t="str">
        <x:v>timbreithaupt|2002</x:v>
      </x:c>
      <x:c r="B5235" t="str">
        <x:v>Tim Breithaupt</x:v>
      </x:c>
      <x:c r="C5235" t="str">
        <x:v>timbreithaupt</x:v>
      </x:c>
      <x:c r="D5235" t="str">
        <x:v>timbreithaupt</x:v>
      </x:c>
      <x:c r="E5235" t="str">
        <x:v>breithaupt|tim</x:v>
      </x:c>
      <x:c r="F5235" t="n">
        <x:v>2002</x:v>
      </x:c>
      <x:c r="G5235" s="37" t="n">
        <x:v>1</x:v>
      </x:c>
      <x:c r="H5235" t="str">
        <x:v>2023-2024</x:v>
      </x:c>
      <x:c r="I5235" t="str">
        <x:v>Augsburg</x:v>
      </x:c>
      <x:c r="J5235" t="str">
        <x:v>Bundesliga</x:v>
      </x:c>
      <x:c r="K5235" t="str">
        <x:v>569457</x:v>
      </x:c>
      <x:c r="L5235" t="str">
        <x:v>Tim Breithaupt</x:v>
      </x:c>
      <x:c r="M5235" t="str">
        <x:v>accepted</x:v>
      </x:c>
      <x:c r="N5235" t="str">
        <x:v>exact_enhanced_name_birth_year</x:v>
      </x:c>
      <x:c r="O5235" s="37" t="n">
        <x:v>1</x:v>
      </x:c>
      <x:c r="P5235" t="n">
        <x:v>569457</x:v>
      </x:c>
      <x:c r="Q5235" s="11" t="str">
        <x:v>1.0</x:v>
      </x:c>
      <x:c r="R5235" s="11" t="str">
        <x:v>0.0</x:v>
      </x:c>
      <x:c r="S5235" s="37" t="n">
        <x:v>1</x:v>
      </x:c>
      <x:c r="T5235" s="37" t="n">
        <x:v>1</x:v>
      </x:c>
      <x:c r="U5235" s="34" t="b">
        <x:v>0</x:v>
      </x:c>
    </x:row>
    <x:row r="5236">
      <x:c r="A5236" t="str">
        <x:v>timciveja|2002</x:v>
      </x:c>
      <x:c r="B5236" t="str">
        <x:v>Tim Civeja</x:v>
      </x:c>
      <x:c r="C5236" t="str">
        <x:v>timciveja</x:v>
      </x:c>
      <x:c r="D5236" t="str">
        <x:v>timciveja</x:v>
      </x:c>
      <x:c r="E5236" t="str">
        <x:v>civeja|tim</x:v>
      </x:c>
      <x:c r="F5236" t="n">
        <x:v>2002</x:v>
      </x:c>
      <x:c r="G5236" s="37" t="n">
        <x:v>1</x:v>
      </x:c>
      <x:c r="H5236" t="str">
        <x:v>2020-2021</x:v>
      </x:c>
      <x:c r="I5236" t="str">
        <x:v>Augsburg</x:v>
      </x:c>
      <x:c r="J5236" t="str">
        <x:v>Bundesliga</x:v>
      </x:c>
      <x:c r="K5236" t="str">
        <x:v>588747</x:v>
      </x:c>
      <x:c r="L5236" t="str">
        <x:v>Tim Civeja</x:v>
      </x:c>
      <x:c r="M5236" t="str">
        <x:v>accepted</x:v>
      </x:c>
      <x:c r="N5236" t="str">
        <x:v>exact_enhanced_name_birth_year</x:v>
      </x:c>
      <x:c r="O5236" s="37" t="n">
        <x:v>1</x:v>
      </x:c>
      <x:c r="P5236" t="n">
        <x:v>588747</x:v>
      </x:c>
      <x:c r="Q5236" s="11" t="str">
        <x:v>1.0</x:v>
      </x:c>
      <x:c r="R5236" s="11" t="str">
        <x:v>0.0</x:v>
      </x:c>
      <x:c r="S5236" s="37" t="n">
        <x:v>1</x:v>
      </x:c>
      <x:c r="T5236" s="37" t="n">
        <x:v>1</x:v>
      </x:c>
      <x:c r="U5236" s="34" t="b">
        <x:v>0</x:v>
      </x:c>
    </x:row>
    <x:row r="5237">
      <x:c r="A5237" t="str">
        <x:v>timdrexler|2005</x:v>
      </x:c>
      <x:c r="B5237" t="str">
        <x:v>Tim Drexler</x:v>
      </x:c>
      <x:c r="C5237" t="str">
        <x:v>timdrexler</x:v>
      </x:c>
      <x:c r="D5237" t="str">
        <x:v>timdrexler</x:v>
      </x:c>
      <x:c r="E5237" t="str">
        <x:v>drexler|tim</x:v>
      </x:c>
      <x:c r="F5237" t="n">
        <x:v>2005</x:v>
      </x:c>
      <x:c r="G5237" s="37" t="n">
        <x:v>1</x:v>
      </x:c>
      <x:c r="H5237" t="str">
        <x:v>2023-2024</x:v>
      </x:c>
      <x:c r="I5237" t="str">
        <x:v>Hoffenheim</x:v>
      </x:c>
      <x:c r="J5237" t="str">
        <x:v>Bundesliga</x:v>
      </x:c>
      <x:c r="K5237" t="str">
        <x:v>822958</x:v>
      </x:c>
      <x:c r="L5237" t="str">
        <x:v>Tim Drexler</x:v>
      </x:c>
      <x:c r="M5237" t="str">
        <x:v>accepted</x:v>
      </x:c>
      <x:c r="N5237" t="str">
        <x:v>exact_enhanced_name_birth_year</x:v>
      </x:c>
      <x:c r="O5237" s="37" t="n">
        <x:v>1</x:v>
      </x:c>
      <x:c r="P5237" t="n">
        <x:v>822958</x:v>
      </x:c>
      <x:c r="Q5237" s="11" t="str">
        <x:v>1.0</x:v>
      </x:c>
      <x:c r="R5237" s="11" t="str">
        <x:v>0.0</x:v>
      </x:c>
      <x:c r="S5237" s="37" t="n">
        <x:v>1</x:v>
      </x:c>
      <x:c r="T5237" s="37" t="n">
        <x:v>1</x:v>
      </x:c>
      <x:c r="U5237" s="34" t="b">
        <x:v>0</x:v>
      </x:c>
    </x:row>
    <x:row r="5238">
      <x:c r="A5238" t="str">
        <x:v>timhandwerker|1998</x:v>
      </x:c>
      <x:c r="B5238" t="str">
        <x:v>Tim Handwerker</x:v>
      </x:c>
      <x:c r="C5238" t="str">
        <x:v>timhandwerker</x:v>
      </x:c>
      <x:c r="D5238" t="str">
        <x:v>timhandwerker</x:v>
      </x:c>
      <x:c r="E5238" t="str">
        <x:v>handwerker|tim</x:v>
      </x:c>
      <x:c r="F5238" t="n">
        <x:v>1998</x:v>
      </x:c>
      <x:c r="G5238" s="37" t="n">
        <x:v>1</x:v>
      </x:c>
      <x:c r="H5238" t="str">
        <x:v>2017-2018</x:v>
      </x:c>
      <x:c r="I5238" t="str">
        <x:v>Köln</x:v>
      </x:c>
      <x:c r="J5238" t="str">
        <x:v>Bundesliga</x:v>
      </x:c>
      <x:c r="K5238" t="str">
        <x:v>284177</x:v>
      </x:c>
      <x:c r="L5238" t="str">
        <x:v>Tim Handwerker</x:v>
      </x:c>
      <x:c r="M5238" t="str">
        <x:v>accepted</x:v>
      </x:c>
      <x:c r="N5238" t="str">
        <x:v>exact_enhanced_name_birth_year</x:v>
      </x:c>
      <x:c r="O5238" s="37" t="n">
        <x:v>1</x:v>
      </x:c>
      <x:c r="P5238" t="n">
        <x:v>284177</x:v>
      </x:c>
      <x:c r="Q5238" s="11" t="str">
        <x:v>1.0</x:v>
      </x:c>
      <x:c r="R5238" s="11" t="str">
        <x:v>0.0</x:v>
      </x:c>
      <x:c r="S5238" s="37" t="n">
        <x:v>1</x:v>
      </x:c>
      <x:c r="T5238" s="37" t="n">
        <x:v>1</x:v>
      </x:c>
      <x:c r="U5238" s="34" t="b">
        <x:v>0</x:v>
      </x:c>
    </x:row>
    <x:row r="5239">
      <x:c r="A5239" t="str">
        <x:v>timkleindienst|1995</x:v>
      </x:c>
      <x:c r="B5239" t="str">
        <x:v>Tim Kleindienst</x:v>
      </x:c>
      <x:c r="C5239" t="str">
        <x:v>timkleindienst</x:v>
      </x:c>
      <x:c r="D5239" t="str">
        <x:v>timkleindienst</x:v>
      </x:c>
      <x:c r="E5239" t="str">
        <x:v>kleindienst|tim</x:v>
      </x:c>
      <x:c r="F5239" t="n">
        <x:v>1995</x:v>
      </x:c>
      <x:c r="G5239" s="37" t="n">
        <x:v>3</x:v>
      </x:c>
      <x:c r="H5239" t="str">
        <x:v>2017-2018 | 2018-2019 | 2023-2024</x:v>
      </x:c>
      <x:c r="I5239" t="str">
        <x:v>Freiburg | Heidenheim</x:v>
      </x:c>
      <x:c r="J5239" t="str">
        <x:v>Bundesliga</x:v>
      </x:c>
      <x:c r="K5239" t="str">
        <x:v>193033</x:v>
      </x:c>
      <x:c r="L5239" t="str">
        <x:v>Tim Kleindienst</x:v>
      </x:c>
      <x:c r="M5239" t="str">
        <x:v>accepted</x:v>
      </x:c>
      <x:c r="N5239" t="str">
        <x:v>exact_enhanced_name_birth_year</x:v>
      </x:c>
      <x:c r="O5239" s="37" t="n">
        <x:v>1</x:v>
      </x:c>
      <x:c r="P5239" t="n">
        <x:v>193033</x:v>
      </x:c>
      <x:c r="Q5239" s="11" t="str">
        <x:v>1.0</x:v>
      </x:c>
      <x:c r="R5239" s="11" t="str">
        <x:v>0.0</x:v>
      </x:c>
      <x:c r="S5239" s="37" t="n">
        <x:v>3</x:v>
      </x:c>
      <x:c r="T5239" s="37" t="n">
        <x:v>3</x:v>
      </x:c>
      <x:c r="U5239" s="34" t="b">
        <x:v>0</x:v>
      </x:c>
    </x:row>
    <x:row r="5240">
      <x:c r="A5240" t="str">
        <x:v>timkrul|1988</x:v>
      </x:c>
      <x:c r="B5240" t="str">
        <x:v>Tim Krul</x:v>
      </x:c>
      <x:c r="C5240" t="str">
        <x:v>timkrul</x:v>
      </x:c>
      <x:c r="D5240" t="str">
        <x:v>timkrul</x:v>
      </x:c>
      <x:c r="E5240" t="str">
        <x:v>krul|tim</x:v>
      </x:c>
      <x:c r="F5240" t="n">
        <x:v>1988</x:v>
      </x:c>
      <x:c r="G5240" s="37" t="n">
        <x:v>2</x:v>
      </x:c>
      <x:c r="H5240" t="str">
        <x:v>2019-2020 | 2021-2022</x:v>
      </x:c>
      <x:c r="I5240" t="str">
        <x:v>Norwich City</x:v>
      </x:c>
      <x:c r="J5240" t="str">
        <x:v>Premier League</x:v>
      </x:c>
      <x:c r="K5240" t="str">
        <x:v>33027</x:v>
      </x:c>
      <x:c r="L5240" t="str">
        <x:v>Tim Krul</x:v>
      </x:c>
      <x:c r="M5240" t="str">
        <x:v>accepted</x:v>
      </x:c>
      <x:c r="N5240" t="str">
        <x:v>exact_enhanced_name_birth_year</x:v>
      </x:c>
      <x:c r="O5240" s="37" t="n">
        <x:v>1</x:v>
      </x:c>
      <x:c r="P5240" t="n">
        <x:v>33027</x:v>
      </x:c>
      <x:c r="Q5240" s="11" t="str">
        <x:v>1.0</x:v>
      </x:c>
      <x:c r="R5240" s="11" t="str">
        <x:v>0.0</x:v>
      </x:c>
      <x:c r="S5240" s="37" t="n">
        <x:v>2</x:v>
      </x:c>
      <x:c r="T5240" s="37" t="n">
        <x:v>2</x:v>
      </x:c>
      <x:c r="U5240" s="34" t="b">
        <x:v>0</x:v>
      </x:c>
    </x:row>
    <x:row r="5241">
      <x:c r="A5241" t="str">
        <x:v>timleibold|1993</x:v>
      </x:c>
      <x:c r="B5241" t="str">
        <x:v>Tim Leibold</x:v>
      </x:c>
      <x:c r="C5241" t="str">
        <x:v>timleibold</x:v>
      </x:c>
      <x:c r="D5241" t="str">
        <x:v>timleibold</x:v>
      </x:c>
      <x:c r="E5241" t="str">
        <x:v>leibold|tim</x:v>
      </x:c>
      <x:c r="F5241" t="n">
        <x:v>1993</x:v>
      </x:c>
      <x:c r="G5241" s="37" t="n">
        <x:v>1</x:v>
      </x:c>
      <x:c r="H5241" t="str">
        <x:v>2018-2019</x:v>
      </x:c>
      <x:c r="I5241" t="str">
        <x:v>Nürnberg</x:v>
      </x:c>
      <x:c r="J5241" t="str">
        <x:v>Bundesliga</x:v>
      </x:c>
      <x:c r="K5241" t="str">
        <x:v>185699</x:v>
      </x:c>
      <x:c r="L5241" t="str">
        <x:v>Tim Leibold</x:v>
      </x:c>
      <x:c r="M5241" t="str">
        <x:v>accepted</x:v>
      </x:c>
      <x:c r="N5241" t="str">
        <x:v>exact_enhanced_name_birth_year</x:v>
      </x:c>
      <x:c r="O5241" s="37" t="n">
        <x:v>1</x:v>
      </x:c>
      <x:c r="P5241" t="n">
        <x:v>185699</x:v>
      </x:c>
      <x:c r="Q5241" s="11" t="str">
        <x:v>1.0</x:v>
      </x:c>
      <x:c r="R5241" s="11" t="str">
        <x:v>0.0</x:v>
      </x:c>
      <x:c r="S5241" s="37" t="n">
        <x:v>1</x:v>
      </x:c>
      <x:c r="T5241" s="37" t="n">
        <x:v>1</x:v>
      </x:c>
      <x:c r="U5241" s="34" t="b">
        <x:v>0</x:v>
      </x:c>
    </x:row>
    <x:row r="5242">
      <x:c r="A5242" t="str">
        <x:v>timlemperle|2002</x:v>
      </x:c>
      <x:c r="B5242" t="str">
        <x:v>Tim Lemperle</x:v>
      </x:c>
      <x:c r="C5242" t="str">
        <x:v>timlemperle</x:v>
      </x:c>
      <x:c r="D5242" t="str">
        <x:v>timlemperle</x:v>
      </x:c>
      <x:c r="E5242" t="str">
        <x:v>lemperle|tim</x:v>
      </x:c>
      <x:c r="F5242" t="n">
        <x:v>2002</x:v>
      </x:c>
      <x:c r="G5242" s="37" t="n">
        <x:v>2</x:v>
      </x:c>
      <x:c r="H5242" t="str">
        <x:v>2021-2022 | 2022-2023</x:v>
      </x:c>
      <x:c r="I5242" t="str">
        <x:v>Köln</x:v>
      </x:c>
      <x:c r="J5242" t="str">
        <x:v>Bundesliga</x:v>
      </x:c>
      <x:c r="K5242" t="str">
        <x:v>553285</x:v>
      </x:c>
      <x:c r="L5242" t="str">
        <x:v>Tim Lemperle</x:v>
      </x:c>
      <x:c r="M5242" t="str">
        <x:v>accepted</x:v>
      </x:c>
      <x:c r="N5242" t="str">
        <x:v>exact_enhanced_name_birth_year</x:v>
      </x:c>
      <x:c r="O5242" s="37" t="n">
        <x:v>1</x:v>
      </x:c>
      <x:c r="P5242" t="n">
        <x:v>553285</x:v>
      </x:c>
      <x:c r="Q5242" s="11" t="str">
        <x:v>1.0</x:v>
      </x:c>
      <x:c r="R5242" s="11" t="str">
        <x:v>0.0</x:v>
      </x:c>
      <x:c r="S5242" s="37" t="n">
        <x:v>2</x:v>
      </x:c>
      <x:c r="T5242" s="37" t="n">
        <x:v>2</x:v>
      </x:c>
      <x:c r="U5242" s="34" t="b">
        <x:v>0</x:v>
      </x:c>
    </x:row>
    <x:row r="5243">
      <x:c r="A5243" t="str">
        <x:v>timoermann|2003</x:v>
      </x:c>
      <x:c r="B5243" t="str">
        <x:v>Tim Oermann</x:v>
      </x:c>
      <x:c r="C5243" t="str">
        <x:v>timoermann</x:v>
      </x:c>
      <x:c r="D5243" t="str">
        <x:v>timoermann</x:v>
      </x:c>
      <x:c r="E5243" t="str">
        <x:v>oermann|tim</x:v>
      </x:c>
      <x:c r="F5243" t="n">
        <x:v>2003</x:v>
      </x:c>
      <x:c r="G5243" s="37" t="n">
        <x:v>2</x:v>
      </x:c>
      <x:c r="H5243" t="str">
        <x:v>2022-2023 | 2023-2024</x:v>
      </x:c>
      <x:c r="I5243" t="str">
        <x:v>Bochum</x:v>
      </x:c>
      <x:c r="J5243" t="str">
        <x:v>Bundesliga</x:v>
      </x:c>
      <x:c r="K5243" t="str">
        <x:v>696164</x:v>
      </x:c>
      <x:c r="L5243" t="str">
        <x:v>Tim Oermann</x:v>
      </x:c>
      <x:c r="M5243" t="str">
        <x:v>accepted</x:v>
      </x:c>
      <x:c r="N5243" t="str">
        <x:v>exact_enhanced_name_birth_year</x:v>
      </x:c>
      <x:c r="O5243" s="37" t="n">
        <x:v>1</x:v>
      </x:c>
      <x:c r="P5243" t="n">
        <x:v>696164</x:v>
      </x:c>
      <x:c r="Q5243" s="11" t="str">
        <x:v>1.0</x:v>
      </x:c>
      <x:c r="R5243" s="11" t="str">
        <x:v>0.0</x:v>
      </x:c>
      <x:c r="S5243" s="37" t="n">
        <x:v>2</x:v>
      </x:c>
      <x:c r="T5243" s="37" t="n">
        <x:v>2</x:v>
      </x:c>
      <x:c r="U5243" s="34" t="b">
        <x:v>0</x:v>
      </x:c>
    </x:row>
    <x:row r="5244">
      <x:c r="A5244" t="str">
        <x:v>timream|1987</x:v>
      </x:c>
      <x:c r="B5244" t="str">
        <x:v>Tim Ream</x:v>
      </x:c>
      <x:c r="C5244" t="str">
        <x:v>timream</x:v>
      </x:c>
      <x:c r="D5244" t="str">
        <x:v>timream</x:v>
      </x:c>
      <x:c r="E5244" t="str">
        <x:v>ream|tim</x:v>
      </x:c>
      <x:c r="F5244" t="n">
        <x:v>1987</x:v>
      </x:c>
      <x:c r="G5244" s="37" t="n">
        <x:v>4</x:v>
      </x:c>
      <x:c r="H5244" t="str">
        <x:v>2018-2019 | 2020-2021 | 2022-2023 | 2023-2024</x:v>
      </x:c>
      <x:c r="I5244" t="str">
        <x:v>Fulham</x:v>
      </x:c>
      <x:c r="J5244" t="str">
        <x:v>Premier League</x:v>
      </x:c>
      <x:c r="K5244" t="str">
        <x:v>145466</x:v>
      </x:c>
      <x:c r="L5244" t="str">
        <x:v>Tim Ream</x:v>
      </x:c>
      <x:c r="M5244" t="str">
        <x:v>accepted</x:v>
      </x:c>
      <x:c r="N5244" t="str">
        <x:v>exact_enhanced_name_birth_year</x:v>
      </x:c>
      <x:c r="O5244" s="37" t="n">
        <x:v>1</x:v>
      </x:c>
      <x:c r="P5244" t="n">
        <x:v>145466</x:v>
      </x:c>
      <x:c r="Q5244" s="11" t="str">
        <x:v>1.0</x:v>
      </x:c>
      <x:c r="R5244" s="11" t="str">
        <x:v>0.0</x:v>
      </x:c>
      <x:c r="S5244" s="37" t="n">
        <x:v>4</x:v>
      </x:c>
      <x:c r="T5244" s="37" t="n">
        <x:v>4</x:v>
      </x:c>
      <x:c r="U5244" s="34" t="b">
        <x:v>0</x:v>
      </x:c>
    </x:row>
    <x:row r="5245">
      <x:c r="A5245" t="str">
        <x:v>timsiersleben|2000</x:v>
      </x:c>
      <x:c r="B5245" t="str">
        <x:v>Tim Siersleben</x:v>
      </x:c>
      <x:c r="C5245" t="str">
        <x:v>timsiersleben</x:v>
      </x:c>
      <x:c r="D5245" t="str">
        <x:v>timsiersleben</x:v>
      </x:c>
      <x:c r="E5245" t="str">
        <x:v>siersleben|tim</x:v>
      </x:c>
      <x:c r="F5245" t="n">
        <x:v>2000</x:v>
      </x:c>
      <x:c r="G5245" s="37" t="n">
        <x:v>2</x:v>
      </x:c>
      <x:c r="H5245" t="str">
        <x:v>2020-2021 | 2023-2024</x:v>
      </x:c>
      <x:c r="I5245" t="str">
        <x:v>Heidenheim | Wolfsburg</x:v>
      </x:c>
      <x:c r="J5245" t="str">
        <x:v>Bundesliga</x:v>
      </x:c>
      <x:c r="K5245" t="str">
        <x:v>337092</x:v>
      </x:c>
      <x:c r="L5245" t="str">
        <x:v>Tim Siersleben</x:v>
      </x:c>
      <x:c r="M5245" t="str">
        <x:v>accepted</x:v>
      </x:c>
      <x:c r="N5245" t="str">
        <x:v>exact_enhanced_name_birth_year</x:v>
      </x:c>
      <x:c r="O5245" s="37" t="n">
        <x:v>1</x:v>
      </x:c>
      <x:c r="P5245" t="n">
        <x:v>337092</x:v>
      </x:c>
      <x:c r="Q5245" s="11" t="str">
        <x:v>1.0</x:v>
      </x:c>
      <x:c r="R5245" s="11" t="str">
        <x:v>0.0</x:v>
      </x:c>
      <x:c r="S5245" s="37" t="n">
        <x:v>2</x:v>
      </x:c>
      <x:c r="T5245" s="37" t="n">
        <x:v>2</x:v>
      </x:c>
      <x:c r="U5245" s="34" t="b">
        <x:v>0</x:v>
      </x:c>
    </x:row>
    <x:row r="5246">
      <x:c r="A5246" t="str">
        <x:v>timskarke|1996</x:v>
      </x:c>
      <x:c r="B5246" t="str">
        <x:v>Tim Skarke</x:v>
      </x:c>
      <x:c r="C5246" t="str">
        <x:v>timskarke</x:v>
      </x:c>
      <x:c r="D5246" t="str">
        <x:v>timskarke</x:v>
      </x:c>
      <x:c r="E5246" t="str">
        <x:v>skarke|tim</x:v>
      </x:c>
      <x:c r="F5246" t="n">
        <x:v>1996</x:v>
      </x:c>
      <x:c r="G5246" s="37" t="n">
        <x:v>3</x:v>
      </x:c>
      <x:c r="H5246" t="str">
        <x:v>2022-2023 | 2023-2024</x:v>
      </x:c>
      <x:c r="I5246" t="str">
        <x:v>Darmstadt 98 | Schalke 04 | Union Berlin</x:v>
      </x:c>
      <x:c r="J5246" t="str">
        <x:v>Bundesliga</x:v>
      </x:c>
      <x:c r="K5246" t="str">
        <x:v>287920</x:v>
      </x:c>
      <x:c r="L5246" t="str">
        <x:v>Tim Skarke</x:v>
      </x:c>
      <x:c r="M5246" t="str">
        <x:v>accepted</x:v>
      </x:c>
      <x:c r="N5246" t="str">
        <x:v>exact_enhanced_name_birth_year</x:v>
      </x:c>
      <x:c r="O5246" s="37" t="n">
        <x:v>1</x:v>
      </x:c>
      <x:c r="P5246" t="n">
        <x:v>287920</x:v>
      </x:c>
      <x:c r="Q5246" s="11" t="str">
        <x:v>1.0</x:v>
      </x:c>
      <x:c r="R5246" s="11" t="str">
        <x:v>0.0</x:v>
      </x:c>
      <x:c r="S5246" s="37" t="n">
        <x:v>3</x:v>
      </x:c>
      <x:c r="T5246" s="37" t="n">
        <x:v>3</x:v>
      </x:c>
      <x:c r="U5246" s="34" t="b">
        <x:v>0</x:v>
      </x:c>
    </x:row>
    <x:row r="5247">
      <x:c r="A5247" t="str">
        <x:v>timmklose|1988</x:v>
      </x:c>
      <x:c r="B5247" t="str">
        <x:v>Timm Klose</x:v>
      </x:c>
      <x:c r="C5247" t="str">
        <x:v>timmklose</x:v>
      </x:c>
      <x:c r="D5247" t="str">
        <x:v>timmklose</x:v>
      </x:c>
      <x:c r="E5247" t="str">
        <x:v>klose|timm</x:v>
      </x:c>
      <x:c r="F5247" t="n">
        <x:v>1988</x:v>
      </x:c>
      <x:c r="G5247" s="37" t="n">
        <x:v>1</x:v>
      </x:c>
      <x:c r="H5247" t="str">
        <x:v>2019-2020</x:v>
      </x:c>
      <x:c r="I5247" t="str">
        <x:v>Norwich City</x:v>
      </x:c>
      <x:c r="J5247" t="str">
        <x:v>Premier League</x:v>
      </x:c>
      <x:c r="K5247" t="str">
        <x:v>65255</x:v>
      </x:c>
      <x:c r="L5247" t="str">
        <x:v>Timm Klose</x:v>
      </x:c>
      <x:c r="M5247" t="str">
        <x:v>accepted</x:v>
      </x:c>
      <x:c r="N5247" t="str">
        <x:v>exact_enhanced_name_birth_year</x:v>
      </x:c>
      <x:c r="O5247" s="37" t="n">
        <x:v>1</x:v>
      </x:c>
      <x:c r="P5247" t="n">
        <x:v>65255</x:v>
      </x:c>
      <x:c r="Q5247" s="11" t="str">
        <x:v>1.0</x:v>
      </x:c>
      <x:c r="R5247" s="11" t="str">
        <x:v>0.0</x:v>
      </x:c>
      <x:c r="S5247" s="37" t="n">
        <x:v>1</x:v>
      </x:c>
      <x:c r="T5247" s="37" t="n">
        <x:v>1</x:v>
      </x:c>
      <x:c r="U5247" s="34" t="b">
        <x:v>0</x:v>
      </x:c>
    </x:row>
    <x:row r="5248">
      <x:c r="A5248" t="str">
        <x:v>timmytillman|1999</x:v>
      </x:c>
      <x:c r="B5248" t="str">
        <x:v>Timmy Tillman</x:v>
      </x:c>
      <x:c r="C5248" t="str">
        <x:v>timmytillman</x:v>
      </x:c>
      <x:c r="D5248" t="str">
        <x:v>timmytillman</x:v>
      </x:c>
      <x:c r="E5248" t="str">
        <x:v>tillman|timmy</x:v>
      </x:c>
      <x:c r="F5248" t="n">
        <x:v>1999</x:v>
      </x:c>
      <x:c r="G5248" s="37" t="n">
        <x:v>2</x:v>
      </x:c>
      <x:c r="H5248" t="str">
        <x:v>2018-2019 | 2021-2022</x:v>
      </x:c>
      <x:c r="I5248" t="str">
        <x:v>Greuther Fürth | Nürnberg</x:v>
      </x:c>
      <x:c r="J5248" t="str">
        <x:v>Bundesliga</x:v>
      </x:c>
      <x:c r="K5248" t="str">
        <x:v>310662</x:v>
      </x:c>
      <x:c r="L5248" t="str">
        <x:v>Timothy Tillman</x:v>
      </x:c>
      <x:c r="M5248" t="str">
        <x:v>accepted</x:v>
      </x:c>
      <x:c r="N5248" t="str">
        <x:v>fuzzy_name_birth_year_multiple_club_seasons</x:v>
      </x:c>
      <x:c r="O5248" s="37" t="n">
        <x:v>4</x:v>
      </x:c>
      <x:c r="P5248" t="str">
        <x:v>310662 | 484390 | 487417 | 857393</x:v>
      </x:c>
      <x:c r="Q5248" s="11" t="str">
        <x:v>0.846154</x:v>
      </x:c>
      <x:c r="R5248" s="11" t="str">
        <x:v>0.666667</x:v>
      </x:c>
      <x:c r="S5248" s="37" t="n">
        <x:v>2</x:v>
      </x:c>
      <x:c r="T5248" s="37" t="n">
        <x:v>2</x:v>
      </x:c>
      <x:c r="U5248" s="34" t="b">
        <x:v>0</x:v>
      </x:c>
    </x:row>
    <x:row r="5249">
      <x:c r="A5249" t="str">
        <x:v>timobaumgartl|1996</x:v>
      </x:c>
      <x:c r="B5249" t="str">
        <x:v>Timo Baumgartl</x:v>
      </x:c>
      <x:c r="C5249" t="str">
        <x:v>timobaumgartl</x:v>
      </x:c>
      <x:c r="D5249" t="str">
        <x:v>timobaumgartl</x:v>
      </x:c>
      <x:c r="E5249" t="str">
        <x:v>baumgartl|timo</x:v>
      </x:c>
      <x:c r="F5249" t="n">
        <x:v>1996</x:v>
      </x:c>
      <x:c r="G5249" s="37" t="n">
        <x:v>4</x:v>
      </x:c>
      <x:c r="H5249" t="str">
        <x:v>2017-2018 | 2018-2019 | 2021-2022 | 2022-2023</x:v>
      </x:c>
      <x:c r="I5249" t="str">
        <x:v>Stuttgart | Union Berlin</x:v>
      </x:c>
      <x:c r="J5249" t="str">
        <x:v>Bundesliga</x:v>
      </x:c>
      <x:c r="K5249" t="str">
        <x:v>187491</x:v>
      </x:c>
      <x:c r="L5249" t="str">
        <x:v>Timo Baumgartl</x:v>
      </x:c>
      <x:c r="M5249" t="str">
        <x:v>accepted</x:v>
      </x:c>
      <x:c r="N5249" t="str">
        <x:v>exact_enhanced_name_birth_year</x:v>
      </x:c>
      <x:c r="O5249" s="37" t="n">
        <x:v>1</x:v>
      </x:c>
      <x:c r="P5249" t="n">
        <x:v>187491</x:v>
      </x:c>
      <x:c r="Q5249" s="11" t="str">
        <x:v>1.0</x:v>
      </x:c>
      <x:c r="R5249" s="11" t="str">
        <x:v>0.0</x:v>
      </x:c>
      <x:c r="S5249" s="37" t="n">
        <x:v>4</x:v>
      </x:c>
      <x:c r="T5249" s="37" t="n">
        <x:v>4</x:v>
      </x:c>
      <x:c r="U5249" s="34" t="b">
        <x:v>0</x:v>
      </x:c>
    </x:row>
    <x:row r="5250">
      <x:c r="A5250" t="str">
        <x:v>timobecker|1997</x:v>
      </x:c>
      <x:c r="B5250" t="str">
        <x:v>Timo Becker</x:v>
      </x:c>
      <x:c r="C5250" t="str">
        <x:v>timobecker</x:v>
      </x:c>
      <x:c r="D5250" t="str">
        <x:v>timobecker</x:v>
      </x:c>
      <x:c r="E5250" t="str">
        <x:v>becker|timo</x:v>
      </x:c>
      <x:c r="F5250" t="n">
        <x:v>1997</x:v>
      </x:c>
      <x:c r="G5250" s="37" t="n">
        <x:v>2</x:v>
      </x:c>
      <x:c r="H5250" t="str">
        <x:v>2019-2020 | 2020-2021</x:v>
      </x:c>
      <x:c r="I5250" t="str">
        <x:v>Schalke 04</x:v>
      </x:c>
      <x:c r="J5250" t="str">
        <x:v>Bundesliga</x:v>
      </x:c>
      <x:c r="K5250" t="str">
        <x:v>282349</x:v>
      </x:c>
      <x:c r="L5250" t="str">
        <x:v>Timo Becker</x:v>
      </x:c>
      <x:c r="M5250" t="str">
        <x:v>accepted</x:v>
      </x:c>
      <x:c r="N5250" t="str">
        <x:v>exact_enhanced_name_birth_year</x:v>
      </x:c>
      <x:c r="O5250" s="37" t="n">
        <x:v>1</x:v>
      </x:c>
      <x:c r="P5250" t="n">
        <x:v>282349</x:v>
      </x:c>
      <x:c r="Q5250" s="11" t="str">
        <x:v>1.0</x:v>
      </x:c>
      <x:c r="R5250" s="11" t="str">
        <x:v>0.0</x:v>
      </x:c>
      <x:c r="S5250" s="37" t="n">
        <x:v>2</x:v>
      </x:c>
      <x:c r="T5250" s="37" t="n">
        <x:v>2</x:v>
      </x:c>
      <x:c r="U5250" s="34" t="b">
        <x:v>0</x:v>
      </x:c>
    </x:row>
    <x:row r="5251">
      <x:c r="A5251" t="str">
        <x:v>timohorn|1993</x:v>
      </x:c>
      <x:c r="B5251" t="str">
        <x:v>Timo Horn</x:v>
      </x:c>
      <x:c r="C5251" t="str">
        <x:v>timohorn</x:v>
      </x:c>
      <x:c r="D5251" t="str">
        <x:v>timohorn</x:v>
      </x:c>
      <x:c r="E5251" t="str">
        <x:v>horn|timo</x:v>
      </x:c>
      <x:c r="F5251" t="n">
        <x:v>1993</x:v>
      </x:c>
      <x:c r="G5251" s="37" t="n">
        <x:v>4</x:v>
      </x:c>
      <x:c r="H5251" t="str">
        <x:v>2017-2018 | 2019-2020 | 2020-2021 | 2021-2022</x:v>
      </x:c>
      <x:c r="I5251" t="str">
        <x:v>Köln</x:v>
      </x:c>
      <x:c r="J5251" t="str">
        <x:v>Bundesliga</x:v>
      </x:c>
      <x:c r="K5251" t="str">
        <x:v>84938</x:v>
      </x:c>
      <x:c r="L5251" t="str">
        <x:v>Timo Horn</x:v>
      </x:c>
      <x:c r="M5251" t="str">
        <x:v>accepted</x:v>
      </x:c>
      <x:c r="N5251" t="str">
        <x:v>exact_enhanced_name_birth_year</x:v>
      </x:c>
      <x:c r="O5251" s="37" t="n">
        <x:v>1</x:v>
      </x:c>
      <x:c r="P5251" t="n">
        <x:v>84938</x:v>
      </x:c>
      <x:c r="Q5251" s="11" t="str">
        <x:v>1.0</x:v>
      </x:c>
      <x:c r="R5251" s="11" t="str">
        <x:v>0.0</x:v>
      </x:c>
      <x:c r="S5251" s="37" t="n">
        <x:v>4</x:v>
      </x:c>
      <x:c r="T5251" s="37" t="n">
        <x:v>4</x:v>
      </x:c>
      <x:c r="U5251" s="34" t="b">
        <x:v>0</x:v>
      </x:c>
    </x:row>
    <x:row r="5252">
      <x:c r="A5252" t="str">
        <x:v>timohubers|1996</x:v>
      </x:c>
      <x:c r="B5252" t="str">
        <x:v>Timo Hübers</x:v>
      </x:c>
      <x:c r="C5252" t="str">
        <x:v>timohubers</x:v>
      </x:c>
      <x:c r="D5252" t="str">
        <x:v>timohubers</x:v>
      </x:c>
      <x:c r="E5252" t="str">
        <x:v>hubers|timo</x:v>
      </x:c>
      <x:c r="F5252" t="n">
        <x:v>1996</x:v>
      </x:c>
      <x:c r="G5252" s="37" t="n">
        <x:v>4</x:v>
      </x:c>
      <x:c r="H5252" t="str">
        <x:v>2017-2018 | 2021-2022 | 2022-2023 | 2023-2024</x:v>
      </x:c>
      <x:c r="I5252" t="str">
        <x:v>Hannover 96 | Köln</x:v>
      </x:c>
      <x:c r="J5252" t="str">
        <x:v>Bundesliga</x:v>
      </x:c>
      <x:c r="K5252" t="str">
        <x:v>236981</x:v>
      </x:c>
      <x:c r="L5252" t="str">
        <x:v>Timo Hübers</x:v>
      </x:c>
      <x:c r="M5252" t="str">
        <x:v>accepted</x:v>
      </x:c>
      <x:c r="N5252" t="str">
        <x:v>exact_enhanced_name_birth_year</x:v>
      </x:c>
      <x:c r="O5252" s="37" t="n">
        <x:v>1</x:v>
      </x:c>
      <x:c r="P5252" t="n">
        <x:v>236981</x:v>
      </x:c>
      <x:c r="Q5252" s="11" t="str">
        <x:v>1.0</x:v>
      </x:c>
      <x:c r="R5252" s="11" t="str">
        <x:v>0.0</x:v>
      </x:c>
      <x:c r="S5252" s="37" t="n">
        <x:v>4</x:v>
      </x:c>
      <x:c r="T5252" s="37" t="n">
        <x:v>4</x:v>
      </x:c>
      <x:c r="U5252" s="34" t="b">
        <x:v>0</x:v>
      </x:c>
    </x:row>
    <x:row r="5253">
      <x:c r="A5253" t="str">
        <x:v>timoletschert|1993</x:v>
      </x:c>
      <x:c r="B5253" t="str">
        <x:v>Timo Letschert</x:v>
      </x:c>
      <x:c r="C5253" t="str">
        <x:v>timoletschert</x:v>
      </x:c>
      <x:c r="D5253" t="str">
        <x:v>timoletschert</x:v>
      </x:c>
      <x:c r="E5253" t="str">
        <x:v>letschert|timo</x:v>
      </x:c>
      <x:c r="F5253" t="n">
        <x:v>1993</x:v>
      </x:c>
      <x:c r="G5253" s="37" t="n">
        <x:v>1</x:v>
      </x:c>
      <x:c r="H5253" t="str">
        <x:v>2017-2018</x:v>
      </x:c>
      <x:c r="I5253" t="str">
        <x:v>Sassuolo</x:v>
      </x:c>
      <x:c r="J5253" t="str">
        <x:v>Serie A</x:v>
      </x:c>
      <x:c r="K5253" t="str">
        <x:v>231378</x:v>
      </x:c>
      <x:c r="L5253" t="str">
        <x:v>Timo Letschert</x:v>
      </x:c>
      <x:c r="M5253" t="str">
        <x:v>accepted</x:v>
      </x:c>
      <x:c r="N5253" t="str">
        <x:v>exact_enhanced_name_birth_year</x:v>
      </x:c>
      <x:c r="O5253" s="37" t="n">
        <x:v>1</x:v>
      </x:c>
      <x:c r="P5253" t="n">
        <x:v>231378</x:v>
      </x:c>
      <x:c r="Q5253" s="11" t="str">
        <x:v>1.0</x:v>
      </x:c>
      <x:c r="R5253" s="11" t="str">
        <x:v>0.0</x:v>
      </x:c>
      <x:c r="S5253" s="37" t="n">
        <x:v>1</x:v>
      </x:c>
      <x:c r="T5253" s="37" t="n">
        <x:v>1</x:v>
      </x:c>
      <x:c r="U5253" s="34" t="b">
        <x:v>0</x:v>
      </x:c>
    </x:row>
    <x:row r="5254">
      <x:c r="A5254" t="str">
        <x:v>timostavitski|1999</x:v>
      </x:c>
      <x:c r="B5254" t="str">
        <x:v>Timo Stavitski</x:v>
      </x:c>
      <x:c r="C5254" t="str">
        <x:v>timostavitski</x:v>
      </x:c>
      <x:c r="D5254" t="str">
        <x:v>timostavitski</x:v>
      </x:c>
      <x:c r="E5254" t="str">
        <x:v>stavitski|timo</x:v>
      </x:c>
      <x:c r="F5254" t="n">
        <x:v>1999</x:v>
      </x:c>
      <x:c r="G5254" s="37" t="n">
        <x:v>1</x:v>
      </x:c>
      <x:c r="H5254" t="str">
        <x:v>2017-2018</x:v>
      </x:c>
      <x:c r="I5254" t="str">
        <x:v>Caen</x:v>
      </x:c>
      <x:c r="J5254" t="str">
        <x:v>Ligue 1</x:v>
      </x:c>
      <x:c r="K5254" t="str">
        <x:v>363717</x:v>
      </x:c>
      <x:c r="L5254" t="str">
        <x:v>Timo Stavitski</x:v>
      </x:c>
      <x:c r="M5254" t="str">
        <x:v>accepted</x:v>
      </x:c>
      <x:c r="N5254" t="str">
        <x:v>exact_enhanced_name_birth_year</x:v>
      </x:c>
      <x:c r="O5254" s="37" t="n">
        <x:v>1</x:v>
      </x:c>
      <x:c r="P5254" t="n">
        <x:v>363717</x:v>
      </x:c>
      <x:c r="Q5254" s="11" t="str">
        <x:v>1.0</x:v>
      </x:c>
      <x:c r="R5254" s="11" t="str">
        <x:v>0.0</x:v>
      </x:c>
      <x:c r="S5254" s="37" t="n">
        <x:v>1</x:v>
      </x:c>
      <x:c r="T5254" s="37" t="n">
        <x:v>1</x:v>
      </x:c>
      <x:c r="U5254" s="34" t="b">
        <x:v>0</x:v>
      </x:c>
    </x:row>
    <x:row r="5255">
      <x:c r="A5255" t="str">
        <x:v>timowerner|1996</x:v>
      </x:c>
      <x:c r="B5255" t="str">
        <x:v>Timo Werner</x:v>
      </x:c>
      <x:c r="C5255" t="str">
        <x:v>timowerner</x:v>
      </x:c>
      <x:c r="D5255" t="str">
        <x:v>timowerner</x:v>
      </x:c>
      <x:c r="E5255" t="str">
        <x:v>timo|werner</x:v>
      </x:c>
      <x:c r="F5255" t="n">
        <x:v>1996</x:v>
      </x:c>
      <x:c r="G5255" s="37" t="n">
        <x:v>8</x:v>
      </x:c>
      <x:c r="H5255" t="str">
        <x:v>2017-2018 | 2018-2019 | 2019-2020 | 2020-2021 | 2021-2022 | 2022-2023 | 2023-2024</x:v>
      </x:c>
      <x:c r="I5255" t="str">
        <x:v>Chelsea | RB Leipzig | Tottenham</x:v>
      </x:c>
      <x:c r="J5255" t="str">
        <x:v>Bundesliga | Premier League</x:v>
      </x:c>
      <x:c r="K5255" t="str">
        <x:v>170527</x:v>
      </x:c>
      <x:c r="L5255" t="str">
        <x:v>Timo Werner</x:v>
      </x:c>
      <x:c r="M5255" t="str">
        <x:v>accepted</x:v>
      </x:c>
      <x:c r="N5255" t="str">
        <x:v>exact_enhanced_name_birth_year</x:v>
      </x:c>
      <x:c r="O5255" s="37" t="n">
        <x:v>1</x:v>
      </x:c>
      <x:c r="P5255" t="n">
        <x:v>170527</x:v>
      </x:c>
      <x:c r="Q5255" s="11" t="str">
        <x:v>1.0</x:v>
      </x:c>
      <x:c r="R5255" s="11" t="str">
        <x:v>0.0</x:v>
      </x:c>
      <x:c r="S5255" s="37" t="n">
        <x:v>8</x:v>
      </x:c>
      <x:c r="T5255" s="37" t="n">
        <x:v>8</x:v>
      </x:c>
      <x:c r="U5255" s="34" t="b">
        <x:v>0</x:v>
      </x:c>
    </x:row>
    <x:row r="5256">
      <x:c r="A5256" t="str">
        <x:v>timotheepembele|2002</x:v>
      </x:c>
      <x:c r="B5256" t="str">
        <x:v>Timothee Pembele</x:v>
      </x:c>
      <x:c r="C5256" t="str">
        <x:v>timotheepembele</x:v>
      </x:c>
      <x:c r="D5256" t="str">
        <x:v>timotheepembele</x:v>
      </x:c>
      <x:c r="E5256" t="str">
        <x:v>pembele|timothee</x:v>
      </x:c>
      <x:c r="F5256" t="n">
        <x:v>2002</x:v>
      </x:c>
      <x:c r="G5256" s="37" t="n">
        <x:v>3</x:v>
      </x:c>
      <x:c r="H5256" t="str">
        <x:v>2020-2021 | 2021-2022 | 2022-2023</x:v>
      </x:c>
      <x:c r="I5256" t="str">
        <x:v>Bordeaux | Paris S-G</x:v>
      </x:c>
      <x:c r="J5256" t="str">
        <x:v>Ligue 1</x:v>
      </x:c>
      <x:c r="K5256" t="str">
        <x:v>538998</x:v>
      </x:c>
      <x:c r="L5256" t="str">
        <x:v>Timothée Pembélé</x:v>
      </x:c>
      <x:c r="M5256" t="str">
        <x:v>accepted</x:v>
      </x:c>
      <x:c r="N5256" t="str">
        <x:v>exact_enhanced_name_birth_year</x:v>
      </x:c>
      <x:c r="O5256" s="37" t="n">
        <x:v>1</x:v>
      </x:c>
      <x:c r="P5256" t="n">
        <x:v>538998</x:v>
      </x:c>
      <x:c r="Q5256" s="11" t="str">
        <x:v>1.0</x:v>
      </x:c>
      <x:c r="R5256" s="11" t="str">
        <x:v>0.0</x:v>
      </x:c>
      <x:c r="S5256" s="37" t="n">
        <x:v>3</x:v>
      </x:c>
      <x:c r="T5256" s="37" t="n">
        <x:v>3</x:v>
      </x:c>
      <x:c r="U5256" s="34" t="b">
        <x:v>0</x:v>
      </x:c>
    </x:row>
    <x:row r="5257">
      <x:c r="A5257" t="str">
        <x:v>timothycastagne|1995</x:v>
      </x:c>
      <x:c r="B5257" t="str">
        <x:v>Timothy Castagne</x:v>
      </x:c>
      <x:c r="C5257" t="str">
        <x:v>timothycastagne</x:v>
      </x:c>
      <x:c r="D5257" t="str">
        <x:v>timothycastagne</x:v>
      </x:c>
      <x:c r="E5257" t="str">
        <x:v>castagne|timothy</x:v>
      </x:c>
      <x:c r="F5257" t="n">
        <x:v>1995</x:v>
      </x:c>
      <x:c r="G5257" s="37" t="n">
        <x:v>7</x:v>
      </x:c>
      <x:c r="H5257" t="str">
        <x:v>2017-2018 | 2018-2019 | 2019-2020 | 2020-2021 | 2021-2022 | 2022-2023 | 2023-2024</x:v>
      </x:c>
      <x:c r="I5257" t="str">
        <x:v>Atalanta | Fulham | Leicester City</x:v>
      </x:c>
      <x:c r="J5257" t="str">
        <x:v>Premier League | Serie A</x:v>
      </x:c>
      <x:c r="K5257" t="str">
        <x:v>262226</x:v>
      </x:c>
      <x:c r="L5257" t="str">
        <x:v>Timothy Castagne</x:v>
      </x:c>
      <x:c r="M5257" t="str">
        <x:v>accepted</x:v>
      </x:c>
      <x:c r="N5257" t="str">
        <x:v>exact_enhanced_name_birth_year</x:v>
      </x:c>
      <x:c r="O5257" s="37" t="n">
        <x:v>1</x:v>
      </x:c>
      <x:c r="P5257" t="n">
        <x:v>262226</x:v>
      </x:c>
      <x:c r="Q5257" s="11" t="str">
        <x:v>1.0</x:v>
      </x:c>
      <x:c r="R5257" s="11" t="str">
        <x:v>0.0</x:v>
      </x:c>
      <x:c r="S5257" s="37" t="n">
        <x:v>7</x:v>
      </x:c>
      <x:c r="T5257" s="37" t="n">
        <x:v>7</x:v>
      </x:c>
      <x:c r="U5257" s="34" t="b">
        <x:v>0</x:v>
      </x:c>
    </x:row>
    <x:row r="5258">
      <x:c r="A5258" t="str">
        <x:v>timothychandler|1990</x:v>
      </x:c>
      <x:c r="B5258" t="str">
        <x:v>Timothy Chandler</x:v>
      </x:c>
      <x:c r="C5258" t="str">
        <x:v>timothychandler</x:v>
      </x:c>
      <x:c r="D5258" t="str">
        <x:v>timothychandler</x:v>
      </x:c>
      <x:c r="E5258" t="str">
        <x:v>chandler|timothy</x:v>
      </x:c>
      <x:c r="F5258" t="n">
        <x:v>1990</x:v>
      </x:c>
      <x:c r="G5258" s="37" t="n">
        <x:v>7</x:v>
      </x:c>
      <x:c r="H5258" t="str">
        <x:v>2017-2018 | 2018-2019 | 2019-2020 | 2020-2021 | 2021-2022 | 2022-2023 | 2023-2024</x:v>
      </x:c>
      <x:c r="I5258" t="str">
        <x:v>Eint Frankfurt</x:v>
      </x:c>
      <x:c r="J5258" t="str">
        <x:v>Bundesliga</x:v>
      </x:c>
      <x:c r="K5258" t="str">
        <x:v>49723</x:v>
      </x:c>
      <x:c r="L5258" t="str">
        <x:v>Timothy Chandler</x:v>
      </x:c>
      <x:c r="M5258" t="str">
        <x:v>accepted</x:v>
      </x:c>
      <x:c r="N5258" t="str">
        <x:v>exact_enhanced_name_birth_year</x:v>
      </x:c>
      <x:c r="O5258" s="37" t="n">
        <x:v>1</x:v>
      </x:c>
      <x:c r="P5258" t="n">
        <x:v>49723</x:v>
      </x:c>
      <x:c r="Q5258" s="11" t="str">
        <x:v>1.0</x:v>
      </x:c>
      <x:c r="R5258" s="11" t="str">
        <x:v>0.0</x:v>
      </x:c>
      <x:c r="S5258" s="37" t="n">
        <x:v>7</x:v>
      </x:c>
      <x:c r="T5258" s="37" t="n">
        <x:v>7</x:v>
      </x:c>
      <x:c r="U5258" s="34" t="b">
        <x:v>0</x:v>
      </x:c>
    </x:row>
    <x:row r="5259">
      <x:c r="A5259" t="str">
        <x:v>timothyfosumensah|1998</x:v>
      </x:c>
      <x:c r="B5259" t="str">
        <x:v>Timothy Fosu-Mensah</x:v>
      </x:c>
      <x:c r="C5259" t="str">
        <x:v>timothyfosumensah</x:v>
      </x:c>
      <x:c r="D5259" t="str">
        <x:v>timothyfosumensah</x:v>
      </x:c>
      <x:c r="E5259" t="str">
        <x:v>fosu|mensah|timothy</x:v>
      </x:c>
      <x:c r="F5259" t="n">
        <x:v>1998</x:v>
      </x:c>
      <x:c r="G5259" s="37" t="n">
        <x:v>7</x:v>
      </x:c>
      <x:c r="H5259" t="str">
        <x:v>2017-2018 | 2018-2019 | 2019-2020 | 2020-2021 | 2021-2022 | 2022-2023</x:v>
      </x:c>
      <x:c r="I5259" t="str">
        <x:v>Crystal Palace | Fulham | Leverkusen | Manchester Utd</x:v>
      </x:c>
      <x:c r="J5259" t="str">
        <x:v>Bundesliga | Premier League</x:v>
      </x:c>
      <x:c r="K5259" t="str">
        <x:v>315131</x:v>
      </x:c>
      <x:c r="L5259" t="str">
        <x:v>Timothy Fosu-Mensah</x:v>
      </x:c>
      <x:c r="M5259" t="str">
        <x:v>accepted</x:v>
      </x:c>
      <x:c r="N5259" t="str">
        <x:v>exact_enhanced_name_birth_year</x:v>
      </x:c>
      <x:c r="O5259" s="37" t="n">
        <x:v>1</x:v>
      </x:c>
      <x:c r="P5259" t="n">
        <x:v>315131</x:v>
      </x:c>
      <x:c r="Q5259" s="11" t="str">
        <x:v>1.0</x:v>
      </x:c>
      <x:c r="R5259" s="11" t="str">
        <x:v>0.0</x:v>
      </x:c>
      <x:c r="S5259" s="37" t="n">
        <x:v>7</x:v>
      </x:c>
      <x:c r="T5259" s="37" t="n">
        <x:v>7</x:v>
      </x:c>
      <x:c r="U5259" s="34" t="b">
        <x:v>0</x:v>
      </x:c>
    </x:row>
    <x:row r="5260">
      <x:c r="A5260" t="str">
        <x:v>timothyweah|2000</x:v>
      </x:c>
      <x:c r="B5260" t="str">
        <x:v>Timothy Weah</x:v>
      </x:c>
      <x:c r="C5260" t="str">
        <x:v>timothyweah</x:v>
      </x:c>
      <x:c r="D5260" t="str">
        <x:v>timothyweah</x:v>
      </x:c>
      <x:c r="E5260" t="str">
        <x:v>timothy|weah</x:v>
      </x:c>
      <x:c r="F5260" t="n">
        <x:v>2000</x:v>
      </x:c>
      <x:c r="G5260" s="37" t="n">
        <x:v>7</x:v>
      </x:c>
      <x:c r="H5260" t="str">
        <x:v>2017-2018 | 2018-2019 | 2019-2020 | 2020-2021 | 2021-2022 | 2022-2023 | 2023-2024</x:v>
      </x:c>
      <x:c r="I5260" t="str">
        <x:v>Juventus | Lille | Paris S-G</x:v>
      </x:c>
      <x:c r="J5260" t="str">
        <x:v>Ligue 1 | Serie A</x:v>
      </x:c>
      <x:c r="K5260" t="str">
        <x:v>370846</x:v>
      </x:c>
      <x:c r="L5260" t="str">
        <x:v>Timothy Weah</x:v>
      </x:c>
      <x:c r="M5260" t="str">
        <x:v>accepted</x:v>
      </x:c>
      <x:c r="N5260" t="str">
        <x:v>exact_enhanced_name_birth_year</x:v>
      </x:c>
      <x:c r="O5260" s="37" t="n">
        <x:v>1</x:v>
      </x:c>
      <x:c r="P5260" t="n">
        <x:v>370846</x:v>
      </x:c>
      <x:c r="Q5260" s="11" t="str">
        <x:v>1.0</x:v>
      </x:c>
      <x:c r="R5260" s="11" t="str">
        <x:v>0.0</x:v>
      </x:c>
      <x:c r="S5260" s="37" t="n">
        <x:v>7</x:v>
      </x:c>
      <x:c r="T5260" s="37" t="n">
        <x:v>7</x:v>
      </x:c>
      <x:c r="U5260" s="34" t="b">
        <x:v>0</x:v>
      </x:c>
    </x:row>
    <x:row r="5261">
      <x:c r="A5261" t="str">
        <x:v>timotheekolodziejczak|1991</x:v>
      </x:c>
      <x:c r="B5261" t="str">
        <x:v>Timothée Kolodziejczak</x:v>
      </x:c>
      <x:c r="C5261" t="str">
        <x:v>timotheekolodziejczak</x:v>
      </x:c>
      <x:c r="D5261" t="str">
        <x:v>timotheekolodziejczak</x:v>
      </x:c>
      <x:c r="E5261" t="str">
        <x:v>kolodziejczak|timothee</x:v>
      </x:c>
      <x:c r="F5261" t="n">
        <x:v>1991</x:v>
      </x:c>
      <x:c r="G5261" s="37" t="n">
        <x:v>5</x:v>
      </x:c>
      <x:c r="H5261" t="str">
        <x:v>2018-2019 | 2019-2020 | 2020-2021 | 2021-2022 | 2022-2023</x:v>
      </x:c>
      <x:c r="I5261" t="str">
        <x:v>Saint-Étienne | Schalke 04</x:v>
      </x:c>
      <x:c r="J5261" t="str">
        <x:v>Bundesliga | Ligue 1</x:v>
      </x:c>
      <x:c r="K5261" t="str">
        <x:v>84085</x:v>
      </x:c>
      <x:c r="L5261" t="str">
        <x:v>Timothée Kolodziejczak</x:v>
      </x:c>
      <x:c r="M5261" t="str">
        <x:v>accepted</x:v>
      </x:c>
      <x:c r="N5261" t="str">
        <x:v>exact_enhanced_name_birth_year</x:v>
      </x:c>
      <x:c r="O5261" s="37" t="n">
        <x:v>1</x:v>
      </x:c>
      <x:c r="P5261" t="n">
        <x:v>84085</x:v>
      </x:c>
      <x:c r="Q5261" s="11" t="str">
        <x:v>1.0</x:v>
      </x:c>
      <x:c r="R5261" s="11" t="str">
        <x:v>0.0</x:v>
      </x:c>
      <x:c r="S5261" s="37" t="n">
        <x:v>5</x:v>
      </x:c>
      <x:c r="T5261" s="37" t="n">
        <x:v>5</x:v>
      </x:c>
      <x:c r="U5261" s="34" t="b">
        <x:v>0</x:v>
      </x:c>
    </x:row>
    <x:row r="5262">
      <x:c r="A5262" t="str">
        <x:v>timotheenkada|1999</x:v>
      </x:c>
      <x:c r="B5262" t="str">
        <x:v>Timothée Nkada</x:v>
      </x:c>
      <x:c r="C5262" t="str">
        <x:v>timotheenkada</x:v>
      </x:c>
      <x:c r="D5262" t="str">
        <x:v>timotheenkada</x:v>
      </x:c>
      <x:c r="E5262" t="str">
        <x:v>nkada|timothee</x:v>
      </x:c>
      <x:c r="F5262" t="n">
        <x:v>1999</x:v>
      </x:c>
      <x:c r="G5262" s="37" t="n">
        <x:v>1</x:v>
      </x:c>
      <x:c r="H5262" t="str">
        <x:v>2019-2020</x:v>
      </x:c>
      <x:c r="I5262" t="str">
        <x:v>Reims</x:v>
      </x:c>
      <x:c r="J5262" t="str">
        <x:v>Ligue 1</x:v>
      </x:c>
      <x:c r="K5262" t="str">
        <x:v>522788</x:v>
      </x:c>
      <x:c r="L5262" t="str">
        <x:v>Timothé Nkada</x:v>
      </x:c>
      <x:c r="M5262" t="str">
        <x:v>accepted</x:v>
      </x:c>
      <x:c r="N5262" t="str">
        <x:v>high_similarity_birth_year_club_season</x:v>
      </x:c>
      <x:c r="O5262" s="37" t="n">
        <x:v>2</x:v>
      </x:c>
      <x:c r="P5262" t="str">
        <x:v>522788 | 805151</x:v>
      </x:c>
      <x:c r="Q5262" s="11" t="str">
        <x:v>0.96</x:v>
      </x:c>
      <x:c r="R5262" s="11" t="str">
        <x:v>0.608696</x:v>
      </x:c>
      <x:c r="S5262" s="37" t="n">
        <x:v>1</x:v>
      </x:c>
      <x:c r="T5262" s="37" t="n">
        <x:v>1</x:v>
      </x:c>
      <x:c r="U5262" s="34" t="b">
        <x:v>0</x:v>
      </x:c>
    </x:row>
    <x:row r="5263">
      <x:c r="A5263" t="str">
        <x:v>tinjedvaj|1995</x:v>
      </x:c>
      <x:c r="B5263" t="str">
        <x:v>Tin Jedvaj</x:v>
      </x:c>
      <x:c r="C5263" t="str">
        <x:v>tinjedvaj</x:v>
      </x:c>
      <x:c r="D5263" t="str">
        <x:v>tinjedvaj</x:v>
      </x:c>
      <x:c r="E5263" t="str">
        <x:v>jedvaj|tin</x:v>
      </x:c>
      <x:c r="F5263" t="n">
        <x:v>1995</x:v>
      </x:c>
      <x:c r="G5263" s="37" t="n">
        <x:v>4</x:v>
      </x:c>
      <x:c r="H5263" t="str">
        <x:v>2017-2018 | 2018-2019 | 2019-2020 | 2020-2021</x:v>
      </x:c>
      <x:c r="I5263" t="str">
        <x:v>Augsburg | Leverkusen</x:v>
      </x:c>
      <x:c r="J5263" t="str">
        <x:v>Bundesliga</x:v>
      </x:c>
      <x:c r="K5263" t="str">
        <x:v>206386</x:v>
      </x:c>
      <x:c r="L5263" t="str">
        <x:v>Tin Jedvaj</x:v>
      </x:c>
      <x:c r="M5263" t="str">
        <x:v>accepted</x:v>
      </x:c>
      <x:c r="N5263" t="str">
        <x:v>exact_enhanced_name_birth_year</x:v>
      </x:c>
      <x:c r="O5263" s="37" t="n">
        <x:v>1</x:v>
      </x:c>
      <x:c r="P5263" t="n">
        <x:v>206386</x:v>
      </x:c>
      <x:c r="Q5263" s="11" t="str">
        <x:v>1.0</x:v>
      </x:c>
      <x:c r="R5263" s="11" t="str">
        <x:v>0.0</x:v>
      </x:c>
      <x:c r="S5263" s="37" t="n">
        <x:v>4</x:v>
      </x:c>
      <x:c r="T5263" s="37" t="n">
        <x:v>4</x:v>
      </x:c>
      <x:c r="U5263" s="34" t="b">
        <x:v>0</x:v>
      </x:c>
    </x:row>
    <x:row r="5264">
      <x:c r="A5264" t="str">
        <x:v>tinokadewere|1996</x:v>
      </x:c>
      <x:c r="B5264" t="str">
        <x:v>Tino Kadewere</x:v>
      </x:c>
      <x:c r="C5264" t="str">
        <x:v>tinokadewere</x:v>
      </x:c>
      <x:c r="D5264" t="str">
        <x:v>tinokadewere</x:v>
      </x:c>
      <x:c r="E5264" t="str">
        <x:v>kadewere|tino</x:v>
      </x:c>
      <x:c r="F5264" t="n">
        <x:v>1996</x:v>
      </x:c>
      <x:c r="G5264" s="37" t="n">
        <x:v>5</x:v>
      </x:c>
      <x:c r="H5264" t="str">
        <x:v>2020-2021 | 2021-2022 | 2022-2023 | 2023-2024</x:v>
      </x:c>
      <x:c r="I5264" t="str">
        <x:v>Lyon | Mallorca | Nantes</x:v>
      </x:c>
      <x:c r="J5264" t="str">
        <x:v>La Liga | Ligue 1</x:v>
      </x:c>
      <x:c r="K5264" t="str">
        <x:v>384060</x:v>
      </x:c>
      <x:c r="L5264" t="str">
        <x:v>Tino Kadewere</x:v>
      </x:c>
      <x:c r="M5264" t="str">
        <x:v>accepted</x:v>
      </x:c>
      <x:c r="N5264" t="str">
        <x:v>exact_enhanced_name_birth_year</x:v>
      </x:c>
      <x:c r="O5264" s="37" t="n">
        <x:v>1</x:v>
      </x:c>
      <x:c r="P5264" t="n">
        <x:v>384060</x:v>
      </x:c>
      <x:c r="Q5264" s="11" t="str">
        <x:v>1.0</x:v>
      </x:c>
      <x:c r="R5264" s="11" t="str">
        <x:v>0.0</x:v>
      </x:c>
      <x:c r="S5264" s="37" t="n">
        <x:v>5</x:v>
      </x:c>
      <x:c r="T5264" s="37" t="n">
        <x:v>5</x:v>
      </x:c>
      <x:c r="U5264" s="34" t="b">
        <x:v>0</x:v>
      </x:c>
    </x:row>
    <x:row r="5265">
      <x:c r="A5265" t="str">
        <x:v>tiocipot|2003</x:v>
      </x:c>
      <x:c r="B5265" t="str">
        <x:v>Tio Cipot</x:v>
      </x:c>
      <x:c r="C5265" t="str">
        <x:v>tiocipot</x:v>
      </x:c>
      <x:c r="D5265" t="str">
        <x:v>tiocipot</x:v>
      </x:c>
      <x:c r="E5265" t="str">
        <x:v>cipot|tio</x:v>
      </x:c>
      <x:c r="F5265" t="n">
        <x:v>2003</x:v>
      </x:c>
      <x:c r="G5265" s="37" t="n">
        <x:v>1</x:v>
      </x:c>
      <x:c r="H5265" t="str">
        <x:v>2022-2023</x:v>
      </x:c>
      <x:c r="I5265" t="str">
        <x:v>Spezia</x:v>
      </x:c>
      <x:c r="J5265" t="str">
        <x:v>Serie A</x:v>
      </x:c>
      <x:c r="K5265" t="str">
        <x:v>795431</x:v>
      </x:c>
      <x:c r="L5265" t="str">
        <x:v>Tio Cipot</x:v>
      </x:c>
      <x:c r="M5265" t="str">
        <x:v>accepted</x:v>
      </x:c>
      <x:c r="N5265" t="str">
        <x:v>exact_enhanced_name_birth_year</x:v>
      </x:c>
      <x:c r="O5265" s="37" t="n">
        <x:v>1</x:v>
      </x:c>
      <x:c r="P5265" t="n">
        <x:v>795431</x:v>
      </x:c>
      <x:c r="Q5265" s="11" t="str">
        <x:v>1.0</x:v>
      </x:c>
      <x:c r="R5265" s="11" t="str">
        <x:v>0.0</x:v>
      </x:c>
      <x:c r="S5265" s="37" t="n">
        <x:v>1</x:v>
      </x:c>
      <x:c r="T5265" s="37" t="n">
        <x:v>1</x:v>
      </x:c>
      <x:c r="U5265" s="34" t="b">
        <x:v>0</x:v>
      </x:c>
    </x:row>
    <x:row r="5266">
      <x:c r="A5266" t="str">
        <x:v>tito|1985</x:v>
      </x:c>
      <x:c r="B5266" t="str">
        <x:v>Tito</x:v>
      </x:c>
      <x:c r="C5266" t="str">
        <x:v>tito</x:v>
      </x:c>
      <x:c r="D5266" t="str">
        <x:v>tito</x:v>
      </x:c>
      <x:c r="E5266" t="str">
        <x:v>tito</x:v>
      </x:c>
      <x:c r="F5266" t="n">
        <x:v>1985</x:v>
      </x:c>
      <x:c r="G5266" s="37" t="n">
        <x:v>2</x:v>
      </x:c>
      <x:c r="H5266" t="str">
        <x:v>2017-2018 | 2018-2019</x:v>
      </x:c>
      <x:c r="I5266" t="str">
        <x:v>Leganés | Rayo Vallecano</x:v>
      </x:c>
      <x:c r="J5266" t="str">
        <x:v>La Liga</x:v>
      </x:c>
      <x:c r="K5266" t="str">
        <x:v>128295</x:v>
      </x:c>
      <x:c r="L5266" t="str">
        <x:v>Tito</x:v>
      </x:c>
      <x:c r="M5266" t="str">
        <x:v>accepted</x:v>
      </x:c>
      <x:c r="N5266" t="str">
        <x:v>exact_name_birth_year_resolved_by_club_season</x:v>
      </x:c>
      <x:c r="O5266" s="37" t="n">
        <x:v>3</x:v>
      </x:c>
      <x:c r="P5266" t="str">
        <x:v>128295 | 21447 | 72316</x:v>
      </x:c>
      <x:c r="Q5266" s="11" t="str">
        <x:v>1.0</x:v>
      </x:c>
      <x:c r="R5266" s="11" t="str">
        <x:v>1.0</x:v>
      </x:c>
      <x:c r="S5266" s="37" t="n">
        <x:v>2</x:v>
      </x:c>
      <x:c r="T5266" s="37" t="n">
        <x:v>2</x:v>
      </x:c>
      <x:c r="U5266" s="34" t="b">
        <x:v>0</x:v>
      </x:c>
    </x:row>
    <x:row r="5267">
      <x:c r="A5267" t="str">
        <x:v>tjarkernst|2003</x:v>
      </x:c>
      <x:c r="B5267" t="str">
        <x:v>Tjark Ernst</x:v>
      </x:c>
      <x:c r="C5267" t="str">
        <x:v>tjarkernst</x:v>
      </x:c>
      <x:c r="D5267" t="str">
        <x:v>tjarkernst</x:v>
      </x:c>
      <x:c r="E5267" t="str">
        <x:v>ernst|tjark</x:v>
      </x:c>
      <x:c r="F5267" t="n">
        <x:v>2003</x:v>
      </x:c>
      <x:c r="G5267" s="37" t="n">
        <x:v>1</x:v>
      </x:c>
      <x:c r="H5267" t="str">
        <x:v>2022-2023</x:v>
      </x:c>
      <x:c r="I5267" t="str">
        <x:v>Hertha BSC</x:v>
      </x:c>
      <x:c r="J5267" t="str">
        <x:v>Bundesliga</x:v>
      </x:c>
      <x:c r="K5267" t="str">
        <x:v>553282</x:v>
      </x:c>
      <x:c r="L5267" t="str">
        <x:v>Tjark Ernst</x:v>
      </x:c>
      <x:c r="M5267" t="str">
        <x:v>accepted</x:v>
      </x:c>
      <x:c r="N5267" t="str">
        <x:v>exact_enhanced_name_birth_year</x:v>
      </x:c>
      <x:c r="O5267" s="37" t="n">
        <x:v>1</x:v>
      </x:c>
      <x:c r="P5267" t="n">
        <x:v>553282</x:v>
      </x:c>
      <x:c r="Q5267" s="11" t="str">
        <x:v>1.0</x:v>
      </x:c>
      <x:c r="R5267" s="11" t="str">
        <x:v>0.0</x:v>
      </x:c>
      <x:c r="S5267" s="37" t="n">
        <x:v>1</x:v>
      </x:c>
      <x:c r="T5267" s="37" t="n">
        <x:v>1</x:v>
      </x:c>
      <x:c r="U5267" s="34" t="b">
        <x:v>0</x:v>
      </x:c>
    </x:row>
    <x:row r="5268">
      <x:c r="A5268" t="str">
        <x:v>tobiaskempe|1989</x:v>
      </x:c>
      <x:c r="B5268" t="str">
        <x:v>Tobias Kempe</x:v>
      </x:c>
      <x:c r="C5268" t="str">
        <x:v>tobiaskempe</x:v>
      </x:c>
      <x:c r="D5268" t="str">
        <x:v>tobiaskempe</x:v>
      </x:c>
      <x:c r="E5268" t="str">
        <x:v>kempe|tobias</x:v>
      </x:c>
      <x:c r="F5268" t="n">
        <x:v>1989</x:v>
      </x:c>
      <x:c r="G5268" s="37" t="n">
        <x:v>1</x:v>
      </x:c>
      <x:c r="H5268" t="str">
        <x:v>2023-2024</x:v>
      </x:c>
      <x:c r="I5268" t="str">
        <x:v>Darmstadt 98</x:v>
      </x:c>
      <x:c r="J5268" t="str">
        <x:v>Bundesliga</x:v>
      </x:c>
      <x:c r="K5268" t="str">
        <x:v>42072</x:v>
      </x:c>
      <x:c r="L5268" t="str">
        <x:v>Tobias Kempe</x:v>
      </x:c>
      <x:c r="M5268" t="str">
        <x:v>accepted</x:v>
      </x:c>
      <x:c r="N5268" t="str">
        <x:v>exact_enhanced_name_birth_year</x:v>
      </x:c>
      <x:c r="O5268" s="37" t="n">
        <x:v>1</x:v>
      </x:c>
      <x:c r="P5268" t="n">
        <x:v>42072</x:v>
      </x:c>
      <x:c r="Q5268" s="11" t="str">
        <x:v>1.0</x:v>
      </x:c>
      <x:c r="R5268" s="11" t="str">
        <x:v>0.0</x:v>
      </x:c>
      <x:c r="S5268" s="37" t="n">
        <x:v>1</x:v>
      </x:c>
      <x:c r="T5268" s="37" t="n">
        <x:v>1</x:v>
      </x:c>
      <x:c r="U5268" s="34" t="b">
        <x:v>0</x:v>
      </x:c>
    </x:row>
    <x:row r="5269">
      <x:c r="A5269" t="str">
        <x:v>tobiasmohr|1995</x:v>
      </x:c>
      <x:c r="B5269" t="str">
        <x:v>Tobias Mohr</x:v>
      </x:c>
      <x:c r="C5269" t="str">
        <x:v>tobiasmohr</x:v>
      </x:c>
      <x:c r="D5269" t="str">
        <x:v>tobiasmohr</x:v>
      </x:c>
      <x:c r="E5269" t="str">
        <x:v>mohr|tobias</x:v>
      </x:c>
      <x:c r="F5269" t="n">
        <x:v>1995</x:v>
      </x:c>
      <x:c r="G5269" s="37" t="n">
        <x:v>1</x:v>
      </x:c>
      <x:c r="H5269" t="str">
        <x:v>2022-2023</x:v>
      </x:c>
      <x:c r="I5269" t="str">
        <x:v>Schalke 04</x:v>
      </x:c>
      <x:c r="J5269" t="str">
        <x:v>Bundesliga</x:v>
      </x:c>
      <x:c r="K5269" t="str">
        <x:v>153661</x:v>
      </x:c>
      <x:c r="L5269" t="str">
        <x:v>Tobias Mohr</x:v>
      </x:c>
      <x:c r="M5269" t="str">
        <x:v>accepted</x:v>
      </x:c>
      <x:c r="N5269" t="str">
        <x:v>exact_enhanced_name_birth_year</x:v>
      </x:c>
      <x:c r="O5269" s="37" t="n">
        <x:v>1</x:v>
      </x:c>
      <x:c r="P5269" t="n">
        <x:v>153661</x:v>
      </x:c>
      <x:c r="Q5269" s="11" t="str">
        <x:v>1.0</x:v>
      </x:c>
      <x:c r="R5269" s="11" t="str">
        <x:v>0.0</x:v>
      </x:c>
      <x:c r="S5269" s="37" t="n">
        <x:v>1</x:v>
      </x:c>
      <x:c r="T5269" s="37" t="n">
        <x:v>1</x:v>
      </x:c>
      <x:c r="U5269" s="34" t="b">
        <x:v>0</x:v>
      </x:c>
    </x:row>
    <x:row r="5270">
      <x:c r="A5270" t="str">
        <x:v>tobiasraschl|2000</x:v>
      </x:c>
      <x:c r="B5270" t="str">
        <x:v>Tobias Raschl</x:v>
      </x:c>
      <x:c r="C5270" t="str">
        <x:v>tobiasraschl</x:v>
      </x:c>
      <x:c r="D5270" t="str">
        <x:v>tobiasraschl</x:v>
      </x:c>
      <x:c r="E5270" t="str">
        <x:v>raschl|tobias</x:v>
      </x:c>
      <x:c r="F5270" t="n">
        <x:v>2000</x:v>
      </x:c>
      <x:c r="G5270" s="37" t="n">
        <x:v>2</x:v>
      </x:c>
      <x:c r="H5270" t="str">
        <x:v>2019-2020 | 2021-2022</x:v>
      </x:c>
      <x:c r="I5270" t="str">
        <x:v>Dortmund | Greuther Fürth</x:v>
      </x:c>
      <x:c r="J5270" t="str">
        <x:v>Bundesliga</x:v>
      </x:c>
      <x:c r="K5270" t="str">
        <x:v>384745</x:v>
      </x:c>
      <x:c r="L5270" t="str">
        <x:v>Tobias Raschl</x:v>
      </x:c>
      <x:c r="M5270" t="str">
        <x:v>accepted</x:v>
      </x:c>
      <x:c r="N5270" t="str">
        <x:v>exact_enhanced_name_birth_year</x:v>
      </x:c>
      <x:c r="O5270" s="37" t="n">
        <x:v>1</x:v>
      </x:c>
      <x:c r="P5270" t="n">
        <x:v>384745</x:v>
      </x:c>
      <x:c r="Q5270" s="11" t="str">
        <x:v>1.0</x:v>
      </x:c>
      <x:c r="R5270" s="11" t="str">
        <x:v>0.0</x:v>
      </x:c>
      <x:c r="S5270" s="37" t="n">
        <x:v>2</x:v>
      </x:c>
      <x:c r="T5270" s="37" t="n">
        <x:v>2</x:v>
      </x:c>
      <x:c r="U5270" s="34" t="b">
        <x:v>0</x:v>
      </x:c>
    </x:row>
    <x:row r="5271">
      <x:c r="A5271" t="str">
        <x:v>tobiassippel|1988</x:v>
      </x:c>
      <x:c r="B5271" t="str">
        <x:v>Tobias Sippel</x:v>
      </x:c>
      <x:c r="C5271" t="str">
        <x:v>tobiassippel</x:v>
      </x:c>
      <x:c r="D5271" t="str">
        <x:v>tobiassippel</x:v>
      </x:c>
      <x:c r="E5271" t="str">
        <x:v>sippel|tobias</x:v>
      </x:c>
      <x:c r="F5271" t="n">
        <x:v>1988</x:v>
      </x:c>
      <x:c r="G5271" s="37" t="n">
        <x:v>4</x:v>
      </x:c>
      <x:c r="H5271" t="str">
        <x:v>2017-2018 | 2020-2021 | 2021-2022 | 2022-2023</x:v>
      </x:c>
      <x:c r="I5271" t="str">
        <x:v>Gladbach</x:v>
      </x:c>
      <x:c r="J5271" t="str">
        <x:v>Bundesliga</x:v>
      </x:c>
      <x:c r="K5271" t="str">
        <x:v>31653</x:v>
      </x:c>
      <x:c r="L5271" t="str">
        <x:v>Tobias Sippel</x:v>
      </x:c>
      <x:c r="M5271" t="str">
        <x:v>accepted</x:v>
      </x:c>
      <x:c r="N5271" t="str">
        <x:v>exact_enhanced_name_birth_year</x:v>
      </x:c>
      <x:c r="O5271" s="37" t="n">
        <x:v>1</x:v>
      </x:c>
      <x:c r="P5271" t="n">
        <x:v>31653</x:v>
      </x:c>
      <x:c r="Q5271" s="11" t="str">
        <x:v>1.0</x:v>
      </x:c>
      <x:c r="R5271" s="11" t="str">
        <x:v>0.0</x:v>
      </x:c>
      <x:c r="S5271" s="37" t="n">
        <x:v>4</x:v>
      </x:c>
      <x:c r="T5271" s="37" t="n">
        <x:v>4</x:v>
      </x:c>
      <x:c r="U5271" s="34" t="b">
        <x:v>0</x:v>
      </x:c>
    </x:row>
    <x:row r="5272">
      <x:c r="A5272" t="str">
        <x:v>tobiasstrobl|1990</x:v>
      </x:c>
      <x:c r="B5272" t="str">
        <x:v>Tobias Strobl</x:v>
      </x:c>
      <x:c r="C5272" t="str">
        <x:v>tobiasstrobl</x:v>
      </x:c>
      <x:c r="D5272" t="str">
        <x:v>tobiasstrobl</x:v>
      </x:c>
      <x:c r="E5272" t="str">
        <x:v>strobl|tobias</x:v>
      </x:c>
      <x:c r="F5272" t="n">
        <x:v>1990</x:v>
      </x:c>
      <x:c r="G5272" s="37" t="n">
        <x:v>5</x:v>
      </x:c>
      <x:c r="H5272" t="str">
        <x:v>2017-2018 | 2018-2019 | 2019-2020 | 2020-2021 | 2021-2022</x:v>
      </x:c>
      <x:c r="I5272" t="str">
        <x:v>Augsburg | Gladbach</x:v>
      </x:c>
      <x:c r="J5272" t="str">
        <x:v>Bundesliga</x:v>
      </x:c>
      <x:c r="K5272" t="str">
        <x:v>57845</x:v>
      </x:c>
      <x:c r="L5272" t="str">
        <x:v>Tobias Strobl</x:v>
      </x:c>
      <x:c r="M5272" t="str">
        <x:v>accepted</x:v>
      </x:c>
      <x:c r="N5272" t="str">
        <x:v>exact_enhanced_name_birth_year</x:v>
      </x:c>
      <x:c r="O5272" s="37" t="n">
        <x:v>1</x:v>
      </x:c>
      <x:c r="P5272" t="n">
        <x:v>57845</x:v>
      </x:c>
      <x:c r="Q5272" s="11" t="str">
        <x:v>1.0</x:v>
      </x:c>
      <x:c r="R5272" s="11" t="str">
        <x:v>0.0</x:v>
      </x:c>
      <x:c r="S5272" s="37" t="n">
        <x:v>5</x:v>
      </x:c>
      <x:c r="T5272" s="37" t="n">
        <x:v>5</x:v>
      </x:c>
      <x:c r="U5272" s="34" t="b">
        <x:v>0</x:v>
      </x:c>
    </x:row>
    <x:row r="5273">
      <x:c r="A5273" t="str">
        <x:v>tobyalderweireld|1989</x:v>
      </x:c>
      <x:c r="B5273" t="str">
        <x:v>Toby Alderweireld</x:v>
      </x:c>
      <x:c r="C5273" t="str">
        <x:v>tobyalderweireld</x:v>
      </x:c>
      <x:c r="D5273" t="str">
        <x:v>tobyalderweireld</x:v>
      </x:c>
      <x:c r="E5273" t="str">
        <x:v>alderweireld|toby</x:v>
      </x:c>
      <x:c r="F5273" t="n">
        <x:v>1989</x:v>
      </x:c>
      <x:c r="G5273" s="37" t="n">
        <x:v>4</x:v>
      </x:c>
      <x:c r="H5273" t="str">
        <x:v>2017-2018 | 2018-2019 | 2019-2020 | 2020-2021</x:v>
      </x:c>
      <x:c r="I5273" t="str">
        <x:v>Tottenham</x:v>
      </x:c>
      <x:c r="J5273" t="str">
        <x:v>Premier League</x:v>
      </x:c>
      <x:c r="K5273" t="str">
        <x:v>42710</x:v>
      </x:c>
      <x:c r="L5273" t="str">
        <x:v>Toby Alderweireld</x:v>
      </x:c>
      <x:c r="M5273" t="str">
        <x:v>accepted</x:v>
      </x:c>
      <x:c r="N5273" t="str">
        <x:v>exact_enhanced_name_birth_year</x:v>
      </x:c>
      <x:c r="O5273" s="37" t="n">
        <x:v>1</x:v>
      </x:c>
      <x:c r="P5273" t="n">
        <x:v>42710</x:v>
      </x:c>
      <x:c r="Q5273" s="11" t="str">
        <x:v>1.0</x:v>
      </x:c>
      <x:c r="R5273" s="11" t="str">
        <x:v>0.0</x:v>
      </x:c>
      <x:c r="S5273" s="37" t="n">
        <x:v>4</x:v>
      </x:c>
      <x:c r="T5273" s="37" t="n">
        <x:v>4</x:v>
      </x:c>
      <x:c r="U5273" s="34" t="b">
        <x:v>0</x:v>
      </x:c>
    </x:row>
    <x:row r="5274">
      <x:c r="A5274" t="str">
        <x:v>toddcantwell|1998</x:v>
      </x:c>
      <x:c r="B5274" t="str">
        <x:v>Todd Cantwell</x:v>
      </x:c>
      <x:c r="C5274" t="str">
        <x:v>toddcantwell</x:v>
      </x:c>
      <x:c r="D5274" t="str">
        <x:v>toddcantwell</x:v>
      </x:c>
      <x:c r="E5274" t="str">
        <x:v>cantwell|todd</x:v>
      </x:c>
      <x:c r="F5274" t="n">
        <x:v>1998</x:v>
      </x:c>
      <x:c r="G5274" s="37" t="n">
        <x:v>2</x:v>
      </x:c>
      <x:c r="H5274" t="str">
        <x:v>2019-2020 | 2021-2022</x:v>
      </x:c>
      <x:c r="I5274" t="str">
        <x:v>Norwich City</x:v>
      </x:c>
      <x:c r="J5274" t="str">
        <x:v>Premier League</x:v>
      </x:c>
      <x:c r="K5274" t="str">
        <x:v>332341</x:v>
      </x:c>
      <x:c r="L5274" t="str">
        <x:v>Todd Cantwell</x:v>
      </x:c>
      <x:c r="M5274" t="str">
        <x:v>accepted</x:v>
      </x:c>
      <x:c r="N5274" t="str">
        <x:v>exact_enhanced_name_birth_year</x:v>
      </x:c>
      <x:c r="O5274" s="37" t="n">
        <x:v>1</x:v>
      </x:c>
      <x:c r="P5274" t="n">
        <x:v>332341</x:v>
      </x:c>
      <x:c r="Q5274" s="11" t="str">
        <x:v>1.0</x:v>
      </x:c>
      <x:c r="R5274" s="11" t="str">
        <x:v>0.0</x:v>
      </x:c>
      <x:c r="S5274" s="37" t="n">
        <x:v>2</x:v>
      </x:c>
      <x:c r="T5274" s="37" t="n">
        <x:v>2</x:v>
      </x:c>
      <x:c r="U5274" s="34" t="b">
        <x:v>0</x:v>
      </x:c>
    </x:row>
    <x:row r="5275">
      <x:c r="A5275" t="str">
        <x:v>tolgacigerci|1992</x:v>
      </x:c>
      <x:c r="B5275" t="str">
        <x:v>Tolga Ciğerci</x:v>
      </x:c>
      <x:c r="C5275" t="str">
        <x:v>tolgacigerci</x:v>
      </x:c>
      <x:c r="D5275" t="str">
        <x:v>tolgacigerci</x:v>
      </x:c>
      <x:c r="E5275" t="str">
        <x:v>cigerci|tolga</x:v>
      </x:c>
      <x:c r="F5275" t="n">
        <x:v>1992</x:v>
      </x:c>
      <x:c r="G5275" s="37" t="n">
        <x:v>1</x:v>
      </x:c>
      <x:c r="H5275" t="str">
        <x:v>2022-2023</x:v>
      </x:c>
      <x:c r="I5275" t="str">
        <x:v>Hertha BSC</x:v>
      </x:c>
      <x:c r="J5275" t="str">
        <x:v>Bundesliga</x:v>
      </x:c>
      <x:c r="K5275" t="str">
        <x:v>94199</x:v>
      </x:c>
      <x:c r="L5275" t="str">
        <x:v>Tolga Cigerci</x:v>
      </x:c>
      <x:c r="M5275" t="str">
        <x:v>accepted</x:v>
      </x:c>
      <x:c r="N5275" t="str">
        <x:v>exact_enhanced_name_birth_year</x:v>
      </x:c>
      <x:c r="O5275" s="37" t="n">
        <x:v>1</x:v>
      </x:c>
      <x:c r="P5275" t="n">
        <x:v>94199</x:v>
      </x:c>
      <x:c r="Q5275" s="11" t="str">
        <x:v>1.0</x:v>
      </x:c>
      <x:c r="R5275" s="11" t="str">
        <x:v>0.0</x:v>
      </x:c>
      <x:c r="S5275" s="37" t="n">
        <x:v>1</x:v>
      </x:c>
      <x:c r="T5275" s="37" t="n">
        <x:v>1</x:v>
      </x:c>
      <x:c r="U5275" s="34" t="b">
        <x:v>0</x:v>
      </x:c>
    </x:row>
    <x:row r="5276">
      <x:c r="A5276" t="str">
        <x:v>tolgayarslan|1990</x:v>
      </x:c>
      <x:c r="B5276" t="str">
        <x:v>Tolgay Arslan</x:v>
      </x:c>
      <x:c r="C5276" t="str">
        <x:v>tolgayarslan</x:v>
      </x:c>
      <x:c r="D5276" t="str">
        <x:v>tolgayarslan</x:v>
      </x:c>
      <x:c r="E5276" t="str">
        <x:v>arslan|tolgay</x:v>
      </x:c>
      <x:c r="F5276" t="n">
        <x:v>1990</x:v>
      </x:c>
      <x:c r="G5276" s="37" t="n">
        <x:v>3</x:v>
      </x:c>
      <x:c r="H5276" t="str">
        <x:v>2020-2021 | 2021-2022 | 2022-2023</x:v>
      </x:c>
      <x:c r="I5276" t="str">
        <x:v>Udinese</x:v>
      </x:c>
      <x:c r="J5276" t="str">
        <x:v>Serie A</x:v>
      </x:c>
      <x:c r="K5276" t="str">
        <x:v>53536</x:v>
      </x:c>
      <x:c r="L5276" t="str">
        <x:v>Tolgay Arslan</x:v>
      </x:c>
      <x:c r="M5276" t="str">
        <x:v>accepted</x:v>
      </x:c>
      <x:c r="N5276" t="str">
        <x:v>exact_enhanced_name_birth_year</x:v>
      </x:c>
      <x:c r="O5276" s="37" t="n">
        <x:v>1</x:v>
      </x:c>
      <x:c r="P5276" t="n">
        <x:v>53536</x:v>
      </x:c>
      <x:c r="Q5276" s="11" t="str">
        <x:v>1.0</x:v>
      </x:c>
      <x:c r="R5276" s="11" t="str">
        <x:v>0.0</x:v>
      </x:c>
      <x:c r="S5276" s="37" t="n">
        <x:v>3</x:v>
      </x:c>
      <x:c r="T5276" s="37" t="n">
        <x:v>3</x:v>
      </x:c>
      <x:c r="U5276" s="34" t="b">
        <x:v>0</x:v>
      </x:c>
    </x:row>
    <x:row r="5277">
      <x:c r="A5277" t="str">
        <x:v>toluarokodare|2000</x:v>
      </x:c>
      <x:c r="B5277" t="str">
        <x:v>Tolu Arokodare</x:v>
      </x:c>
      <x:c r="C5277" t="str">
        <x:v>toluarokodare</x:v>
      </x:c>
      <x:c r="D5277" t="str">
        <x:v>toluarokodare</x:v>
      </x:c>
      <x:c r="E5277" t="str">
        <x:v>arokodare|tolu</x:v>
      </x:c>
      <x:c r="F5277" t="n">
        <x:v>2000</x:v>
      </x:c>
      <x:c r="G5277" s="37" t="n">
        <x:v>1</x:v>
      </x:c>
      <x:c r="H5277" t="str">
        <x:v>2020-2021</x:v>
      </x:c>
      <x:c r="I5277" t="str">
        <x:v>Köln</x:v>
      </x:c>
      <x:c r="J5277" t="str">
        <x:v>Bundesliga</x:v>
      </x:c>
      <x:c r="K5277" t="str">
        <x:v>683571</x:v>
      </x:c>
      <x:c r="L5277" t="str">
        <x:v>Tolu Arokodare</x:v>
      </x:c>
      <x:c r="M5277" t="str">
        <x:v>accepted</x:v>
      </x:c>
      <x:c r="N5277" t="str">
        <x:v>exact_enhanced_name_birth_year</x:v>
      </x:c>
      <x:c r="O5277" s="37" t="n">
        <x:v>1</x:v>
      </x:c>
      <x:c r="P5277" t="n">
        <x:v>683571</x:v>
      </x:c>
      <x:c r="Q5277" s="11" t="str">
        <x:v>1.0</x:v>
      </x:c>
      <x:c r="R5277" s="11" t="str">
        <x:v>0.0</x:v>
      </x:c>
      <x:c r="S5277" s="37" t="n">
        <x:v>1</x:v>
      </x:c>
      <x:c r="T5277" s="37" t="n">
        <x:v>1</x:v>
      </x:c>
      <x:c r="U5277" s="34" t="b">
        <x:v>0</x:v>
      </x:c>
    </x:row>
    <x:row r="5278">
      <x:c r="A5278" t="str">
        <x:v>tombischof|2005</x:v>
      </x:c>
      <x:c r="B5278" t="str">
        <x:v>Tom Bischof</x:v>
      </x:c>
      <x:c r="C5278" t="str">
        <x:v>tombischof</x:v>
      </x:c>
      <x:c r="D5278" t="str">
        <x:v>tombischof</x:v>
      </x:c>
      <x:c r="E5278" t="str">
        <x:v>bischof|tom</x:v>
      </x:c>
      <x:c r="F5278" t="n">
        <x:v>2005</x:v>
      </x:c>
      <x:c r="G5278" s="37" t="n">
        <x:v>2</x:v>
      </x:c>
      <x:c r="H5278" t="str">
        <x:v>2022-2023 | 2023-2024</x:v>
      </x:c>
      <x:c r="I5278" t="str">
        <x:v>Hoffenheim</x:v>
      </x:c>
      <x:c r="J5278" t="str">
        <x:v>Bundesliga</x:v>
      </x:c>
      <x:c r="K5278" t="str">
        <x:v>822959</x:v>
      </x:c>
      <x:c r="L5278" t="str">
        <x:v>Tom Bischof</x:v>
      </x:c>
      <x:c r="M5278" t="str">
        <x:v>accepted</x:v>
      </x:c>
      <x:c r="N5278" t="str">
        <x:v>exact_enhanced_name_birth_year</x:v>
      </x:c>
      <x:c r="O5278" s="37" t="n">
        <x:v>1</x:v>
      </x:c>
      <x:c r="P5278" t="n">
        <x:v>822959</x:v>
      </x:c>
      <x:c r="Q5278" s="11" t="str">
        <x:v>1.0</x:v>
      </x:c>
      <x:c r="R5278" s="11" t="str">
        <x:v>0.0</x:v>
      </x:c>
      <x:c r="S5278" s="37" t="n">
        <x:v>2</x:v>
      </x:c>
      <x:c r="T5278" s="37" t="n">
        <x:v>2</x:v>
      </x:c>
      <x:c r="U5278" s="34" t="b">
        <x:v>0</x:v>
      </x:c>
    </x:row>
    <x:row r="5279">
      <x:c r="A5279" t="str">
        <x:v>tomcairney|1991</x:v>
      </x:c>
      <x:c r="B5279" t="str">
        <x:v>Tom Cairney</x:v>
      </x:c>
      <x:c r="C5279" t="str">
        <x:v>tomcairney</x:v>
      </x:c>
      <x:c r="D5279" t="str">
        <x:v>tomcairney</x:v>
      </x:c>
      <x:c r="E5279" t="str">
        <x:v>cairney|tom</x:v>
      </x:c>
      <x:c r="F5279" t="n">
        <x:v>1991</x:v>
      </x:c>
      <x:c r="G5279" s="37" t="n">
        <x:v>4</x:v>
      </x:c>
      <x:c r="H5279" t="str">
        <x:v>2018-2019 | 2020-2021 | 2022-2023 | 2023-2024</x:v>
      </x:c>
      <x:c r="I5279" t="str">
        <x:v>Fulham</x:v>
      </x:c>
      <x:c r="J5279" t="str">
        <x:v>Premier League</x:v>
      </x:c>
      <x:c r="K5279" t="str">
        <x:v>123275</x:v>
      </x:c>
      <x:c r="L5279" t="str">
        <x:v>Tom Cairney</x:v>
      </x:c>
      <x:c r="M5279" t="str">
        <x:v>accepted</x:v>
      </x:c>
      <x:c r="N5279" t="str">
        <x:v>exact_enhanced_name_birth_year</x:v>
      </x:c>
      <x:c r="O5279" s="37" t="n">
        <x:v>1</x:v>
      </x:c>
      <x:c r="P5279" t="n">
        <x:v>123275</x:v>
      </x:c>
      <x:c r="Q5279" s="11" t="str">
        <x:v>1.0</x:v>
      </x:c>
      <x:c r="R5279" s="11" t="str">
        <x:v>0.0</x:v>
      </x:c>
      <x:c r="S5279" s="37" t="n">
        <x:v>4</x:v>
      </x:c>
      <x:c r="T5279" s="37" t="n">
        <x:v>4</x:v>
      </x:c>
      <x:c r="U5279" s="34" t="b">
        <x:v>0</x:v>
      </x:c>
    </x:row>
    <x:row r="5280">
      <x:c r="A5280" t="str">
        <x:v>tomcarroll|1992</x:v>
      </x:c>
      <x:c r="B5280" t="str">
        <x:v>Tom Carroll</x:v>
      </x:c>
      <x:c r="C5280" t="str">
        <x:v>tomcarroll</x:v>
      </x:c>
      <x:c r="D5280" t="str">
        <x:v>tomcarroll</x:v>
      </x:c>
      <x:c r="E5280" t="str">
        <x:v>carroll|tom</x:v>
      </x:c>
      <x:c r="F5280" t="n">
        <x:v>1992</x:v>
      </x:c>
      <x:c r="G5280" s="37" t="n">
        <x:v>1</x:v>
      </x:c>
      <x:c r="H5280" t="str">
        <x:v>2017-2018</x:v>
      </x:c>
      <x:c r="I5280" t="str">
        <x:v>Swansea City</x:v>
      </x:c>
      <x:c r="J5280" t="str">
        <x:v>Premier League</x:v>
      </x:c>
      <x:c r="K5280" t="str">
        <x:v>121279</x:v>
      </x:c>
      <x:c r="L5280" t="str">
        <x:v>Tom Carroll</x:v>
      </x:c>
      <x:c r="M5280" t="str">
        <x:v>accepted</x:v>
      </x:c>
      <x:c r="N5280" t="str">
        <x:v>exact_enhanced_name_birth_year</x:v>
      </x:c>
      <x:c r="O5280" s="37" t="n">
        <x:v>1</x:v>
      </x:c>
      <x:c r="P5280" t="n">
        <x:v>121279</x:v>
      </x:c>
      <x:c r="Q5280" s="11" t="str">
        <x:v>1.0</x:v>
      </x:c>
      <x:c r="R5280" s="11" t="str">
        <x:v>0.0</x:v>
      </x:c>
      <x:c r="S5280" s="37" t="n">
        <x:v>1</x:v>
      </x:c>
      <x:c r="T5280" s="37" t="n">
        <x:v>1</x:v>
      </x:c>
      <x:c r="U5280" s="34" t="b">
        <x:v>0</x:v>
      </x:c>
    </x:row>
    <x:row r="5281">
      <x:c r="A5281" t="str">
        <x:v>tomcleverley|1989</x:v>
      </x:c>
      <x:c r="B5281" t="str">
        <x:v>Tom Cleverley</x:v>
      </x:c>
      <x:c r="C5281" t="str">
        <x:v>tomcleverley</x:v>
      </x:c>
      <x:c r="D5281" t="str">
        <x:v>tomcleverley</x:v>
      </x:c>
      <x:c r="E5281" t="str">
        <x:v>cleverley|tom</x:v>
      </x:c>
      <x:c r="F5281" t="n">
        <x:v>1989</x:v>
      </x:c>
      <x:c r="G5281" s="37" t="n">
        <x:v>4</x:v>
      </x:c>
      <x:c r="H5281" t="str">
        <x:v>2017-2018 | 2018-2019 | 2019-2020 | 2021-2022</x:v>
      </x:c>
      <x:c r="I5281" t="str">
        <x:v>Watford</x:v>
      </x:c>
      <x:c r="J5281" t="str">
        <x:v>Premier League</x:v>
      </x:c>
      <x:c r="K5281" t="str">
        <x:v>73484</x:v>
      </x:c>
      <x:c r="L5281" t="str">
        <x:v>Tom Cleverley</x:v>
      </x:c>
      <x:c r="M5281" t="str">
        <x:v>accepted</x:v>
      </x:c>
      <x:c r="N5281" t="str">
        <x:v>exact_enhanced_name_birth_year</x:v>
      </x:c>
      <x:c r="O5281" s="37" t="n">
        <x:v>1</x:v>
      </x:c>
      <x:c r="P5281" t="n">
        <x:v>73484</x:v>
      </x:c>
      <x:c r="Q5281" s="11" t="str">
        <x:v>1.0</x:v>
      </x:c>
      <x:c r="R5281" s="11" t="str">
        <x:v>0.0</x:v>
      </x:c>
      <x:c r="S5281" s="37" t="n">
        <x:v>4</x:v>
      </x:c>
      <x:c r="T5281" s="37" t="n">
        <x:v>4</x:v>
      </x:c>
      <x:c r="U5281" s="34" t="b">
        <x:v>0</x:v>
      </x:c>
    </x:row>
    <x:row r="5282">
      <x:c r="A5282" t="str">
        <x:v>tomdavies|1998</x:v>
      </x:c>
      <x:c r="B5282" t="str">
        <x:v>Tom Davies</x:v>
      </x:c>
      <x:c r="C5282" t="str">
        <x:v>tomdavies</x:v>
      </x:c>
      <x:c r="D5282" t="str">
        <x:v>tomdavies</x:v>
      </x:c>
      <x:c r="E5282" t="str">
        <x:v>davies|tom</x:v>
      </x:c>
      <x:c r="F5282" t="n">
        <x:v>1998</x:v>
      </x:c>
      <x:c r="G5282" s="37" t="n">
        <x:v>7</x:v>
      </x:c>
      <x:c r="H5282" t="str">
        <x:v>2017-2018 | 2018-2019 | 2019-2020 | 2020-2021 | 2021-2022 | 2022-2023 | 2023-2024</x:v>
      </x:c>
      <x:c r="I5282" t="str">
        <x:v>Everton | Sheffield Utd</x:v>
      </x:c>
      <x:c r="J5282" t="str">
        <x:v>Premier League</x:v>
      </x:c>
      <x:c r="K5282" t="str">
        <x:v>314210</x:v>
      </x:c>
      <x:c r="L5282" t="str">
        <x:v>Tom Davies</x:v>
      </x:c>
      <x:c r="M5282" t="str">
        <x:v>accepted</x:v>
      </x:c>
      <x:c r="N5282" t="str">
        <x:v>exact_enhanced_name_birth_year</x:v>
      </x:c>
      <x:c r="O5282" s="37" t="n">
        <x:v>1</x:v>
      </x:c>
      <x:c r="P5282" t="n">
        <x:v>314210</x:v>
      </x:c>
      <x:c r="Q5282" s="11" t="str">
        <x:v>1.0</x:v>
      </x:c>
      <x:c r="R5282" s="11" t="str">
        <x:v>0.0</x:v>
      </x:c>
      <x:c r="S5282" s="37" t="n">
        <x:v>7</x:v>
      </x:c>
      <x:c r="T5282" s="37" t="n">
        <x:v>7</x:v>
      </x:c>
      <x:c r="U5282" s="34" t="b">
        <x:v>0</x:v>
      </x:c>
    </x:row>
    <x:row r="5283">
      <x:c r="A5283" t="str">
        <x:v>tomedwards|1999</x:v>
      </x:c>
      <x:c r="B5283" t="str">
        <x:v>Tom Edwards</x:v>
      </x:c>
      <x:c r="C5283" t="str">
        <x:v>tomedwards</x:v>
      </x:c>
      <x:c r="D5283" t="str">
        <x:v>tomedwards</x:v>
      </x:c>
      <x:c r="E5283" t="str">
        <x:v>edwards|tom</x:v>
      </x:c>
      <x:c r="F5283" t="n">
        <x:v>1999</x:v>
      </x:c>
      <x:c r="G5283" s="37" t="n">
        <x:v>1</x:v>
      </x:c>
      <x:c r="H5283" t="str">
        <x:v>2017-2018</x:v>
      </x:c>
      <x:c r="I5283" t="str">
        <x:v>Stoke City</x:v>
      </x:c>
      <x:c r="J5283" t="str">
        <x:v>Premier League</x:v>
      </x:c>
      <x:c r="K5283" t="str">
        <x:v>430788</x:v>
      </x:c>
      <x:c r="L5283" t="str">
        <x:v>Tom Edwards</x:v>
      </x:c>
      <x:c r="M5283" t="str">
        <x:v>accepted</x:v>
      </x:c>
      <x:c r="N5283" t="str">
        <x:v>exact_enhanced_name_birth_year</x:v>
      </x:c>
      <x:c r="O5283" s="37" t="n">
        <x:v>1</x:v>
      </x:c>
      <x:c r="P5283" t="n">
        <x:v>430788</x:v>
      </x:c>
      <x:c r="Q5283" s="11" t="str">
        <x:v>1.0</x:v>
      </x:c>
      <x:c r="R5283" s="11" t="str">
        <x:v>0.0</x:v>
      </x:c>
      <x:c r="S5283" s="37" t="n">
        <x:v>1</x:v>
      </x:c>
      <x:c r="T5283" s="37" t="n">
        <x:v>1</x:v>
      </x:c>
      <x:c r="U5283" s="34" t="b">
        <x:v>0</x:v>
      </x:c>
    </x:row>
    <x:row r="5284">
      <x:c r="A5284" t="str">
        <x:v>tomheaton|1986</x:v>
      </x:c>
      <x:c r="B5284" t="str">
        <x:v>Tom Heaton</x:v>
      </x:c>
      <x:c r="C5284" t="str">
        <x:v>tomheaton</x:v>
      </x:c>
      <x:c r="D5284" t="str">
        <x:v>tomheaton</x:v>
      </x:c>
      <x:c r="E5284" t="str">
        <x:v>heaton|tom</x:v>
      </x:c>
      <x:c r="F5284" t="n">
        <x:v>1986</x:v>
      </x:c>
      <x:c r="G5284" s="37" t="n">
        <x:v>3</x:v>
      </x:c>
      <x:c r="H5284" t="str">
        <x:v>2017-2018 | 2018-2019 | 2019-2020</x:v>
      </x:c>
      <x:c r="I5284" t="str">
        <x:v>Aston Villa | Burnley</x:v>
      </x:c>
      <x:c r="J5284" t="str">
        <x:v>Premier League</x:v>
      </x:c>
      <x:c r="K5284" t="str">
        <x:v>34130</x:v>
      </x:c>
      <x:c r="L5284" t="str">
        <x:v>Tom Heaton</x:v>
      </x:c>
      <x:c r="M5284" t="str">
        <x:v>accepted</x:v>
      </x:c>
      <x:c r="N5284" t="str">
        <x:v>exact_enhanced_name_birth_year</x:v>
      </x:c>
      <x:c r="O5284" s="37" t="n">
        <x:v>1</x:v>
      </x:c>
      <x:c r="P5284" t="n">
        <x:v>34130</x:v>
      </x:c>
      <x:c r="Q5284" s="11" t="str">
        <x:v>1.0</x:v>
      </x:c>
      <x:c r="R5284" s="11" t="str">
        <x:v>0.0</x:v>
      </x:c>
      <x:c r="S5284" s="37" t="n">
        <x:v>3</x:v>
      </x:c>
      <x:c r="T5284" s="37" t="n">
        <x:v>3</x:v>
      </x:c>
      <x:c r="U5284" s="34" t="b">
        <x:v>0</x:v>
      </x:c>
    </x:row>
    <x:row r="5285">
      <x:c r="A5285" t="str">
        <x:v>tomince|1992</x:v>
      </x:c>
      <x:c r="B5285" t="str">
        <x:v>Tom Ince</x:v>
      </x:c>
      <x:c r="C5285" t="str">
        <x:v>tomince</x:v>
      </x:c>
      <x:c r="D5285" t="str">
        <x:v>tomince</x:v>
      </x:c>
      <x:c r="E5285" t="str">
        <x:v>ince|tom</x:v>
      </x:c>
      <x:c r="F5285" t="n">
        <x:v>1992</x:v>
      </x:c>
      <x:c r="G5285" s="37" t="n">
        <x:v>1</x:v>
      </x:c>
      <x:c r="H5285" t="str">
        <x:v>2017-2018</x:v>
      </x:c>
      <x:c r="I5285" t="str">
        <x:v>Huddersfield</x:v>
      </x:c>
      <x:c r="J5285" t="str">
        <x:v>Premier League</x:v>
      </x:c>
      <x:c r="K5285" t="str">
        <x:v>157368</x:v>
      </x:c>
      <x:c r="L5285" t="str">
        <x:v>Tom Ince</x:v>
      </x:c>
      <x:c r="M5285" t="str">
        <x:v>accepted</x:v>
      </x:c>
      <x:c r="N5285" t="str">
        <x:v>exact_enhanced_name_birth_year</x:v>
      </x:c>
      <x:c r="O5285" s="37" t="n">
        <x:v>1</x:v>
      </x:c>
      <x:c r="P5285" t="n">
        <x:v>157368</x:v>
      </x:c>
      <x:c r="Q5285" s="11" t="str">
        <x:v>1.0</x:v>
      </x:c>
      <x:c r="R5285" s="11" t="str">
        <x:v>0.0</x:v>
      </x:c>
      <x:c r="S5285" s="37" t="n">
        <x:v>1</x:v>
      </x:c>
      <x:c r="T5285" s="37" t="n">
        <x:v>1</x:v>
      </x:c>
      <x:c r="U5285" s="34" t="b">
        <x:v>0</x:v>
      </x:c>
    </x:row>
    <x:row r="5286">
      <x:c r="A5286" t="str">
        <x:v>tomkrauss|2001</x:v>
      </x:c>
      <x:c r="B5286" t="str">
        <x:v>Tom Krauß</x:v>
      </x:c>
      <x:c r="C5286" t="str">
        <x:v>tomkrauss</x:v>
      </x:c>
      <x:c r="D5286" t="str">
        <x:v>tomkrauss</x:v>
      </x:c>
      <x:c r="E5286" t="str">
        <x:v>krauss|tom</x:v>
      </x:c>
      <x:c r="F5286" t="n">
        <x:v>2001</x:v>
      </x:c>
      <x:c r="G5286" s="37" t="n">
        <x:v>2</x:v>
      </x:c>
      <x:c r="H5286" t="str">
        <x:v>2022-2023 | 2023-2024</x:v>
      </x:c>
      <x:c r="I5286" t="str">
        <x:v>Mainz 05 | Schalke 04</x:v>
      </x:c>
      <x:c r="J5286" t="str">
        <x:v>Bundesliga</x:v>
      </x:c>
      <x:c r="K5286" t="str">
        <x:v>405687</x:v>
      </x:c>
      <x:c r="L5286" t="str">
        <x:v>Tom Krauß</x:v>
      </x:c>
      <x:c r="M5286" t="str">
        <x:v>accepted</x:v>
      </x:c>
      <x:c r="N5286" t="str">
        <x:v>exact_enhanced_name_birth_year</x:v>
      </x:c>
      <x:c r="O5286" s="37" t="n">
        <x:v>1</x:v>
      </x:c>
      <x:c r="P5286" t="n">
        <x:v>405687</x:v>
      </x:c>
      <x:c r="Q5286" s="11" t="str">
        <x:v>1.0</x:v>
      </x:c>
      <x:c r="R5286" s="11" t="str">
        <x:v>0.0</x:v>
      </x:c>
      <x:c r="S5286" s="37" t="n">
        <x:v>2</x:v>
      </x:c>
      <x:c r="T5286" s="37" t="n">
        <x:v>2</x:v>
      </x:c>
      <x:c r="U5286" s="34" t="b">
        <x:v>0</x:v>
      </x:c>
    </x:row>
    <x:row r="5287">
      <x:c r="A5287" t="str">
        <x:v>tomlacoux|2002</x:v>
      </x:c>
      <x:c r="B5287" t="str">
        <x:v>Tom Lacoux</x:v>
      </x:c>
      <x:c r="C5287" t="str">
        <x:v>tomlacoux</x:v>
      </x:c>
      <x:c r="D5287" t="str">
        <x:v>tomlacoux</x:v>
      </x:c>
      <x:c r="E5287" t="str">
        <x:v>lacoux|tom</x:v>
      </x:c>
      <x:c r="F5287" t="n">
        <x:v>2002</x:v>
      </x:c>
      <x:c r="G5287" s="37" t="n">
        <x:v>2</x:v>
      </x:c>
      <x:c r="H5287" t="str">
        <x:v>2020-2021 | 2021-2022</x:v>
      </x:c>
      <x:c r="I5287" t="str">
        <x:v>Bordeaux</x:v>
      </x:c>
      <x:c r="J5287" t="str">
        <x:v>Ligue 1</x:v>
      </x:c>
      <x:c r="K5287" t="str">
        <x:v>847759</x:v>
      </x:c>
      <x:c r="L5287" t="str">
        <x:v>Tom Lacoux</x:v>
      </x:c>
      <x:c r="M5287" t="str">
        <x:v>accepted</x:v>
      </x:c>
      <x:c r="N5287" t="str">
        <x:v>exact_enhanced_name_birth_year</x:v>
      </x:c>
      <x:c r="O5287" s="37" t="n">
        <x:v>1</x:v>
      </x:c>
      <x:c r="P5287" t="n">
        <x:v>847759</x:v>
      </x:c>
      <x:c r="Q5287" s="11" t="str">
        <x:v>1.0</x:v>
      </x:c>
      <x:c r="R5287" s="11" t="str">
        <x:v>0.0</x:v>
      </x:c>
      <x:c r="S5287" s="37" t="n">
        <x:v>2</x:v>
      </x:c>
      <x:c r="T5287" s="37" t="n">
        <x:v>2</x:v>
      </x:c>
      <x:c r="U5287" s="34" t="b">
        <x:v>0</x:v>
      </x:c>
    </x:row>
    <x:row r="5288">
      <x:c r="A5288" t="str">
        <x:v>tomlockyer|1994</x:v>
      </x:c>
      <x:c r="B5288" t="str">
        <x:v>Tom Lockyer</x:v>
      </x:c>
      <x:c r="C5288" t="str">
        <x:v>tomlockyer</x:v>
      </x:c>
      <x:c r="D5288" t="str">
        <x:v>tomlockyer</x:v>
      </x:c>
      <x:c r="E5288" t="str">
        <x:v>lockyer|tom</x:v>
      </x:c>
      <x:c r="F5288" t="n">
        <x:v>1994</x:v>
      </x:c>
      <x:c r="G5288" s="37" t="n">
        <x:v>1</x:v>
      </x:c>
      <x:c r="H5288" t="str">
        <x:v>2023-2024</x:v>
      </x:c>
      <x:c r="I5288" t="str">
        <x:v>Luton Town</x:v>
      </x:c>
      <x:c r="J5288" t="str">
        <x:v>Premier League</x:v>
      </x:c>
      <x:c r="K5288" t="str">
        <x:v>207742</x:v>
      </x:c>
      <x:c r="L5288" t="str">
        <x:v>Tom Lockyer</x:v>
      </x:c>
      <x:c r="M5288" t="str">
        <x:v>accepted</x:v>
      </x:c>
      <x:c r="N5288" t="str">
        <x:v>exact_enhanced_name_birth_year</x:v>
      </x:c>
      <x:c r="O5288" s="37" t="n">
        <x:v>1</x:v>
      </x:c>
      <x:c r="P5288" t="n">
        <x:v>207742</x:v>
      </x:c>
      <x:c r="Q5288" s="11" t="str">
        <x:v>1.0</x:v>
      </x:c>
      <x:c r="R5288" s="11" t="str">
        <x:v>0.0</x:v>
      </x:c>
      <x:c r="S5288" s="37" t="n">
        <x:v>1</x:v>
      </x:c>
      <x:c r="T5288" s="37" t="n">
        <x:v>1</x:v>
      </x:c>
      <x:c r="U5288" s="34" t="b">
        <x:v>0</x:v>
      </x:c>
    </x:row>
    <x:row r="5289">
      <x:c r="A5289" t="str">
        <x:v>tomlouchet|2003</x:v>
      </x:c>
      <x:c r="B5289" t="str">
        <x:v>Tom Louchet</x:v>
      </x:c>
      <x:c r="C5289" t="str">
        <x:v>tomlouchet</x:v>
      </x:c>
      <x:c r="D5289" t="str">
        <x:v>tomlouchet</x:v>
      </x:c>
      <x:c r="E5289" t="str">
        <x:v>louchet|tom</x:v>
      </x:c>
      <x:c r="F5289" t="n">
        <x:v>2003</x:v>
      </x:c>
      <x:c r="G5289" s="37" t="n">
        <x:v>1</x:v>
      </x:c>
      <x:c r="H5289" t="str">
        <x:v>2023-2024</x:v>
      </x:c>
      <x:c r="I5289" t="str">
        <x:v>Nice</x:v>
      </x:c>
      <x:c r="J5289" t="str">
        <x:v>Ligue 1</x:v>
      </x:c>
      <x:c r="K5289" t="str">
        <x:v>750904</x:v>
      </x:c>
      <x:c r="L5289" t="str">
        <x:v>Tom Louchet</x:v>
      </x:c>
      <x:c r="M5289" t="str">
        <x:v>accepted</x:v>
      </x:c>
      <x:c r="N5289" t="str">
        <x:v>exact_enhanced_name_birth_year</x:v>
      </x:c>
      <x:c r="O5289" s="37" t="n">
        <x:v>1</x:v>
      </x:c>
      <x:c r="P5289" t="n">
        <x:v>750904</x:v>
      </x:c>
      <x:c r="Q5289" s="11" t="str">
        <x:v>1.0</x:v>
      </x:c>
      <x:c r="R5289" s="11" t="str">
        <x:v>0.0</x:v>
      </x:c>
      <x:c r="S5289" s="37" t="n">
        <x:v>1</x:v>
      </x:c>
      <x:c r="T5289" s="37" t="n">
        <x:v>1</x:v>
      </x:c>
      <x:c r="U5289" s="34" t="b">
        <x:v>0</x:v>
      </x:c>
    </x:row>
    <x:row r="5290">
      <x:c r="A5290" t="str">
        <x:v>tomrothe|2004</x:v>
      </x:c>
      <x:c r="B5290" t="str">
        <x:v>Tom Rothe</x:v>
      </x:c>
      <x:c r="C5290" t="str">
        <x:v>tomrothe</x:v>
      </x:c>
      <x:c r="D5290" t="str">
        <x:v>tomrothe</x:v>
      </x:c>
      <x:c r="E5290" t="str">
        <x:v>rothe|tom</x:v>
      </x:c>
      <x:c r="F5290" t="n">
        <x:v>2004</x:v>
      </x:c>
      <x:c r="G5290" s="37" t="n">
        <x:v>2</x:v>
      </x:c>
      <x:c r="H5290" t="str">
        <x:v>2021-2022 | 2022-2023</x:v>
      </x:c>
      <x:c r="I5290" t="str">
        <x:v>Dortmund</x:v>
      </x:c>
      <x:c r="J5290" t="str">
        <x:v>Bundesliga</x:v>
      </x:c>
      <x:c r="K5290" t="str">
        <x:v>798043</x:v>
      </x:c>
      <x:c r="L5290" t="str">
        <x:v>Tom Rothe</x:v>
      </x:c>
      <x:c r="M5290" t="str">
        <x:v>accepted</x:v>
      </x:c>
      <x:c r="N5290" t="str">
        <x:v>exact_enhanced_name_birth_year</x:v>
      </x:c>
      <x:c r="O5290" s="37" t="n">
        <x:v>1</x:v>
      </x:c>
      <x:c r="P5290" t="n">
        <x:v>798043</x:v>
      </x:c>
      <x:c r="Q5290" s="11" t="str">
        <x:v>1.0</x:v>
      </x:c>
      <x:c r="R5290" s="11" t="str">
        <x:v>0.0</x:v>
      </x:c>
      <x:c r="S5290" s="37" t="n">
        <x:v>2</x:v>
      </x:c>
      <x:c r="T5290" s="37" t="n">
        <x:v>2</x:v>
      </x:c>
      <x:c r="U5290" s="34" t="b">
        <x:v>0</x:v>
      </x:c>
    </x:row>
    <x:row r="5291">
      <x:c r="A5291" t="str">
        <x:v>tomstarke|1981</x:v>
      </x:c>
      <x:c r="B5291" t="str">
        <x:v>Tom Starke</x:v>
      </x:c>
      <x:c r="C5291" t="str">
        <x:v>tomstarke</x:v>
      </x:c>
      <x:c r="D5291" t="str">
        <x:v>tomstarke</x:v>
      </x:c>
      <x:c r="E5291" t="str">
        <x:v>starke|tom</x:v>
      </x:c>
      <x:c r="F5291" t="n">
        <x:v>1981</x:v>
      </x:c>
      <x:c r="G5291" s="37" t="n">
        <x:v>1</x:v>
      </x:c>
      <x:c r="H5291" t="str">
        <x:v>2017-2018</x:v>
      </x:c>
      <x:c r="I5291" t="str">
        <x:v>Bayern Munich</x:v>
      </x:c>
      <x:c r="J5291" t="str">
        <x:v>Bundesliga</x:v>
      </x:c>
      <x:c r="K5291" t="str">
        <x:v>80</x:v>
      </x:c>
      <x:c r="L5291" t="str">
        <x:v>Tom Starke</x:v>
      </x:c>
      <x:c r="M5291" t="str">
        <x:v>accepted</x:v>
      </x:c>
      <x:c r="N5291" t="str">
        <x:v>exact_enhanced_name_birth_year</x:v>
      </x:c>
      <x:c r="O5291" s="37" t="n">
        <x:v>1</x:v>
      </x:c>
      <x:c r="P5291" t="n">
        <x:v>80</x:v>
      </x:c>
      <x:c r="Q5291" s="11" t="str">
        <x:v>1.0</x:v>
      </x:c>
      <x:c r="R5291" s="11" t="str">
        <x:v>0.0</x:v>
      </x:c>
      <x:c r="S5291" s="37" t="n">
        <x:v>1</x:v>
      </x:c>
      <x:c r="T5291" s="37" t="n">
        <x:v>1</x:v>
      </x:c>
      <x:c r="U5291" s="34" t="b">
        <x:v>0</x:v>
      </x:c>
    </x:row>
    <x:row r="5292">
      <x:c r="A5292" t="str">
        <x:v>tomtrybull|1993</x:v>
      </x:c>
      <x:c r="B5292" t="str">
        <x:v>Tom Trybull</x:v>
      </x:c>
      <x:c r="C5292" t="str">
        <x:v>tomtrybull</x:v>
      </x:c>
      <x:c r="D5292" t="str">
        <x:v>tomtrybull</x:v>
      </x:c>
      <x:c r="E5292" t="str">
        <x:v>tom|trybull</x:v>
      </x:c>
      <x:c r="F5292" t="n">
        <x:v>1993</x:v>
      </x:c>
      <x:c r="G5292" s="37" t="n">
        <x:v>1</x:v>
      </x:c>
      <x:c r="H5292" t="str">
        <x:v>2019-2020</x:v>
      </x:c>
      <x:c r="I5292" t="str">
        <x:v>Norwich City</x:v>
      </x:c>
      <x:c r="J5292" t="str">
        <x:v>Premier League</x:v>
      </x:c>
      <x:c r="K5292" t="str">
        <x:v>93831</x:v>
      </x:c>
      <x:c r="L5292" t="str">
        <x:v>Tom Trybull</x:v>
      </x:c>
      <x:c r="M5292" t="str">
        <x:v>accepted</x:v>
      </x:c>
      <x:c r="N5292" t="str">
        <x:v>exact_enhanced_name_birth_year</x:v>
      </x:c>
      <x:c r="O5292" s="37" t="n">
        <x:v>1</x:v>
      </x:c>
      <x:c r="P5292" t="n">
        <x:v>93831</x:v>
      </x:c>
      <x:c r="Q5292" s="11" t="str">
        <x:v>1.0</x:v>
      </x:c>
      <x:c r="R5292" s="11" t="str">
        <x:v>0.0</x:v>
      </x:c>
      <x:c r="S5292" s="37" t="n">
        <x:v>1</x:v>
      </x:c>
      <x:c r="T5292" s="37" t="n">
        <x:v>1</x:v>
      </x:c>
      <x:c r="U5292" s="34" t="b">
        <x:v>0</x:v>
      </x:c>
    </x:row>
    <x:row r="5293">
      <x:c r="A5293" t="str">
        <x:v>tomabasic|1996</x:v>
      </x:c>
      <x:c r="B5293" t="str">
        <x:v>Toma Bašić</x:v>
      </x:c>
      <x:c r="C5293" t="str">
        <x:v>tomabasic</x:v>
      </x:c>
      <x:c r="D5293" t="str">
        <x:v>tomabasic</x:v>
      </x:c>
      <x:c r="E5293" t="str">
        <x:v>basic|toma</x:v>
      </x:c>
      <x:c r="F5293" t="n">
        <x:v>1996</x:v>
      </x:c>
      <x:c r="G5293" s="37" t="n">
        <x:v>7</x:v>
      </x:c>
      <x:c r="H5293" t="str">
        <x:v>2018-2019 | 2019-2020 | 2020-2021 | 2021-2022 | 2022-2023 | 2023-2024</x:v>
      </x:c>
      <x:c r="I5293" t="str">
        <x:v>Bordeaux | Lazio | Salernitana</x:v>
      </x:c>
      <x:c r="J5293" t="str">
        <x:v>Ligue 1 | Serie A</x:v>
      </x:c>
      <x:c r="K5293" t="str">
        <x:v>334835</x:v>
      </x:c>
      <x:c r="L5293" t="str">
        <x:v>Toma Bašić</x:v>
      </x:c>
      <x:c r="M5293" t="str">
        <x:v>accepted</x:v>
      </x:c>
      <x:c r="N5293" t="str">
        <x:v>exact_enhanced_name_birth_year</x:v>
      </x:c>
      <x:c r="O5293" s="37" t="n">
        <x:v>1</x:v>
      </x:c>
      <x:c r="P5293" t="n">
        <x:v>334835</x:v>
      </x:c>
      <x:c r="Q5293" s="11" t="str">
        <x:v>1.0</x:v>
      </x:c>
      <x:c r="R5293" s="11" t="str">
        <x:v>0.0</x:v>
      </x:c>
      <x:c r="S5293" s="37" t="n">
        <x:v>7</x:v>
      </x:c>
      <x:c r="T5293" s="37" t="n">
        <x:v>7</x:v>
      </x:c>
      <x:c r="U5293" s="34" t="b">
        <x:v>0</x:v>
      </x:c>
    </x:row>
    <x:row r="5294">
      <x:c r="A5294" t="str">
        <x:v>tomerhemed|1987</x:v>
      </x:c>
      <x:c r="B5294" t="str">
        <x:v>Tomer Hemed</x:v>
      </x:c>
      <x:c r="C5294" t="str">
        <x:v>tomerhemed</x:v>
      </x:c>
      <x:c r="D5294" t="str">
        <x:v>tomerhemed</x:v>
      </x:c>
      <x:c r="E5294" t="str">
        <x:v>hemed|tomer</x:v>
      </x:c>
      <x:c r="F5294" t="n">
        <x:v>1987</x:v>
      </x:c>
      <x:c r="G5294" s="37" t="n">
        <x:v>1</x:v>
      </x:c>
      <x:c r="H5294" t="str">
        <x:v>2017-2018</x:v>
      </x:c>
      <x:c r="I5294" t="str">
        <x:v>Brighton</x:v>
      </x:c>
      <x:c r="J5294" t="str">
        <x:v>Premier League</x:v>
      </x:c>
      <x:c r="K5294" t="str">
        <x:v>112668</x:v>
      </x:c>
      <x:c r="L5294" t="str">
        <x:v>Tomer Hemed</x:v>
      </x:c>
      <x:c r="M5294" t="str">
        <x:v>accepted</x:v>
      </x:c>
      <x:c r="N5294" t="str">
        <x:v>exact_enhanced_name_birth_year</x:v>
      </x:c>
      <x:c r="O5294" s="37" t="n">
        <x:v>1</x:v>
      </x:c>
      <x:c r="P5294" t="n">
        <x:v>112668</x:v>
      </x:c>
      <x:c r="Q5294" s="11" t="str">
        <x:v>1.0</x:v>
      </x:c>
      <x:c r="R5294" s="11" t="str">
        <x:v>0.0</x:v>
      </x:c>
      <x:c r="S5294" s="37" t="n">
        <x:v>1</x:v>
      </x:c>
      <x:c r="T5294" s="37" t="n">
        <x:v>1</x:v>
      </x:c>
      <x:c r="U5294" s="34" t="b">
        <x:v>0</x:v>
      </x:c>
    </x:row>
    <x:row r="5295">
      <x:c r="A5295" t="str">
        <x:v>tomislavgomelt|1995</x:v>
      </x:c>
      <x:c r="B5295" t="str">
        <x:v>Tomislav Gomelt</x:v>
      </x:c>
      <x:c r="C5295" t="str">
        <x:v>tomislavgomelt</x:v>
      </x:c>
      <x:c r="D5295" t="str">
        <x:v>tomislavgomelt</x:v>
      </x:c>
      <x:c r="E5295" t="str">
        <x:v>gomelt|tomislav</x:v>
      </x:c>
      <x:c r="F5295" t="n">
        <x:v>1995</x:v>
      </x:c>
      <x:c r="G5295" s="37" t="n">
        <x:v>1</x:v>
      </x:c>
      <x:c r="H5295" t="str">
        <x:v>2020-2021</x:v>
      </x:c>
      <x:c r="I5295" t="str">
        <x:v>Crotone</x:v>
      </x:c>
      <x:c r="J5295" t="str">
        <x:v>Serie A</x:v>
      </x:c>
      <x:c r="K5295" t="str">
        <x:v>210983</x:v>
      </x:c>
      <x:c r="L5295" t="str">
        <x:v>Tomislav Gomelt</x:v>
      </x:c>
      <x:c r="M5295" t="str">
        <x:v>accepted</x:v>
      </x:c>
      <x:c r="N5295" t="str">
        <x:v>exact_enhanced_name_birth_year</x:v>
      </x:c>
      <x:c r="O5295" s="37" t="n">
        <x:v>1</x:v>
      </x:c>
      <x:c r="P5295" t="n">
        <x:v>210983</x:v>
      </x:c>
      <x:c r="Q5295" s="11" t="str">
        <x:v>1.0</x:v>
      </x:c>
      <x:c r="R5295" s="11" t="str">
        <x:v>0.0</x:v>
      </x:c>
      <x:c r="S5295" s="37" t="n">
        <x:v>1</x:v>
      </x:c>
      <x:c r="T5295" s="37" t="n">
        <x:v>1</x:v>
      </x:c>
      <x:c r="U5295" s="34" t="b">
        <x:v>0</x:v>
      </x:c>
    </x:row>
    <x:row r="5296">
      <x:c r="A5296" t="str">
        <x:v>tommasoaugello|1994</x:v>
      </x:c>
      <x:c r="B5296" t="str">
        <x:v>Tommaso Augello</x:v>
      </x:c>
      <x:c r="C5296" t="str">
        <x:v>tommasoaugello</x:v>
      </x:c>
      <x:c r="D5296" t="str">
        <x:v>tommasoaugello</x:v>
      </x:c>
      <x:c r="E5296" t="str">
        <x:v>augello|tommaso</x:v>
      </x:c>
      <x:c r="F5296" t="n">
        <x:v>1994</x:v>
      </x:c>
      <x:c r="G5296" s="37" t="n">
        <x:v>5</x:v>
      </x:c>
      <x:c r="H5296" t="str">
        <x:v>2019-2020 | 2020-2021 | 2021-2022 | 2022-2023 | 2023-2024</x:v>
      </x:c>
      <x:c r="I5296" t="str">
        <x:v>Cagliari | Sampdoria</x:v>
      </x:c>
      <x:c r="J5296" t="str">
        <x:v>Serie A</x:v>
      </x:c>
      <x:c r="K5296" t="str">
        <x:v>284595</x:v>
      </x:c>
      <x:c r="L5296" t="str">
        <x:v>Tommaso Augello</x:v>
      </x:c>
      <x:c r="M5296" t="str">
        <x:v>accepted</x:v>
      </x:c>
      <x:c r="N5296" t="str">
        <x:v>exact_enhanced_name_birth_year</x:v>
      </x:c>
      <x:c r="O5296" s="37" t="n">
        <x:v>1</x:v>
      </x:c>
      <x:c r="P5296" t="n">
        <x:v>284595</x:v>
      </x:c>
      <x:c r="Q5296" s="11" t="str">
        <x:v>1.0</x:v>
      </x:c>
      <x:c r="R5296" s="11" t="str">
        <x:v>0.0</x:v>
      </x:c>
      <x:c r="S5296" s="37" t="n">
        <x:v>5</x:v>
      </x:c>
      <x:c r="T5296" s="37" t="n">
        <x:v>5</x:v>
      </x:c>
      <x:c r="U5296" s="34" t="b">
        <x:v>0</x:v>
      </x:c>
    </x:row>
    <x:row r="5297">
      <x:c r="A5297" t="str">
        <x:v>tommasobaldanzi|2003</x:v>
      </x:c>
      <x:c r="B5297" t="str">
        <x:v>Tommaso Baldanzi</x:v>
      </x:c>
      <x:c r="C5297" t="str">
        <x:v>tommasobaldanzi</x:v>
      </x:c>
      <x:c r="D5297" t="str">
        <x:v>tommasobaldanzi</x:v>
      </x:c>
      <x:c r="E5297" t="str">
        <x:v>baldanzi|tommaso</x:v>
      </x:c>
      <x:c r="F5297" t="n">
        <x:v>2003</x:v>
      </x:c>
      <x:c r="G5297" s="37" t="n">
        <x:v>3</x:v>
      </x:c>
      <x:c r="H5297" t="str">
        <x:v>2022-2023 | 2023-2024</x:v>
      </x:c>
      <x:c r="I5297" t="str">
        <x:v>Empoli | Roma</x:v>
      </x:c>
      <x:c r="J5297" t="str">
        <x:v>Serie A</x:v>
      </x:c>
      <x:c r="K5297" t="str">
        <x:v>641537</x:v>
      </x:c>
      <x:c r="L5297" t="str">
        <x:v>Tommaso Baldanzi</x:v>
      </x:c>
      <x:c r="M5297" t="str">
        <x:v>accepted</x:v>
      </x:c>
      <x:c r="N5297" t="str">
        <x:v>exact_enhanced_name_birth_year</x:v>
      </x:c>
      <x:c r="O5297" s="37" t="n">
        <x:v>1</x:v>
      </x:c>
      <x:c r="P5297" t="n">
        <x:v>641537</x:v>
      </x:c>
      <x:c r="Q5297" s="11" t="str">
        <x:v>1.0</x:v>
      </x:c>
      <x:c r="R5297" s="11" t="str">
        <x:v>0.0</x:v>
      </x:c>
      <x:c r="S5297" s="37" t="n">
        <x:v>3</x:v>
      </x:c>
      <x:c r="T5297" s="37" t="n">
        <x:v>3</x:v>
      </x:c>
      <x:c r="U5297" s="34" t="b">
        <x:v>0</x:v>
      </x:c>
    </x:row>
    <x:row r="5298">
      <x:c r="A5298" t="str">
        <x:v>tommasobarbieri|2002</x:v>
      </x:c>
      <x:c r="B5298" t="str">
        <x:v>Tommaso Barbieri</x:v>
      </x:c>
      <x:c r="C5298" t="str">
        <x:v>tommasobarbieri</x:v>
      </x:c>
      <x:c r="D5298" t="str">
        <x:v>tommasobarbieri</x:v>
      </x:c>
      <x:c r="E5298" t="str">
        <x:v>barbieri|tommaso</x:v>
      </x:c>
      <x:c r="F5298" t="n">
        <x:v>2002</x:v>
      </x:c>
      <x:c r="G5298" s="37" t="n">
        <x:v>1</x:v>
      </x:c>
      <x:c r="H5298" t="str">
        <x:v>2022-2023</x:v>
      </x:c>
      <x:c r="I5298" t="str">
        <x:v>Juventus</x:v>
      </x:c>
      <x:c r="J5298" t="str">
        <x:v>Serie A</x:v>
      </x:c>
      <x:c r="K5298" t="str">
        <x:v>569939</x:v>
      </x:c>
      <x:c r="L5298" t="str">
        <x:v>Tommaso Barbieri</x:v>
      </x:c>
      <x:c r="M5298" t="str">
        <x:v>accepted</x:v>
      </x:c>
      <x:c r="N5298" t="str">
        <x:v>exact_enhanced_name_birth_year</x:v>
      </x:c>
      <x:c r="O5298" s="37" t="n">
        <x:v>1</x:v>
      </x:c>
      <x:c r="P5298" t="n">
        <x:v>569939</x:v>
      </x:c>
      <x:c r="Q5298" s="11" t="str">
        <x:v>1.0</x:v>
      </x:c>
      <x:c r="R5298" s="11" t="str">
        <x:v>0.0</x:v>
      </x:c>
      <x:c r="S5298" s="37" t="n">
        <x:v>1</x:v>
      </x:c>
      <x:c r="T5298" s="37" t="n">
        <x:v>1</x:v>
      </x:c>
      <x:c r="U5298" s="34" t="b">
        <x:v>0</x:v>
      </x:c>
    </x:row>
    <x:row r="5299">
      <x:c r="A5299" t="str">
        <x:v>tommasocassandro|2000</x:v>
      </x:c>
      <x:c r="B5299" t="str">
        <x:v>Tommaso Cassandro</x:v>
      </x:c>
      <x:c r="C5299" t="str">
        <x:v>tommasocassandro</x:v>
      </x:c>
      <x:c r="D5299" t="str">
        <x:v>tommasocassandro</x:v>
      </x:c>
      <x:c r="E5299" t="str">
        <x:v>cassandro|tommaso</x:v>
      </x:c>
      <x:c r="F5299" t="n">
        <x:v>2000</x:v>
      </x:c>
      <x:c r="G5299" s="37" t="n">
        <x:v>1</x:v>
      </x:c>
      <x:c r="H5299" t="str">
        <x:v>2022-2023</x:v>
      </x:c>
      <x:c r="I5299" t="str">
        <x:v>Lecce</x:v>
      </x:c>
      <x:c r="J5299" t="str">
        <x:v>Serie A</x:v>
      </x:c>
      <x:c r="K5299" t="str">
        <x:v>412649</x:v>
      </x:c>
      <x:c r="L5299" t="str">
        <x:v>Tommaso Cassandro</x:v>
      </x:c>
      <x:c r="M5299" t="str">
        <x:v>accepted</x:v>
      </x:c>
      <x:c r="N5299" t="str">
        <x:v>exact_enhanced_name_birth_year</x:v>
      </x:c>
      <x:c r="O5299" s="37" t="n">
        <x:v>1</x:v>
      </x:c>
      <x:c r="P5299" t="n">
        <x:v>412649</x:v>
      </x:c>
      <x:c r="Q5299" s="11" t="str">
        <x:v>1.0</x:v>
      </x:c>
      <x:c r="R5299" s="11" t="str">
        <x:v>0.0</x:v>
      </x:c>
      <x:c r="S5299" s="37" t="n">
        <x:v>1</x:v>
      </x:c>
      <x:c r="T5299" s="37" t="n">
        <x:v>1</x:v>
      </x:c>
      <x:c r="U5299" s="34" t="b">
        <x:v>0</x:v>
      </x:c>
    </x:row>
    <x:row r="5300">
      <x:c r="A5300" t="str">
        <x:v>tommasocorazza|2004</x:v>
      </x:c>
      <x:c r="B5300" t="str">
        <x:v>Tommaso Corazza</x:v>
      </x:c>
      <x:c r="C5300" t="str">
        <x:v>tommasocorazza</x:v>
      </x:c>
      <x:c r="D5300" t="str">
        <x:v>tommasocorazza</x:v>
      </x:c>
      <x:c r="E5300" t="str">
        <x:v>corazza|tommaso</x:v>
      </x:c>
      <x:c r="F5300" t="n">
        <x:v>2004</x:v>
      </x:c>
      <x:c r="G5300" s="37" t="n">
        <x:v>1</x:v>
      </x:c>
      <x:c r="H5300" t="str">
        <x:v>2023-2024</x:v>
      </x:c>
      <x:c r="I5300" t="str">
        <x:v>Bologna</x:v>
      </x:c>
      <x:c r="J5300" t="str">
        <x:v>Serie A</x:v>
      </x:c>
      <x:c r="K5300" t="str">
        <x:v>818880</x:v>
      </x:c>
      <x:c r="L5300" t="str">
        <x:v>Tommaso Corazza</x:v>
      </x:c>
      <x:c r="M5300" t="str">
        <x:v>accepted</x:v>
      </x:c>
      <x:c r="N5300" t="str">
        <x:v>exact_enhanced_name_birth_year</x:v>
      </x:c>
      <x:c r="O5300" s="37" t="n">
        <x:v>1</x:v>
      </x:c>
      <x:c r="P5300" t="n">
        <x:v>818880</x:v>
      </x:c>
      <x:c r="Q5300" s="11" t="str">
        <x:v>1.0</x:v>
      </x:c>
      <x:c r="R5300" s="11" t="str">
        <x:v>0.0</x:v>
      </x:c>
      <x:c r="S5300" s="37" t="n">
        <x:v>1</x:v>
      </x:c>
      <x:c r="T5300" s="37" t="n">
        <x:v>1</x:v>
      </x:c>
      <x:c r="U5300" s="34" t="b">
        <x:v>0</x:v>
      </x:c>
    </x:row>
    <x:row r="5301">
      <x:c r="A5301" t="str">
        <x:v>tommasodenipoti|2003</x:v>
      </x:c>
      <x:c r="B5301" t="str">
        <x:v>Tommaso De Nipoti</x:v>
      </x:c>
      <x:c r="C5301" t="str">
        <x:v>tommasodenipoti</x:v>
      </x:c>
      <x:c r="D5301" t="str">
        <x:v>tommasodenipoti</x:v>
      </x:c>
      <x:c r="E5301" t="str">
        <x:v>de|nipoti|tommaso</x:v>
      </x:c>
      <x:c r="F5301" t="n">
        <x:v>2003</x:v>
      </x:c>
      <x:c r="G5301" s="37" t="n">
        <x:v>1</x:v>
      </x:c>
      <x:c r="H5301" t="str">
        <x:v>2022-2023</x:v>
      </x:c>
      <x:c r="I5301" t="str">
        <x:v>Atalanta</x:v>
      </x:c>
      <x:c r="J5301" t="str">
        <x:v>Serie A</x:v>
      </x:c>
      <x:c r="K5301" t="str">
        <x:v>622031</x:v>
      </x:c>
      <x:c r="L5301" t="str">
        <x:v>Tommaso De Nipoti</x:v>
      </x:c>
      <x:c r="M5301" t="str">
        <x:v>accepted</x:v>
      </x:c>
      <x:c r="N5301" t="str">
        <x:v>exact_enhanced_name_birth_year</x:v>
      </x:c>
      <x:c r="O5301" s="37" t="n">
        <x:v>1</x:v>
      </x:c>
      <x:c r="P5301" t="n">
        <x:v>622031</x:v>
      </x:c>
      <x:c r="Q5301" s="11" t="str">
        <x:v>1.0</x:v>
      </x:c>
      <x:c r="R5301" s="11" t="str">
        <x:v>0.0</x:v>
      </x:c>
      <x:c r="S5301" s="37" t="n">
        <x:v>1</x:v>
      </x:c>
      <x:c r="T5301" s="37" t="n">
        <x:v>1</x:v>
      </x:c>
      <x:c r="U5301" s="34" t="b">
        <x:v>0</x:v>
      </x:c>
    </x:row>
    <x:row r="5302">
      <x:c r="A5302" t="str">
        <x:v>tommasomartinelli|2006</x:v>
      </x:c>
      <x:c r="B5302" t="str">
        <x:v>Tommaso Martinelli</x:v>
      </x:c>
      <x:c r="C5302" t="str">
        <x:v>tommasomartinelli</x:v>
      </x:c>
      <x:c r="D5302" t="str">
        <x:v>tommasomartinelli</x:v>
      </x:c>
      <x:c r="E5302" t="str">
        <x:v>martinelli|tommaso</x:v>
      </x:c>
      <x:c r="F5302" t="n">
        <x:v>2006</x:v>
      </x:c>
      <x:c r="G5302" s="37" t="n">
        <x:v>1</x:v>
      </x:c>
      <x:c r="H5302" t="str">
        <x:v>2023-2024</x:v>
      </x:c>
      <x:c r="I5302" t="str">
        <x:v>Fiorentina</x:v>
      </x:c>
      <x:c r="J5302" t="str">
        <x:v>Serie A</x:v>
      </x:c>
      <x:c r="K5302" t="str">
        <x:v>934159</x:v>
      </x:c>
      <x:c r="L5302" t="str">
        <x:v>Tommaso Martinelli</x:v>
      </x:c>
      <x:c r="M5302" t="str">
        <x:v>accepted</x:v>
      </x:c>
      <x:c r="N5302" t="str">
        <x:v>exact_enhanced_name_birth_year</x:v>
      </x:c>
      <x:c r="O5302" s="37" t="n">
        <x:v>1</x:v>
      </x:c>
      <x:c r="P5302" t="n">
        <x:v>934159</x:v>
      </x:c>
      <x:c r="Q5302" s="11" t="str">
        <x:v>1.0</x:v>
      </x:c>
      <x:c r="R5302" s="11" t="str">
        <x:v>0.0</x:v>
      </x:c>
      <x:c r="S5302" s="37" t="n">
        <x:v>1</x:v>
      </x:c>
      <x:c r="T5302" s="37" t="n">
        <x:v>1</x:v>
      </x:c>
      <x:c r="U5302" s="34" t="b">
        <x:v>0</x:v>
      </x:c>
    </x:row>
    <x:row r="5303">
      <x:c r="A5303" t="str">
        <x:v>tommasomilanese|2002</x:v>
      </x:c>
      <x:c r="B5303" t="str">
        <x:v>Tommaso Milanese</x:v>
      </x:c>
      <x:c r="C5303" t="str">
        <x:v>tommasomilanese</x:v>
      </x:c>
      <x:c r="D5303" t="str">
        <x:v>tommasomilanese</x:v>
      </x:c>
      <x:c r="E5303" t="str">
        <x:v>milanese|tommaso</x:v>
      </x:c>
      <x:c r="F5303" t="n">
        <x:v>2002</x:v>
      </x:c>
      <x:c r="G5303" s="37" t="n">
        <x:v>1</x:v>
      </x:c>
      <x:c r="H5303" t="str">
        <x:v>2022-2023</x:v>
      </x:c>
      <x:c r="I5303" t="str">
        <x:v>Cremonese</x:v>
      </x:c>
      <x:c r="J5303" t="str">
        <x:v>Serie A</x:v>
      </x:c>
      <x:c r="K5303" t="str">
        <x:v>538569</x:v>
      </x:c>
      <x:c r="L5303" t="str">
        <x:v>Tommaso Milanese</x:v>
      </x:c>
      <x:c r="M5303" t="str">
        <x:v>accepted</x:v>
      </x:c>
      <x:c r="N5303" t="str">
        <x:v>exact_enhanced_name_birth_year</x:v>
      </x:c>
      <x:c r="O5303" s="37" t="n">
        <x:v>1</x:v>
      </x:c>
      <x:c r="P5303" t="n">
        <x:v>538569</x:v>
      </x:c>
      <x:c r="Q5303" s="11" t="str">
        <x:v>1.0</x:v>
      </x:c>
      <x:c r="R5303" s="11" t="str">
        <x:v>0.0</x:v>
      </x:c>
      <x:c r="S5303" s="37" t="n">
        <x:v>1</x:v>
      </x:c>
      <x:c r="T5303" s="37" t="n">
        <x:v>1</x:v>
      </x:c>
      <x:c r="U5303" s="34" t="b">
        <x:v>0</x:v>
      </x:c>
    </x:row>
    <x:row r="5304">
      <x:c r="A5304" t="str">
        <x:v>tommasopobega|1999</x:v>
      </x:c>
      <x:c r="B5304" t="str">
        <x:v>Tommaso Pobega</x:v>
      </x:c>
      <x:c r="C5304" t="str">
        <x:v>tommasopobega</x:v>
      </x:c>
      <x:c r="D5304" t="str">
        <x:v>tommasopobega</x:v>
      </x:c>
      <x:c r="E5304" t="str">
        <x:v>pobega|tommaso</x:v>
      </x:c>
      <x:c r="F5304" t="n">
        <x:v>1999</x:v>
      </x:c>
      <x:c r="G5304" s="37" t="n">
        <x:v>4</x:v>
      </x:c>
      <x:c r="H5304" t="str">
        <x:v>2020-2021 | 2021-2022 | 2022-2023 | 2023-2024</x:v>
      </x:c>
      <x:c r="I5304" t="str">
        <x:v>Milan | Spezia | Torino</x:v>
      </x:c>
      <x:c r="J5304" t="str">
        <x:v>Serie A</x:v>
      </x:c>
      <x:c r="K5304" t="str">
        <x:v>392538</x:v>
      </x:c>
      <x:c r="L5304" t="str">
        <x:v>Tommaso Pobega</x:v>
      </x:c>
      <x:c r="M5304" t="str">
        <x:v>accepted</x:v>
      </x:c>
      <x:c r="N5304" t="str">
        <x:v>exact_enhanced_name_birth_year</x:v>
      </x:c>
      <x:c r="O5304" s="37" t="n">
        <x:v>1</x:v>
      </x:c>
      <x:c r="P5304" t="n">
        <x:v>392538</x:v>
      </x:c>
      <x:c r="Q5304" s="11" t="str">
        <x:v>1.0</x:v>
      </x:c>
      <x:c r="R5304" s="11" t="str">
        <x:v>0.0</x:v>
      </x:c>
      <x:c r="S5304" s="37" t="n">
        <x:v>4</x:v>
      </x:c>
      <x:c r="T5304" s="37" t="n">
        <x:v>4</x:v>
      </x:c>
      <x:c r="U5304" s="34" t="b">
        <x:v>0</x:v>
      </x:c>
    </x:row>
    <x:row r="5305">
      <x:c r="A5305" t="str">
        <x:v>tommydoyle|2001</x:v>
      </x:c>
      <x:c r="B5305" t="str">
        <x:v>Tommy Doyle</x:v>
      </x:c>
      <x:c r="C5305" t="str">
        <x:v>tommydoyle</x:v>
      </x:c>
      <x:c r="D5305" t="str">
        <x:v>tommydoyle</x:v>
      </x:c>
      <x:c r="E5305" t="str">
        <x:v>doyle|tommy</x:v>
      </x:c>
      <x:c r="F5305" t="n">
        <x:v>2001</x:v>
      </x:c>
      <x:c r="G5305" s="37" t="n">
        <x:v>2</x:v>
      </x:c>
      <x:c r="H5305" t="str">
        <x:v>2019-2020 | 2023-2024</x:v>
      </x:c>
      <x:c r="I5305" t="str">
        <x:v>Manchester City | Wolves</x:v>
      </x:c>
      <x:c r="J5305" t="str">
        <x:v>Premier League</x:v>
      </x:c>
      <x:c r="K5305" t="str">
        <x:v>433183</x:v>
      </x:c>
      <x:c r="L5305" t="str">
        <x:v>Tommy Doyle</x:v>
      </x:c>
      <x:c r="M5305" t="str">
        <x:v>accepted</x:v>
      </x:c>
      <x:c r="N5305" t="str">
        <x:v>exact_enhanced_name_birth_year</x:v>
      </x:c>
      <x:c r="O5305" s="37" t="n">
        <x:v>1</x:v>
      </x:c>
      <x:c r="P5305" t="n">
        <x:v>433183</x:v>
      </x:c>
      <x:c r="Q5305" s="11" t="str">
        <x:v>1.0</x:v>
      </x:c>
      <x:c r="R5305" s="11" t="str">
        <x:v>0.0</x:v>
      </x:c>
      <x:c r="S5305" s="37" t="n">
        <x:v>2</x:v>
      </x:c>
      <x:c r="T5305" s="37" t="n">
        <x:v>2</x:v>
      </x:c>
      <x:c r="U5305" s="34" t="b">
        <x:v>0</x:v>
      </x:c>
    </x:row>
    <x:row r="5306">
      <x:c r="A5306" t="str">
        <x:v>tommysmith|1992</x:v>
      </x:c>
      <x:c r="B5306" t="str">
        <x:v>Tommy Smith</x:v>
      </x:c>
      <x:c r="C5306" t="str">
        <x:v>tommysmith</x:v>
      </x:c>
      <x:c r="D5306" t="str">
        <x:v>tommysmith</x:v>
      </x:c>
      <x:c r="E5306" t="str">
        <x:v>smith|tommy</x:v>
      </x:c>
      <x:c r="F5306" t="n">
        <x:v>1992</x:v>
      </x:c>
      <x:c r="G5306" s="37" t="n">
        <x:v>2</x:v>
      </x:c>
      <x:c r="H5306" t="str">
        <x:v>2017-2018 | 2018-2019</x:v>
      </x:c>
      <x:c r="I5306" t="str">
        <x:v>Huddersfield</x:v>
      </x:c>
      <x:c r="J5306" t="str">
        <x:v>Premier League</x:v>
      </x:c>
      <x:c r="K5306" t="str">
        <x:v>121398</x:v>
      </x:c>
      <x:c r="L5306" t="str">
        <x:v>Tommy Smith</x:v>
      </x:c>
      <x:c r="M5306" t="str">
        <x:v>accepted</x:v>
      </x:c>
      <x:c r="N5306" t="str">
        <x:v>exact_enhanced_name_birth_year</x:v>
      </x:c>
      <x:c r="O5306" s="37" t="n">
        <x:v>1</x:v>
      </x:c>
      <x:c r="P5306" t="n">
        <x:v>121398</x:v>
      </x:c>
      <x:c r="Q5306" s="11" t="str">
        <x:v>1.0</x:v>
      </x:c>
      <x:c r="R5306" s="11" t="str">
        <x:v>0.0</x:v>
      </x:c>
      <x:c r="S5306" s="37" t="n">
        <x:v>2</x:v>
      </x:c>
      <x:c r="T5306" s="37" t="n">
        <x:v>2</x:v>
      </x:c>
      <x:c r="U5306" s="34" t="b">
        <x:v>0</x:v>
      </x:c>
    </x:row>
    <x:row r="5307">
      <x:c r="A5307" t="str">
        <x:v>tomasalarcon|1999</x:v>
      </x:c>
      <x:c r="B5307" t="str">
        <x:v>Tomás Alarcón</x:v>
      </x:c>
      <x:c r="C5307" t="str">
        <x:v>tomasalarcon</x:v>
      </x:c>
      <x:c r="D5307" t="str">
        <x:v>tomasalarcon</x:v>
      </x:c>
      <x:c r="E5307" t="str">
        <x:v>alarcon|tomas</x:v>
      </x:c>
      <x:c r="F5307" t="n">
        <x:v>1999</x:v>
      </x:c>
      <x:c r="G5307" s="37" t="n">
        <x:v>2</x:v>
      </x:c>
      <x:c r="H5307" t="str">
        <x:v>2021-2022 | 2022-2023</x:v>
      </x:c>
      <x:c r="I5307" t="str">
        <x:v>Cádiz</x:v>
      </x:c>
      <x:c r="J5307" t="str">
        <x:v>La Liga</x:v>
      </x:c>
      <x:c r="K5307" t="str">
        <x:v>454238</x:v>
      </x:c>
      <x:c r="L5307" t="str">
        <x:v>Tomás Alarcón</x:v>
      </x:c>
      <x:c r="M5307" t="str">
        <x:v>accepted</x:v>
      </x:c>
      <x:c r="N5307" t="str">
        <x:v>exact_enhanced_name_birth_year</x:v>
      </x:c>
      <x:c r="O5307" s="37" t="n">
        <x:v>1</x:v>
      </x:c>
      <x:c r="P5307" t="n">
        <x:v>454238</x:v>
      </x:c>
      <x:c r="Q5307" s="11" t="str">
        <x:v>1.0</x:v>
      </x:c>
      <x:c r="R5307" s="11" t="str">
        <x:v>0.0</x:v>
      </x:c>
      <x:c r="S5307" s="37" t="n">
        <x:v>2</x:v>
      </x:c>
      <x:c r="T5307" s="37" t="n">
        <x:v>2</x:v>
      </x:c>
      <x:c r="U5307" s="34" t="b">
        <x:v>0</x:v>
      </x:c>
    </x:row>
    <x:row r="5308">
      <x:c r="A5308" t="str">
        <x:v>tomasmendes|2004</x:v>
      </x:c>
      <x:c r="B5308" t="str">
        <x:v>Tomás Mendes</x:v>
      </x:c>
      <x:c r="C5308" t="str">
        <x:v>tomasmendes</x:v>
      </x:c>
      <x:c r="D5308" t="str">
        <x:v>tomasmendes</x:v>
      </x:c>
      <x:c r="E5308" t="str">
        <x:v>mendes|tomas</x:v>
      </x:c>
      <x:c r="F5308" t="n">
        <x:v>2004</x:v>
      </x:c>
      <x:c r="G5308" s="37" t="n">
        <x:v>1</x:v>
      </x:c>
      <x:c r="H5308" t="str">
        <x:v>2021-2022</x:v>
      </x:c>
      <x:c r="I5308" t="str">
        <x:v>Alavés</x:v>
      </x:c>
      <x:c r="J5308" t="str">
        <x:v>La Liga</x:v>
      </x:c>
      <x:c r="K5308" t="str">
        <x:v>646734</x:v>
      </x:c>
      <x:c r="L5308" t="str">
        <x:v>Tomás Mendes</x:v>
      </x:c>
      <x:c r="M5308" t="str">
        <x:v>accepted</x:v>
      </x:c>
      <x:c r="N5308" t="str">
        <x:v>exact_enhanced_name_birth_year</x:v>
      </x:c>
      <x:c r="O5308" s="37" t="n">
        <x:v>1</x:v>
      </x:c>
      <x:c r="P5308" t="n">
        <x:v>646734</x:v>
      </x:c>
      <x:c r="Q5308" s="11" t="str">
        <x:v>1.0</x:v>
      </x:c>
      <x:c r="R5308" s="11" t="str">
        <x:v>0.0</x:v>
      </x:c>
      <x:c r="S5308" s="37" t="n">
        <x:v>0</x:v>
      </x:c>
      <x:c r="T5308" s="37" t="n">
        <x:v>1</x:v>
      </x:c>
      <x:c r="U5308" s="34" t="b">
        <x:v>0</x:v>
      </x:c>
    </x:row>
    <x:row r="5309">
      <x:c r="A5309" t="str">
        <x:v>tomaspinaisla|1987</x:v>
      </x:c>
      <x:c r="B5309" t="str">
        <x:v>Tomás Pina Isla</x:v>
      </x:c>
      <x:c r="C5309" t="str">
        <x:v>tomaspinaisla</x:v>
      </x:c>
      <x:c r="D5309" t="str">
        <x:v>tomaspinaisla</x:v>
      </x:c>
      <x:c r="E5309" t="str">
        <x:v>isla|pina|tomas</x:v>
      </x:c>
      <x:c r="F5309" t="n">
        <x:v>1987</x:v>
      </x:c>
      <x:c r="G5309" s="37" t="n">
        <x:v>5</x:v>
      </x:c>
      <x:c r="H5309" t="str">
        <x:v>2017-2018 | 2018-2019 | 2019-2020 | 2020-2021 | 2021-2022</x:v>
      </x:c>
      <x:c r="I5309" t="str">
        <x:v>Alavés</x:v>
      </x:c>
      <x:c r="J5309" t="str">
        <x:v>La Liga</x:v>
      </x:c>
      <x:c r="K5309" t="str">
        <x:v>139895</x:v>
      </x:c>
      <x:c r="L5309" t="str">
        <x:v>Tomás Pina</x:v>
      </x:c>
      <x:c r="M5309" t="str">
        <x:v>accepted</x:v>
      </x:c>
      <x:c r="N5309" t="str">
        <x:v>fuzzy_name_birth_year_multiple_club_seasons</x:v>
      </x:c>
      <x:c r="O5309" s="37" t="n">
        <x:v>5</x:v>
      </x:c>
      <x:c r="P5309" t="str">
        <x:v>115324 | 122898 | 132671 | 139895 | 59412</x:v>
      </x:c>
      <x:c r="Q5309" s="11" t="str">
        <x:v>0.818182</x:v>
      </x:c>
      <x:c r="R5309" s="11" t="str">
        <x:v>0.666667</x:v>
      </x:c>
      <x:c r="S5309" s="37" t="n">
        <x:v>5</x:v>
      </x:c>
      <x:c r="T5309" s="37" t="n">
        <x:v>5</x:v>
      </x:c>
      <x:c r="U5309" s="34" t="b">
        <x:v>0</x:v>
      </x:c>
    </x:row>
    <x:row r="5310">
      <x:c r="A5310" t="str">
        <x:v>tomasrincon|1988</x:v>
      </x:c>
      <x:c r="B5310" t="str">
        <x:v>Tomás Rincón</x:v>
      </x:c>
      <x:c r="C5310" t="str">
        <x:v>tomasrincon</x:v>
      </x:c>
      <x:c r="D5310" t="str">
        <x:v>tomasrincon</x:v>
      </x:c>
      <x:c r="E5310" t="str">
        <x:v>rincon|tomas</x:v>
      </x:c>
      <x:c r="F5310" t="n">
        <x:v>1988</x:v>
      </x:c>
      <x:c r="G5310" s="37" t="n">
        <x:v>7</x:v>
      </x:c>
      <x:c r="H5310" t="str">
        <x:v>2017-2018 | 2018-2019 | 2019-2020 | 2020-2021 | 2021-2022 | 2022-2023</x:v>
      </x:c>
      <x:c r="I5310" t="str">
        <x:v>Sampdoria | Torino</x:v>
      </x:c>
      <x:c r="J5310" t="str">
        <x:v>Serie A</x:v>
      </x:c>
      <x:c r="K5310" t="str">
        <x:v>75942</x:v>
      </x:c>
      <x:c r="L5310" t="str">
        <x:v>Tomás Rincón</x:v>
      </x:c>
      <x:c r="M5310" t="str">
        <x:v>accepted</x:v>
      </x:c>
      <x:c r="N5310" t="str">
        <x:v>exact_enhanced_name_birth_year</x:v>
      </x:c>
      <x:c r="O5310" s="37" t="n">
        <x:v>1</x:v>
      </x:c>
      <x:c r="P5310" t="n">
        <x:v>75942</x:v>
      </x:c>
      <x:c r="Q5310" s="11" t="str">
        <x:v>1.0</x:v>
      </x:c>
      <x:c r="R5310" s="11" t="str">
        <x:v>0.0</x:v>
      </x:c>
      <x:c r="S5310" s="37" t="n">
        <x:v>7</x:v>
      </x:c>
      <x:c r="T5310" s="37" t="n">
        <x:v>7</x:v>
      </x:c>
      <x:c r="U5310" s="34" t="b">
        <x:v>0</x:v>
      </x:c>
    </x:row>
    <x:row r="5311">
      <x:c r="A5311" t="str">
        <x:v>tomastavares|2001</x:v>
      </x:c>
      <x:c r="B5311" t="str">
        <x:v>Tomás Tavares</x:v>
      </x:c>
      <x:c r="C5311" t="str">
        <x:v>tomastavares</x:v>
      </x:c>
      <x:c r="D5311" t="str">
        <x:v>tomastavares</x:v>
      </x:c>
      <x:c r="E5311" t="str">
        <x:v>tavares|tomas</x:v>
      </x:c>
      <x:c r="F5311" t="n">
        <x:v>2001</x:v>
      </x:c>
      <x:c r="G5311" s="37" t="n">
        <x:v>1</x:v>
      </x:c>
      <x:c r="H5311" t="str">
        <x:v>2020-2021</x:v>
      </x:c>
      <x:c r="I5311" t="str">
        <x:v>Alavés</x:v>
      </x:c>
      <x:c r="J5311" t="str">
        <x:v>La Liga</x:v>
      </x:c>
      <x:c r="K5311" t="str">
        <x:v>550549</x:v>
      </x:c>
      <x:c r="L5311" t="str">
        <x:v>Tomás Tavares</x:v>
      </x:c>
      <x:c r="M5311" t="str">
        <x:v>accepted</x:v>
      </x:c>
      <x:c r="N5311" t="str">
        <x:v>exact_enhanced_name_birth_year</x:v>
      </x:c>
      <x:c r="O5311" s="37" t="n">
        <x:v>1</x:v>
      </x:c>
      <x:c r="P5311" t="n">
        <x:v>550549</x:v>
      </x:c>
      <x:c r="Q5311" s="11" t="str">
        <x:v>1.0</x:v>
      </x:c>
      <x:c r="R5311" s="11" t="str">
        <x:v>0.0</x:v>
      </x:c>
      <x:c r="S5311" s="37" t="n">
        <x:v>1</x:v>
      </x:c>
      <x:c r="T5311" s="37" t="n">
        <x:v>1</x:v>
      </x:c>
      <x:c r="U5311" s="34" t="b">
        <x:v>0</x:v>
      </x:c>
    </x:row>
    <x:row r="5312">
      <x:c r="A5312" t="str">
        <x:v>tomashubocan|1985</x:v>
      </x:c>
      <x:c r="B5312" t="str">
        <x:v>Tomáš Hubočan</x:v>
      </x:c>
      <x:c r="C5312" t="str">
        <x:v>tomashubocan</x:v>
      </x:c>
      <x:c r="D5312" t="str">
        <x:v>tomashubocan</x:v>
      </x:c>
      <x:c r="E5312" t="str">
        <x:v>hubocan|tomas</x:v>
      </x:c>
      <x:c r="F5312" t="n">
        <x:v>1985</x:v>
      </x:c>
      <x:c r="G5312" s="37" t="n">
        <x:v>2</x:v>
      </x:c>
      <x:c r="H5312" t="str">
        <x:v>2017-2018 | 2018-2019</x:v>
      </x:c>
      <x:c r="I5312" t="str">
        <x:v>Marseille</x:v>
      </x:c>
      <x:c r="J5312" t="str">
        <x:v>Ligue 1</x:v>
      </x:c>
      <x:c r="K5312" t="str">
        <x:v>63252</x:v>
      </x:c>
      <x:c r="L5312" t="str">
        <x:v>Tomas Hubocan</x:v>
      </x:c>
      <x:c r="M5312" t="str">
        <x:v>accepted</x:v>
      </x:c>
      <x:c r="N5312" t="str">
        <x:v>exact_enhanced_name_birth_year</x:v>
      </x:c>
      <x:c r="O5312" s="37" t="n">
        <x:v>1</x:v>
      </x:c>
      <x:c r="P5312" t="n">
        <x:v>63252</x:v>
      </x:c>
      <x:c r="Q5312" s="11" t="str">
        <x:v>1.0</x:v>
      </x:c>
      <x:c r="R5312" s="11" t="str">
        <x:v>0.0</x:v>
      </x:c>
      <x:c r="S5312" s="37" t="n">
        <x:v>2</x:v>
      </x:c>
      <x:c r="T5312" s="37" t="n">
        <x:v>2</x:v>
      </x:c>
      <x:c r="U5312" s="34" t="b">
        <x:v>0</x:v>
      </x:c>
    </x:row>
    <x:row r="5313">
      <x:c r="A5313" t="str">
        <x:v>tomaskoubek|1992</x:v>
      </x:c>
      <x:c r="B5313" t="str">
        <x:v>Tomáš Koubek</x:v>
      </x:c>
      <x:c r="C5313" t="str">
        <x:v>tomaskoubek</x:v>
      </x:c>
      <x:c r="D5313" t="str">
        <x:v>tomaskoubek</x:v>
      </x:c>
      <x:c r="E5313" t="str">
        <x:v>koubek|tomas</x:v>
      </x:c>
      <x:c r="F5313" t="n">
        <x:v>1992</x:v>
      </x:c>
      <x:c r="G5313" s="37" t="n">
        <x:v>5</x:v>
      </x:c>
      <x:c r="H5313" t="str">
        <x:v>2017-2018 | 2018-2019 | 2019-2020 | 2022-2023 | 2023-2024</x:v>
      </x:c>
      <x:c r="I5313" t="str">
        <x:v>Augsburg | Rennes</x:v>
      </x:c>
      <x:c r="J5313" t="str">
        <x:v>Bundesliga | Ligue 1</x:v>
      </x:c>
      <x:c r="K5313" t="str">
        <x:v>146714</x:v>
      </x:c>
      <x:c r="L5313" t="str">
        <x:v>Tomas Koubek</x:v>
      </x:c>
      <x:c r="M5313" t="str">
        <x:v>accepted</x:v>
      </x:c>
      <x:c r="N5313" t="str">
        <x:v>exact_enhanced_name_birth_year</x:v>
      </x:c>
      <x:c r="O5313" s="37" t="n">
        <x:v>1</x:v>
      </x:c>
      <x:c r="P5313" t="n">
        <x:v>146714</x:v>
      </x:c>
      <x:c r="Q5313" s="11" t="str">
        <x:v>1.0</x:v>
      </x:c>
      <x:c r="R5313" s="11" t="str">
        <x:v>0.0</x:v>
      </x:c>
      <x:c r="S5313" s="37" t="n">
        <x:v>5</x:v>
      </x:c>
      <x:c r="T5313" s="37" t="n">
        <x:v>5</x:v>
      </x:c>
      <x:c r="U5313" s="34" t="b">
        <x:v>0</x:v>
      </x:c>
    </x:row>
    <x:row r="5314">
      <x:c r="A5314" t="str">
        <x:v>tomasostrak|2000</x:v>
      </x:c>
      <x:c r="B5314" t="str">
        <x:v>Tomáš Ostrák</x:v>
      </x:c>
      <x:c r="C5314" t="str">
        <x:v>tomasostrak</x:v>
      </x:c>
      <x:c r="D5314" t="str">
        <x:v>tomasostrak</x:v>
      </x:c>
      <x:c r="E5314" t="str">
        <x:v>ostrak|tomas</x:v>
      </x:c>
      <x:c r="F5314" t="n">
        <x:v>2000</x:v>
      </x:c>
      <x:c r="G5314" s="37" t="n">
        <x:v>1</x:v>
      </x:c>
      <x:c r="H5314" t="str">
        <x:v>2021-2022</x:v>
      </x:c>
      <x:c r="I5314" t="str">
        <x:v>Köln</x:v>
      </x:c>
      <x:c r="J5314" t="str">
        <x:v>Bundesliga</x:v>
      </x:c>
      <x:c r="K5314" t="str">
        <x:v>428189</x:v>
      </x:c>
      <x:c r="L5314" t="str">
        <x:v>Tomas Ostrák</x:v>
      </x:c>
      <x:c r="M5314" t="str">
        <x:v>accepted</x:v>
      </x:c>
      <x:c r="N5314" t="str">
        <x:v>exact_enhanced_name_birth_year</x:v>
      </x:c>
      <x:c r="O5314" s="37" t="n">
        <x:v>1</x:v>
      </x:c>
      <x:c r="P5314" t="n">
        <x:v>428189</x:v>
      </x:c>
      <x:c r="Q5314" s="11" t="str">
        <x:v>1.0</x:v>
      </x:c>
      <x:c r="R5314" s="11" t="str">
        <x:v>0.0</x:v>
      </x:c>
      <x:c r="S5314" s="37" t="n">
        <x:v>1</x:v>
      </x:c>
      <x:c r="T5314" s="37" t="n">
        <x:v>1</x:v>
      </x:c>
      <x:c r="U5314" s="34" t="b">
        <x:v>0</x:v>
      </x:c>
    </x:row>
    <x:row r="5315">
      <x:c r="A5315" t="str">
        <x:v>tomassoucek|1995</x:v>
      </x:c>
      <x:c r="B5315" t="str">
        <x:v>Tomáš Souček</x:v>
      </x:c>
      <x:c r="C5315" t="str">
        <x:v>tomassoucek</x:v>
      </x:c>
      <x:c r="D5315" t="str">
        <x:v>tomassoucek</x:v>
      </x:c>
      <x:c r="E5315" t="str">
        <x:v>soucek|tomas</x:v>
      </x:c>
      <x:c r="F5315" t="n">
        <x:v>1995</x:v>
      </x:c>
      <x:c r="G5315" s="37" t="n">
        <x:v>5</x:v>
      </x:c>
      <x:c r="H5315" t="str">
        <x:v>2019-2020 | 2020-2021 | 2021-2022 | 2022-2023 | 2023-2024</x:v>
      </x:c>
      <x:c r="I5315" t="str">
        <x:v>West Ham</x:v>
      </x:c>
      <x:c r="J5315" t="str">
        <x:v>Premier League</x:v>
      </x:c>
      <x:c r="K5315" t="str">
        <x:v>283628</x:v>
      </x:c>
      <x:c r="L5315" t="str">
        <x:v>Tomáš Souček</x:v>
      </x:c>
      <x:c r="M5315" t="str">
        <x:v>accepted</x:v>
      </x:c>
      <x:c r="N5315" t="str">
        <x:v>exact_enhanced_name_birth_year</x:v>
      </x:c>
      <x:c r="O5315" s="37" t="n">
        <x:v>1</x:v>
      </x:c>
      <x:c r="P5315" t="n">
        <x:v>283628</x:v>
      </x:c>
      <x:c r="Q5315" s="11" t="str">
        <x:v>1.0</x:v>
      </x:c>
      <x:c r="R5315" s="11" t="str">
        <x:v>0.0</x:v>
      </x:c>
      <x:c r="S5315" s="37" t="n">
        <x:v>5</x:v>
      </x:c>
      <x:c r="T5315" s="37" t="n">
        <x:v>5</x:v>
      </x:c>
      <x:c r="U5315" s="34" t="b">
        <x:v>0</x:v>
      </x:c>
    </x:row>
    <x:row r="5316">
      <x:c r="A5316" t="str">
        <x:v>tomassuslov|2002</x:v>
      </x:c>
      <x:c r="B5316" t="str">
        <x:v>Tomáš Suslov</x:v>
      </x:c>
      <x:c r="C5316" t="str">
        <x:v>tomassuslov</x:v>
      </x:c>
      <x:c r="D5316" t="str">
        <x:v>tomassuslov</x:v>
      </x:c>
      <x:c r="E5316" t="str">
        <x:v>suslov|tomas</x:v>
      </x:c>
      <x:c r="F5316" t="n">
        <x:v>2002</x:v>
      </x:c>
      <x:c r="G5316" s="37" t="n">
        <x:v>1</x:v>
      </x:c>
      <x:c r="H5316" t="str">
        <x:v>2023-2024</x:v>
      </x:c>
      <x:c r="I5316" t="str">
        <x:v>Hellas Verona</x:v>
      </x:c>
      <x:c r="J5316" t="str">
        <x:v>Serie A</x:v>
      </x:c>
      <x:c r="K5316" t="str">
        <x:v>540333</x:v>
      </x:c>
      <x:c r="L5316" t="str">
        <x:v>Tomas Suslov</x:v>
      </x:c>
      <x:c r="M5316" t="str">
        <x:v>accepted</x:v>
      </x:c>
      <x:c r="N5316" t="str">
        <x:v>exact_enhanced_name_birth_year</x:v>
      </x:c>
      <x:c r="O5316" s="37" t="n">
        <x:v>1</x:v>
      </x:c>
      <x:c r="P5316" t="n">
        <x:v>540333</x:v>
      </x:c>
      <x:c r="Q5316" s="11" t="str">
        <x:v>1.0</x:v>
      </x:c>
      <x:c r="R5316" s="11" t="str">
        <x:v>0.0</x:v>
      </x:c>
      <x:c r="S5316" s="37" t="n">
        <x:v>1</x:v>
      </x:c>
      <x:c r="T5316" s="37" t="n">
        <x:v>1</x:v>
      </x:c>
      <x:c r="U5316" s="34" t="b">
        <x:v>0</x:v>
      </x:c>
    </x:row>
    <x:row r="5317">
      <x:c r="A5317" t="str">
        <x:v>tomasvaclik|1989</x:v>
      </x:c>
      <x:c r="B5317" t="str">
        <x:v>Tomáš Vaclík</x:v>
      </x:c>
      <x:c r="C5317" t="str">
        <x:v>tomasvaclik</x:v>
      </x:c>
      <x:c r="D5317" t="str">
        <x:v>tomasvaclik</x:v>
      </x:c>
      <x:c r="E5317" t="str">
        <x:v>tomas|vaclik</x:v>
      </x:c>
      <x:c r="F5317" t="n">
        <x:v>1989</x:v>
      </x:c>
      <x:c r="G5317" s="37" t="n">
        <x:v>3</x:v>
      </x:c>
      <x:c r="H5317" t="str">
        <x:v>2018-2019 | 2019-2020 | 2020-2021</x:v>
      </x:c>
      <x:c r="I5317" t="str">
        <x:v>Sevilla</x:v>
      </x:c>
      <x:c r="J5317" t="str">
        <x:v>La Liga</x:v>
      </x:c>
      <x:c r="K5317" t="str">
        <x:v>64000</x:v>
      </x:c>
      <x:c r="L5317" t="str">
        <x:v>Tomáš Vaclík</x:v>
      </x:c>
      <x:c r="M5317" t="str">
        <x:v>accepted</x:v>
      </x:c>
      <x:c r="N5317" t="str">
        <x:v>exact_enhanced_name_birth_year</x:v>
      </x:c>
      <x:c r="O5317" s="37" t="n">
        <x:v>1</x:v>
      </x:c>
      <x:c r="P5317" t="n">
        <x:v>64000</x:v>
      </x:c>
      <x:c r="Q5317" s="11" t="str">
        <x:v>1.0</x:v>
      </x:c>
      <x:c r="R5317" s="11" t="str">
        <x:v>0.0</x:v>
      </x:c>
      <x:c r="S5317" s="37" t="n">
        <x:v>3</x:v>
      </x:c>
      <x:c r="T5317" s="37" t="n">
        <x:v>3</x:v>
      </x:c>
      <x:c r="U5317" s="34" t="b">
        <x:v>0</x:v>
      </x:c>
    </x:row>
    <x:row r="5318">
      <x:c r="A5318" t="str">
        <x:v>tomascvancara|2000</x:v>
      </x:c>
      <x:c r="B5318" t="str">
        <x:v>Tomáš Čvančara</x:v>
      </x:c>
      <x:c r="C5318" t="str">
        <x:v>tomascvancara</x:v>
      </x:c>
      <x:c r="D5318" t="str">
        <x:v>tomascvancara</x:v>
      </x:c>
      <x:c r="E5318" t="str">
        <x:v>cvancara|tomas</x:v>
      </x:c>
      <x:c r="F5318" t="n">
        <x:v>2000</x:v>
      </x:c>
      <x:c r="G5318" s="37" t="n">
        <x:v>1</x:v>
      </x:c>
      <x:c r="H5318" t="str">
        <x:v>2023-2024</x:v>
      </x:c>
      <x:c r="I5318" t="str">
        <x:v>Gladbach</x:v>
      </x:c>
      <x:c r="J5318" t="str">
        <x:v>Bundesliga</x:v>
      </x:c>
      <x:c r="K5318" t="str">
        <x:v>544148</x:v>
      </x:c>
      <x:c r="L5318" t="str">
        <x:v>Tomas Cvancara</x:v>
      </x:c>
      <x:c r="M5318" t="str">
        <x:v>accepted</x:v>
      </x:c>
      <x:c r="N5318" t="str">
        <x:v>exact_enhanced_name_birth_year</x:v>
      </x:c>
      <x:c r="O5318" s="37" t="n">
        <x:v>1</x:v>
      </x:c>
      <x:c r="P5318" t="n">
        <x:v>544148</x:v>
      </x:c>
      <x:c r="Q5318" s="11" t="str">
        <x:v>1.0</x:v>
      </x:c>
      <x:c r="R5318" s="11" t="str">
        <x:v>0.0</x:v>
      </x:c>
      <x:c r="S5318" s="37" t="n">
        <x:v>1</x:v>
      </x:c>
      <x:c r="T5318" s="37" t="n">
        <x:v>1</x:v>
      </x:c>
      <x:c r="U5318" s="34" t="b">
        <x:v>0</x:v>
      </x:c>
    </x:row>
    <x:row r="5319">
      <x:c r="A5319" t="str">
        <x:v>tonikroos|1990</x:v>
      </x:c>
      <x:c r="B5319" t="str">
        <x:v>Toni Kroos</x:v>
      </x:c>
      <x:c r="C5319" t="str">
        <x:v>tonikroos</x:v>
      </x:c>
      <x:c r="D5319" t="str">
        <x:v>tonikroos</x:v>
      </x:c>
      <x:c r="E5319" t="str">
        <x:v>kroos|toni</x:v>
      </x:c>
      <x:c r="F5319" t="n">
        <x:v>1990</x:v>
      </x:c>
      <x:c r="G5319" s="37" t="n">
        <x:v>7</x:v>
      </x:c>
      <x:c r="H5319" t="str">
        <x:v>2017-2018 | 2018-2019 | 2019-2020 | 2020-2021 | 2021-2022 | 2022-2023 | 2023-2024</x:v>
      </x:c>
      <x:c r="I5319" t="str">
        <x:v>Real Madrid</x:v>
      </x:c>
      <x:c r="J5319" t="str">
        <x:v>La Liga</x:v>
      </x:c>
      <x:c r="K5319" t="str">
        <x:v>31909</x:v>
      </x:c>
      <x:c r="L5319" t="str">
        <x:v>Toni Kroos</x:v>
      </x:c>
      <x:c r="M5319" t="str">
        <x:v>accepted</x:v>
      </x:c>
      <x:c r="N5319" t="str">
        <x:v>exact_enhanced_name_birth_year</x:v>
      </x:c>
      <x:c r="O5319" s="37" t="n">
        <x:v>1</x:v>
      </x:c>
      <x:c r="P5319" t="n">
        <x:v>31909</x:v>
      </x:c>
      <x:c r="Q5319" s="11" t="str">
        <x:v>1.0</x:v>
      </x:c>
      <x:c r="R5319" s="11" t="str">
        <x:v>0.0</x:v>
      </x:c>
      <x:c r="S5319" s="37" t="n">
        <x:v>7</x:v>
      </x:c>
      <x:c r="T5319" s="37" t="n">
        <x:v>7</x:v>
      </x:c>
      <x:c r="U5319" s="34" t="b">
        <x:v>0</x:v>
      </x:c>
    </x:row>
    <x:row r="5320">
      <x:c r="A5320" t="str">
        <x:v>tonilato|1997</x:v>
      </x:c>
      <x:c r="B5320" t="str">
        <x:v>Toni Lato</x:v>
      </x:c>
      <x:c r="C5320" t="str">
        <x:v>tonilato</x:v>
      </x:c>
      <x:c r="D5320" t="str">
        <x:v>tonilato</x:v>
      </x:c>
      <x:c r="E5320" t="str">
        <x:v>lato|toni</x:v>
      </x:c>
      <x:c r="F5320" t="n">
        <x:v>1997</x:v>
      </x:c>
      <x:c r="G5320" s="37" t="n">
        <x:v>7</x:v>
      </x:c>
      <x:c r="H5320" t="str">
        <x:v>2017-2018 | 2018-2019 | 2019-2020 | 2020-2021 | 2021-2022 | 2022-2023 | 2023-2024</x:v>
      </x:c>
      <x:c r="I5320" t="str">
        <x:v>Mallorca | Osasuna | Valencia</x:v>
      </x:c>
      <x:c r="J5320" t="str">
        <x:v>La Liga</x:v>
      </x:c>
      <x:c r="K5320" t="str">
        <x:v>320271</x:v>
      </x:c>
      <x:c r="L5320" t="str">
        <x:v>Toni Lato</x:v>
      </x:c>
      <x:c r="M5320" t="str">
        <x:v>accepted</x:v>
      </x:c>
      <x:c r="N5320" t="str">
        <x:v>exact_enhanced_name_birth_year</x:v>
      </x:c>
      <x:c r="O5320" s="37" t="n">
        <x:v>1</x:v>
      </x:c>
      <x:c r="P5320" t="n">
        <x:v>320271</x:v>
      </x:c>
      <x:c r="Q5320" s="11" t="str">
        <x:v>1.0</x:v>
      </x:c>
      <x:c r="R5320" s="11" t="str">
        <x:v>0.0</x:v>
      </x:c>
      <x:c r="S5320" s="37" t="n">
        <x:v>7</x:v>
      </x:c>
      <x:c r="T5320" s="37" t="n">
        <x:v>7</x:v>
      </x:c>
      <x:c r="U5320" s="34" t="b">
        <x:v>0</x:v>
      </x:c>
    </x:row>
    <x:row r="5321">
      <x:c r="A5321" t="str">
        <x:v>tonileistner|1990</x:v>
      </x:c>
      <x:c r="B5321" t="str">
        <x:v>Toni Leistner</x:v>
      </x:c>
      <x:c r="C5321" t="str">
        <x:v>tonileistner</x:v>
      </x:c>
      <x:c r="D5321" t="str">
        <x:v>tonileistner</x:v>
      </x:c>
      <x:c r="E5321" t="str">
        <x:v>leistner|toni</x:v>
      </x:c>
      <x:c r="F5321" t="n">
        <x:v>1990</x:v>
      </x:c>
      <x:c r="G5321" s="37" t="n">
        <x:v>1</x:v>
      </x:c>
      <x:c r="H5321" t="str">
        <x:v>2019-2020</x:v>
      </x:c>
      <x:c r="I5321" t="str">
        <x:v>Köln</x:v>
      </x:c>
      <x:c r="J5321" t="str">
        <x:v>Bundesliga</x:v>
      </x:c>
      <x:c r="K5321" t="str">
        <x:v>86916</x:v>
      </x:c>
      <x:c r="L5321" t="str">
        <x:v>Toni Leistner</x:v>
      </x:c>
      <x:c r="M5321" t="str">
        <x:v>accepted</x:v>
      </x:c>
      <x:c r="N5321" t="str">
        <x:v>exact_enhanced_name_birth_year</x:v>
      </x:c>
      <x:c r="O5321" s="37" t="n">
        <x:v>1</x:v>
      </x:c>
      <x:c r="P5321" t="n">
        <x:v>86916</x:v>
      </x:c>
      <x:c r="Q5321" s="11" t="str">
        <x:v>1.0</x:v>
      </x:c>
      <x:c r="R5321" s="11" t="str">
        <x:v>0.0</x:v>
      </x:c>
      <x:c r="S5321" s="37" t="n">
        <x:v>1</x:v>
      </x:c>
      <x:c r="T5321" s="37" t="n">
        <x:v>1</x:v>
      </x:c>
      <x:c r="U5321" s="34" t="b">
        <x:v>0</x:v>
      </x:c>
    </x:row>
    <x:row r="5322">
      <x:c r="A5322" t="str">
        <x:v>tonimoya|1998</x:v>
      </x:c>
      <x:c r="B5322" t="str">
        <x:v>Toni Moya</x:v>
      </x:c>
      <x:c r="C5322" t="str">
        <x:v>tonimoya</x:v>
      </x:c>
      <x:c r="D5322" t="str">
        <x:v>tonimoya</x:v>
      </x:c>
      <x:c r="E5322" t="str">
        <x:v>moya|toni</x:v>
      </x:c>
      <x:c r="F5322" t="n">
        <x:v>1998</x:v>
      </x:c>
      <x:c r="G5322" s="37" t="n">
        <x:v>2</x:v>
      </x:c>
      <x:c r="H5322" t="str">
        <x:v>2018-2019 | 2021-2022</x:v>
      </x:c>
      <x:c r="I5322" t="str">
        <x:v>Alavés | Atlético Madrid</x:v>
      </x:c>
      <x:c r="J5322" t="str">
        <x:v>La Liga</x:v>
      </x:c>
      <x:c r="K5322" t="str">
        <x:v>295065</x:v>
      </x:c>
      <x:c r="L5322" t="str">
        <x:v>Toni Moya</x:v>
      </x:c>
      <x:c r="M5322" t="str">
        <x:v>accepted</x:v>
      </x:c>
      <x:c r="N5322" t="str">
        <x:v>exact_enhanced_name_birth_year</x:v>
      </x:c>
      <x:c r="O5322" s="37" t="n">
        <x:v>1</x:v>
      </x:c>
      <x:c r="P5322" t="n">
        <x:v>295065</x:v>
      </x:c>
      <x:c r="Q5322" s="11" t="str">
        <x:v>1.0</x:v>
      </x:c>
      <x:c r="R5322" s="11" t="str">
        <x:v>0.0</x:v>
      </x:c>
      <x:c r="S5322" s="37" t="n">
        <x:v>2</x:v>
      </x:c>
      <x:c r="T5322" s="37" t="n">
        <x:v>2</x:v>
      </x:c>
      <x:c r="U5322" s="34" t="b">
        <x:v>0</x:v>
      </x:c>
    </x:row>
    <x:row r="5323">
      <x:c r="A5323" t="str">
        <x:v>tonivilla|1995</x:v>
      </x:c>
      <x:c r="B5323" t="str">
        <x:v>Toni Villa</x:v>
      </x:c>
      <x:c r="C5323" t="str">
        <x:v>tonivilla</x:v>
      </x:c>
      <x:c r="D5323" t="str">
        <x:v>tonivilla</x:v>
      </x:c>
      <x:c r="E5323" t="str">
        <x:v>toni|villa</x:v>
      </x:c>
      <x:c r="F5323" t="n">
        <x:v>1995</x:v>
      </x:c>
      <x:c r="G5323" s="37" t="n">
        <x:v>6</x:v>
      </x:c>
      <x:c r="H5323" t="str">
        <x:v>2018-2019 | 2019-2020 | 2020-2021 | 2022-2023 | 2023-2024</x:v>
      </x:c>
      <x:c r="I5323" t="str">
        <x:v>Girona | Valladolid</x:v>
      </x:c>
      <x:c r="J5323" t="str">
        <x:v>La Liga</x:v>
      </x:c>
      <x:c r="K5323" t="str">
        <x:v>337066</x:v>
      </x:c>
      <x:c r="L5323" t="str">
        <x:v>Toni Villa</x:v>
      </x:c>
      <x:c r="M5323" t="str">
        <x:v>accepted</x:v>
      </x:c>
      <x:c r="N5323" t="str">
        <x:v>exact_enhanced_name_birth_year</x:v>
      </x:c>
      <x:c r="O5323" s="37" t="n">
        <x:v>1</x:v>
      </x:c>
      <x:c r="P5323" t="n">
        <x:v>337066</x:v>
      </x:c>
      <x:c r="Q5323" s="11" t="str">
        <x:v>1.0</x:v>
      </x:c>
      <x:c r="R5323" s="11" t="str">
        <x:v>0.0</x:v>
      </x:c>
      <x:c r="S5323" s="37" t="n">
        <x:v>6</x:v>
      </x:c>
      <x:c r="T5323" s="37" t="n">
        <x:v>6</x:v>
      </x:c>
      <x:c r="U5323" s="34" t="b">
        <x:v>0</x:v>
      </x:c>
    </x:row>
    <x:row r="5324">
      <x:c r="A5324" t="str">
        <x:v>tonnyvilhena|1995</x:v>
      </x:c>
      <x:c r="B5324" t="str">
        <x:v>Tonny Vilhena</x:v>
      </x:c>
      <x:c r="C5324" t="str">
        <x:v>tonnyvilhena</x:v>
      </x:c>
      <x:c r="D5324" t="str">
        <x:v>tonnyvilhena</x:v>
      </x:c>
      <x:c r="E5324" t="str">
        <x:v>tonny|vilhena</x:v>
      </x:c>
      <x:c r="F5324" t="n">
        <x:v>1995</x:v>
      </x:c>
      <x:c r="G5324" s="37" t="n">
        <x:v>2</x:v>
      </x:c>
      <x:c r="H5324" t="str">
        <x:v>2021-2022 | 2022-2023</x:v>
      </x:c>
      <x:c r="I5324" t="str">
        <x:v>Espanyol | Salernitana</x:v>
      </x:c>
      <x:c r="J5324" t="str">
        <x:v>La Liga | Serie A</x:v>
      </x:c>
      <x:c r="K5324" t="str">
        <x:v>182581</x:v>
      </x:c>
      <x:c r="L5324" t="str">
        <x:v>Tonny Vilhena</x:v>
      </x:c>
      <x:c r="M5324" t="str">
        <x:v>accepted</x:v>
      </x:c>
      <x:c r="N5324" t="str">
        <x:v>exact_enhanced_name_birth_year</x:v>
      </x:c>
      <x:c r="O5324" s="37" t="n">
        <x:v>1</x:v>
      </x:c>
      <x:c r="P5324" t="n">
        <x:v>182581</x:v>
      </x:c>
      <x:c r="Q5324" s="11" t="str">
        <x:v>1.0</x:v>
      </x:c>
      <x:c r="R5324" s="11" t="str">
        <x:v>0.0</x:v>
      </x:c>
      <x:c r="S5324" s="37" t="n">
        <x:v>2</x:v>
      </x:c>
      <x:c r="T5324" s="37" t="n">
        <x:v>2</x:v>
      </x:c>
      <x:c r="U5324" s="34" t="b">
        <x:v>0</x:v>
      </x:c>
    </x:row>
    <x:row r="5325">
      <x:c r="A5325" t="str">
        <x:v>tonyjantschke|1990</x:v>
      </x:c>
      <x:c r="B5325" t="str">
        <x:v>Tony Jantschke</x:v>
      </x:c>
      <x:c r="C5325" t="str">
        <x:v>tonyjantschke</x:v>
      </x:c>
      <x:c r="D5325" t="str">
        <x:v>tonyjantschke</x:v>
      </x:c>
      <x:c r="E5325" t="str">
        <x:v>jantschke|tony</x:v>
      </x:c>
      <x:c r="F5325" t="n">
        <x:v>1990</x:v>
      </x:c>
      <x:c r="G5325" s="37" t="n">
        <x:v>6</x:v>
      </x:c>
      <x:c r="H5325" t="str">
        <x:v>2017-2018 | 2018-2019 | 2019-2020 | 2020-2021 | 2021-2022 | 2022-2023</x:v>
      </x:c>
      <x:c r="I5325" t="str">
        <x:v>Gladbach</x:v>
      </x:c>
      <x:c r="J5325" t="str">
        <x:v>Bundesliga</x:v>
      </x:c>
      <x:c r="K5325" t="str">
        <x:v>47587</x:v>
      </x:c>
      <x:c r="L5325" t="str">
        <x:v>Tony Jantschke</x:v>
      </x:c>
      <x:c r="M5325" t="str">
        <x:v>accepted</x:v>
      </x:c>
      <x:c r="N5325" t="str">
        <x:v>exact_enhanced_name_birth_year</x:v>
      </x:c>
      <x:c r="O5325" s="37" t="n">
        <x:v>1</x:v>
      </x:c>
      <x:c r="P5325" t="n">
        <x:v>47587</x:v>
      </x:c>
      <x:c r="Q5325" s="11" t="str">
        <x:v>1.0</x:v>
      </x:c>
      <x:c r="R5325" s="11" t="str">
        <x:v>0.0</x:v>
      </x:c>
      <x:c r="S5325" s="37" t="n">
        <x:v>6</x:v>
      </x:c>
      <x:c r="T5325" s="37" t="n">
        <x:v>6</x:v>
      </x:c>
      <x:c r="U5325" s="34" t="b">
        <x:v>0</x:v>
      </x:c>
    </x:row>
    <x:row r="5326">
      <x:c r="A5326" t="str">
        <x:v>tonymauricio|1994</x:v>
      </x:c>
      <x:c r="B5326" t="str">
        <x:v>Tony Mauricio</x:v>
      </x:c>
      <x:c r="C5326" t="str">
        <x:v>tonymauricio</x:v>
      </x:c>
      <x:c r="D5326" t="str">
        <x:v>tonymauricio</x:v>
      </x:c>
      <x:c r="E5326" t="str">
        <x:v>mauricio|tony</x:v>
      </x:c>
      <x:c r="F5326" t="n">
        <x:v>1994</x:v>
      </x:c>
      <x:c r="G5326" s="37" t="n">
        <x:v>1</x:v>
      </x:c>
      <x:c r="H5326" t="str">
        <x:v>2020-2021</x:v>
      </x:c>
      <x:c r="I5326" t="str">
        <x:v>Lens</x:v>
      </x:c>
      <x:c r="J5326" t="str">
        <x:v>Ligue 1</x:v>
      </x:c>
      <x:c r="K5326" t="str">
        <x:v>272549</x:v>
      </x:c>
      <x:c r="L5326" t="str">
        <x:v>Tony Mauricio</x:v>
      </x:c>
      <x:c r="M5326" t="str">
        <x:v>accepted</x:v>
      </x:c>
      <x:c r="N5326" t="str">
        <x:v>exact_enhanced_name_birth_year</x:v>
      </x:c>
      <x:c r="O5326" s="37" t="n">
        <x:v>1</x:v>
      </x:c>
      <x:c r="P5326" t="n">
        <x:v>272549</x:v>
      </x:c>
      <x:c r="Q5326" s="11" t="str">
        <x:v>1.0</x:v>
      </x:c>
      <x:c r="R5326" s="11" t="str">
        <x:v>0.0</x:v>
      </x:c>
      <x:c r="S5326" s="37" t="n">
        <x:v>1</x:v>
      </x:c>
      <x:c r="T5326" s="37" t="n">
        <x:v>1</x:v>
      </x:c>
      <x:c r="U5326" s="34" t="b">
        <x:v>0</x:v>
      </x:c>
    </x:row>
    <x:row r="5327">
      <x:c r="A5327" t="str">
        <x:v>tonyspringett|2002</x:v>
      </x:c>
      <x:c r="B5327" t="str">
        <x:v>Tony Springett</x:v>
      </x:c>
      <x:c r="C5327" t="str">
        <x:v>tonyspringett</x:v>
      </x:c>
      <x:c r="D5327" t="str">
        <x:v>tonyspringett</x:v>
      </x:c>
      <x:c r="E5327" t="str">
        <x:v>springett|tony</x:v>
      </x:c>
      <x:c r="F5327" t="n">
        <x:v>2002</x:v>
      </x:c>
      <x:c r="G5327" s="37" t="n">
        <x:v>1</x:v>
      </x:c>
      <x:c r="H5327" t="str">
        <x:v>2021-2022</x:v>
      </x:c>
      <x:c r="I5327" t="str">
        <x:v>Norwich City</x:v>
      </x:c>
      <x:c r="J5327" t="str">
        <x:v>Premier League</x:v>
      </x:c>
      <x:c r="K5327" t="str">
        <x:v>570864</x:v>
      </x:c>
      <x:c r="L5327" t="str">
        <x:v>Tony Springett</x:v>
      </x:c>
      <x:c r="M5327" t="str">
        <x:v>accepted</x:v>
      </x:c>
      <x:c r="N5327" t="str">
        <x:v>exact_enhanced_name_birth_year</x:v>
      </x:c>
      <x:c r="O5327" s="37" t="n">
        <x:v>1</x:v>
      </x:c>
      <x:c r="P5327" t="n">
        <x:v>570864</x:v>
      </x:c>
      <x:c r="Q5327" s="11" t="str">
        <x:v>1.0</x:v>
      </x:c>
      <x:c r="R5327" s="11" t="str">
        <x:v>0.0</x:v>
      </x:c>
      <x:c r="S5327" s="37" t="n">
        <x:v>1</x:v>
      </x:c>
      <x:c r="T5327" s="37" t="n">
        <x:v>1</x:v>
      </x:c>
      <x:c r="U5327" s="34" t="b">
        <x:v>0</x:v>
      </x:c>
    </x:row>
    <x:row r="5328">
      <x:c r="A5328" t="str">
        <x:v>tonystrata|2004</x:v>
      </x:c>
      <x:c r="B5328" t="str">
        <x:v>Tony Strata</x:v>
      </x:c>
      <x:c r="C5328" t="str">
        <x:v>tonystrata</x:v>
      </x:c>
      <x:c r="D5328" t="str">
        <x:v>tonystrata</x:v>
      </x:c>
      <x:c r="E5328" t="str">
        <x:v>strata|tony</x:v>
      </x:c>
      <x:c r="F5328" t="n">
        <x:v>2004</x:v>
      </x:c>
      <x:c r="G5328" s="37" t="n">
        <x:v>1</x:v>
      </x:c>
      <x:c r="H5328" t="str">
        <x:v>2022-2023</x:v>
      </x:c>
      <x:c r="I5328" t="str">
        <x:v>Ajaccio</x:v>
      </x:c>
      <x:c r="J5328" t="str">
        <x:v>Ligue 1</x:v>
      </x:c>
      <x:c r="K5328" t="str">
        <x:v>1004681</x:v>
      </x:c>
      <x:c r="L5328" t="str">
        <x:v>Tony Strata</x:v>
      </x:c>
      <x:c r="M5328" t="str">
        <x:v>accepted</x:v>
      </x:c>
      <x:c r="N5328" t="str">
        <x:v>exact_enhanced_name_birth_year</x:v>
      </x:c>
      <x:c r="O5328" s="37" t="n">
        <x:v>1</x:v>
      </x:c>
      <x:c r="P5328" t="n">
        <x:v>1004681</x:v>
      </x:c>
      <x:c r="Q5328" s="11" t="str">
        <x:v>1.0</x:v>
      </x:c>
      <x:c r="R5328" s="11" t="str">
        <x:v>0.0</x:v>
      </x:c>
      <x:c r="S5328" s="37" t="n">
        <x:v>1</x:v>
      </x:c>
      <x:c r="T5328" s="37" t="n">
        <x:v>1</x:v>
      </x:c>
      <x:c r="U5328" s="34" t="b">
        <x:v>0</x:v>
      </x:c>
    </x:row>
    <x:row r="5329">
      <x:c r="A5329" t="str">
        <x:v>tosinadarabioyo|1997</x:v>
      </x:c>
      <x:c r="B5329" t="str">
        <x:v>Tosin Adarabioyo</x:v>
      </x:c>
      <x:c r="C5329" t="str">
        <x:v>tosinadarabioyo</x:v>
      </x:c>
      <x:c r="D5329" t="str">
        <x:v>tosinadarabioyo</x:v>
      </x:c>
      <x:c r="E5329" t="str">
        <x:v>adarabioyo|tosin</x:v>
      </x:c>
      <x:c r="F5329" t="n">
        <x:v>1997</x:v>
      </x:c>
      <x:c r="G5329" s="37" t="n">
        <x:v>3</x:v>
      </x:c>
      <x:c r="H5329" t="str">
        <x:v>2020-2021 | 2022-2023 | 2023-2024</x:v>
      </x:c>
      <x:c r="I5329" t="str">
        <x:v>Fulham</x:v>
      </x:c>
      <x:c r="J5329" t="str">
        <x:v>Premier League</x:v>
      </x:c>
      <x:c r="K5329" t="str">
        <x:v>258878</x:v>
      </x:c>
      <x:c r="L5329" t="str">
        <x:v>Tosin Adarabioyo</x:v>
      </x:c>
      <x:c r="M5329" t="str">
        <x:v>accepted</x:v>
      </x:c>
      <x:c r="N5329" t="str">
        <x:v>exact_enhanced_name_birth_year</x:v>
      </x:c>
      <x:c r="O5329" s="37" t="n">
        <x:v>1</x:v>
      </x:c>
      <x:c r="P5329" t="n">
        <x:v>258878</x:v>
      </x:c>
      <x:c r="Q5329" s="11" t="str">
        <x:v>1.0</x:v>
      </x:c>
      <x:c r="R5329" s="11" t="str">
        <x:v>0.0</x:v>
      </x:c>
      <x:c r="S5329" s="37" t="n">
        <x:v>3</x:v>
      </x:c>
      <x:c r="T5329" s="37" t="n">
        <x:v>3</x:v>
      </x:c>
      <x:c r="U5329" s="34" t="b">
        <x:v>0</x:v>
      </x:c>
    </x:row>
    <x:row r="5330">
      <x:c r="A5330" t="str">
        <x:v>tosinaiyegun|1998</x:v>
      </x:c>
      <x:c r="B5330" t="str">
        <x:v>Tosin Aiyegun</x:v>
      </x:c>
      <x:c r="C5330" t="str">
        <x:v>tosinaiyegun</x:v>
      </x:c>
      <x:c r="D5330" t="str">
        <x:v>tosinaiyegun</x:v>
      </x:c>
      <x:c r="E5330" t="str">
        <x:v>aiyegun|tosin</x:v>
      </x:c>
      <x:c r="F5330" t="n">
        <x:v>1998</x:v>
      </x:c>
      <x:c r="G5330" s="37" t="n">
        <x:v>1</x:v>
      </x:c>
      <x:c r="H5330" t="str">
        <x:v>2023-2024</x:v>
      </x:c>
      <x:c r="I5330" t="str">
        <x:v>Lorient</x:v>
      </x:c>
      <x:c r="J5330" t="str">
        <x:v>Ligue 1</x:v>
      </x:c>
      <x:c r="K5330" t="str">
        <x:v>239647</x:v>
      </x:c>
      <x:c r="L5330" t="str">
        <x:v>Aiyegun Tosin</x:v>
      </x:c>
      <x:c r="M5330" t="str">
        <x:v>accepted</x:v>
      </x:c>
      <x:c r="N5330" t="str">
        <x:v>exact_token_set_birth_year</x:v>
      </x:c>
      <x:c r="O5330" s="37" t="n">
        <x:v>1</x:v>
      </x:c>
      <x:c r="P5330" t="n">
        <x:v>239647</x:v>
      </x:c>
      <x:c r="Q5330" s="11" t="str">
        <x:v>1.0</x:v>
      </x:c>
      <x:c r="R5330" s="11" t="str">
        <x:v>0.0</x:v>
      </x:c>
      <x:c r="S5330" s="37" t="n">
        <x:v>1</x:v>
      </x:c>
      <x:c r="T5330" s="37" t="n">
        <x:v>1</x:v>
      </x:c>
      <x:c r="U5330" s="34" t="b">
        <x:v>0</x:v>
      </x:c>
    </x:row>
    <x:row r="5331">
      <x:c r="A5331" t="str">
        <x:v>trentalexanderarnold|1998</x:v>
      </x:c>
      <x:c r="B5331" t="str">
        <x:v>Trent Alexander-Arnold</x:v>
      </x:c>
      <x:c r="C5331" t="str">
        <x:v>trentalexanderarnold</x:v>
      </x:c>
      <x:c r="D5331" t="str">
        <x:v>trentalexanderarnold</x:v>
      </x:c>
      <x:c r="E5331" t="str">
        <x:v>alexander|arnold|trent</x:v>
      </x:c>
      <x:c r="F5331" t="n">
        <x:v>1998</x:v>
      </x:c>
      <x:c r="G5331" s="37" t="n">
        <x:v>7</x:v>
      </x:c>
      <x:c r="H5331" t="str">
        <x:v>2017-2018 | 2018-2019 | 2019-2020 | 2020-2021 | 2021-2022 | 2022-2023 | 2023-2024</x:v>
      </x:c>
      <x:c r="I5331" t="str">
        <x:v>Liverpool</x:v>
      </x:c>
      <x:c r="J5331" t="str">
        <x:v>Premier League</x:v>
      </x:c>
      <x:c r="K5331" t="str">
        <x:v>314353</x:v>
      </x:c>
      <x:c r="L5331" t="str">
        <x:v>Trent Alexander-Arnold</x:v>
      </x:c>
      <x:c r="M5331" t="str">
        <x:v>accepted</x:v>
      </x:c>
      <x:c r="N5331" t="str">
        <x:v>exact_enhanced_name_birth_year</x:v>
      </x:c>
      <x:c r="O5331" s="37" t="n">
        <x:v>1</x:v>
      </x:c>
      <x:c r="P5331" t="n">
        <x:v>314353</x:v>
      </x:c>
      <x:c r="Q5331" s="11" t="str">
        <x:v>1.0</x:v>
      </x:c>
      <x:c r="R5331" s="11" t="str">
        <x:v>0.0</x:v>
      </x:c>
      <x:c r="S5331" s="37" t="n">
        <x:v>7</x:v>
      </x:c>
      <x:c r="T5331" s="37" t="n">
        <x:v>7</x:v>
      </x:c>
      <x:c r="U5331" s="34" t="b">
        <x:v>0</x:v>
      </x:c>
    </x:row>
    <x:row r="5332">
      <x:c r="A5332" t="str">
        <x:v>trevohchalobah|1999</x:v>
      </x:c>
      <x:c r="B5332" t="str">
        <x:v>Trevoh Chalobah</x:v>
      </x:c>
      <x:c r="C5332" t="str">
        <x:v>trevohchalobah</x:v>
      </x:c>
      <x:c r="D5332" t="str">
        <x:v>trevohchalobah</x:v>
      </x:c>
      <x:c r="E5332" t="str">
        <x:v>chalobah|trevoh</x:v>
      </x:c>
      <x:c r="F5332" t="n">
        <x:v>1999</x:v>
      </x:c>
      <x:c r="G5332" s="37" t="n">
        <x:v>4</x:v>
      </x:c>
      <x:c r="H5332" t="str">
        <x:v>2020-2021 | 2021-2022 | 2022-2023 | 2023-2024</x:v>
      </x:c>
      <x:c r="I5332" t="str">
        <x:v>Chelsea | Lorient</x:v>
      </x:c>
      <x:c r="J5332" t="str">
        <x:v>Ligue 1 | Premier League</x:v>
      </x:c>
      <x:c r="K5332" t="str">
        <x:v>346314</x:v>
      </x:c>
      <x:c r="L5332" t="str">
        <x:v>Trevoh Chalobah</x:v>
      </x:c>
      <x:c r="M5332" t="str">
        <x:v>accepted</x:v>
      </x:c>
      <x:c r="N5332" t="str">
        <x:v>exact_enhanced_name_birth_year</x:v>
      </x:c>
      <x:c r="O5332" s="37" t="n">
        <x:v>1</x:v>
      </x:c>
      <x:c r="P5332" t="n">
        <x:v>346314</x:v>
      </x:c>
      <x:c r="Q5332" s="11" t="str">
        <x:v>1.0</x:v>
      </x:c>
      <x:c r="R5332" s="11" t="str">
        <x:v>0.0</x:v>
      </x:c>
      <x:c r="S5332" s="37" t="n">
        <x:v>4</x:v>
      </x:c>
      <x:c r="T5332" s="37" t="n">
        <x:v>4</x:v>
      </x:c>
      <x:c r="U5332" s="34" t="b">
        <x:v>0</x:v>
      </x:c>
    </x:row>
    <x:row r="5333">
      <x:c r="A5333" t="str">
        <x:v>triantafyllospasaridis|1996</x:v>
      </x:c>
      <x:c r="B5333" t="str">
        <x:v>Triantafyllos Pasaridīs</x:v>
      </x:c>
      <x:c r="C5333" t="str">
        <x:v>triantafyllospasaridis</x:v>
      </x:c>
      <x:c r="D5333" t="str">
        <x:v>triantafyllospasaridis</x:v>
      </x:c>
      <x:c r="E5333" t="str">
        <x:v>pasaridis|triantafyllos</x:v>
      </x:c>
      <x:c r="F5333" t="n">
        <x:v>1996</x:v>
      </x:c>
      <x:c r="G5333" s="37" t="n">
        <x:v>1</x:v>
      </x:c>
      <x:c r="H5333" t="str">
        <x:v>2023-2024</x:v>
      </x:c>
      <x:c r="I5333" t="str">
        <x:v>Salernitana</x:v>
      </x:c>
      <x:c r="J5333" t="str">
        <x:v>Serie A</x:v>
      </x:c>
      <x:c r="K5333" t="str">
        <x:v>470422</x:v>
      </x:c>
      <x:c r="L5333" t="str">
        <x:v>Triantafyllos Pasalidis</x:v>
      </x:c>
      <x:c r="M5333" t="str">
        <x:v>accepted</x:v>
      </x:c>
      <x:c r="N5333" t="str">
        <x:v>high_similarity_birth_year_club_season</x:v>
      </x:c>
      <x:c r="O5333" s="37" t="n">
        <x:v>2</x:v>
      </x:c>
      <x:c r="P5333" t="str">
        <x:v>393155 | 470422</x:v>
      </x:c>
      <x:c r="Q5333" s="11" t="str">
        <x:v>0.954545</x:v>
      </x:c>
      <x:c r="R5333" s="11" t="str">
        <x:v>0.634146</x:v>
      </x:c>
      <x:c r="S5333" s="37" t="n">
        <x:v>1</x:v>
      </x:c>
      <x:c r="T5333" s="37" t="n">
        <x:v>1</x:v>
      </x:c>
      <x:c r="U5333" s="34" t="b">
        <x:v>0</x:v>
      </x:c>
    </x:row>
    <x:row r="5334">
      <x:c r="A5334" t="str">
        <x:v>tristandingome|1991</x:v>
      </x:c>
      <x:c r="B5334" t="str">
        <x:v>Tristan Dingomé</x:v>
      </x:c>
      <x:c r="C5334" t="str">
        <x:v>tristandingome</x:v>
      </x:c>
      <x:c r="D5334" t="str">
        <x:v>tristandingome</x:v>
      </x:c>
      <x:c r="E5334" t="str">
        <x:v>dingome|tristan</x:v>
      </x:c>
      <x:c r="F5334" t="n">
        <x:v>1991</x:v>
      </x:c>
      <x:c r="G5334" s="37" t="n">
        <x:v>6</x:v>
      </x:c>
      <x:c r="H5334" t="str">
        <x:v>2017-2018 | 2018-2019 | 2019-2020 | 2020-2021 | 2021-2022 | 2022-2023</x:v>
      </x:c>
      <x:c r="I5334" t="str">
        <x:v>Reims | Troyes</x:v>
      </x:c>
      <x:c r="J5334" t="str">
        <x:v>Ligue 1</x:v>
      </x:c>
      <x:c r="K5334" t="str">
        <x:v>126683</x:v>
      </x:c>
      <x:c r="L5334" t="str">
        <x:v>Tristan Dingomé</x:v>
      </x:c>
      <x:c r="M5334" t="str">
        <x:v>accepted</x:v>
      </x:c>
      <x:c r="N5334" t="str">
        <x:v>exact_enhanced_name_birth_year</x:v>
      </x:c>
      <x:c r="O5334" s="37" t="n">
        <x:v>1</x:v>
      </x:c>
      <x:c r="P5334" t="n">
        <x:v>126683</x:v>
      </x:c>
      <x:c r="Q5334" s="11" t="str">
        <x:v>1.0</x:v>
      </x:c>
      <x:c r="R5334" s="11" t="str">
        <x:v>0.0</x:v>
      </x:c>
      <x:c r="S5334" s="37" t="n">
        <x:v>6</x:v>
      </x:c>
      <x:c r="T5334" s="37" t="n">
        <x:v>6</x:v>
      </x:c>
      <x:c r="U5334" s="34" t="b">
        <x:v>0</x:v>
      </x:c>
    </x:row>
    <x:row r="5335">
      <x:c r="A5335" t="str">
        <x:v>trivantestewart|2000</x:v>
      </x:c>
      <x:c r="B5335" t="str">
        <x:v>Trivante Stewart</x:v>
      </x:c>
      <x:c r="C5335" t="str">
        <x:v>trivantestewart</x:v>
      </x:c>
      <x:c r="D5335" t="str">
        <x:v>trivantestewart</x:v>
      </x:c>
      <x:c r="E5335" t="str">
        <x:v>stewart|trivante</x:v>
      </x:c>
      <x:c r="F5335" t="n">
        <x:v>2000</x:v>
      </x:c>
      <x:c r="G5335" s="37" t="n">
        <x:v>1</x:v>
      </x:c>
      <x:c r="H5335" t="str">
        <x:v>2023-2024</x:v>
      </x:c>
      <x:c r="I5335" t="str">
        <x:v>Salernitana</x:v>
      </x:c>
      <x:c r="J5335" t="str">
        <x:v>Serie A</x:v>
      </x:c>
      <x:c r="K5335" t="str">
        <x:v>880054</x:v>
      </x:c>
      <x:c r="L5335" t="str">
        <x:v>Trivante Stewart</x:v>
      </x:c>
      <x:c r="M5335" t="str">
        <x:v>accepted</x:v>
      </x:c>
      <x:c r="N5335" t="str">
        <x:v>exact_enhanced_name_birth_year</x:v>
      </x:c>
      <x:c r="O5335" s="37" t="n">
        <x:v>1</x:v>
      </x:c>
      <x:c r="P5335" t="n">
        <x:v>880054</x:v>
      </x:c>
      <x:c r="Q5335" s="11" t="str">
        <x:v>1.0</x:v>
      </x:c>
      <x:c r="R5335" s="11" t="str">
        <x:v>0.0</x:v>
      </x:c>
      <x:c r="S5335" s="37" t="n">
        <x:v>1</x:v>
      </x:c>
      <x:c r="T5335" s="37" t="n">
        <x:v>1</x:v>
      </x:c>
      <x:c r="U5335" s="34" t="b">
        <x:v>0</x:v>
      </x:c>
    </x:row>
    <x:row r="5336">
      <x:c r="A5336" t="str">
        <x:v>troydeeney|1988</x:v>
      </x:c>
      <x:c r="B5336" t="str">
        <x:v>Troy Deeney</x:v>
      </x:c>
      <x:c r="C5336" t="str">
        <x:v>troydeeney</x:v>
      </x:c>
      <x:c r="D5336" t="str">
        <x:v>troydeeney</x:v>
      </x:c>
      <x:c r="E5336" t="str">
        <x:v>deeney|troy</x:v>
      </x:c>
      <x:c r="F5336" t="n">
        <x:v>1988</x:v>
      </x:c>
      <x:c r="G5336" s="37" t="n">
        <x:v>3</x:v>
      </x:c>
      <x:c r="H5336" t="str">
        <x:v>2017-2018 | 2018-2019 | 2019-2020</x:v>
      </x:c>
      <x:c r="I5336" t="str">
        <x:v>Watford</x:v>
      </x:c>
      <x:c r="J5336" t="str">
        <x:v>Premier League</x:v>
      </x:c>
      <x:c r="K5336" t="str">
        <x:v>65477</x:v>
      </x:c>
      <x:c r="L5336" t="str">
        <x:v>Troy Deeney</x:v>
      </x:c>
      <x:c r="M5336" t="str">
        <x:v>accepted</x:v>
      </x:c>
      <x:c r="N5336" t="str">
        <x:v>exact_enhanced_name_birth_year</x:v>
      </x:c>
      <x:c r="O5336" s="37" t="n">
        <x:v>1</x:v>
      </x:c>
      <x:c r="P5336" t="n">
        <x:v>65477</x:v>
      </x:c>
      <x:c r="Q5336" s="11" t="str">
        <x:v>1.0</x:v>
      </x:c>
      <x:c r="R5336" s="11" t="str">
        <x:v>0.0</x:v>
      </x:c>
      <x:c r="S5336" s="37" t="n">
        <x:v>3</x:v>
      </x:c>
      <x:c r="T5336" s="37" t="n">
        <x:v>3</x:v>
      </x:c>
      <x:c r="U5336" s="34" t="b">
        <x:v>0</x:v>
      </x:c>
    </x:row>
    <x:row r="5337">
      <x:c r="A5337" t="str">
        <x:v>trezeguet|1994</x:v>
      </x:c>
      <x:c r="B5337" t="str">
        <x:v>Trézéguet</x:v>
      </x:c>
      <x:c r="C5337" t="str">
        <x:v>trezeguet</x:v>
      </x:c>
      <x:c r="D5337" t="str">
        <x:v>trezeguet</x:v>
      </x:c>
      <x:c r="E5337" t="str">
        <x:v>trezeguet</x:v>
      </x:c>
      <x:c r="F5337" t="n">
        <x:v>1994</x:v>
      </x:c>
      <x:c r="G5337" s="37" t="n">
        <x:v>3</x:v>
      </x:c>
      <x:c r="H5337" t="str">
        <x:v>2019-2020 | 2020-2021 | 2021-2022</x:v>
      </x:c>
      <x:c r="I5337" t="str">
        <x:v>Aston Villa</x:v>
      </x:c>
      <x:c r="J5337" t="str">
        <x:v>Premier League</x:v>
      </x:c>
      <x:c r="K5337" t="str">
        <x:v>234189</x:v>
      </x:c>
      <x:c r="L5337" t="str">
        <x:v>Trezeguet</x:v>
      </x:c>
      <x:c r="M5337" t="str">
        <x:v>accepted</x:v>
      </x:c>
      <x:c r="N5337" t="str">
        <x:v>exact_enhanced_name_birth_year</x:v>
      </x:c>
      <x:c r="O5337" s="37" t="n">
        <x:v>1</x:v>
      </x:c>
      <x:c r="P5337" t="n">
        <x:v>234189</x:v>
      </x:c>
      <x:c r="Q5337" s="11" t="str">
        <x:v>1.0</x:v>
      </x:c>
      <x:c r="R5337" s="11" t="str">
        <x:v>0.0</x:v>
      </x:c>
      <x:c r="S5337" s="37" t="n">
        <x:v>3</x:v>
      </x:c>
      <x:c r="T5337" s="37" t="n">
        <x:v>3</x:v>
      </x:c>
      <x:c r="U5337" s="34" t="b">
        <x:v>0</x:v>
      </x:c>
    </x:row>
    <x:row r="5338">
      <x:c r="A5338" t="str">
        <x:v>tuta|1999</x:v>
      </x:c>
      <x:c r="B5338" t="str">
        <x:v>Tuta</x:v>
      </x:c>
      <x:c r="C5338" t="str">
        <x:v>tuta</x:v>
      </x:c>
      <x:c r="D5338" t="str">
        <x:v>tuta</x:v>
      </x:c>
      <x:c r="E5338" t="str">
        <x:v>tuta</x:v>
      </x:c>
      <x:c r="F5338" t="n">
        <x:v>1999</x:v>
      </x:c>
      <x:c r="G5338" s="37" t="n">
        <x:v>4</x:v>
      </x:c>
      <x:c r="H5338" t="str">
        <x:v>2020-2021 | 2021-2022 | 2022-2023 | 2023-2024</x:v>
      </x:c>
      <x:c r="I5338" t="str">
        <x:v>Eint Frankfurt</x:v>
      </x:c>
      <x:c r="J5338" t="str">
        <x:v>Bundesliga</x:v>
      </x:c>
      <x:c r="K5338" t="str">
        <x:v>546213</x:v>
      </x:c>
      <x:c r="L5338" t="str">
        <x:v>Tuta</x:v>
      </x:c>
      <x:c r="M5338" t="str">
        <x:v>accepted</x:v>
      </x:c>
      <x:c r="N5338" t="str">
        <x:v>exact_enhanced_name_birth_year</x:v>
      </x:c>
      <x:c r="O5338" s="37" t="n">
        <x:v>1</x:v>
      </x:c>
      <x:c r="P5338" t="n">
        <x:v>546213</x:v>
      </x:c>
      <x:c r="Q5338" s="11" t="str">
        <x:v>1.0</x:v>
      </x:c>
      <x:c r="R5338" s="11" t="str">
        <x:v>0.0</x:v>
      </x:c>
      <x:c r="S5338" s="37" t="n">
        <x:v>4</x:v>
      </x:c>
      <x:c r="T5338" s="37" t="n">
        <x:v>4</x:v>
      </x:c>
      <x:c r="U5338" s="34" t="b">
        <x:v>0</x:v>
      </x:c>
    </x:row>
    <x:row r="5339">
      <x:c r="A5339" t="str">
        <x:v>tyleradams|1999</x:v>
      </x:c>
      <x:c r="B5339" t="str">
        <x:v>Tyler Adams</x:v>
      </x:c>
      <x:c r="C5339" t="str">
        <x:v>tyleradams</x:v>
      </x:c>
      <x:c r="D5339" t="str">
        <x:v>tyleradams</x:v>
      </x:c>
      <x:c r="E5339" t="str">
        <x:v>adams|tyler</x:v>
      </x:c>
      <x:c r="F5339" t="n">
        <x:v>1999</x:v>
      </x:c>
      <x:c r="G5339" s="37" t="n">
        <x:v>6</x:v>
      </x:c>
      <x:c r="H5339" t="str">
        <x:v>2018-2019 | 2019-2020 | 2020-2021 | 2021-2022 | 2022-2023 | 2023-2024</x:v>
      </x:c>
      <x:c r="I5339" t="str">
        <x:v>Bournemouth | Leeds United | RB Leipzig</x:v>
      </x:c>
      <x:c r="J5339" t="str">
        <x:v>Bundesliga | Premier League</x:v>
      </x:c>
      <x:c r="K5339" t="str">
        <x:v>332705</x:v>
      </x:c>
      <x:c r="L5339" t="str">
        <x:v>Tyler Adams</x:v>
      </x:c>
      <x:c r="M5339" t="str">
        <x:v>accepted</x:v>
      </x:c>
      <x:c r="N5339" t="str">
        <x:v>exact_enhanced_name_birth_year</x:v>
      </x:c>
      <x:c r="O5339" s="37" t="n">
        <x:v>1</x:v>
      </x:c>
      <x:c r="P5339" t="n">
        <x:v>332705</x:v>
      </x:c>
      <x:c r="Q5339" s="11" t="str">
        <x:v>1.0</x:v>
      </x:c>
      <x:c r="R5339" s="11" t="str">
        <x:v>0.0</x:v>
      </x:c>
      <x:c r="S5339" s="37" t="n">
        <x:v>6</x:v>
      </x:c>
      <x:c r="T5339" s="37" t="n">
        <x:v>6</x:v>
      </x:c>
      <x:c r="U5339" s="34" t="b">
        <x:v>0</x:v>
      </x:c>
    </x:row>
    <x:row r="5340">
      <x:c r="A5340" t="str">
        <x:v>tylermorton|2002</x:v>
      </x:c>
      <x:c r="B5340" t="str">
        <x:v>Tyler Morton</x:v>
      </x:c>
      <x:c r="C5340" t="str">
        <x:v>tylermorton</x:v>
      </x:c>
      <x:c r="D5340" t="str">
        <x:v>tylermorton</x:v>
      </x:c>
      <x:c r="E5340" t="str">
        <x:v>morton|tyler</x:v>
      </x:c>
      <x:c r="F5340" t="n">
        <x:v>2002</x:v>
      </x:c>
      <x:c r="G5340" s="37" t="n">
        <x:v>1</x:v>
      </x:c>
      <x:c r="H5340" t="str">
        <x:v>2021-2022</x:v>
      </x:c>
      <x:c r="I5340" t="str">
        <x:v>Liverpool</x:v>
      </x:c>
      <x:c r="J5340" t="str">
        <x:v>Premier League</x:v>
      </x:c>
      <x:c r="K5340" t="str">
        <x:v>618494</x:v>
      </x:c>
      <x:c r="L5340" t="str">
        <x:v>Tyler Morton</x:v>
      </x:c>
      <x:c r="M5340" t="str">
        <x:v>accepted</x:v>
      </x:c>
      <x:c r="N5340" t="str">
        <x:v>exact_enhanced_name_birth_year</x:v>
      </x:c>
      <x:c r="O5340" s="37" t="n">
        <x:v>1</x:v>
      </x:c>
      <x:c r="P5340" t="n">
        <x:v>618494</x:v>
      </x:c>
      <x:c r="Q5340" s="11" t="str">
        <x:v>1.0</x:v>
      </x:c>
      <x:c r="R5340" s="11" t="str">
        <x:v>0.0</x:v>
      </x:c>
      <x:c r="S5340" s="37" t="n">
        <x:v>1</x:v>
      </x:c>
      <x:c r="T5340" s="37" t="n">
        <x:v>1</x:v>
      </x:c>
      <x:c r="U5340" s="34" t="b">
        <x:v>0</x:v>
      </x:c>
    </x:row>
    <x:row r="5341">
      <x:c r="A5341" t="str">
        <x:v>tylerroberts|1999</x:v>
      </x:c>
      <x:c r="B5341" t="str">
        <x:v>Tyler Roberts</x:v>
      </x:c>
      <x:c r="C5341" t="str">
        <x:v>tylerroberts</x:v>
      </x:c>
      <x:c r="D5341" t="str">
        <x:v>tylerroberts</x:v>
      </x:c>
      <x:c r="E5341" t="str">
        <x:v>roberts|tyler</x:v>
      </x:c>
      <x:c r="F5341" t="n">
        <x:v>1999</x:v>
      </x:c>
      <x:c r="G5341" s="37" t="n">
        <x:v>2</x:v>
      </x:c>
      <x:c r="H5341" t="str">
        <x:v>2020-2021 | 2021-2022</x:v>
      </x:c>
      <x:c r="I5341" t="str">
        <x:v>Leeds United</x:v>
      </x:c>
      <x:c r="J5341" t="str">
        <x:v>Premier League</x:v>
      </x:c>
      <x:c r="K5341" t="str">
        <x:v>296986</x:v>
      </x:c>
      <x:c r="L5341" t="str">
        <x:v>Tyler Roberts</x:v>
      </x:c>
      <x:c r="M5341" t="str">
        <x:v>accepted</x:v>
      </x:c>
      <x:c r="N5341" t="str">
        <x:v>exact_enhanced_name_birth_year</x:v>
      </x:c>
      <x:c r="O5341" s="37" t="n">
        <x:v>1</x:v>
      </x:c>
      <x:c r="P5341" t="n">
        <x:v>296986</x:v>
      </x:c>
      <x:c r="Q5341" s="11" t="str">
        <x:v>1.0</x:v>
      </x:c>
      <x:c r="R5341" s="11" t="str">
        <x:v>0.0</x:v>
      </x:c>
      <x:c r="S5341" s="37" t="n">
        <x:v>2</x:v>
      </x:c>
      <x:c r="T5341" s="37" t="n">
        <x:v>2</x:v>
      </x:c>
      <x:c r="U5341" s="34" t="b">
        <x:v>0</x:v>
      </x:c>
    </x:row>
    <x:row r="5342">
      <x:c r="A5342" t="str">
        <x:v>tymoteuszpuchacz|1999</x:v>
      </x:c>
      <x:c r="B5342" t="str">
        <x:v>Tymoteusz Puchacz</x:v>
      </x:c>
      <x:c r="C5342" t="str">
        <x:v>tymoteuszpuchacz</x:v>
      </x:c>
      <x:c r="D5342" t="str">
        <x:v>tymoteuszpuchacz</x:v>
      </x:c>
      <x:c r="E5342" t="str">
        <x:v>puchacz|tymoteusz</x:v>
      </x:c>
      <x:c r="F5342" t="n">
        <x:v>1999</x:v>
      </x:c>
      <x:c r="G5342" s="37" t="n">
        <x:v>1</x:v>
      </x:c>
      <x:c r="H5342" t="str">
        <x:v>2022-2023</x:v>
      </x:c>
      <x:c r="I5342" t="str">
        <x:v>Union Berlin</x:v>
      </x:c>
      <x:c r="J5342" t="str">
        <x:v>Bundesliga</x:v>
      </x:c>
      <x:c r="K5342" t="str">
        <x:v>361575</x:v>
      </x:c>
      <x:c r="L5342" t="str">
        <x:v>Tymoteusz Puchacz</x:v>
      </x:c>
      <x:c r="M5342" t="str">
        <x:v>accepted</x:v>
      </x:c>
      <x:c r="N5342" t="str">
        <x:v>exact_enhanced_name_birth_year</x:v>
      </x:c>
      <x:c r="O5342" s="37" t="n">
        <x:v>1</x:v>
      </x:c>
      <x:c r="P5342" t="n">
        <x:v>361575</x:v>
      </x:c>
      <x:c r="Q5342" s="11" t="str">
        <x:v>1.0</x:v>
      </x:c>
      <x:c r="R5342" s="11" t="str">
        <x:v>0.0</x:v>
      </x:c>
      <x:c r="S5342" s="37" t="n">
        <x:v>1</x:v>
      </x:c>
      <x:c r="T5342" s="37" t="n">
        <x:v>1</x:v>
      </x:c>
      <x:c r="U5342" s="34" t="b">
        <x:v>0</x:v>
      </x:c>
    </x:row>
    <x:row r="5343">
      <x:c r="A5343" t="str">
        <x:v>tyrellmalacia|1999</x:v>
      </x:c>
      <x:c r="B5343" t="str">
        <x:v>Tyrell Malacia</x:v>
      </x:c>
      <x:c r="C5343" t="str">
        <x:v>tyrellmalacia</x:v>
      </x:c>
      <x:c r="D5343" t="str">
        <x:v>tyrellmalacia</x:v>
      </x:c>
      <x:c r="E5343" t="str">
        <x:v>malacia|tyrell</x:v>
      </x:c>
      <x:c r="F5343" t="n">
        <x:v>1999</x:v>
      </x:c>
      <x:c r="G5343" s="37" t="n">
        <x:v>1</x:v>
      </x:c>
      <x:c r="H5343" t="str">
        <x:v>2022-2023</x:v>
      </x:c>
      <x:c r="I5343" t="str">
        <x:v>Manchester Utd</x:v>
      </x:c>
      <x:c r="J5343" t="str">
        <x:v>Premier League</x:v>
      </x:c>
      <x:c r="K5343" t="str">
        <x:v>339340</x:v>
      </x:c>
      <x:c r="L5343" t="str">
        <x:v>Tyrell Malacia</x:v>
      </x:c>
      <x:c r="M5343" t="str">
        <x:v>accepted</x:v>
      </x:c>
      <x:c r="N5343" t="str">
        <x:v>exact_enhanced_name_birth_year</x:v>
      </x:c>
      <x:c r="O5343" s="37" t="n">
        <x:v>1</x:v>
      </x:c>
      <x:c r="P5343" t="n">
        <x:v>339340</x:v>
      </x:c>
      <x:c r="Q5343" s="11" t="str">
        <x:v>1.0</x:v>
      </x:c>
      <x:c r="R5343" s="11" t="str">
        <x:v>0.0</x:v>
      </x:c>
      <x:c r="S5343" s="37" t="n">
        <x:v>1</x:v>
      </x:c>
      <x:c r="T5343" s="37" t="n">
        <x:v>1</x:v>
      </x:c>
      <x:c r="U5343" s="34" t="b">
        <x:v>0</x:v>
      </x:c>
    </x:row>
    <x:row r="5344">
      <x:c r="A5344" t="str">
        <x:v>tyresefrancois|2000</x:v>
      </x:c>
      <x:c r="B5344" t="str">
        <x:v>Tyrese Francois</x:v>
      </x:c>
      <x:c r="C5344" t="str">
        <x:v>tyresefrancois</x:v>
      </x:c>
      <x:c r="D5344" t="str">
        <x:v>tyresefrancois</x:v>
      </x:c>
      <x:c r="E5344" t="str">
        <x:v>francois|tyrese</x:v>
      </x:c>
      <x:c r="F5344" t="n">
        <x:v>2000</x:v>
      </x:c>
      <x:c r="G5344" s="37" t="n">
        <x:v>1</x:v>
      </x:c>
      <x:c r="H5344" t="str">
        <x:v>2020-2021</x:v>
      </x:c>
      <x:c r="I5344" t="str">
        <x:v>Fulham</x:v>
      </x:c>
      <x:c r="J5344" t="str">
        <x:v>Premier League</x:v>
      </x:c>
      <x:c r="K5344" t="str">
        <x:v>528888</x:v>
      </x:c>
      <x:c r="L5344" t="str">
        <x:v>Tyrese Francois</x:v>
      </x:c>
      <x:c r="M5344" t="str">
        <x:v>accepted</x:v>
      </x:c>
      <x:c r="N5344" t="str">
        <x:v>exact_enhanced_name_birth_year</x:v>
      </x:c>
      <x:c r="O5344" s="37" t="n">
        <x:v>1</x:v>
      </x:c>
      <x:c r="P5344" t="n">
        <x:v>528888</x:v>
      </x:c>
      <x:c r="Q5344" s="11" t="str">
        <x:v>1.0</x:v>
      </x:c>
      <x:c r="R5344" s="11" t="str">
        <x:v>0.0</x:v>
      </x:c>
      <x:c r="S5344" s="37" t="n">
        <x:v>1</x:v>
      </x:c>
      <x:c r="T5344" s="37" t="n">
        <x:v>1</x:v>
      </x:c>
      <x:c r="U5344" s="34" t="b">
        <x:v>0</x:v>
      </x:c>
    </x:row>
    <x:row r="5345">
      <x:c r="A5345" t="str">
        <x:v>tyrickmitchell|1999</x:v>
      </x:c>
      <x:c r="B5345" t="str">
        <x:v>Tyrick Mitchell</x:v>
      </x:c>
      <x:c r="C5345" t="str">
        <x:v>tyrickmitchell</x:v>
      </x:c>
      <x:c r="D5345" t="str">
        <x:v>tyrickmitchell</x:v>
      </x:c>
      <x:c r="E5345" t="str">
        <x:v>mitchell|tyrick</x:v>
      </x:c>
      <x:c r="F5345" t="n">
        <x:v>1999</x:v>
      </x:c>
      <x:c r="G5345" s="37" t="n">
        <x:v>5</x:v>
      </x:c>
      <x:c r="H5345" t="str">
        <x:v>2019-2020 | 2020-2021 | 2021-2022 | 2022-2023 | 2023-2024</x:v>
      </x:c>
      <x:c r="I5345" t="str">
        <x:v>Crystal Palace</x:v>
      </x:c>
      <x:c r="J5345" t="str">
        <x:v>Premier League</x:v>
      </x:c>
      <x:c r="K5345" t="str">
        <x:v>730893</x:v>
      </x:c>
      <x:c r="L5345" t="str">
        <x:v>Tyrick Mitchell</x:v>
      </x:c>
      <x:c r="M5345" t="str">
        <x:v>accepted</x:v>
      </x:c>
      <x:c r="N5345" t="str">
        <x:v>exact_enhanced_name_birth_year</x:v>
      </x:c>
      <x:c r="O5345" s="37" t="n">
        <x:v>1</x:v>
      </x:c>
      <x:c r="P5345" t="n">
        <x:v>730893</x:v>
      </x:c>
      <x:c r="Q5345" s="11" t="str">
        <x:v>1.0</x:v>
      </x:c>
      <x:c r="R5345" s="11" t="str">
        <x:v>0.0</x:v>
      </x:c>
      <x:c r="S5345" s="37" t="n">
        <x:v>5</x:v>
      </x:c>
      <x:c r="T5345" s="37" t="n">
        <x:v>5</x:v>
      </x:c>
      <x:c r="U5345" s="34" t="b">
        <x:v>0</x:v>
      </x:c>
    </x:row>
    <x:row r="5346">
      <x:c r="A5346" t="str">
        <x:v>tyronemings|1993</x:v>
      </x:c>
      <x:c r="B5346" t="str">
        <x:v>Tyrone Mings</x:v>
      </x:c>
      <x:c r="C5346" t="str">
        <x:v>tyronemings</x:v>
      </x:c>
      <x:c r="D5346" t="str">
        <x:v>tyronemings</x:v>
      </x:c>
      <x:c r="E5346" t="str">
        <x:v>mings|tyrone</x:v>
      </x:c>
      <x:c r="F5346" t="n">
        <x:v>1993</x:v>
      </x:c>
      <x:c r="G5346" s="37" t="n">
        <x:v>6</x:v>
      </x:c>
      <x:c r="H5346" t="str">
        <x:v>2017-2018 | 2018-2019 | 2019-2020 | 2020-2021 | 2021-2022 | 2022-2023</x:v>
      </x:c>
      <x:c r="I5346" t="str">
        <x:v>Aston Villa | Bournemouth</x:v>
      </x:c>
      <x:c r="J5346" t="str">
        <x:v>Premier League</x:v>
      </x:c>
      <x:c r="K5346" t="str">
        <x:v>253677</x:v>
      </x:c>
      <x:c r="L5346" t="str">
        <x:v>Tyrone Mings</x:v>
      </x:c>
      <x:c r="M5346" t="str">
        <x:v>accepted</x:v>
      </x:c>
      <x:c r="N5346" t="str">
        <x:v>exact_enhanced_name_birth_year</x:v>
      </x:c>
      <x:c r="O5346" s="37" t="n">
        <x:v>1</x:v>
      </x:c>
      <x:c r="P5346" t="n">
        <x:v>253677</x:v>
      </x:c>
      <x:c r="Q5346" s="11" t="str">
        <x:v>1.0</x:v>
      </x:c>
      <x:c r="R5346" s="11" t="str">
        <x:v>0.0</x:v>
      </x:c>
      <x:c r="S5346" s="37" t="n">
        <x:v>6</x:v>
      </x:c>
      <x:c r="T5346" s="37" t="n">
        <x:v>6</x:v>
      </x:c>
      <x:c r="U5346" s="34" t="b">
        <x:v>0</x:v>
      </x:c>
    </x:row>
    <x:row r="5347">
      <x:c r="A5347" t="str">
        <x:v>tyronneebuehi|1995</x:v>
      </x:c>
      <x:c r="B5347" t="str">
        <x:v>Tyronne Ebuehi</x:v>
      </x:c>
      <x:c r="C5347" t="str">
        <x:v>tyronneebuehi</x:v>
      </x:c>
      <x:c r="D5347" t="str">
        <x:v>tyronneebuehi</x:v>
      </x:c>
      <x:c r="E5347" t="str">
        <x:v>ebuehi|tyronne</x:v>
      </x:c>
      <x:c r="F5347" t="n">
        <x:v>1995</x:v>
      </x:c>
      <x:c r="G5347" s="37" t="n">
        <x:v>3</x:v>
      </x:c>
      <x:c r="H5347" t="str">
        <x:v>2021-2022 | 2022-2023 | 2023-2024</x:v>
      </x:c>
      <x:c r="I5347" t="str">
        <x:v>Empoli | Venezia</x:v>
      </x:c>
      <x:c r="J5347" t="str">
        <x:v>Serie A</x:v>
      </x:c>
      <x:c r="K5347" t="str">
        <x:v>309944</x:v>
      </x:c>
      <x:c r="L5347" t="str">
        <x:v>Tyronne Ebuehi</x:v>
      </x:c>
      <x:c r="M5347" t="str">
        <x:v>accepted</x:v>
      </x:c>
      <x:c r="N5347" t="str">
        <x:v>exact_enhanced_name_birth_year</x:v>
      </x:c>
      <x:c r="O5347" s="37" t="n">
        <x:v>1</x:v>
      </x:c>
      <x:c r="P5347" t="n">
        <x:v>309944</x:v>
      </x:c>
      <x:c r="Q5347" s="11" t="str">
        <x:v>1.0</x:v>
      </x:c>
      <x:c r="R5347" s="11" t="str">
        <x:v>0.0</x:v>
      </x:c>
      <x:c r="S5347" s="37" t="n">
        <x:v>3</x:v>
      </x:c>
      <x:c r="T5347" s="37" t="n">
        <x:v>3</x:v>
      </x:c>
      <x:c r="U5347" s="34" t="b">
        <x:v>0</x:v>
      </x:c>
    </x:row>
    <x:row r="5348">
      <x:c r="A5348" t="str">
        <x:v>tejisavanier|1991</x:v>
      </x:c>
      <x:c r="B5348" t="str">
        <x:v>Téji Savanier</x:v>
      </x:c>
      <x:c r="C5348" t="str">
        <x:v>tejisavanier</x:v>
      </x:c>
      <x:c r="D5348" t="str">
        <x:v>tejisavanier</x:v>
      </x:c>
      <x:c r="E5348" t="str">
        <x:v>savanier|teji</x:v>
      </x:c>
      <x:c r="F5348" t="n">
        <x:v>1991</x:v>
      </x:c>
      <x:c r="G5348" s="37" t="n">
        <x:v>6</x:v>
      </x:c>
      <x:c r="H5348" t="str">
        <x:v>2018-2019 | 2019-2020 | 2020-2021 | 2021-2022 | 2022-2023 | 2023-2024</x:v>
      </x:c>
      <x:c r="I5348" t="str">
        <x:v>Montpellier | Nîmes</x:v>
      </x:c>
      <x:c r="J5348" t="str">
        <x:v>Ligue 1</x:v>
      </x:c>
      <x:c r="K5348" t="str">
        <x:v>127156</x:v>
      </x:c>
      <x:c r="L5348" t="str">
        <x:v>Téji Savanier</x:v>
      </x:c>
      <x:c r="M5348" t="str">
        <x:v>accepted</x:v>
      </x:c>
      <x:c r="N5348" t="str">
        <x:v>exact_enhanced_name_birth_year</x:v>
      </x:c>
      <x:c r="O5348" s="37" t="n">
        <x:v>1</x:v>
      </x:c>
      <x:c r="P5348" t="n">
        <x:v>127156</x:v>
      </x:c>
      <x:c r="Q5348" s="11" t="str">
        <x:v>1.0</x:v>
      </x:c>
      <x:c r="R5348" s="11" t="str">
        <x:v>0.0</x:v>
      </x:c>
      <x:c r="S5348" s="37" t="n">
        <x:v>6</x:v>
      </x:c>
      <x:c r="T5348" s="37" t="n">
        <x:v>6</x:v>
      </x:c>
      <x:c r="U5348" s="34" t="b">
        <x:v>0</x:v>
      </x:c>
    </x:row>
    <x:row r="5349">
      <x:c r="A5349" t="str">
        <x:v>torlesknoll|1997</x:v>
      </x:c>
      <x:c r="B5349" t="str">
        <x:v>Törles Knöll</x:v>
      </x:c>
      <x:c r="C5349" t="str">
        <x:v>torlesknoll</x:v>
      </x:c>
      <x:c r="D5349" t="str">
        <x:v>torlesknoll</x:v>
      </x:c>
      <x:c r="E5349" t="str">
        <x:v>knoll|torles</x:v>
      </x:c>
      <x:c r="F5349" t="n">
        <x:v>1997</x:v>
      </x:c>
      <x:c r="G5349" s="37" t="n">
        <x:v>1</x:v>
      </x:c>
      <x:c r="H5349" t="str">
        <x:v>2018-2019</x:v>
      </x:c>
      <x:c r="I5349" t="str">
        <x:v>Nürnberg</x:v>
      </x:c>
      <x:c r="J5349" t="str">
        <x:v>Bundesliga</x:v>
      </x:c>
      <x:c r="K5349" t="str">
        <x:v>284737</x:v>
      </x:c>
      <x:c r="L5349" t="str">
        <x:v>Törles Knöll</x:v>
      </x:c>
      <x:c r="M5349" t="str">
        <x:v>accepted</x:v>
      </x:c>
      <x:c r="N5349" t="str">
        <x:v>exact_enhanced_name_birth_year</x:v>
      </x:c>
      <x:c r="O5349" s="37" t="n">
        <x:v>1</x:v>
      </x:c>
      <x:c r="P5349" t="n">
        <x:v>284737</x:v>
      </x:c>
      <x:c r="Q5349" s="11" t="str">
        <x:v>1.0</x:v>
      </x:c>
      <x:c r="R5349" s="11" t="str">
        <x:v>0.0</x:v>
      </x:c>
      <x:c r="S5349" s="37" t="n">
        <x:v>1</x:v>
      </x:c>
      <x:c r="T5349" s="37" t="n">
        <x:v>1</x:v>
      </x:c>
      <x:c r="U5349" s="34" t="b">
        <x:v>0</x:v>
      </x:c>
    </x:row>
    <x:row r="5350">
      <x:c r="A5350" t="str">
        <x:v>ulissesgarcia|1996</x:v>
      </x:c>
      <x:c r="B5350" t="str">
        <x:v>Ulisses Garcia</x:v>
      </x:c>
      <x:c r="C5350" t="str">
        <x:v>ulissesgarcia</x:v>
      </x:c>
      <x:c r="D5350" t="str">
        <x:v>ulissesgarcia</x:v>
      </x:c>
      <x:c r="E5350" t="str">
        <x:v>garcia|ulisses</x:v>
      </x:c>
      <x:c r="F5350" t="n">
        <x:v>1996</x:v>
      </x:c>
      <x:c r="G5350" s="37" t="n">
        <x:v>2</x:v>
      </x:c>
      <x:c r="H5350" t="str">
        <x:v>2017-2018 | 2023-2024</x:v>
      </x:c>
      <x:c r="I5350" t="str">
        <x:v>Marseille | Werder Bremen</x:v>
      </x:c>
      <x:c r="J5350" t="str">
        <x:v>Bundesliga | Ligue 1</x:v>
      </x:c>
      <x:c r="K5350" t="str">
        <x:v>192616</x:v>
      </x:c>
      <x:c r="L5350" t="str">
        <x:v>Ulisses Garcia</x:v>
      </x:c>
      <x:c r="M5350" t="str">
        <x:v>accepted</x:v>
      </x:c>
      <x:c r="N5350" t="str">
        <x:v>exact_enhanced_name_birth_year</x:v>
      </x:c>
      <x:c r="O5350" s="37" t="n">
        <x:v>1</x:v>
      </x:c>
      <x:c r="P5350" t="n">
        <x:v>192616</x:v>
      </x:c>
      <x:c r="Q5350" s="11" t="str">
        <x:v>1.0</x:v>
      </x:c>
      <x:c r="R5350" s="11" t="str">
        <x:v>0.0</x:v>
      </x:c>
      <x:c r="S5350" s="37" t="n">
        <x:v>2</x:v>
      </x:c>
      <x:c r="T5350" s="37" t="n">
        <x:v>2</x:v>
      </x:c>
      <x:c r="U5350" s="34" t="b">
        <x:v>0</x:v>
      </x:c>
    </x:row>
    <x:row r="5351">
      <x:c r="A5351" t="str">
        <x:v>umarsadiq|1997</x:v>
      </x:c>
      <x:c r="B5351" t="str">
        <x:v>Umar Sadiq</x:v>
      </x:c>
      <x:c r="C5351" t="str">
        <x:v>umarsadiq</x:v>
      </x:c>
      <x:c r="D5351" t="str">
        <x:v>umarsadiq</x:v>
      </x:c>
      <x:c r="E5351" t="str">
        <x:v>sadiq|umar</x:v>
      </x:c>
      <x:c r="F5351" t="n">
        <x:v>1997</x:v>
      </x:c>
      <x:c r="G5351" s="37" t="n">
        <x:v>2</x:v>
      </x:c>
      <x:c r="H5351" t="str">
        <x:v>2022-2023 | 2023-2024</x:v>
      </x:c>
      <x:c r="I5351" t="str">
        <x:v>Real Sociedad</x:v>
      </x:c>
      <x:c r="J5351" t="str">
        <x:v>La Liga</x:v>
      </x:c>
      <x:c r="K5351" t="str">
        <x:v>337715</x:v>
      </x:c>
      <x:c r="L5351" t="str">
        <x:v>Umar Sadiq</x:v>
      </x:c>
      <x:c r="M5351" t="str">
        <x:v>accepted</x:v>
      </x:c>
      <x:c r="N5351" t="str">
        <x:v>exact_enhanced_name_birth_year</x:v>
      </x:c>
      <x:c r="O5351" s="37" t="n">
        <x:v>1</x:v>
      </x:c>
      <x:c r="P5351" t="n">
        <x:v>337715</x:v>
      </x:c>
      <x:c r="Q5351" s="11" t="str">
        <x:v>1.0</x:v>
      </x:c>
      <x:c r="R5351" s="11" t="str">
        <x:v>0.0</x:v>
      </x:c>
      <x:c r="S5351" s="37" t="n">
        <x:v>2</x:v>
      </x:c>
      <x:c r="T5351" s="37" t="n">
        <x:v>2</x:v>
      </x:c>
      <x:c r="U5351" s="34" t="b">
        <x:v>0</x:v>
      </x:c>
    </x:row>
    <x:row r="5352">
      <x:c r="A5352" t="str">
        <x:v>umutbozok|1996</x:v>
      </x:c>
      <x:c r="B5352" t="str">
        <x:v>Umut Bozok</x:v>
      </x:c>
      <x:c r="C5352" t="str">
        <x:v>umutbozok</x:v>
      </x:c>
      <x:c r="D5352" t="str">
        <x:v>umutbozok</x:v>
      </x:c>
      <x:c r="E5352" t="str">
        <x:v>bozok|umut</x:v>
      </x:c>
      <x:c r="F5352" t="n">
        <x:v>1996</x:v>
      </x:c>
      <x:c r="G5352" s="37" t="n">
        <x:v>2</x:v>
      </x:c>
      <x:c r="H5352" t="str">
        <x:v>2018-2019 | 2020-2021</x:v>
      </x:c>
      <x:c r="I5352" t="str">
        <x:v>Lorient | Nîmes</x:v>
      </x:c>
      <x:c r="J5352" t="str">
        <x:v>Ligue 1</x:v>
      </x:c>
      <x:c r="K5352" t="str">
        <x:v>259025</x:v>
      </x:c>
      <x:c r="L5352" t="str">
        <x:v>Umut Bozok</x:v>
      </x:c>
      <x:c r="M5352" t="str">
        <x:v>accepted</x:v>
      </x:c>
      <x:c r="N5352" t="str">
        <x:v>exact_enhanced_name_birth_year</x:v>
      </x:c>
      <x:c r="O5352" s="37" t="n">
        <x:v>1</x:v>
      </x:c>
      <x:c r="P5352" t="n">
        <x:v>259025</x:v>
      </x:c>
      <x:c r="Q5352" s="11" t="str">
        <x:v>1.0</x:v>
      </x:c>
      <x:c r="R5352" s="11" t="str">
        <x:v>0.0</x:v>
      </x:c>
      <x:c r="S5352" s="37" t="n">
        <x:v>2</x:v>
      </x:c>
      <x:c r="T5352" s="37" t="n">
        <x:v>2</x:v>
      </x:c>
      <x:c r="U5352" s="34" t="b">
        <x:v>0</x:v>
      </x:c>
    </x:row>
    <x:row r="5353">
      <x:c r="A5353" t="str">
        <x:v>umuttohumcu|2004</x:v>
      </x:c>
      <x:c r="B5353" t="str">
        <x:v>Umut Tohumcu</x:v>
      </x:c>
      <x:c r="C5353" t="str">
        <x:v>umuttohumcu</x:v>
      </x:c>
      <x:c r="D5353" t="str">
        <x:v>umuttohumcu</x:v>
      </x:c>
      <x:c r="E5353" t="str">
        <x:v>tohumcu|umut</x:v>
      </x:c>
      <x:c r="F5353" t="n">
        <x:v>2004</x:v>
      </x:c>
      <x:c r="G5353" s="37" t="n">
        <x:v>2</x:v>
      </x:c>
      <x:c r="H5353" t="str">
        <x:v>2022-2023 | 2023-2024</x:v>
      </x:c>
      <x:c r="I5353" t="str">
        <x:v>Hoffenheim</x:v>
      </x:c>
      <x:c r="J5353" t="str">
        <x:v>Bundesliga</x:v>
      </x:c>
      <x:c r="K5353" t="str">
        <x:v>569031</x:v>
      </x:c>
      <x:c r="L5353" t="str">
        <x:v>Umut Tohumcu</x:v>
      </x:c>
      <x:c r="M5353" t="str">
        <x:v>accepted</x:v>
      </x:c>
      <x:c r="N5353" t="str">
        <x:v>exact_enhanced_name_birth_year</x:v>
      </x:c>
      <x:c r="O5353" s="37" t="n">
        <x:v>1</x:v>
      </x:c>
      <x:c r="P5353" t="n">
        <x:v>569031</x:v>
      </x:c>
      <x:c r="Q5353" s="11" t="str">
        <x:v>1.0</x:v>
      </x:c>
      <x:c r="R5353" s="11" t="str">
        <x:v>0.0</x:v>
      </x:c>
      <x:c r="S5353" s="37" t="n">
        <x:v>2</x:v>
      </x:c>
      <x:c r="T5353" s="37" t="n">
        <x:v>2</x:v>
      </x:c>
      <x:c r="U5353" s="34" t="b">
        <x:v>0</x:v>
      </x:c>
    </x:row>
    <x:row r="5354">
      <x:c r="A5354" t="str">
        <x:v>unaibustinza|1992</x:v>
      </x:c>
      <x:c r="B5354" t="str">
        <x:v>Unai Bustinza</x:v>
      </x:c>
      <x:c r="C5354" t="str">
        <x:v>unaibustinza</x:v>
      </x:c>
      <x:c r="D5354" t="str">
        <x:v>unaibustinza</x:v>
      </x:c>
      <x:c r="E5354" t="str">
        <x:v>bustinza|unai</x:v>
      </x:c>
      <x:c r="F5354" t="n">
        <x:v>1992</x:v>
      </x:c>
      <x:c r="G5354" s="37" t="n">
        <x:v>3</x:v>
      </x:c>
      <x:c r="H5354" t="str">
        <x:v>2017-2018 | 2018-2019 | 2019-2020</x:v>
      </x:c>
      <x:c r="I5354" t="str">
        <x:v>Leganés</x:v>
      </x:c>
      <x:c r="J5354" t="str">
        <x:v>La Liga</x:v>
      </x:c>
      <x:c r="K5354" t="str">
        <x:v>156808</x:v>
      </x:c>
      <x:c r="L5354" t="str">
        <x:v>Unai Bustinza</x:v>
      </x:c>
      <x:c r="M5354" t="str">
        <x:v>accepted</x:v>
      </x:c>
      <x:c r="N5354" t="str">
        <x:v>exact_enhanced_name_birth_year</x:v>
      </x:c>
      <x:c r="O5354" s="37" t="n">
        <x:v>1</x:v>
      </x:c>
      <x:c r="P5354" t="n">
        <x:v>156808</x:v>
      </x:c>
      <x:c r="Q5354" s="11" t="str">
        <x:v>1.0</x:v>
      </x:c>
      <x:c r="R5354" s="11" t="str">
        <x:v>0.0</x:v>
      </x:c>
      <x:c r="S5354" s="37" t="n">
        <x:v>3</x:v>
      </x:c>
      <x:c r="T5354" s="37" t="n">
        <x:v>3</x:v>
      </x:c>
      <x:c r="U5354" s="34" t="b">
        <x:v>0</x:v>
      </x:c>
    </x:row>
    <x:row r="5355">
      <x:c r="A5355" t="str">
        <x:v>unaidufur|1999</x:v>
      </x:c>
      <x:c r="B5355" t="str">
        <x:v>Unai Dufur</x:v>
      </x:c>
      <x:c r="C5355" t="str">
        <x:v>unaidufur</x:v>
      </x:c>
      <x:c r="D5355" t="str">
        <x:v>unaidufur</x:v>
      </x:c>
      <x:c r="E5355" t="str">
        <x:v>dufur|unai</x:v>
      </x:c>
      <x:c r="F5355" t="n">
        <x:v>1999</x:v>
      </x:c>
      <x:c r="G5355" s="37" t="n">
        <x:v>2</x:v>
      </x:c>
      <x:c r="H5355" t="str">
        <x:v>2020-2021 | 2021-2022</x:v>
      </x:c>
      <x:c r="I5355" t="str">
        <x:v>Eibar | Osasuna</x:v>
      </x:c>
      <x:c r="J5355" t="str">
        <x:v>La Liga</x:v>
      </x:c>
      <x:c r="K5355" t="str">
        <x:v>783429</x:v>
      </x:c>
      <x:c r="L5355" t="str">
        <x:v>Unai Dufur</x:v>
      </x:c>
      <x:c r="M5355" t="str">
        <x:v>accepted</x:v>
      </x:c>
      <x:c r="N5355" t="str">
        <x:v>exact_enhanced_name_birth_year</x:v>
      </x:c>
      <x:c r="O5355" s="37" t="n">
        <x:v>1</x:v>
      </x:c>
      <x:c r="P5355" t="n">
        <x:v>783429</x:v>
      </x:c>
      <x:c r="Q5355" s="11" t="str">
        <x:v>1.0</x:v>
      </x:c>
      <x:c r="R5355" s="11" t="str">
        <x:v>0.0</x:v>
      </x:c>
      <x:c r="S5355" s="37" t="n">
        <x:v>2</x:v>
      </x:c>
      <x:c r="T5355" s="37" t="n">
        <x:v>2</x:v>
      </x:c>
      <x:c r="U5355" s="34" t="b">
        <x:v>0</x:v>
      </x:c>
    </x:row>
    <x:row r="5356">
      <x:c r="A5356" t="str">
        <x:v>unaigarcia|1992</x:v>
      </x:c>
      <x:c r="B5356" t="str">
        <x:v>Unai García</x:v>
      </x:c>
      <x:c r="C5356" t="str">
        <x:v>unaigarcia</x:v>
      </x:c>
      <x:c r="D5356" t="str">
        <x:v>unaigarcia</x:v>
      </x:c>
      <x:c r="E5356" t="str">
        <x:v>garcia|unai</x:v>
      </x:c>
      <x:c r="F5356" t="n">
        <x:v>1992</x:v>
      </x:c>
      <x:c r="G5356" s="37" t="n">
        <x:v>5</x:v>
      </x:c>
      <x:c r="H5356" t="str">
        <x:v>2019-2020 | 2020-2021 | 2021-2022 | 2022-2023 | 2023-2024</x:v>
      </x:c>
      <x:c r="I5356" t="str">
        <x:v>Osasuna</x:v>
      </x:c>
      <x:c r="J5356" t="str">
        <x:v>La Liga</x:v>
      </x:c>
      <x:c r="K5356" t="str">
        <x:v>197122</x:v>
      </x:c>
      <x:c r="L5356" t="str">
        <x:v>Unai García</x:v>
      </x:c>
      <x:c r="M5356" t="str">
        <x:v>accepted</x:v>
      </x:c>
      <x:c r="N5356" t="str">
        <x:v>exact_enhanced_name_birth_year</x:v>
      </x:c>
      <x:c r="O5356" s="37" t="n">
        <x:v>1</x:v>
      </x:c>
      <x:c r="P5356" t="n">
        <x:v>197122</x:v>
      </x:c>
      <x:c r="Q5356" s="11" t="str">
        <x:v>1.0</x:v>
      </x:c>
      <x:c r="R5356" s="11" t="str">
        <x:v>0.0</x:v>
      </x:c>
      <x:c r="S5356" s="37" t="n">
        <x:v>5</x:v>
      </x:c>
      <x:c r="T5356" s="37" t="n">
        <x:v>5</x:v>
      </x:c>
      <x:c r="U5356" s="34" t="b">
        <x:v>0</x:v>
      </x:c>
    </x:row>
    <x:row r="5357">
      <x:c r="A5357" t="str">
        <x:v>unaigomez|2003</x:v>
      </x:c>
      <x:c r="B5357" t="str">
        <x:v>Unai Gómez</x:v>
      </x:c>
      <x:c r="C5357" t="str">
        <x:v>unaigomez</x:v>
      </x:c>
      <x:c r="D5357" t="str">
        <x:v>unaigomez</x:v>
      </x:c>
      <x:c r="E5357" t="str">
        <x:v>gomez|unai</x:v>
      </x:c>
      <x:c r="F5357" t="n">
        <x:v>2003</x:v>
      </x:c>
      <x:c r="G5357" s="37" t="n">
        <x:v>1</x:v>
      </x:c>
      <x:c r="H5357" t="str">
        <x:v>2023-2024</x:v>
      </x:c>
      <x:c r="I5357" t="str">
        <x:v>Athletic Club</x:v>
      </x:c>
      <x:c r="J5357" t="str">
        <x:v>La Liga</x:v>
      </x:c>
      <x:c r="K5357" t="str">
        <x:v>834752</x:v>
      </x:c>
      <x:c r="L5357" t="str">
        <x:v>Unai Gómez</x:v>
      </x:c>
      <x:c r="M5357" t="str">
        <x:v>accepted</x:v>
      </x:c>
      <x:c r="N5357" t="str">
        <x:v>exact_enhanced_name_birth_year</x:v>
      </x:c>
      <x:c r="O5357" s="37" t="n">
        <x:v>1</x:v>
      </x:c>
      <x:c r="P5357" t="n">
        <x:v>834752</x:v>
      </x:c>
      <x:c r="Q5357" s="11" t="str">
        <x:v>1.0</x:v>
      </x:c>
      <x:c r="R5357" s="11" t="str">
        <x:v>0.0</x:v>
      </x:c>
      <x:c r="S5357" s="37" t="n">
        <x:v>1</x:v>
      </x:c>
      <x:c r="T5357" s="37" t="n">
        <x:v>1</x:v>
      </x:c>
      <x:c r="U5357" s="34" t="b">
        <x:v>0</x:v>
      </x:c>
    </x:row>
    <x:row r="5358">
      <x:c r="A5358" t="str">
        <x:v>unailopez|1995</x:v>
      </x:c>
      <x:c r="B5358" t="str">
        <x:v>Unai López</x:v>
      </x:c>
      <x:c r="C5358" t="str">
        <x:v>unailopez</x:v>
      </x:c>
      <x:c r="D5358" t="str">
        <x:v>unailopez</x:v>
      </x:c>
      <x:c r="E5358" t="str">
        <x:v>lopez|unai</x:v>
      </x:c>
      <x:c r="F5358" t="n">
        <x:v>1995</x:v>
      </x:c>
      <x:c r="G5358" s="37" t="n">
        <x:v>6</x:v>
      </x:c>
      <x:c r="H5358" t="str">
        <x:v>2018-2019 | 2019-2020 | 2020-2021 | 2021-2022 | 2022-2023 | 2023-2024</x:v>
      </x:c>
      <x:c r="I5358" t="str">
        <x:v>Athletic Club | Rayo Vallecano</x:v>
      </x:c>
      <x:c r="J5358" t="str">
        <x:v>La Liga</x:v>
      </x:c>
      <x:c r="K5358" t="str">
        <x:v>192009</x:v>
      </x:c>
      <x:c r="L5358" t="str">
        <x:v>Unai López</x:v>
      </x:c>
      <x:c r="M5358" t="str">
        <x:v>accepted</x:v>
      </x:c>
      <x:c r="N5358" t="str">
        <x:v>exact_enhanced_name_birth_year</x:v>
      </x:c>
      <x:c r="O5358" s="37" t="n">
        <x:v>1</x:v>
      </x:c>
      <x:c r="P5358" t="n">
        <x:v>192009</x:v>
      </x:c>
      <x:c r="Q5358" s="11" t="str">
        <x:v>1.0</x:v>
      </x:c>
      <x:c r="R5358" s="11" t="str">
        <x:v>0.0</x:v>
      </x:c>
      <x:c r="S5358" s="37" t="n">
        <x:v>6</x:v>
      </x:c>
      <x:c r="T5358" s="37" t="n">
        <x:v>6</x:v>
      </x:c>
      <x:c r="U5358" s="34" t="b">
        <x:v>0</x:v>
      </x:c>
    </x:row>
    <x:row r="5359">
      <x:c r="A5359" t="str">
        <x:v>unaimarrero|2001</x:v>
      </x:c>
      <x:c r="B5359" t="str">
        <x:v>Unai Marrero</x:v>
      </x:c>
      <x:c r="C5359" t="str">
        <x:v>unaimarrero</x:v>
      </x:c>
      <x:c r="D5359" t="str">
        <x:v>unaimarrero</x:v>
      </x:c>
      <x:c r="E5359" t="str">
        <x:v>marrero|unai</x:v>
      </x:c>
      <x:c r="F5359" t="n">
        <x:v>2001</x:v>
      </x:c>
      <x:c r="G5359" s="37" t="n">
        <x:v>1</x:v>
      </x:c>
      <x:c r="H5359" t="str">
        <x:v>2023-2024</x:v>
      </x:c>
      <x:c r="I5359" t="str">
        <x:v>Real Sociedad</x:v>
      </x:c>
      <x:c r="J5359" t="str">
        <x:v>La Liga</x:v>
      </x:c>
      <x:c r="K5359" t="str">
        <x:v>625657</x:v>
      </x:c>
      <x:c r="L5359" t="str">
        <x:v>Unai Marrero</x:v>
      </x:c>
      <x:c r="M5359" t="str">
        <x:v>accepted</x:v>
      </x:c>
      <x:c r="N5359" t="str">
        <x:v>exact_enhanced_name_birth_year</x:v>
      </x:c>
      <x:c r="O5359" s="37" t="n">
        <x:v>1</x:v>
      </x:c>
      <x:c r="P5359" t="n">
        <x:v>625657</x:v>
      </x:c>
      <x:c r="Q5359" s="11" t="str">
        <x:v>1.0</x:v>
      </x:c>
      <x:c r="R5359" s="11" t="str">
        <x:v>0.0</x:v>
      </x:c>
      <x:c r="S5359" s="37" t="n">
        <x:v>1</x:v>
      </x:c>
      <x:c r="T5359" s="37" t="n">
        <x:v>1</x:v>
      </x:c>
      <x:c r="U5359" s="34" t="b">
        <x:v>0</x:v>
      </x:c>
    </x:row>
    <x:row r="5360">
      <x:c r="A5360" t="str">
        <x:v>unainunez|1997</x:v>
      </x:c>
      <x:c r="B5360" t="str">
        <x:v>Unai Núñez</x:v>
      </x:c>
      <x:c r="C5360" t="str">
        <x:v>unainunez</x:v>
      </x:c>
      <x:c r="D5360" t="str">
        <x:v>unainunez</x:v>
      </x:c>
      <x:c r="E5360" t="str">
        <x:v>nunez|unai</x:v>
      </x:c>
      <x:c r="F5360" t="n">
        <x:v>1997</x:v>
      </x:c>
      <x:c r="G5360" s="37" t="n">
        <x:v>7</x:v>
      </x:c>
      <x:c r="H5360" t="str">
        <x:v>2017-2018 | 2018-2019 | 2019-2020 | 2020-2021 | 2021-2022 | 2022-2023 | 2023-2024</x:v>
      </x:c>
      <x:c r="I5360" t="str">
        <x:v>Athletic Club | Celta Vigo</x:v>
      </x:c>
      <x:c r="J5360" t="str">
        <x:v>La Liga</x:v>
      </x:c>
      <x:c r="K5360" t="str">
        <x:v>338285</x:v>
      </x:c>
      <x:c r="L5360" t="str">
        <x:v>Unai Núñez</x:v>
      </x:c>
      <x:c r="M5360" t="str">
        <x:v>accepted</x:v>
      </x:c>
      <x:c r="N5360" t="str">
        <x:v>exact_enhanced_name_birth_year</x:v>
      </x:c>
      <x:c r="O5360" s="37" t="n">
        <x:v>1</x:v>
      </x:c>
      <x:c r="P5360" t="n">
        <x:v>338285</x:v>
      </x:c>
      <x:c r="Q5360" s="11" t="str">
        <x:v>1.0</x:v>
      </x:c>
      <x:c r="R5360" s="11" t="str">
        <x:v>0.0</x:v>
      </x:c>
      <x:c r="S5360" s="37" t="n">
        <x:v>7</x:v>
      </x:c>
      <x:c r="T5360" s="37" t="n">
        <x:v>7</x:v>
      </x:c>
      <x:c r="U5360" s="34" t="b">
        <x:v>0</x:v>
      </x:c>
    </x:row>
    <x:row r="5361">
      <x:c r="A5361" t="str">
        <x:v>unaisimon|1997</x:v>
      </x:c>
      <x:c r="B5361" t="str">
        <x:v>Unai Simón</x:v>
      </x:c>
      <x:c r="C5361" t="str">
        <x:v>unaisimon</x:v>
      </x:c>
      <x:c r="D5361" t="str">
        <x:v>unaisimon</x:v>
      </x:c>
      <x:c r="E5361" t="str">
        <x:v>simon|unai</x:v>
      </x:c>
      <x:c r="F5361" t="n">
        <x:v>1997</x:v>
      </x:c>
      <x:c r="G5361" s="37" t="n">
        <x:v>6</x:v>
      </x:c>
      <x:c r="H5361" t="str">
        <x:v>2018-2019 | 2019-2020 | 2020-2021 | 2021-2022 | 2022-2023 | 2023-2024</x:v>
      </x:c>
      <x:c r="I5361" t="str">
        <x:v>Athletic Club</x:v>
      </x:c>
      <x:c r="J5361" t="str">
        <x:v>La Liga</x:v>
      </x:c>
      <x:c r="K5361" t="str">
        <x:v>262396</x:v>
      </x:c>
      <x:c r="L5361" t="str">
        <x:v>Unai Simón</x:v>
      </x:c>
      <x:c r="M5361" t="str">
        <x:v>accepted</x:v>
      </x:c>
      <x:c r="N5361" t="str">
        <x:v>exact_enhanced_name_birth_year</x:v>
      </x:c>
      <x:c r="O5361" s="37" t="n">
        <x:v>1</x:v>
      </x:c>
      <x:c r="P5361" t="n">
        <x:v>262396</x:v>
      </x:c>
      <x:c r="Q5361" s="11" t="str">
        <x:v>1.0</x:v>
      </x:c>
      <x:c r="R5361" s="11" t="str">
        <x:v>0.0</x:v>
      </x:c>
      <x:c r="S5361" s="37" t="n">
        <x:v>6</x:v>
      </x:c>
      <x:c r="T5361" s="37" t="n">
        <x:v>6</x:v>
      </x:c>
      <x:c r="U5361" s="34" t="b">
        <x:v>0</x:v>
      </x:c>
    </x:row>
    <x:row r="5362">
      <x:c r="A5362" t="str">
        <x:v>unaivencedorparis|2000</x:v>
      </x:c>
      <x:c r="B5362" t="str">
        <x:v>Unai Vencedor Paris</x:v>
      </x:c>
      <x:c r="C5362" t="str">
        <x:v>unaivencedorparis</x:v>
      </x:c>
      <x:c r="D5362" t="str">
        <x:v>unaivencedorparis</x:v>
      </x:c>
      <x:c r="E5362" t="str">
        <x:v>paris|unai|vencedor</x:v>
      </x:c>
      <x:c r="F5362" t="n">
        <x:v>2000</x:v>
      </x:c>
      <x:c r="G5362" s="37" t="n">
        <x:v>4</x:v>
      </x:c>
      <x:c r="H5362" t="str">
        <x:v>2019-2020 | 2020-2021 | 2021-2022 | 2022-2023</x:v>
      </x:c>
      <x:c r="I5362" t="str">
        <x:v>Athletic Club</x:v>
      </x:c>
      <x:c r="J5362" t="str">
        <x:v>La Liga</x:v>
      </x:c>
      <x:c r="K5362" t="str">
        <x:v>610083</x:v>
      </x:c>
      <x:c r="L5362" t="str">
        <x:v>Unai Vencedor</x:v>
      </x:c>
      <x:c r="M5362" t="str">
        <x:v>accepted</x:v>
      </x:c>
      <x:c r="N5362" t="str">
        <x:v>fuzzy_name_birth_year_multiple_club_seasons</x:v>
      </x:c>
      <x:c r="O5362" s="37" t="n">
        <x:v>2</x:v>
      </x:c>
      <x:c r="P5362" t="str">
        <x:v>491702 | 610083</x:v>
      </x:c>
      <x:c r="Q5362" s="11" t="str">
        <x:v>0.827586</x:v>
      </x:c>
      <x:c r="R5362" s="11" t="str">
        <x:v>0.615385</x:v>
      </x:c>
      <x:c r="S5362" s="37" t="n">
        <x:v>4</x:v>
      </x:c>
      <x:c r="T5362" s="37" t="n">
        <x:v>4</x:v>
      </x:c>
      <x:c r="U5362" s="34" t="b">
        <x:v>0</x:v>
      </x:c>
    </x:row>
    <x:row r="5363">
      <x:c r="A5363" t="str">
        <x:v>urkogonzalez|2001</x:v>
      </x:c>
      <x:c r="B5363" t="str">
        <x:v>Urko González</x:v>
      </x:c>
      <x:c r="C5363" t="str">
        <x:v>urkogonzalez</x:v>
      </x:c>
      <x:c r="D5363" t="str">
        <x:v>urkogonzalez</x:v>
      </x:c>
      <x:c r="E5363" t="str">
        <x:v>gonzalez|urko</x:v>
      </x:c>
      <x:c r="F5363" t="n">
        <x:v>2001</x:v>
      </x:c>
      <x:c r="G5363" s="37" t="n">
        <x:v>2</x:v>
      </x:c>
      <x:c r="H5363" t="str">
        <x:v>2020-2021 | 2023-2024</x:v>
      </x:c>
      <x:c r="I5363" t="str">
        <x:v>Real Sociedad</x:v>
      </x:c>
      <x:c r="J5363" t="str">
        <x:v>La Liga</x:v>
      </x:c>
      <x:c r="K5363" t="str">
        <x:v>625651</x:v>
      </x:c>
      <x:c r="L5363" t="str">
        <x:v>Urko González de Zárate</x:v>
      </x:c>
      <x:c r="M5363" t="str">
        <x:v>accepted</x:v>
      </x:c>
      <x:c r="N5363" t="str">
        <x:v>fuzzy_name_birth_year_multiple_club_seasons</x:v>
      </x:c>
      <x:c r="O5363" s="37" t="n">
        <x:v>5</x:v>
      </x:c>
      <x:c r="P5363" t="str">
        <x:v>505675 | 625651 | 813168 | 888666 | 929662</x:v>
      </x:c>
      <x:c r="Q5363" s="11" t="str">
        <x:v>0.8</x:v>
      </x:c>
      <x:c r="R5363" s="11" t="str">
        <x:v>0.769231</x:v>
      </x:c>
      <x:c r="S5363" s="37" t="n">
        <x:v>2</x:v>
      </x:c>
      <x:c r="T5363" s="37" t="n">
        <x:v>2</x:v>
      </x:c>
      <x:c r="U5363" s="34" t="b">
        <x:v>0</x:v>
      </x:c>
    </x:row>
    <x:row r="5364">
      <x:c r="A5364" t="str">
        <x:v>urosracic|1998</x:v>
      </x:c>
      <x:c r="B5364" t="str">
        <x:v>Uroš Račić</x:v>
      </x:c>
      <x:c r="C5364" t="str">
        <x:v>urosracic</x:v>
      </x:c>
      <x:c r="D5364" t="str">
        <x:v>urosracic</x:v>
      </x:c>
      <x:c r="E5364" t="str">
        <x:v>racic|uros</x:v>
      </x:c>
      <x:c r="F5364" t="n">
        <x:v>1998</x:v>
      </x:c>
      <x:c r="G5364" s="37" t="n">
        <x:v>3</x:v>
      </x:c>
      <x:c r="H5364" t="str">
        <x:v>2020-2021 | 2021-2022 | 2023-2024</x:v>
      </x:c>
      <x:c r="I5364" t="str">
        <x:v>Sassuolo | Valencia</x:v>
      </x:c>
      <x:c r="J5364" t="str">
        <x:v>La Liga | Serie A</x:v>
      </x:c>
      <x:c r="K5364" t="str">
        <x:v>417575</x:v>
      </x:c>
      <x:c r="L5364" t="str">
        <x:v>Uros Racic</x:v>
      </x:c>
      <x:c r="M5364" t="str">
        <x:v>accepted</x:v>
      </x:c>
      <x:c r="N5364" t="str">
        <x:v>exact_enhanced_name_birth_year</x:v>
      </x:c>
      <x:c r="O5364" s="37" t="n">
        <x:v>1</x:v>
      </x:c>
      <x:c r="P5364" t="n">
        <x:v>417575</x:v>
      </x:c>
      <x:c r="Q5364" s="11" t="str">
        <x:v>1.0</x:v>
      </x:c>
      <x:c r="R5364" s="11" t="str">
        <x:v>0.0</x:v>
      </x:c>
      <x:c r="S5364" s="37" t="n">
        <x:v>3</x:v>
      </x:c>
      <x:c r="T5364" s="37" t="n">
        <x:v>3</x:v>
      </x:c>
      <x:c r="U5364" s="34" t="b">
        <x:v>0</x:v>
      </x:c>
    </x:row>
    <x:row r="5365">
      <x:c r="A5365" t="str">
        <x:v>uwehunemeier|1986</x:v>
      </x:c>
      <x:c r="B5365" t="str">
        <x:v>Uwe Hünemeier</x:v>
      </x:c>
      <x:c r="C5365" t="str">
        <x:v>uwehunemeier</x:v>
      </x:c>
      <x:c r="D5365" t="str">
        <x:v>uwehunemeier</x:v>
      </x:c>
      <x:c r="E5365" t="str">
        <x:v>hunemeier|uwe</x:v>
      </x:c>
      <x:c r="F5365" t="n">
        <x:v>1986</x:v>
      </x:c>
      <x:c r="G5365" s="37" t="n">
        <x:v>1</x:v>
      </x:c>
      <x:c r="H5365" t="str">
        <x:v>2019-2020</x:v>
      </x:c>
      <x:c r="I5365" t="str">
        <x:v>Paderborn 07</x:v>
      </x:c>
      <x:c r="J5365" t="str">
        <x:v>Bundesliga</x:v>
      </x:c>
      <x:c r="K5365" t="str">
        <x:v>10503</x:v>
      </x:c>
      <x:c r="L5365" t="str">
        <x:v>Uwe Hünemeier</x:v>
      </x:c>
      <x:c r="M5365" t="str">
        <x:v>accepted</x:v>
      </x:c>
      <x:c r="N5365" t="str">
        <x:v>exact_enhanced_name_birth_year</x:v>
      </x:c>
      <x:c r="O5365" s="37" t="n">
        <x:v>1</x:v>
      </x:c>
      <x:c r="P5365" t="n">
        <x:v>10503</x:v>
      </x:c>
      <x:c r="Q5365" s="11" t="str">
        <x:v>1.0</x:v>
      </x:c>
      <x:c r="R5365" s="11" t="str">
        <x:v>0.0</x:v>
      </x:c>
      <x:c r="S5365" s="37" t="n">
        <x:v>1</x:v>
      </x:c>
      <x:c r="T5365" s="37" t="n">
        <x:v>1</x:v>
      </x:c>
      <x:c r="U5365" s="34" t="b">
        <x:v>0</x:v>
      </x:c>
    </x:row>
    <x:row r="5366">
      <x:c r="A5366" t="str">
        <x:v>vagnergoncalves|1996</x:v>
      </x:c>
      <x:c r="B5366" t="str">
        <x:v>Vagner Gonçalves</x:v>
      </x:c>
      <x:c r="C5366" t="str">
        <x:v>vagnergoncalves</x:v>
      </x:c>
      <x:c r="D5366" t="str">
        <x:v>vagnergoncalves</x:v>
      </x:c>
      <x:c r="E5366" t="str">
        <x:v>goncalves|vagner</x:v>
      </x:c>
      <x:c r="F5366" t="n">
        <x:v>1996</x:v>
      </x:c>
      <x:c r="G5366" s="37" t="n">
        <x:v>3</x:v>
      </x:c>
      <x:c r="H5366" t="str">
        <x:v>2017-2018 | 2020-2021 | 2021-2022</x:v>
      </x:c>
      <x:c r="I5366" t="str">
        <x:v>Metz | Saint-Étienne</x:v>
      </x:c>
      <x:c r="J5366" t="str">
        <x:v>Ligue 1</x:v>
      </x:c>
      <x:c r="K5366" t="str">
        <x:v>355367</x:v>
      </x:c>
      <x:c r="L5366" t="str">
        <x:v>Vagner Gonçalves</x:v>
      </x:c>
      <x:c r="M5366" t="str">
        <x:v>accepted</x:v>
      </x:c>
      <x:c r="N5366" t="str">
        <x:v>exact_enhanced_name_birth_year</x:v>
      </x:c>
      <x:c r="O5366" s="37" t="n">
        <x:v>1</x:v>
      </x:c>
      <x:c r="P5366" t="n">
        <x:v>355367</x:v>
      </x:c>
      <x:c r="Q5366" s="11" t="str">
        <x:v>1.0</x:v>
      </x:c>
      <x:c r="R5366" s="11" t="str">
        <x:v>0.0</x:v>
      </x:c>
      <x:c r="S5366" s="37" t="n">
        <x:v>0</x:v>
      </x:c>
      <x:c r="T5366" s="37" t="n">
        <x:v>3</x:v>
      </x:c>
      <x:c r="U5366" s="34" t="b">
        <x:v>0</x:v>
      </x:c>
    </x:row>
    <x:row r="5367">
      <x:c r="A5367" t="str">
        <x:v>vahidselimovic|1997</x:v>
      </x:c>
      <x:c r="B5367" t="str">
        <x:v>Vahid Selimović</x:v>
      </x:c>
      <x:c r="C5367" t="str">
        <x:v>vahidselimovic</x:v>
      </x:c>
      <x:c r="D5367" t="str">
        <x:v>vahidselimovic</x:v>
      </x:c>
      <x:c r="E5367" t="str">
        <x:v>selimovic|vahid</x:v>
      </x:c>
      <x:c r="F5367" t="n">
        <x:v>1997</x:v>
      </x:c>
      <x:c r="G5367" s="37" t="n">
        <x:v>1</x:v>
      </x:c>
      <x:c r="H5367" t="str">
        <x:v>2017-2018</x:v>
      </x:c>
      <x:c r="I5367" t="str">
        <x:v>Metz</x:v>
      </x:c>
      <x:c r="J5367" t="str">
        <x:v>Ligue 1</x:v>
      </x:c>
      <x:c r="K5367" t="str">
        <x:v>351072</x:v>
      </x:c>
      <x:c r="L5367" t="str">
        <x:v>Vahid Selimovic</x:v>
      </x:c>
      <x:c r="M5367" t="str">
        <x:v>accepted</x:v>
      </x:c>
      <x:c r="N5367" t="str">
        <x:v>exact_enhanced_name_birth_year</x:v>
      </x:c>
      <x:c r="O5367" s="37" t="n">
        <x:v>1</x:v>
      </x:c>
      <x:c r="P5367" t="n">
        <x:v>351072</x:v>
      </x:c>
      <x:c r="Q5367" s="11" t="str">
        <x:v>1.0</x:v>
      </x:c>
      <x:c r="R5367" s="11" t="str">
        <x:v>0.0</x:v>
      </x:c>
      <x:c r="S5367" s="37" t="n">
        <x:v>1</x:v>
      </x:c>
      <x:c r="T5367" s="37" t="n">
        <x:v>1</x:v>
      </x:c>
      <x:c r="U5367" s="34" t="b">
        <x:v>0</x:v>
      </x:c>
    </x:row>
    <x:row r="5368">
      <x:c r="A5368" t="str">
        <x:v>valentinantov|2000</x:v>
      </x:c>
      <x:c r="B5368" t="str">
        <x:v>Valentin Antov</x:v>
      </x:c>
      <x:c r="C5368" t="str">
        <x:v>valentinantov</x:v>
      </x:c>
      <x:c r="D5368" t="str">
        <x:v>valentinantov</x:v>
      </x:c>
      <x:c r="E5368" t="str">
        <x:v>antov|valentin</x:v>
      </x:c>
      <x:c r="F5368" t="n">
        <x:v>2000</x:v>
      </x:c>
      <x:c r="G5368" s="37" t="n">
        <x:v>2</x:v>
      </x:c>
      <x:c r="H5368" t="str">
        <x:v>2020-2021 | 2022-2023</x:v>
      </x:c>
      <x:c r="I5368" t="str">
        <x:v>Bologna | Monza</x:v>
      </x:c>
      <x:c r="J5368" t="str">
        <x:v>Serie A</x:v>
      </x:c>
      <x:c r="K5368" t="str">
        <x:v>227347</x:v>
      </x:c>
      <x:c r="L5368" t="str">
        <x:v>Valentin Antov</x:v>
      </x:c>
      <x:c r="M5368" t="str">
        <x:v>accepted</x:v>
      </x:c>
      <x:c r="N5368" t="str">
        <x:v>exact_enhanced_name_birth_year</x:v>
      </x:c>
      <x:c r="O5368" s="37" t="n">
        <x:v>1</x:v>
      </x:c>
      <x:c r="P5368" t="n">
        <x:v>227347</x:v>
      </x:c>
      <x:c r="Q5368" s="11" t="str">
        <x:v>1.0</x:v>
      </x:c>
      <x:c r="R5368" s="11" t="str">
        <x:v>0.0</x:v>
      </x:c>
      <x:c r="S5368" s="37" t="n">
        <x:v>2</x:v>
      </x:c>
      <x:c r="T5368" s="37" t="n">
        <x:v>2</x:v>
      </x:c>
      <x:c r="U5368" s="34" t="b">
        <x:v>0</x:v>
      </x:c>
    </x:row>
    <x:row r="5369">
      <x:c r="A5369" t="str">
        <x:v>valentinatanganaedoa|2005</x:v>
      </x:c>
      <x:c r="B5369" t="str">
        <x:v>Valentin Atangana Edoa</x:v>
      </x:c>
      <x:c r="C5369" t="str">
        <x:v>valentinatanganaedoa</x:v>
      </x:c>
      <x:c r="D5369" t="str">
        <x:v>valentinatanganaedoa</x:v>
      </x:c>
      <x:c r="E5369" t="str">
        <x:v>atangana|edoa|valentin</x:v>
      </x:c>
      <x:c r="F5369" t="n">
        <x:v>2005</x:v>
      </x:c>
      <x:c r="G5369" s="37" t="n">
        <x:v>2</x:v>
      </x:c>
      <x:c r="H5369" t="str">
        <x:v>2022-2023 | 2023-2024</x:v>
      </x:c>
      <x:c r="I5369" t="str">
        <x:v>Reims</x:v>
      </x:c>
      <x:c r="J5369" t="str">
        <x:v>Ligue 1</x:v>
      </x:c>
      <x:c r="K5369" t="str">
        <x:v>923759</x:v>
      </x:c>
      <x:c r="L5369" t="str">
        <x:v>Valentin Atangana</x:v>
      </x:c>
      <x:c r="M5369" t="str">
        <x:v>accepted</x:v>
      </x:c>
      <x:c r="N5369" t="str">
        <x:v>fuzzy_name_birth_year_multiple_club_seasons</x:v>
      </x:c>
      <x:c r="O5369" s="37" t="n">
        <x:v>4</x:v>
      </x:c>
      <x:c r="P5369" t="str">
        <x:v>1064395 | 1113306 | 1234564 | 923759</x:v>
      </x:c>
      <x:c r="Q5369" s="11" t="str">
        <x:v>0.888889</x:v>
      </x:c>
      <x:c r="R5369" s="11" t="str">
        <x:v>0.631579</x:v>
      </x:c>
      <x:c r="S5369" s="37" t="n">
        <x:v>2</x:v>
      </x:c>
      <x:c r="T5369" s="37" t="n">
        <x:v>2</x:v>
      </x:c>
      <x:c r="U5369" s="34" t="b">
        <x:v>0</x:v>
      </x:c>
    </x:row>
    <x:row r="5370">
      <x:c r="A5370" t="str">
        <x:v>valentincarboni|2005</x:v>
      </x:c>
      <x:c r="B5370" t="str">
        <x:v>Valentin Carboni</x:v>
      </x:c>
      <x:c r="C5370" t="str">
        <x:v>valentincarboni</x:v>
      </x:c>
      <x:c r="D5370" t="str">
        <x:v>valentincarboni</x:v>
      </x:c>
      <x:c r="E5370" t="str">
        <x:v>carboni|valentin</x:v>
      </x:c>
      <x:c r="F5370" t="n">
        <x:v>2005</x:v>
      </x:c>
      <x:c r="G5370" s="37" t="n">
        <x:v>2</x:v>
      </x:c>
      <x:c r="H5370" t="str">
        <x:v>2022-2023 | 2023-2024</x:v>
      </x:c>
      <x:c r="I5370" t="str">
        <x:v>Inter | Monza</x:v>
      </x:c>
      <x:c r="J5370" t="str">
        <x:v>Serie A</x:v>
      </x:c>
      <x:c r="K5370" t="str">
        <x:v>787618</x:v>
      </x:c>
      <x:c r="L5370" t="str">
        <x:v>Valentín Carboni</x:v>
      </x:c>
      <x:c r="M5370" t="str">
        <x:v>accepted</x:v>
      </x:c>
      <x:c r="N5370" t="str">
        <x:v>exact_enhanced_name_birth_year</x:v>
      </x:c>
      <x:c r="O5370" s="37" t="n">
        <x:v>1</x:v>
      </x:c>
      <x:c r="P5370" t="n">
        <x:v>787618</x:v>
      </x:c>
      <x:c r="Q5370" s="11" t="str">
        <x:v>1.0</x:v>
      </x:c>
      <x:c r="R5370" s="11" t="str">
        <x:v>0.0</x:v>
      </x:c>
      <x:c r="S5370" s="37" t="n">
        <x:v>2</x:v>
      </x:c>
      <x:c r="T5370" s="37" t="n">
        <x:v>2</x:v>
      </x:c>
      <x:c r="U5370" s="34" t="b">
        <x:v>0</x:v>
      </x:c>
    </x:row>
    <x:row r="5371">
      <x:c r="A5371" t="str">
        <x:v>valentineysseric|1992</x:v>
      </x:c>
      <x:c r="B5371" t="str">
        <x:v>Valentin Eysseric</x:v>
      </x:c>
      <x:c r="C5371" t="str">
        <x:v>valentineysseric</x:v>
      </x:c>
      <x:c r="D5371" t="str">
        <x:v>valentineysseric</x:v>
      </x:c>
      <x:c r="E5371" t="str">
        <x:v>eysseric|valentin</x:v>
      </x:c>
      <x:c r="F5371" t="n">
        <x:v>1992</x:v>
      </x:c>
      <x:c r="G5371" s="37" t="n">
        <x:v>7</x:v>
      </x:c>
      <x:c r="H5371" t="str">
        <x:v>2017-2018 | 2018-2019 | 2019-2020 | 2020-2021</x:v>
      </x:c>
      <x:c r="I5371" t="str">
        <x:v>Fiorentina | Hellas Verona | Nantes | Nice</x:v>
      </x:c>
      <x:c r="J5371" t="str">
        <x:v>Ligue 1 | Serie A</x:v>
      </x:c>
      <x:c r="K5371" t="str">
        <x:v>126687</x:v>
      </x:c>
      <x:c r="L5371" t="str">
        <x:v>Valentin Eysseric</x:v>
      </x:c>
      <x:c r="M5371" t="str">
        <x:v>accepted</x:v>
      </x:c>
      <x:c r="N5371" t="str">
        <x:v>exact_enhanced_name_birth_year</x:v>
      </x:c>
      <x:c r="O5371" s="37" t="n">
        <x:v>1</x:v>
      </x:c>
      <x:c r="P5371" t="n">
        <x:v>126687</x:v>
      </x:c>
      <x:c r="Q5371" s="11" t="str">
        <x:v>1.0</x:v>
      </x:c>
      <x:c r="R5371" s="11" t="str">
        <x:v>0.0</x:v>
      </x:c>
      <x:c r="S5371" s="37" t="n">
        <x:v>7</x:v>
      </x:c>
      <x:c r="T5371" s="37" t="n">
        <x:v>7</x:v>
      </x:c>
      <x:c r="U5371" s="34" t="b">
        <x:v>0</x:v>
      </x:c>
    </x:row>
    <x:row r="5372">
      <x:c r="A5372" t="str">
        <x:v>valentingendrey|2000</x:v>
      </x:c>
      <x:c r="B5372" t="str">
        <x:v>Valentin Gendrey</x:v>
      </x:c>
      <x:c r="C5372" t="str">
        <x:v>valentingendrey</x:v>
      </x:c>
      <x:c r="D5372" t="str">
        <x:v>valentingendrey</x:v>
      </x:c>
      <x:c r="E5372" t="str">
        <x:v>gendrey|valentin</x:v>
      </x:c>
      <x:c r="F5372" t="n">
        <x:v>2000</x:v>
      </x:c>
      <x:c r="G5372" s="37" t="n">
        <x:v>2</x:v>
      </x:c>
      <x:c r="H5372" t="str">
        <x:v>2022-2023 | 2023-2024</x:v>
      </x:c>
      <x:c r="I5372" t="str">
        <x:v>Lecce</x:v>
      </x:c>
      <x:c r="J5372" t="str">
        <x:v>Serie A</x:v>
      </x:c>
      <x:c r="K5372" t="str">
        <x:v>569387</x:v>
      </x:c>
      <x:c r="L5372" t="str">
        <x:v>Valentin Gendrey</x:v>
      </x:c>
      <x:c r="M5372" t="str">
        <x:v>accepted</x:v>
      </x:c>
      <x:c r="N5372" t="str">
        <x:v>exact_enhanced_name_birth_year</x:v>
      </x:c>
      <x:c r="O5372" s="37" t="n">
        <x:v>1</x:v>
      </x:c>
      <x:c r="P5372" t="n">
        <x:v>569387</x:v>
      </x:c>
      <x:c r="Q5372" s="11" t="str">
        <x:v>1.0</x:v>
      </x:c>
      <x:c r="R5372" s="11" t="str">
        <x:v>0.0</x:v>
      </x:c>
      <x:c r="S5372" s="37" t="n">
        <x:v>2</x:v>
      </x:c>
      <x:c r="T5372" s="37" t="n">
        <x:v>2</x:v>
      </x:c>
      <x:c r="U5372" s="34" t="b">
        <x:v>0</x:v>
      </x:c>
    </x:row>
    <x:row r="5373">
      <x:c r="A5373" t="str">
        <x:v>valentinmihaila|2000</x:v>
      </x:c>
      <x:c r="B5373" t="str">
        <x:v>Valentin Mihaila</x:v>
      </x:c>
      <x:c r="C5373" t="str">
        <x:v>valentinmihaila</x:v>
      </x:c>
      <x:c r="D5373" t="str">
        <x:v>valentinmihaila</x:v>
      </x:c>
      <x:c r="E5373" t="str">
        <x:v>mihaila|valentin</x:v>
      </x:c>
      <x:c r="F5373" t="n">
        <x:v>2000</x:v>
      </x:c>
      <x:c r="G5373" s="37" t="n">
        <x:v>2</x:v>
      </x:c>
      <x:c r="H5373" t="str">
        <x:v>2020-2021 | 2021-2022</x:v>
      </x:c>
      <x:c r="I5373" t="str">
        <x:v>Atalanta | Parma</x:v>
      </x:c>
      <x:c r="J5373" t="str">
        <x:v>Serie A</x:v>
      </x:c>
      <x:c r="K5373" t="str">
        <x:v>535469</x:v>
      </x:c>
      <x:c r="L5373" t="str">
        <x:v>Valentin Mihăilă</x:v>
      </x:c>
      <x:c r="M5373" t="str">
        <x:v>accepted</x:v>
      </x:c>
      <x:c r="N5373" t="str">
        <x:v>exact_enhanced_name_birth_year</x:v>
      </x:c>
      <x:c r="O5373" s="37" t="n">
        <x:v>1</x:v>
      </x:c>
      <x:c r="P5373" t="n">
        <x:v>535469</x:v>
      </x:c>
      <x:c r="Q5373" s="11" t="str">
        <x:v>1.0</x:v>
      </x:c>
      <x:c r="R5373" s="11" t="str">
        <x:v>0.0</x:v>
      </x:c>
      <x:c r="S5373" s="37" t="n">
        <x:v>2</x:v>
      </x:c>
      <x:c r="T5373" s="37" t="n">
        <x:v>2</x:v>
      </x:c>
      <x:c r="U5373" s="34" t="b">
        <x:v>0</x:v>
      </x:c>
    </x:row>
    <x:row r="5374">
      <x:c r="A5374" t="str">
        <x:v>valentinrongier|1994</x:v>
      </x:c>
      <x:c r="B5374" t="str">
        <x:v>Valentin Rongier</x:v>
      </x:c>
      <x:c r="C5374" t="str">
        <x:v>valentinrongier</x:v>
      </x:c>
      <x:c r="D5374" t="str">
        <x:v>valentinrongier</x:v>
      </x:c>
      <x:c r="E5374" t="str">
        <x:v>rongier|valentin</x:v>
      </x:c>
      <x:c r="F5374" t="n">
        <x:v>1994</x:v>
      </x:c>
      <x:c r="G5374" s="37" t="n">
        <x:v>8</x:v>
      </x:c>
      <x:c r="H5374" t="str">
        <x:v>2017-2018 | 2018-2019 | 2019-2020 | 2020-2021 | 2021-2022 | 2022-2023 | 2023-2024</x:v>
      </x:c>
      <x:c r="I5374" t="str">
        <x:v>Marseille | Nantes</x:v>
      </x:c>
      <x:c r="J5374" t="str">
        <x:v>Ligue 1</x:v>
      </x:c>
      <x:c r="K5374" t="str">
        <x:v>332889</x:v>
      </x:c>
      <x:c r="L5374" t="str">
        <x:v>Valentin Rongier</x:v>
      </x:c>
      <x:c r="M5374" t="str">
        <x:v>accepted</x:v>
      </x:c>
      <x:c r="N5374" t="str">
        <x:v>exact_enhanced_name_birth_year</x:v>
      </x:c>
      <x:c r="O5374" s="37" t="n">
        <x:v>1</x:v>
      </x:c>
      <x:c r="P5374" t="n">
        <x:v>332889</x:v>
      </x:c>
      <x:c r="Q5374" s="11" t="str">
        <x:v>1.0</x:v>
      </x:c>
      <x:c r="R5374" s="11" t="str">
        <x:v>0.0</x:v>
      </x:c>
      <x:c r="S5374" s="37" t="n">
        <x:v>8</x:v>
      </x:c>
      <x:c r="T5374" s="37" t="n">
        <x:v>8</x:v>
      </x:c>
      <x:c r="U5374" s="34" t="b">
        <x:v>0</x:v>
      </x:c>
    </x:row>
    <x:row r="5375">
      <x:c r="A5375" t="str">
        <x:v>valentinrosier|1996</x:v>
      </x:c>
      <x:c r="B5375" t="str">
        <x:v>Valentin Rosier</x:v>
      </x:c>
      <x:c r="C5375" t="str">
        <x:v>valentinrosier</x:v>
      </x:c>
      <x:c r="D5375" t="str">
        <x:v>valentinrosier</x:v>
      </x:c>
      <x:c r="E5375" t="str">
        <x:v>rosier|valentin</x:v>
      </x:c>
      <x:c r="F5375" t="n">
        <x:v>1996</x:v>
      </x:c>
      <x:c r="G5375" s="37" t="n">
        <x:v>3</x:v>
      </x:c>
      <x:c r="H5375" t="str">
        <x:v>2017-2018 | 2018-2019 | 2023-2024</x:v>
      </x:c>
      <x:c r="I5375" t="str">
        <x:v>Dijon | Nice</x:v>
      </x:c>
      <x:c r="J5375" t="str">
        <x:v>Ligue 1</x:v>
      </x:c>
      <x:c r="K5375" t="str">
        <x:v>441170</x:v>
      </x:c>
      <x:c r="L5375" t="str">
        <x:v>Valentin Rosier</x:v>
      </x:c>
      <x:c r="M5375" t="str">
        <x:v>accepted</x:v>
      </x:c>
      <x:c r="N5375" t="str">
        <x:v>exact_enhanced_name_birth_year</x:v>
      </x:c>
      <x:c r="O5375" s="37" t="n">
        <x:v>1</x:v>
      </x:c>
      <x:c r="P5375" t="n">
        <x:v>441170</x:v>
      </x:c>
      <x:c r="Q5375" s="11" t="str">
        <x:v>1.0</x:v>
      </x:c>
      <x:c r="R5375" s="11" t="str">
        <x:v>0.0</x:v>
      </x:c>
      <x:c r="S5375" s="37" t="n">
        <x:v>3</x:v>
      </x:c>
      <x:c r="T5375" s="37" t="n">
        <x:v>3</x:v>
      </x:c>
      <x:c r="U5375" s="34" t="b">
        <x:v>0</x:v>
      </x:c>
    </x:row>
    <x:row r="5376">
      <x:c r="A5376" t="str">
        <x:v>valentinolazaro|1996</x:v>
      </x:c>
      <x:c r="B5376" t="str">
        <x:v>Valentino Lazaro</x:v>
      </x:c>
      <x:c r="C5376" t="str">
        <x:v>valentinolazaro</x:v>
      </x:c>
      <x:c r="D5376" t="str">
        <x:v>valentinolazaro</x:v>
      </x:c>
      <x:c r="E5376" t="str">
        <x:v>lazaro|valentino</x:v>
      </x:c>
      <x:c r="F5376" t="n">
        <x:v>1996</x:v>
      </x:c>
      <x:c r="G5376" s="37" t="n">
        <x:v>7</x:v>
      </x:c>
      <x:c r="H5376" t="str">
        <x:v>2017-2018 | 2018-2019 | 2019-2020 | 2020-2021 | 2022-2023 | 2023-2024</x:v>
      </x:c>
      <x:c r="I5376" t="str">
        <x:v>Gladbach | Hertha BSC | Inter | Newcastle Utd | Torino</x:v>
      </x:c>
      <x:c r="J5376" t="str">
        <x:v>Bundesliga | Premier League | Serie A</x:v>
      </x:c>
      <x:c r="K5376" t="str">
        <x:v>186368</x:v>
      </x:c>
      <x:c r="L5376" t="str">
        <x:v>Valentino Lazaro</x:v>
      </x:c>
      <x:c r="M5376" t="str">
        <x:v>accepted</x:v>
      </x:c>
      <x:c r="N5376" t="str">
        <x:v>exact_enhanced_name_birth_year</x:v>
      </x:c>
      <x:c r="O5376" s="37" t="n">
        <x:v>1</x:v>
      </x:c>
      <x:c r="P5376" t="n">
        <x:v>186368</x:v>
      </x:c>
      <x:c r="Q5376" s="11" t="str">
        <x:v>1.0</x:v>
      </x:c>
      <x:c r="R5376" s="11" t="str">
        <x:v>0.0</x:v>
      </x:c>
      <x:c r="S5376" s="37" t="n">
        <x:v>7</x:v>
      </x:c>
      <x:c r="T5376" s="37" t="n">
        <x:v>7</x:v>
      </x:c>
      <x:c r="U5376" s="34" t="b">
        <x:v>0</x:v>
      </x:c>
    </x:row>
    <x:row r="5377">
      <x:c r="A5377" t="str">
        <x:v>valentinolivramento|2002</x:v>
      </x:c>
      <x:c r="B5377" t="str">
        <x:v>Valentino Livramento</x:v>
      </x:c>
      <x:c r="C5377" t="str">
        <x:v>valentinolivramento</x:v>
      </x:c>
      <x:c r="D5377" t="str">
        <x:v>valentinolivramento</x:v>
      </x:c>
      <x:c r="E5377" t="str">
        <x:v>livramento|valentino</x:v>
      </x:c>
      <x:c r="F5377" t="n">
        <x:v>2002</x:v>
      </x:c>
      <x:c r="G5377" s="37" t="n">
        <x:v>3</x:v>
      </x:c>
      <x:c r="H5377" t="str">
        <x:v>2021-2022 | 2022-2023 | 2023-2024</x:v>
      </x:c>
      <x:c r="I5377" t="str">
        <x:v>Newcastle Utd | Southampton</x:v>
      </x:c>
      <x:c r="J5377" t="str">
        <x:v>Premier League</x:v>
      </x:c>
      <x:c r="K5377" t="str">
        <x:v>503981</x:v>
      </x:c>
      <x:c r="L5377" t="str">
        <x:v>Tino Livramento</x:v>
      </x:c>
      <x:c r="M5377" t="str">
        <x:v>accepted</x:v>
      </x:c>
      <x:c r="N5377" t="str">
        <x:v>fuzzy_name_birth_year_multiple_club_seasons</x:v>
      </x:c>
      <x:c r="O5377" s="37" t="n">
        <x:v>5</x:v>
      </x:c>
      <x:c r="P5377" t="str">
        <x:v>503981 | 608464 | 734171 | 812177 | 982526</x:v>
      </x:c>
      <x:c r="Q5377" s="11" t="str">
        <x:v>0.848485</x:v>
      </x:c>
      <x:c r="R5377" s="11" t="str">
        <x:v>0.6875</x:v>
      </x:c>
      <x:c r="S5377" s="37" t="n">
        <x:v>3</x:v>
      </x:c>
      <x:c r="T5377" s="37" t="n">
        <x:v>3</x:v>
      </x:c>
      <x:c r="U5377" s="34" t="b">
        <x:v>0</x:v>
      </x:c>
    </x:row>
    <x:row r="5378">
      <x:c r="A5378" t="str">
        <x:v>valentinbarco|2004</x:v>
      </x:c>
      <x:c r="B5378" t="str">
        <x:v>Valentín Barco</x:v>
      </x:c>
      <x:c r="C5378" t="str">
        <x:v>valentinbarco</x:v>
      </x:c>
      <x:c r="D5378" t="str">
        <x:v>valentinbarco</x:v>
      </x:c>
      <x:c r="E5378" t="str">
        <x:v>barco|valentin</x:v>
      </x:c>
      <x:c r="F5378" t="n">
        <x:v>2004</x:v>
      </x:c>
      <x:c r="G5378" s="37" t="n">
        <x:v>1</x:v>
      </x:c>
      <x:c r="H5378" t="str">
        <x:v>2023-2024</x:v>
      </x:c>
      <x:c r="I5378" t="str">
        <x:v>Brighton</x:v>
      </x:c>
      <x:c r="J5378" t="str">
        <x:v>Premier League</x:v>
      </x:c>
      <x:c r="K5378" t="str">
        <x:v>849410</x:v>
      </x:c>
      <x:c r="L5378" t="str">
        <x:v>Valentín Barco</x:v>
      </x:c>
      <x:c r="M5378" t="str">
        <x:v>accepted</x:v>
      </x:c>
      <x:c r="N5378" t="str">
        <x:v>exact_enhanced_name_birth_year</x:v>
      </x:c>
      <x:c r="O5378" s="37" t="n">
        <x:v>1</x:v>
      </x:c>
      <x:c r="P5378" t="n">
        <x:v>849410</x:v>
      </x:c>
      <x:c r="Q5378" s="11" t="str">
        <x:v>1.0</x:v>
      </x:c>
      <x:c r="R5378" s="11" t="str">
        <x:v>0.0</x:v>
      </x:c>
      <x:c r="S5378" s="37" t="n">
        <x:v>1</x:v>
      </x:c>
      <x:c r="T5378" s="37" t="n">
        <x:v>1</x:v>
      </x:c>
      <x:c r="U5378" s="34" t="b">
        <x:v>0</x:v>
      </x:c>
    </x:row>
    <x:row r="5379">
      <x:c r="A5379" t="str">
        <x:v>valentincastellanos|1998</x:v>
      </x:c>
      <x:c r="B5379" t="str">
        <x:v>Valentín Castellanos</x:v>
      </x:c>
      <x:c r="C5379" t="str">
        <x:v>valentincastellanos</x:v>
      </x:c>
      <x:c r="D5379" t="str">
        <x:v>valentincastellanos</x:v>
      </x:c>
      <x:c r="E5379" t="str">
        <x:v>castellanos|valentin</x:v>
      </x:c>
      <x:c r="F5379" t="n">
        <x:v>1998</x:v>
      </x:c>
      <x:c r="G5379" s="37" t="n">
        <x:v>2</x:v>
      </x:c>
      <x:c r="H5379" t="str">
        <x:v>2022-2023 | 2023-2024</x:v>
      </x:c>
      <x:c r="I5379" t="str">
        <x:v>Girona | Lazio</x:v>
      </x:c>
      <x:c r="J5379" t="str">
        <x:v>La Liga | Serie A</x:v>
      </x:c>
      <x:c r="K5379" t="str">
        <x:v>522784</x:v>
      </x:c>
      <x:c r="L5379" t="str">
        <x:v>Taty Castellanos</x:v>
      </x:c>
      <x:c r="M5379" t="str">
        <x:v>accepted</x:v>
      </x:c>
      <x:c r="N5379" t="str">
        <x:v>fuzzy_name_birth_year_multiple_club_seasons</x:v>
      </x:c>
      <x:c r="O5379" s="37" t="n">
        <x:v>5</x:v>
      </x:c>
      <x:c r="P5379" t="str">
        <x:v>265074 | 341391 | 488127 | 522784 | 931673</x:v>
      </x:c>
      <x:c r="Q5379" s="11" t="str">
        <x:v>0.764706</x:v>
      </x:c>
      <x:c r="R5379" s="11" t="str">
        <x:v>0.722222</x:v>
      </x:c>
      <x:c r="S5379" s="37" t="n">
        <x:v>2</x:v>
      </x:c>
      <x:c r="T5379" s="37" t="n">
        <x:v>2</x:v>
      </x:c>
      <x:c r="U5379" s="34" t="b">
        <x:v>0</x:v>
      </x:c>
    </x:row>
    <x:row r="5380">
      <x:c r="A5380" t="str">
        <x:v>valentinvada|1996</x:v>
      </x:c>
      <x:c r="B5380" t="str">
        <x:v>Valentín Vada</x:v>
      </x:c>
      <x:c r="C5380" t="str">
        <x:v>valentinvada</x:v>
      </x:c>
      <x:c r="D5380" t="str">
        <x:v>valentinvada</x:v>
      </x:c>
      <x:c r="E5380" t="str">
        <x:v>vada|valentin</x:v>
      </x:c>
      <x:c r="F5380" t="n">
        <x:v>1996</x:v>
      </x:c>
      <x:c r="G5380" s="37" t="n">
        <x:v>3</x:v>
      </x:c>
      <x:c r="H5380" t="str">
        <x:v>2017-2018 | 2018-2019</x:v>
      </x:c>
      <x:c r="I5380" t="str">
        <x:v>Bordeaux | Saint-Étienne</x:v>
      </x:c>
      <x:c r="J5380" t="str">
        <x:v>Ligue 1</x:v>
      </x:c>
      <x:c r="K5380" t="str">
        <x:v>225004</x:v>
      </x:c>
      <x:c r="L5380" t="str">
        <x:v>Valentín Vada</x:v>
      </x:c>
      <x:c r="M5380" t="str">
        <x:v>accepted</x:v>
      </x:c>
      <x:c r="N5380" t="str">
        <x:v>exact_enhanced_name_birth_year</x:v>
      </x:c>
      <x:c r="O5380" s="37" t="n">
        <x:v>1</x:v>
      </x:c>
      <x:c r="P5380" t="n">
        <x:v>225004</x:v>
      </x:c>
      <x:c r="Q5380" s="11" t="str">
        <x:v>1.0</x:v>
      </x:c>
      <x:c r="R5380" s="11" t="str">
        <x:v>0.0</x:v>
      </x:c>
      <x:c r="S5380" s="37" t="n">
        <x:v>3</x:v>
      </x:c>
      <x:c r="T5380" s="37" t="n">
        <x:v>3</x:v>
      </x:c>
      <x:c r="U5380" s="34" t="b">
        <x:v>0</x:v>
      </x:c>
    </x:row>
    <x:row r="5381">
      <x:c r="A5381" t="str">
        <x:v>valerioverre|1994</x:v>
      </x:c>
      <x:c r="B5381" t="str">
        <x:v>Valerio Verre</x:v>
      </x:c>
      <x:c r="C5381" t="str">
        <x:v>valerioverre</x:v>
      </x:c>
      <x:c r="D5381" t="str">
        <x:v>valerioverre</x:v>
      </x:c>
      <x:c r="E5381" t="str">
        <x:v>valerio|verre</x:v>
      </x:c>
      <x:c r="F5381" t="n">
        <x:v>1994</x:v>
      </x:c>
      <x:c r="G5381" s="37" t="n">
        <x:v>6</x:v>
      </x:c>
      <x:c r="H5381" t="str">
        <x:v>2017-2018 | 2019-2020 | 2020-2021 | 2021-2022 | 2022-2023</x:v>
      </x:c>
      <x:c r="I5381" t="str">
        <x:v>Empoli | Hellas Verona | Sampdoria</x:v>
      </x:c>
      <x:c r="J5381" t="str">
        <x:v>Serie A</x:v>
      </x:c>
      <x:c r="K5381" t="str">
        <x:v>162961</x:v>
      </x:c>
      <x:c r="L5381" t="str">
        <x:v>Valerio Verre</x:v>
      </x:c>
      <x:c r="M5381" t="str">
        <x:v>accepted</x:v>
      </x:c>
      <x:c r="N5381" t="str">
        <x:v>exact_enhanced_name_birth_year</x:v>
      </x:c>
      <x:c r="O5381" s="37" t="n">
        <x:v>1</x:v>
      </x:c>
      <x:c r="P5381" t="n">
        <x:v>162961</x:v>
      </x:c>
      <x:c r="Q5381" s="11" t="str">
        <x:v>1.0</x:v>
      </x:c>
      <x:c r="R5381" s="11" t="str">
        <x:v>0.0</x:v>
      </x:c>
      <x:c r="S5381" s="37" t="n">
        <x:v>6</x:v>
      </x:c>
      <x:c r="T5381" s="37" t="n">
        <x:v>6</x:v>
      </x:c>
      <x:c r="U5381" s="34" t="b">
        <x:v>0</x:v>
      </x:c>
    </x:row>
    <x:row r="5382">
      <x:c r="A5382" t="str">
        <x:v>valeryfernandez|1999</x:v>
      </x:c>
      <x:c r="B5382" t="str">
        <x:v>Valery Fernández</x:v>
      </x:c>
      <x:c r="C5382" t="str">
        <x:v>valeryfernandez</x:v>
      </x:c>
      <x:c r="D5382" t="str">
        <x:v>valeryfernandez</x:v>
      </x:c>
      <x:c r="E5382" t="str">
        <x:v>fernandez|valery</x:v>
      </x:c>
      <x:c r="F5382" t="n">
        <x:v>1999</x:v>
      </x:c>
      <x:c r="G5382" s="37" t="n">
        <x:v>3</x:v>
      </x:c>
      <x:c r="H5382" t="str">
        <x:v>2018-2019 | 2022-2023 | 2023-2024</x:v>
      </x:c>
      <x:c r="I5382" t="str">
        <x:v>Girona</x:v>
      </x:c>
      <x:c r="J5382" t="str">
        <x:v>La Liga</x:v>
      </x:c>
      <x:c r="K5382" t="str">
        <x:v>331496</x:v>
      </x:c>
      <x:c r="L5382" t="str">
        <x:v>Valery Fernández</x:v>
      </x:c>
      <x:c r="M5382" t="str">
        <x:v>accepted</x:v>
      </x:c>
      <x:c r="N5382" t="str">
        <x:v>exact_enhanced_name_birth_year</x:v>
      </x:c>
      <x:c r="O5382" s="37" t="n">
        <x:v>1</x:v>
      </x:c>
      <x:c r="P5382" t="n">
        <x:v>331496</x:v>
      </x:c>
      <x:c r="Q5382" s="11" t="str">
        <x:v>1.0</x:v>
      </x:c>
      <x:c r="R5382" s="11" t="str">
        <x:v>0.0</x:v>
      </x:c>
      <x:c r="S5382" s="37" t="n">
        <x:v>3</x:v>
      </x:c>
      <x:c r="T5382" s="37" t="n">
        <x:v>3</x:v>
      </x:c>
      <x:c r="U5382" s="34" t="b">
        <x:v>0</x:v>
      </x:c>
    </x:row>
    <x:row r="5383">
      <x:c r="A5383" t="str">
        <x:v>valonbehrami|1985</x:v>
      </x:c>
      <x:c r="B5383" t="str">
        <x:v>Valon Behrami</x:v>
      </x:c>
      <x:c r="C5383" t="str">
        <x:v>valonbehrami</x:v>
      </x:c>
      <x:c r="D5383" t="str">
        <x:v>valonbehrami</x:v>
      </x:c>
      <x:c r="E5383" t="str">
        <x:v>behrami|valon</x:v>
      </x:c>
      <x:c r="F5383" t="n">
        <x:v>1985</x:v>
      </x:c>
      <x:c r="G5383" s="37" t="n">
        <x:v>5</x:v>
      </x:c>
      <x:c r="H5383" t="str">
        <x:v>2017-2018 | 2018-2019 | 2019-2020 | 2020-2021 | 2021-2022</x:v>
      </x:c>
      <x:c r="I5383" t="str">
        <x:v>Genoa | Udinese</x:v>
      </x:c>
      <x:c r="J5383" t="str">
        <x:v>Serie A</x:v>
      </x:c>
      <x:c r="K5383" t="str">
        <x:v>21905</x:v>
      </x:c>
      <x:c r="L5383" t="str">
        <x:v>Valon Behrami</x:v>
      </x:c>
      <x:c r="M5383" t="str">
        <x:v>accepted</x:v>
      </x:c>
      <x:c r="N5383" t="str">
        <x:v>exact_enhanced_name_birth_year</x:v>
      </x:c>
      <x:c r="O5383" s="37" t="n">
        <x:v>1</x:v>
      </x:c>
      <x:c r="P5383" t="n">
        <x:v>21905</x:v>
      </x:c>
      <x:c r="Q5383" s="11" t="str">
        <x:v>1.0</x:v>
      </x:c>
      <x:c r="R5383" s="11" t="str">
        <x:v>0.0</x:v>
      </x:c>
      <x:c r="S5383" s="37" t="n">
        <x:v>5</x:v>
      </x:c>
      <x:c r="T5383" s="37" t="n">
        <x:v>5</x:v>
      </x:c>
      <x:c r="U5383" s="34" t="b">
        <x:v>0</x:v>
      </x:c>
    </x:row>
    <x:row r="5384">
      <x:c r="A5384" t="str">
        <x:v>valonberisha|1993</x:v>
      </x:c>
      <x:c r="B5384" t="str">
        <x:v>Valon Berisha</x:v>
      </x:c>
      <x:c r="C5384" t="str">
        <x:v>valonberisha</x:v>
      </x:c>
      <x:c r="D5384" t="str">
        <x:v>valonberisha</x:v>
      </x:c>
      <x:c r="E5384" t="str">
        <x:v>berisha|valon</x:v>
      </x:c>
      <x:c r="F5384" t="n">
        <x:v>1993</x:v>
      </x:c>
      <x:c r="G5384" s="37" t="n">
        <x:v>5</x:v>
      </x:c>
      <x:c r="H5384" t="str">
        <x:v>2018-2019 | 2019-2020 | 2020-2021 | 2021-2022</x:v>
      </x:c>
      <x:c r="I5384" t="str">
        <x:v>Düsseldorf | Lazio | Reims</x:v>
      </x:c>
      <x:c r="J5384" t="str">
        <x:v>Bundesliga | Ligue 1 | Serie A</x:v>
      </x:c>
      <x:c r="K5384" t="str">
        <x:v>145115</x:v>
      </x:c>
      <x:c r="L5384" t="str">
        <x:v>Valon Berisha</x:v>
      </x:c>
      <x:c r="M5384" t="str">
        <x:v>accepted</x:v>
      </x:c>
      <x:c r="N5384" t="str">
        <x:v>exact_enhanced_name_birth_year</x:v>
      </x:c>
      <x:c r="O5384" s="37" t="n">
        <x:v>1</x:v>
      </x:c>
      <x:c r="P5384" t="n">
        <x:v>145115</x:v>
      </x:c>
      <x:c r="Q5384" s="11" t="str">
        <x:v>1.0</x:v>
      </x:c>
      <x:c r="R5384" s="11" t="str">
        <x:v>0.0</x:v>
      </x:c>
      <x:c r="S5384" s="37" t="n">
        <x:v>5</x:v>
      </x:c>
      <x:c r="T5384" s="37" t="n">
        <x:v>5</x:v>
      </x:c>
      <x:c r="U5384" s="34" t="b">
        <x:v>0</x:v>
      </x:c>
    </x:row>
    <x:row r="5385">
      <x:c r="A5385" t="str">
        <x:v>valterbirsa|1986</x:v>
      </x:c>
      <x:c r="B5385" t="str">
        <x:v>Valter Birsa</x:v>
      </x:c>
      <x:c r="C5385" t="str">
        <x:v>valterbirsa</x:v>
      </x:c>
      <x:c r="D5385" t="str">
        <x:v>valterbirsa</x:v>
      </x:c>
      <x:c r="E5385" t="str">
        <x:v>birsa|valter</x:v>
      </x:c>
      <x:c r="F5385" t="n">
        <x:v>1986</x:v>
      </x:c>
      <x:c r="G5385" s="37" t="n">
        <x:v>4</x:v>
      </x:c>
      <x:c r="H5385" t="str">
        <x:v>2017-2018 | 2018-2019 | 2019-2020</x:v>
      </x:c>
      <x:c r="I5385" t="str">
        <x:v>Cagliari | Chievo</x:v>
      </x:c>
      <x:c r="J5385" t="str">
        <x:v>Serie A</x:v>
      </x:c>
      <x:c r="K5385" t="str">
        <x:v>26105</x:v>
      </x:c>
      <x:c r="L5385" t="str">
        <x:v>Valter Birsa</x:v>
      </x:c>
      <x:c r="M5385" t="str">
        <x:v>accepted</x:v>
      </x:c>
      <x:c r="N5385" t="str">
        <x:v>exact_enhanced_name_birth_year</x:v>
      </x:c>
      <x:c r="O5385" s="37" t="n">
        <x:v>1</x:v>
      </x:c>
      <x:c r="P5385" t="n">
        <x:v>26105</x:v>
      </x:c>
      <x:c r="Q5385" s="11" t="str">
        <x:v>1.0</x:v>
      </x:c>
      <x:c r="R5385" s="11" t="str">
        <x:v>0.0</x:v>
      </x:c>
      <x:c r="S5385" s="37" t="n">
        <x:v>4</x:v>
      </x:c>
      <x:c r="T5385" s="37" t="n">
        <x:v>4</x:v>
      </x:c>
      <x:c r="U5385" s="34" t="b">
        <x:v>0</x:v>
      </x:c>
    </x:row>
    <x:row r="5386">
      <x:c r="A5386" t="str">
        <x:v>valeregermain|1990</x:v>
      </x:c>
      <x:c r="B5386" t="str">
        <x:v>Valère Germain</x:v>
      </x:c>
      <x:c r="C5386" t="str">
        <x:v>valeregermain</x:v>
      </x:c>
      <x:c r="D5386" t="str">
        <x:v>valeregermain</x:v>
      </x:c>
      <x:c r="E5386" t="str">
        <x:v>germain|valere</x:v>
      </x:c>
      <x:c r="F5386" t="n">
        <x:v>1990</x:v>
      </x:c>
      <x:c r="G5386" s="37" t="n">
        <x:v>6</x:v>
      </x:c>
      <x:c r="H5386" t="str">
        <x:v>2017-2018 | 2018-2019 | 2019-2020 | 2020-2021 | 2021-2022 | 2022-2023</x:v>
      </x:c>
      <x:c r="I5386" t="str">
        <x:v>Marseille | Montpellier</x:v>
      </x:c>
      <x:c r="J5386" t="str">
        <x:v>Ligue 1</x:v>
      </x:c>
      <x:c r="K5386" t="str">
        <x:v>60540</x:v>
      </x:c>
      <x:c r="L5386" t="str">
        <x:v>Valère Germain</x:v>
      </x:c>
      <x:c r="M5386" t="str">
        <x:v>accepted</x:v>
      </x:c>
      <x:c r="N5386" t="str">
        <x:v>exact_enhanced_name_birth_year</x:v>
      </x:c>
      <x:c r="O5386" s="37" t="n">
        <x:v>1</x:v>
      </x:c>
      <x:c r="P5386" t="n">
        <x:v>60540</x:v>
      </x:c>
      <x:c r="Q5386" s="11" t="str">
        <x:v>1.0</x:v>
      </x:c>
      <x:c r="R5386" s="11" t="str">
        <x:v>0.0</x:v>
      </x:c>
      <x:c r="S5386" s="37" t="n">
        <x:v>6</x:v>
      </x:c>
      <x:c r="T5386" s="37" t="n">
        <x:v>6</x:v>
      </x:c>
      <x:c r="U5386" s="34" t="b">
        <x:v>0</x:v>
      </x:c>
    </x:row>
    <x:row r="5387">
      <x:c r="A5387" t="str">
        <x:v>vanderson|2001</x:v>
      </x:c>
      <x:c r="B5387" t="str">
        <x:v>Vanderson</x:v>
      </x:c>
      <x:c r="C5387" t="str">
        <x:v>vanderson</x:v>
      </x:c>
      <x:c r="D5387" t="str">
        <x:v>vanderson</x:v>
      </x:c>
      <x:c r="E5387" t="str">
        <x:v>vanderson</x:v>
      </x:c>
      <x:c r="F5387" t="n">
        <x:v>2001</x:v>
      </x:c>
      <x:c r="G5387" s="37" t="n">
        <x:v>3</x:v>
      </x:c>
      <x:c r="H5387" t="str">
        <x:v>2021-2022 | 2022-2023 | 2023-2024</x:v>
      </x:c>
      <x:c r="I5387" t="str">
        <x:v>Monaco</x:v>
      </x:c>
      <x:c r="J5387" t="str">
        <x:v>Ligue 1</x:v>
      </x:c>
      <x:c r="K5387" t="str">
        <x:v>789082</x:v>
      </x:c>
      <x:c r="L5387" t="str">
        <x:v>Vanderson</x:v>
      </x:c>
      <x:c r="M5387" t="str">
        <x:v>accepted</x:v>
      </x:c>
      <x:c r="N5387" t="str">
        <x:v>exact_enhanced_name_birth_year</x:v>
      </x:c>
      <x:c r="O5387" s="37" t="n">
        <x:v>1</x:v>
      </x:c>
      <x:c r="P5387" t="n">
        <x:v>789082</x:v>
      </x:c>
      <x:c r="Q5387" s="11" t="str">
        <x:v>1.0</x:v>
      </x:c>
      <x:c r="R5387" s="11" t="str">
        <x:v>0.0</x:v>
      </x:c>
      <x:c r="S5387" s="37" t="n">
        <x:v>3</x:v>
      </x:c>
      <x:c r="T5387" s="37" t="n">
        <x:v>3</x:v>
      </x:c>
      <x:c r="U5387" s="34" t="b">
        <x:v>0</x:v>
      </x:c>
    </x:row>
    <x:row r="5388">
      <x:c r="A5388" t="str">
        <x:v>vanjamilinkovicsavic|1997</x:v>
      </x:c>
      <x:c r="B5388" t="str">
        <x:v>Vanja Milinković-Savić</x:v>
      </x:c>
      <x:c r="C5388" t="str">
        <x:v>vanjamilinkovicsavic</x:v>
      </x:c>
      <x:c r="D5388" t="str">
        <x:v>vanjamilinkovicsavic</x:v>
      </x:c>
      <x:c r="E5388" t="str">
        <x:v>milinkovic|savic|vanja</x:v>
      </x:c>
      <x:c r="F5388" t="n">
        <x:v>1997</x:v>
      </x:c>
      <x:c r="G5388" s="37" t="n">
        <x:v>6</x:v>
      </x:c>
      <x:c r="H5388" t="str">
        <x:v>2017-2018 | 2018-2019 | 2020-2021 | 2021-2022 | 2022-2023 | 2023-2024</x:v>
      </x:c>
      <x:c r="I5388" t="str">
        <x:v>SPAL | Torino</x:v>
      </x:c>
      <x:c r="J5388" t="str">
        <x:v>Serie A</x:v>
      </x:c>
      <x:c r="K5388" t="str">
        <x:v>257474</x:v>
      </x:c>
      <x:c r="L5388" t="str">
        <x:v>Vanja Milinković-Savić</x:v>
      </x:c>
      <x:c r="M5388" t="str">
        <x:v>accepted</x:v>
      </x:c>
      <x:c r="N5388" t="str">
        <x:v>exact_enhanced_name_birth_year</x:v>
      </x:c>
      <x:c r="O5388" s="37" t="n">
        <x:v>1</x:v>
      </x:c>
      <x:c r="P5388" t="n">
        <x:v>257474</x:v>
      </x:c>
      <x:c r="Q5388" s="11" t="str">
        <x:v>1.0</x:v>
      </x:c>
      <x:c r="R5388" s="11" t="str">
        <x:v>0.0</x:v>
      </x:c>
      <x:c r="S5388" s="37" t="n">
        <x:v>6</x:v>
      </x:c>
      <x:c r="T5388" s="37" t="n">
        <x:v>6</x:v>
      </x:c>
      <x:c r="U5388" s="34" t="b">
        <x:v>0</x:v>
      </x:c>
    </x:row>
    <x:row r="5389">
      <x:c r="A5389" t="str">
        <x:v>varazdatharoyan|1992</x:v>
      </x:c>
      <x:c r="B5389" t="str">
        <x:v>Varazdat Haroyan</x:v>
      </x:c>
      <x:c r="C5389" t="str">
        <x:v>varazdatharoyan</x:v>
      </x:c>
      <x:c r="D5389" t="str">
        <x:v>varazdatharoyan</x:v>
      </x:c>
      <x:c r="E5389" t="str">
        <x:v>haroyan|varazdat</x:v>
      </x:c>
      <x:c r="F5389" t="n">
        <x:v>1992</x:v>
      </x:c>
      <x:c r="G5389" s="37" t="n">
        <x:v>1</x:v>
      </x:c>
      <x:c r="H5389" t="str">
        <x:v>2021-2022</x:v>
      </x:c>
      <x:c r="I5389" t="str">
        <x:v>Cádiz</x:v>
      </x:c>
      <x:c r="J5389" t="str">
        <x:v>La Liga</x:v>
      </x:c>
      <x:c r="K5389" t="str">
        <x:v>155423</x:v>
      </x:c>
      <x:c r="L5389" t="str">
        <x:v>Varazdat Haroyan</x:v>
      </x:c>
      <x:c r="M5389" t="str">
        <x:v>accepted</x:v>
      </x:c>
      <x:c r="N5389" t="str">
        <x:v>exact_enhanced_name_birth_year</x:v>
      </x:c>
      <x:c r="O5389" s="37" t="n">
        <x:v>1</x:v>
      </x:c>
      <x:c r="P5389" t="n">
        <x:v>155423</x:v>
      </x:c>
      <x:c r="Q5389" s="11" t="str">
        <x:v>1.0</x:v>
      </x:c>
      <x:c r="R5389" s="11" t="str">
        <x:v>0.0</x:v>
      </x:c>
      <x:c r="S5389" s="37" t="n">
        <x:v>1</x:v>
      </x:c>
      <x:c r="T5389" s="37" t="n">
        <x:v>1</x:v>
      </x:c>
      <x:c r="U5389" s="34" t="b">
        <x:v>0</x:v>
      </x:c>
    </x:row>
    <x:row r="5390">
      <x:c r="A5390" t="str">
        <x:v>vascoregini|1990</x:v>
      </x:c>
      <x:c r="B5390" t="str">
        <x:v>Vasco Regini</x:v>
      </x:c>
      <x:c r="C5390" t="str">
        <x:v>vascoregini</x:v>
      </x:c>
      <x:c r="D5390" t="str">
        <x:v>vascoregini</x:v>
      </x:c>
      <x:c r="E5390" t="str">
        <x:v>regini|vasco</x:v>
      </x:c>
      <x:c r="F5390" t="n">
        <x:v>1990</x:v>
      </x:c>
      <x:c r="G5390" s="37" t="n">
        <x:v>5</x:v>
      </x:c>
      <x:c r="H5390" t="str">
        <x:v>2017-2018 | 2018-2019 | 2019-2020 | 2020-2021</x:v>
      </x:c>
      <x:c r="I5390" t="str">
        <x:v>Parma | SPAL | Sampdoria</x:v>
      </x:c>
      <x:c r="J5390" t="str">
        <x:v>Serie A</x:v>
      </x:c>
      <x:c r="K5390" t="str">
        <x:v>72274</x:v>
      </x:c>
      <x:c r="L5390" t="str">
        <x:v>Vasco Regini</x:v>
      </x:c>
      <x:c r="M5390" t="str">
        <x:v>accepted</x:v>
      </x:c>
      <x:c r="N5390" t="str">
        <x:v>exact_enhanced_name_birth_year</x:v>
      </x:c>
      <x:c r="O5390" s="37" t="n">
        <x:v>1</x:v>
      </x:c>
      <x:c r="P5390" t="n">
        <x:v>72274</x:v>
      </x:c>
      <x:c r="Q5390" s="11" t="str">
        <x:v>1.0</x:v>
      </x:c>
      <x:c r="R5390" s="11" t="str">
        <x:v>0.0</x:v>
      </x:c>
      <x:c r="S5390" s="37" t="n">
        <x:v>5</x:v>
      </x:c>
      <x:c r="T5390" s="37" t="n">
        <x:v>5</x:v>
      </x:c>
      <x:c r="U5390" s="34" t="b">
        <x:v>0</x:v>
      </x:c>
    </x:row>
    <x:row r="5391">
      <x:c r="A5391" t="str">
        <x:v>vasilijejanjicic|1998</x:v>
      </x:c>
      <x:c r="B5391" t="str">
        <x:v>Vasilije Janjicic</x:v>
      </x:c>
      <x:c r="C5391" t="str">
        <x:v>vasilijejanjicic</x:v>
      </x:c>
      <x:c r="D5391" t="str">
        <x:v>vasilijejanjicic</x:v>
      </x:c>
      <x:c r="E5391" t="str">
        <x:v>janjicic|vasilije</x:v>
      </x:c>
      <x:c r="F5391" t="n">
        <x:v>1998</x:v>
      </x:c>
      <x:c r="G5391" s="37" t="n">
        <x:v>1</x:v>
      </x:c>
      <x:c r="H5391" t="str">
        <x:v>2017-2018</x:v>
      </x:c>
      <x:c r="I5391" t="str">
        <x:v>Hamburger SV</x:v>
      </x:c>
      <x:c r="J5391" t="str">
        <x:v>Bundesliga</x:v>
      </x:c>
      <x:c r="K5391" t="str">
        <x:v>265254</x:v>
      </x:c>
      <x:c r="L5391" t="str">
        <x:v>Vasilije Janjicic</x:v>
      </x:c>
      <x:c r="M5391" t="str">
        <x:v>accepted</x:v>
      </x:c>
      <x:c r="N5391" t="str">
        <x:v>exact_enhanced_name_birth_year</x:v>
      </x:c>
      <x:c r="O5391" s="37" t="n">
        <x:v>1</x:v>
      </x:c>
      <x:c r="P5391" t="n">
        <x:v>265254</x:v>
      </x:c>
      <x:c r="Q5391" s="11" t="str">
        <x:v>1.0</x:v>
      </x:c>
      <x:c r="R5391" s="11" t="str">
        <x:v>0.0</x:v>
      </x:c>
      <x:c r="S5391" s="37" t="n">
        <x:v>1</x:v>
      </x:c>
      <x:c r="T5391" s="37" t="n">
        <x:v>1</x:v>
      </x:c>
      <x:c r="U5391" s="34" t="b">
        <x:v>0</x:v>
      </x:c>
    </x:row>
    <x:row r="5392">
      <x:c r="A5392" t="str">
        <x:v>vasilioszagaritis|2001</x:v>
      </x:c>
      <x:c r="B5392" t="str">
        <x:v>Vasilios Zagaritis</x:v>
      </x:c>
      <x:c r="C5392" t="str">
        <x:v>vasilioszagaritis</x:v>
      </x:c>
      <x:c r="D5392" t="str">
        <x:v>vasilioszagaritis</x:v>
      </x:c>
      <x:c r="E5392" t="str">
        <x:v>vasilios|zagaritis</x:v>
      </x:c>
      <x:c r="F5392" t="n">
        <x:v>2001</x:v>
      </x:c>
      <x:c r="G5392" s="37" t="n">
        <x:v>1</x:v>
      </x:c>
      <x:c r="H5392" t="str">
        <x:v>2020-2021</x:v>
      </x:c>
      <x:c r="I5392" t="str">
        <x:v>Parma</x:v>
      </x:c>
      <x:c r="J5392" t="str">
        <x:v>Serie A</x:v>
      </x:c>
      <x:c r="K5392" t="str">
        <x:v>613781</x:v>
      </x:c>
      <x:c r="L5392" t="str">
        <x:v>Vasilios Zagaritis</x:v>
      </x:c>
      <x:c r="M5392" t="str">
        <x:v>accepted</x:v>
      </x:c>
      <x:c r="N5392" t="str">
        <x:v>exact_enhanced_name_birth_year</x:v>
      </x:c>
      <x:c r="O5392" s="37" t="n">
        <x:v>1</x:v>
      </x:c>
      <x:c r="P5392" t="n">
        <x:v>613781</x:v>
      </x:c>
      <x:c r="Q5392" s="11" t="str">
        <x:v>1.0</x:v>
      </x:c>
      <x:c r="R5392" s="11" t="str">
        <x:v>0.0</x:v>
      </x:c>
      <x:c r="S5392" s="37" t="n">
        <x:v>1</x:v>
      </x:c>
      <x:c r="T5392" s="37" t="n">
        <x:v>1</x:v>
      </x:c>
      <x:c r="U5392" s="34" t="b">
        <x:v>0</x:v>
      </x:c>
    </x:row>
    <x:row r="5393">
      <x:c r="A5393" t="str">
        <x:v>vasilistorosidis|1985</x:v>
      </x:c>
      <x:c r="B5393" t="str">
        <x:v>Vasilis Torosidis</x:v>
      </x:c>
      <x:c r="C5393" t="str">
        <x:v>vasilistorosidis</x:v>
      </x:c>
      <x:c r="D5393" t="str">
        <x:v>vasilistorosidis</x:v>
      </x:c>
      <x:c r="E5393" t="str">
        <x:v>torosidis|vasilis</x:v>
      </x:c>
      <x:c r="F5393" t="n">
        <x:v>1985</x:v>
      </x:c>
      <x:c r="G5393" s="37" t="n">
        <x:v>1</x:v>
      </x:c>
      <x:c r="H5393" t="str">
        <x:v>2017-2018</x:v>
      </x:c>
      <x:c r="I5393" t="str">
        <x:v>Bologna</x:v>
      </x:c>
      <x:c r="J5393" t="str">
        <x:v>Serie A</x:v>
      </x:c>
      <x:c r="K5393" t="str">
        <x:v>24977</x:v>
      </x:c>
      <x:c r="L5393" t="str">
        <x:v>Vasilios Torosidis</x:v>
      </x:c>
      <x:c r="M5393" t="str">
        <x:v>accepted</x:v>
      </x:c>
      <x:c r="N5393" t="str">
        <x:v>high_similarity_birth_year_club_season</x:v>
      </x:c>
      <x:c r="O5393" s="37" t="n">
        <x:v>3</x:v>
      </x:c>
      <x:c r="P5393" t="str">
        <x:v>129702 | 24977 | 449789</x:v>
      </x:c>
      <x:c r="Q5393" s="11" t="str">
        <x:v>0.969697</x:v>
      </x:c>
      <x:c r="R5393" s="11" t="str">
        <x:v>0.666667</x:v>
      </x:c>
      <x:c r="S5393" s="37" t="n">
        <x:v>1</x:v>
      </x:c>
      <x:c r="T5393" s="37" t="n">
        <x:v>1</x:v>
      </x:c>
      <x:c r="U5393" s="34" t="b">
        <x:v>0</x:v>
      </x:c>
    </x:row>
    <x:row r="5394">
      <x:c r="A5394" t="str">
        <x:v>vassilislambropoulos|1990</x:v>
      </x:c>
      <x:c r="B5394" t="str">
        <x:v>Vassilis Lambropoulos</x:v>
      </x:c>
      <x:c r="C5394" t="str">
        <x:v>vassilislambropoulos</x:v>
      </x:c>
      <x:c r="D5394" t="str">
        <x:v>vassilislambropoulos</x:v>
      </x:c>
      <x:c r="E5394" t="str">
        <x:v>lambropoulos|vassilis</x:v>
      </x:c>
      <x:c r="F5394" t="n">
        <x:v>1990</x:v>
      </x:c>
      <x:c r="G5394" s="37" t="n">
        <x:v>2</x:v>
      </x:c>
      <x:c r="H5394" t="str">
        <x:v>2021-2022 | 2022-2023</x:v>
      </x:c>
      <x:c r="I5394" t="str">
        <x:v>Bochum</x:v>
      </x:c>
      <x:c r="J5394" t="str">
        <x:v>Bundesliga</x:v>
      </x:c>
      <x:c r="K5394" t="str">
        <x:v>63489</x:v>
      </x:c>
      <x:c r="L5394" t="str">
        <x:v>Vasilios Lampropoulos</x:v>
      </x:c>
      <x:c r="M5394" t="str">
        <x:v>accepted</x:v>
      </x:c>
      <x:c r="N5394" t="str">
        <x:v>fuzzy_name_birth_year_multiple_club_seasons</x:v>
      </x:c>
      <x:c r="O5394" s="37" t="n">
        <x:v>3</x:v>
      </x:c>
      <x:c r="P5394" t="str">
        <x:v>187765 | 62490 | 63489</x:v>
      </x:c>
      <x:c r="Q5394" s="11" t="str">
        <x:v>0.9</x:v>
      </x:c>
      <x:c r="R5394" s="11" t="str">
        <x:v>0.736842</x:v>
      </x:c>
      <x:c r="S5394" s="37" t="n">
        <x:v>2</x:v>
      </x:c>
      <x:c r="T5394" s="37" t="n">
        <x:v>2</x:v>
      </x:c>
      <x:c r="U5394" s="34" t="b">
        <x:v>0</x:v>
      </x:c>
    </x:row>
    <x:row r="5395">
      <x:c r="A5395" t="str">
        <x:v>vasylkravets|1997</x:v>
      </x:c>
      <x:c r="B5395" t="str">
        <x:v>Vasyl Kravets</x:v>
      </x:c>
      <x:c r="C5395" t="str">
        <x:v>vasylkravets</x:v>
      </x:c>
      <x:c r="D5395" t="str">
        <x:v>vasylkravets</x:v>
      </x:c>
      <x:c r="E5395" t="str">
        <x:v>kravets|vasyl</x:v>
      </x:c>
      <x:c r="F5395" t="n">
        <x:v>1997</x:v>
      </x:c>
      <x:c r="G5395" s="37" t="n">
        <x:v>1</x:v>
      </x:c>
      <x:c r="H5395" t="str">
        <x:v>2018-2019</x:v>
      </x:c>
      <x:c r="I5395" t="str">
        <x:v>Leganés</x:v>
      </x:c>
      <x:c r="J5395" t="str">
        <x:v>La Liga</x:v>
      </x:c>
      <x:c r="K5395" t="str">
        <x:v>245048</x:v>
      </x:c>
      <x:c r="L5395" t="str">
        <x:v>Vasyl Kravets</x:v>
      </x:c>
      <x:c r="M5395" t="str">
        <x:v>accepted</x:v>
      </x:c>
      <x:c r="N5395" t="str">
        <x:v>exact_enhanced_name_birth_year</x:v>
      </x:c>
      <x:c r="O5395" s="37" t="n">
        <x:v>1</x:v>
      </x:c>
      <x:c r="P5395" t="n">
        <x:v>245048</x:v>
      </x:c>
      <x:c r="Q5395" s="11" t="str">
        <x:v>1.0</x:v>
      </x:c>
      <x:c r="R5395" s="11" t="str">
        <x:v>0.0</x:v>
      </x:c>
      <x:c r="S5395" s="37" t="n">
        <x:v>1</x:v>
      </x:c>
      <x:c r="T5395" s="37" t="n">
        <x:v>1</x:v>
      </x:c>
      <x:c r="U5395" s="34" t="b">
        <x:v>0</x:v>
      </x:c>
    </x:row>
    <x:row r="5396">
      <x:c r="A5396" t="str">
        <x:v>vedadibisevic|1984</x:v>
      </x:c>
      <x:c r="B5396" t="str">
        <x:v>Vedad Ibišević</x:v>
      </x:c>
      <x:c r="C5396" t="str">
        <x:v>vedadibisevic</x:v>
      </x:c>
      <x:c r="D5396" t="str">
        <x:v>vedadibisevic</x:v>
      </x:c>
      <x:c r="E5396" t="str">
        <x:v>ibisevic|vedad</x:v>
      </x:c>
      <x:c r="F5396" t="n">
        <x:v>1984</x:v>
      </x:c>
      <x:c r="G5396" s="37" t="n">
        <x:v>4</x:v>
      </x:c>
      <x:c r="H5396" t="str">
        <x:v>2017-2018 | 2018-2019 | 2019-2020 | 2020-2021</x:v>
      </x:c>
      <x:c r="I5396" t="str">
        <x:v>Hertha BSC | Schalke 04</x:v>
      </x:c>
      <x:c r="J5396" t="str">
        <x:v>Bundesliga</x:v>
      </x:c>
      <x:c r="K5396" t="str">
        <x:v>21175</x:v>
      </x:c>
      <x:c r="L5396" t="str">
        <x:v>Vedad Ibisevic</x:v>
      </x:c>
      <x:c r="M5396" t="str">
        <x:v>accepted</x:v>
      </x:c>
      <x:c r="N5396" t="str">
        <x:v>exact_enhanced_name_birth_year</x:v>
      </x:c>
      <x:c r="O5396" s="37" t="n">
        <x:v>1</x:v>
      </x:c>
      <x:c r="P5396" t="n">
        <x:v>21175</x:v>
      </x:c>
      <x:c r="Q5396" s="11" t="str">
        <x:v>1.0</x:v>
      </x:c>
      <x:c r="R5396" s="11" t="str">
        <x:v>0.0</x:v>
      </x:c>
      <x:c r="S5396" s="37" t="n">
        <x:v>4</x:v>
      </x:c>
      <x:c r="T5396" s="37" t="n">
        <x:v>4</x:v>
      </x:c>
      <x:c r="U5396" s="34" t="b">
        <x:v>0</x:v>
      </x:c>
    </x:row>
    <x:row r="5397">
      <x:c r="A5397" t="str">
        <x:v>vedatmuriqi|1994</x:v>
      </x:c>
      <x:c r="B5397" t="str">
        <x:v>Vedat Muriqi</x:v>
      </x:c>
      <x:c r="C5397" t="str">
        <x:v>vedatmuriqi</x:v>
      </x:c>
      <x:c r="D5397" t="str">
        <x:v>vedatmuriqi</x:v>
      </x:c>
      <x:c r="E5397" t="str">
        <x:v>muriqi|vedat</x:v>
      </x:c>
      <x:c r="F5397" t="n">
        <x:v>1994</x:v>
      </x:c>
      <x:c r="G5397" s="37" t="n">
        <x:v>5</x:v>
      </x:c>
      <x:c r="H5397" t="str">
        <x:v>2020-2021 | 2021-2022 | 2022-2023 | 2023-2024</x:v>
      </x:c>
      <x:c r="I5397" t="str">
        <x:v>Lazio | Mallorca</x:v>
      </x:c>
      <x:c r="J5397" t="str">
        <x:v>La Liga | Serie A</x:v>
      </x:c>
      <x:c r="K5397" t="str">
        <x:v>256267</x:v>
      </x:c>
      <x:c r="L5397" t="str">
        <x:v>Vedat Muriqi</x:v>
      </x:c>
      <x:c r="M5397" t="str">
        <x:v>accepted</x:v>
      </x:c>
      <x:c r="N5397" t="str">
        <x:v>exact_enhanced_name_birth_year</x:v>
      </x:c>
      <x:c r="O5397" s="37" t="n">
        <x:v>1</x:v>
      </x:c>
      <x:c r="P5397" t="n">
        <x:v>256267</x:v>
      </x:c>
      <x:c r="Q5397" s="11" t="str">
        <x:v>1.0</x:v>
      </x:c>
      <x:c r="R5397" s="11" t="str">
        <x:v>0.0</x:v>
      </x:c>
      <x:c r="S5397" s="37" t="n">
        <x:v>5</x:v>
      </x:c>
      <x:c r="T5397" s="37" t="n">
        <x:v>5</x:v>
      </x:c>
      <x:c r="U5397" s="34" t="b">
        <x:v>0</x:v>
      </x:c>
    </x:row>
    <x:row r="5398">
      <x:c r="A5398" t="str">
        <x:v>veljkobirmancevic|1998</x:v>
      </x:c>
      <x:c r="B5398" t="str">
        <x:v>Veljko Birmančević</x:v>
      </x:c>
      <x:c r="C5398" t="str">
        <x:v>veljkobirmancevic</x:v>
      </x:c>
      <x:c r="D5398" t="str">
        <x:v>veljkobirmancevic</x:v>
      </x:c>
      <x:c r="E5398" t="str">
        <x:v>birmancevic|veljko</x:v>
      </x:c>
      <x:c r="F5398" t="n">
        <x:v>1998</x:v>
      </x:c>
      <x:c r="G5398" s="37" t="n">
        <x:v>1</x:v>
      </x:c>
      <x:c r="H5398" t="str">
        <x:v>2022-2023</x:v>
      </x:c>
      <x:c r="I5398" t="str">
        <x:v>Toulouse</x:v>
      </x:c>
      <x:c r="J5398" t="str">
        <x:v>Ligue 1</x:v>
      </x:c>
      <x:c r="K5398" t="str">
        <x:v>419648</x:v>
      </x:c>
      <x:c r="L5398" t="str">
        <x:v>Veljko Birmancevic</x:v>
      </x:c>
      <x:c r="M5398" t="str">
        <x:v>accepted</x:v>
      </x:c>
      <x:c r="N5398" t="str">
        <x:v>exact_enhanced_name_birth_year</x:v>
      </x:c>
      <x:c r="O5398" s="37" t="n">
        <x:v>1</x:v>
      </x:c>
      <x:c r="P5398" t="n">
        <x:v>419648</x:v>
      </x:c>
      <x:c r="Q5398" s="11" t="str">
        <x:v>1.0</x:v>
      </x:c>
      <x:c r="R5398" s="11" t="str">
        <x:v>0.0</x:v>
      </x:c>
      <x:c r="S5398" s="37" t="n">
        <x:v>1</x:v>
      </x:c>
      <x:c r="T5398" s="37" t="n">
        <x:v>1</x:v>
      </x:c>
      <x:c r="U5398" s="34" t="b">
        <x:v>0</x:v>
      </x:c>
    </x:row>
    <x:row r="5399">
      <x:c r="A5399" t="str">
        <x:v>vicenteesquerdo|1999</x:v>
      </x:c>
      <x:c r="B5399" t="str">
        <x:v>Vicente Esquerdo</x:v>
      </x:c>
      <x:c r="C5399" t="str">
        <x:v>vicenteesquerdo</x:v>
      </x:c>
      <x:c r="D5399" t="str">
        <x:v>vicenteesquerdo</x:v>
      </x:c>
      <x:c r="E5399" t="str">
        <x:v>esquerdo|vicente</x:v>
      </x:c>
      <x:c r="F5399" t="n">
        <x:v>1999</x:v>
      </x:c>
      <x:c r="G5399" s="37" t="n">
        <x:v>2</x:v>
      </x:c>
      <x:c r="H5399" t="str">
        <x:v>2019-2020 | 2020-2021</x:v>
      </x:c>
      <x:c r="I5399" t="str">
        <x:v>Valencia</x:v>
      </x:c>
      <x:c r="J5399" t="str">
        <x:v>La Liga</x:v>
      </x:c>
      <x:c r="K5399" t="str">
        <x:v>599263</x:v>
      </x:c>
      <x:c r="L5399" t="str">
        <x:v>Vicente Esquerdo</x:v>
      </x:c>
      <x:c r="M5399" t="str">
        <x:v>accepted</x:v>
      </x:c>
      <x:c r="N5399" t="str">
        <x:v>exact_enhanced_name_birth_year</x:v>
      </x:c>
      <x:c r="O5399" s="37" t="n">
        <x:v>1</x:v>
      </x:c>
      <x:c r="P5399" t="n">
        <x:v>599263</x:v>
      </x:c>
      <x:c r="Q5399" s="11" t="str">
        <x:v>1.0</x:v>
      </x:c>
      <x:c r="R5399" s="11" t="str">
        <x:v>0.0</x:v>
      </x:c>
      <x:c r="S5399" s="37" t="n">
        <x:v>2</x:v>
      </x:c>
      <x:c r="T5399" s="37" t="n">
        <x:v>2</x:v>
      </x:c>
      <x:c r="U5399" s="34" t="b">
        <x:v>0</x:v>
      </x:c>
    </x:row>
    <x:row r="5400">
      <x:c r="A5400" t="str">
        <x:v>vicenteguaita|1987</x:v>
      </x:c>
      <x:c r="B5400" t="str">
        <x:v>Vicente Guaita</x:v>
      </x:c>
      <x:c r="C5400" t="str">
        <x:v>vicenteguaita</x:v>
      </x:c>
      <x:c r="D5400" t="str">
        <x:v>vicenteguaita</x:v>
      </x:c>
      <x:c r="E5400" t="str">
        <x:v>guaita|vicente</x:v>
      </x:c>
      <x:c r="F5400" t="n">
        <x:v>1987</x:v>
      </x:c>
      <x:c r="G5400" s="37" t="n">
        <x:v>7</x:v>
      </x:c>
      <x:c r="H5400" t="str">
        <x:v>2017-2018 | 2018-2019 | 2019-2020 | 2020-2021 | 2021-2022 | 2022-2023 | 2023-2024</x:v>
      </x:c>
      <x:c r="I5400" t="str">
        <x:v>Celta Vigo | Crystal Palace | Getafe</x:v>
      </x:c>
      <x:c r="J5400" t="str">
        <x:v>La Liga | Premier League</x:v>
      </x:c>
      <x:c r="K5400" t="str">
        <x:v>64399</x:v>
      </x:c>
      <x:c r="L5400" t="str">
        <x:v>Vicente Guaita</x:v>
      </x:c>
      <x:c r="M5400" t="str">
        <x:v>accepted</x:v>
      </x:c>
      <x:c r="N5400" t="str">
        <x:v>exact_enhanced_name_birth_year</x:v>
      </x:c>
      <x:c r="O5400" s="37" t="n">
        <x:v>1</x:v>
      </x:c>
      <x:c r="P5400" t="n">
        <x:v>64399</x:v>
      </x:c>
      <x:c r="Q5400" s="11" t="str">
        <x:v>1.0</x:v>
      </x:c>
      <x:c r="R5400" s="11" t="str">
        <x:v>0.0</x:v>
      </x:c>
      <x:c r="S5400" s="37" t="n">
        <x:v>7</x:v>
      </x:c>
      <x:c r="T5400" s="37" t="n">
        <x:v>7</x:v>
      </x:c>
      <x:c r="U5400" s="34" t="b">
        <x:v>0</x:v>
      </x:c>
    </x:row>
    <x:row r="5401">
      <x:c r="A5401" t="str">
        <x:v>vicentegomez|1988</x:v>
      </x:c>
      <x:c r="B5401" t="str">
        <x:v>Vicente Gómez</x:v>
      </x:c>
      <x:c r="C5401" t="str">
        <x:v>vicentegomez</x:v>
      </x:c>
      <x:c r="D5401" t="str">
        <x:v>vicentegomez</x:v>
      </x:c>
      <x:c r="E5401" t="str">
        <x:v>gomez|vicente</x:v>
      </x:c>
      <x:c r="F5401" t="n">
        <x:v>1988</x:v>
      </x:c>
      <x:c r="G5401" s="37" t="n">
        <x:v>1</x:v>
      </x:c>
      <x:c r="H5401" t="str">
        <x:v>2017-2018</x:v>
      </x:c>
      <x:c r="I5401" t="str">
        <x:v>Las Palmas</x:v>
      </x:c>
      <x:c r="J5401" t="str">
        <x:v>La Liga</x:v>
      </x:c>
      <x:c r="K5401" t="str">
        <x:v>153236</x:v>
      </x:c>
      <x:c r="L5401" t="str">
        <x:v>Vicente Gómez</x:v>
      </x:c>
      <x:c r="M5401" t="str">
        <x:v>accepted</x:v>
      </x:c>
      <x:c r="N5401" t="str">
        <x:v>exact_enhanced_name_birth_year</x:v>
      </x:c>
      <x:c r="O5401" s="37" t="n">
        <x:v>1</x:v>
      </x:c>
      <x:c r="P5401" t="n">
        <x:v>153236</x:v>
      </x:c>
      <x:c r="Q5401" s="11" t="str">
        <x:v>1.0</x:v>
      </x:c>
      <x:c r="R5401" s="11" t="str">
        <x:v>0.0</x:v>
      </x:c>
      <x:c r="S5401" s="37" t="n">
        <x:v>1</x:v>
      </x:c>
      <x:c r="T5401" s="37" t="n">
        <x:v>1</x:v>
      </x:c>
      <x:c r="U5401" s="34" t="b">
        <x:v>0</x:v>
      </x:c>
    </x:row>
    <x:row r="5402">
      <x:c r="A5402" t="str">
        <x:v>vicenteiborra|1988</x:v>
      </x:c>
      <x:c r="B5402" t="str">
        <x:v>Vicente Iborra</x:v>
      </x:c>
      <x:c r="C5402" t="str">
        <x:v>vicenteiborra</x:v>
      </x:c>
      <x:c r="D5402" t="str">
        <x:v>vicenteiborra</x:v>
      </x:c>
      <x:c r="E5402" t="str">
        <x:v>iborra|vicente</x:v>
      </x:c>
      <x:c r="F5402" t="n">
        <x:v>1988</x:v>
      </x:c>
      <x:c r="G5402" s="37" t="n">
        <x:v>6</x:v>
      </x:c>
      <x:c r="H5402" t="str">
        <x:v>2017-2018 | 2018-2019 | 2019-2020 | 2020-2021 | 2021-2022</x:v>
      </x:c>
      <x:c r="I5402" t="str">
        <x:v>Leicester City | Villarreal</x:v>
      </x:c>
      <x:c r="J5402" t="str">
        <x:v>La Liga | Premier League</x:v>
      </x:c>
      <x:c r="K5402" t="str">
        <x:v>65467</x:v>
      </x:c>
      <x:c r="L5402" t="str">
        <x:v>Vicente Iborra</x:v>
      </x:c>
      <x:c r="M5402" t="str">
        <x:v>accepted</x:v>
      </x:c>
      <x:c r="N5402" t="str">
        <x:v>exact_enhanced_name_birth_year</x:v>
      </x:c>
      <x:c r="O5402" s="37" t="n">
        <x:v>1</x:v>
      </x:c>
      <x:c r="P5402" t="n">
        <x:v>65467</x:v>
      </x:c>
      <x:c r="Q5402" s="11" t="str">
        <x:v>1.0</x:v>
      </x:c>
      <x:c r="R5402" s="11" t="str">
        <x:v>0.0</x:v>
      </x:c>
      <x:c r="S5402" s="37" t="n">
        <x:v>6</x:v>
      </x:c>
      <x:c r="T5402" s="37" t="n">
        <x:v>6</x:v>
      </x:c>
      <x:c r="U5402" s="34" t="b">
        <x:v>0</x:v>
      </x:c>
    </x:row>
    <x:row r="5403">
      <x:c r="A5403" t="str">
        <x:v>victorbernthkristiansen|2002</x:v>
      </x:c>
      <x:c r="B5403" t="str">
        <x:v>Victor Bernth Kristiansen</x:v>
      </x:c>
      <x:c r="C5403" t="str">
        <x:v>victorbernthkristiansen</x:v>
      </x:c>
      <x:c r="D5403" t="str">
        <x:v>victorbernthkristiansen</x:v>
      </x:c>
      <x:c r="E5403" t="str">
        <x:v>bernth|kristiansen|victor</x:v>
      </x:c>
      <x:c r="F5403" t="n">
        <x:v>2002</x:v>
      </x:c>
      <x:c r="G5403" s="37" t="n">
        <x:v>2</x:v>
      </x:c>
      <x:c r="H5403" t="str">
        <x:v>2022-2023 | 2023-2024</x:v>
      </x:c>
      <x:c r="I5403" t="str">
        <x:v>Bologna | Leicester City</x:v>
      </x:c>
      <x:c r="J5403" t="str">
        <x:v>Premier League | Serie A</x:v>
      </x:c>
      <x:c r="K5403" t="str">
        <x:v>564529</x:v>
      </x:c>
      <x:c r="L5403" t="str">
        <x:v>Victor Kristiansen</x:v>
      </x:c>
      <x:c r="M5403" t="str">
        <x:v>accepted</x:v>
      </x:c>
      <x:c r="N5403" t="str">
        <x:v>fuzzy_name_birth_year_multiple_club_seasons</x:v>
      </x:c>
      <x:c r="O5403" s="37" t="n">
        <x:v>2</x:v>
      </x:c>
      <x:c r="P5403" t="str">
        <x:v>564529 | 936537</x:v>
      </x:c>
      <x:c r="Q5403" s="11" t="str">
        <x:v>0.85</x:v>
      </x:c>
      <x:c r="R5403" s="11" t="str">
        <x:v>0.7</x:v>
      </x:c>
      <x:c r="S5403" s="37" t="n">
        <x:v>2</x:v>
      </x:c>
      <x:c r="T5403" s="37" t="n">
        <x:v>2</x:v>
      </x:c>
      <x:c r="U5403" s="34" t="b">
        <x:v>0</x:v>
      </x:c>
    </x:row>
    <x:row r="5404">
      <x:c r="A5404" t="str">
        <x:v>victorboniface|2000</x:v>
      </x:c>
      <x:c r="B5404" t="str">
        <x:v>Victor Boniface</x:v>
      </x:c>
      <x:c r="C5404" t="str">
        <x:v>victorboniface</x:v>
      </x:c>
      <x:c r="D5404" t="str">
        <x:v>victorboniface</x:v>
      </x:c>
      <x:c r="E5404" t="str">
        <x:v>boniface|victor</x:v>
      </x:c>
      <x:c r="F5404" t="n">
        <x:v>2000</x:v>
      </x:c>
      <x:c r="G5404" s="37" t="n">
        <x:v>1</x:v>
      </x:c>
      <x:c r="H5404" t="str">
        <x:v>2023-2024</x:v>
      </x:c>
      <x:c r="I5404" t="str">
        <x:v>Leverkusen</x:v>
      </x:c>
      <x:c r="J5404" t="str">
        <x:v>Bundesliga</x:v>
      </x:c>
      <x:c r="K5404" t="str">
        <x:v>656681</x:v>
      </x:c>
      <x:c r="L5404" t="str">
        <x:v>Victor Boniface</x:v>
      </x:c>
      <x:c r="M5404" t="str">
        <x:v>accepted</x:v>
      </x:c>
      <x:c r="N5404" t="str">
        <x:v>exact_enhanced_name_birth_year</x:v>
      </x:c>
      <x:c r="O5404" s="37" t="n">
        <x:v>1</x:v>
      </x:c>
      <x:c r="P5404" t="n">
        <x:v>656681</x:v>
      </x:c>
      <x:c r="Q5404" s="11" t="str">
        <x:v>1.0</x:v>
      </x:c>
      <x:c r="R5404" s="11" t="str">
        <x:v>0.0</x:v>
      </x:c>
      <x:c r="S5404" s="37" t="n">
        <x:v>1</x:v>
      </x:c>
      <x:c r="T5404" s="37" t="n">
        <x:v>1</x:v>
      </x:c>
      <x:c r="U5404" s="34" t="b">
        <x:v>0</x:v>
      </x:c>
    </x:row>
    <x:row r="5405">
      <x:c r="A5405" t="str">
        <x:v>victorgomez|2000</x:v>
      </x:c>
      <x:c r="B5405" t="str">
        <x:v>Victor Gomez</x:v>
      </x:c>
      <x:c r="C5405" t="str">
        <x:v>victorgomez</x:v>
      </x:c>
      <x:c r="D5405" t="str">
        <x:v>victorgomez</x:v>
      </x:c>
      <x:c r="E5405" t="str">
        <x:v>gomez|victor</x:v>
      </x:c>
      <x:c r="F5405" t="n">
        <x:v>2000</x:v>
      </x:c>
      <x:c r="G5405" s="37" t="n">
        <x:v>2</x:v>
      </x:c>
      <x:c r="H5405" t="str">
        <x:v>2019-2020 | 2021-2022</x:v>
      </x:c>
      <x:c r="I5405" t="str">
        <x:v>Espanyol</x:v>
      </x:c>
      <x:c r="J5405" t="str">
        <x:v>La Liga</x:v>
      </x:c>
      <x:c r="K5405" t="str">
        <x:v>495601</x:v>
      </x:c>
      <x:c r="L5405" t="str">
        <x:v>Víctor Gómez</x:v>
      </x:c>
      <x:c r="M5405" t="str">
        <x:v>accepted</x:v>
      </x:c>
      <x:c r="N5405" t="str">
        <x:v>exact_enhanced_name_birth_year</x:v>
      </x:c>
      <x:c r="O5405" s="37" t="n">
        <x:v>1</x:v>
      </x:c>
      <x:c r="P5405" t="n">
        <x:v>495601</x:v>
      </x:c>
      <x:c r="Q5405" s="11" t="str">
        <x:v>1.0</x:v>
      </x:c>
      <x:c r="R5405" s="11" t="str">
        <x:v>0.0</x:v>
      </x:c>
      <x:c r="S5405" s="37" t="n">
        <x:v>2</x:v>
      </x:c>
      <x:c r="T5405" s="37" t="n">
        <x:v>2</x:v>
      </x:c>
      <x:c r="U5405" s="34" t="b">
        <x:v>0</x:v>
      </x:c>
    </x:row>
    <x:row r="5406">
      <x:c r="A5406" t="str">
        <x:v>victorlindelof|1994</x:v>
      </x:c>
      <x:c r="B5406" t="str">
        <x:v>Victor Lindelöf</x:v>
      </x:c>
      <x:c r="C5406" t="str">
        <x:v>victorlindelof</x:v>
      </x:c>
      <x:c r="D5406" t="str">
        <x:v>victorlindelof</x:v>
      </x:c>
      <x:c r="E5406" t="str">
        <x:v>lindelof|victor</x:v>
      </x:c>
      <x:c r="F5406" t="n">
        <x:v>1994</x:v>
      </x:c>
      <x:c r="G5406" s="37" t="n">
        <x:v>7</x:v>
      </x:c>
      <x:c r="H5406" t="str">
        <x:v>2017-2018 | 2018-2019 | 2019-2020 | 2020-2021 | 2021-2022 | 2022-2023 | 2023-2024</x:v>
      </x:c>
      <x:c r="I5406" t="str">
        <x:v>Manchester Utd</x:v>
      </x:c>
      <x:c r="J5406" t="str">
        <x:v>Premier League</x:v>
      </x:c>
      <x:c r="K5406" t="str">
        <x:v>184573</x:v>
      </x:c>
      <x:c r="L5406" t="str">
        <x:v>Victor Lindelöf</x:v>
      </x:c>
      <x:c r="M5406" t="str">
        <x:v>accepted</x:v>
      </x:c>
      <x:c r="N5406" t="str">
        <x:v>exact_enhanced_name_birth_year</x:v>
      </x:c>
      <x:c r="O5406" s="37" t="n">
        <x:v>1</x:v>
      </x:c>
      <x:c r="P5406" t="n">
        <x:v>184573</x:v>
      </x:c>
      <x:c r="Q5406" s="11" t="str">
        <x:v>1.0</x:v>
      </x:c>
      <x:c r="R5406" s="11" t="str">
        <x:v>0.0</x:v>
      </x:c>
      <x:c r="S5406" s="37" t="n">
        <x:v>7</x:v>
      </x:c>
      <x:c r="T5406" s="37" t="n">
        <x:v>7</x:v>
      </x:c>
      <x:c r="U5406" s="34" t="b">
        <x:v>0</x:v>
      </x:c>
    </x:row>
    <x:row r="5407">
      <x:c r="A5407" t="str">
        <x:v>victormollejo|2001</x:v>
      </x:c>
      <x:c r="B5407" t="str">
        <x:v>Victor Mollejo</x:v>
      </x:c>
      <x:c r="C5407" t="str">
        <x:v>victormollejo</x:v>
      </x:c>
      <x:c r="D5407" t="str">
        <x:v>victormollejo</x:v>
      </x:c>
      <x:c r="E5407" t="str">
        <x:v>mollejo|victor</x:v>
      </x:c>
      <x:c r="F5407" t="n">
        <x:v>2001</x:v>
      </x:c>
      <x:c r="G5407" s="37" t="n">
        <x:v>1</x:v>
      </x:c>
      <x:c r="H5407" t="str">
        <x:v>2020-2021</x:v>
      </x:c>
      <x:c r="I5407" t="str">
        <x:v>Getafe</x:v>
      </x:c>
      <x:c r="J5407" t="str">
        <x:v>La Liga</x:v>
      </x:c>
      <x:c r="K5407" t="str">
        <x:v>505673</x:v>
      </x:c>
      <x:c r="L5407" t="str">
        <x:v>Víctor Mollejo</x:v>
      </x:c>
      <x:c r="M5407" t="str">
        <x:v>accepted</x:v>
      </x:c>
      <x:c r="N5407" t="str">
        <x:v>exact_enhanced_name_birth_year</x:v>
      </x:c>
      <x:c r="O5407" s="37" t="n">
        <x:v>1</x:v>
      </x:c>
      <x:c r="P5407" t="n">
        <x:v>505673</x:v>
      </x:c>
      <x:c r="Q5407" s="11" t="str">
        <x:v>1.0</x:v>
      </x:c>
      <x:c r="R5407" s="11" t="str">
        <x:v>0.0</x:v>
      </x:c>
      <x:c r="S5407" s="37" t="n">
        <x:v>1</x:v>
      </x:c>
      <x:c r="T5407" s="37" t="n">
        <x:v>1</x:v>
      </x:c>
      <x:c r="U5407" s="34" t="b">
        <x:v>0</x:v>
      </x:c>
    </x:row>
    <x:row r="5408">
      <x:c r="A5408" t="str">
        <x:v>victormoses|1990</x:v>
      </x:c>
      <x:c r="B5408" t="str">
        <x:v>Victor Moses</x:v>
      </x:c>
      <x:c r="C5408" t="str">
        <x:v>victormoses</x:v>
      </x:c>
      <x:c r="D5408" t="str">
        <x:v>victormoses</x:v>
      </x:c>
      <x:c r="E5408" t="str">
        <x:v>moses|victor</x:v>
      </x:c>
      <x:c r="F5408" t="n">
        <x:v>1990</x:v>
      </x:c>
      <x:c r="G5408" s="37" t="n">
        <x:v>2</x:v>
      </x:c>
      <x:c r="H5408" t="str">
        <x:v>2017-2018 | 2019-2020</x:v>
      </x:c>
      <x:c r="I5408" t="str">
        <x:v>Chelsea | Inter</x:v>
      </x:c>
      <x:c r="J5408" t="str">
        <x:v>Premier League | Serie A</x:v>
      </x:c>
      <x:c r="K5408" t="str">
        <x:v>59866</x:v>
      </x:c>
      <x:c r="L5408" t="str">
        <x:v>Victor Moses</x:v>
      </x:c>
      <x:c r="M5408" t="str">
        <x:v>accepted</x:v>
      </x:c>
      <x:c r="N5408" t="str">
        <x:v>exact_enhanced_name_birth_year</x:v>
      </x:c>
      <x:c r="O5408" s="37" t="n">
        <x:v>1</x:v>
      </x:c>
      <x:c r="P5408" t="n">
        <x:v>59866</x:v>
      </x:c>
      <x:c r="Q5408" s="11" t="str">
        <x:v>1.0</x:v>
      </x:c>
      <x:c r="R5408" s="11" t="str">
        <x:v>0.0</x:v>
      </x:c>
      <x:c r="S5408" s="37" t="n">
        <x:v>2</x:v>
      </x:c>
      <x:c r="T5408" s="37" t="n">
        <x:v>2</x:v>
      </x:c>
      <x:c r="U5408" s="34" t="b">
        <x:v>0</x:v>
      </x:c>
    </x:row>
    <x:row r="5409">
      <x:c r="A5409" t="str">
        <x:v>victorosimhen|1998</x:v>
      </x:c>
      <x:c r="B5409" t="str">
        <x:v>Victor Osimhen</x:v>
      </x:c>
      <x:c r="C5409" t="str">
        <x:v>victorosimhen</x:v>
      </x:c>
      <x:c r="D5409" t="str">
        <x:v>victorosimhen</x:v>
      </x:c>
      <x:c r="E5409" t="str">
        <x:v>osimhen|victor</x:v>
      </x:c>
      <x:c r="F5409" t="n">
        <x:v>1998</x:v>
      </x:c>
      <x:c r="G5409" s="37" t="n">
        <x:v>6</x:v>
      </x:c>
      <x:c r="H5409" t="str">
        <x:v>2017-2018 | 2019-2020 | 2020-2021 | 2021-2022 | 2022-2023 | 2023-2024</x:v>
      </x:c>
      <x:c r="I5409" t="str">
        <x:v>Lille | Napoli | Wolfsburg</x:v>
      </x:c>
      <x:c r="J5409" t="str">
        <x:v>Bundesliga | Ligue 1 | Serie A</x:v>
      </x:c>
      <x:c r="K5409" t="str">
        <x:v>401923</x:v>
      </x:c>
      <x:c r="L5409" t="str">
        <x:v>Victor Osimhen</x:v>
      </x:c>
      <x:c r="M5409" t="str">
        <x:v>accepted</x:v>
      </x:c>
      <x:c r="N5409" t="str">
        <x:v>exact_enhanced_name_birth_year</x:v>
      </x:c>
      <x:c r="O5409" s="37" t="n">
        <x:v>1</x:v>
      </x:c>
      <x:c r="P5409" t="n">
        <x:v>401923</x:v>
      </x:c>
      <x:c r="Q5409" s="11" t="str">
        <x:v>1.0</x:v>
      </x:c>
      <x:c r="R5409" s="11" t="str">
        <x:v>0.0</x:v>
      </x:c>
      <x:c r="S5409" s="37" t="n">
        <x:v>6</x:v>
      </x:c>
      <x:c r="T5409" s="37" t="n">
        <x:v>6</x:v>
      </x:c>
      <x:c r="U5409" s="34" t="b">
        <x:v>0</x:v>
      </x:c>
    </x:row>
    <x:row r="5410">
      <x:c r="A5410" t="str">
        <x:v>victorsa|1994</x:v>
      </x:c>
      <x:c r="B5410" t="str">
        <x:v>Victor Sá</x:v>
      </x:c>
      <x:c r="C5410" t="str">
        <x:v>victorsa</x:v>
      </x:c>
      <x:c r="D5410" t="str">
        <x:v>victorsa</x:v>
      </x:c>
      <x:c r="E5410" t="str">
        <x:v>sa|victor</x:v>
      </x:c>
      <x:c r="F5410" t="n">
        <x:v>1994</x:v>
      </x:c>
      <x:c r="G5410" s="37" t="n">
        <x:v>2</x:v>
      </x:c>
      <x:c r="H5410" t="str">
        <x:v>2019-2020 | 2020-2021</x:v>
      </x:c>
      <x:c r="I5410" t="str">
        <x:v>Wolfsburg</x:v>
      </x:c>
      <x:c r="J5410" t="str">
        <x:v>Bundesliga</x:v>
      </x:c>
      <x:c r="K5410" t="str">
        <x:v>381724</x:v>
      </x:c>
      <x:c r="L5410" t="str">
        <x:v>Victor Sá</x:v>
      </x:c>
      <x:c r="M5410" t="str">
        <x:v>accepted</x:v>
      </x:c>
      <x:c r="N5410" t="str">
        <x:v>exact_enhanced_name_birth_year</x:v>
      </x:c>
      <x:c r="O5410" s="37" t="n">
        <x:v>1</x:v>
      </x:c>
      <x:c r="P5410" t="n">
        <x:v>381724</x:v>
      </x:c>
      <x:c r="Q5410" s="11" t="str">
        <x:v>1.0</x:v>
      </x:c>
      <x:c r="R5410" s="11" t="str">
        <x:v>0.0</x:v>
      </x:c>
      <x:c r="S5410" s="37" t="n">
        <x:v>2</x:v>
      </x:c>
      <x:c r="T5410" s="37" t="n">
        <x:v>2</x:v>
      </x:c>
      <x:c r="U5410" s="34" t="b">
        <x:v>0</x:v>
      </x:c>
    </x:row>
    <x:row r="5411">
      <x:c r="A5411" t="str">
        <x:v>victorwanyama|1991</x:v>
      </x:c>
      <x:c r="B5411" t="str">
        <x:v>Victor Wanyama</x:v>
      </x:c>
      <x:c r="C5411" t="str">
        <x:v>victorwanyama</x:v>
      </x:c>
      <x:c r="D5411" t="str">
        <x:v>victorwanyama</x:v>
      </x:c>
      <x:c r="E5411" t="str">
        <x:v>victor|wanyama</x:v>
      </x:c>
      <x:c r="F5411" t="n">
        <x:v>1991</x:v>
      </x:c>
      <x:c r="G5411" s="37" t="n">
        <x:v>3</x:v>
      </x:c>
      <x:c r="H5411" t="str">
        <x:v>2017-2018 | 2018-2019 | 2019-2020</x:v>
      </x:c>
      <x:c r="I5411" t="str">
        <x:v>Tottenham</x:v>
      </x:c>
      <x:c r="J5411" t="str">
        <x:v>Premier League</x:v>
      </x:c>
      <x:c r="K5411" t="str">
        <x:v>77760</x:v>
      </x:c>
      <x:c r="L5411" t="str">
        <x:v>Victor Wanyama</x:v>
      </x:c>
      <x:c r="M5411" t="str">
        <x:v>accepted</x:v>
      </x:c>
      <x:c r="N5411" t="str">
        <x:v>exact_enhanced_name_birth_year</x:v>
      </x:c>
      <x:c r="O5411" s="37" t="n">
        <x:v>1</x:v>
      </x:c>
      <x:c r="P5411" t="n">
        <x:v>77760</x:v>
      </x:c>
      <x:c r="Q5411" s="11" t="str">
        <x:v>1.0</x:v>
      </x:c>
      <x:c r="R5411" s="11" t="str">
        <x:v>0.0</x:v>
      </x:c>
      <x:c r="S5411" s="37" t="n">
        <x:v>3</x:v>
      </x:c>
      <x:c r="T5411" s="37" t="n">
        <x:v>3</x:v>
      </x:c>
      <x:c r="U5411" s="34" t="b">
        <x:v>0</x:v>
      </x:c>
    </x:row>
    <x:row r="5412">
      <x:c r="A5412" t="str">
        <x:v>victorienangban|1996</x:v>
      </x:c>
      <x:c r="B5412" t="str">
        <x:v>Victorien Angban</x:v>
      </x:c>
      <x:c r="C5412" t="str">
        <x:v>victorienangban</x:v>
      </x:c>
      <x:c r="D5412" t="str">
        <x:v>victorienangban</x:v>
      </x:c>
      <x:c r="E5412" t="str">
        <x:v>angban|victorien</x:v>
      </x:c>
      <x:c r="F5412" t="n">
        <x:v>1996</x:v>
      </x:c>
      <x:c r="G5412" s="37" t="n">
        <x:v>2</x:v>
      </x:c>
      <x:c r="H5412" t="str">
        <x:v>2019-2020 | 2020-2021</x:v>
      </x:c>
      <x:c r="I5412" t="str">
        <x:v>Metz</x:v>
      </x:c>
      <x:c r="J5412" t="str">
        <x:v>Ligue 1</x:v>
      </x:c>
      <x:c r="K5412" t="str">
        <x:v>178314</x:v>
      </x:c>
      <x:c r="L5412" t="str">
        <x:v>Victorien Angban</x:v>
      </x:c>
      <x:c r="M5412" t="str">
        <x:v>accepted</x:v>
      </x:c>
      <x:c r="N5412" t="str">
        <x:v>exact_enhanced_name_birth_year</x:v>
      </x:c>
      <x:c r="O5412" s="37" t="n">
        <x:v>1</x:v>
      </x:c>
      <x:c r="P5412" t="n">
        <x:v>178314</x:v>
      </x:c>
      <x:c r="Q5412" s="11" t="str">
        <x:v>1.0</x:v>
      </x:c>
      <x:c r="R5412" s="11" t="str">
        <x:v>0.0</x:v>
      </x:c>
      <x:c r="S5412" s="37" t="n">
        <x:v>2</x:v>
      </x:c>
      <x:c r="T5412" s="37" t="n">
        <x:v>2</x:v>
      </x:c>
      <x:c r="U5412" s="34" t="b">
        <x:v>0</x:v>
      </x:c>
    </x:row>
    <x:row r="5413">
      <x:c r="A5413" t="str">
        <x:v>vidbelec|1990</x:v>
      </x:c>
      <x:c r="B5413" t="str">
        <x:v>Vid Belec</x:v>
      </x:c>
      <x:c r="C5413" t="str">
        <x:v>vidbelec</x:v>
      </x:c>
      <x:c r="D5413" t="str">
        <x:v>vidbelec</x:v>
      </x:c>
      <x:c r="E5413" t="str">
        <x:v>belec|vid</x:v>
      </x:c>
      <x:c r="F5413" t="n">
        <x:v>1990</x:v>
      </x:c>
      <x:c r="G5413" s="37" t="n">
        <x:v>3</x:v>
      </x:c>
      <x:c r="H5413" t="str">
        <x:v>2017-2018 | 2021-2022</x:v>
      </x:c>
      <x:c r="I5413" t="str">
        <x:v>Benevento | Salernitana | Sampdoria</x:v>
      </x:c>
      <x:c r="J5413" t="str">
        <x:v>Serie A</x:v>
      </x:c>
      <x:c r="K5413" t="str">
        <x:v>73090</x:v>
      </x:c>
      <x:c r="L5413" t="str">
        <x:v>Vid Belec</x:v>
      </x:c>
      <x:c r="M5413" t="str">
        <x:v>accepted</x:v>
      </x:c>
      <x:c r="N5413" t="str">
        <x:v>exact_enhanced_name_birth_year</x:v>
      </x:c>
      <x:c r="O5413" s="37" t="n">
        <x:v>1</x:v>
      </x:c>
      <x:c r="P5413" t="n">
        <x:v>73090</x:v>
      </x:c>
      <x:c r="Q5413" s="11" t="str">
        <x:v>1.0</x:v>
      </x:c>
      <x:c r="R5413" s="11" t="str">
        <x:v>0.0</x:v>
      </x:c>
      <x:c r="S5413" s="37" t="n">
        <x:v>3</x:v>
      </x:c>
      <x:c r="T5413" s="37" t="n">
        <x:v>3</x:v>
      </x:c>
      <x:c r="U5413" s="34" t="b">
        <x:v>0</x:v>
      </x:c>
    </x:row>
    <x:row r="5414">
      <x:c r="A5414" t="str">
        <x:v>viktorfischer|1994</x:v>
      </x:c>
      <x:c r="B5414" t="str">
        <x:v>Viktor Fischer</x:v>
      </x:c>
      <x:c r="C5414" t="str">
        <x:v>viktorfischer</x:v>
      </x:c>
      <x:c r="D5414" t="str">
        <x:v>viktorfischer</x:v>
      </x:c>
      <x:c r="E5414" t="str">
        <x:v>fischer|viktor</x:v>
      </x:c>
      <x:c r="F5414" t="n">
        <x:v>1994</x:v>
      </x:c>
      <x:c r="G5414" s="37" t="n">
        <x:v>1</x:v>
      </x:c>
      <x:c r="H5414" t="str">
        <x:v>2017-2018</x:v>
      </x:c>
      <x:c r="I5414" t="str">
        <x:v>Mainz 05</x:v>
      </x:c>
      <x:c r="J5414" t="str">
        <x:v>Bundesliga</x:v>
      </x:c>
      <x:c r="K5414" t="str">
        <x:v>95755</x:v>
      </x:c>
      <x:c r="L5414" t="str">
        <x:v>Viktor Fischer</x:v>
      </x:c>
      <x:c r="M5414" t="str">
        <x:v>accepted</x:v>
      </x:c>
      <x:c r="N5414" t="str">
        <x:v>exact_enhanced_name_birth_year</x:v>
      </x:c>
      <x:c r="O5414" s="37" t="n">
        <x:v>1</x:v>
      </x:c>
      <x:c r="P5414" t="n">
        <x:v>95755</x:v>
      </x:c>
      <x:c r="Q5414" s="11" t="str">
        <x:v>1.0</x:v>
      </x:c>
      <x:c r="R5414" s="11" t="str">
        <x:v>0.0</x:v>
      </x:c>
      <x:c r="S5414" s="37" t="n">
        <x:v>1</x:v>
      </x:c>
      <x:c r="T5414" s="37" t="n">
        <x:v>1</x:v>
      </x:c>
      <x:c r="U5414" s="34" t="b">
        <x:v>0</x:v>
      </x:c>
    </x:row>
    <x:row r="5415">
      <x:c r="A5415" t="str">
        <x:v>viktorkovalenko|1996</x:v>
      </x:c>
      <x:c r="B5415" t="str">
        <x:v>Viktor Kovalenko</x:v>
      </x:c>
      <x:c r="C5415" t="str">
        <x:v>viktorkovalenko</x:v>
      </x:c>
      <x:c r="D5415" t="str">
        <x:v>viktorkovalenko</x:v>
      </x:c>
      <x:c r="E5415" t="str">
        <x:v>kovalenko|viktor</x:v>
      </x:c>
      <x:c r="F5415" t="n">
        <x:v>1996</x:v>
      </x:c>
      <x:c r="G5415" s="37" t="n">
        <x:v>3</x:v>
      </x:c>
      <x:c r="H5415" t="str">
        <x:v>2021-2022 | 2022-2023 | 2023-2024</x:v>
      </x:c>
      <x:c r="I5415" t="str">
        <x:v>Empoli | Spezia</x:v>
      </x:c>
      <x:c r="J5415" t="str">
        <x:v>Serie A</x:v>
      </x:c>
      <x:c r="K5415" t="str">
        <x:v>203842</x:v>
      </x:c>
      <x:c r="L5415" t="str">
        <x:v>Viktor Kovalenko</x:v>
      </x:c>
      <x:c r="M5415" t="str">
        <x:v>accepted</x:v>
      </x:c>
      <x:c r="N5415" t="str">
        <x:v>exact_enhanced_name_birth_year</x:v>
      </x:c>
      <x:c r="O5415" s="37" t="n">
        <x:v>1</x:v>
      </x:c>
      <x:c r="P5415" t="n">
        <x:v>203842</x:v>
      </x:c>
      <x:c r="Q5415" s="11" t="str">
        <x:v>1.0</x:v>
      </x:c>
      <x:c r="R5415" s="11" t="str">
        <x:v>0.0</x:v>
      </x:c>
      <x:c r="S5415" s="37" t="n">
        <x:v>3</x:v>
      </x:c>
      <x:c r="T5415" s="37" t="n">
        <x:v>3</x:v>
      </x:c>
      <x:c r="U5415" s="34" t="b">
        <x:v>0</x:v>
      </x:c>
    </x:row>
    <x:row r="5416">
      <x:c r="A5416" t="str">
        <x:v>viktortsyhankov|1997</x:v>
      </x:c>
      <x:c r="B5416" t="str">
        <x:v>Viktor Tsyhankov</x:v>
      </x:c>
      <x:c r="C5416" t="str">
        <x:v>viktortsyhankov</x:v>
      </x:c>
      <x:c r="D5416" t="str">
        <x:v>viktortsyhankov</x:v>
      </x:c>
      <x:c r="E5416" t="str">
        <x:v>tsyhankov|viktor</x:v>
      </x:c>
      <x:c r="F5416" t="n">
        <x:v>1997</x:v>
      </x:c>
      <x:c r="G5416" s="37" t="n">
        <x:v>2</x:v>
      </x:c>
      <x:c r="H5416" t="str">
        <x:v>2022-2023 | 2023-2024</x:v>
      </x:c>
      <x:c r="I5416" t="str">
        <x:v>Girona</x:v>
      </x:c>
      <x:c r="J5416" t="str">
        <x:v>La Liga</x:v>
      </x:c>
      <x:c r="K5416" t="str">
        <x:v>264372</x:v>
      </x:c>
      <x:c r="L5416" t="str">
        <x:v>Viktor Tsygankov</x:v>
      </x:c>
      <x:c r="M5416" t="str">
        <x:v>accepted</x:v>
      </x:c>
      <x:c r="N5416" t="str">
        <x:v>high_similarity_birth_year_club_season</x:v>
      </x:c>
      <x:c r="O5416" s="37" t="n">
        <x:v>3</x:v>
      </x:c>
      <x:c r="P5416" t="str">
        <x:v>264372 | 345595 | 636507</x:v>
      </x:c>
      <x:c r="Q5416" s="11" t="str">
        <x:v>0.933333</x:v>
      </x:c>
      <x:c r="R5416" s="11" t="str">
        <x:v>0.642857</x:v>
      </x:c>
      <x:c r="S5416" s="37" t="n">
        <x:v>2</x:v>
      </x:c>
      <x:c r="T5416" s="37" t="n">
        <x:v>2</x:v>
      </x:c>
      <x:c r="U5416" s="34" t="b">
        <x:v>0</x:v>
      </x:c>
    </x:row>
    <x:row r="5417">
      <x:c r="A5417" t="str">
        <x:v>vincentbessat|1985</x:v>
      </x:c>
      <x:c r="B5417" t="str">
        <x:v>Vincent Bessat</x:v>
      </x:c>
      <x:c r="C5417" t="str">
        <x:v>vincentbessat</x:v>
      </x:c>
      <x:c r="D5417" t="str">
        <x:v>vincentbessat</x:v>
      </x:c>
      <x:c r="E5417" t="str">
        <x:v>bessat|vincent</x:v>
      </x:c>
      <x:c r="F5417" t="n">
        <x:v>1985</x:v>
      </x:c>
      <x:c r="G5417" s="37" t="n">
        <x:v>1</x:v>
      </x:c>
      <x:c r="H5417" t="str">
        <x:v>2017-2018</x:v>
      </x:c>
      <x:c r="I5417" t="str">
        <x:v>Caen</x:v>
      </x:c>
      <x:c r="J5417" t="str">
        <x:v>Ligue 1</x:v>
      </x:c>
      <x:c r="K5417" t="str">
        <x:v>50142</x:v>
      </x:c>
      <x:c r="L5417" t="str">
        <x:v>Vincent Bessat</x:v>
      </x:c>
      <x:c r="M5417" t="str">
        <x:v>accepted</x:v>
      </x:c>
      <x:c r="N5417" t="str">
        <x:v>exact_enhanced_name_birth_year</x:v>
      </x:c>
      <x:c r="O5417" s="37" t="n">
        <x:v>1</x:v>
      </x:c>
      <x:c r="P5417" t="n">
        <x:v>50142</x:v>
      </x:c>
      <x:c r="Q5417" s="11" t="str">
        <x:v>1.0</x:v>
      </x:c>
      <x:c r="R5417" s="11" t="str">
        <x:v>0.0</x:v>
      </x:c>
      <x:c r="S5417" s="37" t="n">
        <x:v>1</x:v>
      </x:c>
      <x:c r="T5417" s="37" t="n">
        <x:v>1</x:v>
      </x:c>
      <x:c r="U5417" s="34" t="b">
        <x:v>0</x:v>
      </x:c>
    </x:row>
    <x:row r="5418">
      <x:c r="A5418" t="str">
        <x:v>vincentkompany|1986</x:v>
      </x:c>
      <x:c r="B5418" t="str">
        <x:v>Vincent Kompany</x:v>
      </x:c>
      <x:c r="C5418" t="str">
        <x:v>vincentkompany</x:v>
      </x:c>
      <x:c r="D5418" t="str">
        <x:v>vincentkompany</x:v>
      </x:c>
      <x:c r="E5418" t="str">
        <x:v>kompany|vincent</x:v>
      </x:c>
      <x:c r="F5418" t="n">
        <x:v>1986</x:v>
      </x:c>
      <x:c r="G5418" s="37" t="n">
        <x:v>2</x:v>
      </x:c>
      <x:c r="H5418" t="str">
        <x:v>2017-2018 | 2018-2019</x:v>
      </x:c>
      <x:c r="I5418" t="str">
        <x:v>Manchester City</x:v>
      </x:c>
      <x:c r="J5418" t="str">
        <x:v>Premier League</x:v>
      </x:c>
      <x:c r="K5418" t="str">
        <x:v>9594</x:v>
      </x:c>
      <x:c r="L5418" t="str">
        <x:v>Vincent Kompany</x:v>
      </x:c>
      <x:c r="M5418" t="str">
        <x:v>accepted</x:v>
      </x:c>
      <x:c r="N5418" t="str">
        <x:v>exact_enhanced_name_birth_year</x:v>
      </x:c>
      <x:c r="O5418" s="37" t="n">
        <x:v>1</x:v>
      </x:c>
      <x:c r="P5418" t="n">
        <x:v>9594</x:v>
      </x:c>
      <x:c r="Q5418" s="11" t="str">
        <x:v>1.0</x:v>
      </x:c>
      <x:c r="R5418" s="11" t="str">
        <x:v>0.0</x:v>
      </x:c>
      <x:c r="S5418" s="37" t="n">
        <x:v>2</x:v>
      </x:c>
      <x:c r="T5418" s="37" t="n">
        <x:v>2</x:v>
      </x:c>
      <x:c r="U5418" s="34" t="b">
        <x:v>0</x:v>
      </x:c>
    </x:row>
    <x:row r="5419">
      <x:c r="A5419" t="str">
        <x:v>vincentkoziello|1995</x:v>
      </x:c>
      <x:c r="B5419" t="str">
        <x:v>Vincent Koziello</x:v>
      </x:c>
      <x:c r="C5419" t="str">
        <x:v>vincentkoziello</x:v>
      </x:c>
      <x:c r="D5419" t="str">
        <x:v>vincentkoziello</x:v>
      </x:c>
      <x:c r="E5419" t="str">
        <x:v>koziello|vincent</x:v>
      </x:c>
      <x:c r="F5419" t="n">
        <x:v>1995</x:v>
      </x:c>
      <x:c r="G5419" s="37" t="n">
        <x:v>2</x:v>
      </x:c>
      <x:c r="H5419" t="str">
        <x:v>2017-2018</x:v>
      </x:c>
      <x:c r="I5419" t="str">
        <x:v>Köln | Nice</x:v>
      </x:c>
      <x:c r="J5419" t="str">
        <x:v>Bundesliga | Ligue 1</x:v>
      </x:c>
      <x:c r="K5419" t="str">
        <x:v>290551</x:v>
      </x:c>
      <x:c r="L5419" t="str">
        <x:v>Vincent Koziello</x:v>
      </x:c>
      <x:c r="M5419" t="str">
        <x:v>accepted</x:v>
      </x:c>
      <x:c r="N5419" t="str">
        <x:v>exact_enhanced_name_birth_year</x:v>
      </x:c>
      <x:c r="O5419" s="37" t="n">
        <x:v>1</x:v>
      </x:c>
      <x:c r="P5419" t="n">
        <x:v>290551</x:v>
      </x:c>
      <x:c r="Q5419" s="11" t="str">
        <x:v>1.0</x:v>
      </x:c>
      <x:c r="R5419" s="11" t="str">
        <x:v>0.0</x:v>
      </x:c>
      <x:c r="S5419" s="37" t="n">
        <x:v>2</x:v>
      </x:c>
      <x:c r="T5419" s="37" t="n">
        <x:v>2</x:v>
      </x:c>
      <x:c r="U5419" s="34" t="b">
        <x:v>0</x:v>
      </x:c>
    </x:row>
    <x:row r="5420">
      <x:c r="A5420" t="str">
        <x:v>vincentlaurini|1989</x:v>
      </x:c>
      <x:c r="B5420" t="str">
        <x:v>Vincent Laurini</x:v>
      </x:c>
      <x:c r="C5420" t="str">
        <x:v>vincentlaurini</x:v>
      </x:c>
      <x:c r="D5420" t="str">
        <x:v>vincentlaurini</x:v>
      </x:c>
      <x:c r="E5420" t="str">
        <x:v>laurini|vincent</x:v>
      </x:c>
      <x:c r="F5420" t="n">
        <x:v>1989</x:v>
      </x:c>
      <x:c r="G5420" s="37" t="n">
        <x:v>4</x:v>
      </x:c>
      <x:c r="H5420" t="str">
        <x:v>2017-2018 | 2018-2019 | 2019-2020 | 2020-2021</x:v>
      </x:c>
      <x:c r="I5420" t="str">
        <x:v>Fiorentina | Parma</x:v>
      </x:c>
      <x:c r="J5420" t="str">
        <x:v>Serie A</x:v>
      </x:c>
      <x:c r="K5420" t="str">
        <x:v>94936</x:v>
      </x:c>
      <x:c r="L5420" t="str">
        <x:v>Vincent Laurini</x:v>
      </x:c>
      <x:c r="M5420" t="str">
        <x:v>accepted</x:v>
      </x:c>
      <x:c r="N5420" t="str">
        <x:v>exact_enhanced_name_birth_year</x:v>
      </x:c>
      <x:c r="O5420" s="37" t="n">
        <x:v>1</x:v>
      </x:c>
      <x:c r="P5420" t="n">
        <x:v>94936</x:v>
      </x:c>
      <x:c r="Q5420" s="11" t="str">
        <x:v>1.0</x:v>
      </x:c>
      <x:c r="R5420" s="11" t="str">
        <x:v>0.0</x:v>
      </x:c>
      <x:c r="S5420" s="37" t="n">
        <x:v>4</x:v>
      </x:c>
      <x:c r="T5420" s="37" t="n">
        <x:v>4</x:v>
      </x:c>
      <x:c r="U5420" s="34" t="b">
        <x:v>0</x:v>
      </x:c>
    </x:row>
    <x:row r="5421">
      <x:c r="A5421" t="str">
        <x:v>vincentlegoff|1989</x:v>
      </x:c>
      <x:c r="B5421" t="str">
        <x:v>Vincent Le Goff</x:v>
      </x:c>
      <x:c r="C5421" t="str">
        <x:v>vincentlegoff</x:v>
      </x:c>
      <x:c r="D5421" t="str">
        <x:v>vincentlegoff</x:v>
      </x:c>
      <x:c r="E5421" t="str">
        <x:v>goff|le|vincent</x:v>
      </x:c>
      <x:c r="F5421" t="n">
        <x:v>1989</x:v>
      </x:c>
      <x:c r="G5421" s="37" t="n">
        <x:v>4</x:v>
      </x:c>
      <x:c r="H5421" t="str">
        <x:v>2020-2021 | 2021-2022 | 2022-2023 | 2023-2024</x:v>
      </x:c>
      <x:c r="I5421" t="str">
        <x:v>Lorient</x:v>
      </x:c>
      <x:c r="J5421" t="str">
        <x:v>Ligue 1</x:v>
      </x:c>
      <x:c r="K5421" t="str">
        <x:v>120651</x:v>
      </x:c>
      <x:c r="L5421" t="str">
        <x:v>Vincent Le Goff</x:v>
      </x:c>
      <x:c r="M5421" t="str">
        <x:v>accepted</x:v>
      </x:c>
      <x:c r="N5421" t="str">
        <x:v>exact_enhanced_name_birth_year</x:v>
      </x:c>
      <x:c r="O5421" s="37" t="n">
        <x:v>1</x:v>
      </x:c>
      <x:c r="P5421" t="n">
        <x:v>120651</x:v>
      </x:c>
      <x:c r="Q5421" s="11" t="str">
        <x:v>1.0</x:v>
      </x:c>
      <x:c r="R5421" s="11" t="str">
        <x:v>0.0</x:v>
      </x:c>
      <x:c r="S5421" s="37" t="n">
        <x:v>4</x:v>
      </x:c>
      <x:c r="T5421" s="37" t="n">
        <x:v>4</x:v>
      </x:c>
      <x:c r="U5421" s="34" t="b">
        <x:v>0</x:v>
      </x:c>
    </x:row>
    <x:row r="5422">
      <x:c r="A5422" t="str">
        <x:v>vincentmanceau|1989</x:v>
      </x:c>
      <x:c r="B5422" t="str">
        <x:v>Vincent Manceau</x:v>
      </x:c>
      <x:c r="C5422" t="str">
        <x:v>vincentmanceau</x:v>
      </x:c>
      <x:c r="D5422" t="str">
        <x:v>vincentmanceau</x:v>
      </x:c>
      <x:c r="E5422" t="str">
        <x:v>manceau|vincent</x:v>
      </x:c>
      <x:c r="F5422" t="n">
        <x:v>1989</x:v>
      </x:c>
      <x:c r="G5422" s="37" t="n">
        <x:v>5</x:v>
      </x:c>
      <x:c r="H5422" t="str">
        <x:v>2017-2018 | 2018-2019 | 2019-2020 | 2020-2021 | 2021-2022</x:v>
      </x:c>
      <x:c r="I5422" t="str">
        <x:v>Angers</x:v>
      </x:c>
      <x:c r="J5422" t="str">
        <x:v>Ligue 1</x:v>
      </x:c>
      <x:c r="K5422" t="str">
        <x:v>83132</x:v>
      </x:c>
      <x:c r="L5422" t="str">
        <x:v>Vincent Manceau</x:v>
      </x:c>
      <x:c r="M5422" t="str">
        <x:v>accepted</x:v>
      </x:c>
      <x:c r="N5422" t="str">
        <x:v>exact_enhanced_name_birth_year</x:v>
      </x:c>
      <x:c r="O5422" s="37" t="n">
        <x:v>1</x:v>
      </x:c>
      <x:c r="P5422" t="n">
        <x:v>83132</x:v>
      </x:c>
      <x:c r="Q5422" s="11" t="str">
        <x:v>1.0</x:v>
      </x:c>
      <x:c r="R5422" s="11" t="str">
        <x:v>0.0</x:v>
      </x:c>
      <x:c r="S5422" s="37" t="n">
        <x:v>5</x:v>
      </x:c>
      <x:c r="T5422" s="37" t="n">
        <x:v>5</x:v>
      </x:c>
      <x:c r="U5422" s="34" t="b">
        <x:v>0</x:v>
      </x:c>
    </x:row>
    <x:row r="5423">
      <x:c r="A5423" t="str">
        <x:v>vincentmarchetti|1997</x:v>
      </x:c>
      <x:c r="B5423" t="str">
        <x:v>Vincent Marchetti</x:v>
      </x:c>
      <x:c r="C5423" t="str">
        <x:v>vincentmarchetti</x:v>
      </x:c>
      <x:c r="D5423" t="str">
        <x:v>vincentmarchetti</x:v>
      </x:c>
      <x:c r="E5423" t="str">
        <x:v>marchetti|vincent</x:v>
      </x:c>
      <x:c r="F5423" t="n">
        <x:v>1997</x:v>
      </x:c>
      <x:c r="G5423" s="37" t="n">
        <x:v>1</x:v>
      </x:c>
      <x:c r="H5423" t="str">
        <x:v>2022-2023</x:v>
      </x:c>
      <x:c r="I5423" t="str">
        <x:v>Ajaccio</x:v>
      </x:c>
      <x:c r="J5423" t="str">
        <x:v>Ligue 1</x:v>
      </x:c>
      <x:c r="K5423" t="str">
        <x:v>374040</x:v>
      </x:c>
      <x:c r="L5423" t="str">
        <x:v>Vincent Marchetti</x:v>
      </x:c>
      <x:c r="M5423" t="str">
        <x:v>accepted</x:v>
      </x:c>
      <x:c r="N5423" t="str">
        <x:v>exact_enhanced_name_birth_year</x:v>
      </x:c>
      <x:c r="O5423" s="37" t="n">
        <x:v>1</x:v>
      </x:c>
      <x:c r="P5423" t="n">
        <x:v>374040</x:v>
      </x:c>
      <x:c r="Q5423" s="11" t="str">
        <x:v>1.0</x:v>
      </x:c>
      <x:c r="R5423" s="11" t="str">
        <x:v>0.0</x:v>
      </x:c>
      <x:c r="S5423" s="37" t="n">
        <x:v>1</x:v>
      </x:c>
      <x:c r="T5423" s="37" t="n">
        <x:v>1</x:v>
      </x:c>
      <x:c r="U5423" s="34" t="b">
        <x:v>0</x:v>
      </x:c>
    </x:row>
    <x:row r="5424">
      <x:c r="A5424" t="str">
        <x:v>vincentnogueira|1988</x:v>
      </x:c>
      <x:c r="B5424" t="str">
        <x:v>Vincent Nogueira</x:v>
      </x:c>
      <x:c r="C5424" t="str">
        <x:v>vincentnogueira</x:v>
      </x:c>
      <x:c r="D5424" t="str">
        <x:v>vincentnogueira</x:v>
      </x:c>
      <x:c r="E5424" t="str">
        <x:v>nogueira|vincent</x:v>
      </x:c>
      <x:c r="F5424" t="n">
        <x:v>1988</x:v>
      </x:c>
      <x:c r="G5424" s="37" t="n">
        <x:v>1</x:v>
      </x:c>
      <x:c r="H5424" t="str">
        <x:v>2017-2018</x:v>
      </x:c>
      <x:c r="I5424" t="str">
        <x:v>Strasbourg</x:v>
      </x:c>
      <x:c r="J5424" t="str">
        <x:v>Ligue 1</x:v>
      </x:c>
      <x:c r="K5424" t="str">
        <x:v>56806</x:v>
      </x:c>
      <x:c r="L5424" t="str">
        <x:v>Vincent Nogueira</x:v>
      </x:c>
      <x:c r="M5424" t="str">
        <x:v>accepted</x:v>
      </x:c>
      <x:c r="N5424" t="str">
        <x:v>exact_enhanced_name_birth_year</x:v>
      </x:c>
      <x:c r="O5424" s="37" t="n">
        <x:v>1</x:v>
      </x:c>
      <x:c r="P5424" t="n">
        <x:v>56806</x:v>
      </x:c>
      <x:c r="Q5424" s="11" t="str">
        <x:v>1.0</x:v>
      </x:c>
      <x:c r="R5424" s="11" t="str">
        <x:v>0.0</x:v>
      </x:c>
      <x:c r="S5424" s="37" t="n">
        <x:v>1</x:v>
      </x:c>
      <x:c r="T5424" s="37" t="n">
        <x:v>1</x:v>
      </x:c>
      <x:c r="U5424" s="34" t="b">
        <x:v>0</x:v>
      </x:c>
    </x:row>
    <x:row r="5425">
      <x:c r="A5425" t="str">
        <x:v>vincentpajot|1990</x:v>
      </x:c>
      <x:c r="B5425" t="str">
        <x:v>Vincent Pajot</x:v>
      </x:c>
      <x:c r="C5425" t="str">
        <x:v>vincentpajot</x:v>
      </x:c>
      <x:c r="D5425" t="str">
        <x:v>vincentpajot</x:v>
      </x:c>
      <x:c r="E5425" t="str">
        <x:v>pajot|vincent</x:v>
      </x:c>
      <x:c r="F5425" t="n">
        <x:v>1990</x:v>
      </x:c>
      <x:c r="G5425" s="37" t="n">
        <x:v>6</x:v>
      </x:c>
      <x:c r="H5425" t="str">
        <x:v>2017-2018 | 2018-2019 | 2019-2020 | 2020-2021 | 2021-2022</x:v>
      </x:c>
      <x:c r="I5425" t="str">
        <x:v>Angers | Metz | Saint-Étienne</x:v>
      </x:c>
      <x:c r="J5425" t="str">
        <x:v>Ligue 1</x:v>
      </x:c>
      <x:c r="K5425" t="str">
        <x:v>126699</x:v>
      </x:c>
      <x:c r="L5425" t="str">
        <x:v>Vincent Pajot</x:v>
      </x:c>
      <x:c r="M5425" t="str">
        <x:v>accepted</x:v>
      </x:c>
      <x:c r="N5425" t="str">
        <x:v>exact_enhanced_name_birth_year</x:v>
      </x:c>
      <x:c r="O5425" s="37" t="n">
        <x:v>1</x:v>
      </x:c>
      <x:c r="P5425" t="n">
        <x:v>126699</x:v>
      </x:c>
      <x:c r="Q5425" s="11" t="str">
        <x:v>1.0</x:v>
      </x:c>
      <x:c r="R5425" s="11" t="str">
        <x:v>0.0</x:v>
      </x:c>
      <x:c r="S5425" s="37" t="n">
        <x:v>6</x:v>
      </x:c>
      <x:c r="T5425" s="37" t="n">
        <x:v>6</x:v>
      </x:c>
      <x:c r="U5425" s="34" t="b">
        <x:v>0</x:v>
      </x:c>
    </x:row>
    <x:row r="5426">
      <x:c r="A5426" t="str">
        <x:v>vincentsierro|1995</x:v>
      </x:c>
      <x:c r="B5426" t="str">
        <x:v>Vincent Sierro</x:v>
      </x:c>
      <x:c r="C5426" t="str">
        <x:v>vincentsierro</x:v>
      </x:c>
      <x:c r="D5426" t="str">
        <x:v>vincentsierro</x:v>
      </x:c>
      <x:c r="E5426" t="str">
        <x:v>sierro|vincent</x:v>
      </x:c>
      <x:c r="F5426" t="n">
        <x:v>1995</x:v>
      </x:c>
      <x:c r="G5426" s="37" t="n">
        <x:v>3</x:v>
      </x:c>
      <x:c r="H5426" t="str">
        <x:v>2017-2018 | 2022-2023 | 2023-2024</x:v>
      </x:c>
      <x:c r="I5426" t="str">
        <x:v>Freiburg | Toulouse</x:v>
      </x:c>
      <x:c r="J5426" t="str">
        <x:v>Bundesliga | Ligue 1</x:v>
      </x:c>
      <x:c r="K5426" t="str">
        <x:v>280387</x:v>
      </x:c>
      <x:c r="L5426" t="str">
        <x:v>Vincent Sierro</x:v>
      </x:c>
      <x:c r="M5426" t="str">
        <x:v>accepted</x:v>
      </x:c>
      <x:c r="N5426" t="str">
        <x:v>exact_enhanced_name_birth_year</x:v>
      </x:c>
      <x:c r="O5426" s="37" t="n">
        <x:v>1</x:v>
      </x:c>
      <x:c r="P5426" t="n">
        <x:v>280387</x:v>
      </x:c>
      <x:c r="Q5426" s="11" t="str">
        <x:v>1.0</x:v>
      </x:c>
      <x:c r="R5426" s="11" t="str">
        <x:v>0.0</x:v>
      </x:c>
      <x:c r="S5426" s="37" t="n">
        <x:v>3</x:v>
      </x:c>
      <x:c r="T5426" s="37" t="n">
        <x:v>3</x:v>
      </x:c>
      <x:c r="U5426" s="34" t="b">
        <x:v>0</x:v>
      </x:c>
    </x:row>
    <x:row r="5427">
      <x:c r="A5427" t="str">
        <x:v>vincenzofiorillo|1990</x:v>
      </x:c>
      <x:c r="B5427" t="str">
        <x:v>Vincenzo Fiorillo</x:v>
      </x:c>
      <x:c r="C5427" t="str">
        <x:v>vincenzofiorillo</x:v>
      </x:c>
      <x:c r="D5427" t="str">
        <x:v>vincenzofiorillo</x:v>
      </x:c>
      <x:c r="E5427" t="str">
        <x:v>fiorillo|vincenzo</x:v>
      </x:c>
      <x:c r="F5427" t="n">
        <x:v>1990</x:v>
      </x:c>
      <x:c r="G5427" s="37" t="n">
        <x:v>2</x:v>
      </x:c>
      <x:c r="H5427" t="str">
        <x:v>2022-2023 | 2023-2024</x:v>
      </x:c>
      <x:c r="I5427" t="str">
        <x:v>Salernitana</x:v>
      </x:c>
      <x:c r="J5427" t="str">
        <x:v>Serie A</x:v>
      </x:c>
      <x:c r="K5427" t="str">
        <x:v>55000</x:v>
      </x:c>
      <x:c r="L5427" t="str">
        <x:v>Vincenzo Fiorillo</x:v>
      </x:c>
      <x:c r="M5427" t="str">
        <x:v>accepted</x:v>
      </x:c>
      <x:c r="N5427" t="str">
        <x:v>exact_enhanced_name_birth_year</x:v>
      </x:c>
      <x:c r="O5427" s="37" t="n">
        <x:v>1</x:v>
      </x:c>
      <x:c r="P5427" t="n">
        <x:v>55000</x:v>
      </x:c>
      <x:c r="Q5427" s="11" t="str">
        <x:v>1.0</x:v>
      </x:c>
      <x:c r="R5427" s="11" t="str">
        <x:v>0.0</x:v>
      </x:c>
      <x:c r="S5427" s="37" t="n">
        <x:v>2</x:v>
      </x:c>
      <x:c r="T5427" s="37" t="n">
        <x:v>2</x:v>
      </x:c>
      <x:c r="U5427" s="34" t="b">
        <x:v>0</x:v>
      </x:c>
    </x:row>
    <x:row r="5428">
      <x:c r="A5428" t="str">
        <x:v>vincenzogrifo|1993</x:v>
      </x:c>
      <x:c r="B5428" t="str">
        <x:v>Vincenzo Grifo</x:v>
      </x:c>
      <x:c r="C5428" t="str">
        <x:v>vincenzogrifo</x:v>
      </x:c>
      <x:c r="D5428" t="str">
        <x:v>vincenzogrifo</x:v>
      </x:c>
      <x:c r="E5428" t="str">
        <x:v>grifo|vincenzo</x:v>
      </x:c>
      <x:c r="F5428" t="n">
        <x:v>1993</x:v>
      </x:c>
      <x:c r="G5428" s="37" t="n">
        <x:v>9</x:v>
      </x:c>
      <x:c r="H5428" t="str">
        <x:v>2017-2018 | 2018-2019 | 2019-2020 | 2020-2021 | 2021-2022 | 2022-2023 | 2023-2024</x:v>
      </x:c>
      <x:c r="I5428" t="str">
        <x:v>Freiburg | Gladbach | Hoffenheim</x:v>
      </x:c>
      <x:c r="J5428" t="str">
        <x:v>Bundesliga</x:v>
      </x:c>
      <x:c r="K5428" t="str">
        <x:v>185077</x:v>
      </x:c>
      <x:c r="L5428" t="str">
        <x:v>Vincenzo Grifo</x:v>
      </x:c>
      <x:c r="M5428" t="str">
        <x:v>accepted</x:v>
      </x:c>
      <x:c r="N5428" t="str">
        <x:v>exact_enhanced_name_birth_year</x:v>
      </x:c>
      <x:c r="O5428" s="37" t="n">
        <x:v>1</x:v>
      </x:c>
      <x:c r="P5428" t="n">
        <x:v>185077</x:v>
      </x:c>
      <x:c r="Q5428" s="11" t="str">
        <x:v>1.0</x:v>
      </x:c>
      <x:c r="R5428" s="11" t="str">
        <x:v>0.0</x:v>
      </x:c>
      <x:c r="S5428" s="37" t="n">
        <x:v>9</x:v>
      </x:c>
      <x:c r="T5428" s="37" t="n">
        <x:v>9</x:v>
      </x:c>
      <x:c r="U5428" s="34" t="b">
        <x:v>0</x:v>
      </x:c>
    </x:row>
    <x:row r="5429">
      <x:c r="A5429" t="str">
        <x:v>vincenzomillico|2000</x:v>
      </x:c>
      <x:c r="B5429" t="str">
        <x:v>Vincenzo Millico</x:v>
      </x:c>
      <x:c r="C5429" t="str">
        <x:v>vincenzomillico</x:v>
      </x:c>
      <x:c r="D5429" t="str">
        <x:v>vincenzomillico</x:v>
      </x:c>
      <x:c r="E5429" t="str">
        <x:v>millico|vincenzo</x:v>
      </x:c>
      <x:c r="F5429" t="n">
        <x:v>2000</x:v>
      </x:c>
      <x:c r="G5429" s="37" t="n">
        <x:v>2</x:v>
      </x:c>
      <x:c r="H5429" t="str">
        <x:v>2019-2020 | 2020-2021</x:v>
      </x:c>
      <x:c r="I5429" t="str">
        <x:v>Torino</x:v>
      </x:c>
      <x:c r="J5429" t="str">
        <x:v>Serie A</x:v>
      </x:c>
      <x:c r="K5429" t="str">
        <x:v>390159</x:v>
      </x:c>
      <x:c r="L5429" t="str">
        <x:v>Vincenzo Millico</x:v>
      </x:c>
      <x:c r="M5429" t="str">
        <x:v>accepted</x:v>
      </x:c>
      <x:c r="N5429" t="str">
        <x:v>exact_enhanced_name_birth_year</x:v>
      </x:c>
      <x:c r="O5429" s="37" t="n">
        <x:v>1</x:v>
      </x:c>
      <x:c r="P5429" t="n">
        <x:v>390159</x:v>
      </x:c>
      <x:c r="Q5429" s="11" t="str">
        <x:v>1.0</x:v>
      </x:c>
      <x:c r="R5429" s="11" t="str">
        <x:v>0.0</x:v>
      </x:c>
      <x:c r="S5429" s="37" t="n">
        <x:v>2</x:v>
      </x:c>
      <x:c r="T5429" s="37" t="n">
        <x:v>2</x:v>
      </x:c>
      <x:c r="U5429" s="34" t="b">
        <x:v>0</x:v>
      </x:c>
    </x:row>
    <x:row r="5430">
      <x:c r="A5430" t="str">
        <x:v>viniciusjunior|2000</x:v>
      </x:c>
      <x:c r="B5430" t="str">
        <x:v>Vinicius Júnior</x:v>
      </x:c>
      <x:c r="C5430" t="str">
        <x:v>viniciusjunior</x:v>
      </x:c>
      <x:c r="D5430" t="str">
        <x:v>viniciusjunior</x:v>
      </x:c>
      <x:c r="E5430" t="str">
        <x:v>junior|vinicius</x:v>
      </x:c>
      <x:c r="F5430" t="n">
        <x:v>2000</x:v>
      </x:c>
      <x:c r="G5430" s="37" t="n">
        <x:v>6</x:v>
      </x:c>
      <x:c r="H5430" t="str">
        <x:v>2018-2019 | 2019-2020 | 2020-2021 | 2021-2022 | 2022-2023 | 2023-2024</x:v>
      </x:c>
      <x:c r="I5430" t="str">
        <x:v>Real Madrid</x:v>
      </x:c>
      <x:c r="J5430" t="str">
        <x:v>La Liga</x:v>
      </x:c>
      <x:c r="K5430" t="str">
        <x:v>371998</x:v>
      </x:c>
      <x:c r="L5430" t="str">
        <x:v>Vinicius Junior</x:v>
      </x:c>
      <x:c r="M5430" t="str">
        <x:v>accepted</x:v>
      </x:c>
      <x:c r="N5430" t="str">
        <x:v>exact_enhanced_name_birth_year</x:v>
      </x:c>
      <x:c r="O5430" s="37" t="n">
        <x:v>1</x:v>
      </x:c>
      <x:c r="P5430" t="n">
        <x:v>371998</x:v>
      </x:c>
      <x:c r="Q5430" s="11" t="str">
        <x:v>1.0</x:v>
      </x:c>
      <x:c r="R5430" s="11" t="str">
        <x:v>0.0</x:v>
      </x:c>
      <x:c r="S5430" s="37" t="n">
        <x:v>6</x:v>
      </x:c>
      <x:c r="T5430" s="37" t="n">
        <x:v>6</x:v>
      </x:c>
      <x:c r="U5430" s="34" t="b">
        <x:v>0</x:v>
      </x:c>
    </x:row>
    <x:row r="5431">
      <x:c r="A5431" t="str">
        <x:v>viniciussouza|1999</x:v>
      </x:c>
      <x:c r="B5431" t="str">
        <x:v>Vinicius Souza</x:v>
      </x:c>
      <x:c r="C5431" t="str">
        <x:v>viniciussouza</x:v>
      </x:c>
      <x:c r="D5431" t="str">
        <x:v>viniciussouza</x:v>
      </x:c>
      <x:c r="E5431" t="str">
        <x:v>souza|vinicius</x:v>
      </x:c>
      <x:c r="F5431" t="n">
        <x:v>1999</x:v>
      </x:c>
      <x:c r="G5431" s="37" t="n">
        <x:v>2</x:v>
      </x:c>
      <x:c r="H5431" t="str">
        <x:v>2022-2023 | 2023-2024</x:v>
      </x:c>
      <x:c r="I5431" t="str">
        <x:v>Espanyol | Sheffield Utd</x:v>
      </x:c>
      <x:c r="J5431" t="str">
        <x:v>La Liga | Premier League</x:v>
      </x:c>
      <x:c r="K5431" t="str">
        <x:v>663581</x:v>
      </x:c>
      <x:c r="L5431" t="str">
        <x:v>Vini Souza</x:v>
      </x:c>
      <x:c r="M5431" t="str">
        <x:v>accepted</x:v>
      </x:c>
      <x:c r="N5431" t="str">
        <x:v>fuzzy_name_birth_year_multiple_club_seasons</x:v>
      </x:c>
      <x:c r="O5431" s="37" t="n">
        <x:v>5</x:v>
      </x:c>
      <x:c r="P5431" t="str">
        <x:v>663581 | 688881 | 698821 | 724776 | 982672</x:v>
      </x:c>
      <x:c r="Q5431" s="11" t="str">
        <x:v>0.818182</x:v>
      </x:c>
      <x:c r="R5431" s="11" t="str">
        <x:v>0.72</x:v>
      </x:c>
      <x:c r="S5431" s="37" t="n">
        <x:v>2</x:v>
      </x:c>
      <x:c r="T5431" s="37" t="n">
        <x:v>2</x:v>
      </x:c>
      <x:c r="U5431" s="34" t="b">
        <x:v>0</x:v>
      </x:c>
    </x:row>
    <x:row r="5432">
      <x:c r="A5432" t="str">
        <x:v>virgilmisidjan|1993</x:v>
      </x:c>
      <x:c r="B5432" t="str">
        <x:v>Virgil Misidjan</x:v>
      </x:c>
      <x:c r="C5432" t="str">
        <x:v>virgilmisidjan</x:v>
      </x:c>
      <x:c r="D5432" t="str">
        <x:v>virgilmisidjan</x:v>
      </x:c>
      <x:c r="E5432" t="str">
        <x:v>misidjan|virgil</x:v>
      </x:c>
      <x:c r="F5432" t="n">
        <x:v>1993</x:v>
      </x:c>
      <x:c r="G5432" s="37" t="n">
        <x:v>1</x:v>
      </x:c>
      <x:c r="H5432" t="str">
        <x:v>2018-2019</x:v>
      </x:c>
      <x:c r="I5432" t="str">
        <x:v>Nürnberg</x:v>
      </x:c>
      <x:c r="J5432" t="str">
        <x:v>Bundesliga</x:v>
      </x:c>
      <x:c r="K5432" t="str">
        <x:v>214346</x:v>
      </x:c>
      <x:c r="L5432" t="str">
        <x:v>Virgil Misidjan</x:v>
      </x:c>
      <x:c r="M5432" t="str">
        <x:v>accepted</x:v>
      </x:c>
      <x:c r="N5432" t="str">
        <x:v>exact_enhanced_name_birth_year</x:v>
      </x:c>
      <x:c r="O5432" s="37" t="n">
        <x:v>1</x:v>
      </x:c>
      <x:c r="P5432" t="n">
        <x:v>214346</x:v>
      </x:c>
      <x:c r="Q5432" s="11" t="str">
        <x:v>1.0</x:v>
      </x:c>
      <x:c r="R5432" s="11" t="str">
        <x:v>0.0</x:v>
      </x:c>
      <x:c r="S5432" s="37" t="n">
        <x:v>1</x:v>
      </x:c>
      <x:c r="T5432" s="37" t="n">
        <x:v>1</x:v>
      </x:c>
      <x:c r="U5432" s="34" t="b">
        <x:v>0</x:v>
      </x:c>
    </x:row>
    <x:row r="5433">
      <x:c r="A5433" t="str">
        <x:v>virgilvandijk|1991</x:v>
      </x:c>
      <x:c r="B5433" t="str">
        <x:v>Virgil van Dijk</x:v>
      </x:c>
      <x:c r="C5433" t="str">
        <x:v>virgilvandijk</x:v>
      </x:c>
      <x:c r="D5433" t="str">
        <x:v>virgilvandijk</x:v>
      </x:c>
      <x:c r="E5433" t="str">
        <x:v>dijk|van|virgil</x:v>
      </x:c>
      <x:c r="F5433" t="n">
        <x:v>1991</x:v>
      </x:c>
      <x:c r="G5433" s="37" t="n">
        <x:v>8</x:v>
      </x:c>
      <x:c r="H5433" t="str">
        <x:v>2017-2018 | 2018-2019 | 2019-2020 | 2020-2021 | 2021-2022 | 2022-2023 | 2023-2024</x:v>
      </x:c>
      <x:c r="I5433" t="str">
        <x:v>Liverpool | Southampton</x:v>
      </x:c>
      <x:c r="J5433" t="str">
        <x:v>Premier League</x:v>
      </x:c>
      <x:c r="K5433" t="str">
        <x:v>139208</x:v>
      </x:c>
      <x:c r="L5433" t="str">
        <x:v>Virgil van Dijk</x:v>
      </x:c>
      <x:c r="M5433" t="str">
        <x:v>accepted</x:v>
      </x:c>
      <x:c r="N5433" t="str">
        <x:v>exact_enhanced_name_birth_year</x:v>
      </x:c>
      <x:c r="O5433" s="37" t="n">
        <x:v>1</x:v>
      </x:c>
      <x:c r="P5433" t="n">
        <x:v>139208</x:v>
      </x:c>
      <x:c r="Q5433" s="11" t="str">
        <x:v>1.0</x:v>
      </x:c>
      <x:c r="R5433" s="11" t="str">
        <x:v>0.0</x:v>
      </x:c>
      <x:c r="S5433" s="37" t="n">
        <x:v>8</x:v>
      </x:c>
      <x:c r="T5433" s="37" t="n">
        <x:v>8</x:v>
      </x:c>
      <x:c r="U5433" s="34" t="b">
        <x:v>0</x:v>
      </x:c>
    </x:row>
    <x:row r="5434">
      <x:c r="A5434" t="str">
        <x:v>vitalnsimba|1993</x:v>
      </x:c>
      <x:c r="B5434" t="str">
        <x:v>Vital N'Simba</x:v>
      </x:c>
      <x:c r="C5434" t="str">
        <x:v>vitalnsimba</x:v>
      </x:c>
      <x:c r="D5434" t="str">
        <x:v>vitalnsimba</x:v>
      </x:c>
      <x:c r="E5434" t="str">
        <x:v>n|simba|vital</x:v>
      </x:c>
      <x:c r="F5434" t="n">
        <x:v>1993</x:v>
      </x:c>
      <x:c r="G5434" s="37" t="n">
        <x:v>1</x:v>
      </x:c>
      <x:c r="H5434" t="str">
        <x:v>2021-2022</x:v>
      </x:c>
      <x:c r="I5434" t="str">
        <x:v>Clermont Foot</x:v>
      </x:c>
      <x:c r="J5434" t="str">
        <x:v>Ligue 1</x:v>
      </x:c>
      <x:c r="K5434" t="str">
        <x:v>203761</x:v>
      </x:c>
      <x:c r="L5434" t="str">
        <x:v>Vital Nsimba</x:v>
      </x:c>
      <x:c r="M5434" t="str">
        <x:v>accepted</x:v>
      </x:c>
      <x:c r="N5434" t="str">
        <x:v>exact_enhanced_name_birth_year</x:v>
      </x:c>
      <x:c r="O5434" s="37" t="n">
        <x:v>1</x:v>
      </x:c>
      <x:c r="P5434" t="n">
        <x:v>203761</x:v>
      </x:c>
      <x:c r="Q5434" s="11" t="str">
        <x:v>1.0</x:v>
      </x:c>
      <x:c r="R5434" s="11" t="str">
        <x:v>0.0</x:v>
      </x:c>
      <x:c r="S5434" s="37" t="n">
        <x:v>1</x:v>
      </x:c>
      <x:c r="T5434" s="37" t="n">
        <x:v>1</x:v>
      </x:c>
      <x:c r="U5434" s="34" t="b">
        <x:v>0</x:v>
      </x:c>
    </x:row>
    <x:row r="5435">
      <x:c r="A5435" t="str">
        <x:v>vitaliymykolenko|1999</x:v>
      </x:c>
      <x:c r="B5435" t="str">
        <x:v>Vitaliy Mykolenko</x:v>
      </x:c>
      <x:c r="C5435" t="str">
        <x:v>vitaliymykolenko</x:v>
      </x:c>
      <x:c r="D5435" t="str">
        <x:v>vitaliymykolenko</x:v>
      </x:c>
      <x:c r="E5435" t="str">
        <x:v>mykolenko|vitaliy</x:v>
      </x:c>
      <x:c r="F5435" t="n">
        <x:v>1999</x:v>
      </x:c>
      <x:c r="G5435" s="37" t="n">
        <x:v>3</x:v>
      </x:c>
      <x:c r="H5435" t="str">
        <x:v>2021-2022 | 2022-2023 | 2023-2024</x:v>
      </x:c>
      <x:c r="I5435" t="str">
        <x:v>Everton</x:v>
      </x:c>
      <x:c r="J5435" t="str">
        <x:v>Premier League</x:v>
      </x:c>
      <x:c r="K5435" t="str">
        <x:v>404842</x:v>
      </x:c>
      <x:c r="L5435" t="str">
        <x:v>Vitaliy Mykolenko</x:v>
      </x:c>
      <x:c r="M5435" t="str">
        <x:v>accepted</x:v>
      </x:c>
      <x:c r="N5435" t="str">
        <x:v>exact_enhanced_name_birth_year</x:v>
      </x:c>
      <x:c r="O5435" s="37" t="n">
        <x:v>1</x:v>
      </x:c>
      <x:c r="P5435" t="n">
        <x:v>404842</x:v>
      </x:c>
      <x:c r="Q5435" s="11" t="str">
        <x:v>1.0</x:v>
      </x:c>
      <x:c r="R5435" s="11" t="str">
        <x:v>0.0</x:v>
      </x:c>
      <x:c r="S5435" s="37" t="n">
        <x:v>3</x:v>
      </x:c>
      <x:c r="T5435" s="37" t="n">
        <x:v>3</x:v>
      </x:c>
      <x:c r="U5435" s="34" t="b">
        <x:v>0</x:v>
      </x:c>
    </x:row>
    <x:row r="5436">
      <x:c r="A5436" t="str">
        <x:v>vitalyjanelt|1998</x:v>
      </x:c>
      <x:c r="B5436" t="str">
        <x:v>Vitaly Janelt</x:v>
      </x:c>
      <x:c r="C5436" t="str">
        <x:v>vitalyjanelt</x:v>
      </x:c>
      <x:c r="D5436" t="str">
        <x:v>vitalyjanelt</x:v>
      </x:c>
      <x:c r="E5436" t="str">
        <x:v>janelt|vitaly</x:v>
      </x:c>
      <x:c r="F5436" t="n">
        <x:v>1998</x:v>
      </x:c>
      <x:c r="G5436" s="37" t="n">
        <x:v>3</x:v>
      </x:c>
      <x:c r="H5436" t="str">
        <x:v>2021-2022 | 2022-2023 | 2023-2024</x:v>
      </x:c>
      <x:c r="I5436" t="str">
        <x:v>Brentford</x:v>
      </x:c>
      <x:c r="J5436" t="str">
        <x:v>Premier League</x:v>
      </x:c>
      <x:c r="K5436" t="str">
        <x:v>270171</x:v>
      </x:c>
      <x:c r="L5436" t="str">
        <x:v>Vitaly Janelt</x:v>
      </x:c>
      <x:c r="M5436" t="str">
        <x:v>accepted</x:v>
      </x:c>
      <x:c r="N5436" t="str">
        <x:v>exact_enhanced_name_birth_year</x:v>
      </x:c>
      <x:c r="O5436" s="37" t="n">
        <x:v>1</x:v>
      </x:c>
      <x:c r="P5436" t="n">
        <x:v>270171</x:v>
      </x:c>
      <x:c r="Q5436" s="11" t="str">
        <x:v>1.0</x:v>
      </x:c>
      <x:c r="R5436" s="11" t="str">
        <x:v>0.0</x:v>
      </x:c>
      <x:c r="S5436" s="37" t="n">
        <x:v>3</x:v>
      </x:c>
      <x:c r="T5436" s="37" t="n">
        <x:v>3</x:v>
      </x:c>
      <x:c r="U5436" s="34" t="b">
        <x:v>0</x:v>
      </x:c>
    </x:row>
    <x:row r="5437">
      <x:c r="A5437" t="str">
        <x:v>vitinho|1999</x:v>
      </x:c>
      <x:c r="B5437" t="str">
        <x:v>Vitinho</x:v>
      </x:c>
      <x:c r="C5437" t="str">
        <x:v>vitinho</x:v>
      </x:c>
      <x:c r="D5437" t="str">
        <x:v>vitinho</x:v>
      </x:c>
      <x:c r="E5437" t="str">
        <x:v>vitinho</x:v>
      </x:c>
      <x:c r="F5437" t="n">
        <x:v>1999</x:v>
      </x:c>
      <x:c r="G5437" s="37" t="n">
        <x:v>1</x:v>
      </x:c>
      <x:c r="H5437" t="str">
        <x:v>2023-2024</x:v>
      </x:c>
      <x:c r="I5437" t="str">
        <x:v>Burnley</x:v>
      </x:c>
      <x:c r="J5437" t="str">
        <x:v>Premier League</x:v>
      </x:c>
      <x:c r="K5437" t="str">
        <x:v>468249</x:v>
      </x:c>
      <x:c r="L5437" t="str">
        <x:v>Vitinho</x:v>
      </x:c>
      <x:c r="M5437" t="str">
        <x:v>accepted</x:v>
      </x:c>
      <x:c r="N5437" t="str">
        <x:v>exact_name_birth_year_resolved_by_club_season</x:v>
      </x:c>
      <x:c r="O5437" s="37" t="n">
        <x:v>5</x:v>
      </x:c>
      <x:c r="P5437" t="str">
        <x:v>1012147 | 468249 | 670965 | 692933 | 876094</x:v>
      </x:c>
      <x:c r="Q5437" s="11" t="str">
        <x:v>1.0</x:v>
      </x:c>
      <x:c r="R5437" s="11" t="str">
        <x:v>1.0</x:v>
      </x:c>
      <x:c r="S5437" s="37" t="n">
        <x:v>1</x:v>
      </x:c>
      <x:c r="T5437" s="37" t="n">
        <x:v>1</x:v>
      </x:c>
      <x:c r="U5437" s="34" t="b">
        <x:v>0</x:v>
      </x:c>
    </x:row>
    <x:row r="5438">
      <x:c r="A5438" t="str">
        <x:v>vitomannone|1988</x:v>
      </x:c>
      <x:c r="B5438" t="str">
        <x:v>Vito Mannone</x:v>
      </x:c>
      <x:c r="C5438" t="str">
        <x:v>vitomannone</x:v>
      </x:c>
      <x:c r="D5438" t="str">
        <x:v>vitomannone</x:v>
      </x:c>
      <x:c r="E5438" t="str">
        <x:v>mannone|vito</x:v>
      </x:c>
      <x:c r="F5438" t="n">
        <x:v>1988</x:v>
      </x:c>
      <x:c r="G5438" s="37" t="n">
        <x:v>3</x:v>
      </x:c>
      <x:c r="H5438" t="str">
        <x:v>2020-2021 | 2022-2023 | 2023-2024</x:v>
      </x:c>
      <x:c r="I5438" t="str">
        <x:v>Lille | Lorient | Monaco</x:v>
      </x:c>
      <x:c r="J5438" t="str">
        <x:v>Ligue 1</x:v>
      </x:c>
      <x:c r="K5438" t="str">
        <x:v>33781</x:v>
      </x:c>
      <x:c r="L5438" t="str">
        <x:v>Vito Mannone</x:v>
      </x:c>
      <x:c r="M5438" t="str">
        <x:v>accepted</x:v>
      </x:c>
      <x:c r="N5438" t="str">
        <x:v>exact_enhanced_name_birth_year</x:v>
      </x:c>
      <x:c r="O5438" s="37" t="n">
        <x:v>1</x:v>
      </x:c>
      <x:c r="P5438" t="n">
        <x:v>33781</x:v>
      </x:c>
      <x:c r="Q5438" s="11" t="str">
        <x:v>1.0</x:v>
      </x:c>
      <x:c r="R5438" s="11" t="str">
        <x:v>0.0</x:v>
      </x:c>
      <x:c r="S5438" s="37" t="n">
        <x:v>3</x:v>
      </x:c>
      <x:c r="T5438" s="37" t="n">
        <x:v>3</x:v>
      </x:c>
      <x:c r="U5438" s="34" t="b">
        <x:v>0</x:v>
      </x:c>
    </x:row>
    <x:row r="5439">
      <x:c r="A5439" t="str">
        <x:v>vitolo|1989</x:v>
      </x:c>
      <x:c r="B5439" t="str">
        <x:v>Vitolo</x:v>
      </x:c>
      <x:c r="C5439" t="str">
        <x:v>vitolo</x:v>
      </x:c>
      <x:c r="D5439" t="str">
        <x:v>vitolo</x:v>
      </x:c>
      <x:c r="E5439" t="str">
        <x:v>vitolo</x:v>
      </x:c>
      <x:c r="F5439" t="n">
        <x:v>1989</x:v>
      </x:c>
      <x:c r="G5439" s="37" t="n">
        <x:v>6</x:v>
      </x:c>
      <x:c r="H5439" t="str">
        <x:v>2017-2018 | 2018-2019 | 2019-2020 | 2020-2021 | 2021-2022</x:v>
      </x:c>
      <x:c r="I5439" t="str">
        <x:v>Atlético Madrid | Getafe | Las Palmas</x:v>
      </x:c>
      <x:c r="J5439" t="str">
        <x:v>La Liga</x:v>
      </x:c>
      <x:c r="K5439" t="str">
        <x:v>67082</x:v>
      </x:c>
      <x:c r="L5439" t="str">
        <x:v>Vitolo</x:v>
      </x:c>
      <x:c r="M5439" t="str">
        <x:v>accepted</x:v>
      </x:c>
      <x:c r="N5439" t="str">
        <x:v>exact_enhanced_name_birth_year</x:v>
      </x:c>
      <x:c r="O5439" s="37" t="n">
        <x:v>1</x:v>
      </x:c>
      <x:c r="P5439" t="n">
        <x:v>67082</x:v>
      </x:c>
      <x:c r="Q5439" s="11" t="str">
        <x:v>1.0</x:v>
      </x:c>
      <x:c r="R5439" s="11" t="str">
        <x:v>0.0</x:v>
      </x:c>
      <x:c r="S5439" s="37" t="n">
        <x:v>6</x:v>
      </x:c>
      <x:c r="T5439" s="37" t="n">
        <x:v>6</x:v>
      </x:c>
      <x:c r="U5439" s="34" t="b">
        <x:v>0</x:v>
      </x:c>
    </x:row>
    <x:row r="5440">
      <x:c r="A5440" t="str">
        <x:v>vitorhugo|1991</x:v>
      </x:c>
      <x:c r="B5440" t="str">
        <x:v>Vitor Hugo</x:v>
      </x:c>
      <x:c r="C5440" t="str">
        <x:v>vitorhugo</x:v>
      </x:c>
      <x:c r="D5440" t="str">
        <x:v>vitorhugo</x:v>
      </x:c>
      <x:c r="E5440" t="str">
        <x:v>hugo|vitor</x:v>
      </x:c>
      <x:c r="F5440" t="n">
        <x:v>1991</x:v>
      </x:c>
      <x:c r="G5440" s="37" t="n">
        <x:v>2</x:v>
      </x:c>
      <x:c r="H5440" t="str">
        <x:v>2017-2018 | 2018-2019</x:v>
      </x:c>
      <x:c r="I5440" t="str">
        <x:v>Fiorentina</x:v>
      </x:c>
      <x:c r="J5440" t="str">
        <x:v>Serie A</x:v>
      </x:c>
      <x:c r="K5440" t="str">
        <x:v>149752</x:v>
      </x:c>
      <x:c r="L5440" t="str">
        <x:v>Vitor Hugo</x:v>
      </x:c>
      <x:c r="M5440" t="str">
        <x:v>accepted</x:v>
      </x:c>
      <x:c r="N5440" t="str">
        <x:v>exact_enhanced_name_birth_year</x:v>
      </x:c>
      <x:c r="O5440" s="37" t="n">
        <x:v>1</x:v>
      </x:c>
      <x:c r="P5440" t="n">
        <x:v>149752</x:v>
      </x:c>
      <x:c r="Q5440" s="11" t="str">
        <x:v>1.0</x:v>
      </x:c>
      <x:c r="R5440" s="11" t="str">
        <x:v>0.0</x:v>
      </x:c>
      <x:c r="S5440" s="37" t="n">
        <x:v>2</x:v>
      </x:c>
      <x:c r="T5440" s="37" t="n">
        <x:v>2</x:v>
      </x:c>
      <x:c r="U5440" s="34" t="b">
        <x:v>0</x:v>
      </x:c>
    </x:row>
    <x:row r="5441">
      <x:c r="A5441" t="str">
        <x:v>vitorroque|2005</x:v>
      </x:c>
      <x:c r="B5441" t="str">
        <x:v>Vitor Roque</x:v>
      </x:c>
      <x:c r="C5441" t="str">
        <x:v>vitorroque</x:v>
      </x:c>
      <x:c r="D5441" t="str">
        <x:v>vitorroque</x:v>
      </x:c>
      <x:c r="E5441" t="str">
        <x:v>roque|vitor</x:v>
      </x:c>
      <x:c r="F5441" t="n">
        <x:v>2005</x:v>
      </x:c>
      <x:c r="G5441" s="37" t="n">
        <x:v>1</x:v>
      </x:c>
      <x:c r="H5441" t="str">
        <x:v>2023-2024</x:v>
      </x:c>
      <x:c r="I5441" t="str">
        <x:v>Barcelona</x:v>
      </x:c>
      <x:c r="J5441" t="str">
        <x:v>La Liga</x:v>
      </x:c>
      <x:c r="K5441" t="str">
        <x:v>943837</x:v>
      </x:c>
      <x:c r="L5441" t="str">
        <x:v>Vitor Roque</x:v>
      </x:c>
      <x:c r="M5441" t="str">
        <x:v>accepted</x:v>
      </x:c>
      <x:c r="N5441" t="str">
        <x:v>exact_enhanced_name_birth_year</x:v>
      </x:c>
      <x:c r="O5441" s="37" t="n">
        <x:v>1</x:v>
      </x:c>
      <x:c r="P5441" t="n">
        <x:v>943837</x:v>
      </x:c>
      <x:c r="Q5441" s="11" t="str">
        <x:v>1.0</x:v>
      </x:c>
      <x:c r="R5441" s="11" t="str">
        <x:v>0.0</x:v>
      </x:c>
      <x:c r="S5441" s="37" t="n">
        <x:v>1</x:v>
      </x:c>
      <x:c r="T5441" s="37" t="n">
        <x:v>1</x:v>
      </x:c>
      <x:c r="U5441" s="34" t="b">
        <x:v>0</x:v>
      </x:c>
    </x:row>
    <x:row r="5442">
      <x:c r="A5442" t="str">
        <x:v>vittorioparigini|1996</x:v>
      </x:c>
      <x:c r="B5442" t="str">
        <x:v>Vittorio Parigini</x:v>
      </x:c>
      <x:c r="C5442" t="str">
        <x:v>vittorioparigini</x:v>
      </x:c>
      <x:c r="D5442" t="str">
        <x:v>vittorioparigini</x:v>
      </x:c>
      <x:c r="E5442" t="str">
        <x:v>parigini|vittorio</x:v>
      </x:c>
      <x:c r="F5442" t="n">
        <x:v>1996</x:v>
      </x:c>
      <x:c r="G5442" s="37" t="n">
        <x:v>3</x:v>
      </x:c>
      <x:c r="H5442" t="str">
        <x:v>2017-2018 | 2018-2019 | 2020-2021</x:v>
      </x:c>
      <x:c r="I5442" t="str">
        <x:v>Benevento | Genoa | Torino</x:v>
      </x:c>
      <x:c r="J5442" t="str">
        <x:v>Serie A</x:v>
      </x:c>
      <x:c r="K5442" t="str">
        <x:v>238981</x:v>
      </x:c>
      <x:c r="L5442" t="str">
        <x:v>Vittorio Parigini</x:v>
      </x:c>
      <x:c r="M5442" t="str">
        <x:v>accepted</x:v>
      </x:c>
      <x:c r="N5442" t="str">
        <x:v>exact_enhanced_name_birth_year</x:v>
      </x:c>
      <x:c r="O5442" s="37" t="n">
        <x:v>1</x:v>
      </x:c>
      <x:c r="P5442" t="n">
        <x:v>238981</x:v>
      </x:c>
      <x:c r="Q5442" s="11" t="str">
        <x:v>1.0</x:v>
      </x:c>
      <x:c r="R5442" s="11" t="str">
        <x:v>0.0</x:v>
      </x:c>
      <x:c r="S5442" s="37" t="n">
        <x:v>3</x:v>
      </x:c>
      <x:c r="T5442" s="37" t="n">
        <x:v>3</x:v>
      </x:c>
      <x:c r="U5442" s="34" t="b">
        <x:v>0</x:v>
      </x:c>
    </x:row>
    <x:row r="5443">
      <x:c r="A5443" t="str">
        <x:v>vladchiriches|1989</x:v>
      </x:c>
      <x:c r="B5443" t="str">
        <x:v>Vlad Chiricheș</x:v>
      </x:c>
      <x:c r="C5443" t="str">
        <x:v>vladchiriches</x:v>
      </x:c>
      <x:c r="D5443" t="str">
        <x:v>vladchiriches</x:v>
      </x:c>
      <x:c r="E5443" t="str">
        <x:v>chiriches|vlad</x:v>
      </x:c>
      <x:c r="F5443" t="n">
        <x:v>1989</x:v>
      </x:c>
      <x:c r="G5443" s="37" t="n">
        <x:v>6</x:v>
      </x:c>
      <x:c r="H5443" t="str">
        <x:v>2017-2018 | 2018-2019 | 2019-2020 | 2020-2021 | 2021-2022 | 2022-2023</x:v>
      </x:c>
      <x:c r="I5443" t="str">
        <x:v>Cremonese | Napoli | Sassuolo</x:v>
      </x:c>
      <x:c r="J5443" t="str">
        <x:v>Serie A</x:v>
      </x:c>
      <x:c r="K5443" t="str">
        <x:v>123261</x:v>
      </x:c>
      <x:c r="L5443" t="str">
        <x:v>Vlad Chiricheș</x:v>
      </x:c>
      <x:c r="M5443" t="str">
        <x:v>accepted</x:v>
      </x:c>
      <x:c r="N5443" t="str">
        <x:v>exact_enhanced_name_birth_year</x:v>
      </x:c>
      <x:c r="O5443" s="37" t="n">
        <x:v>1</x:v>
      </x:c>
      <x:c r="P5443" t="n">
        <x:v>123261</x:v>
      </x:c>
      <x:c r="Q5443" s="11" t="str">
        <x:v>1.0</x:v>
      </x:c>
      <x:c r="R5443" s="11" t="str">
        <x:v>0.0</x:v>
      </x:c>
      <x:c r="S5443" s="37" t="n">
        <x:v>6</x:v>
      </x:c>
      <x:c r="T5443" s="37" t="n">
        <x:v>6</x:v>
      </x:c>
      <x:c r="U5443" s="34" t="b">
        <x:v>0</x:v>
      </x:c>
    </x:row>
    <x:row r="5444">
      <x:c r="A5444" t="str">
        <x:v>vladimirgolemic|1991</x:v>
      </x:c>
      <x:c r="B5444" t="str">
        <x:v>Vladimir Golemić</x:v>
      </x:c>
      <x:c r="C5444" t="str">
        <x:v>vladimirgolemic</x:v>
      </x:c>
      <x:c r="D5444" t="str">
        <x:v>vladimirgolemic</x:v>
      </x:c>
      <x:c r="E5444" t="str">
        <x:v>golemic|vladimir</x:v>
      </x:c>
      <x:c r="F5444" t="n">
        <x:v>1991</x:v>
      </x:c>
      <x:c r="G5444" s="37" t="n">
        <x:v>1</x:v>
      </x:c>
      <x:c r="H5444" t="str">
        <x:v>2020-2021</x:v>
      </x:c>
      <x:c r="I5444" t="str">
        <x:v>Crotone</x:v>
      </x:c>
      <x:c r="J5444" t="str">
        <x:v>Serie A</x:v>
      </x:c>
      <x:c r="K5444" t="str">
        <x:v>169841</x:v>
      </x:c>
      <x:c r="L5444" t="str">
        <x:v>Vladimir Golemic</x:v>
      </x:c>
      <x:c r="M5444" t="str">
        <x:v>accepted</x:v>
      </x:c>
      <x:c r="N5444" t="str">
        <x:v>exact_enhanced_name_birth_year</x:v>
      </x:c>
      <x:c r="O5444" s="37" t="n">
        <x:v>1</x:v>
      </x:c>
      <x:c r="P5444" t="n">
        <x:v>169841</x:v>
      </x:c>
      <x:c r="Q5444" s="11" t="str">
        <x:v>1.0</x:v>
      </x:c>
      <x:c r="R5444" s="11" t="str">
        <x:v>0.0</x:v>
      </x:c>
      <x:c r="S5444" s="37" t="n">
        <x:v>1</x:v>
      </x:c>
      <x:c r="T5444" s="37" t="n">
        <x:v>1</x:v>
      </x:c>
      <x:c r="U5444" s="34" t="b">
        <x:v>0</x:v>
      </x:c>
    </x:row>
    <x:row r="5445">
      <x:c r="A5445" t="str">
        <x:v>vladimircoufal|1992</x:v>
      </x:c>
      <x:c r="B5445" t="str">
        <x:v>Vladimír Coufal</x:v>
      </x:c>
      <x:c r="C5445" t="str">
        <x:v>vladimircoufal</x:v>
      </x:c>
      <x:c r="D5445" t="str">
        <x:v>vladimircoufal</x:v>
      </x:c>
      <x:c r="E5445" t="str">
        <x:v>coufal|vladimir</x:v>
      </x:c>
      <x:c r="F5445" t="n">
        <x:v>1992</x:v>
      </x:c>
      <x:c r="G5445" s="37" t="n">
        <x:v>4</x:v>
      </x:c>
      <x:c r="H5445" t="str">
        <x:v>2020-2021 | 2021-2022 | 2022-2023 | 2023-2024</x:v>
      </x:c>
      <x:c r="I5445" t="str">
        <x:v>West Ham</x:v>
      </x:c>
      <x:c r="J5445" t="str">
        <x:v>Premier League</x:v>
      </x:c>
      <x:c r="K5445" t="str">
        <x:v>157672</x:v>
      </x:c>
      <x:c r="L5445" t="str">
        <x:v>Vladimír Coufal</x:v>
      </x:c>
      <x:c r="M5445" t="str">
        <x:v>accepted</x:v>
      </x:c>
      <x:c r="N5445" t="str">
        <x:v>exact_enhanced_name_birth_year</x:v>
      </x:c>
      <x:c r="O5445" s="37" t="n">
        <x:v>1</x:v>
      </x:c>
      <x:c r="P5445" t="n">
        <x:v>157672</x:v>
      </x:c>
      <x:c r="Q5445" s="11" t="str">
        <x:v>1.0</x:v>
      </x:c>
      <x:c r="R5445" s="11" t="str">
        <x:v>0.0</x:v>
      </x:c>
      <x:c r="S5445" s="37" t="n">
        <x:v>4</x:v>
      </x:c>
      <x:c r="T5445" s="37" t="n">
        <x:v>4</x:v>
      </x:c>
      <x:c r="U5445" s="34" t="b">
        <x:v>0</x:v>
      </x:c>
    </x:row>
    <x:row r="5446">
      <x:c r="A5446" t="str">
        <x:v>vladimirdarida|1990</x:v>
      </x:c>
      <x:c r="B5446" t="str">
        <x:v>Vladimír Darida</x:v>
      </x:c>
      <x:c r="C5446" t="str">
        <x:v>vladimirdarida</x:v>
      </x:c>
      <x:c r="D5446" t="str">
        <x:v>vladimirdarida</x:v>
      </x:c>
      <x:c r="E5446" t="str">
        <x:v>darida|vladimir</x:v>
      </x:c>
      <x:c r="F5446" t="n">
        <x:v>1990</x:v>
      </x:c>
      <x:c r="G5446" s="37" t="n">
        <x:v>6</x:v>
      </x:c>
      <x:c r="H5446" t="str">
        <x:v>2017-2018 | 2018-2019 | 2019-2020 | 2020-2021 | 2021-2022 | 2022-2023</x:v>
      </x:c>
      <x:c r="I5446" t="str">
        <x:v>Hertha BSC</x:v>
      </x:c>
      <x:c r="J5446" t="str">
        <x:v>Bundesliga</x:v>
      </x:c>
      <x:c r="K5446" t="str">
        <x:v>179643</x:v>
      </x:c>
      <x:c r="L5446" t="str">
        <x:v>Vladimír Darida</x:v>
      </x:c>
      <x:c r="M5446" t="str">
        <x:v>accepted</x:v>
      </x:c>
      <x:c r="N5446" t="str">
        <x:v>exact_enhanced_name_birth_year</x:v>
      </x:c>
      <x:c r="O5446" s="37" t="n">
        <x:v>1</x:v>
      </x:c>
      <x:c r="P5446" t="n">
        <x:v>179643</x:v>
      </x:c>
      <x:c r="Q5446" s="11" t="str">
        <x:v>1.0</x:v>
      </x:c>
      <x:c r="R5446" s="11" t="str">
        <x:v>0.0</x:v>
      </x:c>
      <x:c r="S5446" s="37" t="n">
        <x:v>6</x:v>
      </x:c>
      <x:c r="T5446" s="37" t="n">
        <x:v>6</x:v>
      </x:c>
      <x:c r="U5446" s="34" t="b">
        <x:v>0</x:v>
      </x:c>
    </x:row>
    <x:row r="5447">
      <x:c r="A5447" t="str">
        <x:v>vlatkostojanovski|1997</x:v>
      </x:c>
      <x:c r="B5447" t="str">
        <x:v>Vlatko Stojanovski</x:v>
      </x:c>
      <x:c r="C5447" t="str">
        <x:v>vlatkostojanovski</x:v>
      </x:c>
      <x:c r="D5447" t="str">
        <x:v>vlatkostojanovski</x:v>
      </x:c>
      <x:c r="E5447" t="str">
        <x:v>stojanovski|vlatko</x:v>
      </x:c>
      <x:c r="F5447" t="n">
        <x:v>1997</x:v>
      </x:c>
      <x:c r="G5447" s="37" t="n">
        <x:v>1</x:v>
      </x:c>
      <x:c r="H5447" t="str">
        <x:v>2019-2020</x:v>
      </x:c>
      <x:c r="I5447" t="str">
        <x:v>Nîmes</x:v>
      </x:c>
      <x:c r="J5447" t="str">
        <x:v>Ligue 1</x:v>
      </x:c>
      <x:c r="K5447" t="str">
        <x:v>345041</x:v>
      </x:c>
      <x:c r="L5447" t="str">
        <x:v>Vlatko Stojanovski</x:v>
      </x:c>
      <x:c r="M5447" t="str">
        <x:v>accepted</x:v>
      </x:c>
      <x:c r="N5447" t="str">
        <x:v>exact_enhanced_name_birth_year</x:v>
      </x:c>
      <x:c r="O5447" s="37" t="n">
        <x:v>1</x:v>
      </x:c>
      <x:c r="P5447" t="n">
        <x:v>345041</x:v>
      </x:c>
      <x:c r="Q5447" s="11" t="str">
        <x:v>1.0</x:v>
      </x:c>
      <x:c r="R5447" s="11" t="str">
        <x:v>0.0</x:v>
      </x:c>
      <x:c r="S5447" s="37" t="n">
        <x:v>1</x:v>
      </x:c>
      <x:c r="T5447" s="37" t="n">
        <x:v>1</x:v>
      </x:c>
      <x:c r="U5447" s="34" t="b">
        <x:v>0</x:v>
      </x:c>
    </x:row>
    <x:row r="5448">
      <x:c r="A5448" t="str">
        <x:v>vukasinjovanovic|1996</x:v>
      </x:c>
      <x:c r="B5448" t="str">
        <x:v>Vukašin Jovanović</x:v>
      </x:c>
      <x:c r="C5448" t="str">
        <x:v>vukasinjovanovic</x:v>
      </x:c>
      <x:c r="D5448" t="str">
        <x:v>vukasinjovanovic</x:v>
      </x:c>
      <x:c r="E5448" t="str">
        <x:v>jovanovic|vukasin</x:v>
      </x:c>
      <x:c r="F5448" t="n">
        <x:v>1996</x:v>
      </x:c>
      <x:c r="G5448" s="37" t="n">
        <x:v>3</x:v>
      </x:c>
      <x:c r="H5448" t="str">
        <x:v>2017-2018 | 2018-2019 | 2019-2020</x:v>
      </x:c>
      <x:c r="I5448" t="str">
        <x:v>Bordeaux</x:v>
      </x:c>
      <x:c r="J5448" t="str">
        <x:v>Ligue 1</x:v>
      </x:c>
      <x:c r="K5448" t="str">
        <x:v>264140</x:v>
      </x:c>
      <x:c r="L5448" t="str">
        <x:v>Vukasin Jovanovic</x:v>
      </x:c>
      <x:c r="M5448" t="str">
        <x:v>accepted</x:v>
      </x:c>
      <x:c r="N5448" t="str">
        <x:v>exact_enhanced_name_birth_year</x:v>
      </x:c>
      <x:c r="O5448" s="37" t="n">
        <x:v>1</x:v>
      </x:c>
      <x:c r="P5448" t="n">
        <x:v>264140</x:v>
      </x:c>
      <x:c r="Q5448" s="11" t="str">
        <x:v>1.0</x:v>
      </x:c>
      <x:c r="R5448" s="11" t="str">
        <x:v>0.0</x:v>
      </x:c>
      <x:c r="S5448" s="37" t="n">
        <x:v>3</x:v>
      </x:c>
      <x:c r="T5448" s="37" t="n">
        <x:v>3</x:v>
      </x:c>
      <x:c r="U5448" s="34" t="b">
        <x:v>0</x:v>
      </x:c>
    </x:row>
    <x:row r="5449">
      <x:c r="A5449" t="str">
        <x:v>vaclavcerny|1997</x:v>
      </x:c>
      <x:c r="B5449" t="str">
        <x:v>Václav Černý</x:v>
      </x:c>
      <x:c r="C5449" t="str">
        <x:v>vaclavcerny</x:v>
      </x:c>
      <x:c r="D5449" t="str">
        <x:v>vaclavcerny</x:v>
      </x:c>
      <x:c r="E5449" t="str">
        <x:v>cerny|vaclav</x:v>
      </x:c>
      <x:c r="F5449" t="n">
        <x:v>1997</x:v>
      </x:c>
      <x:c r="G5449" s="37" t="n">
        <x:v>1</x:v>
      </x:c>
      <x:c r="H5449" t="str">
        <x:v>2023-2024</x:v>
      </x:c>
      <x:c r="I5449" t="str">
        <x:v>Wolfsburg</x:v>
      </x:c>
      <x:c r="J5449" t="str">
        <x:v>Bundesliga</x:v>
      </x:c>
      <x:c r="K5449" t="str">
        <x:v>242063</x:v>
      </x:c>
      <x:c r="L5449" t="str">
        <x:v>Vaclav Cerny</x:v>
      </x:c>
      <x:c r="M5449" t="str">
        <x:v>accepted</x:v>
      </x:c>
      <x:c r="N5449" t="str">
        <x:v>exact_enhanced_name_birth_year</x:v>
      </x:c>
      <x:c r="O5449" s="37" t="n">
        <x:v>1</x:v>
      </x:c>
      <x:c r="P5449" t="n">
        <x:v>242063</x:v>
      </x:c>
      <x:c r="Q5449" s="11" t="str">
        <x:v>1.0</x:v>
      </x:c>
      <x:c r="R5449" s="11" t="str">
        <x:v>0.0</x:v>
      </x:c>
      <x:c r="S5449" s="37" t="n">
        <x:v>1</x:v>
      </x:c>
      <x:c r="T5449" s="37" t="n">
        <x:v>1</x:v>
      </x:c>
      <x:c r="U5449" s="34" t="b">
        <x:v>0</x:v>
      </x:c>
    </x:row>
    <x:row r="5450">
      <x:c r="A5450" t="str">
        <x:v>victorcamarasa|1994</x:v>
      </x:c>
      <x:c r="B5450" t="str">
        <x:v>Víctor Camarasa</x:v>
      </x:c>
      <x:c r="C5450" t="str">
        <x:v>victorcamarasa</x:v>
      </x:c>
      <x:c r="D5450" t="str">
        <x:v>victorcamarasa</x:v>
      </x:c>
      <x:c r="E5450" t="str">
        <x:v>camarasa|victor</x:v>
      </x:c>
      <x:c r="F5450" t="n">
        <x:v>1994</x:v>
      </x:c>
      <x:c r="G5450" s="37" t="n">
        <x:v>4</x:v>
      </x:c>
      <x:c r="H5450" t="str">
        <x:v>2017-2018 | 2018-2019 | 2019-2020 | 2021-2022</x:v>
      </x:c>
      <x:c r="I5450" t="str">
        <x:v>Alavés | Betis | Cardiff City</x:v>
      </x:c>
      <x:c r="J5450" t="str">
        <x:v>La Liga | Premier League</x:v>
      </x:c>
      <x:c r="K5450" t="str">
        <x:v>263856</x:v>
      </x:c>
      <x:c r="L5450" t="str">
        <x:v>Víctor Camarasa</x:v>
      </x:c>
      <x:c r="M5450" t="str">
        <x:v>accepted</x:v>
      </x:c>
      <x:c r="N5450" t="str">
        <x:v>exact_enhanced_name_birth_year</x:v>
      </x:c>
      <x:c r="O5450" s="37" t="n">
        <x:v>1</x:v>
      </x:c>
      <x:c r="P5450" t="n">
        <x:v>263856</x:v>
      </x:c>
      <x:c r="Q5450" s="11" t="str">
        <x:v>1.0</x:v>
      </x:c>
      <x:c r="R5450" s="11" t="str">
        <x:v>0.0</x:v>
      </x:c>
      <x:c r="S5450" s="37" t="n">
        <x:v>4</x:v>
      </x:c>
      <x:c r="T5450" s="37" t="n">
        <x:v>4</x:v>
      </x:c>
      <x:c r="U5450" s="34" t="b">
        <x:v>0</x:v>
      </x:c>
    </x:row>
    <x:row r="5451">
      <x:c r="A5451" t="str">
        <x:v>victorcampuzano|1997</x:v>
      </x:c>
      <x:c r="B5451" t="str">
        <x:v>Víctor Campuzano</x:v>
      </x:c>
      <x:c r="C5451" t="str">
        <x:v>victorcampuzano</x:v>
      </x:c>
      <x:c r="D5451" t="str">
        <x:v>victorcampuzano</x:v>
      </x:c>
      <x:c r="E5451" t="str">
        <x:v>campuzano|victor</x:v>
      </x:c>
      <x:c r="F5451" t="n">
        <x:v>1997</x:v>
      </x:c>
      <x:c r="G5451" s="37" t="n">
        <x:v>1</x:v>
      </x:c>
      <x:c r="H5451" t="str">
        <x:v>2019-2020</x:v>
      </x:c>
      <x:c r="I5451" t="str">
        <x:v>Espanyol</x:v>
      </x:c>
      <x:c r="J5451" t="str">
        <x:v>La Liga</x:v>
      </x:c>
      <x:c r="K5451" t="str">
        <x:v>394285</x:v>
      </x:c>
      <x:c r="L5451" t="str">
        <x:v>Víctor Campuzano</x:v>
      </x:c>
      <x:c r="M5451" t="str">
        <x:v>accepted</x:v>
      </x:c>
      <x:c r="N5451" t="str">
        <x:v>exact_enhanced_name_birth_year</x:v>
      </x:c>
      <x:c r="O5451" s="37" t="n">
        <x:v>1</x:v>
      </x:c>
      <x:c r="P5451" t="n">
        <x:v>394285</x:v>
      </x:c>
      <x:c r="Q5451" s="11" t="str">
        <x:v>1.0</x:v>
      </x:c>
      <x:c r="R5451" s="11" t="str">
        <x:v>0.0</x:v>
      </x:c>
      <x:c r="S5451" s="37" t="n">
        <x:v>1</x:v>
      </x:c>
      <x:c r="T5451" s="37" t="n">
        <x:v>1</x:v>
      </x:c>
      <x:c r="U5451" s="34" t="b">
        <x:v>0</x:v>
      </x:c>
    </x:row>
    <x:row r="5452">
      <x:c r="A5452" t="str">
        <x:v>victorchust|2000</x:v>
      </x:c>
      <x:c r="B5452" t="str">
        <x:v>Víctor Chust</x:v>
      </x:c>
      <x:c r="C5452" t="str">
        <x:v>victorchust</x:v>
      </x:c>
      <x:c r="D5452" t="str">
        <x:v>victorchust</x:v>
      </x:c>
      <x:c r="E5452" t="str">
        <x:v>chust|victor</x:v>
      </x:c>
      <x:c r="F5452" t="n">
        <x:v>2000</x:v>
      </x:c>
      <x:c r="G5452" s="37" t="n">
        <x:v>4</x:v>
      </x:c>
      <x:c r="H5452" t="str">
        <x:v>2020-2021 | 2021-2022 | 2022-2023 | 2023-2024</x:v>
      </x:c>
      <x:c r="I5452" t="str">
        <x:v>Cádiz | Real Madrid</x:v>
      </x:c>
      <x:c r="J5452" t="str">
        <x:v>La Liga</x:v>
      </x:c>
      <x:c r="K5452" t="str">
        <x:v>495625</x:v>
      </x:c>
      <x:c r="L5452" t="str">
        <x:v>Víctor Chust</x:v>
      </x:c>
      <x:c r="M5452" t="str">
        <x:v>accepted</x:v>
      </x:c>
      <x:c r="N5452" t="str">
        <x:v>exact_enhanced_name_birth_year</x:v>
      </x:c>
      <x:c r="O5452" s="37" t="n">
        <x:v>1</x:v>
      </x:c>
      <x:c r="P5452" t="n">
        <x:v>495625</x:v>
      </x:c>
      <x:c r="Q5452" s="11" t="str">
        <x:v>1.0</x:v>
      </x:c>
      <x:c r="R5452" s="11" t="str">
        <x:v>0.0</x:v>
      </x:c>
      <x:c r="S5452" s="37" t="n">
        <x:v>4</x:v>
      </x:c>
      <x:c r="T5452" s="37" t="n">
        <x:v>4</x:v>
      </x:c>
      <x:c r="U5452" s="34" t="b">
        <x:v>0</x:v>
      </x:c>
    </x:row>
    <x:row r="5453">
      <x:c r="A5453" t="str">
        <x:v>victordiaz|1988</x:v>
      </x:c>
      <x:c r="B5453" t="str">
        <x:v>Víctor Díaz</x:v>
      </x:c>
      <x:c r="C5453" t="str">
        <x:v>victordiaz</x:v>
      </x:c>
      <x:c r="D5453" t="str">
        <x:v>victordiaz</x:v>
      </x:c>
      <x:c r="E5453" t="str">
        <x:v>diaz|victor</x:v>
      </x:c>
      <x:c r="F5453" t="n">
        <x:v>1988</x:v>
      </x:c>
      <x:c r="G5453" s="37" t="n">
        <x:v>4</x:v>
      </x:c>
      <x:c r="H5453" t="str">
        <x:v>2019-2020 | 2020-2021 | 2021-2022 | 2023-2024</x:v>
      </x:c>
      <x:c r="I5453" t="str">
        <x:v>Granada</x:v>
      </x:c>
      <x:c r="J5453" t="str">
        <x:v>La Liga</x:v>
      </x:c>
      <x:c r="K5453" t="str">
        <x:v>58330</x:v>
      </x:c>
      <x:c r="L5453" t="str">
        <x:v>Víctor Díaz</x:v>
      </x:c>
      <x:c r="M5453" t="str">
        <x:v>accepted</x:v>
      </x:c>
      <x:c r="N5453" t="str">
        <x:v>exact_enhanced_name_birth_year</x:v>
      </x:c>
      <x:c r="O5453" s="37" t="n">
        <x:v>1</x:v>
      </x:c>
      <x:c r="P5453" t="n">
        <x:v>58330</x:v>
      </x:c>
      <x:c r="Q5453" s="11" t="str">
        <x:v>1.0</x:v>
      </x:c>
      <x:c r="R5453" s="11" t="str">
        <x:v>0.0</x:v>
      </x:c>
      <x:c r="S5453" s="37" t="n">
        <x:v>4</x:v>
      </x:c>
      <x:c r="T5453" s="37" t="n">
        <x:v>4</x:v>
      </x:c>
      <x:c r="U5453" s="34" t="b">
        <x:v>0</x:v>
      </x:c>
    </x:row>
    <x:row r="5454">
      <x:c r="A5454" t="str">
        <x:v>victorgarcia|1997</x:v>
      </x:c>
      <x:c r="B5454" t="str">
        <x:v>Víctor García</x:v>
      </x:c>
      <x:c r="C5454" t="str">
        <x:v>victorgarcia</x:v>
      </x:c>
      <x:c r="D5454" t="str">
        <x:v>victorgarcia</x:v>
      </x:c>
      <x:c r="E5454" t="str">
        <x:v>garcia|victor</x:v>
      </x:c>
      <x:c r="F5454" t="n">
        <x:v>1997</x:v>
      </x:c>
      <x:c r="G5454" s="37" t="n">
        <x:v>1</x:v>
      </x:c>
      <x:c r="H5454" t="str">
        <x:v>2019-2020</x:v>
      </x:c>
      <x:c r="I5454" t="str">
        <x:v>Valladolid</x:v>
      </x:c>
      <x:c r="J5454" t="str">
        <x:v>La Liga</x:v>
      </x:c>
      <x:c r="K5454" t="str">
        <x:v>590690</x:v>
      </x:c>
      <x:c r="L5454" t="str">
        <x:v>Víctor García</x:v>
      </x:c>
      <x:c r="M5454" t="str">
        <x:v>accepted</x:v>
      </x:c>
      <x:c r="N5454" t="str">
        <x:v>exact_enhanced_name_birth_year</x:v>
      </x:c>
      <x:c r="O5454" s="37" t="n">
        <x:v>1</x:v>
      </x:c>
      <x:c r="P5454" t="n">
        <x:v>590690</x:v>
      </x:c>
      <x:c r="Q5454" s="11" t="str">
        <x:v>1.0</x:v>
      </x:c>
      <x:c r="R5454" s="11" t="str">
        <x:v>0.0</x:v>
      </x:c>
      <x:c r="S5454" s="37" t="n">
        <x:v>1</x:v>
      </x:c>
      <x:c r="T5454" s="37" t="n">
        <x:v>1</x:v>
      </x:c>
      <x:c r="U5454" s="34" t="b">
        <x:v>0</x:v>
      </x:c>
    </x:row>
    <x:row r="5455">
      <x:c r="A5455" t="str">
        <x:v>victorlaguardia|1989</x:v>
      </x:c>
      <x:c r="B5455" t="str">
        <x:v>Víctor Laguardia</x:v>
      </x:c>
      <x:c r="C5455" t="str">
        <x:v>victorlaguardia</x:v>
      </x:c>
      <x:c r="D5455" t="str">
        <x:v>victorlaguardia</x:v>
      </x:c>
      <x:c r="E5455" t="str">
        <x:v>laguardia|victor</x:v>
      </x:c>
      <x:c r="F5455" t="n">
        <x:v>1989</x:v>
      </x:c>
      <x:c r="G5455" s="37" t="n">
        <x:v>5</x:v>
      </x:c>
      <x:c r="H5455" t="str">
        <x:v>2017-2018 | 2018-2019 | 2019-2020 | 2020-2021 | 2021-2022</x:v>
      </x:c>
      <x:c r="I5455" t="str">
        <x:v>Alavés</x:v>
      </x:c>
      <x:c r="J5455" t="str">
        <x:v>La Liga</x:v>
      </x:c>
      <x:c r="K5455" t="str">
        <x:v>67080</x:v>
      </x:c>
      <x:c r="L5455" t="str">
        <x:v>Víctor Laguardia</x:v>
      </x:c>
      <x:c r="M5455" t="str">
        <x:v>accepted</x:v>
      </x:c>
      <x:c r="N5455" t="str">
        <x:v>exact_enhanced_name_birth_year</x:v>
      </x:c>
      <x:c r="O5455" s="37" t="n">
        <x:v>1</x:v>
      </x:c>
      <x:c r="P5455" t="n">
        <x:v>67080</x:v>
      </x:c>
      <x:c r="Q5455" s="11" t="str">
        <x:v>1.0</x:v>
      </x:c>
      <x:c r="R5455" s="11" t="str">
        <x:v>0.0</x:v>
      </x:c>
      <x:c r="S5455" s="37" t="n">
        <x:v>5</x:v>
      </x:c>
      <x:c r="T5455" s="37" t="n">
        <x:v>5</x:v>
      </x:c>
      <x:c r="U5455" s="34" t="b">
        <x:v>0</x:v>
      </x:c>
    </x:row>
    <x:row r="5456">
      <x:c r="A5456" t="str">
        <x:v>victorlopez|1997</x:v>
      </x:c>
      <x:c r="B5456" t="str">
        <x:v>Víctor López</x:v>
      </x:c>
      <x:c r="C5456" t="str">
        <x:v>victorlopez</x:v>
      </x:c>
      <x:c r="D5456" t="str">
        <x:v>victorlopez</x:v>
      </x:c>
      <x:c r="E5456" t="str">
        <x:v>lopez|victor</x:v>
      </x:c>
      <x:c r="F5456" t="n">
        <x:v>1997</x:v>
      </x:c>
      <x:c r="G5456" s="37" t="n">
        <x:v>1</x:v>
      </x:c>
      <x:c r="H5456" t="str">
        <x:v>2017-2018</x:v>
      </x:c>
      <x:c r="I5456" t="str">
        <x:v>Alavés</x:v>
      </x:c>
      <x:c r="J5456" t="str">
        <x:v>La Liga</x:v>
      </x:c>
      <x:c r="K5456" t="str">
        <x:v>510971</x:v>
      </x:c>
      <x:c r="L5456" t="str">
        <x:v>Víctor López</x:v>
      </x:c>
      <x:c r="M5456" t="str">
        <x:v>accepted</x:v>
      </x:c>
      <x:c r="N5456" t="str">
        <x:v>exact_enhanced_name_birth_year</x:v>
      </x:c>
      <x:c r="O5456" s="37" t="n">
        <x:v>1</x:v>
      </x:c>
      <x:c r="P5456" t="n">
        <x:v>510971</x:v>
      </x:c>
      <x:c r="Q5456" s="11" t="str">
        <x:v>1.0</x:v>
      </x:c>
      <x:c r="R5456" s="11" t="str">
        <x:v>0.0</x:v>
      </x:c>
      <x:c r="S5456" s="37" t="n">
        <x:v>1</x:v>
      </x:c>
      <x:c r="T5456" s="37" t="n">
        <x:v>1</x:v>
      </x:c>
      <x:c r="U5456" s="34" t="b">
        <x:v>0</x:v>
      </x:c>
    </x:row>
    <x:row r="5457">
      <x:c r="A5457" t="str">
        <x:v>victorrodriguez|1989</x:v>
      </x:c>
      <x:c r="B5457" t="str">
        <x:v>Víctor Rodríguez</x:v>
      </x:c>
      <x:c r="C5457" t="str">
        <x:v>victorrodriguez</x:v>
      </x:c>
      <x:c r="D5457" t="str">
        <x:v>victorrodriguez</x:v>
      </x:c>
      <x:c r="E5457" t="str">
        <x:v>rodriguez|victor</x:v>
      </x:c>
      <x:c r="F5457" t="n">
        <x:v>1989</x:v>
      </x:c>
      <x:c r="G5457" s="37" t="n">
        <x:v>1</x:v>
      </x:c>
      <x:c r="H5457" t="str">
        <x:v>2020-2021</x:v>
      </x:c>
      <x:c r="I5457" t="str">
        <x:v>Elche</x:v>
      </x:c>
      <x:c r="J5457" t="str">
        <x:v>La Liga</x:v>
      </x:c>
      <x:c r="K5457" t="str">
        <x:v>129753</x:v>
      </x:c>
      <x:c r="L5457" t="str">
        <x:v>Víctor Rodríguez</x:v>
      </x:c>
      <x:c r="M5457" t="str">
        <x:v>accepted</x:v>
      </x:c>
      <x:c r="N5457" t="str">
        <x:v>exact_enhanced_name_birth_year</x:v>
      </x:c>
      <x:c r="O5457" s="37" t="n">
        <x:v>1</x:v>
      </x:c>
      <x:c r="P5457" t="n">
        <x:v>129753</x:v>
      </x:c>
      <x:c r="Q5457" s="11" t="str">
        <x:v>1.0</x:v>
      </x:c>
      <x:c r="R5457" s="11" t="str">
        <x:v>0.0</x:v>
      </x:c>
      <x:c r="S5457" s="37" t="n">
        <x:v>1</x:v>
      </x:c>
      <x:c r="T5457" s="37" t="n">
        <x:v>1</x:v>
      </x:c>
      <x:c r="U5457" s="34" t="b">
        <x:v>0</x:v>
      </x:c>
    </x:row>
    <x:row r="5458">
      <x:c r="A5458" t="str">
        <x:v>victorruiz|1989</x:v>
      </x:c>
      <x:c r="B5458" t="str">
        <x:v>Víctor Ruiz</x:v>
      </x:c>
      <x:c r="C5458" t="str">
        <x:v>victorruiz</x:v>
      </x:c>
      <x:c r="D5458" t="str">
        <x:v>victorruiz</x:v>
      </x:c>
      <x:c r="E5458" t="str">
        <x:v>ruiz|victor</x:v>
      </x:c>
      <x:c r="F5458" t="n">
        <x:v>1989</x:v>
      </x:c>
      <x:c r="G5458" s="37" t="n">
        <x:v>5</x:v>
      </x:c>
      <x:c r="H5458" t="str">
        <x:v>2017-2018 | 2018-2019 | 2020-2021 | 2021-2022 | 2022-2023</x:v>
      </x:c>
      <x:c r="I5458" t="str">
        <x:v>Betis | Villarreal</x:v>
      </x:c>
      <x:c r="J5458" t="str">
        <x:v>La Liga</x:v>
      </x:c>
      <x:c r="K5458" t="str">
        <x:v>62920</x:v>
      </x:c>
      <x:c r="L5458" t="str">
        <x:v>Víctor Ruiz</x:v>
      </x:c>
      <x:c r="M5458" t="str">
        <x:v>accepted</x:v>
      </x:c>
      <x:c r="N5458" t="str">
        <x:v>exact_enhanced_name_birth_year</x:v>
      </x:c>
      <x:c r="O5458" s="37" t="n">
        <x:v>1</x:v>
      </x:c>
      <x:c r="P5458" t="n">
        <x:v>62920</x:v>
      </x:c>
      <x:c r="Q5458" s="11" t="str">
        <x:v>1.0</x:v>
      </x:c>
      <x:c r="R5458" s="11" t="str">
        <x:v>0.0</x:v>
      </x:c>
      <x:c r="S5458" s="37" t="n">
        <x:v>5</x:v>
      </x:c>
      <x:c r="T5458" s="37" t="n">
        <x:v>5</x:v>
      </x:c>
      <x:c r="U5458" s="34" t="b">
        <x:v>0</x:v>
      </x:c>
    </x:row>
    <x:row r="5459">
      <x:c r="A5459" t="str">
        <x:v>victorsanchez|1987</x:v>
      </x:c>
      <x:c r="B5459" t="str">
        <x:v>Víctor Sánchez</x:v>
      </x:c>
      <x:c r="C5459" t="str">
        <x:v>victorsanchez</x:v>
      </x:c>
      <x:c r="D5459" t="str">
        <x:v>victorsanchez</x:v>
      </x:c>
      <x:c r="E5459" t="str">
        <x:v>sanchez|victor</x:v>
      </x:c>
      <x:c r="F5459" t="n">
        <x:v>1987</x:v>
      </x:c>
      <x:c r="G5459" s="37" t="n">
        <x:v>3</x:v>
      </x:c>
      <x:c r="H5459" t="str">
        <x:v>2017-2018 | 2018-2019 | 2019-2020</x:v>
      </x:c>
      <x:c r="I5459" t="str">
        <x:v>Espanyol</x:v>
      </x:c>
      <x:c r="J5459" t="str">
        <x:v>La Liga</x:v>
      </x:c>
      <x:c r="K5459" t="str">
        <x:v>63290</x:v>
      </x:c>
      <x:c r="L5459" t="str">
        <x:v>Víctor Sánchez</x:v>
      </x:c>
      <x:c r="M5459" t="str">
        <x:v>accepted</x:v>
      </x:c>
      <x:c r="N5459" t="str">
        <x:v>exact_enhanced_name_birth_year</x:v>
      </x:c>
      <x:c r="O5459" s="37" t="n">
        <x:v>1</x:v>
      </x:c>
      <x:c r="P5459" t="n">
        <x:v>63290</x:v>
      </x:c>
      <x:c r="Q5459" s="11" t="str">
        <x:v>1.0</x:v>
      </x:c>
      <x:c r="R5459" s="11" t="str">
        <x:v>0.0</x:v>
      </x:c>
      <x:c r="S5459" s="37" t="n">
        <x:v>3</x:v>
      </x:c>
      <x:c r="T5459" s="37" t="n">
        <x:v>3</x:v>
      </x:c>
      <x:c r="U5459" s="34" t="b">
        <x:v>0</x:v>
      </x:c>
    </x:row>
    <x:row r="5460">
      <x:c r="A5460" t="str">
        <x:v>wahbikhazri|1991</x:v>
      </x:c>
      <x:c r="B5460" t="str">
        <x:v>Wahbi Khazri</x:v>
      </x:c>
      <x:c r="C5460" t="str">
        <x:v>wahbikhazri</x:v>
      </x:c>
      <x:c r="D5460" t="str">
        <x:v>wahbikhazri</x:v>
      </x:c>
      <x:c r="E5460" t="str">
        <x:v>khazri|wahbi</x:v>
      </x:c>
      <x:c r="F5460" t="n">
        <x:v>1991</x:v>
      </x:c>
      <x:c r="G5460" s="37" t="n">
        <x:v>7</x:v>
      </x:c>
      <x:c r="H5460" t="str">
        <x:v>2017-2018 | 2018-2019 | 2019-2020 | 2020-2021 | 2021-2022 | 2022-2023 | 2023-2024</x:v>
      </x:c>
      <x:c r="I5460" t="str">
        <x:v>Montpellier | Rennes | Saint-Étienne</x:v>
      </x:c>
      <x:c r="J5460" t="str">
        <x:v>Ligue 1</x:v>
      </x:c>
      <x:c r="K5460" t="str">
        <x:v>103565</x:v>
      </x:c>
      <x:c r="L5460" t="str">
        <x:v>Wahbi Khazri</x:v>
      </x:c>
      <x:c r="M5460" t="str">
        <x:v>accepted</x:v>
      </x:c>
      <x:c r="N5460" t="str">
        <x:v>exact_enhanced_name_birth_year</x:v>
      </x:c>
      <x:c r="O5460" s="37" t="n">
        <x:v>1</x:v>
      </x:c>
      <x:c r="P5460" t="n">
        <x:v>103565</x:v>
      </x:c>
      <x:c r="Q5460" s="11" t="str">
        <x:v>1.0</x:v>
      </x:c>
      <x:c r="R5460" s="11" t="str">
        <x:v>0.0</x:v>
      </x:c>
      <x:c r="S5460" s="37" t="n">
        <x:v>7</x:v>
      </x:c>
      <x:c r="T5460" s="37" t="n">
        <x:v>7</x:v>
      </x:c>
      <x:c r="U5460" s="34" t="b">
        <x:v>0</x:v>
      </x:c>
    </x:row>
    <x:row r="5461">
      <x:c r="A5461" t="str">
        <x:v>wahidfaghir|2003</x:v>
      </x:c>
      <x:c r="B5461" t="str">
        <x:v>Wahid Faghir</x:v>
      </x:c>
      <x:c r="C5461" t="str">
        <x:v>wahidfaghir</x:v>
      </x:c>
      <x:c r="D5461" t="str">
        <x:v>wahidfaghir</x:v>
      </x:c>
      <x:c r="E5461" t="str">
        <x:v>faghir|wahid</x:v>
      </x:c>
      <x:c r="F5461" t="n">
        <x:v>2003</x:v>
      </x:c>
      <x:c r="G5461" s="37" t="n">
        <x:v>1</x:v>
      </x:c>
      <x:c r="H5461" t="str">
        <x:v>2021-2022</x:v>
      </x:c>
      <x:c r="I5461" t="str">
        <x:v>Stuttgart</x:v>
      </x:c>
      <x:c r="J5461" t="str">
        <x:v>Bundesliga</x:v>
      </x:c>
      <x:c r="K5461" t="str">
        <x:v>610431</x:v>
      </x:c>
      <x:c r="L5461" t="str">
        <x:v>Wahid Faghir</x:v>
      </x:c>
      <x:c r="M5461" t="str">
        <x:v>accepted</x:v>
      </x:c>
      <x:c r="N5461" t="str">
        <x:v>exact_enhanced_name_birth_year</x:v>
      </x:c>
      <x:c r="O5461" s="37" t="n">
        <x:v>1</x:v>
      </x:c>
      <x:c r="P5461" t="n">
        <x:v>610431</x:v>
      </x:c>
      <x:c r="Q5461" s="11" t="str">
        <x:v>1.0</x:v>
      </x:c>
      <x:c r="R5461" s="11" t="str">
        <x:v>0.0</x:v>
      </x:c>
      <x:c r="S5461" s="37" t="n">
        <x:v>1</x:v>
      </x:c>
      <x:c r="T5461" s="37" t="n">
        <x:v>1</x:v>
      </x:c>
      <x:c r="U5461" s="34" t="b">
        <x:v>0</x:v>
      </x:c>
    </x:row>
    <x:row r="5462">
      <x:c r="A5462" t="str">
        <x:v>wajdikechrida|1995</x:v>
      </x:c>
      <x:c r="B5462" t="str">
        <x:v>Wajdi Kechrida</x:v>
      </x:c>
      <x:c r="C5462" t="str">
        <x:v>wajdikechrida</x:v>
      </x:c>
      <x:c r="D5462" t="str">
        <x:v>wajdikechrida</x:v>
      </x:c>
      <x:c r="E5462" t="str">
        <x:v>kechrida|wajdi</x:v>
      </x:c>
      <x:c r="F5462" t="n">
        <x:v>1995</x:v>
      </x:c>
      <x:c r="G5462" s="37" t="n">
        <x:v>1</x:v>
      </x:c>
      <x:c r="H5462" t="str">
        <x:v>2021-2022</x:v>
      </x:c>
      <x:c r="I5462" t="str">
        <x:v>Salernitana</x:v>
      </x:c>
      <x:c r="J5462" t="str">
        <x:v>Serie A</x:v>
      </x:c>
      <x:c r="K5462" t="str">
        <x:v>407885</x:v>
      </x:c>
      <x:c r="L5462" t="str">
        <x:v>Wajdi Kechrida</x:v>
      </x:c>
      <x:c r="M5462" t="str">
        <x:v>accepted</x:v>
      </x:c>
      <x:c r="N5462" t="str">
        <x:v>exact_enhanced_name_birth_year</x:v>
      </x:c>
      <x:c r="O5462" s="37" t="n">
        <x:v>1</x:v>
      </x:c>
      <x:c r="P5462" t="n">
        <x:v>407885</x:v>
      </x:c>
      <x:c r="Q5462" s="11" t="str">
        <x:v>1.0</x:v>
      </x:c>
      <x:c r="R5462" s="11" t="str">
        <x:v>0.0</x:v>
      </x:c>
      <x:c r="S5462" s="37" t="n">
        <x:v>1</x:v>
      </x:c>
      <x:c r="T5462" s="37" t="n">
        <x:v>1</x:v>
      </x:c>
      <x:c r="U5462" s="34" t="b">
        <x:v>0</x:v>
      </x:c>
    </x:row>
    <x:row r="5463">
      <x:c r="A5463" t="str">
        <x:v>walace|1995</x:v>
      </x:c>
      <x:c r="B5463" t="str">
        <x:v>Walace</x:v>
      </x:c>
      <x:c r="C5463" t="str">
        <x:v>walace</x:v>
      </x:c>
      <x:c r="D5463" t="str">
        <x:v>walace</x:v>
      </x:c>
      <x:c r="E5463" t="str">
        <x:v>walace</x:v>
      </x:c>
      <x:c r="F5463" t="n">
        <x:v>1995</x:v>
      </x:c>
      <x:c r="G5463" s="37" t="n">
        <x:v>7</x:v>
      </x:c>
      <x:c r="H5463" t="str">
        <x:v>2017-2018 | 2018-2019 | 2019-2020 | 2020-2021 | 2021-2022 | 2022-2023 | 2023-2024</x:v>
      </x:c>
      <x:c r="I5463" t="str">
        <x:v>Hamburger SV | Hannover 96 | Udinese</x:v>
      </x:c>
      <x:c r="J5463" t="str">
        <x:v>Bundesliga | Serie A</x:v>
      </x:c>
      <x:c r="K5463" t="str">
        <x:v>323954</x:v>
      </x:c>
      <x:c r="L5463" t="str">
        <x:v>Walace</x:v>
      </x:c>
      <x:c r="M5463" t="str">
        <x:v>accepted</x:v>
      </x:c>
      <x:c r="N5463" t="str">
        <x:v>exact_enhanced_name_birth_year</x:v>
      </x:c>
      <x:c r="O5463" s="37" t="n">
        <x:v>1</x:v>
      </x:c>
      <x:c r="P5463" t="n">
        <x:v>323954</x:v>
      </x:c>
      <x:c r="Q5463" s="11" t="str">
        <x:v>1.0</x:v>
      </x:c>
      <x:c r="R5463" s="11" t="str">
        <x:v>0.0</x:v>
      </x:c>
      <x:c r="S5463" s="37" t="n">
        <x:v>7</x:v>
      </x:c>
      <x:c r="T5463" s="37" t="n">
        <x:v>7</x:v>
      </x:c>
      <x:c r="U5463" s="34" t="b">
        <x:v>0</x:v>
      </x:c>
    </x:row>
    <x:row r="5464">
      <x:c r="A5464" t="str">
        <x:v>waldemaranton|1996</x:v>
      </x:c>
      <x:c r="B5464" t="str">
        <x:v>Waldemar Anton</x:v>
      </x:c>
      <x:c r="C5464" t="str">
        <x:v>waldemaranton</x:v>
      </x:c>
      <x:c r="D5464" t="str">
        <x:v>waldemaranton</x:v>
      </x:c>
      <x:c r="E5464" t="str">
        <x:v>anton|waldemar</x:v>
      </x:c>
      <x:c r="F5464" t="n">
        <x:v>1996</x:v>
      </x:c>
      <x:c r="G5464" s="37" t="n">
        <x:v>6</x:v>
      </x:c>
      <x:c r="H5464" t="str">
        <x:v>2017-2018 | 2018-2019 | 2020-2021 | 2021-2022 | 2022-2023 | 2023-2024</x:v>
      </x:c>
      <x:c r="I5464" t="str">
        <x:v>Hannover 96 | Stuttgart</x:v>
      </x:c>
      <x:c r="J5464" t="str">
        <x:v>Bundesliga</x:v>
      </x:c>
      <x:c r="K5464" t="str">
        <x:v>193004</x:v>
      </x:c>
      <x:c r="L5464" t="str">
        <x:v>Waldemar Anton</x:v>
      </x:c>
      <x:c r="M5464" t="str">
        <x:v>accepted</x:v>
      </x:c>
      <x:c r="N5464" t="str">
        <x:v>exact_enhanced_name_birth_year</x:v>
      </x:c>
      <x:c r="O5464" s="37" t="n">
        <x:v>1</x:v>
      </x:c>
      <x:c r="P5464" t="n">
        <x:v>193004</x:v>
      </x:c>
      <x:c r="Q5464" s="11" t="str">
        <x:v>1.0</x:v>
      </x:c>
      <x:c r="R5464" s="11" t="str">
        <x:v>0.0</x:v>
      </x:c>
      <x:c r="S5464" s="37" t="n">
        <x:v>6</x:v>
      </x:c>
      <x:c r="T5464" s="37" t="n">
        <x:v>6</x:v>
      </x:c>
      <x:c r="U5464" s="34" t="b">
        <x:v>0</x:v>
      </x:c>
    </x:row>
    <x:row r="5465">
      <x:c r="A5465" t="str">
        <x:v>waldorubio|1995</x:v>
      </x:c>
      <x:c r="B5465" t="str">
        <x:v>Waldo Rubio</x:v>
      </x:c>
      <x:c r="C5465" t="str">
        <x:v>waldorubio</x:v>
      </x:c>
      <x:c r="D5465" t="str">
        <x:v>waldorubio</x:v>
      </x:c>
      <x:c r="E5465" t="str">
        <x:v>rubio|waldo</x:v>
      </x:c>
      <x:c r="F5465" t="n">
        <x:v>1995</x:v>
      </x:c>
      <x:c r="G5465" s="37" t="n">
        <x:v>3</x:v>
      </x:c>
      <x:c r="H5465" t="str">
        <x:v>2018-2019 | 2019-2020 | 2020-2021</x:v>
      </x:c>
      <x:c r="I5465" t="str">
        <x:v>Valladolid</x:v>
      </x:c>
      <x:c r="J5465" t="str">
        <x:v>La Liga</x:v>
      </x:c>
      <x:c r="K5465" t="str">
        <x:v>404688</x:v>
      </x:c>
      <x:c r="L5465" t="str">
        <x:v>Waldo Rubio</x:v>
      </x:c>
      <x:c r="M5465" t="str">
        <x:v>accepted</x:v>
      </x:c>
      <x:c r="N5465" t="str">
        <x:v>exact_enhanced_name_birth_year</x:v>
      </x:c>
      <x:c r="O5465" s="37" t="n">
        <x:v>1</x:v>
      </x:c>
      <x:c r="P5465" t="n">
        <x:v>404688</x:v>
      </x:c>
      <x:c r="Q5465" s="11" t="str">
        <x:v>1.0</x:v>
      </x:c>
      <x:c r="R5465" s="11" t="str">
        <x:v>0.0</x:v>
      </x:c>
      <x:c r="S5465" s="37" t="n">
        <x:v>3</x:v>
      </x:c>
      <x:c r="T5465" s="37" t="n">
        <x:v>3</x:v>
      </x:c>
      <x:c r="U5465" s="34" t="b">
        <x:v>0</x:v>
      </x:c>
    </x:row>
    <x:row r="5466">
      <x:c r="A5466" t="str">
        <x:v>walidcheddira|1998</x:v>
      </x:c>
      <x:c r="B5466" t="str">
        <x:v>Walid Cheddira</x:v>
      </x:c>
      <x:c r="C5466" t="str">
        <x:v>walidcheddira</x:v>
      </x:c>
      <x:c r="D5466" t="str">
        <x:v>walidcheddira</x:v>
      </x:c>
      <x:c r="E5466" t="str">
        <x:v>cheddira|walid</x:v>
      </x:c>
      <x:c r="F5466" t="n">
        <x:v>1998</x:v>
      </x:c>
      <x:c r="G5466" s="37" t="n">
        <x:v>1</x:v>
      </x:c>
      <x:c r="H5466" t="str">
        <x:v>2023-2024</x:v>
      </x:c>
      <x:c r="I5466" t="str">
        <x:v>Frosinone</x:v>
      </x:c>
      <x:c r="J5466" t="str">
        <x:v>Serie A</x:v>
      </x:c>
      <x:c r="K5466" t="str">
        <x:v>521407</x:v>
      </x:c>
      <x:c r="L5466" t="str">
        <x:v>Walid Cheddira</x:v>
      </x:c>
      <x:c r="M5466" t="str">
        <x:v>accepted</x:v>
      </x:c>
      <x:c r="N5466" t="str">
        <x:v>exact_enhanced_name_birth_year</x:v>
      </x:c>
      <x:c r="O5466" s="37" t="n">
        <x:v>1</x:v>
      </x:c>
      <x:c r="P5466" t="n">
        <x:v>521407</x:v>
      </x:c>
      <x:c r="Q5466" s="11" t="str">
        <x:v>1.0</x:v>
      </x:c>
      <x:c r="R5466" s="11" t="str">
        <x:v>0.0</x:v>
      </x:c>
      <x:c r="S5466" s="37" t="n">
        <x:v>1</x:v>
      </x:c>
      <x:c r="T5466" s="37" t="n">
        <x:v>1</x:v>
      </x:c>
      <x:c r="U5466" s="34" t="b">
        <x:v>0</x:v>
      </x:c>
    </x:row>
    <x:row r="5467">
      <x:c r="A5467" t="str">
        <x:v>wallace|1994</x:v>
      </x:c>
      <x:c r="B5467" t="str">
        <x:v>Wallace</x:v>
      </x:c>
      <x:c r="C5467" t="str">
        <x:v>wallace</x:v>
      </x:c>
      <x:c r="D5467" t="str">
        <x:v>wallace</x:v>
      </x:c>
      <x:c r="E5467" t="str">
        <x:v>wallace</x:v>
      </x:c>
      <x:c r="F5467" t="n">
        <x:v>1994</x:v>
      </x:c>
      <x:c r="G5467" s="37" t="n">
        <x:v>2</x:v>
      </x:c>
      <x:c r="H5467" t="str">
        <x:v>2017-2018 | 2018-2019</x:v>
      </x:c>
      <x:c r="I5467" t="str">
        <x:v>Lazio</x:v>
      </x:c>
      <x:c r="J5467" t="str">
        <x:v>Serie A</x:v>
      </x:c>
      <x:c r="K5467" t="str">
        <x:v>225335</x:v>
      </x:c>
      <x:c r="L5467" t="str">
        <x:v>Wallace</x:v>
      </x:c>
      <x:c r="M5467" t="str">
        <x:v>accepted</x:v>
      </x:c>
      <x:c r="N5467" t="str">
        <x:v>exact_enhanced_name_birth_year</x:v>
      </x:c>
      <x:c r="O5467" s="37" t="n">
        <x:v>1</x:v>
      </x:c>
      <x:c r="P5467" t="n">
        <x:v>225335</x:v>
      </x:c>
      <x:c r="Q5467" s="11" t="str">
        <x:v>1.0</x:v>
      </x:c>
      <x:c r="R5467" s="11" t="str">
        <x:v>0.0</x:v>
      </x:c>
      <x:c r="S5467" s="37" t="n">
        <x:v>2</x:v>
      </x:c>
      <x:c r="T5467" s="37" t="n">
        <x:v>2</x:v>
      </x:c>
      <x:c r="U5467" s="34" t="b">
        <x:v>0</x:v>
      </x:c>
    </x:row>
    <x:row r="5468">
      <x:c r="A5468" t="str">
        <x:v>walterbenitez|1993</x:v>
      </x:c>
      <x:c r="B5468" t="str">
        <x:v>Walter Benítez</x:v>
      </x:c>
      <x:c r="C5468" t="str">
        <x:v>walterbenitez</x:v>
      </x:c>
      <x:c r="D5468" t="str">
        <x:v>walterbenitez</x:v>
      </x:c>
      <x:c r="E5468" t="str">
        <x:v>benitez|walter</x:v>
      </x:c>
      <x:c r="F5468" t="n">
        <x:v>1993</x:v>
      </x:c>
      <x:c r="G5468" s="37" t="n">
        <x:v>5</x:v>
      </x:c>
      <x:c r="H5468" t="str">
        <x:v>2017-2018 | 2018-2019 | 2019-2020 | 2020-2021 | 2021-2022</x:v>
      </x:c>
      <x:c r="I5468" t="str">
        <x:v>Nice</x:v>
      </x:c>
      <x:c r="J5468" t="str">
        <x:v>Ligue 1</x:v>
      </x:c>
      <x:c r="K5468" t="str">
        <x:v>296802</x:v>
      </x:c>
      <x:c r="L5468" t="str">
        <x:v>Walter Benítez</x:v>
      </x:c>
      <x:c r="M5468" t="str">
        <x:v>accepted</x:v>
      </x:c>
      <x:c r="N5468" t="str">
        <x:v>exact_enhanced_name_birth_year</x:v>
      </x:c>
      <x:c r="O5468" s="37" t="n">
        <x:v>1</x:v>
      </x:c>
      <x:c r="P5468" t="n">
        <x:v>296802</x:v>
      </x:c>
      <x:c r="Q5468" s="11" t="str">
        <x:v>1.0</x:v>
      </x:c>
      <x:c r="R5468" s="11" t="str">
        <x:v>0.0</x:v>
      </x:c>
      <x:c r="S5468" s="37" t="n">
        <x:v>5</x:v>
      </x:c>
      <x:c r="T5468" s="37" t="n">
        <x:v>5</x:v>
      </x:c>
      <x:c r="U5468" s="34" t="b">
        <x:v>0</x:v>
      </x:c>
    </x:row>
    <x:row r="5469">
      <x:c r="A5469" t="str">
        <x:v>waltermontoya|1993</x:v>
      </x:c>
      <x:c r="B5469" t="str">
        <x:v>Walter Montoya</x:v>
      </x:c>
      <x:c r="C5469" t="str">
        <x:v>waltermontoya</x:v>
      </x:c>
      <x:c r="D5469" t="str">
        <x:v>waltermontoya</x:v>
      </x:c>
      <x:c r="E5469" t="str">
        <x:v>montoya|walter</x:v>
      </x:c>
      <x:c r="F5469" t="n">
        <x:v>1993</x:v>
      </x:c>
      <x:c r="G5469" s="37" t="n">
        <x:v>1</x:v>
      </x:c>
      <x:c r="H5469" t="str">
        <x:v>2017-2018</x:v>
      </x:c>
      <x:c r="I5469" t="str">
        <x:v>Sevilla</x:v>
      </x:c>
      <x:c r="J5469" t="str">
        <x:v>La Liga</x:v>
      </x:c>
      <x:c r="K5469" t="str">
        <x:v>267420</x:v>
      </x:c>
      <x:c r="L5469" t="str">
        <x:v>Walter Montoya</x:v>
      </x:c>
      <x:c r="M5469" t="str">
        <x:v>accepted</x:v>
      </x:c>
      <x:c r="N5469" t="str">
        <x:v>exact_enhanced_name_birth_year</x:v>
      </x:c>
      <x:c r="O5469" s="37" t="n">
        <x:v>1</x:v>
      </x:c>
      <x:c r="P5469" t="n">
        <x:v>267420</x:v>
      </x:c>
      <x:c r="Q5469" s="11" t="str">
        <x:v>1.0</x:v>
      </x:c>
      <x:c r="R5469" s="11" t="str">
        <x:v>0.0</x:v>
      </x:c>
      <x:c r="S5469" s="37" t="n">
        <x:v>1</x:v>
      </x:c>
      <x:c r="T5469" s="37" t="n">
        <x:v>1</x:v>
      </x:c>
      <x:c r="U5469" s="34" t="b">
        <x:v>0</x:v>
      </x:c>
    </x:row>
    <x:row r="5470">
      <x:c r="A5470" t="str">
        <x:v>wanisstaibi|2002</x:v>
      </x:c>
      <x:c r="B5470" t="str">
        <x:v>Waniss Taibi</x:v>
      </x:c>
      <x:c r="C5470" t="str">
        <x:v>wanisstaibi</x:v>
      </x:c>
      <x:c r="D5470" t="str">
        <x:v>wanisstaibi</x:v>
      </x:c>
      <x:c r="E5470" t="str">
        <x:v>taibi|waniss</x:v>
      </x:c>
      <x:c r="F5470" t="n">
        <x:v>2002</x:v>
      </x:c>
      <x:c r="G5470" s="37" t="n">
        <x:v>3</x:v>
      </x:c>
      <x:c r="H5470" t="str">
        <x:v>2020-2021 | 2021-2022 | 2022-2023</x:v>
      </x:c>
      <x:c r="I5470" t="str">
        <x:v>Angers</x:v>
      </x:c>
      <x:c r="J5470" t="str">
        <x:v>Ligue 1</x:v>
      </x:c>
      <x:c r="K5470" t="str">
        <x:v>680447</x:v>
      </x:c>
      <x:c r="L5470" t="str">
        <x:v>Waniss Taïbi</x:v>
      </x:c>
      <x:c r="M5470" t="str">
        <x:v>accepted</x:v>
      </x:c>
      <x:c r="N5470" t="str">
        <x:v>exact_enhanced_name_birth_year</x:v>
      </x:c>
      <x:c r="O5470" s="37" t="n">
        <x:v>1</x:v>
      </x:c>
      <x:c r="P5470" t="n">
        <x:v>680447</x:v>
      </x:c>
      <x:c r="Q5470" s="11" t="str">
        <x:v>1.0</x:v>
      </x:c>
      <x:c r="R5470" s="11" t="str">
        <x:v>0.0</x:v>
      </x:c>
      <x:c r="S5470" s="37" t="n">
        <x:v>3</x:v>
      </x:c>
      <x:c r="T5470" s="37" t="n">
        <x:v>3</x:v>
      </x:c>
      <x:c r="U5470" s="34" t="b">
        <x:v>0</x:v>
      </x:c>
    </x:row>
    <x:row r="5471">
      <x:c r="A5471" t="str">
        <x:v>warenkamanzi|2000</x:v>
      </x:c>
      <x:c r="B5471" t="str">
        <x:v>Waren Kamanzi</x:v>
      </x:c>
      <x:c r="C5471" t="str">
        <x:v>warenkamanzi</x:v>
      </x:c>
      <x:c r="D5471" t="str">
        <x:v>warenkamanzi</x:v>
      </x:c>
      <x:c r="E5471" t="str">
        <x:v>kamanzi|waren</x:v>
      </x:c>
      <x:c r="F5471" t="n">
        <x:v>2000</x:v>
      </x:c>
      <x:c r="G5471" s="37" t="n">
        <x:v>2</x:v>
      </x:c>
      <x:c r="H5471" t="str">
        <x:v>2022-2023 | 2023-2024</x:v>
      </x:c>
      <x:c r="I5471" t="str">
        <x:v>Toulouse</x:v>
      </x:c>
      <x:c r="J5471" t="str">
        <x:v>Ligue 1</x:v>
      </x:c>
      <x:c r="K5471" t="str">
        <x:v>794758</x:v>
      </x:c>
      <x:c r="L5471" t="str">
        <x:v>Warren Kamanzi</x:v>
      </x:c>
      <x:c r="M5471" t="str">
        <x:v>accepted</x:v>
      </x:c>
      <x:c r="N5471" t="str">
        <x:v>high_similarity_birth_year_club_season</x:v>
      </x:c>
      <x:c r="O5471" s="37" t="n">
        <x:v>5</x:v>
      </x:c>
      <x:c r="P5471" t="str">
        <x:v>423829 | 469686 | 576882 | 616552 | 794758</x:v>
      </x:c>
      <x:c r="Q5471" s="11" t="str">
        <x:v>0.96</x:v>
      </x:c>
      <x:c r="R5471" s="11" t="str">
        <x:v>0.64</x:v>
      </x:c>
      <x:c r="S5471" s="37" t="n">
        <x:v>2</x:v>
      </x:c>
      <x:c r="T5471" s="37" t="n">
        <x:v>2</x:v>
      </x:c>
      <x:c r="U5471" s="34" t="b">
        <x:v>0</x:v>
      </x:c>
    </x:row>
    <x:row r="5472">
      <x:c r="A5472" t="str">
        <x:v>warmedomari|2000</x:v>
      </x:c>
      <x:c r="B5472" t="str">
        <x:v>Warmed Omari</x:v>
      </x:c>
      <x:c r="C5472" t="str">
        <x:v>warmedomari</x:v>
      </x:c>
      <x:c r="D5472" t="str">
        <x:v>warmedomari</x:v>
      </x:c>
      <x:c r="E5472" t="str">
        <x:v>omari|warmed</x:v>
      </x:c>
      <x:c r="F5472" t="n">
        <x:v>2000</x:v>
      </x:c>
      <x:c r="G5472" s="37" t="n">
        <x:v>3</x:v>
      </x:c>
      <x:c r="H5472" t="str">
        <x:v>2021-2022 | 2022-2023 | 2023-2024</x:v>
      </x:c>
      <x:c r="I5472" t="str">
        <x:v>Rennes</x:v>
      </x:c>
      <x:c r="J5472" t="str">
        <x:v>Ligue 1</x:v>
      </x:c>
      <x:c r="K5472" t="str">
        <x:v>711996</x:v>
      </x:c>
      <x:c r="L5472" t="str">
        <x:v>Warmed Omari</x:v>
      </x:c>
      <x:c r="M5472" t="str">
        <x:v>accepted</x:v>
      </x:c>
      <x:c r="N5472" t="str">
        <x:v>exact_enhanced_name_birth_year</x:v>
      </x:c>
      <x:c r="O5472" s="37" t="n">
        <x:v>1</x:v>
      </x:c>
      <x:c r="P5472" t="n">
        <x:v>711996</x:v>
      </x:c>
      <x:c r="Q5472" s="11" t="str">
        <x:v>1.0</x:v>
      </x:c>
      <x:c r="R5472" s="11" t="str">
        <x:v>0.0</x:v>
      </x:c>
      <x:c r="S5472" s="37" t="n">
        <x:v>3</x:v>
      </x:c>
      <x:c r="T5472" s="37" t="n">
        <x:v>3</x:v>
      </x:c>
      <x:c r="U5472" s="34" t="b">
        <x:v>0</x:v>
      </x:c>
    </x:row>
    <x:row r="5473">
      <x:c r="A5473" t="str">
        <x:v>warrenbondo|2003</x:v>
      </x:c>
      <x:c r="B5473" t="str">
        <x:v>Warren Bondo</x:v>
      </x:c>
      <x:c r="C5473" t="str">
        <x:v>warrenbondo</x:v>
      </x:c>
      <x:c r="D5473" t="str">
        <x:v>warrenbondo</x:v>
      </x:c>
      <x:c r="E5473" t="str">
        <x:v>bondo|warren</x:v>
      </x:c>
      <x:c r="F5473" t="n">
        <x:v>2003</x:v>
      </x:c>
      <x:c r="G5473" s="37" t="n">
        <x:v>2</x:v>
      </x:c>
      <x:c r="H5473" t="str">
        <x:v>2022-2023 | 2023-2024</x:v>
      </x:c>
      <x:c r="I5473" t="str">
        <x:v>Monza</x:v>
      </x:c>
      <x:c r="J5473" t="str">
        <x:v>Serie A</x:v>
      </x:c>
      <x:c r="K5473" t="str">
        <x:v>659516</x:v>
      </x:c>
      <x:c r="L5473" t="str">
        <x:v>Warren Bondo</x:v>
      </x:c>
      <x:c r="M5473" t="str">
        <x:v>accepted</x:v>
      </x:c>
      <x:c r="N5473" t="str">
        <x:v>exact_enhanced_name_birth_year</x:v>
      </x:c>
      <x:c r="O5473" s="37" t="n">
        <x:v>1</x:v>
      </x:c>
      <x:c r="P5473" t="n">
        <x:v>659516</x:v>
      </x:c>
      <x:c r="Q5473" s="11" t="str">
        <x:v>1.0</x:v>
      </x:c>
      <x:c r="R5473" s="11" t="str">
        <x:v>0.0</x:v>
      </x:c>
      <x:c r="S5473" s="37" t="n">
        <x:v>2</x:v>
      </x:c>
      <x:c r="T5473" s="37" t="n">
        <x:v>2</x:v>
      </x:c>
      <x:c r="U5473" s="34" t="b">
        <x:v>0</x:v>
      </x:c>
    </x:row>
    <x:row r="5474">
      <x:c r="A5474" t="str">
        <x:v>warrentchimbembe|1998</x:v>
      </x:c>
      <x:c r="B5474" t="str">
        <x:v>Warren Tchimbembé</x:v>
      </x:c>
      <x:c r="C5474" t="str">
        <x:v>warrentchimbembe</x:v>
      </x:c>
      <x:c r="D5474" t="str">
        <x:v>warrentchimbembe</x:v>
      </x:c>
      <x:c r="E5474" t="str">
        <x:v>tchimbembe|warren</x:v>
      </x:c>
      <x:c r="F5474" t="n">
        <x:v>1998</x:v>
      </x:c>
      <x:c r="G5474" s="37" t="n">
        <x:v>2</x:v>
      </x:c>
      <x:c r="H5474" t="str">
        <x:v>2020-2021 | 2021-2022</x:v>
      </x:c>
      <x:c r="I5474" t="str">
        <x:v>Metz</x:v>
      </x:c>
      <x:c r="J5474" t="str">
        <x:v>Ligue 1</x:v>
      </x:c>
      <x:c r="K5474" t="str">
        <x:v>591914</x:v>
      </x:c>
      <x:c r="L5474" t="str">
        <x:v>Warren Tchimbembé</x:v>
      </x:c>
      <x:c r="M5474" t="str">
        <x:v>accepted</x:v>
      </x:c>
      <x:c r="N5474" t="str">
        <x:v>exact_enhanced_name_birth_year</x:v>
      </x:c>
      <x:c r="O5474" s="37" t="n">
        <x:v>1</x:v>
      </x:c>
      <x:c r="P5474" t="n">
        <x:v>591914</x:v>
      </x:c>
      <x:c r="Q5474" s="11" t="str">
        <x:v>1.0</x:v>
      </x:c>
      <x:c r="R5474" s="11" t="str">
        <x:v>0.0</x:v>
      </x:c>
      <x:c r="S5474" s="37" t="n">
        <x:v>2</x:v>
      </x:c>
      <x:c r="T5474" s="37" t="n">
        <x:v>2</x:v>
      </x:c>
      <x:c r="U5474" s="34" t="b">
        <x:v>0</x:v>
      </x:c>
    </x:row>
    <x:row r="5475">
      <x:c r="A5475" t="str">
        <x:v>warrenzaireemery|2006</x:v>
      </x:c>
      <x:c r="B5475" t="str">
        <x:v>Warren Zaïre-Emery</x:v>
      </x:c>
      <x:c r="C5475" t="str">
        <x:v>warrenzaireemery</x:v>
      </x:c>
      <x:c r="D5475" t="str">
        <x:v>warrenzaireemery</x:v>
      </x:c>
      <x:c r="E5475" t="str">
        <x:v>emery|warren|zaire</x:v>
      </x:c>
      <x:c r="F5475" t="n">
        <x:v>2006</x:v>
      </x:c>
      <x:c r="G5475" s="37" t="n">
        <x:v>2</x:v>
      </x:c>
      <x:c r="H5475" t="str">
        <x:v>2022-2023 | 2023-2024</x:v>
      </x:c>
      <x:c r="I5475" t="str">
        <x:v>Paris S-G</x:v>
      </x:c>
      <x:c r="J5475" t="str">
        <x:v>Ligue 1</x:v>
      </x:c>
      <x:c r="K5475" t="str">
        <x:v>810092</x:v>
      </x:c>
      <x:c r="L5475" t="str">
        <x:v>Warren Zaïre-Emery</x:v>
      </x:c>
      <x:c r="M5475" t="str">
        <x:v>accepted</x:v>
      </x:c>
      <x:c r="N5475" t="str">
        <x:v>exact_enhanced_name_birth_year</x:v>
      </x:c>
      <x:c r="O5475" s="37" t="n">
        <x:v>1</x:v>
      </x:c>
      <x:c r="P5475" t="n">
        <x:v>810092</x:v>
      </x:c>
      <x:c r="Q5475" s="11" t="str">
        <x:v>1.0</x:v>
      </x:c>
      <x:c r="R5475" s="11" t="str">
        <x:v>0.0</x:v>
      </x:c>
      <x:c r="S5475" s="37" t="n">
        <x:v>2</x:v>
      </x:c>
      <x:c r="T5475" s="37" t="n">
        <x:v>2</x:v>
      </x:c>
      <x:c r="U5475" s="34" t="b">
        <x:v>0</x:v>
      </x:c>
    </x:row>
    <x:row r="5476">
      <x:c r="A5476" t="str">
        <x:v>wataruendo|1993</x:v>
      </x:c>
      <x:c r="B5476" t="str">
        <x:v>Wataru Endo</x:v>
      </x:c>
      <x:c r="C5476" t="str">
        <x:v>wataruendo</x:v>
      </x:c>
      <x:c r="D5476" t="str">
        <x:v>wataruendo</x:v>
      </x:c>
      <x:c r="E5476" t="str">
        <x:v>endo|wataru</x:v>
      </x:c>
      <x:c r="F5476" t="n">
        <x:v>1993</x:v>
      </x:c>
      <x:c r="G5476" s="37" t="n">
        <x:v>4</x:v>
      </x:c>
      <x:c r="H5476" t="str">
        <x:v>2020-2021 | 2021-2022 | 2022-2023 | 2023-2024</x:v>
      </x:c>
      <x:c r="I5476" t="str">
        <x:v>Liverpool | Stuttgart</x:v>
      </x:c>
      <x:c r="J5476" t="str">
        <x:v>Bundesliga | Premier League</x:v>
      </x:c>
      <x:c r="K5476" t="str">
        <x:v>146310</x:v>
      </x:c>
      <x:c r="L5476" t="str">
        <x:v>Wataru Endo</x:v>
      </x:c>
      <x:c r="M5476" t="str">
        <x:v>accepted</x:v>
      </x:c>
      <x:c r="N5476" t="str">
        <x:v>exact_enhanced_name_birth_year</x:v>
      </x:c>
      <x:c r="O5476" s="37" t="n">
        <x:v>1</x:v>
      </x:c>
      <x:c r="P5476" t="n">
        <x:v>146310</x:v>
      </x:c>
      <x:c r="Q5476" s="11" t="str">
        <x:v>1.0</x:v>
      </x:c>
      <x:c r="R5476" s="11" t="str">
        <x:v>0.0</x:v>
      </x:c>
      <x:c r="S5476" s="37" t="n">
        <x:v>4</x:v>
      </x:c>
      <x:c r="T5476" s="37" t="n">
        <x:v>4</x:v>
      </x:c>
      <x:c r="U5476" s="34" t="b">
        <x:v>0</x:v>
      </x:c>
    </x:row>
    <x:row r="5477">
      <x:c r="A5477" t="str">
        <x:v>waynehennessey|1987</x:v>
      </x:c>
      <x:c r="B5477" t="str">
        <x:v>Wayne Hennessey</x:v>
      </x:c>
      <x:c r="C5477" t="str">
        <x:v>waynehennessey</x:v>
      </x:c>
      <x:c r="D5477" t="str">
        <x:v>waynehennessey</x:v>
      </x:c>
      <x:c r="E5477" t="str">
        <x:v>hennessey|wayne</x:v>
      </x:c>
      <x:c r="F5477" t="n">
        <x:v>1987</x:v>
      </x:c>
      <x:c r="G5477" s="37" t="n">
        <x:v>5</x:v>
      </x:c>
      <x:c r="H5477" t="str">
        <x:v>2017-2018 | 2018-2019 | 2019-2020 | 2021-2022 | 2022-2023</x:v>
      </x:c>
      <x:c r="I5477" t="str">
        <x:v>Burnley | Crystal Palace | Nott'ham Forest</x:v>
      </x:c>
      <x:c r="J5477" t="str">
        <x:v>Premier League</x:v>
      </x:c>
      <x:c r="K5477" t="str">
        <x:v>45494</x:v>
      </x:c>
      <x:c r="L5477" t="str">
        <x:v>Wayne Hennessey</x:v>
      </x:c>
      <x:c r="M5477" t="str">
        <x:v>accepted</x:v>
      </x:c>
      <x:c r="N5477" t="str">
        <x:v>exact_enhanced_name_birth_year</x:v>
      </x:c>
      <x:c r="O5477" s="37" t="n">
        <x:v>1</x:v>
      </x:c>
      <x:c r="P5477" t="n">
        <x:v>45494</x:v>
      </x:c>
      <x:c r="Q5477" s="11" t="str">
        <x:v>1.0</x:v>
      </x:c>
      <x:c r="R5477" s="11" t="str">
        <x:v>0.0</x:v>
      </x:c>
      <x:c r="S5477" s="37" t="n">
        <x:v>5</x:v>
      </x:c>
      <x:c r="T5477" s="37" t="n">
        <x:v>5</x:v>
      </x:c>
      <x:c r="U5477" s="34" t="b">
        <x:v>0</x:v>
      </x:c>
    </x:row>
    <x:row r="5478">
      <x:c r="A5478" t="str">
        <x:v>waynerooney|1985</x:v>
      </x:c>
      <x:c r="B5478" t="str">
        <x:v>Wayne Rooney</x:v>
      </x:c>
      <x:c r="C5478" t="str">
        <x:v>waynerooney</x:v>
      </x:c>
      <x:c r="D5478" t="str">
        <x:v>waynerooney</x:v>
      </x:c>
      <x:c r="E5478" t="str">
        <x:v>rooney|wayne</x:v>
      </x:c>
      <x:c r="F5478" t="n">
        <x:v>1985</x:v>
      </x:c>
      <x:c r="G5478" s="37" t="n">
        <x:v>1</x:v>
      </x:c>
      <x:c r="H5478" t="str">
        <x:v>2017-2018</x:v>
      </x:c>
      <x:c r="I5478" t="str">
        <x:v>Everton</x:v>
      </x:c>
      <x:c r="J5478" t="str">
        <x:v>Premier League</x:v>
      </x:c>
      <x:c r="K5478" t="str">
        <x:v>3332</x:v>
      </x:c>
      <x:c r="L5478" t="str">
        <x:v>Wayne Rooney</x:v>
      </x:c>
      <x:c r="M5478" t="str">
        <x:v>accepted</x:v>
      </x:c>
      <x:c r="N5478" t="str">
        <x:v>exact_enhanced_name_birth_year</x:v>
      </x:c>
      <x:c r="O5478" s="37" t="n">
        <x:v>1</x:v>
      </x:c>
      <x:c r="P5478" t="n">
        <x:v>3332</x:v>
      </x:c>
      <x:c r="Q5478" s="11" t="str">
        <x:v>1.0</x:v>
      </x:c>
      <x:c r="R5478" s="11" t="str">
        <x:v>0.0</x:v>
      </x:c>
      <x:c r="S5478" s="37" t="n">
        <x:v>1</x:v>
      </x:c>
      <x:c r="T5478" s="37" t="n">
        <x:v>1</x:v>
      </x:c>
      <x:c r="U5478" s="34" t="b">
        <x:v>0</x:v>
      </x:c>
    </x:row>
    <x:row r="5479">
      <x:c r="A5479" t="str">
        <x:v>wayneroutledge|1985</x:v>
      </x:c>
      <x:c r="B5479" t="str">
        <x:v>Wayne Routledge</x:v>
      </x:c>
      <x:c r="C5479" t="str">
        <x:v>wayneroutledge</x:v>
      </x:c>
      <x:c r="D5479" t="str">
        <x:v>wayneroutledge</x:v>
      </x:c>
      <x:c r="E5479" t="str">
        <x:v>routledge|wayne</x:v>
      </x:c>
      <x:c r="F5479" t="n">
        <x:v>1985</x:v>
      </x:c>
      <x:c r="G5479" s="37" t="n">
        <x:v>1</x:v>
      </x:c>
      <x:c r="H5479" t="str">
        <x:v>2017-2018</x:v>
      </x:c>
      <x:c r="I5479" t="str">
        <x:v>Swansea City</x:v>
      </x:c>
      <x:c r="J5479" t="str">
        <x:v>Premier League</x:v>
      </x:c>
      <x:c r="K5479" t="str">
        <x:v>14066</x:v>
      </x:c>
      <x:c r="L5479" t="str">
        <x:v>Wayne Routledge</x:v>
      </x:c>
      <x:c r="M5479" t="str">
        <x:v>accepted</x:v>
      </x:c>
      <x:c r="N5479" t="str">
        <x:v>exact_enhanced_name_birth_year</x:v>
      </x:c>
      <x:c r="O5479" s="37" t="n">
        <x:v>1</x:v>
      </x:c>
      <x:c r="P5479" t="n">
        <x:v>14066</x:v>
      </x:c>
      <x:c r="Q5479" s="11" t="str">
        <x:v>1.0</x:v>
      </x:c>
      <x:c r="R5479" s="11" t="str">
        <x:v>0.0</x:v>
      </x:c>
      <x:c r="S5479" s="37" t="n">
        <x:v>1</x:v>
      </x:c>
      <x:c r="T5479" s="37" t="n">
        <x:v>1</x:v>
      </x:c>
      <x:c r="U5479" s="34" t="b">
        <x:v>0</x:v>
      </x:c>
    </x:row>
    <x:row r="5480">
      <x:c r="A5480" t="str">
        <x:v>wendell|1993</x:v>
      </x:c>
      <x:c r="B5480" t="str">
        <x:v>Wendell</x:v>
      </x:c>
      <x:c r="C5480" t="str">
        <x:v>wendell</x:v>
      </x:c>
      <x:c r="D5480" t="str">
        <x:v>wendell</x:v>
      </x:c>
      <x:c r="E5480" t="str">
        <x:v>wendell</x:v>
      </x:c>
      <x:c r="F5480" t="n">
        <x:v>1993</x:v>
      </x:c>
      <x:c r="G5480" s="37" t="n">
        <x:v>4</x:v>
      </x:c>
      <x:c r="H5480" t="str">
        <x:v>2017-2018 | 2018-2019 | 2019-2020 | 2020-2021</x:v>
      </x:c>
      <x:c r="I5480" t="str">
        <x:v>Leverkusen</x:v>
      </x:c>
      <x:c r="J5480" t="str">
        <x:v>Bundesliga</x:v>
      </x:c>
      <x:c r="K5480" t="str">
        <x:v>228433</x:v>
      </x:c>
      <x:c r="L5480" t="str">
        <x:v>Wendell</x:v>
      </x:c>
      <x:c r="M5480" t="str">
        <x:v>accepted</x:v>
      </x:c>
      <x:c r="N5480" t="str">
        <x:v>exact_enhanced_name_birth_year</x:v>
      </x:c>
      <x:c r="O5480" s="37" t="n">
        <x:v>1</x:v>
      </x:c>
      <x:c r="P5480" t="n">
        <x:v>228433</x:v>
      </x:c>
      <x:c r="Q5480" s="11" t="str">
        <x:v>1.0</x:v>
      </x:c>
      <x:c r="R5480" s="11" t="str">
        <x:v>0.0</x:v>
      </x:c>
      <x:c r="S5480" s="37" t="n">
        <x:v>4</x:v>
      </x:c>
      <x:c r="T5480" s="37" t="n">
        <x:v>4</x:v>
      </x:c>
      <x:c r="U5480" s="34" t="b">
        <x:v>0</x:v>
      </x:c>
    </x:row>
    <x:row r="5481">
      <x:c r="A5481" t="str">
        <x:v>wesfoderingham|1991</x:v>
      </x:c>
      <x:c r="B5481" t="str">
        <x:v>Wes Foderingham</x:v>
      </x:c>
      <x:c r="C5481" t="str">
        <x:v>wesfoderingham</x:v>
      </x:c>
      <x:c r="D5481" t="str">
        <x:v>wesfoderingham</x:v>
      </x:c>
      <x:c r="E5481" t="str">
        <x:v>foderingham|wes</x:v>
      </x:c>
      <x:c r="F5481" t="n">
        <x:v>1991</x:v>
      </x:c>
      <x:c r="G5481" s="37" t="n">
        <x:v>1</x:v>
      </x:c>
      <x:c r="H5481" t="str">
        <x:v>2023-2024</x:v>
      </x:c>
      <x:c r="I5481" t="str">
        <x:v>Sheffield Utd</x:v>
      </x:c>
      <x:c r="J5481" t="str">
        <x:v>Premier League</x:v>
      </x:c>
      <x:c r="K5481" t="str">
        <x:v>61697</x:v>
      </x:c>
      <x:c r="L5481" t="str">
        <x:v>Wes Foderingham</x:v>
      </x:c>
      <x:c r="M5481" t="str">
        <x:v>accepted</x:v>
      </x:c>
      <x:c r="N5481" t="str">
        <x:v>exact_enhanced_name_birth_year</x:v>
      </x:c>
      <x:c r="O5481" s="37" t="n">
        <x:v>1</x:v>
      </x:c>
      <x:c r="P5481" t="n">
        <x:v>61697</x:v>
      </x:c>
      <x:c r="Q5481" s="11" t="str">
        <x:v>1.0</x:v>
      </x:c>
      <x:c r="R5481" s="11" t="str">
        <x:v>0.0</x:v>
      </x:c>
      <x:c r="S5481" s="37" t="n">
        <x:v>1</x:v>
      </x:c>
      <x:c r="T5481" s="37" t="n">
        <x:v>1</x:v>
      </x:c>
      <x:c r="U5481" s="34" t="b">
        <x:v>0</x:v>
      </x:c>
    </x:row>
    <x:row r="5482">
      <x:c r="A5482" t="str">
        <x:v>wesmorgan|1984</x:v>
      </x:c>
      <x:c r="B5482" t="str">
        <x:v>Wes Morgan</x:v>
      </x:c>
      <x:c r="C5482" t="str">
        <x:v>wesmorgan</x:v>
      </x:c>
      <x:c r="D5482" t="str">
        <x:v>wesmorgan</x:v>
      </x:c>
      <x:c r="E5482" t="str">
        <x:v>morgan|wes</x:v>
      </x:c>
      <x:c r="F5482" t="n">
        <x:v>1984</x:v>
      </x:c>
      <x:c r="G5482" s="37" t="n">
        <x:v>3</x:v>
      </x:c>
      <x:c r="H5482" t="str">
        <x:v>2017-2018 | 2018-2019 | 2019-2020</x:v>
      </x:c>
      <x:c r="I5482" t="str">
        <x:v>Leicester City</x:v>
      </x:c>
      <x:c r="J5482" t="str">
        <x:v>Premier League</x:v>
      </x:c>
      <x:c r="K5482" t="str">
        <x:v>10003</x:v>
      </x:c>
      <x:c r="L5482" t="str">
        <x:v>Wes Morgan</x:v>
      </x:c>
      <x:c r="M5482" t="str">
        <x:v>accepted</x:v>
      </x:c>
      <x:c r="N5482" t="str">
        <x:v>exact_enhanced_name_birth_year</x:v>
      </x:c>
      <x:c r="O5482" s="37" t="n">
        <x:v>1</x:v>
      </x:c>
      <x:c r="P5482" t="n">
        <x:v>10003</x:v>
      </x:c>
      <x:c r="Q5482" s="11" t="str">
        <x:v>1.0</x:v>
      </x:c>
      <x:c r="R5482" s="11" t="str">
        <x:v>0.0</x:v>
      </x:c>
      <x:c r="S5482" s="37" t="n">
        <x:v>3</x:v>
      </x:c>
      <x:c r="T5482" s="37" t="n">
        <x:v>3</x:v>
      </x:c>
      <x:c r="U5482" s="34" t="b">
        <x:v>0</x:v>
      </x:c>
    </x:row>
    <x:row r="5483">
      <x:c r="A5483" t="str">
        <x:v>wesleyfofana|2000</x:v>
      </x:c>
      <x:c r="B5483" t="str">
        <x:v>Wesley Fofana</x:v>
      </x:c>
      <x:c r="C5483" t="str">
        <x:v>wesleyfofana</x:v>
      </x:c>
      <x:c r="D5483" t="str">
        <x:v>wesleyfofana</x:v>
      </x:c>
      <x:c r="E5483" t="str">
        <x:v>fofana|wesley</x:v>
      </x:c>
      <x:c r="F5483" t="n">
        <x:v>2000</x:v>
      </x:c>
      <x:c r="G5483" s="37" t="n">
        <x:v>7</x:v>
      </x:c>
      <x:c r="H5483" t="str">
        <x:v>2018-2019 | 2019-2020 | 2020-2021 | 2021-2022 | 2022-2023</x:v>
      </x:c>
      <x:c r="I5483" t="str">
        <x:v>Chelsea | Leicester City | Saint-Étienne</x:v>
      </x:c>
      <x:c r="J5483" t="str">
        <x:v>Ligue 1 | Premier League</x:v>
      </x:c>
      <x:c r="K5483" t="str">
        <x:v>475411</x:v>
      </x:c>
      <x:c r="L5483" t="str">
        <x:v>Wesley Fofana</x:v>
      </x:c>
      <x:c r="M5483" t="str">
        <x:v>accepted</x:v>
      </x:c>
      <x:c r="N5483" t="str">
        <x:v>exact_enhanced_name_birth_year</x:v>
      </x:c>
      <x:c r="O5483" s="37" t="n">
        <x:v>1</x:v>
      </x:c>
      <x:c r="P5483" t="n">
        <x:v>475411</x:v>
      </x:c>
      <x:c r="Q5483" s="11" t="str">
        <x:v>1.0</x:v>
      </x:c>
      <x:c r="R5483" s="11" t="str">
        <x:v>0.0</x:v>
      </x:c>
      <x:c r="S5483" s="37" t="n">
        <x:v>7</x:v>
      </x:c>
      <x:c r="T5483" s="37" t="n">
        <x:v>7</x:v>
      </x:c>
      <x:c r="U5483" s="34" t="b">
        <x:v>0</x:v>
      </x:c>
    </x:row>
    <x:row r="5484">
      <x:c r="A5484" t="str">
        <x:v>wesleyhoedt|1994</x:v>
      </x:c>
      <x:c r="B5484" t="str">
        <x:v>Wesley Hoedt</x:v>
      </x:c>
      <x:c r="C5484" t="str">
        <x:v>wesleyhoedt</x:v>
      </x:c>
      <x:c r="D5484" t="str">
        <x:v>wesleyhoedt</x:v>
      </x:c>
      <x:c r="E5484" t="str">
        <x:v>hoedt|wesley</x:v>
      </x:c>
      <x:c r="F5484" t="n">
        <x:v>1994</x:v>
      </x:c>
      <x:c r="G5484" s="37" t="n">
        <x:v>4</x:v>
      </x:c>
      <x:c r="H5484" t="str">
        <x:v>2017-2018 | 2018-2019 | 2020-2021</x:v>
      </x:c>
      <x:c r="I5484" t="str">
        <x:v>Celta Vigo | Lazio | Southampton</x:v>
      </x:c>
      <x:c r="J5484" t="str">
        <x:v>La Liga | Premier League | Serie A</x:v>
      </x:c>
      <x:c r="K5484" t="str">
        <x:v>253765</x:v>
      </x:c>
      <x:c r="L5484" t="str">
        <x:v>Wesley Hoedt</x:v>
      </x:c>
      <x:c r="M5484" t="str">
        <x:v>accepted</x:v>
      </x:c>
      <x:c r="N5484" t="str">
        <x:v>exact_enhanced_name_birth_year</x:v>
      </x:c>
      <x:c r="O5484" s="37" t="n">
        <x:v>1</x:v>
      </x:c>
      <x:c r="P5484" t="n">
        <x:v>253765</x:v>
      </x:c>
      <x:c r="Q5484" s="11" t="str">
        <x:v>1.0</x:v>
      </x:c>
      <x:c r="R5484" s="11" t="str">
        <x:v>0.0</x:v>
      </x:c>
      <x:c r="S5484" s="37" t="n">
        <x:v>4</x:v>
      </x:c>
      <x:c r="T5484" s="37" t="n">
        <x:v>4</x:v>
      </x:c>
      <x:c r="U5484" s="34" t="b">
        <x:v>0</x:v>
      </x:c>
    </x:row>
    <x:row r="5485">
      <x:c r="A5485" t="str">
        <x:v>wesleylautoa|1987</x:v>
      </x:c>
      <x:c r="B5485" t="str">
        <x:v>Wesley Lautoa</x:v>
      </x:c>
      <x:c r="C5485" t="str">
        <x:v>wesleylautoa</x:v>
      </x:c>
      <x:c r="D5485" t="str">
        <x:v>wesleylautoa</x:v>
      </x:c>
      <x:c r="E5485" t="str">
        <x:v>lautoa|wesley</x:v>
      </x:c>
      <x:c r="F5485" t="n">
        <x:v>1987</x:v>
      </x:c>
      <x:c r="G5485" s="37" t="n">
        <x:v>4</x:v>
      </x:c>
      <x:c r="H5485" t="str">
        <x:v>2017-2018 | 2018-2019 | 2019-2020 | 2020-2021</x:v>
      </x:c>
      <x:c r="I5485" t="str">
        <x:v>Dijon</x:v>
      </x:c>
      <x:c r="J5485" t="str">
        <x:v>Ligue 1</x:v>
      </x:c>
      <x:c r="K5485" t="str">
        <x:v>154199</x:v>
      </x:c>
      <x:c r="L5485" t="str">
        <x:v>Wesley Lautoa</x:v>
      </x:c>
      <x:c r="M5485" t="str">
        <x:v>accepted</x:v>
      </x:c>
      <x:c r="N5485" t="str">
        <x:v>exact_enhanced_name_birth_year</x:v>
      </x:c>
      <x:c r="O5485" s="37" t="n">
        <x:v>1</x:v>
      </x:c>
      <x:c r="P5485" t="n">
        <x:v>154199</x:v>
      </x:c>
      <x:c r="Q5485" s="11" t="str">
        <x:v>1.0</x:v>
      </x:c>
      <x:c r="R5485" s="11" t="str">
        <x:v>0.0</x:v>
      </x:c>
      <x:c r="S5485" s="37" t="n">
        <x:v>4</x:v>
      </x:c>
      <x:c r="T5485" s="37" t="n">
        <x:v>4</x:v>
      </x:c>
      <x:c r="U5485" s="34" t="b">
        <x:v>0</x:v>
      </x:c>
    </x:row>
    <x:row r="5486">
      <x:c r="A5486" t="str">
        <x:v>wesleymoraes|1996</x:v>
      </x:c>
      <x:c r="B5486" t="str">
        <x:v>Wesley Moraes</x:v>
      </x:c>
      <x:c r="C5486" t="str">
        <x:v>wesleymoraes</x:v>
      </x:c>
      <x:c r="D5486" t="str">
        <x:v>wesleymoraes</x:v>
      </x:c>
      <x:c r="E5486" t="str">
        <x:v>moraes|wesley</x:v>
      </x:c>
      <x:c r="F5486" t="n">
        <x:v>1996</x:v>
      </x:c>
      <x:c r="G5486" s="37" t="n">
        <x:v>1</x:v>
      </x:c>
      <x:c r="H5486" t="str">
        <x:v>2019-2020</x:v>
      </x:c>
      <x:c r="I5486" t="str">
        <x:v>Aston Villa</x:v>
      </x:c>
      <x:c r="J5486" t="str">
        <x:v>Premier League</x:v>
      </x:c>
      <x:c r="K5486" t="str">
        <x:v>381362</x:v>
      </x:c>
      <x:c r="L5486" t="str">
        <x:v>Wesley Moraes</x:v>
      </x:c>
      <x:c r="M5486" t="str">
        <x:v>accepted</x:v>
      </x:c>
      <x:c r="N5486" t="str">
        <x:v>exact_enhanced_name_birth_year</x:v>
      </x:c>
      <x:c r="O5486" s="37" t="n">
        <x:v>1</x:v>
      </x:c>
      <x:c r="P5486" t="n">
        <x:v>381362</x:v>
      </x:c>
      <x:c r="Q5486" s="11" t="str">
        <x:v>1.0</x:v>
      </x:c>
      <x:c r="R5486" s="11" t="str">
        <x:v>0.0</x:v>
      </x:c>
      <x:c r="S5486" s="37" t="n">
        <x:v>1</x:v>
      </x:c>
      <x:c r="T5486" s="37" t="n">
        <x:v>1</x:v>
      </x:c>
      <x:c r="U5486" s="34" t="b">
        <x:v>0</x:v>
      </x:c>
    </x:row>
    <x:row r="5487">
      <x:c r="A5487" t="str">
        <x:v>wesleymoustache|1999</x:v>
      </x:c>
      <x:c r="B5487" t="str">
        <x:v>Wesley Moustache</x:v>
      </x:c>
      <x:c r="C5487" t="str">
        <x:v>wesleymoustache</x:v>
      </x:c>
      <x:c r="D5487" t="str">
        <x:v>wesleymoustache</x:v>
      </x:c>
      <x:c r="E5487" t="str">
        <x:v>moustache|wesley</x:v>
      </x:c>
      <x:c r="F5487" t="n">
        <x:v>1999</x:v>
      </x:c>
      <x:c r="G5487" s="37" t="n">
        <x:v>1</x:v>
      </x:c>
      <x:c r="H5487" t="str">
        <x:v>2019-2020</x:v>
      </x:c>
      <x:c r="I5487" t="str">
        <x:v>Nantes</x:v>
      </x:c>
      <x:c r="J5487" t="str">
        <x:v>Ligue 1</x:v>
      </x:c>
      <x:c r="K5487" t="str">
        <x:v>466910</x:v>
      </x:c>
      <x:c r="L5487" t="str">
        <x:v>Wesley Moustache</x:v>
      </x:c>
      <x:c r="M5487" t="str">
        <x:v>accepted</x:v>
      </x:c>
      <x:c r="N5487" t="str">
        <x:v>exact_enhanced_name_birth_year</x:v>
      </x:c>
      <x:c r="O5487" s="37" t="n">
        <x:v>1</x:v>
      </x:c>
      <x:c r="P5487" t="n">
        <x:v>466910</x:v>
      </x:c>
      <x:c r="Q5487" s="11" t="str">
        <x:v>1.0</x:v>
      </x:c>
      <x:c r="R5487" s="11" t="str">
        <x:v>0.0</x:v>
      </x:c>
      <x:c r="S5487" s="37" t="n">
        <x:v>1</x:v>
      </x:c>
      <x:c r="T5487" s="37" t="n">
        <x:v>1</x:v>
      </x:c>
      <x:c r="U5487" s="34" t="b">
        <x:v>0</x:v>
      </x:c>
    </x:row>
    <x:row r="5488">
      <x:c r="A5488" t="str">
        <x:v>wesleysaid|1995</x:v>
      </x:c>
      <x:c r="B5488" t="str">
        <x:v>Wesley Saïd</x:v>
      </x:c>
      <x:c r="C5488" t="str">
        <x:v>wesleysaid</x:v>
      </x:c>
      <x:c r="D5488" t="str">
        <x:v>wesleysaid</x:v>
      </x:c>
      <x:c r="E5488" t="str">
        <x:v>said|wesley</x:v>
      </x:c>
      <x:c r="F5488" t="n">
        <x:v>1995</x:v>
      </x:c>
      <x:c r="G5488" s="37" t="n">
        <x:v>6</x:v>
      </x:c>
      <x:c r="H5488" t="str">
        <x:v>2017-2018 | 2018-2019 | 2019-2020 | 2021-2022 | 2022-2023 | 2023-2024</x:v>
      </x:c>
      <x:c r="I5488" t="str">
        <x:v>Dijon | Lens | Toulouse</x:v>
      </x:c>
      <x:c r="J5488" t="str">
        <x:v>Ligue 1</x:v>
      </x:c>
      <x:c r="K5488" t="str">
        <x:v>182916</x:v>
      </x:c>
      <x:c r="L5488" t="str">
        <x:v>Wesley Saïd</x:v>
      </x:c>
      <x:c r="M5488" t="str">
        <x:v>accepted</x:v>
      </x:c>
      <x:c r="N5488" t="str">
        <x:v>exact_enhanced_name_birth_year</x:v>
      </x:c>
      <x:c r="O5488" s="37" t="n">
        <x:v>1</x:v>
      </x:c>
      <x:c r="P5488" t="n">
        <x:v>182916</x:v>
      </x:c>
      <x:c r="Q5488" s="11" t="str">
        <x:v>1.0</x:v>
      </x:c>
      <x:c r="R5488" s="11" t="str">
        <x:v>0.0</x:v>
      </x:c>
      <x:c r="S5488" s="37" t="n">
        <x:v>6</x:v>
      </x:c>
      <x:c r="T5488" s="37" t="n">
        <x:v>6</x:v>
      </x:c>
      <x:c r="U5488" s="34" t="b">
        <x:v>0</x:v>
      </x:c>
    </x:row>
    <x:row r="5489">
      <x:c r="A5489" t="str">
        <x:v>wesleysneijder|1984</x:v>
      </x:c>
      <x:c r="B5489" t="str">
        <x:v>Wesley Sneijder</x:v>
      </x:c>
      <x:c r="C5489" t="str">
        <x:v>wesleysneijder</x:v>
      </x:c>
      <x:c r="D5489" t="str">
        <x:v>wesleysneijder</x:v>
      </x:c>
      <x:c r="E5489" t="str">
        <x:v>sneijder|wesley</x:v>
      </x:c>
      <x:c r="F5489" t="n">
        <x:v>1984</x:v>
      </x:c>
      <x:c r="G5489" s="37" t="n">
        <x:v>1</x:v>
      </x:c>
      <x:c r="H5489" t="str">
        <x:v>2017-2018</x:v>
      </x:c>
      <x:c r="I5489" t="str">
        <x:v>Nice</x:v>
      </x:c>
      <x:c r="J5489" t="str">
        <x:v>Ligue 1</x:v>
      </x:c>
      <x:c r="K5489" t="str">
        <x:v>4673</x:v>
      </x:c>
      <x:c r="L5489" t="str">
        <x:v>Wesley Sneijder</x:v>
      </x:c>
      <x:c r="M5489" t="str">
        <x:v>accepted</x:v>
      </x:c>
      <x:c r="N5489" t="str">
        <x:v>exact_enhanced_name_birth_year</x:v>
      </x:c>
      <x:c r="O5489" s="37" t="n">
        <x:v>1</x:v>
      </x:c>
      <x:c r="P5489" t="n">
        <x:v>4673</x:v>
      </x:c>
      <x:c r="Q5489" s="11" t="str">
        <x:v>1.0</x:v>
      </x:c>
      <x:c r="R5489" s="11" t="str">
        <x:v>0.0</x:v>
      </x:c>
      <x:c r="S5489" s="37" t="n">
        <x:v>1</x:v>
      </x:c>
      <x:c r="T5489" s="37" t="n">
        <x:v>1</x:v>
      </x:c>
      <x:c r="U5489" s="34" t="b">
        <x:v>0</x:v>
      </x:c>
    </x:row>
    <x:row r="5490">
      <x:c r="A5490" t="str">
        <x:v>westonmckennie|1998</x:v>
      </x:c>
      <x:c r="B5490" t="str">
        <x:v>Weston McKennie</x:v>
      </x:c>
      <x:c r="C5490" t="str">
        <x:v>westonmckennie</x:v>
      </x:c>
      <x:c r="D5490" t="str">
        <x:v>westonmckennie</x:v>
      </x:c>
      <x:c r="E5490" t="str">
        <x:v>mckennie|weston</x:v>
      </x:c>
      <x:c r="F5490" t="n">
        <x:v>1998</x:v>
      </x:c>
      <x:c r="G5490" s="37" t="n">
        <x:v>8</x:v>
      </x:c>
      <x:c r="H5490" t="str">
        <x:v>2017-2018 | 2018-2019 | 2019-2020 | 2020-2021 | 2021-2022 | 2022-2023 | 2023-2024</x:v>
      </x:c>
      <x:c r="I5490" t="str">
        <x:v>Juventus | Leeds United | Schalke 04</x:v>
      </x:c>
      <x:c r="J5490" t="str">
        <x:v>Bundesliga | Premier League | Serie A</x:v>
      </x:c>
      <x:c r="K5490" t="str">
        <x:v>332697</x:v>
      </x:c>
      <x:c r="L5490" t="str">
        <x:v>Weston McKennie</x:v>
      </x:c>
      <x:c r="M5490" t="str">
        <x:v>accepted</x:v>
      </x:c>
      <x:c r="N5490" t="str">
        <x:v>exact_enhanced_name_birth_year</x:v>
      </x:c>
      <x:c r="O5490" s="37" t="n">
        <x:v>1</x:v>
      </x:c>
      <x:c r="P5490" t="n">
        <x:v>332697</x:v>
      </x:c>
      <x:c r="Q5490" s="11" t="str">
        <x:v>1.0</x:v>
      </x:c>
      <x:c r="R5490" s="11" t="str">
        <x:v>0.0</x:v>
      </x:c>
      <x:c r="S5490" s="37" t="n">
        <x:v>8</x:v>
      </x:c>
      <x:c r="T5490" s="37" t="n">
        <x:v>8</x:v>
      </x:c>
      <x:c r="U5490" s="34" t="b">
        <x:v>0</x:v>
      </x:c>
    </x:row>
    <x:row r="5491">
      <x:c r="A5491" t="str">
        <x:v>wilfredndidi|1996</x:v>
      </x:c>
      <x:c r="B5491" t="str">
        <x:v>Wilfred Ndidi</x:v>
      </x:c>
      <x:c r="C5491" t="str">
        <x:v>wilfredndidi</x:v>
      </x:c>
      <x:c r="D5491" t="str">
        <x:v>wilfredndidi</x:v>
      </x:c>
      <x:c r="E5491" t="str">
        <x:v>ndidi|wilfred</x:v>
      </x:c>
      <x:c r="F5491" t="n">
        <x:v>1996</x:v>
      </x:c>
      <x:c r="G5491" s="37" t="n">
        <x:v>6</x:v>
      </x:c>
      <x:c r="H5491" t="str">
        <x:v>2017-2018 | 2018-2019 | 2019-2020 | 2020-2021 | 2021-2022 | 2022-2023</x:v>
      </x:c>
      <x:c r="I5491" t="str">
        <x:v>Leicester City</x:v>
      </x:c>
      <x:c r="J5491" t="str">
        <x:v>Premier League</x:v>
      </x:c>
      <x:c r="K5491" t="str">
        <x:v>274839</x:v>
      </x:c>
      <x:c r="L5491" t="str">
        <x:v>Wilfred Ndidi</x:v>
      </x:c>
      <x:c r="M5491" t="str">
        <x:v>accepted</x:v>
      </x:c>
      <x:c r="N5491" t="str">
        <x:v>exact_enhanced_name_birth_year</x:v>
      </x:c>
      <x:c r="O5491" s="37" t="n">
        <x:v>1</x:v>
      </x:c>
      <x:c r="P5491" t="n">
        <x:v>274839</x:v>
      </x:c>
      <x:c r="Q5491" s="11" t="str">
        <x:v>1.0</x:v>
      </x:c>
      <x:c r="R5491" s="11" t="str">
        <x:v>0.0</x:v>
      </x:c>
      <x:c r="S5491" s="37" t="n">
        <x:v>6</x:v>
      </x:c>
      <x:c r="T5491" s="37" t="n">
        <x:v>6</x:v>
      </x:c>
      <x:c r="U5491" s="34" t="b">
        <x:v>0</x:v>
      </x:c>
    </x:row>
    <x:row r="5492">
      <x:c r="A5492" t="str">
        <x:v>wilfridkaptoum|1996</x:v>
      </x:c>
      <x:c r="B5492" t="str">
        <x:v>Wilfrid Kaptoum</x:v>
      </x:c>
      <x:c r="C5492" t="str">
        <x:v>wilfridkaptoum</x:v>
      </x:c>
      <x:c r="D5492" t="str">
        <x:v>wilfridkaptoum</x:v>
      </x:c>
      <x:c r="E5492" t="str">
        <x:v>kaptoum|wilfrid</x:v>
      </x:c>
      <x:c r="F5492" t="n">
        <x:v>1996</x:v>
      </x:c>
      <x:c r="G5492" s="37" t="n">
        <x:v>2</x:v>
      </x:c>
      <x:c r="H5492" t="str">
        <x:v>2018-2019 | 2019-2020</x:v>
      </x:c>
      <x:c r="I5492" t="str">
        <x:v>Betis</x:v>
      </x:c>
      <x:c r="J5492" t="str">
        <x:v>La Liga</x:v>
      </x:c>
      <x:c r="K5492" t="str">
        <x:v>256120</x:v>
      </x:c>
      <x:c r="L5492" t="str">
        <x:v>Wilfrid Kaptoum</x:v>
      </x:c>
      <x:c r="M5492" t="str">
        <x:v>accepted</x:v>
      </x:c>
      <x:c r="N5492" t="str">
        <x:v>exact_enhanced_name_birth_year</x:v>
      </x:c>
      <x:c r="O5492" s="37" t="n">
        <x:v>1</x:v>
      </x:c>
      <x:c r="P5492" t="n">
        <x:v>256120</x:v>
      </x:c>
      <x:c r="Q5492" s="11" t="str">
        <x:v>1.0</x:v>
      </x:c>
      <x:c r="R5492" s="11" t="str">
        <x:v>0.0</x:v>
      </x:c>
      <x:c r="S5492" s="37" t="n">
        <x:v>2</x:v>
      </x:c>
      <x:c r="T5492" s="37" t="n">
        <x:v>2</x:v>
      </x:c>
      <x:c r="U5492" s="34" t="b">
        <x:v>0</x:v>
      </x:c>
    </x:row>
    <x:row r="5493">
      <x:c r="A5493" t="str">
        <x:v>wilfriedbony|1988</x:v>
      </x:c>
      <x:c r="B5493" t="str">
        <x:v>Wilfried Bony</x:v>
      </x:c>
      <x:c r="C5493" t="str">
        <x:v>wilfriedbony</x:v>
      </x:c>
      <x:c r="D5493" t="str">
        <x:v>wilfriedbony</x:v>
      </x:c>
      <x:c r="E5493" t="str">
        <x:v>bony|wilfried</x:v>
      </x:c>
      <x:c r="F5493" t="n">
        <x:v>1988</x:v>
      </x:c>
      <x:c r="G5493" s="37" t="n">
        <x:v>1</x:v>
      </x:c>
      <x:c r="H5493" t="str">
        <x:v>2017-2018</x:v>
      </x:c>
      <x:c r="I5493" t="str">
        <x:v>Swansea City</x:v>
      </x:c>
      <x:c r="J5493" t="str">
        <x:v>Premier League</x:v>
      </x:c>
      <x:c r="K5493" t="str">
        <x:v>81808</x:v>
      </x:c>
      <x:c r="L5493" t="str">
        <x:v>Wilfried Bony</x:v>
      </x:c>
      <x:c r="M5493" t="str">
        <x:v>accepted</x:v>
      </x:c>
      <x:c r="N5493" t="str">
        <x:v>exact_enhanced_name_birth_year</x:v>
      </x:c>
      <x:c r="O5493" s="37" t="n">
        <x:v>1</x:v>
      </x:c>
      <x:c r="P5493" t="n">
        <x:v>81808</x:v>
      </x:c>
      <x:c r="Q5493" s="11" t="str">
        <x:v>1.0</x:v>
      </x:c>
      <x:c r="R5493" s="11" t="str">
        <x:v>0.0</x:v>
      </x:c>
      <x:c r="S5493" s="37" t="n">
        <x:v>1</x:v>
      </x:c>
      <x:c r="T5493" s="37" t="n">
        <x:v>1</x:v>
      </x:c>
      <x:c r="U5493" s="34" t="b">
        <x:v>0</x:v>
      </x:c>
    </x:row>
    <x:row r="5494">
      <x:c r="A5494" t="str">
        <x:v>wilfriedgnonto|2003</x:v>
      </x:c>
      <x:c r="B5494" t="str">
        <x:v>Wilfried Gnonto</x:v>
      </x:c>
      <x:c r="C5494" t="str">
        <x:v>wilfriedgnonto</x:v>
      </x:c>
      <x:c r="D5494" t="str">
        <x:v>wilfriedgnonto</x:v>
      </x:c>
      <x:c r="E5494" t="str">
        <x:v>gnonto|wilfried</x:v>
      </x:c>
      <x:c r="F5494" t="n">
        <x:v>2003</x:v>
      </x:c>
      <x:c r="G5494" s="37" t="n">
        <x:v>1</x:v>
      </x:c>
      <x:c r="H5494" t="str">
        <x:v>2022-2023</x:v>
      </x:c>
      <x:c r="I5494" t="str">
        <x:v>Leeds United</x:v>
      </x:c>
      <x:c r="J5494" t="str">
        <x:v>Premier League</x:v>
      </x:c>
      <x:c r="K5494" t="str">
        <x:v>627626</x:v>
      </x:c>
      <x:c r="L5494" t="str">
        <x:v>Wilfried Gnonto</x:v>
      </x:c>
      <x:c r="M5494" t="str">
        <x:v>accepted</x:v>
      </x:c>
      <x:c r="N5494" t="str">
        <x:v>exact_enhanced_name_birth_year</x:v>
      </x:c>
      <x:c r="O5494" s="37" t="n">
        <x:v>1</x:v>
      </x:c>
      <x:c r="P5494" t="n">
        <x:v>627626</x:v>
      </x:c>
      <x:c r="Q5494" s="11" t="str">
        <x:v>1.0</x:v>
      </x:c>
      <x:c r="R5494" s="11" t="str">
        <x:v>0.0</x:v>
      </x:c>
      <x:c r="S5494" s="37" t="n">
        <x:v>1</x:v>
      </x:c>
      <x:c r="T5494" s="37" t="n">
        <x:v>1</x:v>
      </x:c>
      <x:c r="U5494" s="34" t="b">
        <x:v>0</x:v>
      </x:c>
    </x:row>
    <x:row r="5495">
      <x:c r="A5495" t="str">
        <x:v>wilfriedkanga|1998</x:v>
      </x:c>
      <x:c r="B5495" t="str">
        <x:v>Wilfried Kanga</x:v>
      </x:c>
      <x:c r="C5495" t="str">
        <x:v>wilfriedkanga</x:v>
      </x:c>
      <x:c r="D5495" t="str">
        <x:v>wilfriedkanga</x:v>
      </x:c>
      <x:c r="E5495" t="str">
        <x:v>kanga|wilfried</x:v>
      </x:c>
      <x:c r="F5495" t="n">
        <x:v>1998</x:v>
      </x:c>
      <x:c r="G5495" s="37" t="n">
        <x:v>4</x:v>
      </x:c>
      <x:c r="H5495" t="str">
        <x:v>2017-2018 | 2018-2019 | 2020-2021 | 2022-2023</x:v>
      </x:c>
      <x:c r="I5495" t="str">
        <x:v>Angers | Hertha BSC</x:v>
      </x:c>
      <x:c r="J5495" t="str">
        <x:v>Bundesliga | Ligue 1</x:v>
      </x:c>
      <x:c r="K5495" t="str">
        <x:v>395523</x:v>
      </x:c>
      <x:c r="L5495" t="str">
        <x:v>Wilfried Kanga</x:v>
      </x:c>
      <x:c r="M5495" t="str">
        <x:v>accepted</x:v>
      </x:c>
      <x:c r="N5495" t="str">
        <x:v>exact_enhanced_name_birth_year</x:v>
      </x:c>
      <x:c r="O5495" s="37" t="n">
        <x:v>1</x:v>
      </x:c>
      <x:c r="P5495" t="n">
        <x:v>395523</x:v>
      </x:c>
      <x:c r="Q5495" s="11" t="str">
        <x:v>1.0</x:v>
      </x:c>
      <x:c r="R5495" s="11" t="str">
        <x:v>0.0</x:v>
      </x:c>
      <x:c r="S5495" s="37" t="n">
        <x:v>4</x:v>
      </x:c>
      <x:c r="T5495" s="37" t="n">
        <x:v>4</x:v>
      </x:c>
      <x:c r="U5495" s="34" t="b">
        <x:v>0</x:v>
      </x:c>
    </x:row>
    <x:row r="5496">
      <x:c r="A5496" t="str">
        <x:v>wilfriedsingo|2000</x:v>
      </x:c>
      <x:c r="B5496" t="str">
        <x:v>Wilfried Singo</x:v>
      </x:c>
      <x:c r="C5496" t="str">
        <x:v>wilfriedsingo</x:v>
      </x:c>
      <x:c r="D5496" t="str">
        <x:v>wilfriedsingo</x:v>
      </x:c>
      <x:c r="E5496" t="str">
        <x:v>singo|wilfried</x:v>
      </x:c>
      <x:c r="F5496" t="n">
        <x:v>2000</x:v>
      </x:c>
      <x:c r="G5496" s="37" t="n">
        <x:v>5</x:v>
      </x:c>
      <x:c r="H5496" t="str">
        <x:v>2019-2020 | 2020-2021 | 2021-2022 | 2022-2023 | 2023-2024</x:v>
      </x:c>
      <x:c r="I5496" t="str">
        <x:v>Monaco | Torino</x:v>
      </x:c>
      <x:c r="J5496" t="str">
        <x:v>Ligue 1 | Serie A</x:v>
      </x:c>
      <x:c r="K5496" t="str">
        <x:v>648779</x:v>
      </x:c>
      <x:c r="L5496" t="str">
        <x:v>Wilfried Singo</x:v>
      </x:c>
      <x:c r="M5496" t="str">
        <x:v>accepted</x:v>
      </x:c>
      <x:c r="N5496" t="str">
        <x:v>exact_enhanced_name_birth_year</x:v>
      </x:c>
      <x:c r="O5496" s="37" t="n">
        <x:v>1</x:v>
      </x:c>
      <x:c r="P5496" t="n">
        <x:v>648779</x:v>
      </x:c>
      <x:c r="Q5496" s="11" t="str">
        <x:v>1.0</x:v>
      </x:c>
      <x:c r="R5496" s="11" t="str">
        <x:v>0.0</x:v>
      </x:c>
      <x:c r="S5496" s="37" t="n">
        <x:v>5</x:v>
      </x:c>
      <x:c r="T5496" s="37" t="n">
        <x:v>5</x:v>
      </x:c>
      <x:c r="U5496" s="34" t="b">
        <x:v>0</x:v>
      </x:c>
    </x:row>
    <x:row r="5497">
      <x:c r="A5497" t="str">
        <x:v>wilfriedzaha|1992</x:v>
      </x:c>
      <x:c r="B5497" t="str">
        <x:v>Wilfried Zaha</x:v>
      </x:c>
      <x:c r="C5497" t="str">
        <x:v>wilfriedzaha</x:v>
      </x:c>
      <x:c r="D5497" t="str">
        <x:v>wilfriedzaha</x:v>
      </x:c>
      <x:c r="E5497" t="str">
        <x:v>wilfried|zaha</x:v>
      </x:c>
      <x:c r="F5497" t="n">
        <x:v>1992</x:v>
      </x:c>
      <x:c r="G5497" s="37" t="n">
        <x:v>6</x:v>
      </x:c>
      <x:c r="H5497" t="str">
        <x:v>2017-2018 | 2018-2019 | 2019-2020 | 2020-2021 | 2021-2022 | 2022-2023</x:v>
      </x:c>
      <x:c r="I5497" t="str">
        <x:v>Crystal Palace</x:v>
      </x:c>
      <x:c r="J5497" t="str">
        <x:v>Premier League</x:v>
      </x:c>
      <x:c r="K5497" t="str">
        <x:v>145988</x:v>
      </x:c>
      <x:c r="L5497" t="str">
        <x:v>Wilfried Zaha</x:v>
      </x:c>
      <x:c r="M5497" t="str">
        <x:v>accepted</x:v>
      </x:c>
      <x:c r="N5497" t="str">
        <x:v>exact_enhanced_name_birth_year</x:v>
      </x:c>
      <x:c r="O5497" s="37" t="n">
        <x:v>1</x:v>
      </x:c>
      <x:c r="P5497" t="n">
        <x:v>145988</x:v>
      </x:c>
      <x:c r="Q5497" s="11" t="str">
        <x:v>1.0</x:v>
      </x:c>
      <x:c r="R5497" s="11" t="str">
        <x:v>0.0</x:v>
      </x:c>
      <x:c r="S5497" s="37" t="n">
        <x:v>6</x:v>
      </x:c>
      <x:c r="T5497" s="37" t="n">
        <x:v>6</x:v>
      </x:c>
      <x:c r="U5497" s="34" t="b">
        <x:v>0</x:v>
      </x:c>
    </x:row>
    <x:row r="5498">
      <x:c r="A5498" t="str">
        <x:v>willhughes|1995</x:v>
      </x:c>
      <x:c r="B5498" t="str">
        <x:v>Will Hughes</x:v>
      </x:c>
      <x:c r="C5498" t="str">
        <x:v>willhughes</x:v>
      </x:c>
      <x:c r="D5498" t="str">
        <x:v>willhughes</x:v>
      </x:c>
      <x:c r="E5498" t="str">
        <x:v>hughes|will</x:v>
      </x:c>
      <x:c r="F5498" t="n">
        <x:v>1995</x:v>
      </x:c>
      <x:c r="G5498" s="37" t="n">
        <x:v>6</x:v>
      </x:c>
      <x:c r="H5498" t="str">
        <x:v>2017-2018 | 2018-2019 | 2019-2020 | 2021-2022 | 2022-2023 | 2023-2024</x:v>
      </x:c>
      <x:c r="I5498" t="str">
        <x:v>Crystal Palace | Watford</x:v>
      </x:c>
      <x:c r="J5498" t="str">
        <x:v>Premier League</x:v>
      </x:c>
      <x:c r="K5498" t="str">
        <x:v>207014</x:v>
      </x:c>
      <x:c r="L5498" t="str">
        <x:v>Will Hughes</x:v>
      </x:c>
      <x:c r="M5498" t="str">
        <x:v>accepted</x:v>
      </x:c>
      <x:c r="N5498" t="str">
        <x:v>exact_enhanced_name_birth_year</x:v>
      </x:c>
      <x:c r="O5498" s="37" t="n">
        <x:v>1</x:v>
      </x:c>
      <x:c r="P5498" t="n">
        <x:v>207014</x:v>
      </x:c>
      <x:c r="Q5498" s="11" t="str">
        <x:v>1.0</x:v>
      </x:c>
      <x:c r="R5498" s="11" t="str">
        <x:v>0.0</x:v>
      </x:c>
      <x:c r="S5498" s="37" t="n">
        <x:v>6</x:v>
      </x:c>
      <x:c r="T5498" s="37" t="n">
        <x:v>6</x:v>
      </x:c>
      <x:c r="U5498" s="34" t="b">
        <x:v>0</x:v>
      </x:c>
    </x:row>
    <x:row r="5499">
      <x:c r="A5499" t="str">
        <x:v>willemgeubbels|2001</x:v>
      </x:c>
      <x:c r="B5499" t="str">
        <x:v>Willem Geubbels</x:v>
      </x:c>
      <x:c r="C5499" t="str">
        <x:v>willemgeubbels</x:v>
      </x:c>
      <x:c r="D5499" t="str">
        <x:v>willemgeubbels</x:v>
      </x:c>
      <x:c r="E5499" t="str">
        <x:v>geubbels|willem</x:v>
      </x:c>
      <x:c r="F5499" t="n">
        <x:v>2001</x:v>
      </x:c>
      <x:c r="G5499" s="37" t="n">
        <x:v>2</x:v>
      </x:c>
      <x:c r="H5499" t="str">
        <x:v>2020-2021 | 2021-2022</x:v>
      </x:c>
      <x:c r="I5499" t="str">
        <x:v>Monaco | Nantes</x:v>
      </x:c>
      <x:c r="J5499" t="str">
        <x:v>Ligue 1</x:v>
      </x:c>
      <x:c r="K5499" t="str">
        <x:v>463620</x:v>
      </x:c>
      <x:c r="L5499" t="str">
        <x:v>Willem Geubbels</x:v>
      </x:c>
      <x:c r="M5499" t="str">
        <x:v>accepted</x:v>
      </x:c>
      <x:c r="N5499" t="str">
        <x:v>exact_enhanced_name_birth_year</x:v>
      </x:c>
      <x:c r="O5499" s="37" t="n">
        <x:v>1</x:v>
      </x:c>
      <x:c r="P5499" t="n">
        <x:v>463620</x:v>
      </x:c>
      <x:c r="Q5499" s="11" t="str">
        <x:v>1.0</x:v>
      </x:c>
      <x:c r="R5499" s="11" t="str">
        <x:v>0.0</x:v>
      </x:c>
      <x:c r="S5499" s="37" t="n">
        <x:v>2</x:v>
      </x:c>
      <x:c r="T5499" s="37" t="n">
        <x:v>2</x:v>
      </x:c>
      <x:c r="U5499" s="34" t="b">
        <x:v>0</x:v>
      </x:c>
    </x:row>
    <x:row r="5500">
      <x:c r="A5500" t="str">
        <x:v>williorban|1992</x:v>
      </x:c>
      <x:c r="B5500" t="str">
        <x:v>Willi Orban</x:v>
      </x:c>
      <x:c r="C5500" t="str">
        <x:v>williorban</x:v>
      </x:c>
      <x:c r="D5500" t="str">
        <x:v>williorban</x:v>
      </x:c>
      <x:c r="E5500" t="str">
        <x:v>orban|willi</x:v>
      </x:c>
      <x:c r="F5500" t="n">
        <x:v>1992</x:v>
      </x:c>
      <x:c r="G5500" s="37" t="n">
        <x:v>7</x:v>
      </x:c>
      <x:c r="H5500" t="str">
        <x:v>2017-2018 | 2018-2019 | 2019-2020 | 2020-2021 | 2021-2022 | 2022-2023 | 2023-2024</x:v>
      </x:c>
      <x:c r="I5500" t="str">
        <x:v>RB Leipzig</x:v>
      </x:c>
      <x:c r="J5500" t="str">
        <x:v>Bundesliga</x:v>
      </x:c>
      <x:c r="K5500" t="str">
        <x:v>93740</x:v>
      </x:c>
      <x:c r="L5500" t="str">
        <x:v>Willi Orbán</x:v>
      </x:c>
      <x:c r="M5500" t="str">
        <x:v>accepted</x:v>
      </x:c>
      <x:c r="N5500" t="str">
        <x:v>exact_enhanced_name_birth_year</x:v>
      </x:c>
      <x:c r="O5500" s="37" t="n">
        <x:v>1</x:v>
      </x:c>
      <x:c r="P5500" t="n">
        <x:v>93740</x:v>
      </x:c>
      <x:c r="Q5500" s="11" t="str">
        <x:v>1.0</x:v>
      </x:c>
      <x:c r="R5500" s="11" t="str">
        <x:v>0.0</x:v>
      </x:c>
      <x:c r="S5500" s="37" t="n">
        <x:v>7</x:v>
      </x:c>
      <x:c r="T5500" s="37" t="n">
        <x:v>7</x:v>
      </x:c>
      <x:c r="U5500" s="34" t="b">
        <x:v>0</x:v>
      </x:c>
    </x:row>
    <x:row r="5501">
      <x:c r="A5501" t="str">
        <x:v>william|1995</x:v>
      </x:c>
      <x:c r="B5501" t="str">
        <x:v>William</x:v>
      </x:c>
      <x:c r="C5501" t="str">
        <x:v>william</x:v>
      </x:c>
      <x:c r="D5501" t="str">
        <x:v>william</x:v>
      </x:c>
      <x:c r="E5501" t="str">
        <x:v>william</x:v>
      </x:c>
      <x:c r="F5501" t="n">
        <x:v>1995</x:v>
      </x:c>
      <x:c r="G5501" s="37" t="n">
        <x:v>4</x:v>
      </x:c>
      <x:c r="H5501" t="str">
        <x:v>2017-2018 | 2018-2019 | 2019-2020 | 2020-2021</x:v>
      </x:c>
      <x:c r="I5501" t="str">
        <x:v>Schalke 04 | Wolfsburg</x:v>
      </x:c>
      <x:c r="J5501" t="str">
        <x:v>Bundesliga</x:v>
      </x:c>
      <x:c r="K5501" t="str">
        <x:v>341710</x:v>
      </x:c>
      <x:c r="L5501" t="str">
        <x:v>William</x:v>
      </x:c>
      <x:c r="M5501" t="str">
        <x:v>accepted</x:v>
      </x:c>
      <x:c r="N5501" t="str">
        <x:v>exact_enhanced_name_birth_year</x:v>
      </x:c>
      <x:c r="O5501" s="37" t="n">
        <x:v>1</x:v>
      </x:c>
      <x:c r="P5501" t="n">
        <x:v>341710</x:v>
      </x:c>
      <x:c r="Q5501" s="11" t="str">
        <x:v>1.0</x:v>
      </x:c>
      <x:c r="R5501" s="11" t="str">
        <x:v>0.0</x:v>
      </x:c>
      <x:c r="S5501" s="37" t="n">
        <x:v>4</x:v>
      </x:c>
      <x:c r="T5501" s="37" t="n">
        <x:v>4</x:v>
      </x:c>
      <x:c r="U5501" s="34" t="b">
        <x:v>0</x:v>
      </x:c>
    </x:row>
    <x:row r="5502">
      <x:c r="A5502" t="str">
        <x:v>williamcarvalho|1992</x:v>
      </x:c>
      <x:c r="B5502" t="str">
        <x:v>William Carvalho</x:v>
      </x:c>
      <x:c r="C5502" t="str">
        <x:v>williamcarvalho</x:v>
      </x:c>
      <x:c r="D5502" t="str">
        <x:v>williamcarvalho</x:v>
      </x:c>
      <x:c r="E5502" t="str">
        <x:v>carvalho|william</x:v>
      </x:c>
      <x:c r="F5502" t="n">
        <x:v>1992</x:v>
      </x:c>
      <x:c r="G5502" s="37" t="n">
        <x:v>6</x:v>
      </x:c>
      <x:c r="H5502" t="str">
        <x:v>2018-2019 | 2019-2020 | 2020-2021 | 2021-2022 | 2022-2023 | 2023-2024</x:v>
      </x:c>
      <x:c r="I5502" t="str">
        <x:v>Betis</x:v>
      </x:c>
      <x:c r="J5502" t="str">
        <x:v>La Liga</x:v>
      </x:c>
      <x:c r="K5502" t="str">
        <x:v>100131</x:v>
      </x:c>
      <x:c r="L5502" t="str">
        <x:v>William Carvalho</x:v>
      </x:c>
      <x:c r="M5502" t="str">
        <x:v>accepted</x:v>
      </x:c>
      <x:c r="N5502" t="str">
        <x:v>exact_enhanced_name_birth_year</x:v>
      </x:c>
      <x:c r="O5502" s="37" t="n">
        <x:v>1</x:v>
      </x:c>
      <x:c r="P5502" t="n">
        <x:v>100131</x:v>
      </x:c>
      <x:c r="Q5502" s="11" t="str">
        <x:v>1.0</x:v>
      </x:c>
      <x:c r="R5502" s="11" t="str">
        <x:v>0.0</x:v>
      </x:c>
      <x:c r="S5502" s="37" t="n">
        <x:v>6</x:v>
      </x:c>
      <x:c r="T5502" s="37" t="n">
        <x:v>6</x:v>
      </x:c>
      <x:c r="U5502" s="34" t="b">
        <x:v>0</x:v>
      </x:c>
    </x:row>
    <x:row r="5503">
      <x:c r="A5503" t="str">
        <x:v>williammikelbrencis|2004</x:v>
      </x:c>
      <x:c r="B5503" t="str">
        <x:v>William Mikelbrencis</x:v>
      </x:c>
      <x:c r="C5503" t="str">
        <x:v>williammikelbrencis</x:v>
      </x:c>
      <x:c r="D5503" t="str">
        <x:v>williammikelbrencis</x:v>
      </x:c>
      <x:c r="E5503" t="str">
        <x:v>mikelbrencis|william</x:v>
      </x:c>
      <x:c r="F5503" t="n">
        <x:v>2004</x:v>
      </x:c>
      <x:c r="G5503" s="37" t="n">
        <x:v>1</x:v>
      </x:c>
      <x:c r="H5503" t="str">
        <x:v>2021-2022</x:v>
      </x:c>
      <x:c r="I5503" t="str">
        <x:v>Metz</x:v>
      </x:c>
      <x:c r="J5503" t="str">
        <x:v>Ligue 1</x:v>
      </x:c>
      <x:c r="K5503" t="str">
        <x:v>743500</x:v>
      </x:c>
      <x:c r="L5503" t="str">
        <x:v>William Mikelbrencis</x:v>
      </x:c>
      <x:c r="M5503" t="str">
        <x:v>accepted</x:v>
      </x:c>
      <x:c r="N5503" t="str">
        <x:v>exact_enhanced_name_birth_year</x:v>
      </x:c>
      <x:c r="O5503" s="37" t="n">
        <x:v>1</x:v>
      </x:c>
      <x:c r="P5503" t="n">
        <x:v>743500</x:v>
      </x:c>
      <x:c r="Q5503" s="11" t="str">
        <x:v>1.0</x:v>
      </x:c>
      <x:c r="R5503" s="11" t="str">
        <x:v>0.0</x:v>
      </x:c>
      <x:c r="S5503" s="37" t="n">
        <x:v>1</x:v>
      </x:c>
      <x:c r="T5503" s="37" t="n">
        <x:v>1</x:v>
      </x:c>
      <x:c r="U5503" s="34" t="b">
        <x:v>0</x:v>
      </x:c>
    </x:row>
    <x:row r="5504">
      <x:c r="A5504" t="str">
        <x:v>williamosula|2003</x:v>
      </x:c>
      <x:c r="B5504" t="str">
        <x:v>William Osula</x:v>
      </x:c>
      <x:c r="C5504" t="str">
        <x:v>williamosula</x:v>
      </x:c>
      <x:c r="D5504" t="str">
        <x:v>williamosula</x:v>
      </x:c>
      <x:c r="E5504" t="str">
        <x:v>osula|william</x:v>
      </x:c>
      <x:c r="F5504" t="n">
        <x:v>2003</x:v>
      </x:c>
      <x:c r="G5504" s="37" t="n">
        <x:v>1</x:v>
      </x:c>
      <x:c r="H5504" t="str">
        <x:v>2023-2024</x:v>
      </x:c>
      <x:c r="I5504" t="str">
        <x:v>Sheffield Utd</x:v>
      </x:c>
      <x:c r="J5504" t="str">
        <x:v>Premier League</x:v>
      </x:c>
      <x:c r="K5504" t="str">
        <x:v>609556</x:v>
      </x:c>
      <x:c r="L5504" t="str">
        <x:v>William Osula</x:v>
      </x:c>
      <x:c r="M5504" t="str">
        <x:v>accepted</x:v>
      </x:c>
      <x:c r="N5504" t="str">
        <x:v>exact_enhanced_name_birth_year</x:v>
      </x:c>
      <x:c r="O5504" s="37" t="n">
        <x:v>1</x:v>
      </x:c>
      <x:c r="P5504" t="n">
        <x:v>609556</x:v>
      </x:c>
      <x:c r="Q5504" s="11" t="str">
        <x:v>1.0</x:v>
      </x:c>
      <x:c r="R5504" s="11" t="str">
        <x:v>0.0</x:v>
      </x:c>
      <x:c r="S5504" s="37" t="n">
        <x:v>1</x:v>
      </x:c>
      <x:c r="T5504" s="37" t="n">
        <x:v>1</x:v>
      </x:c>
      <x:c r="U5504" s="34" t="b">
        <x:v>0</x:v>
      </x:c>
    </x:row>
    <x:row r="5505">
      <x:c r="A5505" t="str">
        <x:v>williamsaliba|2001</x:v>
      </x:c>
      <x:c r="B5505" t="str">
        <x:v>William Saliba</x:v>
      </x:c>
      <x:c r="C5505" t="str">
        <x:v>williamsaliba</x:v>
      </x:c>
      <x:c r="D5505" t="str">
        <x:v>williamsaliba</x:v>
      </x:c>
      <x:c r="E5505" t="str">
        <x:v>saliba|william</x:v>
      </x:c>
      <x:c r="F5505" t="n">
        <x:v>2001</x:v>
      </x:c>
      <x:c r="G5505" s="37" t="n">
        <x:v>6</x:v>
      </x:c>
      <x:c r="H5505" t="str">
        <x:v>2018-2019 | 2019-2020 | 2020-2021 | 2021-2022 | 2022-2023 | 2023-2024</x:v>
      </x:c>
      <x:c r="I5505" t="str">
        <x:v>Arsenal | Marseille | Nice | Saint-Étienne</x:v>
      </x:c>
      <x:c r="J5505" t="str">
        <x:v>Ligue 1 | Premier League</x:v>
      </x:c>
      <x:c r="K5505" t="str">
        <x:v>495666</x:v>
      </x:c>
      <x:c r="L5505" t="str">
        <x:v>William Saliba</x:v>
      </x:c>
      <x:c r="M5505" t="str">
        <x:v>accepted</x:v>
      </x:c>
      <x:c r="N5505" t="str">
        <x:v>exact_enhanced_name_birth_year</x:v>
      </x:c>
      <x:c r="O5505" s="37" t="n">
        <x:v>1</x:v>
      </x:c>
      <x:c r="P5505" t="n">
        <x:v>495666</x:v>
      </x:c>
      <x:c r="Q5505" s="11" t="str">
        <x:v>1.0</x:v>
      </x:c>
      <x:c r="R5505" s="11" t="str">
        <x:v>0.0</x:v>
      </x:c>
      <x:c r="S5505" s="37" t="n">
        <x:v>6</x:v>
      </x:c>
      <x:c r="T5505" s="37" t="n">
        <x:v>6</x:v>
      </x:c>
      <x:c r="U5505" s="34" t="b">
        <x:v>0</x:v>
      </x:c>
    </x:row>
    <x:row r="5506">
      <x:c r="A5506" t="str">
        <x:v>williamsmallbone|2000</x:v>
      </x:c>
      <x:c r="B5506" t="str">
        <x:v>William Smallbone</x:v>
      </x:c>
      <x:c r="C5506" t="str">
        <x:v>williamsmallbone</x:v>
      </x:c>
      <x:c r="D5506" t="str">
        <x:v>williamsmallbone</x:v>
      </x:c>
      <x:c r="E5506" t="str">
        <x:v>smallbone|william</x:v>
      </x:c>
      <x:c r="F5506" t="n">
        <x:v>2000</x:v>
      </x:c>
      <x:c r="G5506" s="37" t="n">
        <x:v>3</x:v>
      </x:c>
      <x:c r="H5506" t="str">
        <x:v>2019-2020 | 2020-2021 | 2021-2022</x:v>
      </x:c>
      <x:c r="I5506" t="str">
        <x:v>Southampton</x:v>
      </x:c>
      <x:c r="J5506" t="str">
        <x:v>Premier League</x:v>
      </x:c>
      <x:c r="K5506" t="str">
        <x:v>444211</x:v>
      </x:c>
      <x:c r="L5506" t="str">
        <x:v>Will Smallbone</x:v>
      </x:c>
      <x:c r="M5506" t="str">
        <x:v>accepted</x:v>
      </x:c>
      <x:c r="N5506" t="str">
        <x:v>fuzzy_name_birth_year_multiple_club_seasons</x:v>
      </x:c>
      <x:c r="O5506" s="37" t="n">
        <x:v>5</x:v>
      </x:c>
      <x:c r="P5506" t="str">
        <x:v>427197 | 444211 | 599552 | 796799 | 862172</x:v>
      </x:c>
      <x:c r="Q5506" s="11" t="str">
        <x:v>0.896552</x:v>
      </x:c>
      <x:c r="R5506" s="11" t="str">
        <x:v>0.774194</x:v>
      </x:c>
      <x:c r="S5506" s="37" t="n">
        <x:v>3</x:v>
      </x:c>
      <x:c r="T5506" s="37" t="n">
        <x:v>3</x:v>
      </x:c>
      <x:c r="U5506" s="34" t="b">
        <x:v>0</x:v>
      </x:c>
    </x:row>
    <x:row r="5507">
      <x:c r="A5507" t="str">
        <x:v>williamtroostekong|1993</x:v>
      </x:c>
      <x:c r="B5507" t="str">
        <x:v>William Troost-Ekong</x:v>
      </x:c>
      <x:c r="C5507" t="str">
        <x:v>williamtroostekong</x:v>
      </x:c>
      <x:c r="D5507" t="str">
        <x:v>williamtroostekong</x:v>
      </x:c>
      <x:c r="E5507" t="str">
        <x:v>ekong|troost|william</x:v>
      </x:c>
      <x:c r="F5507" t="n">
        <x:v>1993</x:v>
      </x:c>
      <x:c r="G5507" s="37" t="n">
        <x:v>4</x:v>
      </x:c>
      <x:c r="H5507" t="str">
        <x:v>2018-2019 | 2019-2020 | 2021-2022 | 2022-2023</x:v>
      </x:c>
      <x:c r="I5507" t="str">
        <x:v>Salernitana | Udinese | Watford</x:v>
      </x:c>
      <x:c r="J5507" t="str">
        <x:v>Premier League | Serie A</x:v>
      </x:c>
      <x:c r="K5507" t="str">
        <x:v>192875</x:v>
      </x:c>
      <x:c r="L5507" t="str">
        <x:v>William Troost-Ekong</x:v>
      </x:c>
      <x:c r="M5507" t="str">
        <x:v>accepted</x:v>
      </x:c>
      <x:c r="N5507" t="str">
        <x:v>exact_enhanced_name_birth_year</x:v>
      </x:c>
      <x:c r="O5507" s="37" t="n">
        <x:v>1</x:v>
      </x:c>
      <x:c r="P5507" t="n">
        <x:v>192875</x:v>
      </x:c>
      <x:c r="Q5507" s="11" t="str">
        <x:v>1.0</x:v>
      </x:c>
      <x:c r="R5507" s="11" t="str">
        <x:v>0.0</x:v>
      </x:c>
      <x:c r="S5507" s="37" t="n">
        <x:v>4</x:v>
      </x:c>
      <x:c r="T5507" s="37" t="n">
        <x:v>4</x:v>
      </x:c>
      <x:c r="U5507" s="34" t="b">
        <x:v>0</x:v>
      </x:c>
    </x:row>
    <x:row r="5508">
      <x:c r="A5508" t="str">
        <x:v>williamvainqueur|1988</x:v>
      </x:c>
      <x:c r="B5508" t="str">
        <x:v>William Vainqueur</x:v>
      </x:c>
      <x:c r="C5508" t="str">
        <x:v>williamvainqueur</x:v>
      </x:c>
      <x:c r="D5508" t="str">
        <x:v>williamvainqueur</x:v>
      </x:c>
      <x:c r="E5508" t="str">
        <x:v>vainqueur|william</x:v>
      </x:c>
      <x:c r="F5508" t="n">
        <x:v>1988</x:v>
      </x:c>
      <x:c r="G5508" s="37" t="n">
        <x:v>2</x:v>
      </x:c>
      <x:c r="H5508" t="str">
        <x:v>2018-2019 | 2019-2020</x:v>
      </x:c>
      <x:c r="I5508" t="str">
        <x:v>Monaco | Toulouse</x:v>
      </x:c>
      <x:c r="J5508" t="str">
        <x:v>Ligue 1</x:v>
      </x:c>
      <x:c r="K5508" t="str">
        <x:v>47893</x:v>
      </x:c>
      <x:c r="L5508" t="str">
        <x:v>William Vainqueur</x:v>
      </x:c>
      <x:c r="M5508" t="str">
        <x:v>accepted</x:v>
      </x:c>
      <x:c r="N5508" t="str">
        <x:v>exact_enhanced_name_birth_year</x:v>
      </x:c>
      <x:c r="O5508" s="37" t="n">
        <x:v>1</x:v>
      </x:c>
      <x:c r="P5508" t="n">
        <x:v>47893</x:v>
      </x:c>
      <x:c r="Q5508" s="11" t="str">
        <x:v>1.0</x:v>
      </x:c>
      <x:c r="R5508" s="11" t="str">
        <x:v>0.0</x:v>
      </x:c>
      <x:c r="S5508" s="37" t="n">
        <x:v>2</x:v>
      </x:c>
      <x:c r="T5508" s="37" t="n">
        <x:v>2</x:v>
      </x:c>
      <x:c r="U5508" s="34" t="b">
        <x:v>0</x:v>
      </x:c>
    </x:row>
    <x:row r="5509">
      <x:c r="A5509" t="str">
        <x:v>willian|1988</x:v>
      </x:c>
      <x:c r="B5509" t="str">
        <x:v>Willian</x:v>
      </x:c>
      <x:c r="C5509" t="str">
        <x:v>willian</x:v>
      </x:c>
      <x:c r="D5509" t="str">
        <x:v>willian</x:v>
      </x:c>
      <x:c r="E5509" t="str">
        <x:v>willian</x:v>
      </x:c>
      <x:c r="F5509" t="n">
        <x:v>1988</x:v>
      </x:c>
      <x:c r="G5509" s="37" t="n">
        <x:v>6</x:v>
      </x:c>
      <x:c r="H5509" t="str">
        <x:v>2017-2018 | 2018-2019 | 2019-2020 | 2020-2021 | 2022-2023 | 2023-2024</x:v>
      </x:c>
      <x:c r="I5509" t="str">
        <x:v>Arsenal | Chelsea | Fulham</x:v>
      </x:c>
      <x:c r="J5509" t="str">
        <x:v>Premier League</x:v>
      </x:c>
      <x:c r="K5509" t="str">
        <x:v>52769</x:v>
      </x:c>
      <x:c r="L5509" t="str">
        <x:v>Willian</x:v>
      </x:c>
      <x:c r="M5509" t="str">
        <x:v>accepted</x:v>
      </x:c>
      <x:c r="N5509" t="str">
        <x:v>exact_enhanced_name_birth_year</x:v>
      </x:c>
      <x:c r="O5509" s="37" t="n">
        <x:v>1</x:v>
      </x:c>
      <x:c r="P5509" t="n">
        <x:v>52769</x:v>
      </x:c>
      <x:c r="Q5509" s="11" t="str">
        <x:v>1.0</x:v>
      </x:c>
      <x:c r="R5509" s="11" t="str">
        <x:v>0.0</x:v>
      </x:c>
      <x:c r="S5509" s="37" t="n">
        <x:v>6</x:v>
      </x:c>
      <x:c r="T5509" s="37" t="n">
        <x:v>6</x:v>
      </x:c>
      <x:c r="U5509" s="34" t="b">
        <x:v>0</x:v>
      </x:c>
    </x:row>
    <x:row r="5510">
      <x:c r="A5510" t="str">
        <x:v>willianjose|1991</x:v>
      </x:c>
      <x:c r="B5510" t="str">
        <x:v>Willian José</x:v>
      </x:c>
      <x:c r="C5510" t="str">
        <x:v>willianjose</x:v>
      </x:c>
      <x:c r="D5510" t="str">
        <x:v>willianjose</x:v>
      </x:c>
      <x:c r="E5510" t="str">
        <x:v>jose|willian</x:v>
      </x:c>
      <x:c r="F5510" t="n">
        <x:v>1991</x:v>
      </x:c>
      <x:c r="G5510" s="37" t="n">
        <x:v>8</x:v>
      </x:c>
      <x:c r="H5510" t="str">
        <x:v>2017-2018 | 2018-2019 | 2019-2020 | 2020-2021 | 2021-2022 | 2022-2023 | 2023-2024</x:v>
      </x:c>
      <x:c r="I5510" t="str">
        <x:v>Betis | Real Sociedad | Wolves</x:v>
      </x:c>
      <x:c r="J5510" t="str">
        <x:v>La Liga | Premier League</x:v>
      </x:c>
      <x:c r="K5510" t="str">
        <x:v>122155</x:v>
      </x:c>
      <x:c r="L5510" t="str">
        <x:v>Willian José</x:v>
      </x:c>
      <x:c r="M5510" t="str">
        <x:v>accepted</x:v>
      </x:c>
      <x:c r="N5510" t="str">
        <x:v>exact_enhanced_name_birth_year</x:v>
      </x:c>
      <x:c r="O5510" s="37" t="n">
        <x:v>1</x:v>
      </x:c>
      <x:c r="P5510" t="n">
        <x:v>122155</x:v>
      </x:c>
      <x:c r="Q5510" s="11" t="str">
        <x:v>1.0</x:v>
      </x:c>
      <x:c r="R5510" s="11" t="str">
        <x:v>0.0</x:v>
      </x:c>
      <x:c r="S5510" s="37" t="n">
        <x:v>8</x:v>
      </x:c>
      <x:c r="T5510" s="37" t="n">
        <x:v>8</x:v>
      </x:c>
      <x:c r="U5510" s="34" t="b">
        <x:v>0</x:v>
      </x:c>
    </x:row>
    <x:row r="5511">
      <x:c r="A5511" t="str">
        <x:v>willianpacho|2001</x:v>
      </x:c>
      <x:c r="B5511" t="str">
        <x:v>Willian Pacho</x:v>
      </x:c>
      <x:c r="C5511" t="str">
        <x:v>willianpacho</x:v>
      </x:c>
      <x:c r="D5511" t="str">
        <x:v>willianpacho</x:v>
      </x:c>
      <x:c r="E5511" t="str">
        <x:v>pacho|willian</x:v>
      </x:c>
      <x:c r="F5511" t="n">
        <x:v>2001</x:v>
      </x:c>
      <x:c r="G5511" s="37" t="n">
        <x:v>1</x:v>
      </x:c>
      <x:c r="H5511" t="str">
        <x:v>2023-2024</x:v>
      </x:c>
      <x:c r="I5511" t="str">
        <x:v>Eint Frankfurt</x:v>
      </x:c>
      <x:c r="J5511" t="str">
        <x:v>Bundesliga</x:v>
      </x:c>
      <x:c r="K5511" t="str">
        <x:v>661171</x:v>
      </x:c>
      <x:c r="L5511" t="str">
        <x:v>Willian Pacho</x:v>
      </x:c>
      <x:c r="M5511" t="str">
        <x:v>accepted</x:v>
      </x:c>
      <x:c r="N5511" t="str">
        <x:v>exact_enhanced_name_birth_year</x:v>
      </x:c>
      <x:c r="O5511" s="37" t="n">
        <x:v>1</x:v>
      </x:c>
      <x:c r="P5511" t="n">
        <x:v>661171</x:v>
      </x:c>
      <x:c r="Q5511" s="11" t="str">
        <x:v>1.0</x:v>
      </x:c>
      <x:c r="R5511" s="11" t="str">
        <x:v>0.0</x:v>
      </x:c>
      <x:c r="S5511" s="37" t="n">
        <x:v>1</x:v>
      </x:c>
      <x:c r="T5511" s="37" t="n">
        <x:v>1</x:v>
      </x:c>
      <x:c r="U5511" s="34" t="b">
        <x:v>0</x:v>
      </x:c>
    </x:row>
    <x:row r="5512">
      <x:c r="A5512" t="str">
        <x:v>williotswedberg|2004</x:v>
      </x:c>
      <x:c r="B5512" t="str">
        <x:v>Williot Swedberg</x:v>
      </x:c>
      <x:c r="C5512" t="str">
        <x:v>williotswedberg</x:v>
      </x:c>
      <x:c r="D5512" t="str">
        <x:v>williotswedberg</x:v>
      </x:c>
      <x:c r="E5512" t="str">
        <x:v>swedberg|williot</x:v>
      </x:c>
      <x:c r="F5512" t="n">
        <x:v>2004</x:v>
      </x:c>
      <x:c r="G5512" s="37" t="n">
        <x:v>1</x:v>
      </x:c>
      <x:c r="H5512" t="str">
        <x:v>2023-2024</x:v>
      </x:c>
      <x:c r="I5512" t="str">
        <x:v>Celta Vigo</x:v>
      </x:c>
      <x:c r="J5512" t="str">
        <x:v>La Liga</x:v>
      </x:c>
      <x:c r="K5512" t="str">
        <x:v>764859</x:v>
      </x:c>
      <x:c r="L5512" t="str">
        <x:v>Williot Swedberg</x:v>
      </x:c>
      <x:c r="M5512" t="str">
        <x:v>accepted</x:v>
      </x:c>
      <x:c r="N5512" t="str">
        <x:v>exact_enhanced_name_birth_year</x:v>
      </x:c>
      <x:c r="O5512" s="37" t="n">
        <x:v>1</x:v>
      </x:c>
      <x:c r="P5512" t="n">
        <x:v>764859</x:v>
      </x:c>
      <x:c r="Q5512" s="11" t="str">
        <x:v>1.0</x:v>
      </x:c>
      <x:c r="R5512" s="11" t="str">
        <x:v>0.0</x:v>
      </x:c>
      <x:c r="S5512" s="37" t="n">
        <x:v>1</x:v>
      </x:c>
      <x:c r="T5512" s="37" t="n">
        <x:v>1</x:v>
      </x:c>
      <x:c r="U5512" s="34" t="b">
        <x:v>0</x:v>
      </x:c>
    </x:row>
    <x:row r="5513">
      <x:c r="A5513" t="str">
        <x:v>willyboly|1991</x:v>
      </x:c>
      <x:c r="B5513" t="str">
        <x:v>Willy Boly</x:v>
      </x:c>
      <x:c r="C5513" t="str">
        <x:v>willyboly</x:v>
      </x:c>
      <x:c r="D5513" t="str">
        <x:v>willyboly</x:v>
      </x:c>
      <x:c r="E5513" t="str">
        <x:v>boly|willy</x:v>
      </x:c>
      <x:c r="F5513" t="n">
        <x:v>1991</x:v>
      </x:c>
      <x:c r="G5513" s="37" t="n">
        <x:v>6</x:v>
      </x:c>
      <x:c r="H5513" t="str">
        <x:v>2018-2019 | 2019-2020 | 2020-2021 | 2021-2022 | 2022-2023 | 2023-2024</x:v>
      </x:c>
      <x:c r="I5513" t="str">
        <x:v>Nott'ham Forest | Wolves</x:v>
      </x:c>
      <x:c r="J5513" t="str">
        <x:v>Premier League</x:v>
      </x:c>
      <x:c r="K5513" t="str">
        <x:v>142310</x:v>
      </x:c>
      <x:c r="L5513" t="str">
        <x:v>Willy Boly</x:v>
      </x:c>
      <x:c r="M5513" t="str">
        <x:v>accepted</x:v>
      </x:c>
      <x:c r="N5513" t="str">
        <x:v>exact_enhanced_name_birth_year</x:v>
      </x:c>
      <x:c r="O5513" s="37" t="n">
        <x:v>1</x:v>
      </x:c>
      <x:c r="P5513" t="n">
        <x:v>142310</x:v>
      </x:c>
      <x:c r="Q5513" s="11" t="str">
        <x:v>1.0</x:v>
      </x:c>
      <x:c r="R5513" s="11" t="str">
        <x:v>0.0</x:v>
      </x:c>
      <x:c r="S5513" s="37" t="n">
        <x:v>6</x:v>
      </x:c>
      <x:c r="T5513" s="37" t="n">
        <x:v>6</x:v>
      </x:c>
      <x:c r="U5513" s="34" t="b">
        <x:v>0</x:v>
      </x:c>
    </x:row>
    <x:row r="5514">
      <x:c r="A5514" t="str">
        <x:v>willycaballero|1981</x:v>
      </x:c>
      <x:c r="B5514" t="str">
        <x:v>Willy Caballero</x:v>
      </x:c>
      <x:c r="C5514" t="str">
        <x:v>willycaballero</x:v>
      </x:c>
      <x:c r="D5514" t="str">
        <x:v>willycaballero</x:v>
      </x:c>
      <x:c r="E5514" t="str">
        <x:v>caballero|willy</x:v>
      </x:c>
      <x:c r="F5514" t="n">
        <x:v>1981</x:v>
      </x:c>
      <x:c r="G5514" s="37" t="n">
        <x:v>5</x:v>
      </x:c>
      <x:c r="H5514" t="str">
        <x:v>2017-2018 | 2018-2019 | 2019-2020 | 2020-2021 | 2021-2022</x:v>
      </x:c>
      <x:c r="I5514" t="str">
        <x:v>Chelsea | Southampton</x:v>
      </x:c>
      <x:c r="J5514" t="str">
        <x:v>Premier League</x:v>
      </x:c>
      <x:c r="K5514" t="str">
        <x:v>19948</x:v>
      </x:c>
      <x:c r="L5514" t="str">
        <x:v>Willy Caballero</x:v>
      </x:c>
      <x:c r="M5514" t="str">
        <x:v>accepted</x:v>
      </x:c>
      <x:c r="N5514" t="str">
        <x:v>exact_enhanced_name_birth_year</x:v>
      </x:c>
      <x:c r="O5514" s="37" t="n">
        <x:v>1</x:v>
      </x:c>
      <x:c r="P5514" t="n">
        <x:v>19948</x:v>
      </x:c>
      <x:c r="Q5514" s="11" t="str">
        <x:v>1.0</x:v>
      </x:c>
      <x:c r="R5514" s="11" t="str">
        <x:v>0.0</x:v>
      </x:c>
      <x:c r="S5514" s="37" t="n">
        <x:v>5</x:v>
      </x:c>
      <x:c r="T5514" s="37" t="n">
        <x:v>5</x:v>
      </x:c>
      <x:c r="U5514" s="34" t="b">
        <x:v>0</x:v>
      </x:c>
    </x:row>
    <x:row r="5515">
      <x:c r="A5515" t="str">
        <x:v>willykambwala|2004</x:v>
      </x:c>
      <x:c r="B5515" t="str">
        <x:v>Willy Kambwala</x:v>
      </x:c>
      <x:c r="C5515" t="str">
        <x:v>willykambwala</x:v>
      </x:c>
      <x:c r="D5515" t="str">
        <x:v>willykambwala</x:v>
      </x:c>
      <x:c r="E5515" t="str">
        <x:v>kambwala|willy</x:v>
      </x:c>
      <x:c r="F5515" t="n">
        <x:v>2004</x:v>
      </x:c>
      <x:c r="G5515" s="37" t="n">
        <x:v>1</x:v>
      </x:c>
      <x:c r="H5515" t="str">
        <x:v>2023-2024</x:v>
      </x:c>
      <x:c r="I5515" t="str">
        <x:v>Manchester Utd</x:v>
      </x:c>
      <x:c r="J5515" t="str">
        <x:v>Premier League</x:v>
      </x:c>
      <x:c r="K5515" t="str">
        <x:v>780630</x:v>
      </x:c>
      <x:c r="L5515" t="str">
        <x:v>Willy Kambwala</x:v>
      </x:c>
      <x:c r="M5515" t="str">
        <x:v>accepted</x:v>
      </x:c>
      <x:c r="N5515" t="str">
        <x:v>exact_enhanced_name_birth_year</x:v>
      </x:c>
      <x:c r="O5515" s="37" t="n">
        <x:v>1</x:v>
      </x:c>
      <x:c r="P5515" t="n">
        <x:v>780630</x:v>
      </x:c>
      <x:c r="Q5515" s="11" t="str">
        <x:v>1.0</x:v>
      </x:c>
      <x:c r="R5515" s="11" t="str">
        <x:v>0.0</x:v>
      </x:c>
      <x:c r="S5515" s="37" t="n">
        <x:v>1</x:v>
      </x:c>
      <x:c r="T5515" s="37" t="n">
        <x:v>1</x:v>
      </x:c>
      <x:c r="U5515" s="34" t="b">
        <x:v>0</x:v>
      </x:c>
    </x:row>
    <x:row r="5516">
      <x:c r="A5516" t="str">
        <x:v>wilsonmanafa|1994</x:v>
      </x:c>
      <x:c r="B5516" t="str">
        <x:v>Wilson Manafá</x:v>
      </x:c>
      <x:c r="C5516" t="str">
        <x:v>wilsonmanafa</x:v>
      </x:c>
      <x:c r="D5516" t="str">
        <x:v>wilsonmanafa</x:v>
      </x:c>
      <x:c r="E5516" t="str">
        <x:v>manafa|wilson</x:v>
      </x:c>
      <x:c r="F5516" t="n">
        <x:v>1994</x:v>
      </x:c>
      <x:c r="G5516" s="37" t="n">
        <x:v>1</x:v>
      </x:c>
      <x:c r="H5516" t="str">
        <x:v>2023-2024</x:v>
      </x:c>
      <x:c r="I5516" t="str">
        <x:v>Granada</x:v>
      </x:c>
      <x:c r="J5516" t="str">
        <x:v>La Liga</x:v>
      </x:c>
      <x:c r="K5516" t="str">
        <x:v>257388</x:v>
      </x:c>
      <x:c r="L5516" t="str">
        <x:v>Wilson Manafá</x:v>
      </x:c>
      <x:c r="M5516" t="str">
        <x:v>accepted</x:v>
      </x:c>
      <x:c r="N5516" t="str">
        <x:v>exact_enhanced_name_birth_year</x:v>
      </x:c>
      <x:c r="O5516" s="37" t="n">
        <x:v>1</x:v>
      </x:c>
      <x:c r="P5516" t="n">
        <x:v>257388</x:v>
      </x:c>
      <x:c r="Q5516" s="11" t="str">
        <x:v>1.0</x:v>
      </x:c>
      <x:c r="R5516" s="11" t="str">
        <x:v>0.0</x:v>
      </x:c>
      <x:c r="S5516" s="37" t="n">
        <x:v>1</x:v>
      </x:c>
      <x:c r="T5516" s="37" t="n">
        <x:v>1</x:v>
      </x:c>
      <x:c r="U5516" s="34" t="b">
        <x:v>0</x:v>
      </x:c>
    </x:row>
    <x:row r="5517">
      <x:c r="A5517" t="str">
        <x:v>wilsonodobert|2004</x:v>
      </x:c>
      <x:c r="B5517" t="str">
        <x:v>Wilson Odobert</x:v>
      </x:c>
      <x:c r="C5517" t="str">
        <x:v>wilsonodobert</x:v>
      </x:c>
      <x:c r="D5517" t="str">
        <x:v>wilsonodobert</x:v>
      </x:c>
      <x:c r="E5517" t="str">
        <x:v>odobert|wilson</x:v>
      </x:c>
      <x:c r="F5517" t="n">
        <x:v>2004</x:v>
      </x:c>
      <x:c r="G5517" s="37" t="n">
        <x:v>2</x:v>
      </x:c>
      <x:c r="H5517" t="str">
        <x:v>2022-2023 | 2023-2024</x:v>
      </x:c>
      <x:c r="I5517" t="str">
        <x:v>Burnley | Troyes</x:v>
      </x:c>
      <x:c r="J5517" t="str">
        <x:v>Ligue 1 | Premier League</x:v>
      </x:c>
      <x:c r="K5517" t="str">
        <x:v>743498</x:v>
      </x:c>
      <x:c r="L5517" t="str">
        <x:v>Wilson Odobert</x:v>
      </x:c>
      <x:c r="M5517" t="str">
        <x:v>accepted</x:v>
      </x:c>
      <x:c r="N5517" t="str">
        <x:v>exact_enhanced_name_birth_year</x:v>
      </x:c>
      <x:c r="O5517" s="37" t="n">
        <x:v>1</x:v>
      </x:c>
      <x:c r="P5517" t="n">
        <x:v>743498</x:v>
      </x:c>
      <x:c r="Q5517" s="11" t="str">
        <x:v>1.0</x:v>
      </x:c>
      <x:c r="R5517" s="11" t="str">
        <x:v>0.0</x:v>
      </x:c>
      <x:c r="S5517" s="37" t="n">
        <x:v>2</x:v>
      </x:c>
      <x:c r="T5517" s="37" t="n">
        <x:v>2</x:v>
      </x:c>
      <x:c r="U5517" s="34" t="b">
        <x:v>0</x:v>
      </x:c>
    </x:row>
    <x:row r="5518">
      <x:c r="A5518" t="str">
        <x:v>winstonreid|1988</x:v>
      </x:c>
      <x:c r="B5518" t="str">
        <x:v>Winston Reid</x:v>
      </x:c>
      <x:c r="C5518" t="str">
        <x:v>winstonreid</x:v>
      </x:c>
      <x:c r="D5518" t="str">
        <x:v>winstonreid</x:v>
      </x:c>
      <x:c r="E5518" t="str">
        <x:v>reid|winston</x:v>
      </x:c>
      <x:c r="F5518" t="n">
        <x:v>1988</x:v>
      </x:c>
      <x:c r="G5518" s="37" t="n">
        <x:v>1</x:v>
      </x:c>
      <x:c r="H5518" t="str">
        <x:v>2017-2018</x:v>
      </x:c>
      <x:c r="I5518" t="str">
        <x:v>West Ham</x:v>
      </x:c>
      <x:c r="J5518" t="str">
        <x:v>Premier League</x:v>
      </x:c>
      <x:c r="K5518" t="str">
        <x:v>37526</x:v>
      </x:c>
      <x:c r="L5518" t="str">
        <x:v>Winston Reid</x:v>
      </x:c>
      <x:c r="M5518" t="str">
        <x:v>accepted</x:v>
      </x:c>
      <x:c r="N5518" t="str">
        <x:v>exact_enhanced_name_birth_year</x:v>
      </x:c>
      <x:c r="O5518" s="37" t="n">
        <x:v>1</x:v>
      </x:c>
      <x:c r="P5518" t="n">
        <x:v>37526</x:v>
      </x:c>
      <x:c r="Q5518" s="11" t="str">
        <x:v>1.0</x:v>
      </x:c>
      <x:c r="R5518" s="11" t="str">
        <x:v>0.0</x:v>
      </x:c>
      <x:c r="S5518" s="37" t="n">
        <x:v>1</x:v>
      </x:c>
      <x:c r="T5518" s="37" t="n">
        <x:v>1</x:v>
      </x:c>
      <x:c r="U5518" s="34" t="b">
        <x:v>0</x:v>
      </x:c>
    </x:row>
    <x:row r="5519">
      <x:c r="A5519" t="str">
        <x:v>wisdomamey|2005</x:v>
      </x:c>
      <x:c r="B5519" t="str">
        <x:v>Wisdom Amey</x:v>
      </x:c>
      <x:c r="C5519" t="str">
        <x:v>wisdomamey</x:v>
      </x:c>
      <x:c r="D5519" t="str">
        <x:v>wisdomamey</x:v>
      </x:c>
      <x:c r="E5519" t="str">
        <x:v>amey|wisdom</x:v>
      </x:c>
      <x:c r="F5519" t="n">
        <x:v>2005</x:v>
      </x:c>
      <x:c r="G5519" s="37" t="n">
        <x:v>2</x:v>
      </x:c>
      <x:c r="H5519" t="str">
        <x:v>2020-2021 | 2021-2022</x:v>
      </x:c>
      <x:c r="I5519" t="str">
        <x:v>Bologna</x:v>
      </x:c>
      <x:c r="J5519" t="str">
        <x:v>Serie A</x:v>
      </x:c>
      <x:c r="K5519" t="str">
        <x:v>818878</x:v>
      </x:c>
      <x:c r="L5519" t="str">
        <x:v>Wisdom Amey</x:v>
      </x:c>
      <x:c r="M5519" t="str">
        <x:v>accepted</x:v>
      </x:c>
      <x:c r="N5519" t="str">
        <x:v>exact_enhanced_name_birth_year</x:v>
      </x:c>
      <x:c r="O5519" s="37" t="n">
        <x:v>1</x:v>
      </x:c>
      <x:c r="P5519" t="n">
        <x:v>818878</x:v>
      </x:c>
      <x:c r="Q5519" s="11" t="str">
        <x:v>1.0</x:v>
      </x:c>
      <x:c r="R5519" s="11" t="str">
        <x:v>0.0</x:v>
      </x:c>
      <x:c r="S5519" s="37" t="n">
        <x:v>2</x:v>
      </x:c>
      <x:c r="T5519" s="37" t="n">
        <x:v>2</x:v>
      </x:c>
      <x:c r="U5519" s="34" t="b">
        <x:v>0</x:v>
      </x:c>
    </x:row>
    <x:row r="5520">
      <x:c r="A5520" t="str">
        <x:v>wissambenyedder|1990</x:v>
      </x:c>
      <x:c r="B5520" t="str">
        <x:v>Wissam Ben Yedder</x:v>
      </x:c>
      <x:c r="C5520" t="str">
        <x:v>wissambenyedder</x:v>
      </x:c>
      <x:c r="D5520" t="str">
        <x:v>wissambenyedder</x:v>
      </x:c>
      <x:c r="E5520" t="str">
        <x:v>ben|wissam|yedder</x:v>
      </x:c>
      <x:c r="F5520" t="n">
        <x:v>1990</x:v>
      </x:c>
      <x:c r="G5520" s="37" t="n">
        <x:v>7</x:v>
      </x:c>
      <x:c r="H5520" t="str">
        <x:v>2017-2018 | 2018-2019 | 2019-2020 | 2020-2021 | 2021-2022 | 2022-2023 | 2023-2024</x:v>
      </x:c>
      <x:c r="I5520" t="str">
        <x:v>Monaco | Sevilla</x:v>
      </x:c>
      <x:c r="J5520" t="str">
        <x:v>La Liga | Ligue 1</x:v>
      </x:c>
      <x:c r="K5520" t="str">
        <x:v>146854</x:v>
      </x:c>
      <x:c r="L5520" t="str">
        <x:v>Wissam Ben Yedder</x:v>
      </x:c>
      <x:c r="M5520" t="str">
        <x:v>accepted</x:v>
      </x:c>
      <x:c r="N5520" t="str">
        <x:v>exact_enhanced_name_birth_year</x:v>
      </x:c>
      <x:c r="O5520" s="37" t="n">
        <x:v>1</x:v>
      </x:c>
      <x:c r="P5520" t="n">
        <x:v>146854</x:v>
      </x:c>
      <x:c r="Q5520" s="11" t="str">
        <x:v>1.0</x:v>
      </x:c>
      <x:c r="R5520" s="11" t="str">
        <x:v>0.0</x:v>
      </x:c>
      <x:c r="S5520" s="37" t="n">
        <x:v>7</x:v>
      </x:c>
      <x:c r="T5520" s="37" t="n">
        <x:v>7</x:v>
      </x:c>
      <x:c r="U5520" s="34" t="b">
        <x:v>0</x:v>
      </x:c>
    </x:row>
    <x:row r="5521">
      <x:c r="A5521" t="str">
        <x:v>wladimirofalcone|1995</x:v>
      </x:c>
      <x:c r="B5521" t="str">
        <x:v>Wladimiro Falcone</x:v>
      </x:c>
      <x:c r="C5521" t="str">
        <x:v>wladimirofalcone</x:v>
      </x:c>
      <x:c r="D5521" t="str">
        <x:v>wladimirofalcone</x:v>
      </x:c>
      <x:c r="E5521" t="str">
        <x:v>falcone|wladimiro</x:v>
      </x:c>
      <x:c r="F5521" t="n">
        <x:v>1995</x:v>
      </x:c>
      <x:c r="G5521" s="37" t="n">
        <x:v>4</x:v>
      </x:c>
      <x:c r="H5521" t="str">
        <x:v>2019-2020 | 2021-2022 | 2022-2023 | 2023-2024</x:v>
      </x:c>
      <x:c r="I5521" t="str">
        <x:v>Lecce | Sampdoria</x:v>
      </x:c>
      <x:c r="J5521" t="str">
        <x:v>Serie A</x:v>
      </x:c>
      <x:c r="K5521" t="str">
        <x:v>238537</x:v>
      </x:c>
      <x:c r="L5521" t="str">
        <x:v>Wladimiro Falcone</x:v>
      </x:c>
      <x:c r="M5521" t="str">
        <x:v>accepted</x:v>
      </x:c>
      <x:c r="N5521" t="str">
        <x:v>exact_enhanced_name_birth_year</x:v>
      </x:c>
      <x:c r="O5521" s="37" t="n">
        <x:v>1</x:v>
      </x:c>
      <x:c r="P5521" t="n">
        <x:v>238537</x:v>
      </x:c>
      <x:c r="Q5521" s="11" t="str">
        <x:v>1.0</x:v>
      </x:c>
      <x:c r="R5521" s="11" t="str">
        <x:v>0.0</x:v>
      </x:c>
      <x:c r="S5521" s="37" t="n">
        <x:v>4</x:v>
      </x:c>
      <x:c r="T5521" s="37" t="n">
        <x:v>4</x:v>
      </x:c>
      <x:c r="U5521" s="34" t="b">
        <x:v>0</x:v>
      </x:c>
    </x:row>
    <x:row r="5522">
      <x:c r="A5522" t="str">
        <x:v>wojciechszczesny|1990</x:v>
      </x:c>
      <x:c r="B5522" t="str">
        <x:v>Wojciech Szczęsny</x:v>
      </x:c>
      <x:c r="C5522" t="str">
        <x:v>wojciechszczesny</x:v>
      </x:c>
      <x:c r="D5522" t="str">
        <x:v>wojciechszczesny</x:v>
      </x:c>
      <x:c r="E5522" t="str">
        <x:v>szczesny|wojciech</x:v>
      </x:c>
      <x:c r="F5522" t="n">
        <x:v>1990</x:v>
      </x:c>
      <x:c r="G5522" s="37" t="n">
        <x:v>7</x:v>
      </x:c>
      <x:c r="H5522" t="str">
        <x:v>2017-2018 | 2018-2019 | 2019-2020 | 2020-2021 | 2021-2022 | 2022-2023 | 2023-2024</x:v>
      </x:c>
      <x:c r="I5522" t="str">
        <x:v>Juventus</x:v>
      </x:c>
      <x:c r="J5522" t="str">
        <x:v>Serie A</x:v>
      </x:c>
      <x:c r="K5522" t="str">
        <x:v>44058</x:v>
      </x:c>
      <x:c r="L5522" t="str">
        <x:v>Wojciech Szczesny</x:v>
      </x:c>
      <x:c r="M5522" t="str">
        <x:v>accepted</x:v>
      </x:c>
      <x:c r="N5522" t="str">
        <x:v>exact_enhanced_name_birth_year</x:v>
      </x:c>
      <x:c r="O5522" s="37" t="n">
        <x:v>1</x:v>
      </x:c>
      <x:c r="P5522" t="n">
        <x:v>44058</x:v>
      </x:c>
      <x:c r="Q5522" s="11" t="str">
        <x:v>1.0</x:v>
      </x:c>
      <x:c r="R5522" s="11" t="str">
        <x:v>0.0</x:v>
      </x:c>
      <x:c r="S5522" s="37" t="n">
        <x:v>7</x:v>
      </x:c>
      <x:c r="T5522" s="37" t="n">
        <x:v>7</x:v>
      </x:c>
      <x:c r="U5522" s="34" t="b">
        <x:v>0</x:v>
      </x:c>
    </x:row>
    <x:row r="5523">
      <x:c r="A5523" t="str">
        <x:v>woutfaes|1998</x:v>
      </x:c>
      <x:c r="B5523" t="str">
        <x:v>Wout Faes</x:v>
      </x:c>
      <x:c r="C5523" t="str">
        <x:v>woutfaes</x:v>
      </x:c>
      <x:c r="D5523" t="str">
        <x:v>woutfaes</x:v>
      </x:c>
      <x:c r="E5523" t="str">
        <x:v>faes|wout</x:v>
      </x:c>
      <x:c r="F5523" t="n">
        <x:v>1998</x:v>
      </x:c>
      <x:c r="G5523" s="37" t="n">
        <x:v>4</x:v>
      </x:c>
      <x:c r="H5523" t="str">
        <x:v>2020-2021 | 2021-2022 | 2022-2023</x:v>
      </x:c>
      <x:c r="I5523" t="str">
        <x:v>Leicester City | Reims</x:v>
      </x:c>
      <x:c r="J5523" t="str">
        <x:v>Ligue 1 | Premier League</x:v>
      </x:c>
      <x:c r="K5523" t="str">
        <x:v>292808</x:v>
      </x:c>
      <x:c r="L5523" t="str">
        <x:v>Wout Faes</x:v>
      </x:c>
      <x:c r="M5523" t="str">
        <x:v>accepted</x:v>
      </x:c>
      <x:c r="N5523" t="str">
        <x:v>exact_enhanced_name_birth_year</x:v>
      </x:c>
      <x:c r="O5523" s="37" t="n">
        <x:v>1</x:v>
      </x:c>
      <x:c r="P5523" t="n">
        <x:v>292808</x:v>
      </x:c>
      <x:c r="Q5523" s="11" t="str">
        <x:v>1.0</x:v>
      </x:c>
      <x:c r="R5523" s="11" t="str">
        <x:v>0.0</x:v>
      </x:c>
      <x:c r="S5523" s="37" t="n">
        <x:v>4</x:v>
      </x:c>
      <x:c r="T5523" s="37" t="n">
        <x:v>4</x:v>
      </x:c>
      <x:c r="U5523" s="34" t="b">
        <x:v>0</x:v>
      </x:c>
    </x:row>
    <x:row r="5524">
      <x:c r="A5524" t="str">
        <x:v>woutweghorst|1992</x:v>
      </x:c>
      <x:c r="B5524" t="str">
        <x:v>Wout Weghorst</x:v>
      </x:c>
      <x:c r="C5524" t="str">
        <x:v>woutweghorst</x:v>
      </x:c>
      <x:c r="D5524" t="str">
        <x:v>woutweghorst</x:v>
      </x:c>
      <x:c r="E5524" t="str">
        <x:v>weghorst|wout</x:v>
      </x:c>
      <x:c r="F5524" t="n">
        <x:v>1992</x:v>
      </x:c>
      <x:c r="G5524" s="37" t="n">
        <x:v>7</x:v>
      </x:c>
      <x:c r="H5524" t="str">
        <x:v>2018-2019 | 2019-2020 | 2020-2021 | 2021-2022 | 2022-2023 | 2023-2024</x:v>
      </x:c>
      <x:c r="I5524" t="str">
        <x:v>Burnley | Hoffenheim | Manchester Utd | Wolfsburg</x:v>
      </x:c>
      <x:c r="J5524" t="str">
        <x:v>Bundesliga | Premier League</x:v>
      </x:c>
      <x:c r="K5524" t="str">
        <x:v>228645</x:v>
      </x:c>
      <x:c r="L5524" t="str">
        <x:v>Wout Weghorst</x:v>
      </x:c>
      <x:c r="M5524" t="str">
        <x:v>accepted</x:v>
      </x:c>
      <x:c r="N5524" t="str">
        <x:v>exact_enhanced_name_birth_year</x:v>
      </x:c>
      <x:c r="O5524" s="37" t="n">
        <x:v>1</x:v>
      </x:c>
      <x:c r="P5524" t="n">
        <x:v>228645</x:v>
      </x:c>
      <x:c r="Q5524" s="11" t="str">
        <x:v>1.0</x:v>
      </x:c>
      <x:c r="R5524" s="11" t="str">
        <x:v>0.0</x:v>
      </x:c>
      <x:c r="S5524" s="37" t="n">
        <x:v>7</x:v>
      </x:c>
      <x:c r="T5524" s="37" t="n">
        <x:v>7</x:v>
      </x:c>
      <x:c r="U5524" s="34" t="b">
        <x:v>0</x:v>
      </x:c>
    </x:row>
    <x:row r="5525">
      <x:c r="A5525" t="str">
        <x:v>wulei|1991</x:v>
      </x:c>
      <x:c r="B5525" t="str">
        <x:v>Wu Lei</x:v>
      </x:c>
      <x:c r="C5525" t="str">
        <x:v>wulei</x:v>
      </x:c>
      <x:c r="D5525" t="str">
        <x:v>wulei</x:v>
      </x:c>
      <x:c r="E5525" t="str">
        <x:v>lei|wu</x:v>
      </x:c>
      <x:c r="F5525" t="n">
        <x:v>1991</x:v>
      </x:c>
      <x:c r="G5525" s="37" t="n">
        <x:v>3</x:v>
      </x:c>
      <x:c r="H5525" t="str">
        <x:v>2018-2019 | 2019-2020 | 2021-2022</x:v>
      </x:c>
      <x:c r="I5525" t="str">
        <x:v>Espanyol</x:v>
      </x:c>
      <x:c r="J5525" t="str">
        <x:v>La Liga</x:v>
      </x:c>
      <x:c r="K5525" t="str">
        <x:v>140436</x:v>
      </x:c>
      <x:c r="L5525" t="str">
        <x:v>Lei Wu</x:v>
      </x:c>
      <x:c r="M5525" t="str">
        <x:v>accepted</x:v>
      </x:c>
      <x:c r="N5525" t="str">
        <x:v>exact_token_set_birth_year</x:v>
      </x:c>
      <x:c r="O5525" s="37" t="n">
        <x:v>1</x:v>
      </x:c>
      <x:c r="P5525" t="n">
        <x:v>140436</x:v>
      </x:c>
      <x:c r="Q5525" s="11" t="str">
        <x:v>1.0</x:v>
      </x:c>
      <x:c r="R5525" s="11" t="str">
        <x:v>0.0</x:v>
      </x:c>
      <x:c r="S5525" s="37" t="n">
        <x:v>3</x:v>
      </x:c>
      <x:c r="T5525" s="37" t="n">
        <x:v>3</x:v>
      </x:c>
      <x:c r="U5525" s="34" t="b">
        <x:v>0</x:v>
      </x:c>
    </x:row>
    <x:row r="5526">
      <x:c r="A5526" t="str">
        <x:v>wuilkerfarinez|1998</x:v>
      </x:c>
      <x:c r="B5526" t="str">
        <x:v>Wuilker Faríñez</x:v>
      </x:c>
      <x:c r="C5526" t="str">
        <x:v>wuilkerfarinez</x:v>
      </x:c>
      <x:c r="D5526" t="str">
        <x:v>wuilkerfarinez</x:v>
      </x:c>
      <x:c r="E5526" t="str">
        <x:v>farinez|wuilker</x:v>
      </x:c>
      <x:c r="F5526" t="n">
        <x:v>1998</x:v>
      </x:c>
      <x:c r="G5526" s="37" t="n">
        <x:v>2</x:v>
      </x:c>
      <x:c r="H5526" t="str">
        <x:v>2020-2021 | 2021-2022</x:v>
      </x:c>
      <x:c r="I5526" t="str">
        <x:v>Lens</x:v>
      </x:c>
      <x:c r="J5526" t="str">
        <x:v>Ligue 1</x:v>
      </x:c>
      <x:c r="K5526" t="str">
        <x:v>373714</x:v>
      </x:c>
      <x:c r="L5526" t="str">
        <x:v>Wuilker Fariñez</x:v>
      </x:c>
      <x:c r="M5526" t="str">
        <x:v>accepted</x:v>
      </x:c>
      <x:c r="N5526" t="str">
        <x:v>exact_enhanced_name_birth_year</x:v>
      </x:c>
      <x:c r="O5526" s="37" t="n">
        <x:v>1</x:v>
      </x:c>
      <x:c r="P5526" t="n">
        <x:v>373714</x:v>
      </x:c>
      <x:c r="Q5526" s="11" t="str">
        <x:v>1.0</x:v>
      </x:c>
      <x:c r="R5526" s="11" t="str">
        <x:v>0.0</x:v>
      </x:c>
      <x:c r="S5526" s="37" t="n">
        <x:v>2</x:v>
      </x:c>
      <x:c r="T5526" s="37" t="n">
        <x:v>2</x:v>
      </x:c>
      <x:c r="U5526" s="34" t="b">
        <x:v>0</x:v>
      </x:c>
    </x:row>
    <x:row r="5527">
      <x:c r="A5527" t="str">
        <x:v>wylancyprien|1995</x:v>
      </x:c>
      <x:c r="B5527" t="str">
        <x:v>Wylan Cyprien</x:v>
      </x:c>
      <x:c r="C5527" t="str">
        <x:v>wylancyprien</x:v>
      </x:c>
      <x:c r="D5527" t="str">
        <x:v>wylancyprien</x:v>
      </x:c>
      <x:c r="E5527" t="str">
        <x:v>cyprien|wylan</x:v>
      </x:c>
      <x:c r="F5527" t="n">
        <x:v>1995</x:v>
      </x:c>
      <x:c r="G5527" s="37" t="n">
        <x:v>5</x:v>
      </x:c>
      <x:c r="H5527" t="str">
        <x:v>2017-2018 | 2018-2019 | 2019-2020 | 2020-2021 | 2021-2022</x:v>
      </x:c>
      <x:c r="I5527" t="str">
        <x:v>Nantes | Nice | Parma</x:v>
      </x:c>
      <x:c r="J5527" t="str">
        <x:v>Ligue 1 | Serie A</x:v>
      </x:c>
      <x:c r="K5527" t="str">
        <x:v>182889</x:v>
      </x:c>
      <x:c r="L5527" t="str">
        <x:v>Wylan Cyprien</x:v>
      </x:c>
      <x:c r="M5527" t="str">
        <x:v>accepted</x:v>
      </x:c>
      <x:c r="N5527" t="str">
        <x:v>exact_enhanced_name_birth_year</x:v>
      </x:c>
      <x:c r="O5527" s="37" t="n">
        <x:v>1</x:v>
      </x:c>
      <x:c r="P5527" t="n">
        <x:v>182889</x:v>
      </x:c>
      <x:c r="Q5527" s="11" t="str">
        <x:v>1.0</x:v>
      </x:c>
      <x:c r="R5527" s="11" t="str">
        <x:v>0.0</x:v>
      </x:c>
      <x:c r="S5527" s="37" t="n">
        <x:v>5</x:v>
      </x:c>
      <x:c r="T5527" s="37" t="n">
        <x:v>5</x:v>
      </x:c>
      <x:c r="U5527" s="34" t="b">
        <x:v>0</x:v>
      </x:c>
    </x:row>
    <x:row r="5528">
      <x:c r="A5528" t="str">
        <x:v>xabiprieto|1983</x:v>
      </x:c>
      <x:c r="B5528" t="str">
        <x:v>Xabi Prieto</x:v>
      </x:c>
      <x:c r="C5528" t="str">
        <x:v>xabiprieto</x:v>
      </x:c>
      <x:c r="D5528" t="str">
        <x:v>xabiprieto</x:v>
      </x:c>
      <x:c r="E5528" t="str">
        <x:v>prieto|xabi</x:v>
      </x:c>
      <x:c r="F5528" t="n">
        <x:v>1983</x:v>
      </x:c>
      <x:c r="G5528" s="37" t="n">
        <x:v>1</x:v>
      </x:c>
      <x:c r="H5528" t="str">
        <x:v>2017-2018</x:v>
      </x:c>
      <x:c r="I5528" t="str">
        <x:v>Real Sociedad</x:v>
      </x:c>
      <x:c r="J5528" t="str">
        <x:v>La Liga</x:v>
      </x:c>
      <x:c r="K5528" t="str">
        <x:v>15693</x:v>
      </x:c>
      <x:c r="L5528" t="str">
        <x:v>Xabi Prieto</x:v>
      </x:c>
      <x:c r="M5528" t="str">
        <x:v>accepted</x:v>
      </x:c>
      <x:c r="N5528" t="str">
        <x:v>exact_enhanced_name_birth_year</x:v>
      </x:c>
      <x:c r="O5528" s="37" t="n">
        <x:v>1</x:v>
      </x:c>
      <x:c r="P5528" t="n">
        <x:v>15693</x:v>
      </x:c>
      <x:c r="Q5528" s="11" t="str">
        <x:v>1.0</x:v>
      </x:c>
      <x:c r="R5528" s="11" t="str">
        <x:v>0.0</x:v>
      </x:c>
      <x:c r="S5528" s="37" t="n">
        <x:v>1</x:v>
      </x:c>
      <x:c r="T5528" s="37" t="n">
        <x:v>1</x:v>
      </x:c>
      <x:c r="U5528" s="34" t="b">
        <x:v>0</x:v>
      </x:c>
    </x:row>
    <x:row r="5529">
      <x:c r="A5529" t="str">
        <x:v>xabieretxeita|1987</x:v>
      </x:c>
      <x:c r="B5529" t="str">
        <x:v>Xabier Etxeita</x:v>
      </x:c>
      <x:c r="C5529" t="str">
        <x:v>xabieretxeita</x:v>
      </x:c>
      <x:c r="D5529" t="str">
        <x:v>xabieretxeita</x:v>
      </x:c>
      <x:c r="E5529" t="str">
        <x:v>etxeita|xabier</x:v>
      </x:c>
      <x:c r="F5529" t="n">
        <x:v>1987</x:v>
      </x:c>
      <x:c r="G5529" s="37" t="n">
        <x:v>4</x:v>
      </x:c>
      <x:c r="H5529" t="str">
        <x:v>2017-2018 | 2018-2019 | 2019-2020 | 2020-2021</x:v>
      </x:c>
      <x:c r="I5529" t="str">
        <x:v>Athletic Club | Getafe | Huesca</x:v>
      </x:c>
      <x:c r="J5529" t="str">
        <x:v>La Liga</x:v>
      </x:c>
      <x:c r="K5529" t="str">
        <x:v>71559</x:v>
      </x:c>
      <x:c r="L5529" t="str">
        <x:v>Xabi Etxeita</x:v>
      </x:c>
      <x:c r="M5529" t="str">
        <x:v>accepted</x:v>
      </x:c>
      <x:c r="N5529" t="str">
        <x:v>fuzzy_name_birth_year_multiple_club_seasons</x:v>
      </x:c>
      <x:c r="O5529" s="37" t="n">
        <x:v>2</x:v>
      </x:c>
      <x:c r="P5529" t="str">
        <x:v>71559 | 89320</x:v>
      </x:c>
      <x:c r="Q5529" s="11" t="str">
        <x:v>0.916667</x:v>
      </x:c>
      <x:c r="R5529" s="11" t="str">
        <x:v>0.827586</x:v>
      </x:c>
      <x:c r="S5529" s="37" t="n">
        <x:v>4</x:v>
      </x:c>
      <x:c r="T5529" s="37" t="n">
        <x:v>4</x:v>
      </x:c>
      <x:c r="U5529" s="34" t="b">
        <x:v>0</x:v>
      </x:c>
    </x:row>
    <x:row r="5530">
      <x:c r="A5530" t="str">
        <x:v>xaverschlager|1997</x:v>
      </x:c>
      <x:c r="B5530" t="str">
        <x:v>Xaver Schlager</x:v>
      </x:c>
      <x:c r="C5530" t="str">
        <x:v>xaverschlager</x:v>
      </x:c>
      <x:c r="D5530" t="str">
        <x:v>xaverschlager</x:v>
      </x:c>
      <x:c r="E5530" t="str">
        <x:v>schlager|xaver</x:v>
      </x:c>
      <x:c r="F5530" t="n">
        <x:v>1997</x:v>
      </x:c>
      <x:c r="G5530" s="37" t="n">
        <x:v>5</x:v>
      </x:c>
      <x:c r="H5530" t="str">
        <x:v>2019-2020 | 2020-2021 | 2021-2022 | 2022-2023 | 2023-2024</x:v>
      </x:c>
      <x:c r="I5530" t="str">
        <x:v>RB Leipzig | Wolfsburg</x:v>
      </x:c>
      <x:c r="J5530" t="str">
        <x:v>Bundesliga</x:v>
      </x:c>
      <x:c r="K5530" t="str">
        <x:v>223979</x:v>
      </x:c>
      <x:c r="L5530" t="str">
        <x:v>Xaver Schlager</x:v>
      </x:c>
      <x:c r="M5530" t="str">
        <x:v>accepted</x:v>
      </x:c>
      <x:c r="N5530" t="str">
        <x:v>exact_enhanced_name_birth_year</x:v>
      </x:c>
      <x:c r="O5530" s="37" t="n">
        <x:v>1</x:v>
      </x:c>
      <x:c r="P5530" t="n">
        <x:v>223979</x:v>
      </x:c>
      <x:c r="Q5530" s="11" t="str">
        <x:v>1.0</x:v>
      </x:c>
      <x:c r="R5530" s="11" t="str">
        <x:v>0.0</x:v>
      </x:c>
      <x:c r="S5530" s="37" t="n">
        <x:v>5</x:v>
      </x:c>
      <x:c r="T5530" s="37" t="n">
        <x:v>5</x:v>
      </x:c>
      <x:c r="U5530" s="34" t="b">
        <x:v>0</x:v>
      </x:c>
    </x:row>
    <x:row r="5531">
      <x:c r="A5531" t="str">
        <x:v>xaviquintilla|1996</x:v>
      </x:c>
      <x:c r="B5531" t="str">
        <x:v>Xavi Quintillà</x:v>
      </x:c>
      <x:c r="C5531" t="str">
        <x:v>xaviquintilla</x:v>
      </x:c>
      <x:c r="D5531" t="str">
        <x:v>xaviquintilla</x:v>
      </x:c>
      <x:c r="E5531" t="str">
        <x:v>quintilla|xavi</x:v>
      </x:c>
      <x:c r="F5531" t="n">
        <x:v>1996</x:v>
      </x:c>
      <x:c r="G5531" s="37" t="n">
        <x:v>2</x:v>
      </x:c>
      <x:c r="H5531" t="str">
        <x:v>2018-2019 | 2019-2020</x:v>
      </x:c>
      <x:c r="I5531" t="str">
        <x:v>Villarreal</x:v>
      </x:c>
      <x:c r="J5531" t="str">
        <x:v>La Liga</x:v>
      </x:c>
      <x:c r="K5531" t="str">
        <x:v>204102</x:v>
      </x:c>
      <x:c r="L5531" t="str">
        <x:v>Xavi Quintillà</x:v>
      </x:c>
      <x:c r="M5531" t="str">
        <x:v>accepted</x:v>
      </x:c>
      <x:c r="N5531" t="str">
        <x:v>exact_enhanced_name_birth_year</x:v>
      </x:c>
      <x:c r="O5531" s="37" t="n">
        <x:v>1</x:v>
      </x:c>
      <x:c r="P5531" t="n">
        <x:v>204102</x:v>
      </x:c>
      <x:c r="Q5531" s="11" t="str">
        <x:v>1.0</x:v>
      </x:c>
      <x:c r="R5531" s="11" t="str">
        <x:v>0.0</x:v>
      </x:c>
      <x:c r="S5531" s="37" t="n">
        <x:v>2</x:v>
      </x:c>
      <x:c r="T5531" s="37" t="n">
        <x:v>2</x:v>
      </x:c>
      <x:c r="U5531" s="34" t="b">
        <x:v>0</x:v>
      </x:c>
    </x:row>
    <x:row r="5532">
      <x:c r="A5532" t="str">
        <x:v>xavisimons|2003</x:v>
      </x:c>
      <x:c r="B5532" t="str">
        <x:v>Xavi Simons</x:v>
      </x:c>
      <x:c r="C5532" t="str">
        <x:v>xavisimons</x:v>
      </x:c>
      <x:c r="D5532" t="str">
        <x:v>xavisimons</x:v>
      </x:c>
      <x:c r="E5532" t="str">
        <x:v>simons|xavi</x:v>
      </x:c>
      <x:c r="F5532" t="n">
        <x:v>2003</x:v>
      </x:c>
      <x:c r="G5532" s="37" t="n">
        <x:v>3</x:v>
      </x:c>
      <x:c r="H5532" t="str">
        <x:v>2020-2021 | 2021-2022 | 2023-2024</x:v>
      </x:c>
      <x:c r="I5532" t="str">
        <x:v>Paris S-G | RB Leipzig</x:v>
      </x:c>
      <x:c r="J5532" t="str">
        <x:v>Bundesliga | Ligue 1</x:v>
      </x:c>
      <x:c r="K5532" t="str">
        <x:v>566931</x:v>
      </x:c>
      <x:c r="L5532" t="str">
        <x:v>Xavi Simons</x:v>
      </x:c>
      <x:c r="M5532" t="str">
        <x:v>accepted</x:v>
      </x:c>
      <x:c r="N5532" t="str">
        <x:v>exact_enhanced_name_birth_year</x:v>
      </x:c>
      <x:c r="O5532" s="37" t="n">
        <x:v>1</x:v>
      </x:c>
      <x:c r="P5532" t="n">
        <x:v>566931</x:v>
      </x:c>
      <x:c r="Q5532" s="11" t="str">
        <x:v>1.0</x:v>
      </x:c>
      <x:c r="R5532" s="11" t="str">
        <x:v>0.0</x:v>
      </x:c>
      <x:c r="S5532" s="37" t="n">
        <x:v>3</x:v>
      </x:c>
      <x:c r="T5532" s="37" t="n">
        <x:v>3</x:v>
      </x:c>
      <x:c r="U5532" s="34" t="b">
        <x:v>0</x:v>
      </x:c>
    </x:row>
    <x:row r="5533">
      <x:c r="A5533" t="str">
        <x:v>xavierchavalerin|1991</x:v>
      </x:c>
      <x:c r="B5533" t="str">
        <x:v>Xavier Chavalerin</x:v>
      </x:c>
      <x:c r="C5533" t="str">
        <x:v>xavierchavalerin</x:v>
      </x:c>
      <x:c r="D5533" t="str">
        <x:v>xavierchavalerin</x:v>
      </x:c>
      <x:c r="E5533" t="str">
        <x:v>chavalerin|xavier</x:v>
      </x:c>
      <x:c r="F5533" t="n">
        <x:v>1991</x:v>
      </x:c>
      <x:c r="G5533" s="37" t="n">
        <x:v>6</x:v>
      </x:c>
      <x:c r="H5533" t="str">
        <x:v>2018-2019 | 2019-2020 | 2020-2021 | 2021-2022 | 2022-2023</x:v>
      </x:c>
      <x:c r="I5533" t="str">
        <x:v>Reims | Troyes</x:v>
      </x:c>
      <x:c r="J5533" t="str">
        <x:v>Ligue 1</x:v>
      </x:c>
      <x:c r="K5533" t="str">
        <x:v>118278</x:v>
      </x:c>
      <x:c r="L5533" t="str">
        <x:v>Xavier Chavalerin</x:v>
      </x:c>
      <x:c r="M5533" t="str">
        <x:v>accepted</x:v>
      </x:c>
      <x:c r="N5533" t="str">
        <x:v>exact_enhanced_name_birth_year</x:v>
      </x:c>
      <x:c r="O5533" s="37" t="n">
        <x:v>1</x:v>
      </x:c>
      <x:c r="P5533" t="n">
        <x:v>118278</x:v>
      </x:c>
      <x:c r="Q5533" s="11" t="str">
        <x:v>1.0</x:v>
      </x:c>
      <x:c r="R5533" s="11" t="str">
        <x:v>0.0</x:v>
      </x:c>
      <x:c r="S5533" s="37" t="n">
        <x:v>6</x:v>
      </x:c>
      <x:c r="T5533" s="37" t="n">
        <x:v>6</x:v>
      </x:c>
      <x:c r="U5533" s="34" t="b">
        <x:v>0</x:v>
      </x:c>
    </x:row>
    <x:row r="5534">
      <x:c r="A5534" t="str">
        <x:v>xeka|1994</x:v>
      </x:c>
      <x:c r="B5534" t="str">
        <x:v>Xeka</x:v>
      </x:c>
      <x:c r="C5534" t="str">
        <x:v>xeka</x:v>
      </x:c>
      <x:c r="D5534" t="str">
        <x:v>xeka</x:v>
      </x:c>
      <x:c r="E5534" t="str">
        <x:v>xeka</x:v>
      </x:c>
      <x:c r="F5534" t="n">
        <x:v>1994</x:v>
      </x:c>
      <x:c r="G5534" s="37" t="n">
        <x:v>7</x:v>
      </x:c>
      <x:c r="H5534" t="str">
        <x:v>2017-2018 | 2018-2019 | 2019-2020 | 2020-2021 | 2021-2022 | 2022-2023</x:v>
      </x:c>
      <x:c r="I5534" t="str">
        <x:v>Dijon | Lille | Rennes</x:v>
      </x:c>
      <x:c r="J5534" t="str">
        <x:v>Ligue 1</x:v>
      </x:c>
      <x:c r="K5534" t="str">
        <x:v>290256</x:v>
      </x:c>
      <x:c r="L5534" t="str">
        <x:v>Xeka</x:v>
      </x:c>
      <x:c r="M5534" t="str">
        <x:v>accepted</x:v>
      </x:c>
      <x:c r="N5534" t="str">
        <x:v>exact_enhanced_name_birth_year</x:v>
      </x:c>
      <x:c r="O5534" s="37" t="n">
        <x:v>1</x:v>
      </x:c>
      <x:c r="P5534" t="n">
        <x:v>290256</x:v>
      </x:c>
      <x:c r="Q5534" s="11" t="str">
        <x:v>1.0</x:v>
      </x:c>
      <x:c r="R5534" s="11" t="str">
        <x:v>0.0</x:v>
      </x:c>
      <x:c r="S5534" s="37" t="n">
        <x:v>7</x:v>
      </x:c>
      <x:c r="T5534" s="37" t="n">
        <x:v>7</x:v>
      </x:c>
      <x:c r="U5534" s="34" t="b">
        <x:v>0</x:v>
      </x:c>
    </x:row>
    <x:row r="5535">
      <x:c r="A5535" t="str">
        <x:v>xherdanshaqiri|1991</x:v>
      </x:c>
      <x:c r="B5535" t="str">
        <x:v>Xherdan Shaqiri</x:v>
      </x:c>
      <x:c r="C5535" t="str">
        <x:v>xherdanshaqiri</x:v>
      </x:c>
      <x:c r="D5535" t="str">
        <x:v>xherdanshaqiri</x:v>
      </x:c>
      <x:c r="E5535" t="str">
        <x:v>shaqiri|xherdan</x:v>
      </x:c>
      <x:c r="F5535" t="n">
        <x:v>1991</x:v>
      </x:c>
      <x:c r="G5535" s="37" t="n">
        <x:v>5</x:v>
      </x:c>
      <x:c r="H5535" t="str">
        <x:v>2017-2018 | 2018-2019 | 2019-2020 | 2020-2021 | 2021-2022</x:v>
      </x:c>
      <x:c r="I5535" t="str">
        <x:v>Liverpool | Lyon | Stoke City</x:v>
      </x:c>
      <x:c r="J5535" t="str">
        <x:v>Ligue 1 | Premier League</x:v>
      </x:c>
      <x:c r="K5535" t="str">
        <x:v>86792</x:v>
      </x:c>
      <x:c r="L5535" t="str">
        <x:v>Xherdan Shaqiri</x:v>
      </x:c>
      <x:c r="M5535" t="str">
        <x:v>accepted</x:v>
      </x:c>
      <x:c r="N5535" t="str">
        <x:v>exact_enhanced_name_birth_year</x:v>
      </x:c>
      <x:c r="O5535" s="37" t="n">
        <x:v>1</x:v>
      </x:c>
      <x:c r="P5535" t="n">
        <x:v>86792</x:v>
      </x:c>
      <x:c r="Q5535" s="11" t="str">
        <x:v>1.0</x:v>
      </x:c>
      <x:c r="R5535" s="11" t="str">
        <x:v>0.0</x:v>
      </x:c>
      <x:c r="S5535" s="37" t="n">
        <x:v>5</x:v>
      </x:c>
      <x:c r="T5535" s="37" t="n">
        <x:v>5</x:v>
      </x:c>
      <x:c r="U5535" s="34" t="b">
        <x:v>0</x:v>
      </x:c>
    </x:row>
    <x:row r="5536">
      <x:c r="A5536" t="str">
        <x:v>ximonavarro|1990</x:v>
      </x:c>
      <x:c r="B5536" t="str">
        <x:v>Ximo Navarro</x:v>
      </x:c>
      <x:c r="C5536" t="str">
        <x:v>ximonavarro</x:v>
      </x:c>
      <x:c r="D5536" t="str">
        <x:v>ximonavarro</x:v>
      </x:c>
      <x:c r="E5536" t="str">
        <x:v>navarro|ximo</x:v>
      </x:c>
      <x:c r="F5536" t="n">
        <x:v>1990</x:v>
      </x:c>
      <x:c r="G5536" s="37" t="n">
        <x:v>5</x:v>
      </x:c>
      <x:c r="H5536" t="str">
        <x:v>2017-2018 | 2018-2019 | 2019-2020 | 2020-2021 | 2021-2022</x:v>
      </x:c>
      <x:c r="I5536" t="str">
        <x:v>Alavés | Las Palmas</x:v>
      </x:c>
      <x:c r="J5536" t="str">
        <x:v>La Liga</x:v>
      </x:c>
      <x:c r="K5536" t="str">
        <x:v>184767</x:v>
      </x:c>
      <x:c r="L5536" t="str">
        <x:v>Ximo Navarro</x:v>
      </x:c>
      <x:c r="M5536" t="str">
        <x:v>accepted</x:v>
      </x:c>
      <x:c r="N5536" t="str">
        <x:v>exact_enhanced_name_birth_year</x:v>
      </x:c>
      <x:c r="O5536" s="37" t="n">
        <x:v>1</x:v>
      </x:c>
      <x:c r="P5536" t="n">
        <x:v>184767</x:v>
      </x:c>
      <x:c r="Q5536" s="11" t="str">
        <x:v>1.0</x:v>
      </x:c>
      <x:c r="R5536" s="11" t="str">
        <x:v>0.0</x:v>
      </x:c>
      <x:c r="S5536" s="37" t="n">
        <x:v>5</x:v>
      </x:c>
      <x:c r="T5536" s="37" t="n">
        <x:v>5</x:v>
      </x:c>
      <x:c r="U5536" s="34" t="b">
        <x:v>0</x:v>
      </x:c>
    </x:row>
    <x:row r="5537">
      <x:c r="A5537" t="str">
        <x:v>xiscocampos|1982</x:v>
      </x:c>
      <x:c r="B5537" t="str">
        <x:v>Xisco Campos</x:v>
      </x:c>
      <x:c r="C5537" t="str">
        <x:v>xiscocampos</x:v>
      </x:c>
      <x:c r="D5537" t="str">
        <x:v>xiscocampos</x:v>
      </x:c>
      <x:c r="E5537" t="str">
        <x:v>campos|xisco</x:v>
      </x:c>
      <x:c r="F5537" t="n">
        <x:v>1982</x:v>
      </x:c>
      <x:c r="G5537" s="37" t="n">
        <x:v>1</x:v>
      </x:c>
      <x:c r="H5537" t="str">
        <x:v>2019-2020</x:v>
      </x:c>
      <x:c r="I5537" t="str">
        <x:v>Mallorca</x:v>
      </x:c>
      <x:c r="J5537" t="str">
        <x:v>La Liga</x:v>
      </x:c>
      <x:c r="K5537" t="str">
        <x:v>70946</x:v>
      </x:c>
      <x:c r="L5537" t="str">
        <x:v>Xisco Campos</x:v>
      </x:c>
      <x:c r="M5537" t="str">
        <x:v>accepted</x:v>
      </x:c>
      <x:c r="N5537" t="str">
        <x:v>exact_enhanced_name_birth_year</x:v>
      </x:c>
      <x:c r="O5537" s="37" t="n">
        <x:v>1</x:v>
      </x:c>
      <x:c r="P5537" t="n">
        <x:v>70946</x:v>
      </x:c>
      <x:c r="Q5537" s="11" t="str">
        <x:v>1.0</x:v>
      </x:c>
      <x:c r="R5537" s="11" t="str">
        <x:v>0.0</x:v>
      </x:c>
      <x:c r="S5537" s="37" t="n">
        <x:v>1</x:v>
      </x:c>
      <x:c r="T5537" s="37" t="n">
        <x:v>1</x:v>
      </x:c>
      <x:c r="U5537" s="34" t="b">
        <x:v>0</x:v>
      </x:c>
    </x:row>
    <x:row r="5538">
      <x:c r="A5538" t="str">
        <x:v>yacineadli|2000</x:v>
      </x:c>
      <x:c r="B5538" t="str">
        <x:v>Yacine Adli</x:v>
      </x:c>
      <x:c r="C5538" t="str">
        <x:v>yacineadli</x:v>
      </x:c>
      <x:c r="D5538" t="str">
        <x:v>yacineadli</x:v>
      </x:c>
      <x:c r="E5538" t="str">
        <x:v>adli|yacine</x:v>
      </x:c>
      <x:c r="F5538" t="n">
        <x:v>2000</x:v>
      </x:c>
      <x:c r="G5538" s="37" t="n">
        <x:v>7</x:v>
      </x:c>
      <x:c r="H5538" t="str">
        <x:v>2017-2018 | 2018-2019 | 2019-2020 | 2020-2021 | 2021-2022 | 2022-2023 | 2023-2024</x:v>
      </x:c>
      <x:c r="I5538" t="str">
        <x:v>Bordeaux | Milan | Paris S-G</x:v>
      </x:c>
      <x:c r="J5538" t="str">
        <x:v>Ligue 1 | Serie A</x:v>
      </x:c>
      <x:c r="K5538" t="str">
        <x:v>395236</x:v>
      </x:c>
      <x:c r="L5538" t="str">
        <x:v>Yacine Adli</x:v>
      </x:c>
      <x:c r="M5538" t="str">
        <x:v>accepted</x:v>
      </x:c>
      <x:c r="N5538" t="str">
        <x:v>exact_enhanced_name_birth_year</x:v>
      </x:c>
      <x:c r="O5538" s="37" t="n">
        <x:v>1</x:v>
      </x:c>
      <x:c r="P5538" t="n">
        <x:v>395236</x:v>
      </x:c>
      <x:c r="Q5538" s="11" t="str">
        <x:v>1.0</x:v>
      </x:c>
      <x:c r="R5538" s="11" t="str">
        <x:v>0.0</x:v>
      </x:c>
      <x:c r="S5538" s="37" t="n">
        <x:v>7</x:v>
      </x:c>
      <x:c r="T5538" s="37" t="n">
        <x:v>7</x:v>
      </x:c>
      <x:c r="U5538" s="34" t="b">
        <x:v>0</x:v>
      </x:c>
    </x:row>
    <x:row r="5539">
      <x:c r="A5539" t="str">
        <x:v>yacinebammou|1991</x:v>
      </x:c>
      <x:c r="B5539" t="str">
        <x:v>Yacine Bammou</x:v>
      </x:c>
      <x:c r="C5539" t="str">
        <x:v>yacinebammou</x:v>
      </x:c>
      <x:c r="D5539" t="str">
        <x:v>yacinebammou</x:v>
      </x:c>
      <x:c r="E5539" t="str">
        <x:v>bammou|yacine</x:v>
      </x:c>
      <x:c r="F5539" t="n">
        <x:v>1991</x:v>
      </x:c>
      <x:c r="G5539" s="37" t="n">
        <x:v>2</x:v>
      </x:c>
      <x:c r="H5539" t="str">
        <x:v>2017-2018 | 2018-2019</x:v>
      </x:c>
      <x:c r="I5539" t="str">
        <x:v>Caen | Nantes</x:v>
      </x:c>
      <x:c r="J5539" t="str">
        <x:v>Ligue 1</x:v>
      </x:c>
      <x:c r="K5539" t="str">
        <x:v>276255</x:v>
      </x:c>
      <x:c r="L5539" t="str">
        <x:v>Yacine Bammou</x:v>
      </x:c>
      <x:c r="M5539" t="str">
        <x:v>accepted</x:v>
      </x:c>
      <x:c r="N5539" t="str">
        <x:v>exact_enhanced_name_birth_year</x:v>
      </x:c>
      <x:c r="O5539" s="37" t="n">
        <x:v>1</x:v>
      </x:c>
      <x:c r="P5539" t="n">
        <x:v>276255</x:v>
      </x:c>
      <x:c r="Q5539" s="11" t="str">
        <x:v>1.0</x:v>
      </x:c>
      <x:c r="R5539" s="11" t="str">
        <x:v>0.0</x:v>
      </x:c>
      <x:c r="S5539" s="37" t="n">
        <x:v>2</x:v>
      </x:c>
      <x:c r="T5539" s="37" t="n">
        <x:v>2</x:v>
      </x:c>
      <x:c r="U5539" s="34" t="b">
        <x:v>0</x:v>
      </x:c>
    </x:row>
    <x:row r="5540">
      <x:c r="A5540" t="str">
        <x:v>yahiafofana|2000</x:v>
      </x:c>
      <x:c r="B5540" t="str">
        <x:v>Yahia Fofana</x:v>
      </x:c>
      <x:c r="C5540" t="str">
        <x:v>yahiafofana</x:v>
      </x:c>
      <x:c r="D5540" t="str">
        <x:v>yahiafofana</x:v>
      </x:c>
      <x:c r="E5540" t="str">
        <x:v>fofana|yahia</x:v>
      </x:c>
      <x:c r="F5540" t="n">
        <x:v>2000</x:v>
      </x:c>
      <x:c r="G5540" s="37" t="n">
        <x:v>1</x:v>
      </x:c>
      <x:c r="H5540" t="str">
        <x:v>2022-2023</x:v>
      </x:c>
      <x:c r="I5540" t="str">
        <x:v>Angers</x:v>
      </x:c>
      <x:c r="J5540" t="str">
        <x:v>Ligue 1</x:v>
      </x:c>
      <x:c r="K5540" t="str">
        <x:v>418651</x:v>
      </x:c>
      <x:c r="L5540" t="str">
        <x:v>Yahia Fofana</x:v>
      </x:c>
      <x:c r="M5540" t="str">
        <x:v>accepted</x:v>
      </x:c>
      <x:c r="N5540" t="str">
        <x:v>exact_enhanced_name_birth_year</x:v>
      </x:c>
      <x:c r="O5540" s="37" t="n">
        <x:v>1</x:v>
      </x:c>
      <x:c r="P5540" t="n">
        <x:v>418651</x:v>
      </x:c>
      <x:c r="Q5540" s="11" t="str">
        <x:v>1.0</x:v>
      </x:c>
      <x:c r="R5540" s="11" t="str">
        <x:v>0.0</x:v>
      </x:c>
      <x:c r="S5540" s="37" t="n">
        <x:v>1</x:v>
      </x:c>
      <x:c r="T5540" s="37" t="n">
        <x:v>1</x:v>
      </x:c>
      <x:c r="U5540" s="34" t="b">
        <x:v>0</x:v>
      </x:c>
    </x:row>
    <x:row r="5541">
      <x:c r="A5541" t="str">
        <x:v>yanbriceeteki|1997</x:v>
      </x:c>
      <x:c r="B5541" t="str">
        <x:v>Yan Brice Eteki</x:v>
      </x:c>
      <x:c r="C5541" t="str">
        <x:v>yanbriceeteki</x:v>
      </x:c>
      <x:c r="D5541" t="str">
        <x:v>yanbriceeteki</x:v>
      </x:c>
      <x:c r="E5541" t="str">
        <x:v>brice|eteki|yan</x:v>
      </x:c>
      <x:c r="F5541" t="n">
        <x:v>1997</x:v>
      </x:c>
      <x:c r="G5541" s="37" t="n">
        <x:v>3</x:v>
      </x:c>
      <x:c r="H5541" t="str">
        <x:v>2019-2020 | 2020-2021 | 2021-2022</x:v>
      </x:c>
      <x:c r="I5541" t="str">
        <x:v>Granada</x:v>
      </x:c>
      <x:c r="J5541" t="str">
        <x:v>La Liga</x:v>
      </x:c>
      <x:c r="K5541" t="str">
        <x:v>297784</x:v>
      </x:c>
      <x:c r="L5541" t="str">
        <x:v>Yan Eteki</x:v>
      </x:c>
      <x:c r="M5541" t="str">
        <x:v>accepted</x:v>
      </x:c>
      <x:c r="N5541" t="str">
        <x:v>fuzzy_name_birth_year_multiple_club_seasons</x:v>
      </x:c>
      <x:c r="O5541" s="37" t="n">
        <x:v>5</x:v>
      </x:c>
      <x:c r="P5541" t="str">
        <x:v>286170 | 297784 | 328879 | 338792 | 549318</x:v>
      </x:c>
      <x:c r="Q5541" s="11" t="str">
        <x:v>0.761905</x:v>
      </x:c>
      <x:c r="R5541" s="11" t="str">
        <x:v>0.642857</x:v>
      </x:c>
      <x:c r="S5541" s="37" t="n">
        <x:v>3</x:v>
      </x:c>
      <x:c r="T5541" s="37" t="n">
        <x:v>3</x:v>
      </x:c>
      <x:c r="U5541" s="34" t="b">
        <x:v>0</x:v>
      </x:c>
    </x:row>
    <x:row r="5542">
      <x:c r="A5542" t="str">
        <x:v>yancouto|2002</x:v>
      </x:c>
      <x:c r="B5542" t="str">
        <x:v>Yan Couto</x:v>
      </x:c>
      <x:c r="C5542" t="str">
        <x:v>yancouto</x:v>
      </x:c>
      <x:c r="D5542" t="str">
        <x:v>yancouto</x:v>
      </x:c>
      <x:c r="E5542" t="str">
        <x:v>couto|yan</x:v>
      </x:c>
      <x:c r="F5542" t="n">
        <x:v>2002</x:v>
      </x:c>
      <x:c r="G5542" s="37" t="n">
        <x:v>2</x:v>
      </x:c>
      <x:c r="H5542" t="str">
        <x:v>2022-2023 | 2023-2024</x:v>
      </x:c>
      <x:c r="I5542" t="str">
        <x:v>Girona</x:v>
      </x:c>
      <x:c r="J5542" t="str">
        <x:v>La Liga</x:v>
      </x:c>
      <x:c r="K5542" t="str">
        <x:v>627228</x:v>
      </x:c>
      <x:c r="L5542" t="str">
        <x:v>Yan Couto</x:v>
      </x:c>
      <x:c r="M5542" t="str">
        <x:v>accepted</x:v>
      </x:c>
      <x:c r="N5542" t="str">
        <x:v>exact_enhanced_name_birth_year</x:v>
      </x:c>
      <x:c r="O5542" s="37" t="n">
        <x:v>1</x:v>
      </x:c>
      <x:c r="P5542" t="n">
        <x:v>627228</x:v>
      </x:c>
      <x:c r="Q5542" s="11" t="str">
        <x:v>1.0</x:v>
      </x:c>
      <x:c r="R5542" s="11" t="str">
        <x:v>0.0</x:v>
      </x:c>
      <x:c r="S5542" s="37" t="n">
        <x:v>2</x:v>
      </x:c>
      <x:c r="T5542" s="37" t="n">
        <x:v>2</x:v>
      </x:c>
      <x:c r="U5542" s="34" t="b">
        <x:v>0</x:v>
      </x:c>
    </x:row>
    <x:row r="5543">
      <x:c r="A5543" t="str">
        <x:v>yanvalery|1999</x:v>
      </x:c>
      <x:c r="B5543" t="str">
        <x:v>Yan Valery</x:v>
      </x:c>
      <x:c r="C5543" t="str">
        <x:v>yanvalery</x:v>
      </x:c>
      <x:c r="D5543" t="str">
        <x:v>yanvalery</x:v>
      </x:c>
      <x:c r="E5543" t="str">
        <x:v>valery|yan</x:v>
      </x:c>
      <x:c r="F5543" t="n">
        <x:v>1999</x:v>
      </x:c>
      <x:c r="G5543" s="37" t="n">
        <x:v>6</x:v>
      </x:c>
      <x:c r="H5543" t="str">
        <x:v>2018-2019 | 2019-2020 | 2020-2021 | 2021-2022 | 2022-2023</x:v>
      </x:c>
      <x:c r="I5543" t="str">
        <x:v>Angers | Southampton</x:v>
      </x:c>
      <x:c r="J5543" t="str">
        <x:v>Ligue 1 | Premier League</x:v>
      </x:c>
      <x:c r="K5543" t="str">
        <x:v>406008</x:v>
      </x:c>
      <x:c r="L5543" t="str">
        <x:v>Yan Valery</x:v>
      </x:c>
      <x:c r="M5543" t="str">
        <x:v>accepted</x:v>
      </x:c>
      <x:c r="N5543" t="str">
        <x:v>exact_enhanced_name_birth_year</x:v>
      </x:c>
      <x:c r="O5543" s="37" t="n">
        <x:v>1</x:v>
      </x:c>
      <x:c r="P5543" t="n">
        <x:v>406008</x:v>
      </x:c>
      <x:c r="Q5543" s="11" t="str">
        <x:v>1.0</x:v>
      </x:c>
      <x:c r="R5543" s="11" t="str">
        <x:v>0.0</x:v>
      </x:c>
      <x:c r="S5543" s="37" t="n">
        <x:v>6</x:v>
      </x:c>
      <x:c r="T5543" s="37" t="n">
        <x:v>6</x:v>
      </x:c>
      <x:c r="U5543" s="34" t="b">
        <x:v>0</x:v>
      </x:c>
    </x:row>
    <x:row r="5544">
      <x:c r="A5544" t="str">
        <x:v>yangelherrera|1998</x:v>
      </x:c>
      <x:c r="B5544" t="str">
        <x:v>Yangel Herrera</x:v>
      </x:c>
      <x:c r="C5544" t="str">
        <x:v>yangelherrera</x:v>
      </x:c>
      <x:c r="D5544" t="str">
        <x:v>yangelherrera</x:v>
      </x:c>
      <x:c r="E5544" t="str">
        <x:v>herrera|yangel</x:v>
      </x:c>
      <x:c r="F5544" t="n">
        <x:v>1998</x:v>
      </x:c>
      <x:c r="G5544" s="37" t="n">
        <x:v>6</x:v>
      </x:c>
      <x:c r="H5544" t="str">
        <x:v>2018-2019 | 2019-2020 | 2020-2021 | 2021-2022 | 2022-2023 | 2023-2024</x:v>
      </x:c>
      <x:c r="I5544" t="str">
        <x:v>Espanyol | Girona | Granada | Huesca</x:v>
      </x:c>
      <x:c r="J5544" t="str">
        <x:v>La Liga</x:v>
      </x:c>
      <x:c r="K5544" t="str">
        <x:v>378293</x:v>
      </x:c>
      <x:c r="L5544" t="str">
        <x:v>Yangel Herrera</x:v>
      </x:c>
      <x:c r="M5544" t="str">
        <x:v>accepted</x:v>
      </x:c>
      <x:c r="N5544" t="str">
        <x:v>exact_enhanced_name_birth_year</x:v>
      </x:c>
      <x:c r="O5544" s="37" t="n">
        <x:v>1</x:v>
      </x:c>
      <x:c r="P5544" t="n">
        <x:v>378293</x:v>
      </x:c>
      <x:c r="Q5544" s="11" t="str">
        <x:v>1.0</x:v>
      </x:c>
      <x:c r="R5544" s="11" t="str">
        <x:v>0.0</x:v>
      </x:c>
      <x:c r="S5544" s="37" t="n">
        <x:v>6</x:v>
      </x:c>
      <x:c r="T5544" s="37" t="n">
        <x:v>6</x:v>
      </x:c>
      <x:c r="U5544" s="34" t="b">
        <x:v>0</x:v>
      </x:c>
    </x:row>
    <x:row r="5545">
      <x:c r="A5545" t="str">
        <x:v>yanisbegraoui|2001</x:v>
      </x:c>
      <x:c r="B5545" t="str">
        <x:v>Yanis Begraoui</x:v>
      </x:c>
      <x:c r="C5545" t="str">
        <x:v>yanisbegraoui</x:v>
      </x:c>
      <x:c r="D5545" t="str">
        <x:v>yanisbegraoui</x:v>
      </x:c>
      <x:c r="E5545" t="str">
        <x:v>begraoui|yanis</x:v>
      </x:c>
      <x:c r="F5545" t="n">
        <x:v>2001</x:v>
      </x:c>
      <x:c r="G5545" s="37" t="n">
        <x:v>2</x:v>
      </x:c>
      <x:c r="H5545" t="str">
        <x:v>2022-2023 | 2023-2024</x:v>
      </x:c>
      <x:c r="I5545" t="str">
        <x:v>Toulouse</x:v>
      </x:c>
      <x:c r="J5545" t="str">
        <x:v>Ligue 1</x:v>
      </x:c>
      <x:c r="K5545" t="str">
        <x:v>569376</x:v>
      </x:c>
      <x:c r="L5545" t="str">
        <x:v>Yanis Begraoui</x:v>
      </x:c>
      <x:c r="M5545" t="str">
        <x:v>accepted</x:v>
      </x:c>
      <x:c r="N5545" t="str">
        <x:v>exact_enhanced_name_birth_year</x:v>
      </x:c>
      <x:c r="O5545" s="37" t="n">
        <x:v>1</x:v>
      </x:c>
      <x:c r="P5545" t="n">
        <x:v>569376</x:v>
      </x:c>
      <x:c r="Q5545" s="11" t="str">
        <x:v>1.0</x:v>
      </x:c>
      <x:c r="R5545" s="11" t="str">
        <x:v>0.0</x:v>
      </x:c>
      <x:c r="S5545" s="37" t="n">
        <x:v>2</x:v>
      </x:c>
      <x:c r="T5545" s="37" t="n">
        <x:v>2</x:v>
      </x:c>
      <x:c r="U5545" s="34" t="b">
        <x:v>0</x:v>
      </x:c>
    </x:row>
    <x:row r="5546">
      <x:c r="A5546" t="str">
        <x:v>yaniscimignani|2002</x:v>
      </x:c>
      <x:c r="B5546" t="str">
        <x:v>Yanis Cimignani</x:v>
      </x:c>
      <x:c r="C5546" t="str">
        <x:v>yaniscimignani</x:v>
      </x:c>
      <x:c r="D5546" t="str">
        <x:v>yaniscimignani</x:v>
      </x:c>
      <x:c r="E5546" t="str">
        <x:v>cimignani|yanis</x:v>
      </x:c>
      <x:c r="F5546" t="n">
        <x:v>2002</x:v>
      </x:c>
      <x:c r="G5546" s="37" t="n">
        <x:v>1</x:v>
      </x:c>
      <x:c r="H5546" t="str">
        <x:v>2022-2023</x:v>
      </x:c>
      <x:c r="I5546" t="str">
        <x:v>Ajaccio</x:v>
      </x:c>
      <x:c r="J5546" t="str">
        <x:v>Ligue 1</x:v>
      </x:c>
      <x:c r="K5546" t="str">
        <x:v>801754</x:v>
      </x:c>
      <x:c r="L5546" t="str">
        <x:v>Yanis Cimignani</x:v>
      </x:c>
      <x:c r="M5546" t="str">
        <x:v>accepted</x:v>
      </x:c>
      <x:c r="N5546" t="str">
        <x:v>exact_enhanced_name_birth_year</x:v>
      </x:c>
      <x:c r="O5546" s="37" t="n">
        <x:v>1</x:v>
      </x:c>
      <x:c r="P5546" t="n">
        <x:v>801754</x:v>
      </x:c>
      <x:c r="Q5546" s="11" t="str">
        <x:v>1.0</x:v>
      </x:c>
      <x:c r="R5546" s="11" t="str">
        <x:v>0.0</x:v>
      </x:c>
      <x:c r="S5546" s="37" t="n">
        <x:v>1</x:v>
      </x:c>
      <x:c r="T5546" s="37" t="n">
        <x:v>1</x:v>
      </x:c>
      <x:c r="U5546" s="34" t="b">
        <x:v>0</x:v>
      </x:c>
    </x:row>
    <x:row r="5547">
      <x:c r="A5547" t="str">
        <x:v>yanislhery|2003</x:v>
      </x:c>
      <x:c r="B5547" t="str">
        <x:v>Yanis Lhery</x:v>
      </x:c>
      <x:c r="C5547" t="str">
        <x:v>yanislhery</x:v>
      </x:c>
      <x:c r="D5547" t="str">
        <x:v>yanislhery</x:v>
      </x:c>
      <x:c r="E5547" t="str">
        <x:v>lhery|yanis</x:v>
      </x:c>
      <x:c r="F5547" t="n">
        <x:v>2003</x:v>
      </x:c>
      <x:c r="G5547" s="37" t="n">
        <x:v>1</x:v>
      </x:c>
      <x:c r="H5547" t="str">
        <x:v>2021-2022</x:v>
      </x:c>
      <x:c r="I5547" t="str">
        <x:v>Saint-Étienne</x:v>
      </x:c>
      <x:c r="J5547" t="str">
        <x:v>Ligue 1</x:v>
      </x:c>
      <x:c r="K5547" t="str">
        <x:v>654414</x:v>
      </x:c>
      <x:c r="L5547" t="str">
        <x:v>Yanis Lhéry</x:v>
      </x:c>
      <x:c r="M5547" t="str">
        <x:v>accepted</x:v>
      </x:c>
      <x:c r="N5547" t="str">
        <x:v>exact_enhanced_name_birth_year</x:v>
      </x:c>
      <x:c r="O5547" s="37" t="n">
        <x:v>1</x:v>
      </x:c>
      <x:c r="P5547" t="n">
        <x:v>654414</x:v>
      </x:c>
      <x:c r="Q5547" s="11" t="str">
        <x:v>1.0</x:v>
      </x:c>
      <x:c r="R5547" s="11" t="str">
        <x:v>0.0</x:v>
      </x:c>
      <x:c r="S5547" s="37" t="n">
        <x:v>1</x:v>
      </x:c>
      <x:c r="T5547" s="37" t="n">
        <x:v>1</x:v>
      </x:c>
      <x:c r="U5547" s="34" t="b">
        <x:v>0</x:v>
      </x:c>
    </x:row>
    <x:row r="5548">
      <x:c r="A5548" t="str">
        <x:v>yanismassolin|2002</x:v>
      </x:c>
      <x:c r="B5548" t="str">
        <x:v>Yanis Massolin</x:v>
      </x:c>
      <x:c r="C5548" t="str">
        <x:v>yanismassolin</x:v>
      </x:c>
      <x:c r="D5548" t="str">
        <x:v>yanismassolin</x:v>
      </x:c>
      <x:c r="E5548" t="str">
        <x:v>massolin|yanis</x:v>
      </x:c>
      <x:c r="F5548" t="n">
        <x:v>2002</x:v>
      </x:c>
      <x:c r="G5548" s="37" t="n">
        <x:v>1</x:v>
      </x:c>
      <x:c r="H5548" t="str">
        <x:v>2022-2023</x:v>
      </x:c>
      <x:c r="I5548" t="str">
        <x:v>Clermont Foot</x:v>
      </x:c>
      <x:c r="J5548" t="str">
        <x:v>Ligue 1</x:v>
      </x:c>
      <x:c r="K5548" t="str">
        <x:v>915849</x:v>
      </x:c>
      <x:c r="L5548" t="str">
        <x:v>Yanis Massolin</x:v>
      </x:c>
      <x:c r="M5548" t="str">
        <x:v>accepted</x:v>
      </x:c>
      <x:c r="N5548" t="str">
        <x:v>exact_enhanced_name_birth_year</x:v>
      </x:c>
      <x:c r="O5548" s="37" t="n">
        <x:v>1</x:v>
      </x:c>
      <x:c r="P5548" t="n">
        <x:v>915849</x:v>
      </x:c>
      <x:c r="Q5548" s="11" t="str">
        <x:v>1.0</x:v>
      </x:c>
      <x:c r="R5548" s="11" t="str">
        <x:v>0.0</x:v>
      </x:c>
      <x:c r="S5548" s="37" t="n">
        <x:v>1</x:v>
      </x:c>
      <x:c r="T5548" s="37" t="n">
        <x:v>1</x:v>
      </x:c>
      <x:c r="U5548" s="34" t="b">
        <x:v>0</x:v>
      </x:c>
    </x:row>
    <x:row r="5549">
      <x:c r="A5549" t="str">
        <x:v>yannaurelbisseck|2000</x:v>
      </x:c>
      <x:c r="B5549" t="str">
        <x:v>Yann Aurel Bisseck</x:v>
      </x:c>
      <x:c r="C5549" t="str">
        <x:v>yannaurelbisseck</x:v>
      </x:c>
      <x:c r="D5549" t="str">
        <x:v>yannaurelbisseck</x:v>
      </x:c>
      <x:c r="E5549" t="str">
        <x:v>aurel|bisseck|yann</x:v>
      </x:c>
      <x:c r="F5549" t="n">
        <x:v>2000</x:v>
      </x:c>
      <x:c r="G5549" s="37" t="n">
        <x:v>2</x:v>
      </x:c>
      <x:c r="H5549" t="str">
        <x:v>2017-2018 | 2023-2024</x:v>
      </x:c>
      <x:c r="I5549" t="str">
        <x:v>Inter | Köln</x:v>
      </x:c>
      <x:c r="J5549" t="str">
        <x:v>Bundesliga | Serie A</x:v>
      </x:c>
      <x:c r="K5549" t="str">
        <x:v>441986</x:v>
      </x:c>
      <x:c r="L5549" t="str">
        <x:v>Yann Bisseck</x:v>
      </x:c>
      <x:c r="M5549" t="str">
        <x:v>accepted</x:v>
      </x:c>
      <x:c r="N5549" t="str">
        <x:v>fuzzy_name_birth_year_multiple_club_seasons</x:v>
      </x:c>
      <x:c r="O5549" s="37" t="n">
        <x:v>1</x:v>
      </x:c>
      <x:c r="P5549" t="n">
        <x:v>441986</x:v>
      </x:c>
      <x:c r="Q5549" s="11" t="str">
        <x:v>0.814815</x:v>
      </x:c>
      <x:c r="R5549" s="11" t="str">
        <x:v>0.0</x:v>
      </x:c>
      <x:c r="S5549" s="37" t="n">
        <x:v>2</x:v>
      </x:c>
      <x:c r="T5549" s="37" t="n">
        <x:v>2</x:v>
      </x:c>
      <x:c r="U5549" s="34" t="b">
        <x:v>0</x:v>
      </x:c>
    </x:row>
    <x:row r="5550">
      <x:c r="A5550" t="str">
        <x:v>yannbodiger|1995</x:v>
      </x:c>
      <x:c r="B5550" t="str">
        <x:v>Yann Bodiger</x:v>
      </x:c>
      <x:c r="C5550" t="str">
        <x:v>yannbodiger</x:v>
      </x:c>
      <x:c r="D5550" t="str">
        <x:v>yannbodiger</x:v>
      </x:c>
      <x:c r="E5550" t="str">
        <x:v>bodiger|yann</x:v>
      </x:c>
      <x:c r="F5550" t="n">
        <x:v>1995</x:v>
      </x:c>
      <x:c r="G5550" s="37" t="n">
        <x:v>2</x:v>
      </x:c>
      <x:c r="H5550" t="str">
        <x:v>2017-2018 | 2020-2021</x:v>
      </x:c>
      <x:c r="I5550" t="str">
        <x:v>Cádiz | Toulouse</x:v>
      </x:c>
      <x:c r="J5550" t="str">
        <x:v>La Liga | Ligue 1</x:v>
      </x:c>
      <x:c r="K5550" t="str">
        <x:v>290533</x:v>
      </x:c>
      <x:c r="L5550" t="str">
        <x:v>Yann Bodiger</x:v>
      </x:c>
      <x:c r="M5550" t="str">
        <x:v>accepted</x:v>
      </x:c>
      <x:c r="N5550" t="str">
        <x:v>exact_enhanced_name_birth_year</x:v>
      </x:c>
      <x:c r="O5550" s="37" t="n">
        <x:v>1</x:v>
      </x:c>
      <x:c r="P5550" t="n">
        <x:v>290533</x:v>
      </x:c>
      <x:c r="Q5550" s="11" t="str">
        <x:v>1.0</x:v>
      </x:c>
      <x:c r="R5550" s="11" t="str">
        <x:v>0.0</x:v>
      </x:c>
      <x:c r="S5550" s="37" t="n">
        <x:v>2</x:v>
      </x:c>
      <x:c r="T5550" s="37" t="n">
        <x:v>2</x:v>
      </x:c>
      <x:c r="U5550" s="34" t="b">
        <x:v>0</x:v>
      </x:c>
    </x:row>
    <x:row r="5551">
      <x:c r="A5551" t="str">
        <x:v>yanngboho|2001</x:v>
      </x:c>
      <x:c r="B5551" t="str">
        <x:v>Yann Gboho</x:v>
      </x:c>
      <x:c r="C5551" t="str">
        <x:v>yanngboho</x:v>
      </x:c>
      <x:c r="D5551" t="str">
        <x:v>yanngboho</x:v>
      </x:c>
      <x:c r="E5551" t="str">
        <x:v>gboho|yann</x:v>
      </x:c>
      <x:c r="F5551" t="n">
        <x:v>2001</x:v>
      </x:c>
      <x:c r="G5551" s="37" t="n">
        <x:v>3</x:v>
      </x:c>
      <x:c r="H5551" t="str">
        <x:v>2019-2020 | 2020-2021 | 2023-2024</x:v>
      </x:c>
      <x:c r="I5551" t="str">
        <x:v>Rennes | Toulouse</x:v>
      </x:c>
      <x:c r="J5551" t="str">
        <x:v>Ligue 1</x:v>
      </x:c>
      <x:c r="K5551" t="str">
        <x:v>463613</x:v>
      </x:c>
      <x:c r="L5551" t="str">
        <x:v>Yann Gboho</x:v>
      </x:c>
      <x:c r="M5551" t="str">
        <x:v>accepted</x:v>
      </x:c>
      <x:c r="N5551" t="str">
        <x:v>exact_enhanced_name_birth_year</x:v>
      </x:c>
      <x:c r="O5551" s="37" t="n">
        <x:v>1</x:v>
      </x:c>
      <x:c r="P5551" t="n">
        <x:v>463613</x:v>
      </x:c>
      <x:c r="Q5551" s="11" t="str">
        <x:v>1.0</x:v>
      </x:c>
      <x:c r="R5551" s="11" t="str">
        <x:v>0.0</x:v>
      </x:c>
      <x:c r="S5551" s="37" t="n">
        <x:v>3</x:v>
      </x:c>
      <x:c r="T5551" s="37" t="n">
        <x:v>3</x:v>
      </x:c>
      <x:c r="U5551" s="34" t="b">
        <x:v>0</x:v>
      </x:c>
    </x:row>
    <x:row r="5552">
      <x:c r="A5552" t="str">
        <x:v>yannjouffre|1984</x:v>
      </x:c>
      <x:c r="B5552" t="str">
        <x:v>Yann Jouffre</x:v>
      </x:c>
      <x:c r="C5552" t="str">
        <x:v>yannjouffre</x:v>
      </x:c>
      <x:c r="D5552" t="str">
        <x:v>yannjouffre</x:v>
      </x:c>
      <x:c r="E5552" t="str">
        <x:v>jouffre|yann</x:v>
      </x:c>
      <x:c r="F5552" t="n">
        <x:v>1984</x:v>
      </x:c>
      <x:c r="G5552" s="37" t="n">
        <x:v>1</x:v>
      </x:c>
      <x:c r="H5552" t="str">
        <x:v>2017-2018</x:v>
      </x:c>
      <x:c r="I5552" t="str">
        <x:v>Metz</x:v>
      </x:c>
      <x:c r="J5552" t="str">
        <x:v>Ligue 1</x:v>
      </x:c>
      <x:c r="K5552" t="str">
        <x:v>12508</x:v>
      </x:c>
      <x:c r="L5552" t="str">
        <x:v>Yann Jouffre</x:v>
      </x:c>
      <x:c r="M5552" t="str">
        <x:v>accepted</x:v>
      </x:c>
      <x:c r="N5552" t="str">
        <x:v>exact_enhanced_name_birth_year</x:v>
      </x:c>
      <x:c r="O5552" s="37" t="n">
        <x:v>1</x:v>
      </x:c>
      <x:c r="P5552" t="n">
        <x:v>12508</x:v>
      </x:c>
      <x:c r="Q5552" s="11" t="str">
        <x:v>1.0</x:v>
      </x:c>
      <x:c r="R5552" s="11" t="str">
        <x:v>0.0</x:v>
      </x:c>
      <x:c r="S5552" s="37" t="n">
        <x:v>1</x:v>
      </x:c>
      <x:c r="T5552" s="37" t="n">
        <x:v>1</x:v>
      </x:c>
      <x:c r="U5552" s="34" t="b">
        <x:v>0</x:v>
      </x:c>
    </x:row>
    <x:row r="5553">
      <x:c r="A5553" t="str">
        <x:v>yannkaramoh|1998</x:v>
      </x:c>
      <x:c r="B5553" t="str">
        <x:v>Yann Karamoh</x:v>
      </x:c>
      <x:c r="C5553" t="str">
        <x:v>yannkaramoh</x:v>
      </x:c>
      <x:c r="D5553" t="str">
        <x:v>yannkaramoh</x:v>
      </x:c>
      <x:c r="E5553" t="str">
        <x:v>karamoh|yann</x:v>
      </x:c>
      <x:c r="F5553" t="n">
        <x:v>1998</x:v>
      </x:c>
      <x:c r="G5553" s="37" t="n">
        <x:v>8</x:v>
      </x:c>
      <x:c r="H5553" t="str">
        <x:v>2017-2018 | 2018-2019 | 2019-2020 | 2020-2021 | 2022-2023 | 2023-2024</x:v>
      </x:c>
      <x:c r="I5553" t="str">
        <x:v>Bordeaux | Inter | Montpellier | Parma | Torino</x:v>
      </x:c>
      <x:c r="J5553" t="str">
        <x:v>Ligue 1 | Serie A</x:v>
      </x:c>
      <x:c r="K5553" t="str">
        <x:v>324804</x:v>
      </x:c>
      <x:c r="L5553" t="str">
        <x:v>Yann Karamoh</x:v>
      </x:c>
      <x:c r="M5553" t="str">
        <x:v>accepted</x:v>
      </x:c>
      <x:c r="N5553" t="str">
        <x:v>exact_enhanced_name_birth_year</x:v>
      </x:c>
      <x:c r="O5553" s="37" t="n">
        <x:v>1</x:v>
      </x:c>
      <x:c r="P5553" t="n">
        <x:v>324804</x:v>
      </x:c>
      <x:c r="Q5553" s="11" t="str">
        <x:v>1.0</x:v>
      </x:c>
      <x:c r="R5553" s="11" t="str">
        <x:v>0.0</x:v>
      </x:c>
      <x:c r="S5553" s="37" t="n">
        <x:v>8</x:v>
      </x:c>
      <x:c r="T5553" s="37" t="n">
        <x:v>8</x:v>
      </x:c>
      <x:c r="U5553" s="34" t="b">
        <x:v>0</x:v>
      </x:c>
    </x:row>
    <x:row r="5554">
      <x:c r="A5554" t="str">
        <x:v>yannmvila|1990</x:v>
      </x:c>
      <x:c r="B5554" t="str">
        <x:v>Yann M'Vila</x:v>
      </x:c>
      <x:c r="C5554" t="str">
        <x:v>yannmvila</x:v>
      </x:c>
      <x:c r="D5554" t="str">
        <x:v>yannmvila</x:v>
      </x:c>
      <x:c r="E5554" t="str">
        <x:v>m|vila|yann</x:v>
      </x:c>
      <x:c r="F5554" t="n">
        <x:v>1990</x:v>
      </x:c>
      <x:c r="G5554" s="37" t="n">
        <x:v>4</x:v>
      </x:c>
      <x:c r="H5554" t="str">
        <x:v>2017-2018 | 2018-2019 | 2019-2020 | 2020-2021</x:v>
      </x:c>
      <x:c r="I5554" t="str">
        <x:v>Saint-Étienne</x:v>
      </x:c>
      <x:c r="J5554" t="str">
        <x:v>Ligue 1</x:v>
      </x:c>
      <x:c r="K5554" t="str">
        <x:v>60573</x:v>
      </x:c>
      <x:c r="L5554" t="str">
        <x:v>Yann M'Vila</x:v>
      </x:c>
      <x:c r="M5554" t="str">
        <x:v>accepted</x:v>
      </x:c>
      <x:c r="N5554" t="str">
        <x:v>exact_enhanced_name_birth_year</x:v>
      </x:c>
      <x:c r="O5554" s="37" t="n">
        <x:v>1</x:v>
      </x:c>
      <x:c r="P5554" t="n">
        <x:v>60573</x:v>
      </x:c>
      <x:c r="Q5554" s="11" t="str">
        <x:v>1.0</x:v>
      </x:c>
      <x:c r="R5554" s="11" t="str">
        <x:v>0.0</x:v>
      </x:c>
      <x:c r="S5554" s="37" t="n">
        <x:v>4</x:v>
      </x:c>
      <x:c r="T5554" s="37" t="n">
        <x:v>4</x:v>
      </x:c>
      <x:c r="U5554" s="34" t="b">
        <x:v>0</x:v>
      </x:c>
    </x:row>
    <x:row r="5555">
      <x:c r="A5555" t="str">
        <x:v>yannsommer|1988</x:v>
      </x:c>
      <x:c r="B5555" t="str">
        <x:v>Yann Sommer</x:v>
      </x:c>
      <x:c r="C5555" t="str">
        <x:v>yannsommer</x:v>
      </x:c>
      <x:c r="D5555" t="str">
        <x:v>yannsommer</x:v>
      </x:c>
      <x:c r="E5555" t="str">
        <x:v>sommer|yann</x:v>
      </x:c>
      <x:c r="F5555" t="n">
        <x:v>1988</x:v>
      </x:c>
      <x:c r="G5555" s="37" t="n">
        <x:v>8</x:v>
      </x:c>
      <x:c r="H5555" t="str">
        <x:v>2017-2018 | 2018-2019 | 2019-2020 | 2020-2021 | 2021-2022 | 2022-2023 | 2023-2024</x:v>
      </x:c>
      <x:c r="I5555" t="str">
        <x:v>Bayern Munich | Gladbach | Inter</x:v>
      </x:c>
      <x:c r="J5555" t="str">
        <x:v>Bundesliga | Serie A</x:v>
      </x:c>
      <x:c r="K5555" t="str">
        <x:v>42205</x:v>
      </x:c>
      <x:c r="L5555" t="str">
        <x:v>Yann Sommer</x:v>
      </x:c>
      <x:c r="M5555" t="str">
        <x:v>accepted</x:v>
      </x:c>
      <x:c r="N5555" t="str">
        <x:v>exact_enhanced_name_birth_year</x:v>
      </x:c>
      <x:c r="O5555" s="37" t="n">
        <x:v>1</x:v>
      </x:c>
      <x:c r="P5555" t="n">
        <x:v>42205</x:v>
      </x:c>
      <x:c r="Q5555" s="11" t="str">
        <x:v>1.0</x:v>
      </x:c>
      <x:c r="R5555" s="11" t="str">
        <x:v>0.0</x:v>
      </x:c>
      <x:c r="S5555" s="37" t="n">
        <x:v>8</x:v>
      </x:c>
      <x:c r="T5555" s="37" t="n">
        <x:v>8</x:v>
      </x:c>
      <x:c r="U5555" s="34" t="b">
        <x:v>0</x:v>
      </x:c>
    </x:row>
    <x:row r="5556">
      <x:c r="A5556" t="str">
        <x:v>yannickbolasie|1989</x:v>
      </x:c>
      <x:c r="B5556" t="str">
        <x:v>Yannick Bolasie</x:v>
      </x:c>
      <x:c r="C5556" t="str">
        <x:v>yannickbolasie</x:v>
      </x:c>
      <x:c r="D5556" t="str">
        <x:v>yannickbolasie</x:v>
      </x:c>
      <x:c r="E5556" t="str">
        <x:v>bolasie|yannick</x:v>
      </x:c>
      <x:c r="F5556" t="n">
        <x:v>1989</x:v>
      </x:c>
      <x:c r="G5556" s="37" t="n">
        <x:v>1</x:v>
      </x:c>
      <x:c r="H5556" t="str">
        <x:v>2017-2018</x:v>
      </x:c>
      <x:c r="I5556" t="str">
        <x:v>Everton</x:v>
      </x:c>
      <x:c r="J5556" t="str">
        <x:v>Premier League</x:v>
      </x:c>
      <x:c r="K5556" t="str">
        <x:v>75471</x:v>
      </x:c>
      <x:c r="L5556" t="str">
        <x:v>Yannick Bolasie</x:v>
      </x:c>
      <x:c r="M5556" t="str">
        <x:v>accepted</x:v>
      </x:c>
      <x:c r="N5556" t="str">
        <x:v>exact_enhanced_name_birth_year</x:v>
      </x:c>
      <x:c r="O5556" s="37" t="n">
        <x:v>1</x:v>
      </x:c>
      <x:c r="P5556" t="n">
        <x:v>75471</x:v>
      </x:c>
      <x:c r="Q5556" s="11" t="str">
        <x:v>1.0</x:v>
      </x:c>
      <x:c r="R5556" s="11" t="str">
        <x:v>0.0</x:v>
      </x:c>
      <x:c r="S5556" s="37" t="n">
        <x:v>1</x:v>
      </x:c>
      <x:c r="T5556" s="37" t="n">
        <x:v>1</x:v>
      </x:c>
      <x:c r="U5556" s="34" t="b">
        <x:v>0</x:v>
      </x:c>
    </x:row>
    <x:row r="5557">
      <x:c r="A5557" t="str">
        <x:v>yannickcahuzac|1985</x:v>
      </x:c>
      <x:c r="B5557" t="str">
        <x:v>Yannick Cahuzac</x:v>
      </x:c>
      <x:c r="C5557" t="str">
        <x:v>yannickcahuzac</x:v>
      </x:c>
      <x:c r="D5557" t="str">
        <x:v>yannickcahuzac</x:v>
      </x:c>
      <x:c r="E5557" t="str">
        <x:v>cahuzac|yannick</x:v>
      </x:c>
      <x:c r="F5557" t="n">
        <x:v>1985</x:v>
      </x:c>
      <x:c r="G5557" s="37" t="n">
        <x:v>4</x:v>
      </x:c>
      <x:c r="H5557" t="str">
        <x:v>2017-2018 | 2018-2019 | 2020-2021 | 2021-2022</x:v>
      </x:c>
      <x:c r="I5557" t="str">
        <x:v>Lens | Toulouse</x:v>
      </x:c>
      <x:c r="J5557" t="str">
        <x:v>Ligue 1</x:v>
      </x:c>
      <x:c r="K5557" t="str">
        <x:v>44686</x:v>
      </x:c>
      <x:c r="L5557" t="str">
        <x:v>Yannick Cahuzac</x:v>
      </x:c>
      <x:c r="M5557" t="str">
        <x:v>accepted</x:v>
      </x:c>
      <x:c r="N5557" t="str">
        <x:v>exact_enhanced_name_birth_year</x:v>
      </x:c>
      <x:c r="O5557" s="37" t="n">
        <x:v>1</x:v>
      </x:c>
      <x:c r="P5557" t="n">
        <x:v>44686</x:v>
      </x:c>
      <x:c r="Q5557" s="11" t="str">
        <x:v>1.0</x:v>
      </x:c>
      <x:c r="R5557" s="11" t="str">
        <x:v>0.0</x:v>
      </x:c>
      <x:c r="S5557" s="37" t="n">
        <x:v>4</x:v>
      </x:c>
      <x:c r="T5557" s="37" t="n">
        <x:v>4</x:v>
      </x:c>
      <x:c r="U5557" s="34" t="b">
        <x:v>0</x:v>
      </x:c>
    </x:row>
    <x:row r="5558">
      <x:c r="A5558" t="str">
        <x:v>yannickcarrasco|1993</x:v>
      </x:c>
      <x:c r="B5558" t="str">
        <x:v>Yannick Carrasco</x:v>
      </x:c>
      <x:c r="C5558" t="str">
        <x:v>yannickcarrasco</x:v>
      </x:c>
      <x:c r="D5558" t="str">
        <x:v>yannickcarrasco</x:v>
      </x:c>
      <x:c r="E5558" t="str">
        <x:v>carrasco|yannick</x:v>
      </x:c>
      <x:c r="F5558" t="n">
        <x:v>1993</x:v>
      </x:c>
      <x:c r="G5558" s="37" t="n">
        <x:v>6</x:v>
      </x:c>
      <x:c r="H5558" t="str">
        <x:v>2017-2018 | 2019-2020 | 2020-2021 | 2021-2022 | 2022-2023 | 2023-2024</x:v>
      </x:c>
      <x:c r="I5558" t="str">
        <x:v>Atlético Madrid</x:v>
      </x:c>
      <x:c r="J5558" t="str">
        <x:v>La Liga</x:v>
      </x:c>
      <x:c r="K5558" t="str">
        <x:v>140776</x:v>
      </x:c>
      <x:c r="L5558" t="str">
        <x:v>Yannick Carrasco</x:v>
      </x:c>
      <x:c r="M5558" t="str">
        <x:v>accepted</x:v>
      </x:c>
      <x:c r="N5558" t="str">
        <x:v>exact_enhanced_name_birth_year</x:v>
      </x:c>
      <x:c r="O5558" s="37" t="n">
        <x:v>1</x:v>
      </x:c>
      <x:c r="P5558" t="n">
        <x:v>140776</x:v>
      </x:c>
      <x:c r="Q5558" s="11" t="str">
        <x:v>1.0</x:v>
      </x:c>
      <x:c r="R5558" s="11" t="str">
        <x:v>0.0</x:v>
      </x:c>
      <x:c r="S5558" s="37" t="n">
        <x:v>6</x:v>
      </x:c>
      <x:c r="T5558" s="37" t="n">
        <x:v>6</x:v>
      </x:c>
      <x:c r="U5558" s="34" t="b">
        <x:v>0</x:v>
      </x:c>
    </x:row>
    <x:row r="5559">
      <x:c r="A5559" t="str">
        <x:v>yannickgerhardt|1994</x:v>
      </x:c>
      <x:c r="B5559" t="str">
        <x:v>Yannick Gerhardt</x:v>
      </x:c>
      <x:c r="C5559" t="str">
        <x:v>yannickgerhardt</x:v>
      </x:c>
      <x:c r="D5559" t="str">
        <x:v>yannickgerhardt</x:v>
      </x:c>
      <x:c r="E5559" t="str">
        <x:v>gerhardt|yannick</x:v>
      </x:c>
      <x:c r="F5559" t="n">
        <x:v>1994</x:v>
      </x:c>
      <x:c r="G5559" s="37" t="n">
        <x:v>7</x:v>
      </x:c>
      <x:c r="H5559" t="str">
        <x:v>2017-2018 | 2018-2019 | 2019-2020 | 2020-2021 | 2021-2022 | 2022-2023 | 2023-2024</x:v>
      </x:c>
      <x:c r="I5559" t="str">
        <x:v>Wolfsburg</x:v>
      </x:c>
      <x:c r="J5559" t="str">
        <x:v>Bundesliga</x:v>
      </x:c>
      <x:c r="K5559" t="str">
        <x:v>119277</x:v>
      </x:c>
      <x:c r="L5559" t="str">
        <x:v>Yannick Gerhardt</x:v>
      </x:c>
      <x:c r="M5559" t="str">
        <x:v>accepted</x:v>
      </x:c>
      <x:c r="N5559" t="str">
        <x:v>exact_enhanced_name_birth_year</x:v>
      </x:c>
      <x:c r="O5559" s="37" t="n">
        <x:v>1</x:v>
      </x:c>
      <x:c r="P5559" t="n">
        <x:v>119277</x:v>
      </x:c>
      <x:c r="Q5559" s="11" t="str">
        <x:v>1.0</x:v>
      </x:c>
      <x:c r="R5559" s="11" t="str">
        <x:v>0.0</x:v>
      </x:c>
      <x:c r="S5559" s="37" t="n">
        <x:v>7</x:v>
      </x:c>
      <x:c r="T5559" s="37" t="n">
        <x:v>7</x:v>
      </x:c>
      <x:c r="U5559" s="34" t="b">
        <x:v>0</x:v>
      </x:c>
    </x:row>
    <x:row r="5560">
      <x:c r="A5560" t="str">
        <x:v>yannikkeitel|2000</x:v>
      </x:c>
      <x:c r="B5560" t="str">
        <x:v>Yannik Keitel</x:v>
      </x:c>
      <x:c r="C5560" t="str">
        <x:v>yannikkeitel</x:v>
      </x:c>
      <x:c r="D5560" t="str">
        <x:v>yannikkeitel</x:v>
      </x:c>
      <x:c r="E5560" t="str">
        <x:v>keitel|yannik</x:v>
      </x:c>
      <x:c r="F5560" t="n">
        <x:v>2000</x:v>
      </x:c>
      <x:c r="G5560" s="37" t="n">
        <x:v>5</x:v>
      </x:c>
      <x:c r="H5560" t="str">
        <x:v>2019-2020 | 2020-2021 | 2021-2022 | 2022-2023 | 2023-2024</x:v>
      </x:c>
      <x:c r="I5560" t="str">
        <x:v>Freiburg</x:v>
      </x:c>
      <x:c r="J5560" t="str">
        <x:v>Bundesliga</x:v>
      </x:c>
      <x:c r="K5560" t="str">
        <x:v>342039</x:v>
      </x:c>
      <x:c r="L5560" t="str">
        <x:v>Yannik Keitel</x:v>
      </x:c>
      <x:c r="M5560" t="str">
        <x:v>accepted</x:v>
      </x:c>
      <x:c r="N5560" t="str">
        <x:v>exact_enhanced_name_birth_year</x:v>
      </x:c>
      <x:c r="O5560" s="37" t="n">
        <x:v>1</x:v>
      </x:c>
      <x:c r="P5560" t="n">
        <x:v>342039</x:v>
      </x:c>
      <x:c r="Q5560" s="11" t="str">
        <x:v>1.0</x:v>
      </x:c>
      <x:c r="R5560" s="11" t="str">
        <x:v>0.0</x:v>
      </x:c>
      <x:c r="S5560" s="37" t="n">
        <x:v>5</x:v>
      </x:c>
      <x:c r="T5560" s="37" t="n">
        <x:v>5</x:v>
      </x:c>
      <x:c r="U5560" s="34" t="b">
        <x:v>0</x:v>
      </x:c>
    </x:row>
    <x:row r="5561">
      <x:c r="A5561" t="str">
        <x:v>yannisclementia|1997</x:v>
      </x:c>
      <x:c r="B5561" t="str">
        <x:v>Yannis Clementia</x:v>
      </x:c>
      <x:c r="C5561" t="str">
        <x:v>yannisclementia</x:v>
      </x:c>
      <x:c r="D5561" t="str">
        <x:v>yannisclementia</x:v>
      </x:c>
      <x:c r="E5561" t="str">
        <x:v>clementia|yannis</x:v>
      </x:c>
      <x:c r="F5561" t="n">
        <x:v>1997</x:v>
      </x:c>
      <x:c r="G5561" s="37" t="n">
        <x:v>1</x:v>
      </x:c>
      <x:c r="H5561" t="str">
        <x:v>2019-2020</x:v>
      </x:c>
      <x:c r="I5561" t="str">
        <x:v>Nice</x:v>
      </x:c>
      <x:c r="J5561" t="str">
        <x:v>Ligue 1</x:v>
      </x:c>
      <x:c r="K5561" t="str">
        <x:v>549318</x:v>
      </x:c>
      <x:c r="L5561" t="str">
        <x:v>Yannis Clementia</x:v>
      </x:c>
      <x:c r="M5561" t="str">
        <x:v>accepted</x:v>
      </x:c>
      <x:c r="N5561" t="str">
        <x:v>exact_enhanced_name_birth_year</x:v>
      </x:c>
      <x:c r="O5561" s="37" t="n">
        <x:v>1</x:v>
      </x:c>
      <x:c r="P5561" t="n">
        <x:v>549318</x:v>
      </x:c>
      <x:c r="Q5561" s="11" t="str">
        <x:v>1.0</x:v>
      </x:c>
      <x:c r="R5561" s="11" t="str">
        <x:v>0.0</x:v>
      </x:c>
      <x:c r="S5561" s="37" t="n">
        <x:v>1</x:v>
      </x:c>
      <x:c r="T5561" s="37" t="n">
        <x:v>1</x:v>
      </x:c>
      <x:c r="U5561" s="34" t="b">
        <x:v>0</x:v>
      </x:c>
    </x:row>
    <x:row r="5562">
      <x:c r="A5562" t="str">
        <x:v>yannissalibur|1991</x:v>
      </x:c>
      <x:c r="B5562" t="str">
        <x:v>Yannis Salibur</x:v>
      </x:c>
      <x:c r="C5562" t="str">
        <x:v>yannissalibur</x:v>
      </x:c>
      <x:c r="D5562" t="str">
        <x:v>yannissalibur</x:v>
      </x:c>
      <x:c r="E5562" t="str">
        <x:v>salibur|yannis</x:v>
      </x:c>
      <x:c r="F5562" t="n">
        <x:v>1991</x:v>
      </x:c>
      <x:c r="G5562" s="37" t="n">
        <x:v>3</x:v>
      </x:c>
      <x:c r="H5562" t="str">
        <x:v>2017-2018 | 2018-2019 | 2019-2020</x:v>
      </x:c>
      <x:c r="I5562" t="str">
        <x:v>Guingamp | Mallorca | Saint-Étienne</x:v>
      </x:c>
      <x:c r="J5562" t="str">
        <x:v>La Liga | Ligue 1</x:v>
      </x:c>
      <x:c r="K5562" t="str">
        <x:v>79893</x:v>
      </x:c>
      <x:c r="L5562" t="str">
        <x:v>Yannis Salibur</x:v>
      </x:c>
      <x:c r="M5562" t="str">
        <x:v>accepted</x:v>
      </x:c>
      <x:c r="N5562" t="str">
        <x:v>exact_enhanced_name_birth_year</x:v>
      </x:c>
      <x:c r="O5562" s="37" t="n">
        <x:v>1</x:v>
      </x:c>
      <x:c r="P5562" t="n">
        <x:v>79893</x:v>
      </x:c>
      <x:c r="Q5562" s="11" t="str">
        <x:v>1.0</x:v>
      </x:c>
      <x:c r="R5562" s="11" t="str">
        <x:v>0.0</x:v>
      </x:c>
      <x:c r="S5562" s="37" t="n">
        <x:v>3</x:v>
      </x:c>
      <x:c r="T5562" s="37" t="n">
        <x:v>3</x:v>
      </x:c>
      <x:c r="U5562" s="34" t="b">
        <x:v>0</x:v>
      </x:c>
    </x:row>
    <x:row r="5563">
      <x:c r="A5563" t="str">
        <x:v>yarekgasiorowski|2005</x:v>
      </x:c>
      <x:c r="B5563" t="str">
        <x:v>Yarek Gasiorowski</x:v>
      </x:c>
      <x:c r="C5563" t="str">
        <x:v>yarekgasiorowski</x:v>
      </x:c>
      <x:c r="D5563" t="str">
        <x:v>yarekgasiorowski</x:v>
      </x:c>
      <x:c r="E5563" t="str">
        <x:v>gasiorowski|yarek</x:v>
      </x:c>
      <x:c r="F5563" t="n">
        <x:v>2005</x:v>
      </x:c>
      <x:c r="G5563" s="37" t="n">
        <x:v>1</x:v>
      </x:c>
      <x:c r="H5563" t="str">
        <x:v>2023-2024</x:v>
      </x:c>
      <x:c r="I5563" t="str">
        <x:v>Valencia</x:v>
      </x:c>
      <x:c r="J5563" t="str">
        <x:v>La Liga</x:v>
      </x:c>
      <x:c r="K5563" t="str">
        <x:v>895334</x:v>
      </x:c>
      <x:c r="L5563" t="str">
        <x:v>Yarek Gasiorowski</x:v>
      </x:c>
      <x:c r="M5563" t="str">
        <x:v>accepted</x:v>
      </x:c>
      <x:c r="N5563" t="str">
        <x:v>exact_enhanced_name_birth_year</x:v>
      </x:c>
      <x:c r="O5563" s="37" t="n">
        <x:v>1</x:v>
      </x:c>
      <x:c r="P5563" t="n">
        <x:v>895334</x:v>
      </x:c>
      <x:c r="Q5563" s="11" t="str">
        <x:v>1.0</x:v>
      </x:c>
      <x:c r="R5563" s="11" t="str">
        <x:v>0.0</x:v>
      </x:c>
      <x:c r="S5563" s="37" t="n">
        <x:v>1</x:v>
      </x:c>
      <x:c r="T5563" s="37" t="n">
        <x:v>1</x:v>
      </x:c>
      <x:c r="U5563" s="34" t="b">
        <x:v>0</x:v>
      </x:c>
    </x:row>
    <x:row r="5564">
      <x:c r="A5564" t="str">
        <x:v>yasinayari|2003</x:v>
      </x:c>
      <x:c r="B5564" t="str">
        <x:v>Yasin Ayari</x:v>
      </x:c>
      <x:c r="C5564" t="str">
        <x:v>yasinayari</x:v>
      </x:c>
      <x:c r="D5564" t="str">
        <x:v>yasinayari</x:v>
      </x:c>
      <x:c r="E5564" t="str">
        <x:v>ayari|yasin</x:v>
      </x:c>
      <x:c r="F5564" t="n">
        <x:v>2003</x:v>
      </x:c>
      <x:c r="G5564" s="37" t="n">
        <x:v>1</x:v>
      </x:c>
      <x:c r="H5564" t="str">
        <x:v>2022-2023</x:v>
      </x:c>
      <x:c r="I5564" t="str">
        <x:v>Brighton</x:v>
      </x:c>
      <x:c r="J5564" t="str">
        <x:v>Premier League</x:v>
      </x:c>
      <x:c r="K5564" t="str">
        <x:v>667287</x:v>
      </x:c>
      <x:c r="L5564" t="str">
        <x:v>Yasin Ayari</x:v>
      </x:c>
      <x:c r="M5564" t="str">
        <x:v>accepted</x:v>
      </x:c>
      <x:c r="N5564" t="str">
        <x:v>exact_enhanced_name_birth_year</x:v>
      </x:c>
      <x:c r="O5564" s="37" t="n">
        <x:v>1</x:v>
      </x:c>
      <x:c r="P5564" t="n">
        <x:v>667287</x:v>
      </x:c>
      <x:c r="Q5564" s="11" t="str">
        <x:v>1.0</x:v>
      </x:c>
      <x:c r="R5564" s="11" t="str">
        <x:v>0.0</x:v>
      </x:c>
      <x:c r="S5564" s="37" t="n">
        <x:v>1</x:v>
      </x:c>
      <x:c r="T5564" s="37" t="n">
        <x:v>1</x:v>
      </x:c>
      <x:c r="U5564" s="34" t="b">
        <x:v>0</x:v>
      </x:c>
    </x:row>
    <x:row r="5565">
      <x:c r="A5565" t="str">
        <x:v>yasserlarouci|2001</x:v>
      </x:c>
      <x:c r="B5565" t="str">
        <x:v>Yasser Larouci</x:v>
      </x:c>
      <x:c r="C5565" t="str">
        <x:v>yasserlarouci</x:v>
      </x:c>
      <x:c r="D5565" t="str">
        <x:v>yasserlarouci</x:v>
      </x:c>
      <x:c r="E5565" t="str">
        <x:v>larouci|yasser</x:v>
      </x:c>
      <x:c r="F5565" t="n">
        <x:v>2001</x:v>
      </x:c>
      <x:c r="G5565" s="37" t="n">
        <x:v>3</x:v>
      </x:c>
      <x:c r="H5565" t="str">
        <x:v>2021-2022 | 2022-2023 | 2023-2024</x:v>
      </x:c>
      <x:c r="I5565" t="str">
        <x:v>Sheffield Utd | Troyes</x:v>
      </x:c>
      <x:c r="J5565" t="str">
        <x:v>Ligue 1 | Premier League</x:v>
      </x:c>
      <x:c r="K5565" t="str">
        <x:v>554251</x:v>
      </x:c>
      <x:c r="L5565" t="str">
        <x:v>Yasser Larouci</x:v>
      </x:c>
      <x:c r="M5565" t="str">
        <x:v>accepted</x:v>
      </x:c>
      <x:c r="N5565" t="str">
        <x:v>exact_enhanced_name_birth_year</x:v>
      </x:c>
      <x:c r="O5565" s="37" t="n">
        <x:v>1</x:v>
      </x:c>
      <x:c r="P5565" t="n">
        <x:v>554251</x:v>
      </x:c>
      <x:c r="Q5565" s="11" t="str">
        <x:v>1.0</x:v>
      </x:c>
      <x:c r="R5565" s="11" t="str">
        <x:v>0.0</x:v>
      </x:c>
      <x:c r="S5565" s="37" t="n">
        <x:v>3</x:v>
      </x:c>
      <x:c r="T5565" s="37" t="n">
        <x:v>3</x:v>
      </x:c>
      <x:c r="U5565" s="34" t="b">
        <x:v>0</x:v>
      </x:c>
    </x:row>
    <x:row r="5566">
      <x:c r="A5566" t="str">
        <x:v>yassinfekir|1997</x:v>
      </x:c>
      <x:c r="B5566" t="str">
        <x:v>Yassin Fekir</x:v>
      </x:c>
      <x:c r="C5566" t="str">
        <x:v>yassinfekir</x:v>
      </x:c>
      <x:c r="D5566" t="str">
        <x:v>yassinfekir</x:v>
      </x:c>
      <x:c r="E5566" t="str">
        <x:v>fekir|yassin</x:v>
      </x:c>
      <x:c r="F5566" t="n">
        <x:v>1997</x:v>
      </x:c>
      <x:c r="G5566" s="37" t="n">
        <x:v>1</x:v>
      </x:c>
      <x:c r="H5566" t="str">
        <x:v>2018-2019</x:v>
      </x:c>
      <x:c r="I5566" t="str">
        <x:v>Lyon</x:v>
      </x:c>
      <x:c r="J5566" t="str">
        <x:v>Ligue 1</x:v>
      </x:c>
      <x:c r="K5566" t="str">
        <x:v>395694</x:v>
      </x:c>
      <x:c r="L5566" t="str">
        <x:v>Yassin Fekir</x:v>
      </x:c>
      <x:c r="M5566" t="str">
        <x:v>accepted</x:v>
      </x:c>
      <x:c r="N5566" t="str">
        <x:v>exact_enhanced_name_birth_year</x:v>
      </x:c>
      <x:c r="O5566" s="37" t="n">
        <x:v>1</x:v>
      </x:c>
      <x:c r="P5566" t="n">
        <x:v>395694</x:v>
      </x:c>
      <x:c r="Q5566" s="11" t="str">
        <x:v>1.0</x:v>
      </x:c>
      <x:c r="R5566" s="11" t="str">
        <x:v>0.0</x:v>
      </x:c>
      <x:c r="S5566" s="37" t="n">
        <x:v>1</x:v>
      </x:c>
      <x:c r="T5566" s="37" t="n">
        <x:v>1</x:v>
      </x:c>
      <x:c r="U5566" s="34" t="b">
        <x:v>0</x:v>
      </x:c>
    </x:row>
    <x:row r="5567">
      <x:c r="A5567" t="str">
        <x:v>yassinebenrahou|1999</x:v>
      </x:c>
      <x:c r="B5567" t="str">
        <x:v>Yassine Benrahou</x:v>
      </x:c>
      <x:c r="C5567" t="str">
        <x:v>yassinebenrahou</x:v>
      </x:c>
      <x:c r="D5567" t="str">
        <x:v>yassinebenrahou</x:v>
      </x:c>
      <x:c r="E5567" t="str">
        <x:v>benrahou|yassine</x:v>
      </x:c>
      <x:c r="F5567" t="n">
        <x:v>1999</x:v>
      </x:c>
      <x:c r="G5567" s="37" t="n">
        <x:v>4</x:v>
      </x:c>
      <x:c r="H5567" t="str">
        <x:v>2018-2019 | 2019-2020 | 2020-2021</x:v>
      </x:c>
      <x:c r="I5567" t="str">
        <x:v>Bordeaux | Nîmes</x:v>
      </x:c>
      <x:c r="J5567" t="str">
        <x:v>Ligue 1</x:v>
      </x:c>
      <x:c r="K5567" t="str">
        <x:v>344599</x:v>
      </x:c>
      <x:c r="L5567" t="str">
        <x:v>Yassine Benrahou</x:v>
      </x:c>
      <x:c r="M5567" t="str">
        <x:v>accepted</x:v>
      </x:c>
      <x:c r="N5567" t="str">
        <x:v>exact_enhanced_name_birth_year</x:v>
      </x:c>
      <x:c r="O5567" s="37" t="n">
        <x:v>1</x:v>
      </x:c>
      <x:c r="P5567" t="n">
        <x:v>344599</x:v>
      </x:c>
      <x:c r="Q5567" s="11" t="str">
        <x:v>1.0</x:v>
      </x:c>
      <x:c r="R5567" s="11" t="str">
        <x:v>0.0</x:v>
      </x:c>
      <x:c r="S5567" s="37" t="n">
        <x:v>4</x:v>
      </x:c>
      <x:c r="T5567" s="37" t="n">
        <x:v>4</x:v>
      </x:c>
      <x:c r="U5567" s="34" t="b">
        <x:v>0</x:v>
      </x:c>
    </x:row>
    <x:row r="5568">
      <x:c r="A5568" t="str">
        <x:v>yassinebenzia|1994</x:v>
      </x:c>
      <x:c r="B5568" t="str">
        <x:v>Yassine Benzia</x:v>
      </x:c>
      <x:c r="C5568" t="str">
        <x:v>yassinebenzia</x:v>
      </x:c>
      <x:c r="D5568" t="str">
        <x:v>yassinebenzia</x:v>
      </x:c>
      <x:c r="E5568" t="str">
        <x:v>benzia|yassine</x:v>
      </x:c>
      <x:c r="F5568" t="n">
        <x:v>1994</x:v>
      </x:c>
      <x:c r="G5568" s="37" t="n">
        <x:v>4</x:v>
      </x:c>
      <x:c r="H5568" t="str">
        <x:v>2017-2018 | 2018-2019 | 2019-2020 | 2020-2021</x:v>
      </x:c>
      <x:c r="I5568" t="str">
        <x:v>Dijon | Lille</x:v>
      </x:c>
      <x:c r="J5568" t="str">
        <x:v>Ligue 1</x:v>
      </x:c>
      <x:c r="K5568" t="str">
        <x:v>187847</x:v>
      </x:c>
      <x:c r="L5568" t="str">
        <x:v>Yassine Benzia</x:v>
      </x:c>
      <x:c r="M5568" t="str">
        <x:v>accepted</x:v>
      </x:c>
      <x:c r="N5568" t="str">
        <x:v>exact_enhanced_name_birth_year</x:v>
      </x:c>
      <x:c r="O5568" s="37" t="n">
        <x:v>1</x:v>
      </x:c>
      <x:c r="P5568" t="n">
        <x:v>187847</x:v>
      </x:c>
      <x:c r="Q5568" s="11" t="str">
        <x:v>1.0</x:v>
      </x:c>
      <x:c r="R5568" s="11" t="str">
        <x:v>0.0</x:v>
      </x:c>
      <x:c r="S5568" s="37" t="n">
        <x:v>4</x:v>
      </x:c>
      <x:c r="T5568" s="37" t="n">
        <x:v>4</x:v>
      </x:c>
      <x:c r="U5568" s="34" t="b">
        <x:v>0</x:v>
      </x:c>
    </x:row>
    <x:row r="5569">
      <x:c r="A5569" t="str">
        <x:v>yassinebounou|1991</x:v>
      </x:c>
      <x:c r="B5569" t="str">
        <x:v>Yassine Bounou</x:v>
      </x:c>
      <x:c r="C5569" t="str">
        <x:v>yassinebounou</x:v>
      </x:c>
      <x:c r="D5569" t="str">
        <x:v>yassinebounou</x:v>
      </x:c>
      <x:c r="E5569" t="str">
        <x:v>bounou|yassine</x:v>
      </x:c>
      <x:c r="F5569" t="n">
        <x:v>1991</x:v>
      </x:c>
      <x:c r="G5569" s="37" t="n">
        <x:v>7</x:v>
      </x:c>
      <x:c r="H5569" t="str">
        <x:v>2017-2018 | 2018-2019 | 2019-2020 | 2020-2021 | 2021-2022 | 2022-2023 | 2023-2024</x:v>
      </x:c>
      <x:c r="I5569" t="str">
        <x:v>Girona | Sevilla</x:v>
      </x:c>
      <x:c r="J5569" t="str">
        <x:v>La Liga</x:v>
      </x:c>
      <x:c r="K5569" t="str">
        <x:v>207834</x:v>
      </x:c>
      <x:c r="L5569" t="str">
        <x:v>Yassine Bounou</x:v>
      </x:c>
      <x:c r="M5569" t="str">
        <x:v>accepted</x:v>
      </x:c>
      <x:c r="N5569" t="str">
        <x:v>exact_enhanced_name_birth_year</x:v>
      </x:c>
      <x:c r="O5569" s="37" t="n">
        <x:v>1</x:v>
      </x:c>
      <x:c r="P5569" t="n">
        <x:v>207834</x:v>
      </x:c>
      <x:c r="Q5569" s="11" t="str">
        <x:v>1.0</x:v>
      </x:c>
      <x:c r="R5569" s="11" t="str">
        <x:v>0.0</x:v>
      </x:c>
      <x:c r="S5569" s="37" t="n">
        <x:v>7</x:v>
      </x:c>
      <x:c r="T5569" s="37" t="n">
        <x:v>7</x:v>
      </x:c>
      <x:c r="U5569" s="34" t="b">
        <x:v>0</x:v>
      </x:c>
    </x:row>
    <x:row r="5570">
      <x:c r="A5570" t="str">
        <x:v>yassineelghanassy|1990</x:v>
      </x:c>
      <x:c r="B5570" t="str">
        <x:v>Yassine El Ghanassy</x:v>
      </x:c>
      <x:c r="C5570" t="str">
        <x:v>yassineelghanassy</x:v>
      </x:c>
      <x:c r="D5570" t="str">
        <x:v>yassineelghanassy</x:v>
      </x:c>
      <x:c r="E5570" t="str">
        <x:v>el|ghanassy|yassine</x:v>
      </x:c>
      <x:c r="F5570" t="n">
        <x:v>1990</x:v>
      </x:c>
      <x:c r="G5570" s="37" t="n">
        <x:v>1</x:v>
      </x:c>
      <x:c r="H5570" t="str">
        <x:v>2017-2018</x:v>
      </x:c>
      <x:c r="I5570" t="str">
        <x:v>Nantes</x:v>
      </x:c>
      <x:c r="J5570" t="str">
        <x:v>Ligue 1</x:v>
      </x:c>
      <x:c r="K5570" t="str">
        <x:v>90368</x:v>
      </x:c>
      <x:c r="L5570" t="str">
        <x:v>Yassine El Ghanassy</x:v>
      </x:c>
      <x:c r="M5570" t="str">
        <x:v>accepted</x:v>
      </x:c>
      <x:c r="N5570" t="str">
        <x:v>exact_enhanced_name_birth_year</x:v>
      </x:c>
      <x:c r="O5570" s="37" t="n">
        <x:v>1</x:v>
      </x:c>
      <x:c r="P5570" t="n">
        <x:v>90368</x:v>
      </x:c>
      <x:c r="Q5570" s="11" t="str">
        <x:v>1.0</x:v>
      </x:c>
      <x:c r="R5570" s="11" t="str">
        <x:v>0.0</x:v>
      </x:c>
      <x:c r="S5570" s="37" t="n">
        <x:v>1</x:v>
      </x:c>
      <x:c r="T5570" s="37" t="n">
        <x:v>1</x:v>
      </x:c>
      <x:c r="U5570" s="34" t="b">
        <x:v>0</x:v>
      </x:c>
    </x:row>
    <x:row r="5571">
      <x:c r="A5571" t="str">
        <x:v>yassinekechta|2002</x:v>
      </x:c>
      <x:c r="B5571" t="str">
        <x:v>Yassine Kechta</x:v>
      </x:c>
      <x:c r="C5571" t="str">
        <x:v>yassinekechta</x:v>
      </x:c>
      <x:c r="D5571" t="str">
        <x:v>yassinekechta</x:v>
      </x:c>
      <x:c r="E5571" t="str">
        <x:v>kechta|yassine</x:v>
      </x:c>
      <x:c r="F5571" t="n">
        <x:v>2002</x:v>
      </x:c>
      <x:c r="G5571" s="37" t="n">
        <x:v>1</x:v>
      </x:c>
      <x:c r="H5571" t="str">
        <x:v>2023-2024</x:v>
      </x:c>
      <x:c r="I5571" t="str">
        <x:v>Le Havre</x:v>
      </x:c>
      <x:c r="J5571" t="str">
        <x:v>Ligue 1</x:v>
      </x:c>
      <x:c r="K5571" t="str">
        <x:v>667967</x:v>
      </x:c>
      <x:c r="L5571" t="str">
        <x:v>Yassine Kechta</x:v>
      </x:c>
      <x:c r="M5571" t="str">
        <x:v>accepted</x:v>
      </x:c>
      <x:c r="N5571" t="str">
        <x:v>exact_enhanced_name_birth_year</x:v>
      </x:c>
      <x:c r="O5571" s="37" t="n">
        <x:v>1</x:v>
      </x:c>
      <x:c r="P5571" t="n">
        <x:v>667967</x:v>
      </x:c>
      <x:c r="Q5571" s="11" t="str">
        <x:v>1.0</x:v>
      </x:c>
      <x:c r="R5571" s="11" t="str">
        <x:v>0.0</x:v>
      </x:c>
      <x:c r="S5571" s="37" t="n">
        <x:v>1</x:v>
      </x:c>
      <x:c r="T5571" s="37" t="n">
        <x:v>1</x:v>
      </x:c>
      <x:c r="U5571" s="34" t="b">
        <x:v>0</x:v>
      </x:c>
    </x:row>
    <x:row r="5572">
      <x:c r="A5572" t="str">
        <x:v>yayasanogo|1993</x:v>
      </x:c>
      <x:c r="B5572" t="str">
        <x:v>Yaya Sanogo</x:v>
      </x:c>
      <x:c r="C5572" t="str">
        <x:v>yayasanogo</x:v>
      </x:c>
      <x:c r="D5572" t="str">
        <x:v>yayasanogo</x:v>
      </x:c>
      <x:c r="E5572" t="str">
        <x:v>sanogo|yaya</x:v>
      </x:c>
      <x:c r="F5572" t="n">
        <x:v>1993</x:v>
      </x:c>
      <x:c r="G5572" s="37" t="n">
        <x:v>3</x:v>
      </x:c>
      <x:c r="H5572" t="str">
        <x:v>2017-2018 | 2018-2019 | 2019-2020</x:v>
      </x:c>
      <x:c r="I5572" t="str">
        <x:v>Toulouse</x:v>
      </x:c>
      <x:c r="J5572" t="str">
        <x:v>Ligue 1</x:v>
      </x:c>
      <x:c r="K5572" t="str">
        <x:v>127194</x:v>
      </x:c>
      <x:c r="L5572" t="str">
        <x:v>Yaya Sanogo</x:v>
      </x:c>
      <x:c r="M5572" t="str">
        <x:v>accepted</x:v>
      </x:c>
      <x:c r="N5572" t="str">
        <x:v>exact_enhanced_name_birth_year</x:v>
      </x:c>
      <x:c r="O5572" s="37" t="n">
        <x:v>1</x:v>
      </x:c>
      <x:c r="P5572" t="n">
        <x:v>127194</x:v>
      </x:c>
      <x:c r="Q5572" s="11" t="str">
        <x:v>1.0</x:v>
      </x:c>
      <x:c r="R5572" s="11" t="str">
        <x:v>0.0</x:v>
      </x:c>
      <x:c r="S5572" s="37" t="n">
        <x:v>3</x:v>
      </x:c>
      <x:c r="T5572" s="37" t="n">
        <x:v>3</x:v>
      </x:c>
      <x:c r="U5572" s="34" t="b">
        <x:v>0</x:v>
      </x:c>
    </x:row>
    <x:row r="5573">
      <x:c r="A5573" t="str">
        <x:v>yayatoure|1983</x:v>
      </x:c>
      <x:c r="B5573" t="str">
        <x:v>Yaya Touré</x:v>
      </x:c>
      <x:c r="C5573" t="str">
        <x:v>yayatoure</x:v>
      </x:c>
      <x:c r="D5573" t="str">
        <x:v>yayatoure</x:v>
      </x:c>
      <x:c r="E5573" t="str">
        <x:v>toure|yaya</x:v>
      </x:c>
      <x:c r="F5573" t="n">
        <x:v>1983</x:v>
      </x:c>
      <x:c r="G5573" s="37" t="n">
        <x:v>1</x:v>
      </x:c>
      <x:c r="H5573" t="str">
        <x:v>2017-2018</x:v>
      </x:c>
      <x:c r="I5573" t="str">
        <x:v>Manchester City</x:v>
      </x:c>
      <x:c r="J5573" t="str">
        <x:v>Premier League</x:v>
      </x:c>
      <x:c r="K5573" t="str">
        <x:v>13091</x:v>
      </x:c>
      <x:c r="L5573" t="str">
        <x:v>Yaya Touré</x:v>
      </x:c>
      <x:c r="M5573" t="str">
        <x:v>accepted</x:v>
      </x:c>
      <x:c r="N5573" t="str">
        <x:v>exact_enhanced_name_birth_year</x:v>
      </x:c>
      <x:c r="O5573" s="37" t="n">
        <x:v>1</x:v>
      </x:c>
      <x:c r="P5573" t="n">
        <x:v>13091</x:v>
      </x:c>
      <x:c r="Q5573" s="11" t="str">
        <x:v>1.0</x:v>
      </x:c>
      <x:c r="R5573" s="11" t="str">
        <x:v>0.0</x:v>
      </x:c>
      <x:c r="S5573" s="37" t="n">
        <x:v>1</x:v>
      </x:c>
      <x:c r="T5573" s="37" t="n">
        <x:v>1</x:v>
      </x:c>
      <x:c r="U5573" s="34" t="b">
        <x:v>0</x:v>
      </x:c>
    </x:row>
    <x:row r="5574">
      <x:c r="A5574" t="str">
        <x:v>yayahkallon|2001</x:v>
      </x:c>
      <x:c r="B5574" t="str">
        <x:v>Yayah Kallon</x:v>
      </x:c>
      <x:c r="C5574" t="str">
        <x:v>yayahkallon</x:v>
      </x:c>
      <x:c r="D5574" t="str">
        <x:v>yayahkallon</x:v>
      </x:c>
      <x:c r="E5574" t="str">
        <x:v>kallon|yayah</x:v>
      </x:c>
      <x:c r="F5574" t="n">
        <x:v>2001</x:v>
      </x:c>
      <x:c r="G5574" s="37" t="n">
        <x:v>2</x:v>
      </x:c>
      <x:c r="H5574" t="str">
        <x:v>2021-2022 | 2022-2023</x:v>
      </x:c>
      <x:c r="I5574" t="str">
        <x:v>Genoa | Hellas Verona</x:v>
      </x:c>
      <x:c r="J5574" t="str">
        <x:v>Serie A</x:v>
      </x:c>
      <x:c r="K5574" t="str">
        <x:v>623040</x:v>
      </x:c>
      <x:c r="L5574" t="str">
        <x:v>Yayah Kallon</x:v>
      </x:c>
      <x:c r="M5574" t="str">
        <x:v>accepted</x:v>
      </x:c>
      <x:c r="N5574" t="str">
        <x:v>exact_enhanced_name_birth_year</x:v>
      </x:c>
      <x:c r="O5574" s="37" t="n">
        <x:v>1</x:v>
      </x:c>
      <x:c r="P5574" t="n">
        <x:v>623040</x:v>
      </x:c>
      <x:c r="Q5574" s="11" t="str">
        <x:v>1.0</x:v>
      </x:c>
      <x:c r="R5574" s="11" t="str">
        <x:v>0.0</x:v>
      </x:c>
      <x:c r="S5574" s="37" t="n">
        <x:v>2</x:v>
      </x:c>
      <x:c r="T5574" s="37" t="n">
        <x:v>2</x:v>
      </x:c>
      <x:c r="U5574" s="34" t="b">
        <x:v>0</x:v>
      </x:c>
    </x:row>
    <x:row r="5575">
      <x:c r="A5575" t="str">
        <x:v>yehvanndiouf|1999</x:v>
      </x:c>
      <x:c r="B5575" t="str">
        <x:v>Yehvann Diouf</x:v>
      </x:c>
      <x:c r="C5575" t="str">
        <x:v>yehvanndiouf</x:v>
      </x:c>
      <x:c r="D5575" t="str">
        <x:v>yehvanndiouf</x:v>
      </x:c>
      <x:c r="E5575" t="str">
        <x:v>diouf|yehvann</x:v>
      </x:c>
      <x:c r="F5575" t="n">
        <x:v>1999</x:v>
      </x:c>
      <x:c r="G5575" s="37" t="n">
        <x:v>3</x:v>
      </x:c>
      <x:c r="H5575" t="str">
        <x:v>2020-2021 | 2022-2023 | 2023-2024</x:v>
      </x:c>
      <x:c r="I5575" t="str">
        <x:v>Reims</x:v>
      </x:c>
      <x:c r="J5575" t="str">
        <x:v>Ligue 1</x:v>
      </x:c>
      <x:c r="K5575" t="str">
        <x:v>448632</x:v>
      </x:c>
      <x:c r="L5575" t="str">
        <x:v>Yehvann Diouf</x:v>
      </x:c>
      <x:c r="M5575" t="str">
        <x:v>accepted</x:v>
      </x:c>
      <x:c r="N5575" t="str">
        <x:v>exact_enhanced_name_birth_year</x:v>
      </x:c>
      <x:c r="O5575" s="37" t="n">
        <x:v>1</x:v>
      </x:c>
      <x:c r="P5575" t="n">
        <x:v>448632</x:v>
      </x:c>
      <x:c r="Q5575" s="11" t="str">
        <x:v>1.0</x:v>
      </x:c>
      <x:c r="R5575" s="11" t="str">
        <x:v>0.0</x:v>
      </x:c>
      <x:c r="S5575" s="37" t="n">
        <x:v>3</x:v>
      </x:c>
      <x:c r="T5575" s="37" t="n">
        <x:v>3</x:v>
      </x:c>
      <x:c r="U5575" s="34" t="b">
        <x:v>0</x:v>
      </x:c>
    </x:row>
    <x:row r="5576">
      <x:c r="A5576" t="str">
        <x:v>yeningbakoto|1992</x:v>
      </x:c>
      <x:c r="B5576" t="str">
        <x:v>Yeni Ngbakoto</x:v>
      </x:c>
      <x:c r="C5576" t="str">
        <x:v>yeningbakoto</x:v>
      </x:c>
      <x:c r="D5576" t="str">
        <x:v>yeningbakoto</x:v>
      </x:c>
      <x:c r="E5576" t="str">
        <x:v>ngbakoto|yeni</x:v>
      </x:c>
      <x:c r="F5576" t="n">
        <x:v>1992</x:v>
      </x:c>
      <x:c r="G5576" s="37" t="n">
        <x:v>2</x:v>
      </x:c>
      <x:c r="H5576" t="str">
        <x:v>2017-2018 | 2018-2019</x:v>
      </x:c>
      <x:c r="I5576" t="str">
        <x:v>Guingamp</x:v>
      </x:c>
      <x:c r="J5576" t="str">
        <x:v>Ligue 1</x:v>
      </x:c>
      <x:c r="K5576" t="str">
        <x:v>111053</x:v>
      </x:c>
      <x:c r="L5576" t="str">
        <x:v>Yeni Ngbakoto</x:v>
      </x:c>
      <x:c r="M5576" t="str">
        <x:v>accepted</x:v>
      </x:c>
      <x:c r="N5576" t="str">
        <x:v>exact_enhanced_name_birth_year</x:v>
      </x:c>
      <x:c r="O5576" s="37" t="n">
        <x:v>1</x:v>
      </x:c>
      <x:c r="P5576" t="n">
        <x:v>111053</x:v>
      </x:c>
      <x:c r="Q5576" s="11" t="str">
        <x:v>1.0</x:v>
      </x:c>
      <x:c r="R5576" s="11" t="str">
        <x:v>0.0</x:v>
      </x:c>
      <x:c r="S5576" s="37" t="n">
        <x:v>2</x:v>
      </x:c>
      <x:c r="T5576" s="37" t="n">
        <x:v>2</x:v>
      </x:c>
      <x:c r="U5576" s="34" t="b">
        <x:v>0</x:v>
      </x:c>
    </x:row>
    <x:row r="5577">
      <x:c r="A5577" t="str">
        <x:v>yerayalvarez|1995</x:v>
      </x:c>
      <x:c r="B5577" t="str">
        <x:v>Yeray Álvarez</x:v>
      </x:c>
      <x:c r="C5577" t="str">
        <x:v>yerayalvarez</x:v>
      </x:c>
      <x:c r="D5577" t="str">
        <x:v>yerayalvarez</x:v>
      </x:c>
      <x:c r="E5577" t="str">
        <x:v>alvarez|yeray</x:v>
      </x:c>
      <x:c r="F5577" t="n">
        <x:v>1995</x:v>
      </x:c>
      <x:c r="G5577" s="37" t="n">
        <x:v>7</x:v>
      </x:c>
      <x:c r="H5577" t="str">
        <x:v>2017-2018 | 2018-2019 | 2019-2020 | 2020-2021 | 2021-2022 | 2022-2023 | 2023-2024</x:v>
      </x:c>
      <x:c r="I5577" t="str">
        <x:v>Athletic Club</x:v>
      </x:c>
      <x:c r="J5577" t="str">
        <x:v>La Liga</x:v>
      </x:c>
      <x:c r="K5577" t="str">
        <x:v>255488</x:v>
      </x:c>
      <x:c r="L5577" t="str">
        <x:v>Yeray Álvarez</x:v>
      </x:c>
      <x:c r="M5577" t="str">
        <x:v>accepted</x:v>
      </x:c>
      <x:c r="N5577" t="str">
        <x:v>exact_enhanced_name_birth_year</x:v>
      </x:c>
      <x:c r="O5577" s="37" t="n">
        <x:v>1</x:v>
      </x:c>
      <x:c r="P5577" t="n">
        <x:v>255488</x:v>
      </x:c>
      <x:c r="Q5577" s="11" t="str">
        <x:v>1.0</x:v>
      </x:c>
      <x:c r="R5577" s="11" t="str">
        <x:v>0.0</x:v>
      </x:c>
      <x:c r="S5577" s="37" t="n">
        <x:v>7</x:v>
      </x:c>
      <x:c r="T5577" s="37" t="n">
        <x:v>7</x:v>
      </x:c>
      <x:c r="U5577" s="34" t="b">
        <x:v>0</x:v>
      </x:c>
    </x:row>
    <x:row r="5578">
      <x:c r="A5578" t="str">
        <x:v>yeremipino|2002</x:v>
      </x:c>
      <x:c r="B5578" t="str">
        <x:v>Yeremi Pino</x:v>
      </x:c>
      <x:c r="C5578" t="str">
        <x:v>yeremipino</x:v>
      </x:c>
      <x:c r="D5578" t="str">
        <x:v>yeremipino</x:v>
      </x:c>
      <x:c r="E5578" t="str">
        <x:v>pino|yeremi</x:v>
      </x:c>
      <x:c r="F5578" t="n">
        <x:v>2002</x:v>
      </x:c>
      <x:c r="G5578" s="37" t="n">
        <x:v>4</x:v>
      </x:c>
      <x:c r="H5578" t="str">
        <x:v>2020-2021 | 2021-2022 | 2022-2023 | 2023-2024</x:v>
      </x:c>
      <x:c r="I5578" t="str">
        <x:v>Villarreal</x:v>
      </x:c>
      <x:c r="J5578" t="str">
        <x:v>La Liga</x:v>
      </x:c>
      <x:c r="K5578" t="str">
        <x:v>568157</x:v>
      </x:c>
      <x:c r="L5578" t="str">
        <x:v>Yéremy Pino</x:v>
      </x:c>
      <x:c r="M5578" t="str">
        <x:v>accepted</x:v>
      </x:c>
      <x:c r="N5578" t="str">
        <x:v>fuzzy_name_birth_year_multiple_club_seasons</x:v>
      </x:c>
      <x:c r="O5578" s="37" t="n">
        <x:v>4</x:v>
      </x:c>
      <x:c r="P5578" t="str">
        <x:v>1076794 | 1095035 | 568157 | 890938</x:v>
      </x:c>
      <x:c r="Q5578" s="11" t="str">
        <x:v>0.9</x:v>
      </x:c>
      <x:c r="R5578" s="11" t="str">
        <x:v>0.631579</x:v>
      </x:c>
      <x:c r="S5578" s="37" t="n">
        <x:v>4</x:v>
      </x:c>
      <x:c r="T5578" s="37" t="n">
        <x:v>4</x:v>
      </x:c>
      <x:c r="U5578" s="34" t="b">
        <x:v>0</x:v>
      </x:c>
    </x:row>
    <x:row r="5579">
      <x:c r="A5579" t="str">
        <x:v>yerrymina|1994</x:v>
      </x:c>
      <x:c r="B5579" t="str">
        <x:v>Yerry Mina</x:v>
      </x:c>
      <x:c r="C5579" t="str">
        <x:v>yerrymina</x:v>
      </x:c>
      <x:c r="D5579" t="str">
        <x:v>yerrymina</x:v>
      </x:c>
      <x:c r="E5579" t="str">
        <x:v>mina|yerry</x:v>
      </x:c>
      <x:c r="F5579" t="n">
        <x:v>1994</x:v>
      </x:c>
      <x:c r="G5579" s="37" t="n">
        <x:v>8</x:v>
      </x:c>
      <x:c r="H5579" t="str">
        <x:v>2017-2018 | 2018-2019 | 2019-2020 | 2020-2021 | 2021-2022 | 2022-2023 | 2023-2024</x:v>
      </x:c>
      <x:c r="I5579" t="str">
        <x:v>Barcelona | Cagliari | Everton | Fiorentina</x:v>
      </x:c>
      <x:c r="J5579" t="str">
        <x:v>La Liga | Premier League | Serie A</x:v>
      </x:c>
      <x:c r="K5579" t="str">
        <x:v>289446</x:v>
      </x:c>
      <x:c r="L5579" t="str">
        <x:v>Yerry Mina</x:v>
      </x:c>
      <x:c r="M5579" t="str">
        <x:v>accepted</x:v>
      </x:c>
      <x:c r="N5579" t="str">
        <x:v>exact_enhanced_name_birth_year</x:v>
      </x:c>
      <x:c r="O5579" s="37" t="n">
        <x:v>1</x:v>
      </x:c>
      <x:c r="P5579" t="n">
        <x:v>289446</x:v>
      </x:c>
      <x:c r="Q5579" s="11" t="str">
        <x:v>1.0</x:v>
      </x:c>
      <x:c r="R5579" s="11" t="str">
        <x:v>0.0</x:v>
      </x:c>
      <x:c r="S5579" s="37" t="n">
        <x:v>8</x:v>
      </x:c>
      <x:c r="T5579" s="37" t="n">
        <x:v>8</x:v>
      </x:c>
      <x:c r="U5579" s="34" t="b">
        <x:v>0</x:v>
      </x:c>
    </x:row>
    <x:row r="5580">
      <x:c r="A5580" t="str">
        <x:v>yersonmosquera|2001</x:v>
      </x:c>
      <x:c r="B5580" t="str">
        <x:v>Yerson Mosquera</x:v>
      </x:c>
      <x:c r="C5580" t="str">
        <x:v>yersonmosquera</x:v>
      </x:c>
      <x:c r="D5580" t="str">
        <x:v>yersonmosquera</x:v>
      </x:c>
      <x:c r="E5580" t="str">
        <x:v>mosquera|yerson</x:v>
      </x:c>
      <x:c r="F5580" t="n">
        <x:v>2001</x:v>
      </x:c>
      <x:c r="G5580" s="37" t="n">
        <x:v>1</x:v>
      </x:c>
      <x:c r="H5580" t="str">
        <x:v>2023-2024</x:v>
      </x:c>
      <x:c r="I5580" t="str">
        <x:v>Villarreal</x:v>
      </x:c>
      <x:c r="J5580" t="str">
        <x:v>La Liga</x:v>
      </x:c>
      <x:c r="K5580" t="str">
        <x:v>716276</x:v>
      </x:c>
      <x:c r="L5580" t="str">
        <x:v>Yerson Mosquera</x:v>
      </x:c>
      <x:c r="M5580" t="str">
        <x:v>accepted</x:v>
      </x:c>
      <x:c r="N5580" t="str">
        <x:v>exact_enhanced_name_birth_year</x:v>
      </x:c>
      <x:c r="O5580" s="37" t="n">
        <x:v>1</x:v>
      </x:c>
      <x:c r="P5580" t="n">
        <x:v>716276</x:v>
      </x:c>
      <x:c r="Q5580" s="11" t="str">
        <x:v>1.0</x:v>
      </x:c>
      <x:c r="R5580" s="11" t="str">
        <x:v>0.0</x:v>
      </x:c>
      <x:c r="S5580" s="37" t="n">
        <x:v>1</x:v>
      </x:c>
      <x:c r="T5580" s="37" t="n">
        <x:v>1</x:v>
      </x:c>
      <x:c r="U5580" s="34" t="b">
        <x:v>0</x:v>
      </x:c>
    </x:row>
    <x:row r="5581">
      <x:c r="A5581" t="str">
        <x:v>yevhenkonoplyanka|1989</x:v>
      </x:c>
      <x:c r="B5581" t="str">
        <x:v>Yevhen Konoplyanka</x:v>
      </x:c>
      <x:c r="C5581" t="str">
        <x:v>yevhenkonoplyanka</x:v>
      </x:c>
      <x:c r="D5581" t="str">
        <x:v>yevhenkonoplyanka</x:v>
      </x:c>
      <x:c r="E5581" t="str">
        <x:v>konoplyanka|yevhen</x:v>
      </x:c>
      <x:c r="F5581" t="n">
        <x:v>1989</x:v>
      </x:c>
      <x:c r="G5581" s="37" t="n">
        <x:v>2</x:v>
      </x:c>
      <x:c r="H5581" t="str">
        <x:v>2017-2018 | 2018-2019</x:v>
      </x:c>
      <x:c r="I5581" t="str">
        <x:v>Schalke 04</x:v>
      </x:c>
      <x:c r="J5581" t="str">
        <x:v>Bundesliga</x:v>
      </x:c>
      <x:c r="K5581" t="str">
        <x:v>58949</x:v>
      </x:c>
      <x:c r="L5581" t="str">
        <x:v>Yevgen Konoplyanka</x:v>
      </x:c>
      <x:c r="M5581" t="str">
        <x:v>accepted</x:v>
      </x:c>
      <x:c r="N5581" t="str">
        <x:v>high_similarity_birth_year_club_season</x:v>
      </x:c>
      <x:c r="O5581" s="37" t="n">
        <x:v>2</x:v>
      </x:c>
      <x:c r="P5581" t="str">
        <x:v>58949 | 91358</x:v>
      </x:c>
      <x:c r="Q5581" s="11" t="str">
        <x:v>0.941176</x:v>
      </x:c>
      <x:c r="R5581" s="11" t="str">
        <x:v>0.642857</x:v>
      </x:c>
      <x:c r="S5581" s="37" t="n">
        <x:v>2</x:v>
      </x:c>
      <x:c r="T5581" s="37" t="n">
        <x:v>2</x:v>
      </x:c>
      <x:c r="U5581" s="34" t="b">
        <x:v>0</x:v>
      </x:c>
    </x:row>
    <x:row r="5582">
      <x:c r="A5582" t="str">
        <x:v>yevhenshakhov|1990</x:v>
      </x:c>
      <x:c r="B5582" t="str">
        <x:v>Yevhen Shakhov</x:v>
      </x:c>
      <x:c r="C5582" t="str">
        <x:v>yevhenshakhov</x:v>
      </x:c>
      <x:c r="D5582" t="str">
        <x:v>yevhenshakhov</x:v>
      </x:c>
      <x:c r="E5582" t="str">
        <x:v>shakhov|yevhen</x:v>
      </x:c>
      <x:c r="F5582" t="n">
        <x:v>1990</x:v>
      </x:c>
      <x:c r="G5582" s="37" t="n">
        <x:v>1</x:v>
      </x:c>
      <x:c r="H5582" t="str">
        <x:v>2019-2020</x:v>
      </x:c>
      <x:c r="I5582" t="str">
        <x:v>Lecce</x:v>
      </x:c>
      <x:c r="J5582" t="str">
        <x:v>Serie A</x:v>
      </x:c>
      <x:c r="K5582" t="str">
        <x:v>58970</x:v>
      </x:c>
      <x:c r="L5582" t="str">
        <x:v>Yevgen Shakhov</x:v>
      </x:c>
      <x:c r="M5582" t="str">
        <x:v>accepted</x:v>
      </x:c>
      <x:c r="N5582" t="str">
        <x:v>high_similarity_birth_year_club_season</x:v>
      </x:c>
      <x:c r="O5582" s="37" t="n">
        <x:v>1</x:v>
      </x:c>
      <x:c r="P5582" t="n">
        <x:v>58970</x:v>
      </x:c>
      <x:c r="Q5582" s="11" t="str">
        <x:v>0.923077</x:v>
      </x:c>
      <x:c r="R5582" s="11" t="str">
        <x:v>0.0</x:v>
      </x:c>
      <x:c r="S5582" s="37" t="n">
        <x:v>1</x:v>
      </x:c>
      <x:c r="T5582" s="37" t="n">
        <x:v>1</x:v>
      </x:c>
      <x:c r="U5582" s="34" t="b">
        <x:v>0</x:v>
      </x:c>
    </x:row>
    <x:row r="5583">
      <x:c r="A5583" t="str">
        <x:v>ylberramadani|1996</x:v>
      </x:c>
      <x:c r="B5583" t="str">
        <x:v>Ylber Ramadani</x:v>
      </x:c>
      <x:c r="C5583" t="str">
        <x:v>ylberramadani</x:v>
      </x:c>
      <x:c r="D5583" t="str">
        <x:v>ylberramadani</x:v>
      </x:c>
      <x:c r="E5583" t="str">
        <x:v>ramadani|ylber</x:v>
      </x:c>
      <x:c r="F5583" t="n">
        <x:v>1996</x:v>
      </x:c>
      <x:c r="G5583" s="37" t="n">
        <x:v>1</x:v>
      </x:c>
      <x:c r="H5583" t="str">
        <x:v>2023-2024</x:v>
      </x:c>
      <x:c r="I5583" t="str">
        <x:v>Lecce</x:v>
      </x:c>
      <x:c r="J5583" t="str">
        <x:v>Serie A</x:v>
      </x:c>
      <x:c r="K5583" t="str">
        <x:v>442703</x:v>
      </x:c>
      <x:c r="L5583" t="str">
        <x:v>Ylber Ramadani</x:v>
      </x:c>
      <x:c r="M5583" t="str">
        <x:v>accepted</x:v>
      </x:c>
      <x:c r="N5583" t="str">
        <x:v>exact_enhanced_name_birth_year</x:v>
      </x:c>
      <x:c r="O5583" s="37" t="n">
        <x:v>1</x:v>
      </x:c>
      <x:c r="P5583" t="n">
        <x:v>442703</x:v>
      </x:c>
      <x:c r="Q5583" s="11" t="str">
        <x:v>1.0</x:v>
      </x:c>
      <x:c r="R5583" s="11" t="str">
        <x:v>0.0</x:v>
      </x:c>
      <x:c r="S5583" s="37" t="n">
        <x:v>1</x:v>
      </x:c>
      <x:c r="T5583" s="37" t="n">
        <x:v>1</x:v>
      </x:c>
      <x:c r="U5583" s="34" t="b">
        <x:v>0</x:v>
      </x:c>
    </x:row>
    <x:row r="5584">
      <x:c r="A5584" t="str">
        <x:v>yoancardinale|1994</x:v>
      </x:c>
      <x:c r="B5584" t="str">
        <x:v>Yoan Cardinale</x:v>
      </x:c>
      <x:c r="C5584" t="str">
        <x:v>yoancardinale</x:v>
      </x:c>
      <x:c r="D5584" t="str">
        <x:v>yoancardinale</x:v>
      </x:c>
      <x:c r="E5584" t="str">
        <x:v>cardinale|yoan</x:v>
      </x:c>
      <x:c r="F5584" t="n">
        <x:v>1994</x:v>
      </x:c>
      <x:c r="G5584" s="37" t="n">
        <x:v>2</x:v>
      </x:c>
      <x:c r="H5584" t="str">
        <x:v>2017-2018 | 2018-2019</x:v>
      </x:c>
      <x:c r="I5584" t="str">
        <x:v>Nice</x:v>
      </x:c>
      <x:c r="J5584" t="str">
        <x:v>Ligue 1</x:v>
      </x:c>
      <x:c r="K5584" t="str">
        <x:v>241231</x:v>
      </x:c>
      <x:c r="L5584" t="str">
        <x:v>Yoan Cardinale</x:v>
      </x:c>
      <x:c r="M5584" t="str">
        <x:v>accepted</x:v>
      </x:c>
      <x:c r="N5584" t="str">
        <x:v>exact_enhanced_name_birth_year</x:v>
      </x:c>
      <x:c r="O5584" s="37" t="n">
        <x:v>1</x:v>
      </x:c>
      <x:c r="P5584" t="n">
        <x:v>241231</x:v>
      </x:c>
      <x:c r="Q5584" s="11" t="str">
        <x:v>1.0</x:v>
      </x:c>
      <x:c r="R5584" s="11" t="str">
        <x:v>0.0</x:v>
      </x:c>
      <x:c r="S5584" s="37" t="n">
        <x:v>2</x:v>
      </x:c>
      <x:c r="T5584" s="37" t="n">
        <x:v>2</x:v>
      </x:c>
      <x:c r="U5584" s="34" t="b">
        <x:v>0</x:v>
      </x:c>
    </x:row>
    <x:row r="5585">
      <x:c r="A5585" t="str">
        <x:v>yoanewissa|1996</x:v>
      </x:c>
      <x:c r="B5585" t="str">
        <x:v>Yoane Wissa</x:v>
      </x:c>
      <x:c r="C5585" t="str">
        <x:v>yoanewissa</x:v>
      </x:c>
      <x:c r="D5585" t="str">
        <x:v>yoanewissa</x:v>
      </x:c>
      <x:c r="E5585" t="str">
        <x:v>wissa|yoane</x:v>
      </x:c>
      <x:c r="F5585" t="n">
        <x:v>1996</x:v>
      </x:c>
      <x:c r="G5585" s="37" t="n">
        <x:v>4</x:v>
      </x:c>
      <x:c r="H5585" t="str">
        <x:v>2020-2021 | 2021-2022 | 2022-2023 | 2023-2024</x:v>
      </x:c>
      <x:c r="I5585" t="str">
        <x:v>Brentford | Lorient</x:v>
      </x:c>
      <x:c r="J5585" t="str">
        <x:v>Ligue 1 | Premier League</x:v>
      </x:c>
      <x:c r="K5585" t="str">
        <x:v>388165</x:v>
      </x:c>
      <x:c r="L5585" t="str">
        <x:v>Yoane Wissa</x:v>
      </x:c>
      <x:c r="M5585" t="str">
        <x:v>accepted</x:v>
      </x:c>
      <x:c r="N5585" t="str">
        <x:v>exact_enhanced_name_birth_year</x:v>
      </x:c>
      <x:c r="O5585" s="37" t="n">
        <x:v>1</x:v>
      </x:c>
      <x:c r="P5585" t="n">
        <x:v>388165</x:v>
      </x:c>
      <x:c r="Q5585" s="11" t="str">
        <x:v>1.0</x:v>
      </x:c>
      <x:c r="R5585" s="11" t="str">
        <x:v>0.0</x:v>
      </x:c>
      <x:c r="S5585" s="37" t="n">
        <x:v>4</x:v>
      </x:c>
      <x:c r="T5585" s="37" t="n">
        <x:v>4</x:v>
      </x:c>
      <x:c r="U5585" s="34" t="b">
        <x:v>0</x:v>
      </x:c>
    </x:row>
    <x:row r="5586">
      <x:c r="A5586" t="str">
        <x:v>yoannandreu|1989</x:v>
      </x:c>
      <x:c r="B5586" t="str">
        <x:v>Yoann Andreu</x:v>
      </x:c>
      <x:c r="C5586" t="str">
        <x:v>yoannandreu</x:v>
      </x:c>
      <x:c r="D5586" t="str">
        <x:v>yoannandreu</x:v>
      </x:c>
      <x:c r="E5586" t="str">
        <x:v>andreu|yoann</x:v>
      </x:c>
      <x:c r="F5586" t="n">
        <x:v>1989</x:v>
      </x:c>
      <x:c r="G5586" s="37" t="n">
        <x:v>1</x:v>
      </x:c>
      <x:c r="H5586" t="str">
        <x:v>2017-2018</x:v>
      </x:c>
      <x:c r="I5586" t="str">
        <x:v>Angers</x:v>
      </x:c>
      <x:c r="J5586" t="str">
        <x:v>Ligue 1</x:v>
      </x:c>
      <x:c r="K5586" t="str">
        <x:v>92385</x:v>
      </x:c>
      <x:c r="L5586" t="str">
        <x:v>Yoann Andreu</x:v>
      </x:c>
      <x:c r="M5586" t="str">
        <x:v>accepted</x:v>
      </x:c>
      <x:c r="N5586" t="str">
        <x:v>exact_enhanced_name_birth_year</x:v>
      </x:c>
      <x:c r="O5586" s="37" t="n">
        <x:v>1</x:v>
      </x:c>
      <x:c r="P5586" t="n">
        <x:v>92385</x:v>
      </x:c>
      <x:c r="Q5586" s="11" t="str">
        <x:v>1.0</x:v>
      </x:c>
      <x:c r="R5586" s="11" t="str">
        <x:v>0.0</x:v>
      </x:c>
      <x:c r="S5586" s="37" t="n">
        <x:v>1</x:v>
      </x:c>
      <x:c r="T5586" s="37" t="n">
        <x:v>1</x:v>
      </x:c>
      <x:c r="U5586" s="34" t="b">
        <x:v>0</x:v>
      </x:c>
    </x:row>
    <x:row r="5587">
      <x:c r="A5587" t="str">
        <x:v>yoanncathline|2002</x:v>
      </x:c>
      <x:c r="B5587" t="str">
        <x:v>Yoann Cathline</x:v>
      </x:c>
      <x:c r="C5587" t="str">
        <x:v>yoanncathline</x:v>
      </x:c>
      <x:c r="D5587" t="str">
        <x:v>yoanncathline</x:v>
      </x:c>
      <x:c r="E5587" t="str">
        <x:v>cathline|yoann</x:v>
      </x:c>
      <x:c r="F5587" t="n">
        <x:v>2002</x:v>
      </x:c>
      <x:c r="G5587" s="37" t="n">
        <x:v>1</x:v>
      </x:c>
      <x:c r="H5587" t="str">
        <x:v>2022-2023</x:v>
      </x:c>
      <x:c r="I5587" t="str">
        <x:v>Lorient</x:v>
      </x:c>
      <x:c r="J5587" t="str">
        <x:v>Ligue 1</x:v>
      </x:c>
      <x:c r="K5587" t="str">
        <x:v>782476</x:v>
      </x:c>
      <x:c r="L5587" t="str">
        <x:v>Yoann Cathline</x:v>
      </x:c>
      <x:c r="M5587" t="str">
        <x:v>accepted</x:v>
      </x:c>
      <x:c r="N5587" t="str">
        <x:v>exact_enhanced_name_birth_year</x:v>
      </x:c>
      <x:c r="O5587" s="37" t="n">
        <x:v>1</x:v>
      </x:c>
      <x:c r="P5587" t="n">
        <x:v>782476</x:v>
      </x:c>
      <x:c r="Q5587" s="11" t="str">
        <x:v>1.0</x:v>
      </x:c>
      <x:c r="R5587" s="11" t="str">
        <x:v>0.0</x:v>
      </x:c>
      <x:c r="S5587" s="37" t="n">
        <x:v>1</x:v>
      </x:c>
      <x:c r="T5587" s="37" t="n">
        <x:v>1</x:v>
      </x:c>
      <x:c r="U5587" s="34" t="b">
        <x:v>0</x:v>
      </x:c>
    </x:row>
    <x:row r="5588">
      <x:c r="A5588" t="str">
        <x:v>yoanncourt|1990</x:v>
      </x:c>
      <x:c r="B5588" t="str">
        <x:v>Yoann Court</x:v>
      </x:c>
      <x:c r="C5588" t="str">
        <x:v>yoanncourt</x:v>
      </x:c>
      <x:c r="D5588" t="str">
        <x:v>yoanncourt</x:v>
      </x:c>
      <x:c r="E5588" t="str">
        <x:v>court|yoann</x:v>
      </x:c>
      <x:c r="F5588" t="n">
        <x:v>1990</x:v>
      </x:c>
      <x:c r="G5588" s="37" t="n">
        <x:v>1</x:v>
      </x:c>
      <x:c r="H5588" t="str">
        <x:v>2019-2020</x:v>
      </x:c>
      <x:c r="I5588" t="str">
        <x:v>Brest</x:v>
      </x:c>
      <x:c r="J5588" t="str">
        <x:v>Ligue 1</x:v>
      </x:c>
      <x:c r="K5588" t="str">
        <x:v>60525</x:v>
      </x:c>
      <x:c r="L5588" t="str">
        <x:v>Yoann Court</x:v>
      </x:c>
      <x:c r="M5588" t="str">
        <x:v>accepted</x:v>
      </x:c>
      <x:c r="N5588" t="str">
        <x:v>exact_enhanced_name_birth_year</x:v>
      </x:c>
      <x:c r="O5588" s="37" t="n">
        <x:v>1</x:v>
      </x:c>
      <x:c r="P5588" t="n">
        <x:v>60525</x:v>
      </x:c>
      <x:c r="Q5588" s="11" t="str">
        <x:v>1.0</x:v>
      </x:c>
      <x:c r="R5588" s="11" t="str">
        <x:v>0.0</x:v>
      </x:c>
      <x:c r="S5588" s="37" t="n">
        <x:v>1</x:v>
      </x:c>
      <x:c r="T5588" s="37" t="n">
        <x:v>1</x:v>
      </x:c>
      <x:c r="U5588" s="34" t="b">
        <x:v>0</x:v>
      </x:c>
    </x:row>
    <x:row r="5589">
      <x:c r="A5589" t="str">
        <x:v>yoannetienne|1997</x:v>
      </x:c>
      <x:c r="B5589" t="str">
        <x:v>Yoann Etienne</x:v>
      </x:c>
      <x:c r="C5589" t="str">
        <x:v>yoannetienne</x:v>
      </x:c>
      <x:c r="D5589" t="str">
        <x:v>yoannetienne</x:v>
      </x:c>
      <x:c r="E5589" t="str">
        <x:v>etienne|yoann</x:v>
      </x:c>
      <x:c r="F5589" t="n">
        <x:v>1997</x:v>
      </x:c>
      <x:c r="G5589" s="37" t="n">
        <x:v>1</x:v>
      </x:c>
      <x:c r="H5589" t="str">
        <x:v>2020-2021</x:v>
      </x:c>
      <x:c r="I5589" t="str">
        <x:v>Lorient</x:v>
      </x:c>
      <x:c r="J5589" t="str">
        <x:v>Ligue 1</x:v>
      </x:c>
      <x:c r="K5589" t="str">
        <x:v>342212</x:v>
      </x:c>
      <x:c r="L5589" t="str">
        <x:v>Yoann Etienne</x:v>
      </x:c>
      <x:c r="M5589" t="str">
        <x:v>accepted</x:v>
      </x:c>
      <x:c r="N5589" t="str">
        <x:v>exact_enhanced_name_birth_year</x:v>
      </x:c>
      <x:c r="O5589" s="37" t="n">
        <x:v>1</x:v>
      </x:c>
      <x:c r="P5589" t="n">
        <x:v>342212</x:v>
      </x:c>
      <x:c r="Q5589" s="11" t="str">
        <x:v>1.0</x:v>
      </x:c>
      <x:c r="R5589" s="11" t="str">
        <x:v>0.0</x:v>
      </x:c>
      <x:c r="S5589" s="37" t="n">
        <x:v>1</x:v>
      </x:c>
      <x:c r="T5589" s="37" t="n">
        <x:v>1</x:v>
      </x:c>
      <x:c r="U5589" s="34" t="b">
        <x:v>0</x:v>
      </x:c>
    </x:row>
    <x:row r="5590">
      <x:c r="A5590" t="str">
        <x:v>yoanngourcuff|1986</x:v>
      </x:c>
      <x:c r="B5590" t="str">
        <x:v>Yoann Gourcuff</x:v>
      </x:c>
      <x:c r="C5590" t="str">
        <x:v>yoanngourcuff</x:v>
      </x:c>
      <x:c r="D5590" t="str">
        <x:v>yoanngourcuff</x:v>
      </x:c>
      <x:c r="E5590" t="str">
        <x:v>gourcuff|yoann</x:v>
      </x:c>
      <x:c r="F5590" t="n">
        <x:v>1986</x:v>
      </x:c>
      <x:c r="G5590" s="37" t="n">
        <x:v>2</x:v>
      </x:c>
      <x:c r="H5590" t="str">
        <x:v>2017-2018 | 2018-2019</x:v>
      </x:c>
      <x:c r="I5590" t="str">
        <x:v>Dijon | Rennes</x:v>
      </x:c>
      <x:c r="J5590" t="str">
        <x:v>Ligue 1</x:v>
      </x:c>
      <x:c r="K5590" t="str">
        <x:v>18912</x:v>
      </x:c>
      <x:c r="L5590" t="str">
        <x:v>Yoann Gourcuff</x:v>
      </x:c>
      <x:c r="M5590" t="str">
        <x:v>accepted</x:v>
      </x:c>
      <x:c r="N5590" t="str">
        <x:v>exact_enhanced_name_birth_year</x:v>
      </x:c>
      <x:c r="O5590" s="37" t="n">
        <x:v>1</x:v>
      </x:c>
      <x:c r="P5590" t="n">
        <x:v>18912</x:v>
      </x:c>
      <x:c r="Q5590" s="11" t="str">
        <x:v>1.0</x:v>
      </x:c>
      <x:c r="R5590" s="11" t="str">
        <x:v>0.0</x:v>
      </x:c>
      <x:c r="S5590" s="37" t="n">
        <x:v>2</x:v>
      </x:c>
      <x:c r="T5590" s="37" t="n">
        <x:v>2</x:v>
      </x:c>
      <x:c r="U5590" s="34" t="b">
        <x:v>0</x:v>
      </x:c>
    </x:row>
    <x:row r="5591">
      <x:c r="A5591" t="str">
        <x:v>yoannsalmier|1992</x:v>
      </x:c>
      <x:c r="B5591" t="str">
        <x:v>Yoann Salmier</x:v>
      </x:c>
      <x:c r="C5591" t="str">
        <x:v>yoannsalmier</x:v>
      </x:c>
      <x:c r="D5591" t="str">
        <x:v>yoannsalmier</x:v>
      </x:c>
      <x:c r="E5591" t="str">
        <x:v>salmier|yoann</x:v>
      </x:c>
      <x:c r="F5591" t="n">
        <x:v>1992</x:v>
      </x:c>
      <x:c r="G5591" s="37" t="n">
        <x:v>4</x:v>
      </x:c>
      <x:c r="H5591" t="str">
        <x:v>2017-2018 | 2021-2022 | 2022-2023 | 2023-2024</x:v>
      </x:c>
      <x:c r="I5591" t="str">
        <x:v>Le Havre | Strasbourg | Troyes</x:v>
      </x:c>
      <x:c r="J5591" t="str">
        <x:v>Ligue 1</x:v>
      </x:c>
      <x:c r="K5591" t="str">
        <x:v>351843</x:v>
      </x:c>
      <x:c r="L5591" t="str">
        <x:v>Yoann Salmier</x:v>
      </x:c>
      <x:c r="M5591" t="str">
        <x:v>accepted</x:v>
      </x:c>
      <x:c r="N5591" t="str">
        <x:v>exact_enhanced_name_birth_year</x:v>
      </x:c>
      <x:c r="O5591" s="37" t="n">
        <x:v>1</x:v>
      </x:c>
      <x:c r="P5591" t="n">
        <x:v>351843</x:v>
      </x:c>
      <x:c r="Q5591" s="11" t="str">
        <x:v>1.0</x:v>
      </x:c>
      <x:c r="R5591" s="11" t="str">
        <x:v>0.0</x:v>
      </x:c>
      <x:c r="S5591" s="37" t="n">
        <x:v>4</x:v>
      </x:c>
      <x:c r="T5591" s="37" t="n">
        <x:v>4</x:v>
      </x:c>
      <x:c r="U5591" s="34" t="b">
        <x:v>0</x:v>
      </x:c>
    </x:row>
    <x:row r="5592">
      <x:c r="A5592" t="str">
        <x:v>yoanntouzghar|1986</x:v>
      </x:c>
      <x:c r="B5592" t="str">
        <x:v>Yoann Touzghar</x:v>
      </x:c>
      <x:c r="C5592" t="str">
        <x:v>yoanntouzghar</x:v>
      </x:c>
      <x:c r="D5592" t="str">
        <x:v>yoanntouzghar</x:v>
      </x:c>
      <x:c r="E5592" t="str">
        <x:v>touzghar|yoann</x:v>
      </x:c>
      <x:c r="F5592" t="n">
        <x:v>1986</x:v>
      </x:c>
      <x:c r="G5592" s="37" t="n">
        <x:v>2</x:v>
      </x:c>
      <x:c r="H5592" t="str">
        <x:v>2021-2022 | 2022-2023</x:v>
      </x:c>
      <x:c r="I5592" t="str">
        <x:v>Ajaccio | Troyes</x:v>
      </x:c>
      <x:c r="J5592" t="str">
        <x:v>Ligue 1</x:v>
      </x:c>
      <x:c r="K5592" t="str">
        <x:v>68718</x:v>
      </x:c>
      <x:c r="L5592" t="str">
        <x:v>Yoann Touzghar</x:v>
      </x:c>
      <x:c r="M5592" t="str">
        <x:v>accepted</x:v>
      </x:c>
      <x:c r="N5592" t="str">
        <x:v>exact_enhanced_name_birth_year</x:v>
      </x:c>
      <x:c r="O5592" s="37" t="n">
        <x:v>1</x:v>
      </x:c>
      <x:c r="P5592" t="n">
        <x:v>68718</x:v>
      </x:c>
      <x:c r="Q5592" s="11" t="str">
        <x:v>1.0</x:v>
      </x:c>
      <x:c r="R5592" s="11" t="str">
        <x:v>0.0</x:v>
      </x:c>
      <x:c r="S5592" s="37" t="n">
        <x:v>2</x:v>
      </x:c>
      <x:c r="T5592" s="37" t="n">
        <x:v>2</x:v>
      </x:c>
      <x:c r="U5592" s="34" t="b">
        <x:v>0</x:v>
      </x:c>
    </x:row>
    <x:row r="5593">
      <x:c r="A5593" t="str">
        <x:v>yoellago|2004</x:v>
      </x:c>
      <x:c r="B5593" t="str">
        <x:v>Yoel Lago</x:v>
      </x:c>
      <x:c r="C5593" t="str">
        <x:v>yoellago</x:v>
      </x:c>
      <x:c r="D5593" t="str">
        <x:v>yoellago</x:v>
      </x:c>
      <x:c r="E5593" t="str">
        <x:v>lago|yoel</x:v>
      </x:c>
      <x:c r="F5593" t="n">
        <x:v>2004</x:v>
      </x:c>
      <x:c r="G5593" s="37" t="n">
        <x:v>1</x:v>
      </x:c>
      <x:c r="H5593" t="str">
        <x:v>2023-2024</x:v>
      </x:c>
      <x:c r="I5593" t="str">
        <x:v>Celta Vigo</x:v>
      </x:c>
      <x:c r="J5593" t="str">
        <x:v>La Liga</x:v>
      </x:c>
      <x:c r="K5593" t="str">
        <x:v>939374</x:v>
      </x:c>
      <x:c r="L5593" t="str">
        <x:v>Yoel Lago</x:v>
      </x:c>
      <x:c r="M5593" t="str">
        <x:v>accepted</x:v>
      </x:c>
      <x:c r="N5593" t="str">
        <x:v>exact_enhanced_name_birth_year</x:v>
      </x:c>
      <x:c r="O5593" s="37" t="n">
        <x:v>1</x:v>
      </x:c>
      <x:c r="P5593" t="n">
        <x:v>939374</x:v>
      </x:c>
      <x:c r="Q5593" s="11" t="str">
        <x:v>1.0</x:v>
      </x:c>
      <x:c r="R5593" s="11" t="str">
        <x:v>0.0</x:v>
      </x:c>
      <x:c r="S5593" s="37" t="n">
        <x:v>1</x:v>
      </x:c>
      <x:c r="T5593" s="37" t="n">
        <x:v>1</x:v>
      </x:c>
      <x:c r="U5593" s="34" t="b">
        <x:v>0</x:v>
      </x:c>
    </x:row>
    <x:row r="5594">
      <x:c r="A5594" t="str">
        <x:v>yohanbenalouane|1987</x:v>
      </x:c>
      <x:c r="B5594" t="str">
        <x:v>Yohan Benalouane</x:v>
      </x:c>
      <x:c r="C5594" t="str">
        <x:v>yohanbenalouane</x:v>
      </x:c>
      <x:c r="D5594" t="str">
        <x:v>yohanbenalouane</x:v>
      </x:c>
      <x:c r="E5594" t="str">
        <x:v>benalouane|yohan</x:v>
      </x:c>
      <x:c r="F5594" t="n">
        <x:v>1987</x:v>
      </x:c>
      <x:c r="G5594" s="37" t="n">
        <x:v>1</x:v>
      </x:c>
      <x:c r="H5594" t="str">
        <x:v>2017-2018</x:v>
      </x:c>
      <x:c r="I5594" t="str">
        <x:v>Leicester City</x:v>
      </x:c>
      <x:c r="J5594" t="str">
        <x:v>Premier League</x:v>
      </x:c>
      <x:c r="K5594" t="str">
        <x:v>50477</x:v>
      </x:c>
      <x:c r="L5594" t="str">
        <x:v>Yohan Benalouane</x:v>
      </x:c>
      <x:c r="M5594" t="str">
        <x:v>accepted</x:v>
      </x:c>
      <x:c r="N5594" t="str">
        <x:v>exact_enhanced_name_birth_year</x:v>
      </x:c>
      <x:c r="O5594" s="37" t="n">
        <x:v>1</x:v>
      </x:c>
      <x:c r="P5594" t="n">
        <x:v>50477</x:v>
      </x:c>
      <x:c r="Q5594" s="11" t="str">
        <x:v>1.0</x:v>
      </x:c>
      <x:c r="R5594" s="11" t="str">
        <x:v>0.0</x:v>
      </x:c>
      <x:c r="S5594" s="37" t="n">
        <x:v>1</x:v>
      </x:c>
      <x:c r="T5594" s="37" t="n">
        <x:v>1</x:v>
      </x:c>
      <x:c r="U5594" s="34" t="b">
        <x:v>0</x:v>
      </x:c>
    </x:row>
    <x:row r="5595">
      <x:c r="A5595" t="str">
        <x:v>yohancabaye|1986</x:v>
      </x:c>
      <x:c r="B5595" t="str">
        <x:v>Yohan Cabaye</x:v>
      </x:c>
      <x:c r="C5595" t="str">
        <x:v>yohancabaye</x:v>
      </x:c>
      <x:c r="D5595" t="str">
        <x:v>yohancabaye</x:v>
      </x:c>
      <x:c r="E5595" t="str">
        <x:v>cabaye|yohan</x:v>
      </x:c>
      <x:c r="F5595" t="n">
        <x:v>1986</x:v>
      </x:c>
      <x:c r="G5595" s="37" t="n">
        <x:v>2</x:v>
      </x:c>
      <x:c r="H5595" t="str">
        <x:v>2017-2018 | 2019-2020</x:v>
      </x:c>
      <x:c r="I5595" t="str">
        <x:v>Crystal Palace | Saint-Étienne</x:v>
      </x:c>
      <x:c r="J5595" t="str">
        <x:v>Ligue 1 | Premier League</x:v>
      </x:c>
      <x:c r="K5595" t="str">
        <x:v>29434</x:v>
      </x:c>
      <x:c r="L5595" t="str">
        <x:v>Yohan Cabaye</x:v>
      </x:c>
      <x:c r="M5595" t="str">
        <x:v>accepted</x:v>
      </x:c>
      <x:c r="N5595" t="str">
        <x:v>exact_enhanced_name_birth_year</x:v>
      </x:c>
      <x:c r="O5595" s="37" t="n">
        <x:v>1</x:v>
      </x:c>
      <x:c r="P5595" t="n">
        <x:v>29434</x:v>
      </x:c>
      <x:c r="Q5595" s="11" t="str">
        <x:v>1.0</x:v>
      </x:c>
      <x:c r="R5595" s="11" t="str">
        <x:v>0.0</x:v>
      </x:c>
      <x:c r="S5595" s="37" t="n">
        <x:v>2</x:v>
      </x:c>
      <x:c r="T5595" s="37" t="n">
        <x:v>2</x:v>
      </x:c>
      <x:c r="U5595" s="34" t="b">
        <x:v>0</x:v>
      </x:c>
    </x:row>
    <x:row r="5596">
      <x:c r="A5596" t="str">
        <x:v>yohannmagnin|1997</x:v>
      </x:c>
      <x:c r="B5596" t="str">
        <x:v>Yohann Magnin</x:v>
      </x:c>
      <x:c r="C5596" t="str">
        <x:v>yohannmagnin</x:v>
      </x:c>
      <x:c r="D5596" t="str">
        <x:v>yohannmagnin</x:v>
      </x:c>
      <x:c r="E5596" t="str">
        <x:v>magnin|yohann</x:v>
      </x:c>
      <x:c r="F5596" t="n">
        <x:v>1997</x:v>
      </x:c>
      <x:c r="G5596" s="37" t="n">
        <x:v>3</x:v>
      </x:c>
      <x:c r="H5596" t="str">
        <x:v>2021-2022 | 2022-2023 | 2023-2024</x:v>
      </x:c>
      <x:c r="I5596" t="str">
        <x:v>Clermont Foot</x:v>
      </x:c>
      <x:c r="J5596" t="str">
        <x:v>Ligue 1</x:v>
      </x:c>
      <x:c r="K5596" t="str">
        <x:v>594997</x:v>
      </x:c>
      <x:c r="L5596" t="str">
        <x:v>Yohann Magnin</x:v>
      </x:c>
      <x:c r="M5596" t="str">
        <x:v>accepted</x:v>
      </x:c>
      <x:c r="N5596" t="str">
        <x:v>exact_enhanced_name_birth_year</x:v>
      </x:c>
      <x:c r="O5596" s="37" t="n">
        <x:v>1</x:v>
      </x:c>
      <x:c r="P5596" t="n">
        <x:v>594997</x:v>
      </x:c>
      <x:c r="Q5596" s="11" t="str">
        <x:v>1.0</x:v>
      </x:c>
      <x:c r="R5596" s="11" t="str">
        <x:v>0.0</x:v>
      </x:c>
      <x:c r="S5596" s="37" t="n">
        <x:v>3</x:v>
      </x:c>
      <x:c r="T5596" s="37" t="n">
        <x:v>3</x:v>
      </x:c>
      <x:c r="U5596" s="34" t="b">
        <x:v>0</x:v>
      </x:c>
    </x:row>
    <x:row r="5597">
      <x:c r="A5597" t="str">
        <x:v>yohannpele|1982</x:v>
      </x:c>
      <x:c r="B5597" t="str">
        <x:v>Yohann Pelé</x:v>
      </x:c>
      <x:c r="C5597" t="str">
        <x:v>yohannpele</x:v>
      </x:c>
      <x:c r="D5597" t="str">
        <x:v>yohannpele</x:v>
      </x:c>
      <x:c r="E5597" t="str">
        <x:v>pele|yohann</x:v>
      </x:c>
      <x:c r="F5597" t="n">
        <x:v>1982</x:v>
      </x:c>
      <x:c r="G5597" s="37" t="n">
        <x:v>3</x:v>
      </x:c>
      <x:c r="H5597" t="str">
        <x:v>2017-2018 | 2018-2019 | 2019-2020</x:v>
      </x:c>
      <x:c r="I5597" t="str">
        <x:v>Marseille</x:v>
      </x:c>
      <x:c r="J5597" t="str">
        <x:v>Ligue 1</x:v>
      </x:c>
      <x:c r="K5597" t="str">
        <x:v>6270</x:v>
      </x:c>
      <x:c r="L5597" t="str">
        <x:v>Yohann Pelé</x:v>
      </x:c>
      <x:c r="M5597" t="str">
        <x:v>accepted</x:v>
      </x:c>
      <x:c r="N5597" t="str">
        <x:v>exact_enhanced_name_birth_year</x:v>
      </x:c>
      <x:c r="O5597" s="37" t="n">
        <x:v>1</x:v>
      </x:c>
      <x:c r="P5597" t="n">
        <x:v>6270</x:v>
      </x:c>
      <x:c r="Q5597" s="11" t="str">
        <x:v>1.0</x:v>
      </x:c>
      <x:c r="R5597" s="11" t="str">
        <x:v>0.0</x:v>
      </x:c>
      <x:c r="S5597" s="37" t="n">
        <x:v>3</x:v>
      </x:c>
      <x:c r="T5597" s="37" t="n">
        <x:v>3</x:v>
      </x:c>
      <x:c r="U5597" s="34" t="b">
        <x:v>0</x:v>
      </x:c>
    </x:row>
    <x:row r="5598">
      <x:c r="A5598" t="str">
        <x:v>yoramzague|2006</x:v>
      </x:c>
      <x:c r="B5598" t="str">
        <x:v>Yoram Zague</x:v>
      </x:c>
      <x:c r="C5598" t="str">
        <x:v>yoramzague</x:v>
      </x:c>
      <x:c r="D5598" t="str">
        <x:v>yoramzague</x:v>
      </x:c>
      <x:c r="E5598" t="str">
        <x:v>yoram|zague</x:v>
      </x:c>
      <x:c r="F5598" t="n">
        <x:v>2006</x:v>
      </x:c>
      <x:c r="G5598" s="37" t="n">
        <x:v>1</x:v>
      </x:c>
      <x:c r="H5598" t="str">
        <x:v>2023-2024</x:v>
      </x:c>
      <x:c r="I5598" t="str">
        <x:v>Paris S-G</x:v>
      </x:c>
      <x:c r="J5598" t="str">
        <x:v>Ligue 1</x:v>
      </x:c>
      <x:c r="K5598" t="str">
        <x:v>1047097</x:v>
      </x:c>
      <x:c r="L5598" t="str">
        <x:v>Yoram Zague</x:v>
      </x:c>
      <x:c r="M5598" t="str">
        <x:v>accepted</x:v>
      </x:c>
      <x:c r="N5598" t="str">
        <x:v>exact_enhanced_name_birth_year</x:v>
      </x:c>
      <x:c r="O5598" s="37" t="n">
        <x:v>1</x:v>
      </x:c>
      <x:c r="P5598" t="n">
        <x:v>1047097</x:v>
      </x:c>
      <x:c r="Q5598" s="11" t="str">
        <x:v>1.0</x:v>
      </x:c>
      <x:c r="R5598" s="11" t="str">
        <x:v>0.0</x:v>
      </x:c>
      <x:c r="S5598" s="37" t="n">
        <x:v>1</x:v>
      </x:c>
      <x:c r="T5598" s="37" t="n">
        <x:v>1</x:v>
      </x:c>
      <x:c r="U5598" s="34" t="b">
        <x:v>0</x:v>
      </x:c>
    </x:row>
    <x:row r="5599">
      <x:c r="A5599" t="str">
        <x:v>yorbevertessen|2001</x:v>
      </x:c>
      <x:c r="B5599" t="str">
        <x:v>Yorbe Vertessen</x:v>
      </x:c>
      <x:c r="C5599" t="str">
        <x:v>yorbevertessen</x:v>
      </x:c>
      <x:c r="D5599" t="str">
        <x:v>yorbevertessen</x:v>
      </x:c>
      <x:c r="E5599" t="str">
        <x:v>vertessen|yorbe</x:v>
      </x:c>
      <x:c r="F5599" t="n">
        <x:v>2001</x:v>
      </x:c>
      <x:c r="G5599" s="37" t="n">
        <x:v>1</x:v>
      </x:c>
      <x:c r="H5599" t="str">
        <x:v>2023-2024</x:v>
      </x:c>
      <x:c r="I5599" t="str">
        <x:v>Union Berlin</x:v>
      </x:c>
      <x:c r="J5599" t="str">
        <x:v>Bundesliga</x:v>
      </x:c>
      <x:c r="K5599" t="str">
        <x:v>409517</x:v>
      </x:c>
      <x:c r="L5599" t="str">
        <x:v>Yorbe Vertessen</x:v>
      </x:c>
      <x:c r="M5599" t="str">
        <x:v>accepted</x:v>
      </x:c>
      <x:c r="N5599" t="str">
        <x:v>exact_enhanced_name_birth_year</x:v>
      </x:c>
      <x:c r="O5599" s="37" t="n">
        <x:v>1</x:v>
      </x:c>
      <x:c r="P5599" t="n">
        <x:v>409517</x:v>
      </x:c>
      <x:c r="Q5599" s="11" t="str">
        <x:v>1.0</x:v>
      </x:c>
      <x:c r="R5599" s="11" t="str">
        <x:v>0.0</x:v>
      </x:c>
      <x:c r="S5599" s="37" t="n">
        <x:v>1</x:v>
      </x:c>
      <x:c r="T5599" s="37" t="n">
        <x:v>1</x:v>
      </x:c>
      <x:c r="U5599" s="34" t="b">
        <x:v>0</x:v>
      </x:c>
    </x:row>
    <x:row r="5600">
      <x:c r="A5600" t="str">
        <x:v>yordanosorio|1994</x:v>
      </x:c>
      <x:c r="B5600" t="str">
        <x:v>Yordan Osorio</x:v>
      </x:c>
      <x:c r="C5600" t="str">
        <x:v>yordanosorio</x:v>
      </x:c>
      <x:c r="D5600" t="str">
        <x:v>yordanosorio</x:v>
      </x:c>
      <x:c r="E5600" t="str">
        <x:v>osorio|yordan</x:v>
      </x:c>
      <x:c r="F5600" t="n">
        <x:v>1994</x:v>
      </x:c>
      <x:c r="G5600" s="37" t="n">
        <x:v>1</x:v>
      </x:c>
      <x:c r="H5600" t="str">
        <x:v>2020-2021</x:v>
      </x:c>
      <x:c r="I5600" t="str">
        <x:v>Parma</x:v>
      </x:c>
      <x:c r="J5600" t="str">
        <x:v>Serie A</x:v>
      </x:c>
      <x:c r="K5600" t="str">
        <x:v>358165</x:v>
      </x:c>
      <x:c r="L5600" t="str">
        <x:v>Yordan Osorio</x:v>
      </x:c>
      <x:c r="M5600" t="str">
        <x:v>accepted</x:v>
      </x:c>
      <x:c r="N5600" t="str">
        <x:v>exact_enhanced_name_birth_year</x:v>
      </x:c>
      <x:c r="O5600" s="37" t="n">
        <x:v>1</x:v>
      </x:c>
      <x:c r="P5600" t="n">
        <x:v>358165</x:v>
      </x:c>
      <x:c r="Q5600" s="11" t="str">
        <x:v>1.0</x:v>
      </x:c>
      <x:c r="R5600" s="11" t="str">
        <x:v>0.0</x:v>
      </x:c>
      <x:c r="S5600" s="37" t="n">
        <x:v>1</x:v>
      </x:c>
      <x:c r="T5600" s="37" t="n">
        <x:v>1</x:v>
      </x:c>
      <x:c r="U5600" s="34" t="b">
        <x:v>0</x:v>
      </x:c>
    </x:row>
    <x:row r="5601">
      <x:c r="A5601" t="str">
        <x:v>yoricravet|1989</x:v>
      </x:c>
      <x:c r="B5601" t="str">
        <x:v>Yoric Ravet</x:v>
      </x:c>
      <x:c r="C5601" t="str">
        <x:v>yoricravet</x:v>
      </x:c>
      <x:c r="D5601" t="str">
        <x:v>yoricravet</x:v>
      </x:c>
      <x:c r="E5601" t="str">
        <x:v>ravet|yoric</x:v>
      </x:c>
      <x:c r="F5601" t="n">
        <x:v>1989</x:v>
      </x:c>
      <x:c r="G5601" s="37" t="n">
        <x:v>2</x:v>
      </x:c>
      <x:c r="H5601" t="str">
        <x:v>2017-2018 | 2018-2019</x:v>
      </x:c>
      <x:c r="I5601" t="str">
        <x:v>Freiburg</x:v>
      </x:c>
      <x:c r="J5601" t="str">
        <x:v>Bundesliga</x:v>
      </x:c>
      <x:c r="K5601" t="str">
        <x:v>82461</x:v>
      </x:c>
      <x:c r="L5601" t="str">
        <x:v>Yoric Ravet</x:v>
      </x:c>
      <x:c r="M5601" t="str">
        <x:v>accepted</x:v>
      </x:c>
      <x:c r="N5601" t="str">
        <x:v>exact_enhanced_name_birth_year</x:v>
      </x:c>
      <x:c r="O5601" s="37" t="n">
        <x:v>1</x:v>
      </x:c>
      <x:c r="P5601" t="n">
        <x:v>82461</x:v>
      </x:c>
      <x:c r="Q5601" s="11" t="str">
        <x:v>1.0</x:v>
      </x:c>
      <x:c r="R5601" s="11" t="str">
        <x:v>0.0</x:v>
      </x:c>
      <x:c r="S5601" s="37" t="n">
        <x:v>2</x:v>
      </x:c>
      <x:c r="T5601" s="37" t="n">
        <x:v>2</x:v>
      </x:c>
      <x:c r="U5601" s="34" t="b">
        <x:v>0</x:v>
      </x:c>
    </x:row>
    <x:row r="5602">
      <x:c r="A5602" t="str">
        <x:v>yoshinorimuto|1992</x:v>
      </x:c>
      <x:c r="B5602" t="str">
        <x:v>Yoshinori Mutō</x:v>
      </x:c>
      <x:c r="C5602" t="str">
        <x:v>yoshinorimuto</x:v>
      </x:c>
      <x:c r="D5602" t="str">
        <x:v>yoshinorimuto</x:v>
      </x:c>
      <x:c r="E5602" t="str">
        <x:v>muto|yoshinori</x:v>
      </x:c>
      <x:c r="F5602" t="n">
        <x:v>1992</x:v>
      </x:c>
      <x:c r="G5602" s="37" t="n">
        <x:v>4</x:v>
      </x:c>
      <x:c r="H5602" t="str">
        <x:v>2017-2018 | 2018-2019 | 2019-2020 | 2020-2021</x:v>
      </x:c>
      <x:c r="I5602" t="str">
        <x:v>Eibar | Mainz 05 | Newcastle Utd</x:v>
      </x:c>
      <x:c r="J5602" t="str">
        <x:v>Bundesliga | La Liga | Premier League</x:v>
      </x:c>
      <x:c r="K5602" t="str">
        <x:v>230541</x:v>
      </x:c>
      <x:c r="L5602" t="str">
        <x:v>Yoshinori Muto</x:v>
      </x:c>
      <x:c r="M5602" t="str">
        <x:v>accepted</x:v>
      </x:c>
      <x:c r="N5602" t="str">
        <x:v>exact_enhanced_name_birth_year</x:v>
      </x:c>
      <x:c r="O5602" s="37" t="n">
        <x:v>1</x:v>
      </x:c>
      <x:c r="P5602" t="n">
        <x:v>230541</x:v>
      </x:c>
      <x:c r="Q5602" s="11" t="str">
        <x:v>1.0</x:v>
      </x:c>
      <x:c r="R5602" s="11" t="str">
        <x:v>0.0</x:v>
      </x:c>
      <x:c r="S5602" s="37" t="n">
        <x:v>4</x:v>
      </x:c>
      <x:c r="T5602" s="37" t="n">
        <x:v>4</x:v>
      </x:c>
      <x:c r="U5602" s="34" t="b">
        <x:v>0</x:v>
      </x:c>
    </x:row>
    <x:row r="5603">
      <x:c r="A5603" t="str">
        <x:v>youbadiarra|1998</x:v>
      </x:c>
      <x:c r="B5603" t="str">
        <x:v>Youba Diarra</x:v>
      </x:c>
      <x:c r="C5603" t="str">
        <x:v>youbadiarra</x:v>
      </x:c>
      <x:c r="D5603" t="str">
        <x:v>youbadiarra</x:v>
      </x:c>
      <x:c r="E5603" t="str">
        <x:v>diarra|youba</x:v>
      </x:c>
      <x:c r="F5603" t="n">
        <x:v>1998</x:v>
      </x:c>
      <x:c r="G5603" s="37" t="n">
        <x:v>1</x:v>
      </x:c>
      <x:c r="H5603" t="str">
        <x:v>2022-2023</x:v>
      </x:c>
      <x:c r="I5603" t="str">
        <x:v>Cádiz</x:v>
      </x:c>
      <x:c r="J5603" t="str">
        <x:v>La Liga</x:v>
      </x:c>
      <x:c r="K5603" t="str">
        <x:v>564451</x:v>
      </x:c>
      <x:c r="L5603" t="str">
        <x:v>Youba Diarra</x:v>
      </x:c>
      <x:c r="M5603" t="str">
        <x:v>accepted</x:v>
      </x:c>
      <x:c r="N5603" t="str">
        <x:v>exact_enhanced_name_birth_year</x:v>
      </x:c>
      <x:c r="O5603" s="37" t="n">
        <x:v>1</x:v>
      </x:c>
      <x:c r="P5603" t="n">
        <x:v>564451</x:v>
      </x:c>
      <x:c r="Q5603" s="11" t="str">
        <x:v>1.0</x:v>
      </x:c>
      <x:c r="R5603" s="11" t="str">
        <x:v>0.0</x:v>
      </x:c>
      <x:c r="S5603" s="37" t="n">
        <x:v>1</x:v>
      </x:c>
      <x:c r="T5603" s="37" t="n">
        <x:v>1</x:v>
      </x:c>
      <x:c r="U5603" s="34" t="b">
        <x:v>0</x:v>
      </x:c>
    </x:row>
    <x:row r="5604">
      <x:c r="A5604" t="str">
        <x:v>youcefatal|1996</x:v>
      </x:c>
      <x:c r="B5604" t="str">
        <x:v>Youcef Atal</x:v>
      </x:c>
      <x:c r="C5604" t="str">
        <x:v>youcefatal</x:v>
      </x:c>
      <x:c r="D5604" t="str">
        <x:v>youcefatal</x:v>
      </x:c>
      <x:c r="E5604" t="str">
        <x:v>atal|youcef</x:v>
      </x:c>
      <x:c r="F5604" t="n">
        <x:v>1996</x:v>
      </x:c>
      <x:c r="G5604" s="37" t="n">
        <x:v>6</x:v>
      </x:c>
      <x:c r="H5604" t="str">
        <x:v>2018-2019 | 2019-2020 | 2020-2021 | 2021-2022 | 2022-2023 | 2023-2024</x:v>
      </x:c>
      <x:c r="I5604" t="str">
        <x:v>Nice</x:v>
      </x:c>
      <x:c r="J5604" t="str">
        <x:v>Ligue 1</x:v>
      </x:c>
      <x:c r="K5604" t="str">
        <x:v>416108</x:v>
      </x:c>
      <x:c r="L5604" t="str">
        <x:v>Youcef Atal</x:v>
      </x:c>
      <x:c r="M5604" t="str">
        <x:v>accepted</x:v>
      </x:c>
      <x:c r="N5604" t="str">
        <x:v>exact_enhanced_name_birth_year</x:v>
      </x:c>
      <x:c r="O5604" s="37" t="n">
        <x:v>1</x:v>
      </x:c>
      <x:c r="P5604" t="n">
        <x:v>416108</x:v>
      </x:c>
      <x:c r="Q5604" s="11" t="str">
        <x:v>1.0</x:v>
      </x:c>
      <x:c r="R5604" s="11" t="str">
        <x:v>0.0</x:v>
      </x:c>
      <x:c r="S5604" s="37" t="n">
        <x:v>6</x:v>
      </x:c>
      <x:c r="T5604" s="37" t="n">
        <x:v>6</x:v>
      </x:c>
      <x:c r="U5604" s="34" t="b">
        <x:v>0</x:v>
      </x:c>
    </x:row>
    <x:row r="5605">
      <x:c r="A5605" t="str">
        <x:v>youcefbelaili|1992</x:v>
      </x:c>
      <x:c r="B5605" t="str">
        <x:v>Youcef Belaïli</x:v>
      </x:c>
      <x:c r="C5605" t="str">
        <x:v>youcefbelaili</x:v>
      </x:c>
      <x:c r="D5605" t="str">
        <x:v>youcefbelaili</x:v>
      </x:c>
      <x:c r="E5605" t="str">
        <x:v>belaili|youcef</x:v>
      </x:c>
      <x:c r="F5605" t="n">
        <x:v>1992</x:v>
      </x:c>
      <x:c r="G5605" s="37" t="n">
        <x:v>3</x:v>
      </x:c>
      <x:c r="H5605" t="str">
        <x:v>2021-2022 | 2022-2023</x:v>
      </x:c>
      <x:c r="I5605" t="str">
        <x:v>Ajaccio | Brest</x:v>
      </x:c>
      <x:c r="J5605" t="str">
        <x:v>Ligue 1</x:v>
      </x:c>
      <x:c r="K5605" t="str">
        <x:v>175014</x:v>
      </x:c>
      <x:c r="L5605" t="str">
        <x:v>Youcef Belaïli</x:v>
      </x:c>
      <x:c r="M5605" t="str">
        <x:v>accepted</x:v>
      </x:c>
      <x:c r="N5605" t="str">
        <x:v>exact_enhanced_name_birth_year</x:v>
      </x:c>
      <x:c r="O5605" s="37" t="n">
        <x:v>1</x:v>
      </x:c>
      <x:c r="P5605" t="n">
        <x:v>175014</x:v>
      </x:c>
      <x:c r="Q5605" s="11" t="str">
        <x:v>1.0</x:v>
      </x:c>
      <x:c r="R5605" s="11" t="str">
        <x:v>0.0</x:v>
      </x:c>
      <x:c r="S5605" s="37" t="n">
        <x:v>3</x:v>
      </x:c>
      <x:c r="T5605" s="37" t="n">
        <x:v>3</x:v>
      </x:c>
      <x:c r="U5605" s="34" t="b">
        <x:v>0</x:v>
      </x:c>
    </x:row>
    <x:row r="5606">
      <x:c r="A5606" t="str">
        <x:v>younnzahary|1998</x:v>
      </x:c>
      <x:c r="B5606" t="str">
        <x:v>Younn Zahary</x:v>
      </x:c>
      <x:c r="C5606" t="str">
        <x:v>younnzahary</x:v>
      </x:c>
      <x:c r="D5606" t="str">
        <x:v>younnzahary</x:v>
      </x:c>
      <x:c r="E5606" t="str">
        <x:v>younn|zahary</x:v>
      </x:c>
      <x:c r="F5606" t="n">
        <x:v>1998</x:v>
      </x:c>
      <x:c r="G5606" s="37" t="n">
        <x:v>1</x:v>
      </x:c>
      <x:c r="H5606" t="str">
        <x:v>2018-2019</x:v>
      </x:c>
      <x:c r="I5606" t="str">
        <x:v>Caen</x:v>
      </x:c>
      <x:c r="J5606" t="str">
        <x:v>Ligue 1</x:v>
      </x:c>
      <x:c r="K5606" t="str">
        <x:v>593279</x:v>
      </x:c>
      <x:c r="L5606" t="str">
        <x:v>Younn Zahary</x:v>
      </x:c>
      <x:c r="M5606" t="str">
        <x:v>accepted</x:v>
      </x:c>
      <x:c r="N5606" t="str">
        <x:v>exact_enhanced_name_birth_year</x:v>
      </x:c>
      <x:c r="O5606" s="37" t="n">
        <x:v>1</x:v>
      </x:c>
      <x:c r="P5606" t="n">
        <x:v>593279</x:v>
      </x:c>
      <x:c r="Q5606" s="11" t="str">
        <x:v>1.0</x:v>
      </x:c>
      <x:c r="R5606" s="11" t="str">
        <x:v>0.0</x:v>
      </x:c>
      <x:c r="S5606" s="37" t="n">
        <x:v>1</x:v>
      </x:c>
      <x:c r="T5606" s="37" t="n">
        <x:v>1</x:v>
      </x:c>
      <x:c r="U5606" s="34" t="b">
        <x:v>0</x:v>
      </x:c>
    </x:row>
    <x:row r="5607">
      <x:c r="A5607" t="str">
        <x:v>younoussesankhare|1989</x:v>
      </x:c>
      <x:c r="B5607" t="str">
        <x:v>Younousse Sankharé</x:v>
      </x:c>
      <x:c r="C5607" t="str">
        <x:v>younoussesankhare</x:v>
      </x:c>
      <x:c r="D5607" t="str">
        <x:v>younoussesankhare</x:v>
      </x:c>
      <x:c r="E5607" t="str">
        <x:v>sankhare|younousse</x:v>
      </x:c>
      <x:c r="F5607" t="n">
        <x:v>1989</x:v>
      </x:c>
      <x:c r="G5607" s="37" t="n">
        <x:v>2</x:v>
      </x:c>
      <x:c r="H5607" t="str">
        <x:v>2017-2018 | 2018-2019</x:v>
      </x:c>
      <x:c r="I5607" t="str">
        <x:v>Bordeaux</x:v>
      </x:c>
      <x:c r="J5607" t="str">
        <x:v>Ligue 1</x:v>
      </x:c>
      <x:c r="K5607" t="str">
        <x:v>55409</x:v>
      </x:c>
      <x:c r="L5607" t="str">
        <x:v>Younousse Sankharé</x:v>
      </x:c>
      <x:c r="M5607" t="str">
        <x:v>accepted</x:v>
      </x:c>
      <x:c r="N5607" t="str">
        <x:v>exact_enhanced_name_birth_year</x:v>
      </x:c>
      <x:c r="O5607" s="37" t="n">
        <x:v>1</x:v>
      </x:c>
      <x:c r="P5607" t="n">
        <x:v>55409</x:v>
      </x:c>
      <x:c r="Q5607" s="11" t="str">
        <x:v>1.0</x:v>
      </x:c>
      <x:c r="R5607" s="11" t="str">
        <x:v>0.0</x:v>
      </x:c>
      <x:c r="S5607" s="37" t="n">
        <x:v>2</x:v>
      </x:c>
      <x:c r="T5607" s="37" t="n">
        <x:v>2</x:v>
      </x:c>
      <x:c r="U5607" s="34" t="b">
        <x:v>0</x:v>
      </x:c>
    </x:row>
    <x:row r="5608">
      <x:c r="A5608" t="str">
        <x:v>youneskaboul|1986</x:v>
      </x:c>
      <x:c r="B5608" t="str">
        <x:v>Younès Kaboul</x:v>
      </x:c>
      <x:c r="C5608" t="str">
        <x:v>youneskaboul</x:v>
      </x:c>
      <x:c r="D5608" t="str">
        <x:v>youneskaboul</x:v>
      </x:c>
      <x:c r="E5608" t="str">
        <x:v>kaboul|younes</x:v>
      </x:c>
      <x:c r="F5608" t="n">
        <x:v>1986</x:v>
      </x:c>
      <x:c r="G5608" s="37" t="n">
        <x:v>1</x:v>
      </x:c>
      <x:c r="H5608" t="str">
        <x:v>2017-2018</x:v>
      </x:c>
      <x:c r="I5608" t="str">
        <x:v>Watford</x:v>
      </x:c>
      <x:c r="J5608" t="str">
        <x:v>Premier League</x:v>
      </x:c>
      <x:c r="K5608" t="str">
        <x:v>27114</x:v>
      </x:c>
      <x:c r="L5608" t="str">
        <x:v>Younès Kaboul</x:v>
      </x:c>
      <x:c r="M5608" t="str">
        <x:v>accepted</x:v>
      </x:c>
      <x:c r="N5608" t="str">
        <x:v>exact_enhanced_name_birth_year</x:v>
      </x:c>
      <x:c r="O5608" s="37" t="n">
        <x:v>1</x:v>
      </x:c>
      <x:c r="P5608" t="n">
        <x:v>27114</x:v>
      </x:c>
      <x:c r="Q5608" s="11" t="str">
        <x:v>1.0</x:v>
      </x:c>
      <x:c r="R5608" s="11" t="str">
        <x:v>0.0</x:v>
      </x:c>
      <x:c r="S5608" s="37" t="n">
        <x:v>1</x:v>
      </x:c>
      <x:c r="T5608" s="37" t="n">
        <x:v>1</x:v>
      </x:c>
      <x:c r="U5608" s="34" t="b">
        <x:v>0</x:v>
      </x:c>
    </x:row>
    <x:row r="5609">
      <x:c r="A5609" t="str">
        <x:v>youritielemans|1997</x:v>
      </x:c>
      <x:c r="B5609" t="str">
        <x:v>Youri Tielemans</x:v>
      </x:c>
      <x:c r="C5609" t="str">
        <x:v>youritielemans</x:v>
      </x:c>
      <x:c r="D5609" t="str">
        <x:v>youritielemans</x:v>
      </x:c>
      <x:c r="E5609" t="str">
        <x:v>tielemans|youri</x:v>
      </x:c>
      <x:c r="F5609" t="n">
        <x:v>1997</x:v>
      </x:c>
      <x:c r="G5609" s="37" t="n">
        <x:v>8</x:v>
      </x:c>
      <x:c r="H5609" t="str">
        <x:v>2017-2018 | 2018-2019 | 2019-2020 | 2020-2021 | 2021-2022 | 2022-2023 | 2023-2024</x:v>
      </x:c>
      <x:c r="I5609" t="str">
        <x:v>Aston Villa | Leicester City | Monaco</x:v>
      </x:c>
      <x:c r="J5609" t="str">
        <x:v>Ligue 1 | Premier League</x:v>
      </x:c>
      <x:c r="K5609" t="str">
        <x:v>249565</x:v>
      </x:c>
      <x:c r="L5609" t="str">
        <x:v>Youri Tielemans</x:v>
      </x:c>
      <x:c r="M5609" t="str">
        <x:v>accepted</x:v>
      </x:c>
      <x:c r="N5609" t="str">
        <x:v>exact_enhanced_name_birth_year</x:v>
      </x:c>
      <x:c r="O5609" s="37" t="n">
        <x:v>1</x:v>
      </x:c>
      <x:c r="P5609" t="n">
        <x:v>249565</x:v>
      </x:c>
      <x:c r="Q5609" s="11" t="str">
        <x:v>1.0</x:v>
      </x:c>
      <x:c r="R5609" s="11" t="str">
        <x:v>0.0</x:v>
      </x:c>
      <x:c r="S5609" s="37" t="n">
        <x:v>8</x:v>
      </x:c>
      <x:c r="T5609" s="37" t="n">
        <x:v>8</x:v>
      </x:c>
      <x:c r="U5609" s="34" t="b">
        <x:v>0</x:v>
      </x:c>
    </x:row>
    <x:row r="5610">
      <x:c r="A5610" t="str">
        <x:v>youssefaitbennasser|1996</x:v>
      </x:c>
      <x:c r="B5610" t="str">
        <x:v>Youssef Aït Bennasser</x:v>
      </x:c>
      <x:c r="C5610" t="str">
        <x:v>youssefaitbennasser</x:v>
      </x:c>
      <x:c r="D5610" t="str">
        <x:v>youssefaitbennasser</x:v>
      </x:c>
      <x:c r="E5610" t="str">
        <x:v>ait|bennasser|youssef</x:v>
      </x:c>
      <x:c r="F5610" t="n">
        <x:v>1996</x:v>
      </x:c>
      <x:c r="G5610" s="37" t="n">
        <x:v>4</x:v>
      </x:c>
      <x:c r="H5610" t="str">
        <x:v>2017-2018 | 2018-2019 | 2019-2020</x:v>
      </x:c>
      <x:c r="I5610" t="str">
        <x:v>Bordeaux | Caen | Monaco | Saint-Étienne</x:v>
      </x:c>
      <x:c r="J5610" t="str">
        <x:v>Ligue 1</x:v>
      </x:c>
      <x:c r="K5610" t="str">
        <x:v>265569</x:v>
      </x:c>
      <x:c r="L5610" t="str">
        <x:v>Youssef Aït Bennasser</x:v>
      </x:c>
      <x:c r="M5610" t="str">
        <x:v>accepted</x:v>
      </x:c>
      <x:c r="N5610" t="str">
        <x:v>exact_enhanced_name_birth_year</x:v>
      </x:c>
      <x:c r="O5610" s="37" t="n">
        <x:v>1</x:v>
      </x:c>
      <x:c r="P5610" t="n">
        <x:v>265569</x:v>
      </x:c>
      <x:c r="Q5610" s="11" t="str">
        <x:v>1.0</x:v>
      </x:c>
      <x:c r="R5610" s="11" t="str">
        <x:v>0.0</x:v>
      </x:c>
      <x:c r="S5610" s="37" t="n">
        <x:v>4</x:v>
      </x:c>
      <x:c r="T5610" s="37" t="n">
        <x:v>4</x:v>
      </x:c>
      <x:c r="U5610" s="34" t="b">
        <x:v>0</x:v>
      </x:c>
    </x:row>
    <x:row r="5611">
      <x:c r="A5611" t="str">
        <x:v>youssefchermiti|2004</x:v>
      </x:c>
      <x:c r="B5611" t="str">
        <x:v>Youssef Chermiti</x:v>
      </x:c>
      <x:c r="C5611" t="str">
        <x:v>youssefchermiti</x:v>
      </x:c>
      <x:c r="D5611" t="str">
        <x:v>youssefchermiti</x:v>
      </x:c>
      <x:c r="E5611" t="str">
        <x:v>chermiti|youssef</x:v>
      </x:c>
      <x:c r="F5611" t="n">
        <x:v>2004</x:v>
      </x:c>
      <x:c r="G5611" s="37" t="n">
        <x:v>1</x:v>
      </x:c>
      <x:c r="H5611" t="str">
        <x:v>2023-2024</x:v>
      </x:c>
      <x:c r="I5611" t="str">
        <x:v>Everton</x:v>
      </x:c>
      <x:c r="J5611" t="str">
        <x:v>Premier League</x:v>
      </x:c>
      <x:c r="K5611" t="str">
        <x:v>670688</x:v>
      </x:c>
      <x:c r="L5611" t="str">
        <x:v>Youssef Chermiti</x:v>
      </x:c>
      <x:c r="M5611" t="str">
        <x:v>accepted</x:v>
      </x:c>
      <x:c r="N5611" t="str">
        <x:v>exact_enhanced_name_birth_year</x:v>
      </x:c>
      <x:c r="O5611" s="37" t="n">
        <x:v>1</x:v>
      </x:c>
      <x:c r="P5611" t="n">
        <x:v>670688</x:v>
      </x:c>
      <x:c r="Q5611" s="11" t="str">
        <x:v>1.0</x:v>
      </x:c>
      <x:c r="R5611" s="11" t="str">
        <x:v>0.0</x:v>
      </x:c>
      <x:c r="S5611" s="37" t="n">
        <x:v>1</x:v>
      </x:c>
      <x:c r="T5611" s="37" t="n">
        <x:v>1</x:v>
      </x:c>
      <x:c r="U5611" s="34" t="b">
        <x:v>0</x:v>
      </x:c>
    </x:row>
    <x:row r="5612">
      <x:c r="A5612" t="str">
        <x:v>youssefennesyri|1997</x:v>
      </x:c>
      <x:c r="B5612" t="str">
        <x:v>Youssef En-Nesyri</x:v>
      </x:c>
      <x:c r="C5612" t="str">
        <x:v>youssefennesyri</x:v>
      </x:c>
      <x:c r="D5612" t="str">
        <x:v>youssefennesyri</x:v>
      </x:c>
      <x:c r="E5612" t="str">
        <x:v>en|nesyri|youssef</x:v>
      </x:c>
      <x:c r="F5612" t="n">
        <x:v>1997</x:v>
      </x:c>
      <x:c r="G5612" s="37" t="n">
        <x:v>8</x:v>
      </x:c>
      <x:c r="H5612" t="str">
        <x:v>2017-2018 | 2018-2019 | 2019-2020 | 2020-2021 | 2021-2022 | 2022-2023 | 2023-2024</x:v>
      </x:c>
      <x:c r="I5612" t="str">
        <x:v>Leganés | Málaga | Sevilla</x:v>
      </x:c>
      <x:c r="J5612" t="str">
        <x:v>La Liga</x:v>
      </x:c>
      <x:c r="K5612" t="str">
        <x:v>433049</x:v>
      </x:c>
      <x:c r="L5612" t="str">
        <x:v>Youssef En-Nesyri</x:v>
      </x:c>
      <x:c r="M5612" t="str">
        <x:v>accepted</x:v>
      </x:c>
      <x:c r="N5612" t="str">
        <x:v>exact_enhanced_name_birth_year</x:v>
      </x:c>
      <x:c r="O5612" s="37" t="n">
        <x:v>1</x:v>
      </x:c>
      <x:c r="P5612" t="n">
        <x:v>433049</x:v>
      </x:c>
      <x:c r="Q5612" s="11" t="str">
        <x:v>1.0</x:v>
      </x:c>
      <x:c r="R5612" s="11" t="str">
        <x:v>0.0</x:v>
      </x:c>
      <x:c r="S5612" s="37" t="n">
        <x:v>8</x:v>
      </x:c>
      <x:c r="T5612" s="37" t="n">
        <x:v>8</x:v>
      </x:c>
      <x:c r="U5612" s="34" t="b">
        <x:v>0</x:v>
      </x:c>
    </x:row>
    <x:row r="5613">
      <x:c r="A5613" t="str">
        <x:v>youssefmaleh|1998</x:v>
      </x:c>
      <x:c r="B5613" t="str">
        <x:v>Youssef Maleh</x:v>
      </x:c>
      <x:c r="C5613" t="str">
        <x:v>youssefmaleh</x:v>
      </x:c>
      <x:c r="D5613" t="str">
        <x:v>youssefmaleh</x:v>
      </x:c>
      <x:c r="E5613" t="str">
        <x:v>maleh|youssef</x:v>
      </x:c>
      <x:c r="F5613" t="n">
        <x:v>1998</x:v>
      </x:c>
      <x:c r="G5613" s="37" t="n">
        <x:v>4</x:v>
      </x:c>
      <x:c r="H5613" t="str">
        <x:v>2021-2022 | 2022-2023 | 2023-2024</x:v>
      </x:c>
      <x:c r="I5613" t="str">
        <x:v>Empoli | Fiorentina | Lecce</x:v>
      </x:c>
      <x:c r="J5613" t="str">
        <x:v>Serie A</x:v>
      </x:c>
      <x:c r="K5613" t="str">
        <x:v>324377</x:v>
      </x:c>
      <x:c r="L5613" t="str">
        <x:v>Youssef Maleh</x:v>
      </x:c>
      <x:c r="M5613" t="str">
        <x:v>accepted</x:v>
      </x:c>
      <x:c r="N5613" t="str">
        <x:v>exact_enhanced_name_birth_year</x:v>
      </x:c>
      <x:c r="O5613" s="37" t="n">
        <x:v>1</x:v>
      </x:c>
      <x:c r="P5613" t="n">
        <x:v>324377</x:v>
      </x:c>
      <x:c r="Q5613" s="11" t="str">
        <x:v>1.0</x:v>
      </x:c>
      <x:c r="R5613" s="11" t="str">
        <x:v>0.0</x:v>
      </x:c>
      <x:c r="S5613" s="37" t="n">
        <x:v>4</x:v>
      </x:c>
      <x:c r="T5613" s="37" t="n">
        <x:v>4</x:v>
      </x:c>
      <x:c r="U5613" s="34" t="b">
        <x:v>0</x:v>
      </x:c>
    </x:row>
    <x:row r="5614">
      <x:c r="A5614" t="str">
        <x:v>youssefmaziz|1998</x:v>
      </x:c>
      <x:c r="B5614" t="str">
        <x:v>Youssef Maziz</x:v>
      </x:c>
      <x:c r="C5614" t="str">
        <x:v>youssefmaziz</x:v>
      </x:c>
      <x:c r="D5614" t="str">
        <x:v>youssefmaziz</x:v>
      </x:c>
      <x:c r="E5614" t="str">
        <x:v>maziz|youssef</x:v>
      </x:c>
      <x:c r="F5614" t="n">
        <x:v>1998</x:v>
      </x:c>
      <x:c r="G5614" s="37" t="n">
        <x:v>2</x:v>
      </x:c>
      <x:c r="H5614" t="str">
        <x:v>2020-2021 | 2023-2024</x:v>
      </x:c>
      <x:c r="I5614" t="str">
        <x:v>Metz</x:v>
      </x:c>
      <x:c r="J5614" t="str">
        <x:v>Ligue 1</x:v>
      </x:c>
      <x:c r="K5614" t="str">
        <x:v>481116</x:v>
      </x:c>
      <x:c r="L5614" t="str">
        <x:v>Youssef Maziz</x:v>
      </x:c>
      <x:c r="M5614" t="str">
        <x:v>accepted</x:v>
      </x:c>
      <x:c r="N5614" t="str">
        <x:v>exact_enhanced_name_birth_year</x:v>
      </x:c>
      <x:c r="O5614" s="37" t="n">
        <x:v>1</x:v>
      </x:c>
      <x:c r="P5614" t="n">
        <x:v>481116</x:v>
      </x:c>
      <x:c r="Q5614" s="11" t="str">
        <x:v>1.0</x:v>
      </x:c>
      <x:c r="R5614" s="11" t="str">
        <x:v>0.0</x:v>
      </x:c>
      <x:c r="S5614" s="37" t="n">
        <x:v>2</x:v>
      </x:c>
      <x:c r="T5614" s="37" t="n">
        <x:v>2</x:v>
      </x:c>
      <x:c r="U5614" s="34" t="b">
        <x:v>0</x:v>
      </x:c>
    </x:row>
    <x:row r="5615">
      <x:c r="A5615" t="str">
        <x:v>youssouffofana|1999</x:v>
      </x:c>
      <x:c r="B5615" t="str">
        <x:v>Youssouf Fofana</x:v>
      </x:c>
      <x:c r="C5615" t="str">
        <x:v>youssouffofana</x:v>
      </x:c>
      <x:c r="D5615" t="str">
        <x:v>youssouffofana</x:v>
      </x:c>
      <x:c r="E5615" t="str">
        <x:v>fofana|youssouf</x:v>
      </x:c>
      <x:c r="F5615" t="n">
        <x:v>1999</x:v>
      </x:c>
      <x:c r="G5615" s="37" t="n">
        <x:v>7</x:v>
      </x:c>
      <x:c r="H5615" t="str">
        <x:v>2018-2019 | 2019-2020 | 2020-2021 | 2021-2022 | 2022-2023 | 2023-2024</x:v>
      </x:c>
      <x:c r="I5615" t="str">
        <x:v>Monaco | Strasbourg</x:v>
      </x:c>
      <x:c r="J5615" t="str">
        <x:v>Ligue 1</x:v>
      </x:c>
      <x:c r="K5615" t="str">
        <x:v>569598</x:v>
      </x:c>
      <x:c r="L5615" t="str">
        <x:v>Youssouf Fofana</x:v>
      </x:c>
      <x:c r="M5615" t="str">
        <x:v>accepted</x:v>
      </x:c>
      <x:c r="N5615" t="str">
        <x:v>exact_enhanced_name_birth_year</x:v>
      </x:c>
      <x:c r="O5615" s="37" t="n">
        <x:v>1</x:v>
      </x:c>
      <x:c r="P5615" t="n">
        <x:v>569598</x:v>
      </x:c>
      <x:c r="Q5615" s="11" t="str">
        <x:v>1.0</x:v>
      </x:c>
      <x:c r="R5615" s="11" t="str">
        <x:v>0.0</x:v>
      </x:c>
      <x:c r="S5615" s="37" t="n">
        <x:v>7</x:v>
      </x:c>
      <x:c r="T5615" s="37" t="n">
        <x:v>7</x:v>
      </x:c>
      <x:c r="U5615" s="34" t="b">
        <x:v>0</x:v>
      </x:c>
    </x:row>
    <x:row r="5616">
      <x:c r="A5616" t="str">
        <x:v>youssoufkone|1995</x:v>
      </x:c>
      <x:c r="B5616" t="str">
        <x:v>Youssouf Koné</x:v>
      </x:c>
      <x:c r="C5616" t="str">
        <x:v>youssoufkone</x:v>
      </x:c>
      <x:c r="D5616" t="str">
        <x:v>youssoufkone</x:v>
      </x:c>
      <x:c r="E5616" t="str">
        <x:v>kone|youssouf</x:v>
      </x:c>
      <x:c r="F5616" t="n">
        <x:v>1995</x:v>
      </x:c>
      <x:c r="G5616" s="37" t="n">
        <x:v>5</x:v>
      </x:c>
      <x:c r="H5616" t="str">
        <x:v>2018-2019 | 2019-2020 | 2020-2021 | 2021-2022 | 2022-2023</x:v>
      </x:c>
      <x:c r="I5616" t="str">
        <x:v>Ajaccio | Elche | Lille | Lyon | Troyes</x:v>
      </x:c>
      <x:c r="J5616" t="str">
        <x:v>La Liga | Ligue 1</x:v>
      </x:c>
      <x:c r="K5616" t="str">
        <x:v>274484</x:v>
      </x:c>
      <x:c r="L5616" t="str">
        <x:v>Youssouf Koné</x:v>
      </x:c>
      <x:c r="M5616" t="str">
        <x:v>accepted</x:v>
      </x:c>
      <x:c r="N5616" t="str">
        <x:v>exact_enhanced_name_birth_year</x:v>
      </x:c>
      <x:c r="O5616" s="37" t="n">
        <x:v>1</x:v>
      </x:c>
      <x:c r="P5616" t="n">
        <x:v>274484</x:v>
      </x:c>
      <x:c r="Q5616" s="11" t="str">
        <x:v>1.0</x:v>
      </x:c>
      <x:c r="R5616" s="11" t="str">
        <x:v>0.0</x:v>
      </x:c>
      <x:c r="S5616" s="37" t="n">
        <x:v>5</x:v>
      </x:c>
      <x:c r="T5616" s="37" t="n">
        <x:v>5</x:v>
      </x:c>
      <x:c r="U5616" s="34" t="b">
        <x:v>0</x:v>
      </x:c>
    </x:row>
    <x:row r="5617">
      <x:c r="A5617" t="str">
        <x:v>youssoufmchangama|1990</x:v>
      </x:c>
      <x:c r="B5617" t="str">
        <x:v>Youssouf M'Changama</x:v>
      </x:c>
      <x:c r="C5617" t="str">
        <x:v>youssoufmchangama</x:v>
      </x:c>
      <x:c r="D5617" t="str">
        <x:v>youssoufmchangama</x:v>
      </x:c>
      <x:c r="E5617" t="str">
        <x:v>changama|m|youssouf</x:v>
      </x:c>
      <x:c r="F5617" t="n">
        <x:v>1990</x:v>
      </x:c>
      <x:c r="G5617" s="37" t="n">
        <x:v>1</x:v>
      </x:c>
      <x:c r="H5617" t="str">
        <x:v>2022-2023</x:v>
      </x:c>
      <x:c r="I5617" t="str">
        <x:v>Auxerre</x:v>
      </x:c>
      <x:c r="J5617" t="str">
        <x:v>Ligue 1</x:v>
      </x:c>
      <x:c r="K5617" t="str">
        <x:v>167472</x:v>
      </x:c>
      <x:c r="L5617" t="str">
        <x:v>Youssouf M'Changama</x:v>
      </x:c>
      <x:c r="M5617" t="str">
        <x:v>accepted</x:v>
      </x:c>
      <x:c r="N5617" t="str">
        <x:v>exact_enhanced_name_birth_year</x:v>
      </x:c>
      <x:c r="O5617" s="37" t="n">
        <x:v>1</x:v>
      </x:c>
      <x:c r="P5617" t="n">
        <x:v>167472</x:v>
      </x:c>
      <x:c r="Q5617" s="11" t="str">
        <x:v>1.0</x:v>
      </x:c>
      <x:c r="R5617" s="11" t="str">
        <x:v>0.0</x:v>
      </x:c>
      <x:c r="S5617" s="37" t="n">
        <x:v>1</x:v>
      </x:c>
      <x:c r="T5617" s="37" t="n">
        <x:v>1</x:v>
      </x:c>
      <x:c r="U5617" s="34" t="b">
        <x:v>0</x:v>
      </x:c>
    </x:row>
    <x:row r="5618">
      <x:c r="A5618" t="str">
        <x:v>youssoufndayishimiye|1998</x:v>
      </x:c>
      <x:c r="B5618" t="str">
        <x:v>Youssouf Ndayishimiye</x:v>
      </x:c>
      <x:c r="C5618" t="str">
        <x:v>youssoufndayishimiye</x:v>
      </x:c>
      <x:c r="D5618" t="str">
        <x:v>youssoufndayishimiye</x:v>
      </x:c>
      <x:c r="E5618" t="str">
        <x:v>ndayishimiye|youssouf</x:v>
      </x:c>
      <x:c r="F5618" t="n">
        <x:v>1998</x:v>
      </x:c>
      <x:c r="G5618" s="37" t="n">
        <x:v>2</x:v>
      </x:c>
      <x:c r="H5618" t="str">
        <x:v>2022-2023 | 2023-2024</x:v>
      </x:c>
      <x:c r="I5618" t="str">
        <x:v>Nice</x:v>
      </x:c>
      <x:c r="J5618" t="str">
        <x:v>Ligue 1</x:v>
      </x:c>
      <x:c r="K5618" t="str">
        <x:v>674612</x:v>
      </x:c>
      <x:c r="L5618" t="str">
        <x:v>Youssouf Ndayishimiye</x:v>
      </x:c>
      <x:c r="M5618" t="str">
        <x:v>accepted</x:v>
      </x:c>
      <x:c r="N5618" t="str">
        <x:v>exact_enhanced_name_birth_year</x:v>
      </x:c>
      <x:c r="O5618" s="37" t="n">
        <x:v>1</x:v>
      </x:c>
      <x:c r="P5618" t="n">
        <x:v>674612</x:v>
      </x:c>
      <x:c r="Q5618" s="11" t="str">
        <x:v>1.0</x:v>
      </x:c>
      <x:c r="R5618" s="11" t="str">
        <x:v>0.0</x:v>
      </x:c>
      <x:c r="S5618" s="37" t="n">
        <x:v>2</x:v>
      </x:c>
      <x:c r="T5618" s="37" t="n">
        <x:v>2</x:v>
      </x:c>
      <x:c r="U5618" s="34" t="b">
        <x:v>0</x:v>
      </x:c>
    </x:row>
    <x:row r="5619">
      <x:c r="A5619" t="str">
        <x:v>youssoufsabaly|1993</x:v>
      </x:c>
      <x:c r="B5619" t="str">
        <x:v>Youssouf Sabaly</x:v>
      </x:c>
      <x:c r="C5619" t="str">
        <x:v>youssoufsabaly</x:v>
      </x:c>
      <x:c r="D5619" t="str">
        <x:v>youssoufsabaly</x:v>
      </x:c>
      <x:c r="E5619" t="str">
        <x:v>sabaly|youssouf</x:v>
      </x:c>
      <x:c r="F5619" t="n">
        <x:v>1993</x:v>
      </x:c>
      <x:c r="G5619" s="37" t="n">
        <x:v>7</x:v>
      </x:c>
      <x:c r="H5619" t="str">
        <x:v>2017-2018 | 2018-2019 | 2019-2020 | 2020-2021 | 2021-2022 | 2022-2023 | 2023-2024</x:v>
      </x:c>
      <x:c r="I5619" t="str">
        <x:v>Betis | Bordeaux</x:v>
      </x:c>
      <x:c r="J5619" t="str">
        <x:v>La Liga | Ligue 1</x:v>
      </x:c>
      <x:c r="K5619" t="str">
        <x:v>135492</x:v>
      </x:c>
      <x:c r="L5619" t="str">
        <x:v>Youssouf Sabaly</x:v>
      </x:c>
      <x:c r="M5619" t="str">
        <x:v>accepted</x:v>
      </x:c>
      <x:c r="N5619" t="str">
        <x:v>exact_enhanced_name_birth_year</x:v>
      </x:c>
      <x:c r="O5619" s="37" t="n">
        <x:v>1</x:v>
      </x:c>
      <x:c r="P5619" t="n">
        <x:v>135492</x:v>
      </x:c>
      <x:c r="Q5619" s="11" t="str">
        <x:v>1.0</x:v>
      </x:c>
      <x:c r="R5619" s="11" t="str">
        <x:v>0.0</x:v>
      </x:c>
      <x:c r="S5619" s="37" t="n">
        <x:v>7</x:v>
      </x:c>
      <x:c r="T5619" s="37" t="n">
        <x:v>7</x:v>
      </x:c>
      <x:c r="U5619" s="34" t="b">
        <x:v>0</x:v>
      </x:c>
    </x:row>
    <x:row r="5620">
      <x:c r="A5620" t="str">
        <x:v>youssoufamoukoko|2004</x:v>
      </x:c>
      <x:c r="B5620" t="str">
        <x:v>Youssoufa Moukoko</x:v>
      </x:c>
      <x:c r="C5620" t="str">
        <x:v>youssoufamoukoko</x:v>
      </x:c>
      <x:c r="D5620" t="str">
        <x:v>youssoufamoukoko</x:v>
      </x:c>
      <x:c r="E5620" t="str">
        <x:v>moukoko|youssoufa</x:v>
      </x:c>
      <x:c r="F5620" t="n">
        <x:v>2004</x:v>
      </x:c>
      <x:c r="G5620" s="37" t="n">
        <x:v>3</x:v>
      </x:c>
      <x:c r="H5620" t="str">
        <x:v>2020-2021 | 2022-2023 | 2023-2024</x:v>
      </x:c>
      <x:c r="I5620" t="str">
        <x:v>Dortmund</x:v>
      </x:c>
      <x:c r="J5620" t="str">
        <x:v>Bundesliga</x:v>
      </x:c>
      <x:c r="K5620" t="str">
        <x:v>467720</x:v>
      </x:c>
      <x:c r="L5620" t="str">
        <x:v>Youssoufa Moukoko</x:v>
      </x:c>
      <x:c r="M5620" t="str">
        <x:v>accepted</x:v>
      </x:c>
      <x:c r="N5620" t="str">
        <x:v>exact_enhanced_name_birth_year</x:v>
      </x:c>
      <x:c r="O5620" s="37" t="n">
        <x:v>1</x:v>
      </x:c>
      <x:c r="P5620" t="n">
        <x:v>467720</x:v>
      </x:c>
      <x:c r="Q5620" s="11" t="str">
        <x:v>1.0</x:v>
      </x:c>
      <x:c r="R5620" s="11" t="str">
        <x:v>0.0</x:v>
      </x:c>
      <x:c r="S5620" s="37" t="n">
        <x:v>3</x:v>
      </x:c>
      <x:c r="T5620" s="37" t="n">
        <x:v>3</x:v>
      </x:c>
      <x:c r="U5620" s="34" t="b">
        <x:v>0</x:v>
      </x:c>
    </x:row>
    <x:row r="5621">
      <x:c r="A5621" t="str">
        <x:v>yoelarmougom|1998</x:v>
      </x:c>
      <x:c r="B5621" t="str">
        <x:v>Yoël Armougom</x:v>
      </x:c>
      <x:c r="C5621" t="str">
        <x:v>yoelarmougom</x:v>
      </x:c>
      <x:c r="D5621" t="str">
        <x:v>yoelarmougom</x:v>
      </x:c>
      <x:c r="E5621" t="str">
        <x:v>armougom|yoel</x:v>
      </x:c>
      <x:c r="F5621" t="n">
        <x:v>1998</x:v>
      </x:c>
      <x:c r="G5621" s="37" t="n">
        <x:v>3</x:v>
      </x:c>
      <x:c r="H5621" t="str">
        <x:v>2017-2018 | 2018-2019 | 2023-2024</x:v>
      </x:c>
      <x:c r="I5621" t="str">
        <x:v>Caen | Clermont Foot</x:v>
      </x:c>
      <x:c r="J5621" t="str">
        <x:v>Ligue 1</x:v>
      </x:c>
      <x:c r="K5621" t="str">
        <x:v>548716</x:v>
      </x:c>
      <x:c r="L5621" t="str">
        <x:v>Yoël Armougom</x:v>
      </x:c>
      <x:c r="M5621" t="str">
        <x:v>accepted</x:v>
      </x:c>
      <x:c r="N5621" t="str">
        <x:v>exact_enhanced_name_birth_year</x:v>
      </x:c>
      <x:c r="O5621" s="37" t="n">
        <x:v>1</x:v>
      </x:c>
      <x:c r="P5621" t="n">
        <x:v>548716</x:v>
      </x:c>
      <x:c r="Q5621" s="11" t="str">
        <x:v>1.0</x:v>
      </x:c>
      <x:c r="R5621" s="11" t="str">
        <x:v>0.0</x:v>
      </x:c>
      <x:c r="S5621" s="37" t="n">
        <x:v>3</x:v>
      </x:c>
      <x:c r="T5621" s="37" t="n">
        <x:v>3</x:v>
      </x:c>
      <x:c r="U5621" s="34" t="b">
        <x:v>0</x:v>
      </x:c>
    </x:row>
    <x:row r="5622">
      <x:c r="A5622" t="str">
        <x:v>yuitosuzuki|2001</x:v>
      </x:c>
      <x:c r="B5622" t="str">
        <x:v>Yuito Suzuki</x:v>
      </x:c>
      <x:c r="C5622" t="str">
        <x:v>yuitosuzuki</x:v>
      </x:c>
      <x:c r="D5622" t="str">
        <x:v>yuitosuzuki</x:v>
      </x:c>
      <x:c r="E5622" t="str">
        <x:v>suzuki|yuito</x:v>
      </x:c>
      <x:c r="F5622" t="n">
        <x:v>2001</x:v>
      </x:c>
      <x:c r="G5622" s="37" t="n">
        <x:v>1</x:v>
      </x:c>
      <x:c r="H5622" t="str">
        <x:v>2022-2023</x:v>
      </x:c>
      <x:c r="I5622" t="str">
        <x:v>Strasbourg</x:v>
      </x:c>
      <x:c r="J5622" t="str">
        <x:v>Ligue 1</x:v>
      </x:c>
      <x:c r="K5622" t="str">
        <x:v>668606</x:v>
      </x:c>
      <x:c r="L5622" t="str">
        <x:v>Yuito Suzuki</x:v>
      </x:c>
      <x:c r="M5622" t="str">
        <x:v>accepted</x:v>
      </x:c>
      <x:c r="N5622" t="str">
        <x:v>exact_enhanced_name_birth_year</x:v>
      </x:c>
      <x:c r="O5622" s="37" t="n">
        <x:v>1</x:v>
      </x:c>
      <x:c r="P5622" t="n">
        <x:v>668606</x:v>
      </x:c>
      <x:c r="Q5622" s="11" t="str">
        <x:v>1.0</x:v>
      </x:c>
      <x:c r="R5622" s="11" t="str">
        <x:v>0.0</x:v>
      </x:c>
      <x:c r="S5622" s="37" t="n">
        <x:v>1</x:v>
      </x:c>
      <x:c r="T5622" s="37" t="n">
        <x:v>1</x:v>
      </x:c>
      <x:c r="U5622" s="34" t="b">
        <x:v>0</x:v>
      </x:c>
    </x:row>
    <x:row r="5623">
      <x:c r="A5623" t="str">
        <x:v>yunillok|1992</x:v>
      </x:c>
      <x:c r="B5623" t="str">
        <x:v>Yun Il-lok</x:v>
      </x:c>
      <x:c r="C5623" t="str">
        <x:v>yunillok</x:v>
      </x:c>
      <x:c r="D5623" t="str">
        <x:v>yunillok</x:v>
      </x:c>
      <x:c r="E5623" t="str">
        <x:v>il|lok|yun</x:v>
      </x:c>
      <x:c r="F5623" t="n">
        <x:v>1992</x:v>
      </x:c>
      <x:c r="G5623" s="37" t="n">
        <x:v>2</x:v>
      </x:c>
      <x:c r="H5623" t="str">
        <x:v>2019-2020 | 2020-2021</x:v>
      </x:c>
      <x:c r="I5623" t="str">
        <x:v>Montpellier</x:v>
      </x:c>
      <x:c r="J5623" t="str">
        <x:v>Ligue 1</x:v>
      </x:c>
      <x:c r="K5623" t="str">
        <x:v>131480</x:v>
      </x:c>
      <x:c r="L5623" t="str">
        <x:v>Il-lok Yun</x:v>
      </x:c>
      <x:c r="M5623" t="str">
        <x:v>accepted</x:v>
      </x:c>
      <x:c r="N5623" t="str">
        <x:v>exact_token_set_birth_year</x:v>
      </x:c>
      <x:c r="O5623" s="37" t="n">
        <x:v>1</x:v>
      </x:c>
      <x:c r="P5623" t="n">
        <x:v>131480</x:v>
      </x:c>
      <x:c r="Q5623" s="11" t="str">
        <x:v>1.0</x:v>
      </x:c>
      <x:c r="R5623" s="11" t="str">
        <x:v>0.0</x:v>
      </x:c>
      <x:c r="S5623" s="37" t="n">
        <x:v>2</x:v>
      </x:c>
      <x:c r="T5623" s="37" t="n">
        <x:v>2</x:v>
      </x:c>
      <x:c r="U5623" s="34" t="b">
        <x:v>0</x:v>
      </x:c>
    </x:row>
    <x:row r="5624">
      <x:c r="A5624" t="str">
        <x:v>yunisabdelhamid|1987</x:v>
      </x:c>
      <x:c r="B5624" t="str">
        <x:v>Yunis Abdelhamid</x:v>
      </x:c>
      <x:c r="C5624" t="str">
        <x:v>yunisabdelhamid</x:v>
      </x:c>
      <x:c r="D5624" t="str">
        <x:v>yunisabdelhamid</x:v>
      </x:c>
      <x:c r="E5624" t="str">
        <x:v>abdelhamid|yunis</x:v>
      </x:c>
      <x:c r="F5624" t="n">
        <x:v>1987</x:v>
      </x:c>
      <x:c r="G5624" s="37" t="n">
        <x:v>6</x:v>
      </x:c>
      <x:c r="H5624" t="str">
        <x:v>2018-2019 | 2019-2020 | 2020-2021 | 2021-2022 | 2022-2023 | 2023-2024</x:v>
      </x:c>
      <x:c r="I5624" t="str">
        <x:v>Reims</x:v>
      </x:c>
      <x:c r="J5624" t="str">
        <x:v>Ligue 1</x:v>
      </x:c>
      <x:c r="K5624" t="str">
        <x:v>199704</x:v>
      </x:c>
      <x:c r="L5624" t="str">
        <x:v>Yunis Abdelhamid</x:v>
      </x:c>
      <x:c r="M5624" t="str">
        <x:v>accepted</x:v>
      </x:c>
      <x:c r="N5624" t="str">
        <x:v>exact_enhanced_name_birth_year</x:v>
      </x:c>
      <x:c r="O5624" s="37" t="n">
        <x:v>1</x:v>
      </x:c>
      <x:c r="P5624" t="n">
        <x:v>199704</x:v>
      </x:c>
      <x:c r="Q5624" s="11" t="str">
        <x:v>1.0</x:v>
      </x:c>
      <x:c r="R5624" s="11" t="str">
        <x:v>0.0</x:v>
      </x:c>
      <x:c r="S5624" s="37" t="n">
        <x:v>6</x:v>
      </x:c>
      <x:c r="T5624" s="37" t="n">
        <x:v>6</x:v>
      </x:c>
      <x:c r="U5624" s="34" t="b">
        <x:v>0</x:v>
      </x:c>
    </x:row>
    <x:row r="5625">
      <x:c r="A5625" t="str">
        <x:v>yunusmall|1992</x:v>
      </x:c>
      <x:c r="B5625" t="str">
        <x:v>Yunus Mallı</x:v>
      </x:c>
      <x:c r="C5625" t="str">
        <x:v>yunusmall</x:v>
      </x:c>
      <x:c r="D5625" t="str">
        <x:v>yunusmalli</x:v>
      </x:c>
      <x:c r="E5625" t="str">
        <x:v>malli|yunus</x:v>
      </x:c>
      <x:c r="F5625" t="n">
        <x:v>1992</x:v>
      </x:c>
      <x:c r="G5625" s="37" t="n">
        <x:v>3</x:v>
      </x:c>
      <x:c r="H5625" t="str">
        <x:v>2017-2018 | 2018-2019 | 2019-2020</x:v>
      </x:c>
      <x:c r="I5625" t="str">
        <x:v>Union Berlin | Wolfsburg</x:v>
      </x:c>
      <x:c r="J5625" t="str">
        <x:v>Bundesliga</x:v>
      </x:c>
      <x:c r="K5625" t="str">
        <x:v>85352</x:v>
      </x:c>
      <x:c r="L5625" t="str">
        <x:v>Yunus Mallı</x:v>
      </x:c>
      <x:c r="M5625" t="str">
        <x:v>accepted</x:v>
      </x:c>
      <x:c r="N5625" t="str">
        <x:v>exact_enhanced_name_birth_year</x:v>
      </x:c>
      <x:c r="O5625" s="37" t="n">
        <x:v>1</x:v>
      </x:c>
      <x:c r="P5625" t="n">
        <x:v>85352</x:v>
      </x:c>
      <x:c r="Q5625" s="11" t="str">
        <x:v>1.0</x:v>
      </x:c>
      <x:c r="R5625" s="11" t="str">
        <x:v>0.0</x:v>
      </x:c>
      <x:c r="S5625" s="37" t="n">
        <x:v>3</x:v>
      </x:c>
      <x:c r="T5625" s="37" t="n">
        <x:v>3</x:v>
      </x:c>
      <x:c r="U5625" s="34" t="b">
        <x:v>0</x:v>
      </x:c>
    </x:row>
    <x:row r="5626">
      <x:c r="A5626" t="str">
        <x:v>yunusmusah|2002</x:v>
      </x:c>
      <x:c r="B5626" t="str">
        <x:v>Yunus Musah</x:v>
      </x:c>
      <x:c r="C5626" t="str">
        <x:v>yunusmusah</x:v>
      </x:c>
      <x:c r="D5626" t="str">
        <x:v>yunusmusah</x:v>
      </x:c>
      <x:c r="E5626" t="str">
        <x:v>musah|yunus</x:v>
      </x:c>
      <x:c r="F5626" t="n">
        <x:v>2002</x:v>
      </x:c>
      <x:c r="G5626" s="37" t="n">
        <x:v>4</x:v>
      </x:c>
      <x:c r="H5626" t="str">
        <x:v>2020-2021 | 2021-2022 | 2022-2023 | 2023-2024</x:v>
      </x:c>
      <x:c r="I5626" t="str">
        <x:v>Milan | Valencia</x:v>
      </x:c>
      <x:c r="J5626" t="str">
        <x:v>La Liga | Serie A</x:v>
      </x:c>
      <x:c r="K5626" t="str">
        <x:v>503991</x:v>
      </x:c>
      <x:c r="L5626" t="str">
        <x:v>Yunus Musah</x:v>
      </x:c>
      <x:c r="M5626" t="str">
        <x:v>accepted</x:v>
      </x:c>
      <x:c r="N5626" t="str">
        <x:v>exact_enhanced_name_birth_year</x:v>
      </x:c>
      <x:c r="O5626" s="37" t="n">
        <x:v>1</x:v>
      </x:c>
      <x:c r="P5626" t="n">
        <x:v>503991</x:v>
      </x:c>
      <x:c r="Q5626" s="11" t="str">
        <x:v>1.0</x:v>
      </x:c>
      <x:c r="R5626" s="11" t="str">
        <x:v>0.0</x:v>
      </x:c>
      <x:c r="S5626" s="37" t="n">
        <x:v>4</x:v>
      </x:c>
      <x:c r="T5626" s="37" t="n">
        <x:v>4</x:v>
      </x:c>
      <x:c r="U5626" s="34" t="b">
        <x:v>0</x:v>
      </x:c>
    </x:row>
    <x:row r="5627">
      <x:c r="A5627" t="str">
        <x:v>yuriberchiche|1990</x:v>
      </x:c>
      <x:c r="B5627" t="str">
        <x:v>Yuri Berchiche</x:v>
      </x:c>
      <x:c r="C5627" t="str">
        <x:v>yuriberchiche</x:v>
      </x:c>
      <x:c r="D5627" t="str">
        <x:v>yuriberchiche</x:v>
      </x:c>
      <x:c r="E5627" t="str">
        <x:v>berchiche|yuri</x:v>
      </x:c>
      <x:c r="F5627" t="n">
        <x:v>1990</x:v>
      </x:c>
      <x:c r="G5627" s="37" t="n">
        <x:v>7</x:v>
      </x:c>
      <x:c r="H5627" t="str">
        <x:v>2017-2018 | 2018-2019 | 2019-2020 | 2020-2021 | 2021-2022 | 2022-2023 | 2023-2024</x:v>
      </x:c>
      <x:c r="I5627" t="str">
        <x:v>Athletic Club | Paris S-G</x:v>
      </x:c>
      <x:c r="J5627" t="str">
        <x:v>La Liga | Ligue 1</x:v>
      </x:c>
      <x:c r="K5627" t="str">
        <x:v>61812</x:v>
      </x:c>
      <x:c r="L5627" t="str">
        <x:v>Yuri Berchiche</x:v>
      </x:c>
      <x:c r="M5627" t="str">
        <x:v>accepted</x:v>
      </x:c>
      <x:c r="N5627" t="str">
        <x:v>exact_enhanced_name_birth_year</x:v>
      </x:c>
      <x:c r="O5627" s="37" t="n">
        <x:v>1</x:v>
      </x:c>
      <x:c r="P5627" t="n">
        <x:v>61812</x:v>
      </x:c>
      <x:c r="Q5627" s="11" t="str">
        <x:v>1.0</x:v>
      </x:c>
      <x:c r="R5627" s="11" t="str">
        <x:v>0.0</x:v>
      </x:c>
      <x:c r="S5627" s="37" t="n">
        <x:v>7</x:v>
      </x:c>
      <x:c r="T5627" s="37" t="n">
        <x:v>7</x:v>
      </x:c>
      <x:c r="U5627" s="34" t="b">
        <x:v>0</x:v>
      </x:c>
    </x:row>
    <x:row r="5628">
      <x:c r="A5628" t="str">
        <x:v>yussufpoulsen|1994</x:v>
      </x:c>
      <x:c r="B5628" t="str">
        <x:v>Yussuf Poulsen</x:v>
      </x:c>
      <x:c r="C5628" t="str">
        <x:v>yussufpoulsen</x:v>
      </x:c>
      <x:c r="D5628" t="str">
        <x:v>yussufpoulsen</x:v>
      </x:c>
      <x:c r="E5628" t="str">
        <x:v>poulsen|yussuf</x:v>
      </x:c>
      <x:c r="F5628" t="n">
        <x:v>1994</x:v>
      </x:c>
      <x:c r="G5628" s="37" t="n">
        <x:v>7</x:v>
      </x:c>
      <x:c r="H5628" t="str">
        <x:v>2017-2018 | 2018-2019 | 2019-2020 | 2020-2021 | 2021-2022 | 2022-2023 | 2023-2024</x:v>
      </x:c>
      <x:c r="I5628" t="str">
        <x:v>RB Leipzig</x:v>
      </x:c>
      <x:c r="J5628" t="str">
        <x:v>Bundesliga</x:v>
      </x:c>
      <x:c r="K5628" t="str">
        <x:v>157635</x:v>
      </x:c>
      <x:c r="L5628" t="str">
        <x:v>Yussuf Poulsen</x:v>
      </x:c>
      <x:c r="M5628" t="str">
        <x:v>accepted</x:v>
      </x:c>
      <x:c r="N5628" t="str">
        <x:v>exact_enhanced_name_birth_year</x:v>
      </x:c>
      <x:c r="O5628" s="37" t="n">
        <x:v>1</x:v>
      </x:c>
      <x:c r="P5628" t="n">
        <x:v>157635</x:v>
      </x:c>
      <x:c r="Q5628" s="11" t="str">
        <x:v>1.0</x:v>
      </x:c>
      <x:c r="R5628" s="11" t="str">
        <x:v>0.0</x:v>
      </x:c>
      <x:c r="S5628" s="37" t="n">
        <x:v>7</x:v>
      </x:c>
      <x:c r="T5628" s="37" t="n">
        <x:v>7</x:v>
      </x:c>
      <x:c r="U5628" s="34" t="b">
        <x:v>0</x:v>
      </x:c>
    </x:row>
    <x:row r="5629">
      <x:c r="A5629" t="str">
        <x:v>yusufdemir|2003</x:v>
      </x:c>
      <x:c r="B5629" t="str">
        <x:v>Yusuf Demir</x:v>
      </x:c>
      <x:c r="C5629" t="str">
        <x:v>yusufdemir</x:v>
      </x:c>
      <x:c r="D5629" t="str">
        <x:v>yusufdemir</x:v>
      </x:c>
      <x:c r="E5629" t="str">
        <x:v>demir|yusuf</x:v>
      </x:c>
      <x:c r="F5629" t="n">
        <x:v>2003</x:v>
      </x:c>
      <x:c r="G5629" s="37" t="n">
        <x:v>1</x:v>
      </x:c>
      <x:c r="H5629" t="str">
        <x:v>2021-2022</x:v>
      </x:c>
      <x:c r="I5629" t="str">
        <x:v>Barcelona</x:v>
      </x:c>
      <x:c r="J5629" t="str">
        <x:v>La Liga</x:v>
      </x:c>
      <x:c r="K5629" t="str">
        <x:v>548031</x:v>
      </x:c>
      <x:c r="L5629" t="str">
        <x:v>Yusuf Demir</x:v>
      </x:c>
      <x:c r="M5629" t="str">
        <x:v>accepted</x:v>
      </x:c>
      <x:c r="N5629" t="str">
        <x:v>exact_enhanced_name_birth_year</x:v>
      </x:c>
      <x:c r="O5629" s="37" t="n">
        <x:v>1</x:v>
      </x:c>
      <x:c r="P5629" t="n">
        <x:v>548031</x:v>
      </x:c>
      <x:c r="Q5629" s="11" t="str">
        <x:v>1.0</x:v>
      </x:c>
      <x:c r="R5629" s="11" t="str">
        <x:v>0.0</x:v>
      </x:c>
      <x:c r="S5629" s="37" t="n">
        <x:v>1</x:v>
      </x:c>
      <x:c r="T5629" s="37" t="n">
        <x:v>1</x:v>
      </x:c>
      <x:c r="U5629" s="34" t="b">
        <x:v>0</x:v>
      </x:c>
    </x:row>
    <x:row r="5630">
      <x:c r="A5630" t="str">
        <x:v>yusufyazc|1997</x:v>
      </x:c>
      <x:c r="B5630" t="str">
        <x:v>Yusuf Yazıcı</x:v>
      </x:c>
      <x:c r="C5630" t="str">
        <x:v>yusufyazc</x:v>
      </x:c>
      <x:c r="D5630" t="str">
        <x:v>yusufyazici</x:v>
      </x:c>
      <x:c r="E5630" t="str">
        <x:v>yazici|yusuf</x:v>
      </x:c>
      <x:c r="F5630" t="n">
        <x:v>1997</x:v>
      </x:c>
      <x:c r="G5630" s="37" t="n">
        <x:v>5</x:v>
      </x:c>
      <x:c r="H5630" t="str">
        <x:v>2019-2020 | 2020-2021 | 2021-2022 | 2022-2023 | 2023-2024</x:v>
      </x:c>
      <x:c r="I5630" t="str">
        <x:v>Lille</x:v>
      </x:c>
      <x:c r="J5630" t="str">
        <x:v>Ligue 1</x:v>
      </x:c>
      <x:c r="K5630" t="str">
        <x:v>386726</x:v>
      </x:c>
      <x:c r="L5630" t="str">
        <x:v>Yusuf Yazıcı</x:v>
      </x:c>
      <x:c r="M5630" t="str">
        <x:v>accepted</x:v>
      </x:c>
      <x:c r="N5630" t="str">
        <x:v>exact_enhanced_name_birth_year</x:v>
      </x:c>
      <x:c r="O5630" s="37" t="n">
        <x:v>1</x:v>
      </x:c>
      <x:c r="P5630" t="n">
        <x:v>386726</x:v>
      </x:c>
      <x:c r="Q5630" s="11" t="str">
        <x:v>1.0</x:v>
      </x:c>
      <x:c r="R5630" s="11" t="str">
        <x:v>0.0</x:v>
      </x:c>
      <x:c r="S5630" s="37" t="n">
        <x:v>5</x:v>
      </x:c>
      <x:c r="T5630" s="37" t="n">
        <x:v>5</x:v>
      </x:c>
      <x:c r="U5630" s="34" t="b">
        <x:v>0</x:v>
      </x:c>
    </x:row>
    <x:row r="5631">
      <x:c r="A5631" t="str">
        <x:v>yutonagatomo|1986</x:v>
      </x:c>
      <x:c r="B5631" t="str">
        <x:v>Yuto Nagatomo</x:v>
      </x:c>
      <x:c r="C5631" t="str">
        <x:v>yutonagatomo</x:v>
      </x:c>
      <x:c r="D5631" t="str">
        <x:v>yutonagatomo</x:v>
      </x:c>
      <x:c r="E5631" t="str">
        <x:v>nagatomo|yuto</x:v>
      </x:c>
      <x:c r="F5631" t="n">
        <x:v>1986</x:v>
      </x:c>
      <x:c r="G5631" s="37" t="n">
        <x:v>2</x:v>
      </x:c>
      <x:c r="H5631" t="str">
        <x:v>2017-2018 | 2020-2021</x:v>
      </x:c>
      <x:c r="I5631" t="str">
        <x:v>Inter | Marseille</x:v>
      </x:c>
      <x:c r="J5631" t="str">
        <x:v>Ligue 1 | Serie A</x:v>
      </x:c>
      <x:c r="K5631" t="str">
        <x:v>79522</x:v>
      </x:c>
      <x:c r="L5631" t="str">
        <x:v>Yuto Nagatomo</x:v>
      </x:c>
      <x:c r="M5631" t="str">
        <x:v>accepted</x:v>
      </x:c>
      <x:c r="N5631" t="str">
        <x:v>exact_enhanced_name_birth_year</x:v>
      </x:c>
      <x:c r="O5631" s="37" t="n">
        <x:v>1</x:v>
      </x:c>
      <x:c r="P5631" t="n">
        <x:v>79522</x:v>
      </x:c>
      <x:c r="Q5631" s="11" t="str">
        <x:v>1.0</x:v>
      </x:c>
      <x:c r="R5631" s="11" t="str">
        <x:v>0.0</x:v>
      </x:c>
      <x:c r="S5631" s="37" t="n">
        <x:v>2</x:v>
      </x:c>
      <x:c r="T5631" s="37" t="n">
        <x:v>2</x:v>
      </x:c>
      <x:c r="U5631" s="34" t="b">
        <x:v>0</x:v>
      </x:c>
    </x:row>
    <x:row r="5632">
      <x:c r="A5632" t="str">
        <x:v>yuyakubo|1993</x:v>
      </x:c>
      <x:c r="B5632" t="str">
        <x:v>Yuya Kubo</x:v>
      </x:c>
      <x:c r="C5632" t="str">
        <x:v>yuyakubo</x:v>
      </x:c>
      <x:c r="D5632" t="str">
        <x:v>yuyakubo</x:v>
      </x:c>
      <x:c r="E5632" t="str">
        <x:v>kubo|yuya</x:v>
      </x:c>
      <x:c r="F5632" t="n">
        <x:v>1993</x:v>
      </x:c>
      <x:c r="G5632" s="37" t="n">
        <x:v>1</x:v>
      </x:c>
      <x:c r="H5632" t="str">
        <x:v>2018-2019</x:v>
      </x:c>
      <x:c r="I5632" t="str">
        <x:v>Nürnberg</x:v>
      </x:c>
      <x:c r="J5632" t="str">
        <x:v>Bundesliga</x:v>
      </x:c>
      <x:c r="K5632" t="str">
        <x:v>186260</x:v>
      </x:c>
      <x:c r="L5632" t="str">
        <x:v>Yuya Kubo</x:v>
      </x:c>
      <x:c r="M5632" t="str">
        <x:v>accepted</x:v>
      </x:c>
      <x:c r="N5632" t="str">
        <x:v>exact_enhanced_name_birth_year</x:v>
      </x:c>
      <x:c r="O5632" s="37" t="n">
        <x:v>1</x:v>
      </x:c>
      <x:c r="P5632" t="n">
        <x:v>186260</x:v>
      </x:c>
      <x:c r="Q5632" s="11" t="str">
        <x:v>1.0</x:v>
      </x:c>
      <x:c r="R5632" s="11" t="str">
        <x:v>0.0</x:v>
      </x:c>
      <x:c r="S5632" s="37" t="n">
        <x:v>1</x:v>
      </x:c>
      <x:c r="T5632" s="37" t="n">
        <x:v>1</x:v>
      </x:c>
      <x:c r="U5632" s="34" t="b">
        <x:v>0</x:v>
      </x:c>
    </x:row>
    <x:row r="5633">
      <x:c r="A5633" t="str">
        <x:v>yuyaosako|1990</x:v>
      </x:c>
      <x:c r="B5633" t="str">
        <x:v>Yuya Osako</x:v>
      </x:c>
      <x:c r="C5633" t="str">
        <x:v>yuyaosako</x:v>
      </x:c>
      <x:c r="D5633" t="str">
        <x:v>yuyaosako</x:v>
      </x:c>
      <x:c r="E5633" t="str">
        <x:v>osako|yuya</x:v>
      </x:c>
      <x:c r="F5633" t="n">
        <x:v>1990</x:v>
      </x:c>
      <x:c r="G5633" s="37" t="n">
        <x:v>4</x:v>
      </x:c>
      <x:c r="H5633" t="str">
        <x:v>2017-2018 | 2018-2019 | 2019-2020 | 2020-2021</x:v>
      </x:c>
      <x:c r="I5633" t="str">
        <x:v>Köln | Werder Bremen</x:v>
      </x:c>
      <x:c r="J5633" t="str">
        <x:v>Bundesliga</x:v>
      </x:c>
      <x:c r="K5633" t="str">
        <x:v>108650</x:v>
      </x:c>
      <x:c r="L5633" t="str">
        <x:v>Yuya Osako</x:v>
      </x:c>
      <x:c r="M5633" t="str">
        <x:v>accepted</x:v>
      </x:c>
      <x:c r="N5633" t="str">
        <x:v>exact_enhanced_name_birth_year</x:v>
      </x:c>
      <x:c r="O5633" s="37" t="n">
        <x:v>1</x:v>
      </x:c>
      <x:c r="P5633" t="n">
        <x:v>108650</x:v>
      </x:c>
      <x:c r="Q5633" s="11" t="str">
        <x:v>1.0</x:v>
      </x:c>
      <x:c r="R5633" s="11" t="str">
        <x:v>0.0</x:v>
      </x:c>
      <x:c r="S5633" s="37" t="n">
        <x:v>4</x:v>
      </x:c>
      <x:c r="T5633" s="37" t="n">
        <x:v>4</x:v>
      </x:c>
      <x:c r="U5633" s="34" t="b">
        <x:v>0</x:v>
      </x:c>
    </x:row>
    <x:row r="5634">
      <x:c r="A5634" t="str">
        <x:v>yvanneyou|1997</x:v>
      </x:c>
      <x:c r="B5634" t="str">
        <x:v>Yvan Neyou</x:v>
      </x:c>
      <x:c r="C5634" t="str">
        <x:v>yvanneyou</x:v>
      </x:c>
      <x:c r="D5634" t="str">
        <x:v>yvanneyou</x:v>
      </x:c>
      <x:c r="E5634" t="str">
        <x:v>neyou|yvan</x:v>
      </x:c>
      <x:c r="F5634" t="n">
        <x:v>1997</x:v>
      </x:c>
      <x:c r="G5634" s="37" t="n">
        <x:v>2</x:v>
      </x:c>
      <x:c r="H5634" t="str">
        <x:v>2020-2021 | 2021-2022</x:v>
      </x:c>
      <x:c r="I5634" t="str">
        <x:v>Saint-Étienne</x:v>
      </x:c>
      <x:c r="J5634" t="str">
        <x:v>Ligue 1</x:v>
      </x:c>
      <x:c r="K5634" t="str">
        <x:v>469669</x:v>
      </x:c>
      <x:c r="L5634" t="str">
        <x:v>Yvan Neyou</x:v>
      </x:c>
      <x:c r="M5634" t="str">
        <x:v>accepted</x:v>
      </x:c>
      <x:c r="N5634" t="str">
        <x:v>exact_enhanced_name_birth_year</x:v>
      </x:c>
      <x:c r="O5634" s="37" t="n">
        <x:v>1</x:v>
      </x:c>
      <x:c r="P5634" t="n">
        <x:v>469669</x:v>
      </x:c>
      <x:c r="Q5634" s="11" t="str">
        <x:v>1.0</x:v>
      </x:c>
      <x:c r="R5634" s="11" t="str">
        <x:v>0.0</x:v>
      </x:c>
      <x:c r="S5634" s="37" t="n">
        <x:v>2</x:v>
      </x:c>
      <x:c r="T5634" s="37" t="n">
        <x:v>2</x:v>
      </x:c>
      <x:c r="U5634" s="34" t="b">
        <x:v>0</x:v>
      </x:c>
    </x:row>
    <x:row r="5635">
      <x:c r="A5635" t="str">
        <x:v>yvandroborgessanches|2004</x:v>
      </x:c>
      <x:c r="B5635" t="str">
        <x:v>Yvandro Borges Sanches</x:v>
      </x:c>
      <x:c r="C5635" t="str">
        <x:v>yvandroborgessanches</x:v>
      </x:c>
      <x:c r="D5635" t="str">
        <x:v>yvandroborgessanches</x:v>
      </x:c>
      <x:c r="E5635" t="str">
        <x:v>borges|sanches|yvandro</x:v>
      </x:c>
      <x:c r="F5635" t="n">
        <x:v>2004</x:v>
      </x:c>
      <x:c r="G5635" s="37" t="n">
        <x:v>2</x:v>
      </x:c>
      <x:c r="H5635" t="str">
        <x:v>2022-2023 | 2023-2024</x:v>
      </x:c>
      <x:c r="I5635" t="str">
        <x:v>Gladbach</x:v>
      </x:c>
      <x:c r="J5635" t="str">
        <x:v>Bundesliga</x:v>
      </x:c>
      <x:c r="K5635" t="str">
        <x:v>586659</x:v>
      </x:c>
      <x:c r="L5635" t="str">
        <x:v>Yvandro Borges Sanches</x:v>
      </x:c>
      <x:c r="M5635" t="str">
        <x:v>accepted</x:v>
      </x:c>
      <x:c r="N5635" t="str">
        <x:v>exact_enhanced_name_birth_year</x:v>
      </x:c>
      <x:c r="O5635" s="37" t="n">
        <x:v>1</x:v>
      </x:c>
      <x:c r="P5635" t="n">
        <x:v>586659</x:v>
      </x:c>
      <x:c r="Q5635" s="11" t="str">
        <x:v>1.0</x:v>
      </x:c>
      <x:c r="R5635" s="11" t="str">
        <x:v>0.0</x:v>
      </x:c>
      <x:c r="S5635" s="37" t="n">
        <x:v>2</x:v>
      </x:c>
      <x:c r="T5635" s="37" t="n">
        <x:v>2</x:v>
      </x:c>
      <x:c r="U5635" s="34" t="b">
        <x:v>0</x:v>
      </x:c>
    </x:row>
    <x:row r="5636">
      <x:c r="A5636" t="str">
        <x:v>yvannmacon|1998</x:v>
      </x:c>
      <x:c r="B5636" t="str">
        <x:v>Yvann Macon</x:v>
      </x:c>
      <x:c r="C5636" t="str">
        <x:v>yvannmacon</x:v>
      </x:c>
      <x:c r="D5636" t="str">
        <x:v>yvannmacon</x:v>
      </x:c>
      <x:c r="E5636" t="str">
        <x:v>macon|yvann</x:v>
      </x:c>
      <x:c r="F5636" t="n">
        <x:v>1998</x:v>
      </x:c>
      <x:c r="G5636" s="37" t="n">
        <x:v>3</x:v>
      </x:c>
      <x:c r="H5636" t="str">
        <x:v>2019-2020 | 2020-2021 | 2021-2022</x:v>
      </x:c>
      <x:c r="I5636" t="str">
        <x:v>Saint-Étienne</x:v>
      </x:c>
      <x:c r="J5636" t="str">
        <x:v>Ligue 1</x:v>
      </x:c>
      <x:c r="K5636" t="str">
        <x:v>580747</x:v>
      </x:c>
      <x:c r="L5636" t="str">
        <x:v>Yvann Maçon</x:v>
      </x:c>
      <x:c r="M5636" t="str">
        <x:v>accepted</x:v>
      </x:c>
      <x:c r="N5636" t="str">
        <x:v>exact_enhanced_name_birth_year</x:v>
      </x:c>
      <x:c r="O5636" s="37" t="n">
        <x:v>1</x:v>
      </x:c>
      <x:c r="P5636" t="n">
        <x:v>580747</x:v>
      </x:c>
      <x:c r="Q5636" s="11" t="str">
        <x:v>1.0</x:v>
      </x:c>
      <x:c r="R5636" s="11" t="str">
        <x:v>0.0</x:v>
      </x:c>
      <x:c r="S5636" s="37" t="n">
        <x:v>3</x:v>
      </x:c>
      <x:c r="T5636" s="37" t="n">
        <x:v>3</x:v>
      </x:c>
      <x:c r="U5636" s="34" t="b">
        <x:v>0</x:v>
      </x:c>
    </x:row>
    <x:row r="5637">
      <x:c r="A5637" t="str">
        <x:v>yvesbissouma|1996</x:v>
      </x:c>
      <x:c r="B5637" t="str">
        <x:v>Yves Bissouma</x:v>
      </x:c>
      <x:c r="C5637" t="str">
        <x:v>yvesbissouma</x:v>
      </x:c>
      <x:c r="D5637" t="str">
        <x:v>yvesbissouma</x:v>
      </x:c>
      <x:c r="E5637" t="str">
        <x:v>bissouma|yves</x:v>
      </x:c>
      <x:c r="F5637" t="n">
        <x:v>1996</x:v>
      </x:c>
      <x:c r="G5637" s="37" t="n">
        <x:v>7</x:v>
      </x:c>
      <x:c r="H5637" t="str">
        <x:v>2017-2018 | 2018-2019 | 2019-2020 | 2020-2021 | 2021-2022 | 2022-2023 | 2023-2024</x:v>
      </x:c>
      <x:c r="I5637" t="str">
        <x:v>Brighton | Lille | Tottenham</x:v>
      </x:c>
      <x:c r="J5637" t="str">
        <x:v>Ligue 1 | Premier League</x:v>
      </x:c>
      <x:c r="K5637" t="str">
        <x:v>410425</x:v>
      </x:c>
      <x:c r="L5637" t="str">
        <x:v>Yves Bissouma</x:v>
      </x:c>
      <x:c r="M5637" t="str">
        <x:v>accepted</x:v>
      </x:c>
      <x:c r="N5637" t="str">
        <x:v>exact_enhanced_name_birth_year</x:v>
      </x:c>
      <x:c r="O5637" s="37" t="n">
        <x:v>1</x:v>
      </x:c>
      <x:c r="P5637" t="n">
        <x:v>410425</x:v>
      </x:c>
      <x:c r="Q5637" s="11" t="str">
        <x:v>1.0</x:v>
      </x:c>
      <x:c r="R5637" s="11" t="str">
        <x:v>0.0</x:v>
      </x:c>
      <x:c r="S5637" s="37" t="n">
        <x:v>7</x:v>
      </x:c>
      <x:c r="T5637" s="37" t="n">
        <x:v>7</x:v>
      </x:c>
      <x:c r="U5637" s="34" t="b">
        <x:v>0</x:v>
      </x:c>
    </x:row>
    <x:row r="5638">
      <x:c r="A5638" t="str">
        <x:v>yvonmvogo|1994</x:v>
      </x:c>
      <x:c r="B5638" t="str">
        <x:v>Yvon Mvogo</x:v>
      </x:c>
      <x:c r="C5638" t="str">
        <x:v>yvonmvogo</x:v>
      </x:c>
      <x:c r="D5638" t="str">
        <x:v>yvonmvogo</x:v>
      </x:c>
      <x:c r="E5638" t="str">
        <x:v>mvogo|yvon</x:v>
      </x:c>
      <x:c r="F5638" t="n">
        <x:v>1994</x:v>
      </x:c>
      <x:c r="G5638" s="37" t="n">
        <x:v>4</x:v>
      </x:c>
      <x:c r="H5638" t="str">
        <x:v>2017-2018 | 2019-2020 | 2022-2023 | 2023-2024</x:v>
      </x:c>
      <x:c r="I5638" t="str">
        <x:v>Lorient | RB Leipzig</x:v>
      </x:c>
      <x:c r="J5638" t="str">
        <x:v>Bundesliga | Ligue 1</x:v>
      </x:c>
      <x:c r="K5638" t="str">
        <x:v>147051</x:v>
      </x:c>
      <x:c r="L5638" t="str">
        <x:v>Yvon Mvogo</x:v>
      </x:c>
      <x:c r="M5638" t="str">
        <x:v>accepted</x:v>
      </x:c>
      <x:c r="N5638" t="str">
        <x:v>exact_enhanced_name_birth_year</x:v>
      </x:c>
      <x:c r="O5638" s="37" t="n">
        <x:v>1</x:v>
      </x:c>
      <x:c r="P5638" t="n">
        <x:v>147051</x:v>
      </x:c>
      <x:c r="Q5638" s="11" t="str">
        <x:v>1.0</x:v>
      </x:c>
      <x:c r="R5638" s="11" t="str">
        <x:v>0.0</x:v>
      </x:c>
      <x:c r="S5638" s="37" t="n">
        <x:v>4</x:v>
      </x:c>
      <x:c r="T5638" s="37" t="n">
        <x:v>4</x:v>
      </x:c>
      <x:c r="U5638" s="34" t="b">
        <x:v>0</x:v>
      </x:c>
    </x:row>
    <x:row r="5639">
      <x:c r="A5639" t="str">
        <x:v>zacharieboucher|1992</x:v>
      </x:c>
      <x:c r="B5639" t="str">
        <x:v>Zacharie Boucher</x:v>
      </x:c>
      <x:c r="C5639" t="str">
        <x:v>zacharieboucher</x:v>
      </x:c>
      <x:c r="D5639" t="str">
        <x:v>zacharieboucher</x:v>
      </x:c>
      <x:c r="E5639" t="str">
        <x:v>boucher|zacharie</x:v>
      </x:c>
      <x:c r="F5639" t="n">
        <x:v>1992</x:v>
      </x:c>
      <x:c r="G5639" s="37" t="n">
        <x:v>1</x:v>
      </x:c>
      <x:c r="H5639" t="str">
        <x:v>2018-2019</x:v>
      </x:c>
      <x:c r="I5639" t="str">
        <x:v>Angers</x:v>
      </x:c>
      <x:c r="J5639" t="str">
        <x:v>Ligue 1</x:v>
      </x:c>
      <x:c r="K5639" t="str">
        <x:v>111041</x:v>
      </x:c>
      <x:c r="L5639" t="str">
        <x:v>Zacharie Boucher</x:v>
      </x:c>
      <x:c r="M5639" t="str">
        <x:v>accepted</x:v>
      </x:c>
      <x:c r="N5639" t="str">
        <x:v>exact_enhanced_name_birth_year</x:v>
      </x:c>
      <x:c r="O5639" s="37" t="n">
        <x:v>1</x:v>
      </x:c>
      <x:c r="P5639" t="n">
        <x:v>111041</x:v>
      </x:c>
      <x:c r="Q5639" s="11" t="str">
        <x:v>1.0</x:v>
      </x:c>
      <x:c r="R5639" s="11" t="str">
        <x:v>0.0</x:v>
      </x:c>
      <x:c r="S5639" s="37" t="n">
        <x:v>1</x:v>
      </x:c>
      <x:c r="T5639" s="37" t="n">
        <x:v>1</x:v>
      </x:c>
      <x:c r="U5639" s="34" t="b">
        <x:v>0</x:v>
      </x:c>
    </x:row>
    <x:row r="5640">
      <x:c r="A5640" t="str">
        <x:v>zacksteffen|1995</x:v>
      </x:c>
      <x:c r="B5640" t="str">
        <x:v>Zack Steffen</x:v>
      </x:c>
      <x:c r="C5640" t="str">
        <x:v>zacksteffen</x:v>
      </x:c>
      <x:c r="D5640" t="str">
        <x:v>zacksteffen</x:v>
      </x:c>
      <x:c r="E5640" t="str">
        <x:v>steffen|zack</x:v>
      </x:c>
      <x:c r="F5640" t="n">
        <x:v>1995</x:v>
      </x:c>
      <x:c r="G5640" s="37" t="n">
        <x:v>3</x:v>
      </x:c>
      <x:c r="H5640" t="str">
        <x:v>2019-2020 | 2020-2021 | 2021-2022</x:v>
      </x:c>
      <x:c r="I5640" t="str">
        <x:v>Düsseldorf | Manchester City</x:v>
      </x:c>
      <x:c r="J5640" t="str">
        <x:v>Bundesliga | Premier League</x:v>
      </x:c>
      <x:c r="K5640" t="str">
        <x:v>221624</x:v>
      </x:c>
      <x:c r="L5640" t="str">
        <x:v>Zack Steffen</x:v>
      </x:c>
      <x:c r="M5640" t="str">
        <x:v>accepted</x:v>
      </x:c>
      <x:c r="N5640" t="str">
        <x:v>exact_enhanced_name_birth_year</x:v>
      </x:c>
      <x:c r="O5640" s="37" t="n">
        <x:v>1</x:v>
      </x:c>
      <x:c r="P5640" t="n">
        <x:v>221624</x:v>
      </x:c>
      <x:c r="Q5640" s="11" t="str">
        <x:v>1.0</x:v>
      </x:c>
      <x:c r="R5640" s="11" t="str">
        <x:v>0.0</x:v>
      </x:c>
      <x:c r="S5640" s="37" t="n">
        <x:v>3</x:v>
      </x:c>
      <x:c r="T5640" s="37" t="n">
        <x:v>3</x:v>
      </x:c>
      <x:c r="U5640" s="34" t="b">
        <x:v>0</x:v>
      </x:c>
    </x:row>
    <x:row r="5641">
      <x:c r="A5641" t="str">
        <x:v>zakariaaboukhlal|2000</x:v>
      </x:c>
      <x:c r="B5641" t="str">
        <x:v>Zakaria Aboukhlal</x:v>
      </x:c>
      <x:c r="C5641" t="str">
        <x:v>zakariaaboukhlal</x:v>
      </x:c>
      <x:c r="D5641" t="str">
        <x:v>zakariaaboukhlal</x:v>
      </x:c>
      <x:c r="E5641" t="str">
        <x:v>aboukhlal|zakaria</x:v>
      </x:c>
      <x:c r="F5641" t="n">
        <x:v>2000</x:v>
      </x:c>
      <x:c r="G5641" s="37" t="n">
        <x:v>2</x:v>
      </x:c>
      <x:c r="H5641" t="str">
        <x:v>2022-2023 | 2023-2024</x:v>
      </x:c>
      <x:c r="I5641" t="str">
        <x:v>Toulouse</x:v>
      </x:c>
      <x:c r="J5641" t="str">
        <x:v>Ligue 1</x:v>
      </x:c>
      <x:c r="K5641" t="str">
        <x:v>393238</x:v>
      </x:c>
      <x:c r="L5641" t="str">
        <x:v>Zakaria Aboukhlal</x:v>
      </x:c>
      <x:c r="M5641" t="str">
        <x:v>accepted</x:v>
      </x:c>
      <x:c r="N5641" t="str">
        <x:v>exact_enhanced_name_birth_year</x:v>
      </x:c>
      <x:c r="O5641" s="37" t="n">
        <x:v>1</x:v>
      </x:c>
      <x:c r="P5641" t="n">
        <x:v>393238</x:v>
      </x:c>
      <x:c r="Q5641" s="11" t="str">
        <x:v>1.0</x:v>
      </x:c>
      <x:c r="R5641" s="11" t="str">
        <x:v>0.0</x:v>
      </x:c>
      <x:c r="S5641" s="37" t="n">
        <x:v>2</x:v>
      </x:c>
      <x:c r="T5641" s="37" t="n">
        <x:v>2</x:v>
      </x:c>
      <x:c r="U5641" s="34" t="b">
        <x:v>0</x:v>
      </x:c>
    </x:row>
    <x:row r="5642">
      <x:c r="A5642" t="str">
        <x:v>zakariabakkali|1996</x:v>
      </x:c>
      <x:c r="B5642" t="str">
        <x:v>Zakaria Bakkali</x:v>
      </x:c>
      <x:c r="C5642" t="str">
        <x:v>zakariabakkali</x:v>
      </x:c>
      <x:c r="D5642" t="str">
        <x:v>zakariabakkali</x:v>
      </x:c>
      <x:c r="E5642" t="str">
        <x:v>bakkali|zakaria</x:v>
      </x:c>
      <x:c r="F5642" t="n">
        <x:v>1996</x:v>
      </x:c>
      <x:c r="G5642" s="37" t="n">
        <x:v>1</x:v>
      </x:c>
      <x:c r="H5642" t="str">
        <x:v>2017-2018</x:v>
      </x:c>
      <x:c r="I5642" t="str">
        <x:v>La Coruña</x:v>
      </x:c>
      <x:c r="J5642" t="str">
        <x:v>La Liga</x:v>
      </x:c>
      <x:c r="K5642" t="str">
        <x:v>203378</x:v>
      </x:c>
      <x:c r="L5642" t="str">
        <x:v>Zakaria Bakkali</x:v>
      </x:c>
      <x:c r="M5642" t="str">
        <x:v>accepted</x:v>
      </x:c>
      <x:c r="N5642" t="str">
        <x:v>exact_enhanced_name_birth_year</x:v>
      </x:c>
      <x:c r="O5642" s="37" t="n">
        <x:v>1</x:v>
      </x:c>
      <x:c r="P5642" t="n">
        <x:v>203378</x:v>
      </x:c>
      <x:c r="Q5642" s="11" t="str">
        <x:v>1.0</x:v>
      </x:c>
      <x:c r="R5642" s="11" t="str">
        <x:v>0.0</x:v>
      </x:c>
      <x:c r="S5642" s="37" t="n">
        <x:v>1</x:v>
      </x:c>
      <x:c r="T5642" s="37" t="n">
        <x:v>1</x:v>
      </x:c>
      <x:c r="U5642" s="34" t="b">
        <x:v>0</x:v>
      </x:c>
    </x:row>
    <x:row r="5643">
      <x:c r="A5643" t="str">
        <x:v>zanossavva|2005</x:v>
      </x:c>
      <x:c r="B5643" t="str">
        <x:v>Zanos Savva</x:v>
      </x:c>
      <x:c r="C5643" t="str">
        <x:v>zanossavva</x:v>
      </x:c>
      <x:c r="D5643" t="str">
        <x:v>zanossavva</x:v>
      </x:c>
      <x:c r="E5643" t="str">
        <x:v>savva|zanos</x:v>
      </x:c>
      <x:c r="F5643" t="n">
        <x:v>2005</x:v>
      </x:c>
      <x:c r="G5643" s="37" t="n">
        <x:v>1</x:v>
      </x:c>
      <x:c r="H5643" t="str">
        <x:v>2023-2024</x:v>
      </x:c>
      <x:c r="I5643" t="str">
        <x:v>Torino</x:v>
      </x:c>
      <x:c r="J5643" t="str">
        <x:v>Serie A</x:v>
      </x:c>
      <x:c r="K5643" t="str">
        <x:v>928900</x:v>
      </x:c>
      <x:c r="L5643" t="str">
        <x:v>Zanos Savva</x:v>
      </x:c>
      <x:c r="M5643" t="str">
        <x:v>accepted</x:v>
      </x:c>
      <x:c r="N5643" t="str">
        <x:v>exact_enhanced_name_birth_year</x:v>
      </x:c>
      <x:c r="O5643" s="37" t="n">
        <x:v>1</x:v>
      </x:c>
      <x:c r="P5643" t="n">
        <x:v>928900</x:v>
      </x:c>
      <x:c r="Q5643" s="11" t="str">
        <x:v>1.0</x:v>
      </x:c>
      <x:c r="R5643" s="11" t="str">
        <x:v>0.0</x:v>
      </x:c>
      <x:c r="S5643" s="37" t="n">
        <x:v>1</x:v>
      </x:c>
      <x:c r="T5643" s="37" t="n">
        <x:v>1</x:v>
      </x:c>
      <x:c r="U5643" s="34" t="b">
        <x:v>0</x:v>
      </x:c>
    </x:row>
    <x:row r="5644">
      <x:c r="A5644" t="str">
        <x:v>zaydouyoussouf|1999</x:v>
      </x:c>
      <x:c r="B5644" t="str">
        <x:v>Zaydou Youssouf</x:v>
      </x:c>
      <x:c r="C5644" t="str">
        <x:v>zaydouyoussouf</x:v>
      </x:c>
      <x:c r="D5644" t="str">
        <x:v>zaydouyoussouf</x:v>
      </x:c>
      <x:c r="E5644" t="str">
        <x:v>youssouf|zaydou</x:v>
      </x:c>
      <x:c r="F5644" t="n">
        <x:v>1999</x:v>
      </x:c>
      <x:c r="G5644" s="37" t="n">
        <x:v>5</x:v>
      </x:c>
      <x:c r="H5644" t="str">
        <x:v>2017-2018 | 2018-2019 | 2019-2020 | 2020-2021 | 2021-2022</x:v>
      </x:c>
      <x:c r="I5644" t="str">
        <x:v>Bordeaux | Saint-Étienne</x:v>
      </x:c>
      <x:c r="J5644" t="str">
        <x:v>Ligue 1</x:v>
      </x:c>
      <x:c r="K5644" t="str">
        <x:v>471582</x:v>
      </x:c>
      <x:c r="L5644" t="str">
        <x:v>Zaydou Youssouf</x:v>
      </x:c>
      <x:c r="M5644" t="str">
        <x:v>accepted</x:v>
      </x:c>
      <x:c r="N5644" t="str">
        <x:v>exact_enhanced_name_birth_year</x:v>
      </x:c>
      <x:c r="O5644" s="37" t="n">
        <x:v>1</x:v>
      </x:c>
      <x:c r="P5644" t="n">
        <x:v>471582</x:v>
      </x:c>
      <x:c r="Q5644" s="11" t="str">
        <x:v>1.0</x:v>
      </x:c>
      <x:c r="R5644" s="11" t="str">
        <x:v>0.0</x:v>
      </x:c>
      <x:c r="S5644" s="37" t="n">
        <x:v>5</x:v>
      </x:c>
      <x:c r="T5644" s="37" t="n">
        <x:v>5</x:v>
      </x:c>
      <x:c r="U5644" s="34" t="b">
        <x:v>0</x:v>
      </x:c>
    </x:row>
    <x:row r="5645">
      <x:c r="A5645" t="str">
        <x:v>zdravkokuzmanovic|1987</x:v>
      </x:c>
      <x:c r="B5645" t="str">
        <x:v>Zdravko Kuzmanović</x:v>
      </x:c>
      <x:c r="C5645" t="str">
        <x:v>zdravkokuzmanovic</x:v>
      </x:c>
      <x:c r="D5645" t="str">
        <x:v>zdravkokuzmanovic</x:v>
      </x:c>
      <x:c r="E5645" t="str">
        <x:v>kuzmanovic|zdravko</x:v>
      </x:c>
      <x:c r="F5645" t="n">
        <x:v>1987</x:v>
      </x:c>
      <x:c r="G5645" s="37" t="n">
        <x:v>1</x:v>
      </x:c>
      <x:c r="H5645" t="str">
        <x:v>2017-2018</x:v>
      </x:c>
      <x:c r="I5645" t="str">
        <x:v>Málaga</x:v>
      </x:c>
      <x:c r="J5645" t="str">
        <x:v>La Liga</x:v>
      </x:c>
      <x:c r="K5645" t="str">
        <x:v>25441</x:v>
      </x:c>
      <x:c r="L5645" t="str">
        <x:v>Zdravko Kuzmanovic</x:v>
      </x:c>
      <x:c r="M5645" t="str">
        <x:v>accepted</x:v>
      </x:c>
      <x:c r="N5645" t="str">
        <x:v>exact_enhanced_name_birth_year</x:v>
      </x:c>
      <x:c r="O5645" s="37" t="n">
        <x:v>1</x:v>
      </x:c>
      <x:c r="P5645" t="n">
        <x:v>25441</x:v>
      </x:c>
      <x:c r="Q5645" s="11" t="str">
        <x:v>1.0</x:v>
      </x:c>
      <x:c r="R5645" s="11" t="str">
        <x:v>0.0</x:v>
      </x:c>
      <x:c r="S5645" s="37" t="n">
        <x:v>1</x:v>
      </x:c>
      <x:c r="T5645" s="37" t="n">
        <x:v>1</x:v>
      </x:c>
      <x:c r="U5645" s="34" t="b">
        <x:v>0</x:v>
      </x:c>
    </x:row>
    <x:row r="5646">
      <x:c r="A5646" t="str">
        <x:v>zekiamdouni|2000</x:v>
      </x:c>
      <x:c r="B5646" t="str">
        <x:v>Zeki Amdouni</x:v>
      </x:c>
      <x:c r="C5646" t="str">
        <x:v>zekiamdouni</x:v>
      </x:c>
      <x:c r="D5646" t="str">
        <x:v>zekiamdouni</x:v>
      </x:c>
      <x:c r="E5646" t="str">
        <x:v>amdouni|zeki</x:v>
      </x:c>
      <x:c r="F5646" t="n">
        <x:v>2000</x:v>
      </x:c>
      <x:c r="G5646" s="37" t="n">
        <x:v>1</x:v>
      </x:c>
      <x:c r="H5646" t="str">
        <x:v>2023-2024</x:v>
      </x:c>
      <x:c r="I5646" t="str">
        <x:v>Burnley</x:v>
      </x:c>
      <x:c r="J5646" t="str">
        <x:v>Premier League</x:v>
      </x:c>
      <x:c r="K5646" t="str">
        <x:v>548729</x:v>
      </x:c>
      <x:c r="L5646" t="str">
        <x:v>Zeki Amdouni</x:v>
      </x:c>
      <x:c r="M5646" t="str">
        <x:v>accepted</x:v>
      </x:c>
      <x:c r="N5646" t="str">
        <x:v>exact_enhanced_name_birth_year</x:v>
      </x:c>
      <x:c r="O5646" s="37" t="n">
        <x:v>1</x:v>
      </x:c>
      <x:c r="P5646" t="n">
        <x:v>548729</x:v>
      </x:c>
      <x:c r="Q5646" s="11" t="str">
        <x:v>1.0</x:v>
      </x:c>
      <x:c r="R5646" s="11" t="str">
        <x:v>0.0</x:v>
      </x:c>
      <x:c r="S5646" s="37" t="n">
        <x:v>1</x:v>
      </x:c>
      <x:c r="T5646" s="37" t="n">
        <x:v>1</x:v>
      </x:c>
      <x:c r="U5646" s="34" t="b">
        <x:v>0</x:v>
      </x:c>
    </x:row>
    <x:row r="5647">
      <x:c r="A5647" t="str">
        <x:v>zekicelik|1997</x:v>
      </x:c>
      <x:c r="B5647" t="str">
        <x:v>Zeki Çelik</x:v>
      </x:c>
      <x:c r="C5647" t="str">
        <x:v>zekicelik</x:v>
      </x:c>
      <x:c r="D5647" t="str">
        <x:v>zekicelik</x:v>
      </x:c>
      <x:c r="E5647" t="str">
        <x:v>celik|zeki</x:v>
      </x:c>
      <x:c r="F5647" t="n">
        <x:v>1997</x:v>
      </x:c>
      <x:c r="G5647" s="37" t="n">
        <x:v>6</x:v>
      </x:c>
      <x:c r="H5647" t="str">
        <x:v>2018-2019 | 2019-2020 | 2020-2021 | 2021-2022 | 2022-2023 | 2023-2024</x:v>
      </x:c>
      <x:c r="I5647" t="str">
        <x:v>Lille | Roma</x:v>
      </x:c>
      <x:c r="J5647" t="str">
        <x:v>Ligue 1 | Serie A</x:v>
      </x:c>
      <x:c r="K5647" t="str">
        <x:v>251075</x:v>
      </x:c>
      <x:c r="L5647" t="str">
        <x:v>Zeki Çelik</x:v>
      </x:c>
      <x:c r="M5647" t="str">
        <x:v>accepted</x:v>
      </x:c>
      <x:c r="N5647" t="str">
        <x:v>exact_enhanced_name_birth_year</x:v>
      </x:c>
      <x:c r="O5647" s="37" t="n">
        <x:v>1</x:v>
      </x:c>
      <x:c r="P5647" t="n">
        <x:v>251075</x:v>
      </x:c>
      <x:c r="Q5647" s="11" t="str">
        <x:v>1.0</x:v>
      </x:c>
      <x:c r="R5647" s="11" t="str">
        <x:v>0.0</x:v>
      </x:c>
      <x:c r="S5647" s="37" t="n">
        <x:v>6</x:v>
      </x:c>
      <x:c r="T5647" s="37" t="n">
        <x:v>6</x:v>
      </x:c>
      <x:c r="U5647" s="34" t="b">
        <x:v>0</x:v>
      </x:c>
    </x:row>
    <x:row r="5648">
      <x:c r="A5648" t="str">
        <x:v>zidansertdemir|2005</x:v>
      </x:c>
      <x:c r="B5648" t="str">
        <x:v>Zidan Sertdemir</x:v>
      </x:c>
      <x:c r="C5648" t="str">
        <x:v>zidansertdemir</x:v>
      </x:c>
      <x:c r="D5648" t="str">
        <x:v>zidansertdemir</x:v>
      </x:c>
      <x:c r="E5648" t="str">
        <x:v>sertdemir|zidan</x:v>
      </x:c>
      <x:c r="F5648" t="n">
        <x:v>2005</x:v>
      </x:c>
      <x:c r="G5648" s="37" t="n">
        <x:v>1</x:v>
      </x:c>
      <x:c r="H5648" t="str">
        <x:v>2021-2022</x:v>
      </x:c>
      <x:c r="I5648" t="str">
        <x:v>Leverkusen</x:v>
      </x:c>
      <x:c r="J5648" t="str">
        <x:v>Bundesliga</x:v>
      </x:c>
      <x:c r="K5648" t="str">
        <x:v>788445</x:v>
      </x:c>
      <x:c r="L5648" t="str">
        <x:v>Zidan Sertdemir</x:v>
      </x:c>
      <x:c r="M5648" t="str">
        <x:v>accepted</x:v>
      </x:c>
      <x:c r="N5648" t="str">
        <x:v>exact_enhanced_name_birth_year</x:v>
      </x:c>
      <x:c r="O5648" s="37" t="n">
        <x:v>1</x:v>
      </x:c>
      <x:c r="P5648" t="n">
        <x:v>788445</x:v>
      </x:c>
      <x:c r="Q5648" s="11" t="str">
        <x:v>1.0</x:v>
      </x:c>
      <x:c r="R5648" s="11" t="str">
        <x:v>0.0</x:v>
      </x:c>
      <x:c r="S5648" s="37" t="n">
        <x:v>1</x:v>
      </x:c>
      <x:c r="T5648" s="37" t="n">
        <x:v>1</x:v>
      </x:c>
      <x:c r="U5648" s="34" t="b">
        <x:v>0</x:v>
      </x:c>
    </x:row>
    <x:row r="5649">
      <x:c r="A5649" t="str">
        <x:v>zinedineferhat|1993</x:v>
      </x:c>
      <x:c r="B5649" t="str">
        <x:v>Zinedine Ferhat</x:v>
      </x:c>
      <x:c r="C5649" t="str">
        <x:v>zinedineferhat</x:v>
      </x:c>
      <x:c r="D5649" t="str">
        <x:v>zinedineferhat</x:v>
      </x:c>
      <x:c r="E5649" t="str">
        <x:v>ferhat|zinedine</x:v>
      </x:c>
      <x:c r="F5649" t="n">
        <x:v>1993</x:v>
      </x:c>
      <x:c r="G5649" s="37" t="n">
        <x:v>2</x:v>
      </x:c>
      <x:c r="H5649" t="str">
        <x:v>2019-2020 | 2020-2021</x:v>
      </x:c>
      <x:c r="I5649" t="str">
        <x:v>Nîmes</x:v>
      </x:c>
      <x:c r="J5649" t="str">
        <x:v>Ligue 1</x:v>
      </x:c>
      <x:c r="K5649" t="str">
        <x:v>232895</x:v>
      </x:c>
      <x:c r="L5649" t="str">
        <x:v>Zinedine Ferhat</x:v>
      </x:c>
      <x:c r="M5649" t="str">
        <x:v>accepted</x:v>
      </x:c>
      <x:c r="N5649" t="str">
        <x:v>exact_enhanced_name_birth_year</x:v>
      </x:c>
      <x:c r="O5649" s="37" t="n">
        <x:v>1</x:v>
      </x:c>
      <x:c r="P5649" t="n">
        <x:v>232895</x:v>
      </x:c>
      <x:c r="Q5649" s="11" t="str">
        <x:v>1.0</x:v>
      </x:c>
      <x:c r="R5649" s="11" t="str">
        <x:v>0.0</x:v>
      </x:c>
      <x:c r="S5649" s="37" t="n">
        <x:v>2</x:v>
      </x:c>
      <x:c r="T5649" s="37" t="n">
        <x:v>2</x:v>
      </x:c>
      <x:c r="U5649" s="34" t="b">
        <x:v>0</x:v>
      </x:c>
    </x:row>
    <x:row r="5650">
      <x:c r="A5650" t="str">
        <x:v>zinhovanheusden|1999</x:v>
      </x:c>
      <x:c r="B5650" t="str">
        <x:v>Zinho Vanheusden</x:v>
      </x:c>
      <x:c r="C5650" t="str">
        <x:v>zinhovanheusden</x:v>
      </x:c>
      <x:c r="D5650" t="str">
        <x:v>zinhovanheusden</x:v>
      </x:c>
      <x:c r="E5650" t="str">
        <x:v>vanheusden|zinho</x:v>
      </x:c>
      <x:c r="F5650" t="n">
        <x:v>1999</x:v>
      </x:c>
      <x:c r="G5650" s="37" t="n">
        <x:v>1</x:v>
      </x:c>
      <x:c r="H5650" t="str">
        <x:v>2021-2022</x:v>
      </x:c>
      <x:c r="I5650" t="str">
        <x:v>Genoa</x:v>
      </x:c>
      <x:c r="J5650" t="str">
        <x:v>Serie A</x:v>
      </x:c>
      <x:c r="K5650" t="str">
        <x:v>338672</x:v>
      </x:c>
      <x:c r="L5650" t="str">
        <x:v>Zinho Vanheusden</x:v>
      </x:c>
      <x:c r="M5650" t="str">
        <x:v>accepted</x:v>
      </x:c>
      <x:c r="N5650" t="str">
        <x:v>exact_enhanced_name_birth_year</x:v>
      </x:c>
      <x:c r="O5650" s="37" t="n">
        <x:v>1</x:v>
      </x:c>
      <x:c r="P5650" t="n">
        <x:v>338672</x:v>
      </x:c>
      <x:c r="Q5650" s="11" t="str">
        <x:v>1.0</x:v>
      </x:c>
      <x:c r="R5650" s="11" t="str">
        <x:v>0.0</x:v>
      </x:c>
      <x:c r="S5650" s="37" t="n">
        <x:v>1</x:v>
      </x:c>
      <x:c r="T5650" s="37" t="n">
        <x:v>1</x:v>
      </x:c>
      <x:c r="U5650" s="34" t="b">
        <x:v>0</x:v>
      </x:c>
    </x:row>
    <x:row r="5651">
      <x:c r="A5651" t="str">
        <x:v>zinedinemachach|1996</x:v>
      </x:c>
      <x:c r="B5651" t="str">
        <x:v>Zinédine Machach</x:v>
      </x:c>
      <x:c r="C5651" t="str">
        <x:v>zinedinemachach</x:v>
      </x:c>
      <x:c r="D5651" t="str">
        <x:v>zinedinemachach</x:v>
      </x:c>
      <x:c r="E5651" t="str">
        <x:v>machach|zinedine</x:v>
      </x:c>
      <x:c r="F5651" t="n">
        <x:v>1996</x:v>
      </x:c>
      <x:c r="G5651" s="37" t="n">
        <x:v>1</x:v>
      </x:c>
      <x:c r="H5651" t="str">
        <x:v>2017-2018</x:v>
      </x:c>
      <x:c r="I5651" t="str">
        <x:v>Toulouse</x:v>
      </x:c>
      <x:c r="J5651" t="str">
        <x:v>Ligue 1</x:v>
      </x:c>
      <x:c r="K5651" t="str">
        <x:v>146143</x:v>
      </x:c>
      <x:c r="L5651" t="str">
        <x:v>Zinédine Machach</x:v>
      </x:c>
      <x:c r="M5651" t="str">
        <x:v>accepted</x:v>
      </x:c>
      <x:c r="N5651" t="str">
        <x:v>exact_enhanced_name_birth_year</x:v>
      </x:c>
      <x:c r="O5651" s="37" t="n">
        <x:v>1</x:v>
      </x:c>
      <x:c r="P5651" t="n">
        <x:v>146143</x:v>
      </x:c>
      <x:c r="Q5651" s="11" t="str">
        <x:v>1.0</x:v>
      </x:c>
      <x:c r="R5651" s="11" t="str">
        <x:v>0.0</x:v>
      </x:c>
      <x:c r="S5651" s="37" t="n">
        <x:v>1</x:v>
      </x:c>
      <x:c r="T5651" s="37" t="n">
        <x:v>1</x:v>
      </x:c>
      <x:c r="U5651" s="34" t="b">
        <x:v>0</x:v>
      </x:c>
    </x:row>
    <x:row r="5652">
      <x:c r="A5652" t="str">
        <x:v>zinedineouldkhaled|2000</x:v>
      </x:c>
      <x:c r="B5652" t="str">
        <x:v>Zinédine Ould Khaled</x:v>
      </x:c>
      <x:c r="C5652" t="str">
        <x:v>zinedineouldkhaled</x:v>
      </x:c>
      <x:c r="D5652" t="str">
        <x:v>zinedineouldkhaled</x:v>
      </x:c>
      <x:c r="E5652" t="str">
        <x:v>khaled|ould|zinedine</x:v>
      </x:c>
      <x:c r="F5652" t="n">
        <x:v>2000</x:v>
      </x:c>
      <x:c r="G5652" s="37" t="n">
        <x:v>3</x:v>
      </x:c>
      <x:c r="H5652" t="str">
        <x:v>2019-2020 | 2020-2021 | 2022-2023</x:v>
      </x:c>
      <x:c r="I5652" t="str">
        <x:v>Angers</x:v>
      </x:c>
      <x:c r="J5652" t="str">
        <x:v>Ligue 1</x:v>
      </x:c>
      <x:c r="K5652" t="str">
        <x:v>650104</x:v>
      </x:c>
      <x:c r="L5652" t="str">
        <x:v>Zinédine Ould Khaled</x:v>
      </x:c>
      <x:c r="M5652" t="str">
        <x:v>accepted</x:v>
      </x:c>
      <x:c r="N5652" t="str">
        <x:v>exact_enhanced_name_birth_year</x:v>
      </x:c>
      <x:c r="O5652" s="37" t="n">
        <x:v>1</x:v>
      </x:c>
      <x:c r="P5652" t="n">
        <x:v>650104</x:v>
      </x:c>
      <x:c r="Q5652" s="11" t="str">
        <x:v>1.0</x:v>
      </x:c>
      <x:c r="R5652" s="11" t="str">
        <x:v>0.0</x:v>
      </x:c>
      <x:c r="S5652" s="37" t="n">
        <x:v>3</x:v>
      </x:c>
      <x:c r="T5652" s="37" t="n">
        <x:v>3</x:v>
      </x:c>
      <x:c r="U5652" s="34" t="b">
        <x:v>0</x:v>
      </x:c>
    </x:row>
    <x:row r="5653">
      <x:c r="A5653" t="str">
        <x:v>zitoluvumbo|2002</x:v>
      </x:c>
      <x:c r="B5653" t="str">
        <x:v>Zito Luvumbo</x:v>
      </x:c>
      <x:c r="C5653" t="str">
        <x:v>zitoluvumbo</x:v>
      </x:c>
      <x:c r="D5653" t="str">
        <x:v>zitoluvumbo</x:v>
      </x:c>
      <x:c r="E5653" t="str">
        <x:v>luvumbo|zito</x:v>
      </x:c>
      <x:c r="F5653" t="n">
        <x:v>2002</x:v>
      </x:c>
      <x:c r="G5653" s="37" t="n">
        <x:v>1</x:v>
      </x:c>
      <x:c r="H5653" t="str">
        <x:v>2023-2024</x:v>
      </x:c>
      <x:c r="I5653" t="str">
        <x:v>Cagliari</x:v>
      </x:c>
      <x:c r="J5653" t="str">
        <x:v>Serie A</x:v>
      </x:c>
      <x:c r="K5653" t="str">
        <x:v>666547</x:v>
      </x:c>
      <x:c r="L5653" t="str">
        <x:v>Zito Luvumbo</x:v>
      </x:c>
      <x:c r="M5653" t="str">
        <x:v>accepted</x:v>
      </x:c>
      <x:c r="N5653" t="str">
        <x:v>exact_enhanced_name_birth_year</x:v>
      </x:c>
      <x:c r="O5653" s="37" t="n">
        <x:v>1</x:v>
      </x:c>
      <x:c r="P5653" t="n">
        <x:v>666547</x:v>
      </x:c>
      <x:c r="Q5653" s="11" t="str">
        <x:v>1.0</x:v>
      </x:c>
      <x:c r="R5653" s="11" t="str">
        <x:v>0.0</x:v>
      </x:c>
      <x:c r="S5653" s="37" t="n">
        <x:v>1</x:v>
      </x:c>
      <x:c r="T5653" s="37" t="n">
        <x:v>1</x:v>
      </x:c>
      <x:c r="U5653" s="34" t="b">
        <x:v>0</x:v>
      </x:c>
    </x:row>
    <x:row r="5654">
      <x:c r="A5654" t="str">
        <x:v>zlatanibrahimovic|1981</x:v>
      </x:c>
      <x:c r="B5654" t="str">
        <x:v>Zlatan Ibrahimović</x:v>
      </x:c>
      <x:c r="C5654" t="str">
        <x:v>zlatanibrahimovic</x:v>
      </x:c>
      <x:c r="D5654" t="str">
        <x:v>zlatanibrahimovic</x:v>
      </x:c>
      <x:c r="E5654" t="str">
        <x:v>ibrahimovic|zlatan</x:v>
      </x:c>
      <x:c r="F5654" t="n">
        <x:v>1981</x:v>
      </x:c>
      <x:c r="G5654" s="37" t="n">
        <x:v>5</x:v>
      </x:c>
      <x:c r="H5654" t="str">
        <x:v>2017-2018 | 2019-2020 | 2020-2021 | 2021-2022 | 2022-2023</x:v>
      </x:c>
      <x:c r="I5654" t="str">
        <x:v>Manchester Utd | Milan</x:v>
      </x:c>
      <x:c r="J5654" t="str">
        <x:v>Premier League | Serie A</x:v>
      </x:c>
      <x:c r="K5654" t="str">
        <x:v>3455</x:v>
      </x:c>
      <x:c r="L5654" t="str">
        <x:v>Zlatan Ibrahimović</x:v>
      </x:c>
      <x:c r="M5654" t="str">
        <x:v>accepted</x:v>
      </x:c>
      <x:c r="N5654" t="str">
        <x:v>exact_enhanced_name_birth_year</x:v>
      </x:c>
      <x:c r="O5654" s="37" t="n">
        <x:v>1</x:v>
      </x:c>
      <x:c r="P5654" t="n">
        <x:v>3455</x:v>
      </x:c>
      <x:c r="Q5654" s="11" t="str">
        <x:v>1.0</x:v>
      </x:c>
      <x:c r="R5654" s="11" t="str">
        <x:v>0.0</x:v>
      </x:c>
      <x:c r="S5654" s="37" t="n">
        <x:v>5</x:v>
      </x:c>
      <x:c r="T5654" s="37" t="n">
        <x:v>5</x:v>
      </x:c>
      <x:c r="U5654" s="34" t="b">
        <x:v>0</x:v>
      </x:c>
    </x:row>
    <x:row r="5655">
      <x:c r="A5655" t="str">
        <x:v>zlatkojunuzovic|1987</x:v>
      </x:c>
      <x:c r="B5655" t="str">
        <x:v>Zlatko Junuzović</x:v>
      </x:c>
      <x:c r="C5655" t="str">
        <x:v>zlatkojunuzovic</x:v>
      </x:c>
      <x:c r="D5655" t="str">
        <x:v>zlatkojunuzovic</x:v>
      </x:c>
      <x:c r="E5655" t="str">
        <x:v>junuzovic|zlatko</x:v>
      </x:c>
      <x:c r="F5655" t="n">
        <x:v>1987</x:v>
      </x:c>
      <x:c r="G5655" s="37" t="n">
        <x:v>1</x:v>
      </x:c>
      <x:c r="H5655" t="str">
        <x:v>2017-2018</x:v>
      </x:c>
      <x:c r="I5655" t="str">
        <x:v>Werder Bremen</x:v>
      </x:c>
      <x:c r="J5655" t="str">
        <x:v>Bundesliga</x:v>
      </x:c>
      <x:c r="K5655" t="str">
        <x:v>31007</x:v>
      </x:c>
      <x:c r="L5655" t="str">
        <x:v>Zlatko Junuzovic</x:v>
      </x:c>
      <x:c r="M5655" t="str">
        <x:v>accepted</x:v>
      </x:c>
      <x:c r="N5655" t="str">
        <x:v>exact_enhanced_name_birth_year</x:v>
      </x:c>
      <x:c r="O5655" s="37" t="n">
        <x:v>1</x:v>
      </x:c>
      <x:c r="P5655" t="n">
        <x:v>31007</x:v>
      </x:c>
      <x:c r="Q5655" s="11" t="str">
        <x:v>1.0</x:v>
      </x:c>
      <x:c r="R5655" s="11" t="str">
        <x:v>0.0</x:v>
      </x:c>
      <x:c r="S5655" s="37" t="n">
        <x:v>1</x:v>
      </x:c>
      <x:c r="T5655" s="37" t="n">
        <x:v>1</x:v>
      </x:c>
      <x:c r="U5655" s="34" t="b">
        <x:v>0</x:v>
      </x:c>
    </x:row>
    <x:row r="5656">
      <x:c r="A5656" t="str">
        <x:v>zouhairfeddal|1989</x:v>
      </x:c>
      <x:c r="B5656" t="str">
        <x:v>Zouhair Feddal</x:v>
      </x:c>
      <x:c r="C5656" t="str">
        <x:v>zouhairfeddal</x:v>
      </x:c>
      <x:c r="D5656" t="str">
        <x:v>zouhairfeddal</x:v>
      </x:c>
      <x:c r="E5656" t="str">
        <x:v>feddal|zouhair</x:v>
      </x:c>
      <x:c r="F5656" t="n">
        <x:v>1989</x:v>
      </x:c>
      <x:c r="G5656" s="37" t="n">
        <x:v>4</x:v>
      </x:c>
      <x:c r="H5656" t="str">
        <x:v>2017-2018 | 2018-2019 | 2019-2020 | 2022-2023</x:v>
      </x:c>
      <x:c r="I5656" t="str">
        <x:v>Betis | Valladolid</x:v>
      </x:c>
      <x:c r="J5656" t="str">
        <x:v>La Liga</x:v>
      </x:c>
      <x:c r="K5656" t="str">
        <x:v>129386</x:v>
      </x:c>
      <x:c r="L5656" t="str">
        <x:v>Zouhair Feddal</x:v>
      </x:c>
      <x:c r="M5656" t="str">
        <x:v>accepted</x:v>
      </x:c>
      <x:c r="N5656" t="str">
        <x:v>exact_enhanced_name_birth_year</x:v>
      </x:c>
      <x:c r="O5656" s="37" t="n">
        <x:v>1</x:v>
      </x:c>
      <x:c r="P5656" t="n">
        <x:v>129386</x:v>
      </x:c>
      <x:c r="Q5656" s="11" t="str">
        <x:v>1.0</x:v>
      </x:c>
      <x:c r="R5656" s="11" t="str">
        <x:v>0.0</x:v>
      </x:c>
      <x:c r="S5656" s="37" t="n">
        <x:v>4</x:v>
      </x:c>
      <x:c r="T5656" s="37" t="n">
        <x:v>4</x:v>
      </x:c>
      <x:c r="U5656" s="34" t="b">
        <x:v>0</x:v>
      </x:c>
    </x:row>
    <x:row r="5657">
      <x:c r="A5657" t="str">
        <x:v>angelrangel|1982</x:v>
      </x:c>
      <x:c r="B5657" t="str">
        <x:v>Àngel Rangel</x:v>
      </x:c>
      <x:c r="C5657" t="str">
        <x:v>angelrangel</x:v>
      </x:c>
      <x:c r="D5657" t="str">
        <x:v>angelrangel</x:v>
      </x:c>
      <x:c r="E5657" t="str">
        <x:v>angel|rangel</x:v>
      </x:c>
      <x:c r="F5657" t="n">
        <x:v>1982</x:v>
      </x:c>
      <x:c r="G5657" s="37" t="n">
        <x:v>1</x:v>
      </x:c>
      <x:c r="H5657" t="str">
        <x:v>2017-2018</x:v>
      </x:c>
      <x:c r="I5657" t="str">
        <x:v>Swansea City</x:v>
      </x:c>
      <x:c r="J5657" t="str">
        <x:v>Premier League</x:v>
      </x:c>
      <x:c r="K5657" t="str">
        <x:v>66550</x:v>
      </x:c>
      <x:c r="L5657" t="str">
        <x:v>Ángel Rangel</x:v>
      </x:c>
      <x:c r="M5657" t="str">
        <x:v>accepted</x:v>
      </x:c>
      <x:c r="N5657" t="str">
        <x:v>exact_enhanced_name_birth_year</x:v>
      </x:c>
      <x:c r="O5657" s="37" t="n">
        <x:v>1</x:v>
      </x:c>
      <x:c r="P5657" t="n">
        <x:v>66550</x:v>
      </x:c>
      <x:c r="Q5657" s="11" t="str">
        <x:v>1.0</x:v>
      </x:c>
      <x:c r="R5657" s="11" t="str">
        <x:v>0.0</x:v>
      </x:c>
      <x:c r="S5657" s="37" t="n">
        <x:v>1</x:v>
      </x:c>
      <x:c r="T5657" s="37" t="n">
        <x:v>1</x:v>
      </x:c>
      <x:c r="U5657" s="34" t="b">
        <x:v>0</x:v>
      </x:c>
    </x:row>
    <x:row r="5658">
      <x:c r="A5658" t="str">
        <x:v>adamlang|1993</x:v>
      </x:c>
      <x:c r="B5658" t="str">
        <x:v>Ádám Lang</x:v>
      </x:c>
      <x:c r="C5658" t="str">
        <x:v>adamlang</x:v>
      </x:c>
      <x:c r="D5658" t="str">
        <x:v>adamlang</x:v>
      </x:c>
      <x:c r="E5658" t="str">
        <x:v>adam|lang</x:v>
      </x:c>
      <x:c r="F5658" t="n">
        <x:v>1993</x:v>
      </x:c>
      <x:c r="G5658" s="37" t="n">
        <x:v>1</x:v>
      </x:c>
      <x:c r="H5658" t="str">
        <x:v>2017-2018</x:v>
      </x:c>
      <x:c r="I5658" t="str">
        <x:v>Dijon</x:v>
      </x:c>
      <x:c r="J5658" t="str">
        <x:v>Ligue 1</x:v>
      </x:c>
      <x:c r="K5658" t="str">
        <x:v>168088</x:v>
      </x:c>
      <x:c r="L5658" t="str">
        <x:v>Ádám Lang</x:v>
      </x:c>
      <x:c r="M5658" t="str">
        <x:v>accepted</x:v>
      </x:c>
      <x:c r="N5658" t="str">
        <x:v>exact_enhanced_name_birth_year</x:v>
      </x:c>
      <x:c r="O5658" s="37" t="n">
        <x:v>1</x:v>
      </x:c>
      <x:c r="P5658" t="n">
        <x:v>168088</x:v>
      </x:c>
      <x:c r="Q5658" s="11" t="str">
        <x:v>1.0</x:v>
      </x:c>
      <x:c r="R5658" s="11" t="str">
        <x:v>0.0</x:v>
      </x:c>
      <x:c r="S5658" s="37" t="n">
        <x:v>1</x:v>
      </x:c>
      <x:c r="T5658" s="37" t="n">
        <x:v>1</x:v>
      </x:c>
      <x:c r="U5658" s="34" t="b">
        <x:v>0</x:v>
      </x:c>
    </x:row>
    <x:row r="5659">
      <x:c r="A5659" t="str">
        <x:v>adamnagy|1995</x:v>
      </x:c>
      <x:c r="B5659" t="str">
        <x:v>Ádám Nagy</x:v>
      </x:c>
      <x:c r="C5659" t="str">
        <x:v>adamnagy</x:v>
      </x:c>
      <x:c r="D5659" t="str">
        <x:v>adamnagy</x:v>
      </x:c>
      <x:c r="E5659" t="str">
        <x:v>adam|nagy</x:v>
      </x:c>
      <x:c r="F5659" t="n">
        <x:v>1995</x:v>
      </x:c>
      <x:c r="G5659" s="37" t="n">
        <x:v>2</x:v>
      </x:c>
      <x:c r="H5659" t="str">
        <x:v>2017-2018 | 2018-2019</x:v>
      </x:c>
      <x:c r="I5659" t="str">
        <x:v>Bologna</x:v>
      </x:c>
      <x:c r="J5659" t="str">
        <x:v>Serie A</x:v>
      </x:c>
      <x:c r="K5659" t="str">
        <x:v>368559</x:v>
      </x:c>
      <x:c r="L5659" t="str">
        <x:v>Ádám Nagy</x:v>
      </x:c>
      <x:c r="M5659" t="str">
        <x:v>accepted</x:v>
      </x:c>
      <x:c r="N5659" t="str">
        <x:v>exact_enhanced_name_birth_year</x:v>
      </x:c>
      <x:c r="O5659" s="37" t="n">
        <x:v>1</x:v>
      </x:c>
      <x:c r="P5659" t="n">
        <x:v>368559</x:v>
      </x:c>
      <x:c r="Q5659" s="11" t="str">
        <x:v>1.0</x:v>
      </x:c>
      <x:c r="R5659" s="11" t="str">
        <x:v>0.0</x:v>
      </x:c>
      <x:c r="S5659" s="37" t="n">
        <x:v>2</x:v>
      </x:c>
      <x:c r="T5659" s="37" t="n">
        <x:v>2</x:v>
      </x:c>
      <x:c r="U5659" s="34" t="b">
        <x:v>0</x:v>
      </x:c>
    </x:row>
    <x:row r="5660">
      <x:c r="A5660" t="str">
        <x:v>adamszalai|1987</x:v>
      </x:c>
      <x:c r="B5660" t="str">
        <x:v>Ádám Szalai</x:v>
      </x:c>
      <x:c r="C5660" t="str">
        <x:v>adamszalai</x:v>
      </x:c>
      <x:c r="D5660" t="str">
        <x:v>adamszalai</x:v>
      </x:c>
      <x:c r="E5660" t="str">
        <x:v>adam|szalai</x:v>
      </x:c>
      <x:c r="F5660" t="n">
        <x:v>1987</x:v>
      </x:c>
      <x:c r="G5660" s="37" t="n">
        <x:v>5</x:v>
      </x:c>
      <x:c r="H5660" t="str">
        <x:v>2017-2018 | 2018-2019 | 2019-2020 | 2020-2021 | 2021-2022</x:v>
      </x:c>
      <x:c r="I5660" t="str">
        <x:v>Hoffenheim | Mainz 05</x:v>
      </x:c>
      <x:c r="J5660" t="str">
        <x:v>Bundesliga</x:v>
      </x:c>
      <x:c r="K5660" t="str">
        <x:v>39106</x:v>
      </x:c>
      <x:c r="L5660" t="str">
        <x:v>Ádám Szalai</x:v>
      </x:c>
      <x:c r="M5660" t="str">
        <x:v>accepted</x:v>
      </x:c>
      <x:c r="N5660" t="str">
        <x:v>exact_enhanced_name_birth_year</x:v>
      </x:c>
      <x:c r="O5660" s="37" t="n">
        <x:v>1</x:v>
      </x:c>
      <x:c r="P5660" t="n">
        <x:v>39106</x:v>
      </x:c>
      <x:c r="Q5660" s="11" t="str">
        <x:v>1.0</x:v>
      </x:c>
      <x:c r="R5660" s="11" t="str">
        <x:v>0.0</x:v>
      </x:c>
      <x:c r="S5660" s="37" t="n">
        <x:v>5</x:v>
      </x:c>
      <x:c r="T5660" s="37" t="n">
        <x:v>5</x:v>
      </x:c>
      <x:c r="U5660" s="34" t="b">
        <x:v>0</x:v>
      </x:c>
    </x:row>
    <x:row r="5661">
      <x:c r="A5661" t="str">
        <x:v>alexalegria|1992</x:v>
      </x:c>
      <x:c r="B5661" t="str">
        <x:v>Álex Alegría</x:v>
      </x:c>
      <x:c r="C5661" t="str">
        <x:v>alexalegria</x:v>
      </x:c>
      <x:c r="D5661" t="str">
        <x:v>alexalegria</x:v>
      </x:c>
      <x:c r="E5661" t="str">
        <x:v>alegria|alex</x:v>
      </x:c>
      <x:c r="F5661" t="n">
        <x:v>1992</x:v>
      </x:c>
      <x:c r="G5661" s="37" t="n">
        <x:v>3</x:v>
      </x:c>
      <x:c r="H5661" t="str">
        <x:v>2017-2018 | 2018-2019 | 2019-2020</x:v>
      </x:c>
      <x:c r="I5661" t="str">
        <x:v>Levante | Mallorca | Rayo Vallecano</x:v>
      </x:c>
      <x:c r="J5661" t="str">
        <x:v>La Liga</x:v>
      </x:c>
      <x:c r="K5661" t="str">
        <x:v>178187</x:v>
      </x:c>
      <x:c r="L5661" t="str">
        <x:v>Álex Alegría</x:v>
      </x:c>
      <x:c r="M5661" t="str">
        <x:v>accepted</x:v>
      </x:c>
      <x:c r="N5661" t="str">
        <x:v>exact_enhanced_name_birth_year</x:v>
      </x:c>
      <x:c r="O5661" s="37" t="n">
        <x:v>1</x:v>
      </x:c>
      <x:c r="P5661" t="n">
        <x:v>178187</x:v>
      </x:c>
      <x:c r="Q5661" s="11" t="str">
        <x:v>1.0</x:v>
      </x:c>
      <x:c r="R5661" s="11" t="str">
        <x:v>0.0</x:v>
      </x:c>
      <x:c r="S5661" s="37" t="n">
        <x:v>3</x:v>
      </x:c>
      <x:c r="T5661" s="37" t="n">
        <x:v>3</x:v>
      </x:c>
      <x:c r="U5661" s="34" t="b">
        <x:v>0</x:v>
      </x:c>
    </x:row>
    <x:row r="5662">
      <x:c r="A5662" t="str">
        <x:v>alexberenguer|1995</x:v>
      </x:c>
      <x:c r="B5662" t="str">
        <x:v>Álex Berenguer</x:v>
      </x:c>
      <x:c r="C5662" t="str">
        <x:v>alexberenguer</x:v>
      </x:c>
      <x:c r="D5662" t="str">
        <x:v>alexberenguer</x:v>
      </x:c>
      <x:c r="E5662" t="str">
        <x:v>alex|berenguer</x:v>
      </x:c>
      <x:c r="F5662" t="n">
        <x:v>1995</x:v>
      </x:c>
      <x:c r="G5662" s="37" t="n">
        <x:v>8</x:v>
      </x:c>
      <x:c r="H5662" t="str">
        <x:v>2017-2018 | 2018-2019 | 2019-2020 | 2020-2021 | 2021-2022 | 2022-2023 | 2023-2024</x:v>
      </x:c>
      <x:c r="I5662" t="str">
        <x:v>Athletic Club | Torino</x:v>
      </x:c>
      <x:c r="J5662" t="str">
        <x:v>La Liga | Serie A</x:v>
      </x:c>
      <x:c r="K5662" t="str">
        <x:v>338425</x:v>
      </x:c>
      <x:c r="L5662" t="str">
        <x:v>Álex Berenguer</x:v>
      </x:c>
      <x:c r="M5662" t="str">
        <x:v>accepted</x:v>
      </x:c>
      <x:c r="N5662" t="str">
        <x:v>exact_enhanced_name_birth_year</x:v>
      </x:c>
      <x:c r="O5662" s="37" t="n">
        <x:v>1</x:v>
      </x:c>
      <x:c r="P5662" t="n">
        <x:v>338425</x:v>
      </x:c>
      <x:c r="Q5662" s="11" t="str">
        <x:v>1.0</x:v>
      </x:c>
      <x:c r="R5662" s="11" t="str">
        <x:v>0.0</x:v>
      </x:c>
      <x:c r="S5662" s="37" t="n">
        <x:v>8</x:v>
      </x:c>
      <x:c r="T5662" s="37" t="n">
        <x:v>8</x:v>
      </x:c>
      <x:c r="U5662" s="34" t="b">
        <x:v>0</x:v>
      </x:c>
    </x:row>
    <x:row r="5663">
      <x:c r="A5663" t="str">
        <x:v>alexcantero|2000</x:v>
      </x:c>
      <x:c r="B5663" t="str">
        <x:v>Álex Cantero</x:v>
      </x:c>
      <x:c r="C5663" t="str">
        <x:v>alexcantero</x:v>
      </x:c>
      <x:c r="D5663" t="str">
        <x:v>alexcantero</x:v>
      </x:c>
      <x:c r="E5663" t="str">
        <x:v>alex|cantero</x:v>
      </x:c>
      <x:c r="F5663" t="n">
        <x:v>2000</x:v>
      </x:c>
      <x:c r="G5663" s="37" t="n">
        <x:v>2</x:v>
      </x:c>
      <x:c r="H5663" t="str">
        <x:v>2020-2021 | 2021-2022</x:v>
      </x:c>
      <x:c r="I5663" t="str">
        <x:v>Levante</x:v>
      </x:c>
      <x:c r="J5663" t="str">
        <x:v>La Liga</x:v>
      </x:c>
      <x:c r="K5663" t="str">
        <x:v>638235</x:v>
      </x:c>
      <x:c r="L5663" t="str">
        <x:v>Álex Cantero</x:v>
      </x:c>
      <x:c r="M5663" t="str">
        <x:v>accepted</x:v>
      </x:c>
      <x:c r="N5663" t="str">
        <x:v>exact_enhanced_name_birth_year</x:v>
      </x:c>
      <x:c r="O5663" s="37" t="n">
        <x:v>1</x:v>
      </x:c>
      <x:c r="P5663" t="n">
        <x:v>638235</x:v>
      </x:c>
      <x:c r="Q5663" s="11" t="str">
        <x:v>1.0</x:v>
      </x:c>
      <x:c r="R5663" s="11" t="str">
        <x:v>0.0</x:v>
      </x:c>
      <x:c r="S5663" s="37" t="n">
        <x:v>2</x:v>
      </x:c>
      <x:c r="T5663" s="37" t="n">
        <x:v>2</x:v>
      </x:c>
      <x:c r="U5663" s="34" t="b">
        <x:v>0</x:v>
      </x:c>
    </x:row>
    <x:row r="5664">
      <x:c r="A5664" t="str">
        <x:v>alexcollado|1999</x:v>
      </x:c>
      <x:c r="B5664" t="str">
        <x:v>Álex Collado</x:v>
      </x:c>
      <x:c r="C5664" t="str">
        <x:v>alexcollado</x:v>
      </x:c>
      <x:c r="D5664" t="str">
        <x:v>alexcollado</x:v>
      </x:c>
      <x:c r="E5664" t="str">
        <x:v>alex|collado</x:v>
      </x:c>
      <x:c r="F5664" t="n">
        <x:v>1999</x:v>
      </x:c>
      <x:c r="G5664" s="37" t="n">
        <x:v>4</x:v>
      </x:c>
      <x:c r="H5664" t="str">
        <x:v>2018-2019 | 2019-2020 | 2021-2022 | 2022-2023</x:v>
      </x:c>
      <x:c r="I5664" t="str">
        <x:v>Barcelona | Elche | Granada</x:v>
      </x:c>
      <x:c r="J5664" t="str">
        <x:v>La Liga</x:v>
      </x:c>
      <x:c r="K5664" t="str">
        <x:v>282722</x:v>
      </x:c>
      <x:c r="L5664" t="str">
        <x:v>Álex Collado</x:v>
      </x:c>
      <x:c r="M5664" t="str">
        <x:v>accepted</x:v>
      </x:c>
      <x:c r="N5664" t="str">
        <x:v>exact_enhanced_name_birth_year</x:v>
      </x:c>
      <x:c r="O5664" s="37" t="n">
        <x:v>1</x:v>
      </x:c>
      <x:c r="P5664" t="n">
        <x:v>282722</x:v>
      </x:c>
      <x:c r="Q5664" s="11" t="str">
        <x:v>1.0</x:v>
      </x:c>
      <x:c r="R5664" s="11" t="str">
        <x:v>0.0</x:v>
      </x:c>
      <x:c r="S5664" s="37" t="n">
        <x:v>4</x:v>
      </x:c>
      <x:c r="T5664" s="37" t="n">
        <x:v>4</x:v>
      </x:c>
      <x:c r="U5664" s="34" t="b">
        <x:v>0</x:v>
      </x:c>
    </x:row>
    <x:row r="5665">
      <x:c r="A5665" t="str">
        <x:v>alexfernandez|1992</x:v>
      </x:c>
      <x:c r="B5665" t="str">
        <x:v>Álex Fernández</x:v>
      </x:c>
      <x:c r="C5665" t="str">
        <x:v>alexfernandez</x:v>
      </x:c>
      <x:c r="D5665" t="str">
        <x:v>alexfernandez</x:v>
      </x:c>
      <x:c r="E5665" t="str">
        <x:v>alex|fernandez</x:v>
      </x:c>
      <x:c r="F5665" t="n">
        <x:v>1992</x:v>
      </x:c>
      <x:c r="G5665" s="37" t="n">
        <x:v>4</x:v>
      </x:c>
      <x:c r="H5665" t="str">
        <x:v>2020-2021 | 2021-2022 | 2022-2023 | 2023-2024</x:v>
      </x:c>
      <x:c r="I5665" t="str">
        <x:v>Cádiz</x:v>
      </x:c>
      <x:c r="J5665" t="str">
        <x:v>La Liga</x:v>
      </x:c>
      <x:c r="K5665" t="str">
        <x:v>89733</x:v>
      </x:c>
      <x:c r="L5665" t="str">
        <x:v>Álex Fernández</x:v>
      </x:c>
      <x:c r="M5665" t="str">
        <x:v>accepted</x:v>
      </x:c>
      <x:c r="N5665" t="str">
        <x:v>exact_enhanced_name_birth_year</x:v>
      </x:c>
      <x:c r="O5665" s="37" t="n">
        <x:v>1</x:v>
      </x:c>
      <x:c r="P5665" t="n">
        <x:v>89733</x:v>
      </x:c>
      <x:c r="Q5665" s="11" t="str">
        <x:v>1.0</x:v>
      </x:c>
      <x:c r="R5665" s="11" t="str">
        <x:v>0.0</x:v>
      </x:c>
      <x:c r="S5665" s="37" t="n">
        <x:v>4</x:v>
      </x:c>
      <x:c r="T5665" s="37" t="n">
        <x:v>4</x:v>
      </x:c>
      <x:c r="U5665" s="34" t="b">
        <x:v>0</x:v>
      </x:c>
    </x:row>
    <x:row r="5666">
      <x:c r="A5666" t="str">
        <x:v>alexgallar|1992</x:v>
      </x:c>
      <x:c r="B5666" t="str">
        <x:v>Álex Gallar</x:v>
      </x:c>
      <x:c r="C5666" t="str">
        <x:v>alexgallar</x:v>
      </x:c>
      <x:c r="D5666" t="str">
        <x:v>alexgallar</x:v>
      </x:c>
      <x:c r="E5666" t="str">
        <x:v>alex|gallar</x:v>
      </x:c>
      <x:c r="F5666" t="n">
        <x:v>1992</x:v>
      </x:c>
      <x:c r="G5666" s="37" t="n">
        <x:v>1</x:v>
      </x:c>
      <x:c r="H5666" t="str">
        <x:v>2018-2019</x:v>
      </x:c>
      <x:c r="I5666" t="str">
        <x:v>Huesca</x:v>
      </x:c>
      <x:c r="J5666" t="str">
        <x:v>La Liga</x:v>
      </x:c>
      <x:c r="K5666" t="str">
        <x:v>210143</x:v>
      </x:c>
      <x:c r="L5666" t="str">
        <x:v>Álex Gallar</x:v>
      </x:c>
      <x:c r="M5666" t="str">
        <x:v>accepted</x:v>
      </x:c>
      <x:c r="N5666" t="str">
        <x:v>exact_enhanced_name_birth_year</x:v>
      </x:c>
      <x:c r="O5666" s="37" t="n">
        <x:v>1</x:v>
      </x:c>
      <x:c r="P5666" t="n">
        <x:v>210143</x:v>
      </x:c>
      <x:c r="Q5666" s="11" t="str">
        <x:v>1.0</x:v>
      </x:c>
      <x:c r="R5666" s="11" t="str">
        <x:v>0.0</x:v>
      </x:c>
      <x:c r="S5666" s="37" t="n">
        <x:v>1</x:v>
      </x:c>
      <x:c r="T5666" s="37" t="n">
        <x:v>1</x:v>
      </x:c>
      <x:c r="U5666" s="34" t="b">
        <x:v>0</x:v>
      </x:c>
    </x:row>
    <x:row r="5667">
      <x:c r="A5667" t="str">
        <x:v>alexgranell|1988</x:v>
      </x:c>
      <x:c r="B5667" t="str">
        <x:v>Álex Granell</x:v>
      </x:c>
      <x:c r="C5667" t="str">
        <x:v>alexgranell</x:v>
      </x:c>
      <x:c r="D5667" t="str">
        <x:v>alexgranell</x:v>
      </x:c>
      <x:c r="E5667" t="str">
        <x:v>alex|granell</x:v>
      </x:c>
      <x:c r="F5667" t="n">
        <x:v>1988</x:v>
      </x:c>
      <x:c r="G5667" s="37" t="n">
        <x:v>2</x:v>
      </x:c>
      <x:c r="H5667" t="str">
        <x:v>2017-2018 | 2018-2019</x:v>
      </x:c>
      <x:c r="I5667" t="str">
        <x:v>Girona</x:v>
      </x:c>
      <x:c r="J5667" t="str">
        <x:v>La Liga</x:v>
      </x:c>
      <x:c r="K5667" t="str">
        <x:v>255284</x:v>
      </x:c>
      <x:c r="L5667" t="str">
        <x:v>Álex Granell</x:v>
      </x:c>
      <x:c r="M5667" t="str">
        <x:v>accepted</x:v>
      </x:c>
      <x:c r="N5667" t="str">
        <x:v>exact_enhanced_name_birth_year</x:v>
      </x:c>
      <x:c r="O5667" s="37" t="n">
        <x:v>1</x:v>
      </x:c>
      <x:c r="P5667" t="n">
        <x:v>255284</x:v>
      </x:c>
      <x:c r="Q5667" s="11" t="str">
        <x:v>1.0</x:v>
      </x:c>
      <x:c r="R5667" s="11" t="str">
        <x:v>0.0</x:v>
      </x:c>
      <x:c r="S5667" s="37" t="n">
        <x:v>2</x:v>
      </x:c>
      <x:c r="T5667" s="37" t="n">
        <x:v>2</x:v>
      </x:c>
      <x:c r="U5667" s="34" t="b">
        <x:v>0</x:v>
      </x:c>
    </x:row>
    <x:row r="5668">
      <x:c r="A5668" t="str">
        <x:v>alexgalvez|1989</x:v>
      </x:c>
      <x:c r="B5668" t="str">
        <x:v>Álex Gálvez</x:v>
      </x:c>
      <x:c r="C5668" t="str">
        <x:v>alexgalvez</x:v>
      </x:c>
      <x:c r="D5668" t="str">
        <x:v>alexgalvez</x:v>
      </x:c>
      <x:c r="E5668" t="str">
        <x:v>alex|galvez</x:v>
      </x:c>
      <x:c r="F5668" t="n">
        <x:v>1989</x:v>
      </x:c>
      <x:c r="G5668" s="37" t="n">
        <x:v>3</x:v>
      </x:c>
      <x:c r="H5668" t="str">
        <x:v>2017-2018 | 2018-2019</x:v>
      </x:c>
      <x:c r="I5668" t="str">
        <x:v>Eibar | Las Palmas | Rayo Vallecano</x:v>
      </x:c>
      <x:c r="J5668" t="str">
        <x:v>La Liga</x:v>
      </x:c>
      <x:c r="K5668" t="str">
        <x:v>128488</x:v>
      </x:c>
      <x:c r="L5668" t="str">
        <x:v>Alejandro Gálvez</x:v>
      </x:c>
      <x:c r="M5668" t="str">
        <x:v>accepted</x:v>
      </x:c>
      <x:c r="N5668" t="str">
        <x:v>fuzzy_name_birth_year_multiple_club_seasons</x:v>
      </x:c>
      <x:c r="O5668" s="37" t="n">
        <x:v>5</x:v>
      </x:c>
      <x:c r="P5668" t="str">
        <x:v>128488 | 279406 | 56623 | 66536 | 88490</x:v>
      </x:c>
      <x:c r="Q5668" s="11" t="str">
        <x:v>0.818182</x:v>
      </x:c>
      <x:c r="R5668" s="11" t="str">
        <x:v>0.72</x:v>
      </x:c>
      <x:c r="S5668" s="37" t="n">
        <x:v>3</x:v>
      </x:c>
      <x:c r="T5668" s="37" t="n">
        <x:v>3</x:v>
      </x:c>
      <x:c r="U5668" s="34" t="b">
        <x:v>0</x:v>
      </x:c>
    </x:row>
    <x:row r="5669">
      <x:c r="A5669" t="str">
        <x:v>alexlopez|1997</x:v>
      </x:c>
      <x:c r="B5669" t="str">
        <x:v>Álex López</x:v>
      </x:c>
      <x:c r="C5669" t="str">
        <x:v>alexlopez</x:v>
      </x:c>
      <x:c r="D5669" t="str">
        <x:v>alexlopez</x:v>
      </x:c>
      <x:c r="E5669" t="str">
        <x:v>alex|lopez</x:v>
      </x:c>
      <x:c r="F5669" t="n">
        <x:v>1997</x:v>
      </x:c>
      <x:c r="G5669" s="37" t="n">
        <x:v>1</x:v>
      </x:c>
      <x:c r="H5669" t="str">
        <x:v>2018-2019</x:v>
      </x:c>
      <x:c r="I5669" t="str">
        <x:v>Espanyol</x:v>
      </x:c>
      <x:c r="J5669" t="str">
        <x:v>La Liga</x:v>
      </x:c>
      <x:c r="K5669" t="str">
        <x:v>313113</x:v>
      </x:c>
      <x:c r="L5669" t="str">
        <x:v>Álex López</x:v>
      </x:c>
      <x:c r="M5669" t="str">
        <x:v>accepted</x:v>
      </x:c>
      <x:c r="N5669" t="str">
        <x:v>exact_enhanced_name_birth_year</x:v>
      </x:c>
      <x:c r="O5669" s="37" t="n">
        <x:v>1</x:v>
      </x:c>
      <x:c r="P5669" t="n">
        <x:v>313113</x:v>
      </x:c>
      <x:c r="Q5669" s="11" t="str">
        <x:v>1.0</x:v>
      </x:c>
      <x:c r="R5669" s="11" t="str">
        <x:v>0.0</x:v>
      </x:c>
      <x:c r="S5669" s="37" t="n">
        <x:v>1</x:v>
      </x:c>
      <x:c r="T5669" s="37" t="n">
        <x:v>1</x:v>
      </x:c>
      <x:c r="U5669" s="34" t="b">
        <x:v>0</x:v>
      </x:c>
    </x:row>
    <x:row r="5670">
      <x:c r="A5670" t="str">
        <x:v>alexmartin|1998</x:v>
      </x:c>
      <x:c r="B5670" t="str">
        <x:v>Álex Martín</x:v>
      </x:c>
      <x:c r="C5670" t="str">
        <x:v>alexmartin</x:v>
      </x:c>
      <x:c r="D5670" t="str">
        <x:v>alexmartin</x:v>
      </x:c>
      <x:c r="E5670" t="str">
        <x:v>alex|martin</x:v>
      </x:c>
      <x:c r="F5670" t="n">
        <x:v>1998</x:v>
      </x:c>
      <x:c r="G5670" s="37" t="n">
        <x:v>1</x:v>
      </x:c>
      <x:c r="H5670" t="str">
        <x:v>2020-2021</x:v>
      </x:c>
      <x:c r="I5670" t="str">
        <x:v>Cádiz</x:v>
      </x:c>
      <x:c r="J5670" t="str">
        <x:v>La Liga</x:v>
      </x:c>
      <x:c r="K5670" t="str">
        <x:v>345083</x:v>
      </x:c>
      <x:c r="L5670" t="str">
        <x:v>Álex Martín</x:v>
      </x:c>
      <x:c r="M5670" t="str">
        <x:v>accepted</x:v>
      </x:c>
      <x:c r="N5670" t="str">
        <x:v>exact_enhanced_name_birth_year</x:v>
      </x:c>
      <x:c r="O5670" s="37" t="n">
        <x:v>1</x:v>
      </x:c>
      <x:c r="P5670" t="n">
        <x:v>345083</x:v>
      </x:c>
      <x:c r="Q5670" s="11" t="str">
        <x:v>1.0</x:v>
      </x:c>
      <x:c r="R5670" s="11" t="str">
        <x:v>0.0</x:v>
      </x:c>
      <x:c r="S5670" s="37" t="n">
        <x:v>1</x:v>
      </x:c>
      <x:c r="T5670" s="37" t="n">
        <x:v>1</x:v>
      </x:c>
      <x:c r="U5670" s="34" t="b">
        <x:v>0</x:v>
      </x:c>
    </x:row>
    <x:row r="5671">
      <x:c r="A5671" t="str">
        <x:v>alexmartinez|1990</x:v>
      </x:c>
      <x:c r="B5671" t="str">
        <x:v>Álex Martínez</x:v>
      </x:c>
      <x:c r="C5671" t="str">
        <x:v>alexmartinez</x:v>
      </x:c>
      <x:c r="D5671" t="str">
        <x:v>alexmartinez</x:v>
      </x:c>
      <x:c r="E5671" t="str">
        <x:v>alex|martinez</x:v>
      </x:c>
      <x:c r="F5671" t="n">
        <x:v>1990</x:v>
      </x:c>
      <x:c r="G5671" s="37" t="n">
        <x:v>1</x:v>
      </x:c>
      <x:c r="H5671" t="str">
        <x:v>2019-2020</x:v>
      </x:c>
      <x:c r="I5671" t="str">
        <x:v>Granada</x:v>
      </x:c>
      <x:c r="J5671" t="str">
        <x:v>La Liga</x:v>
      </x:c>
      <x:c r="K5671" t="str">
        <x:v>186891</x:v>
      </x:c>
      <x:c r="L5671" t="str">
        <x:v>Álex Martínez</x:v>
      </x:c>
      <x:c r="M5671" t="str">
        <x:v>accepted</x:v>
      </x:c>
      <x:c r="N5671" t="str">
        <x:v>exact_enhanced_name_birth_year</x:v>
      </x:c>
      <x:c r="O5671" s="37" t="n">
        <x:v>1</x:v>
      </x:c>
      <x:c r="P5671" t="n">
        <x:v>186891</x:v>
      </x:c>
      <x:c r="Q5671" s="11" t="str">
        <x:v>1.0</x:v>
      </x:c>
      <x:c r="R5671" s="11" t="str">
        <x:v>0.0</x:v>
      </x:c>
      <x:c r="S5671" s="37" t="n">
        <x:v>1</x:v>
      </x:c>
      <x:c r="T5671" s="37" t="n">
        <x:v>1</x:v>
      </x:c>
      <x:c r="U5671" s="34" t="b">
        <x:v>0</x:v>
      </x:c>
    </x:row>
    <x:row r="5672">
      <x:c r="A5672" t="str">
        <x:v>alexmoreno|1993</x:v>
      </x:c>
      <x:c r="B5672" t="str">
        <x:v>Álex Moreno</x:v>
      </x:c>
      <x:c r="C5672" t="str">
        <x:v>alexmoreno</x:v>
      </x:c>
      <x:c r="D5672" t="str">
        <x:v>alexmoreno</x:v>
      </x:c>
      <x:c r="E5672" t="str">
        <x:v>alex|moreno</x:v>
      </x:c>
      <x:c r="F5672" t="n">
        <x:v>1993</x:v>
      </x:c>
      <x:c r="G5672" s="37" t="n">
        <x:v>7</x:v>
      </x:c>
      <x:c r="H5672" t="str">
        <x:v>2018-2019 | 2019-2020 | 2020-2021 | 2021-2022 | 2022-2023 | 2023-2024</x:v>
      </x:c>
      <x:c r="I5672" t="str">
        <x:v>Aston Villa | Betis | Rayo Vallecano</x:v>
      </x:c>
      <x:c r="J5672" t="str">
        <x:v>La Liga | Premier League</x:v>
      </x:c>
      <x:c r="K5672" t="str">
        <x:v>193098</x:v>
      </x:c>
      <x:c r="L5672" t="str">
        <x:v>Álex Moreno</x:v>
      </x:c>
      <x:c r="M5672" t="str">
        <x:v>accepted</x:v>
      </x:c>
      <x:c r="N5672" t="str">
        <x:v>exact_enhanced_name_birth_year</x:v>
      </x:c>
      <x:c r="O5672" s="37" t="n">
        <x:v>1</x:v>
      </x:c>
      <x:c r="P5672" t="n">
        <x:v>193098</x:v>
      </x:c>
      <x:c r="Q5672" s="11" t="str">
        <x:v>1.0</x:v>
      </x:c>
      <x:c r="R5672" s="11" t="str">
        <x:v>0.0</x:v>
      </x:c>
      <x:c r="S5672" s="37" t="n">
        <x:v>7</x:v>
      </x:c>
      <x:c r="T5672" s="37" t="n">
        <x:v>7</x:v>
      </x:c>
      <x:c r="U5672" s="34" t="b">
        <x:v>0</x:v>
      </x:c>
    </x:row>
    <x:row r="5673">
      <x:c r="A5673" t="str">
        <x:v>alexmula|1996</x:v>
      </x:c>
      <x:c r="B5673" t="str">
        <x:v>Álex Mula</x:v>
      </x:c>
      <x:c r="C5673" t="str">
        <x:v>alexmula</x:v>
      </x:c>
      <x:c r="D5673" t="str">
        <x:v>alexmula</x:v>
      </x:c>
      <x:c r="E5673" t="str">
        <x:v>alex|mula</x:v>
      </x:c>
      <x:c r="F5673" t="n">
        <x:v>1996</x:v>
      </x:c>
      <x:c r="G5673" s="37" t="n">
        <x:v>1</x:v>
      </x:c>
      <x:c r="H5673" t="str">
        <x:v>2017-2018</x:v>
      </x:c>
      <x:c r="I5673" t="str">
        <x:v>Málaga</x:v>
      </x:c>
      <x:c r="J5673" t="str">
        <x:v>La Liga</x:v>
      </x:c>
      <x:c r="K5673" t="str">
        <x:v>242295</x:v>
      </x:c>
      <x:c r="L5673" t="str">
        <x:v>Álex Mula</x:v>
      </x:c>
      <x:c r="M5673" t="str">
        <x:v>accepted</x:v>
      </x:c>
      <x:c r="N5673" t="str">
        <x:v>exact_enhanced_name_birth_year</x:v>
      </x:c>
      <x:c r="O5673" s="37" t="n">
        <x:v>1</x:v>
      </x:c>
      <x:c r="P5673" t="n">
        <x:v>242295</x:v>
      </x:c>
      <x:c r="Q5673" s="11" t="str">
        <x:v>1.0</x:v>
      </x:c>
      <x:c r="R5673" s="11" t="str">
        <x:v>0.0</x:v>
      </x:c>
      <x:c r="S5673" s="37" t="n">
        <x:v>1</x:v>
      </x:c>
      <x:c r="T5673" s="37" t="n">
        <x:v>1</x:v>
      </x:c>
      <x:c r="U5673" s="34" t="b">
        <x:v>0</x:v>
      </x:c>
    </x:row>
    <x:row r="5674">
      <x:c r="A5674" t="str">
        <x:v>alexremiro|1995</x:v>
      </x:c>
      <x:c r="B5674" t="str">
        <x:v>Álex Remiro</x:v>
      </x:c>
      <x:c r="C5674" t="str">
        <x:v>alexremiro</x:v>
      </x:c>
      <x:c r="D5674" t="str">
        <x:v>alexremiro</x:v>
      </x:c>
      <x:c r="E5674" t="str">
        <x:v>alex|remiro</x:v>
      </x:c>
      <x:c r="F5674" t="n">
        <x:v>1995</x:v>
      </x:c>
      <x:c r="G5674" s="37" t="n">
        <x:v>5</x:v>
      </x:c>
      <x:c r="H5674" t="str">
        <x:v>2019-2020 | 2020-2021 | 2021-2022 | 2022-2023 | 2023-2024</x:v>
      </x:c>
      <x:c r="I5674" t="str">
        <x:v>Real Sociedad</x:v>
      </x:c>
      <x:c r="J5674" t="str">
        <x:v>La Liga</x:v>
      </x:c>
      <x:c r="K5674" t="str">
        <x:v>212862</x:v>
      </x:c>
      <x:c r="L5674" t="str">
        <x:v>Álex Remiro</x:v>
      </x:c>
      <x:c r="M5674" t="str">
        <x:v>accepted</x:v>
      </x:c>
      <x:c r="N5674" t="str">
        <x:v>exact_enhanced_name_birth_year</x:v>
      </x:c>
      <x:c r="O5674" s="37" t="n">
        <x:v>1</x:v>
      </x:c>
      <x:c r="P5674" t="n">
        <x:v>212862</x:v>
      </x:c>
      <x:c r="Q5674" s="11" t="str">
        <x:v>1.0</x:v>
      </x:c>
      <x:c r="R5674" s="11" t="str">
        <x:v>0.0</x:v>
      </x:c>
      <x:c r="S5674" s="37" t="n">
        <x:v>5</x:v>
      </x:c>
      <x:c r="T5674" s="37" t="n">
        <x:v>5</x:v>
      </x:c>
      <x:c r="U5674" s="34" t="b">
        <x:v>0</x:v>
      </x:c>
    </x:row>
    <x:row r="5675">
      <x:c r="A5675" t="str">
        <x:v>alexrobles|1999</x:v>
      </x:c>
      <x:c r="B5675" t="str">
        <x:v>Álex Robles</x:v>
      </x:c>
      <x:c r="C5675" t="str">
        <x:v>alexrobles</x:v>
      </x:c>
      <x:c r="D5675" t="str">
        <x:v>alexrobles</x:v>
      </x:c>
      <x:c r="E5675" t="str">
        <x:v>alex|robles</x:v>
      </x:c>
      <x:c r="F5675" t="n">
        <x:v>1999</x:v>
      </x:c>
      <x:c r="G5675" s="37" t="n">
        <x:v>1</x:v>
      </x:c>
      <x:c r="H5675" t="str">
        <x:v>2017-2018</x:v>
      </x:c>
      <x:c r="I5675" t="str">
        <x:v>Málaga</x:v>
      </x:c>
      <x:c r="J5675" t="str">
        <x:v>La Liga</x:v>
      </x:c>
      <x:c r="K5675" t="str">
        <x:v>341230</x:v>
      </x:c>
      <x:c r="L5675" t="str">
        <x:v>Álex Robles</x:v>
      </x:c>
      <x:c r="M5675" t="str">
        <x:v>accepted</x:v>
      </x:c>
      <x:c r="N5675" t="str">
        <x:v>exact_enhanced_name_birth_year</x:v>
      </x:c>
      <x:c r="O5675" s="37" t="n">
        <x:v>1</x:v>
      </x:c>
      <x:c r="P5675" t="n">
        <x:v>341230</x:v>
      </x:c>
      <x:c r="Q5675" s="11" t="str">
        <x:v>1.0</x:v>
      </x:c>
      <x:c r="R5675" s="11" t="str">
        <x:v>0.0</x:v>
      </x:c>
      <x:c r="S5675" s="37" t="n">
        <x:v>1</x:v>
      </x:c>
      <x:c r="T5675" s="37" t="n">
        <x:v>1</x:v>
      </x:c>
      <x:c r="U5675" s="34" t="b">
        <x:v>0</x:v>
      </x:c>
    </x:row>
    <x:row r="5676">
      <x:c r="A5676" t="str">
        <x:v>alexsuarez|1993</x:v>
      </x:c>
      <x:c r="B5676" t="str">
        <x:v>Álex Suárez</x:v>
      </x:c>
      <x:c r="C5676" t="str">
        <x:v>alexsuarez</x:v>
      </x:c>
      <x:c r="D5676" t="str">
        <x:v>alexsuarez</x:v>
      </x:c>
      <x:c r="E5676" t="str">
        <x:v>alex|suarez</x:v>
      </x:c>
      <x:c r="F5676" t="n">
        <x:v>1993</x:v>
      </x:c>
      <x:c r="G5676" s="37" t="n">
        <x:v>1</x:v>
      </x:c>
      <x:c r="H5676" t="str">
        <x:v>2023-2024</x:v>
      </x:c>
      <x:c r="I5676" t="str">
        <x:v>Las Palmas</x:v>
      </x:c>
      <x:c r="J5676" t="str">
        <x:v>La Liga</x:v>
      </x:c>
      <x:c r="K5676" t="str">
        <x:v>510396</x:v>
      </x:c>
      <x:c r="L5676" t="str">
        <x:v>Álex Suárez</x:v>
      </x:c>
      <x:c r="M5676" t="str">
        <x:v>accepted</x:v>
      </x:c>
      <x:c r="N5676" t="str">
        <x:v>exact_enhanced_name_birth_year</x:v>
      </x:c>
      <x:c r="O5676" s="37" t="n">
        <x:v>1</x:v>
      </x:c>
      <x:c r="P5676" t="n">
        <x:v>510396</x:v>
      </x:c>
      <x:c r="Q5676" s="11" t="str">
        <x:v>1.0</x:v>
      </x:c>
      <x:c r="R5676" s="11" t="str">
        <x:v>0.0</x:v>
      </x:c>
      <x:c r="S5676" s="37" t="n">
        <x:v>1</x:v>
      </x:c>
      <x:c r="T5676" s="37" t="n">
        <x:v>1</x:v>
      </x:c>
      <x:c r="U5676" s="34" t="b">
        <x:v>0</x:v>
      </x:c>
    </x:row>
    <x:row r="5677">
      <x:c r="A5677" t="str">
        <x:v>alvaroaceves|2003</x:v>
      </x:c>
      <x:c r="B5677" t="str">
        <x:v>Álvaro Aceves</x:v>
      </x:c>
      <x:c r="C5677" t="str">
        <x:v>alvaroaceves</x:v>
      </x:c>
      <x:c r="D5677" t="str">
        <x:v>alvaroaceves</x:v>
      </x:c>
      <x:c r="E5677" t="str">
        <x:v>aceves|alvaro</x:v>
      </x:c>
      <x:c r="F5677" t="n">
        <x:v>2003</x:v>
      </x:c>
      <x:c r="G5677" s="37" t="n">
        <x:v>1</x:v>
      </x:c>
      <x:c r="H5677" t="str">
        <x:v>2022-2023</x:v>
      </x:c>
      <x:c r="I5677" t="str">
        <x:v>Valladolid</x:v>
      </x:c>
      <x:c r="J5677" t="str">
        <x:v>La Liga</x:v>
      </x:c>
      <x:c r="K5677" t="str">
        <x:v>710474</x:v>
      </x:c>
      <x:c r="L5677" t="str">
        <x:v>Álvaro Aceves</x:v>
      </x:c>
      <x:c r="M5677" t="str">
        <x:v>accepted</x:v>
      </x:c>
      <x:c r="N5677" t="str">
        <x:v>exact_enhanced_name_birth_year</x:v>
      </x:c>
      <x:c r="O5677" s="37" t="n">
        <x:v>1</x:v>
      </x:c>
      <x:c r="P5677" t="n">
        <x:v>710474</x:v>
      </x:c>
      <x:c r="Q5677" s="11" t="str">
        <x:v>1.0</x:v>
      </x:c>
      <x:c r="R5677" s="11" t="str">
        <x:v>0.0</x:v>
      </x:c>
      <x:c r="S5677" s="37" t="n">
        <x:v>1</x:v>
      </x:c>
      <x:c r="T5677" s="37" t="n">
        <x:v>1</x:v>
      </x:c>
      <x:c r="U5677" s="34" t="b">
        <x:v>0</x:v>
      </x:c>
    </x:row>
    <x:row r="5678">
      <x:c r="A5678" t="str">
        <x:v>alvaroaguado|1996</x:v>
      </x:c>
      <x:c r="B5678" t="str">
        <x:v>Álvaro Aguado</x:v>
      </x:c>
      <x:c r="C5678" t="str">
        <x:v>alvaroaguado</x:v>
      </x:c>
      <x:c r="D5678" t="str">
        <x:v>alvaroaguado</x:v>
      </x:c>
      <x:c r="E5678" t="str">
        <x:v>aguado|alvaro</x:v>
      </x:c>
      <x:c r="F5678" t="n">
        <x:v>1996</x:v>
      </x:c>
      <x:c r="G5678" s="37" t="n">
        <x:v>1</x:v>
      </x:c>
      <x:c r="H5678" t="str">
        <x:v>2022-2023</x:v>
      </x:c>
      <x:c r="I5678" t="str">
        <x:v>Valladolid</x:v>
      </x:c>
      <x:c r="J5678" t="str">
        <x:v>La Liga</x:v>
      </x:c>
      <x:c r="K5678" t="str">
        <x:v>449496</x:v>
      </x:c>
      <x:c r="L5678" t="str">
        <x:v>Álvaro Aguado</x:v>
      </x:c>
      <x:c r="M5678" t="str">
        <x:v>accepted</x:v>
      </x:c>
      <x:c r="N5678" t="str">
        <x:v>exact_enhanced_name_birth_year</x:v>
      </x:c>
      <x:c r="O5678" s="37" t="n">
        <x:v>1</x:v>
      </x:c>
      <x:c r="P5678" t="n">
        <x:v>449496</x:v>
      </x:c>
      <x:c r="Q5678" s="11" t="str">
        <x:v>1.0</x:v>
      </x:c>
      <x:c r="R5678" s="11" t="str">
        <x:v>0.0</x:v>
      </x:c>
      <x:c r="S5678" s="37" t="n">
        <x:v>1</x:v>
      </x:c>
      <x:c r="T5678" s="37" t="n">
        <x:v>1</x:v>
      </x:c>
      <x:c r="U5678" s="34" t="b">
        <x:v>0</x:v>
      </x:c>
    </x:row>
    <x:row r="5679">
      <x:c r="A5679" t="str">
        <x:v>alvarobastida|2004</x:v>
      </x:c>
      <x:c r="B5679" t="str">
        <x:v>Álvaro Bastida</x:v>
      </x:c>
      <x:c r="C5679" t="str">
        <x:v>alvarobastida</x:v>
      </x:c>
      <x:c r="D5679" t="str">
        <x:v>alvarobastida</x:v>
      </x:c>
      <x:c r="E5679" t="str">
        <x:v>alvaro|bastida</x:v>
      </x:c>
      <x:c r="F5679" t="n">
        <x:v>2004</x:v>
      </x:c>
      <x:c r="G5679" s="37" t="n">
        <x:v>1</x:v>
      </x:c>
      <x:c r="H5679" t="str">
        <x:v>2021-2022</x:v>
      </x:c>
      <x:c r="I5679" t="str">
        <x:v>Cádiz</x:v>
      </x:c>
      <x:c r="J5679" t="str">
        <x:v>La Liga</x:v>
      </x:c>
      <x:c r="K5679" t="str">
        <x:v>882772</x:v>
      </x:c>
      <x:c r="L5679" t="str">
        <x:v>Álvaro Bastida</x:v>
      </x:c>
      <x:c r="M5679" t="str">
        <x:v>accepted</x:v>
      </x:c>
      <x:c r="N5679" t="str">
        <x:v>exact_enhanced_name_birth_year</x:v>
      </x:c>
      <x:c r="O5679" s="37" t="n">
        <x:v>1</x:v>
      </x:c>
      <x:c r="P5679" t="n">
        <x:v>882772</x:v>
      </x:c>
      <x:c r="Q5679" s="11" t="str">
        <x:v>1.0</x:v>
      </x:c>
      <x:c r="R5679" s="11" t="str">
        <x:v>0.0</x:v>
      </x:c>
      <x:c r="S5679" s="37" t="n">
        <x:v>1</x:v>
      </x:c>
      <x:c r="T5679" s="37" t="n">
        <x:v>1</x:v>
      </x:c>
      <x:c r="U5679" s="34" t="b">
        <x:v>0</x:v>
      </x:c>
    </x:row>
    <x:row r="5680">
      <x:c r="A5680" t="str">
        <x:v>alvarocarreras|2003</x:v>
      </x:c>
      <x:c r="B5680" t="str">
        <x:v>Álvaro Carreras</x:v>
      </x:c>
      <x:c r="C5680" t="str">
        <x:v>alvarocarreras</x:v>
      </x:c>
      <x:c r="D5680" t="str">
        <x:v>alvarocarreras</x:v>
      </x:c>
      <x:c r="E5680" t="str">
        <x:v>alvaro|carreras</x:v>
      </x:c>
      <x:c r="F5680" t="n">
        <x:v>2003</x:v>
      </x:c>
      <x:c r="G5680" s="37" t="n">
        <x:v>1</x:v>
      </x:c>
      <x:c r="H5680" t="str">
        <x:v>2023-2024</x:v>
      </x:c>
      <x:c r="I5680" t="str">
        <x:v>Granada</x:v>
      </x:c>
      <x:c r="J5680" t="str">
        <x:v>La Liga</x:v>
      </x:c>
      <x:c r="K5680" t="str">
        <x:v>811778</x:v>
      </x:c>
      <x:c r="L5680" t="str">
        <x:v>Álvaro Carreras</x:v>
      </x:c>
      <x:c r="M5680" t="str">
        <x:v>accepted</x:v>
      </x:c>
      <x:c r="N5680" t="str">
        <x:v>exact_enhanced_name_birth_year</x:v>
      </x:c>
      <x:c r="O5680" s="37" t="n">
        <x:v>1</x:v>
      </x:c>
      <x:c r="P5680" t="n">
        <x:v>811778</x:v>
      </x:c>
      <x:c r="Q5680" s="11" t="str">
        <x:v>1.0</x:v>
      </x:c>
      <x:c r="R5680" s="11" t="str">
        <x:v>0.0</x:v>
      </x:c>
      <x:c r="S5680" s="37" t="n">
        <x:v>1</x:v>
      </x:c>
      <x:c r="T5680" s="37" t="n">
        <x:v>1</x:v>
      </x:c>
      <x:c r="U5680" s="34" t="b">
        <x:v>0</x:v>
      </x:c>
    </x:row>
    <x:row r="5681">
      <x:c r="A5681" t="str">
        <x:v>alvarofernandez|1998</x:v>
      </x:c>
      <x:c r="B5681" t="str">
        <x:v>Álvaro Fernández</x:v>
      </x:c>
      <x:c r="C5681" t="str">
        <x:v>alvarofernandez</x:v>
      </x:c>
      <x:c r="D5681" t="str">
        <x:v>alvarofernandez</x:v>
      </x:c>
      <x:c r="E5681" t="str">
        <x:v>alvaro|fernandez</x:v>
      </x:c>
      <x:c r="F5681" t="n">
        <x:v>1998</x:v>
      </x:c>
      <x:c r="G5681" s="37" t="n">
        <x:v>3</x:v>
      </x:c>
      <x:c r="H5681" t="str">
        <x:v>2020-2021 | 2021-2022 | 2022-2023</x:v>
      </x:c>
      <x:c r="I5681" t="str">
        <x:v>Brentford | Espanyol | Huesca</x:v>
      </x:c>
      <x:c r="J5681" t="str">
        <x:v>La Liga | Premier League</x:v>
      </x:c>
      <x:c r="K5681" t="str">
        <x:v>453704</x:v>
      </x:c>
      <x:c r="L5681" t="str">
        <x:v>Álvaro Fernández</x:v>
      </x:c>
      <x:c r="M5681" t="str">
        <x:v>accepted</x:v>
      </x:c>
      <x:c r="N5681" t="str">
        <x:v>exact_enhanced_name_birth_year</x:v>
      </x:c>
      <x:c r="O5681" s="37" t="n">
        <x:v>1</x:v>
      </x:c>
      <x:c r="P5681" t="n">
        <x:v>453704</x:v>
      </x:c>
      <x:c r="Q5681" s="11" t="str">
        <x:v>1.0</x:v>
      </x:c>
      <x:c r="R5681" s="11" t="str">
        <x:v>0.0</x:v>
      </x:c>
      <x:c r="S5681" s="37" t="n">
        <x:v>3</x:v>
      </x:c>
      <x:c r="T5681" s="37" t="n">
        <x:v>3</x:v>
      </x:c>
      <x:c r="U5681" s="34" t="b">
        <x:v>0</x:v>
      </x:c>
    </x:row>
    <x:row r="5682">
      <x:c r="A5682" t="str">
        <x:v>alvarogarcia|1992</x:v>
      </x:c>
      <x:c r="B5682" t="str">
        <x:v>Álvaro García</x:v>
      </x:c>
      <x:c r="C5682" t="str">
        <x:v>alvarogarcia</x:v>
      </x:c>
      <x:c r="D5682" t="str">
        <x:v>alvarogarcia</x:v>
      </x:c>
      <x:c r="E5682" t="str">
        <x:v>alvaro|garcia</x:v>
      </x:c>
      <x:c r="F5682" t="n">
        <x:v>1992</x:v>
      </x:c>
      <x:c r="G5682" s="37" t="n">
        <x:v>4</x:v>
      </x:c>
      <x:c r="H5682" t="str">
        <x:v>2018-2019 | 2021-2022 | 2022-2023 | 2023-2024</x:v>
      </x:c>
      <x:c r="I5682" t="str">
        <x:v>Rayo Vallecano</x:v>
      </x:c>
      <x:c r="J5682" t="str">
        <x:v>La Liga</x:v>
      </x:c>
      <x:c r="K5682" t="str">
        <x:v>257062</x:v>
      </x:c>
      <x:c r="L5682" t="str">
        <x:v>Álvaro García</x:v>
      </x:c>
      <x:c r="M5682" t="str">
        <x:v>accepted</x:v>
      </x:c>
      <x:c r="N5682" t="str">
        <x:v>exact_enhanced_name_birth_year</x:v>
      </x:c>
      <x:c r="O5682" s="37" t="n">
        <x:v>1</x:v>
      </x:c>
      <x:c r="P5682" t="n">
        <x:v>257062</x:v>
      </x:c>
      <x:c r="Q5682" s="11" t="str">
        <x:v>1.0</x:v>
      </x:c>
      <x:c r="R5682" s="11" t="str">
        <x:v>0.0</x:v>
      </x:c>
      <x:c r="S5682" s="37" t="n">
        <x:v>4</x:v>
      </x:c>
      <x:c r="T5682" s="37" t="n">
        <x:v>4</x:v>
      </x:c>
      <x:c r="U5682" s="34" t="b">
        <x:v>0</x:v>
      </x:c>
    </x:row>
    <x:row r="5683">
      <x:c r="A5683" t="str">
        <x:v>alvarogimenez|1991</x:v>
      </x:c>
      <x:c r="B5683" t="str">
        <x:v>Álvaro Giménez</x:v>
      </x:c>
      <x:c r="C5683" t="str">
        <x:v>alvarogimenez</x:v>
      </x:c>
      <x:c r="D5683" t="str">
        <x:v>alvarogimenez</x:v>
      </x:c>
      <x:c r="E5683" t="str">
        <x:v>alvaro|gimenez</x:v>
      </x:c>
      <x:c r="F5683" t="n">
        <x:v>1991</x:v>
      </x:c>
      <x:c r="G5683" s="37" t="n">
        <x:v>1</x:v>
      </x:c>
      <x:c r="H5683" t="str">
        <x:v>2020-2021</x:v>
      </x:c>
      <x:c r="I5683" t="str">
        <x:v>Cádiz</x:v>
      </x:c>
      <x:c r="J5683" t="str">
        <x:v>La Liga</x:v>
      </x:c>
      <x:c r="K5683" t="str">
        <x:v>57935</x:v>
      </x:c>
      <x:c r="L5683" t="str">
        <x:v>Álvaro Giménez</x:v>
      </x:c>
      <x:c r="M5683" t="str">
        <x:v>accepted</x:v>
      </x:c>
      <x:c r="N5683" t="str">
        <x:v>exact_enhanced_name_birth_year</x:v>
      </x:c>
      <x:c r="O5683" s="37" t="n">
        <x:v>1</x:v>
      </x:c>
      <x:c r="P5683" t="n">
        <x:v>57935</x:v>
      </x:c>
      <x:c r="Q5683" s="11" t="str">
        <x:v>1.0</x:v>
      </x:c>
      <x:c r="R5683" s="11" t="str">
        <x:v>0.0</x:v>
      </x:c>
      <x:c r="S5683" s="37" t="n">
        <x:v>1</x:v>
      </x:c>
      <x:c r="T5683" s="37" t="n">
        <x:v>1</x:v>
      </x:c>
      <x:c r="U5683" s="34" t="b">
        <x:v>0</x:v>
      </x:c>
    </x:row>
    <x:row r="5684">
      <x:c r="A5684" t="str">
        <x:v>alvarogonzalez|1990</x:v>
      </x:c>
      <x:c r="B5684" t="str">
        <x:v>Álvaro González</x:v>
      </x:c>
      <x:c r="C5684" t="str">
        <x:v>alvarogonzalez</x:v>
      </x:c>
      <x:c r="D5684" t="str">
        <x:v>alvarogonzalez</x:v>
      </x:c>
      <x:c r="E5684" t="str">
        <x:v>alvaro|gonzalez</x:v>
      </x:c>
      <x:c r="F5684" t="n">
        <x:v>1990</x:v>
      </x:c>
      <x:c r="G5684" s="37" t="n">
        <x:v>5</x:v>
      </x:c>
      <x:c r="H5684" t="str">
        <x:v>2017-2018 | 2018-2019 | 2019-2020 | 2020-2021 | 2021-2022</x:v>
      </x:c>
      <x:c r="I5684" t="str">
        <x:v>Marseille | Villarreal</x:v>
      </x:c>
      <x:c r="J5684" t="str">
        <x:v>La Liga | Ligue 1</x:v>
      </x:c>
      <x:c r="K5684" t="str">
        <x:v>183647</x:v>
      </x:c>
      <x:c r="L5684" t="str">
        <x:v>Álvaro González</x:v>
      </x:c>
      <x:c r="M5684" t="str">
        <x:v>accepted</x:v>
      </x:c>
      <x:c r="N5684" t="str">
        <x:v>exact_enhanced_name_birth_year</x:v>
      </x:c>
      <x:c r="O5684" s="37" t="n">
        <x:v>1</x:v>
      </x:c>
      <x:c r="P5684" t="n">
        <x:v>183647</x:v>
      </x:c>
      <x:c r="Q5684" s="11" t="str">
        <x:v>1.0</x:v>
      </x:c>
      <x:c r="R5684" s="11" t="str">
        <x:v>0.0</x:v>
      </x:c>
      <x:c r="S5684" s="37" t="n">
        <x:v>5</x:v>
      </x:c>
      <x:c r="T5684" s="37" t="n">
        <x:v>5</x:v>
      </x:c>
      <x:c r="U5684" s="34" t="b">
        <x:v>0</x:v>
      </x:c>
    </x:row>
    <x:row r="5685">
      <x:c r="A5685" t="str">
        <x:v>alvarojimenez|1995</x:v>
      </x:c>
      <x:c r="B5685" t="str">
        <x:v>Álvaro Jiménez</x:v>
      </x:c>
      <x:c r="C5685" t="str">
        <x:v>alvarojimenez</x:v>
      </x:c>
      <x:c r="D5685" t="str">
        <x:v>alvarojimenez</x:v>
      </x:c>
      <x:c r="E5685" t="str">
        <x:v>alvaro|jimenez</x:v>
      </x:c>
      <x:c r="F5685" t="n">
        <x:v>1995</x:v>
      </x:c>
      <x:c r="G5685" s="37" t="n">
        <x:v>2</x:v>
      </x:c>
      <x:c r="H5685" t="str">
        <x:v>2017-2018 | 2021-2022</x:v>
      </x:c>
      <x:c r="I5685" t="str">
        <x:v>Cádiz | Getafe</x:v>
      </x:c>
      <x:c r="J5685" t="str">
        <x:v>La Liga</x:v>
      </x:c>
      <x:c r="K5685" t="str">
        <x:v>282406</x:v>
      </x:c>
      <x:c r="L5685" t="str">
        <x:v>Álvaro Jiménez</x:v>
      </x:c>
      <x:c r="M5685" t="str">
        <x:v>accepted</x:v>
      </x:c>
      <x:c r="N5685" t="str">
        <x:v>exact_enhanced_name_birth_year</x:v>
      </x:c>
      <x:c r="O5685" s="37" t="n">
        <x:v>1</x:v>
      </x:c>
      <x:c r="P5685" t="n">
        <x:v>282406</x:v>
      </x:c>
      <x:c r="Q5685" s="11" t="str">
        <x:v>1.0</x:v>
      </x:c>
      <x:c r="R5685" s="11" t="str">
        <x:v>0.0</x:v>
      </x:c>
      <x:c r="S5685" s="37" t="n">
        <x:v>2</x:v>
      </x:c>
      <x:c r="T5685" s="37" t="n">
        <x:v>2</x:v>
      </x:c>
      <x:c r="U5685" s="34" t="b">
        <x:v>0</x:v>
      </x:c>
    </x:row>
    <x:row r="5686">
      <x:c r="A5686" t="str">
        <x:v>alvarolemos|1993</x:v>
      </x:c>
      <x:c r="B5686" t="str">
        <x:v>Álvaro Lemos</x:v>
      </x:c>
      <x:c r="C5686" t="str">
        <x:v>alvarolemos</x:v>
      </x:c>
      <x:c r="D5686" t="str">
        <x:v>alvarolemos</x:v>
      </x:c>
      <x:c r="E5686" t="str">
        <x:v>alvaro|lemos</x:v>
      </x:c>
      <x:c r="F5686" t="n">
        <x:v>1993</x:v>
      </x:c>
      <x:c r="G5686" s="37" t="n">
        <x:v>1</x:v>
      </x:c>
      <x:c r="H5686" t="str">
        <x:v>2023-2024</x:v>
      </x:c>
      <x:c r="I5686" t="str">
        <x:v>Las Palmas</x:v>
      </x:c>
      <x:c r="J5686" t="str">
        <x:v>La Liga</x:v>
      </x:c>
      <x:c r="K5686" t="str">
        <x:v>230222</x:v>
      </x:c>
      <x:c r="L5686" t="str">
        <x:v>Álvaro Lemos</x:v>
      </x:c>
      <x:c r="M5686" t="str">
        <x:v>accepted</x:v>
      </x:c>
      <x:c r="N5686" t="str">
        <x:v>exact_enhanced_name_birth_year</x:v>
      </x:c>
      <x:c r="O5686" s="37" t="n">
        <x:v>1</x:v>
      </x:c>
      <x:c r="P5686" t="n">
        <x:v>230222</x:v>
      </x:c>
      <x:c r="Q5686" s="11" t="str">
        <x:v>1.0</x:v>
      </x:c>
      <x:c r="R5686" s="11" t="str">
        <x:v>0.0</x:v>
      </x:c>
      <x:c r="S5686" s="37" t="n">
        <x:v>1</x:v>
      </x:c>
      <x:c r="T5686" s="37" t="n">
        <x:v>1</x:v>
      </x:c>
      <x:c r="U5686" s="34" t="b">
        <x:v>0</x:v>
      </x:c>
    </x:row>
    <x:row r="5687">
      <x:c r="A5687" t="str">
        <x:v>alvaromedran|1994</x:v>
      </x:c>
      <x:c r="B5687" t="str">
        <x:v>Álvaro Medrán</x:v>
      </x:c>
      <x:c r="C5687" t="str">
        <x:v>alvaromedran</x:v>
      </x:c>
      <x:c r="D5687" t="str">
        <x:v>alvaromedran</x:v>
      </x:c>
      <x:c r="E5687" t="str">
        <x:v>alvaro|medran</x:v>
      </x:c>
      <x:c r="F5687" t="n">
        <x:v>1994</x:v>
      </x:c>
      <x:c r="G5687" s="37" t="n">
        <x:v>3</x:v>
      </x:c>
      <x:c r="H5687" t="str">
        <x:v>2017-2018 | 2018-2019</x:v>
      </x:c>
      <x:c r="I5687" t="str">
        <x:v>Alavés | Rayo Vallecano | Valencia</x:v>
      </x:c>
      <x:c r="J5687" t="str">
        <x:v>La Liga</x:v>
      </x:c>
      <x:c r="K5687" t="str">
        <x:v>253839</x:v>
      </x:c>
      <x:c r="L5687" t="str">
        <x:v>Álvaro Medrán</x:v>
      </x:c>
      <x:c r="M5687" t="str">
        <x:v>accepted</x:v>
      </x:c>
      <x:c r="N5687" t="str">
        <x:v>exact_enhanced_name_birth_year</x:v>
      </x:c>
      <x:c r="O5687" s="37" t="n">
        <x:v>1</x:v>
      </x:c>
      <x:c r="P5687" t="n">
        <x:v>253839</x:v>
      </x:c>
      <x:c r="Q5687" s="11" t="str">
        <x:v>1.0</x:v>
      </x:c>
      <x:c r="R5687" s="11" t="str">
        <x:v>0.0</x:v>
      </x:c>
      <x:c r="S5687" s="37" t="n">
        <x:v>3</x:v>
      </x:c>
      <x:c r="T5687" s="37" t="n">
        <x:v>3</x:v>
      </x:c>
      <x:c r="U5687" s="34" t="b">
        <x:v>0</x:v>
      </x:c>
    </x:row>
    <x:row r="5688">
      <x:c r="A5688" t="str">
        <x:v>alvaromorata|1992</x:v>
      </x:c>
      <x:c r="B5688" t="str">
        <x:v>Álvaro Morata</x:v>
      </x:c>
      <x:c r="C5688" t="str">
        <x:v>alvaromorata</x:v>
      </x:c>
      <x:c r="D5688" t="str">
        <x:v>alvaromorata</x:v>
      </x:c>
      <x:c r="E5688" t="str">
        <x:v>alvaro|morata</x:v>
      </x:c>
      <x:c r="F5688" t="n">
        <x:v>1992</x:v>
      </x:c>
      <x:c r="G5688" s="37" t="n">
        <x:v>8</x:v>
      </x:c>
      <x:c r="H5688" t="str">
        <x:v>2017-2018 | 2018-2019 | 2019-2020 | 2020-2021 | 2021-2022 | 2022-2023 | 2023-2024</x:v>
      </x:c>
      <x:c r="I5688" t="str">
        <x:v>Atlético Madrid | Chelsea | Juventus</x:v>
      </x:c>
      <x:c r="J5688" t="str">
        <x:v>La Liga | Premier League | Serie A</x:v>
      </x:c>
      <x:c r="K5688" t="str">
        <x:v>128223</x:v>
      </x:c>
      <x:c r="L5688" t="str">
        <x:v>Álvaro Morata</x:v>
      </x:c>
      <x:c r="M5688" t="str">
        <x:v>accepted</x:v>
      </x:c>
      <x:c r="N5688" t="str">
        <x:v>exact_enhanced_name_birth_year</x:v>
      </x:c>
      <x:c r="O5688" s="37" t="n">
        <x:v>1</x:v>
      </x:c>
      <x:c r="P5688" t="n">
        <x:v>128223</x:v>
      </x:c>
      <x:c r="Q5688" s="11" t="str">
        <x:v>1.0</x:v>
      </x:c>
      <x:c r="R5688" s="11" t="str">
        <x:v>0.0</x:v>
      </x:c>
      <x:c r="S5688" s="37" t="n">
        <x:v>8</x:v>
      </x:c>
      <x:c r="T5688" s="37" t="n">
        <x:v>8</x:v>
      </x:c>
      <x:c r="U5688" s="34" t="b">
        <x:v>0</x:v>
      </x:c>
    </x:row>
    <x:row r="5689">
      <x:c r="A5689" t="str">
        <x:v>alvaronegredo|1985</x:v>
      </x:c>
      <x:c r="B5689" t="str">
        <x:v>Álvaro Negredo</x:v>
      </x:c>
      <x:c r="C5689" t="str">
        <x:v>alvaronegredo</x:v>
      </x:c>
      <x:c r="D5689" t="str">
        <x:v>alvaronegredo</x:v>
      </x:c>
      <x:c r="E5689" t="str">
        <x:v>alvaro|negredo</x:v>
      </x:c>
      <x:c r="F5689" t="n">
        <x:v>1985</x:v>
      </x:c>
      <x:c r="G5689" s="37" t="n">
        <x:v>4</x:v>
      </x:c>
      <x:c r="H5689" t="str">
        <x:v>2020-2021 | 2021-2022 | 2022-2023 | 2023-2024</x:v>
      </x:c>
      <x:c r="I5689" t="str">
        <x:v>Cádiz</x:v>
      </x:c>
      <x:c r="J5689" t="str">
        <x:v>La Liga</x:v>
      </x:c>
      <x:c r="K5689" t="str">
        <x:v>18644</x:v>
      </x:c>
      <x:c r="L5689" t="str">
        <x:v>Álvaro Negredo</x:v>
      </x:c>
      <x:c r="M5689" t="str">
        <x:v>accepted</x:v>
      </x:c>
      <x:c r="N5689" t="str">
        <x:v>exact_enhanced_name_birth_year</x:v>
      </x:c>
      <x:c r="O5689" s="37" t="n">
        <x:v>1</x:v>
      </x:c>
      <x:c r="P5689" t="n">
        <x:v>18644</x:v>
      </x:c>
      <x:c r="Q5689" s="11" t="str">
        <x:v>1.0</x:v>
      </x:c>
      <x:c r="R5689" s="11" t="str">
        <x:v>0.0</x:v>
      </x:c>
      <x:c r="S5689" s="37" t="n">
        <x:v>4</x:v>
      </x:c>
      <x:c r="T5689" s="37" t="n">
        <x:v>4</x:v>
      </x:c>
      <x:c r="U5689" s="34" t="b">
        <x:v>0</x:v>
      </x:c>
    </x:row>
    <x:row r="5690">
      <x:c r="A5690" t="str">
        <x:v>alvaroodriozola|1995</x:v>
      </x:c>
      <x:c r="B5690" t="str">
        <x:v>Álvaro Odriozola</x:v>
      </x:c>
      <x:c r="C5690" t="str">
        <x:v>alvaroodriozola</x:v>
      </x:c>
      <x:c r="D5690" t="str">
        <x:v>alvaroodriozola</x:v>
      </x:c>
      <x:c r="E5690" t="str">
        <x:v>alvaro|odriozola</x:v>
      </x:c>
      <x:c r="F5690" t="n">
        <x:v>1995</x:v>
      </x:c>
      <x:c r="G5690" s="37" t="n">
        <x:v>8</x:v>
      </x:c>
      <x:c r="H5690" t="str">
        <x:v>2017-2018 | 2018-2019 | 2019-2020 | 2020-2021 | 2021-2022 | 2022-2023 | 2023-2024</x:v>
      </x:c>
      <x:c r="I5690" t="str">
        <x:v>Bayern Munich | Fiorentina | Real Madrid | Real Sociedad</x:v>
      </x:c>
      <x:c r="J5690" t="str">
        <x:v>Bundesliga | La Liga | Serie A</x:v>
      </x:c>
      <x:c r="K5690" t="str">
        <x:v>280730</x:v>
      </x:c>
      <x:c r="L5690" t="str">
        <x:v>Álvaro Odriozola</x:v>
      </x:c>
      <x:c r="M5690" t="str">
        <x:v>accepted</x:v>
      </x:c>
      <x:c r="N5690" t="str">
        <x:v>exact_enhanced_name_birth_year</x:v>
      </x:c>
      <x:c r="O5690" s="37" t="n">
        <x:v>1</x:v>
      </x:c>
      <x:c r="P5690" t="n">
        <x:v>280730</x:v>
      </x:c>
      <x:c r="Q5690" s="11" t="str">
        <x:v>1.0</x:v>
      </x:c>
      <x:c r="R5690" s="11" t="str">
        <x:v>0.0</x:v>
      </x:c>
      <x:c r="S5690" s="37" t="n">
        <x:v>8</x:v>
      </x:c>
      <x:c r="T5690" s="37" t="n">
        <x:v>8</x:v>
      </x:c>
      <x:c r="U5690" s="34" t="b">
        <x:v>0</x:v>
      </x:c>
    </x:row>
    <x:row r="5691">
      <x:c r="A5691" t="str">
        <x:v>alvarotejero|1996</x:v>
      </x:c>
      <x:c r="B5691" t="str">
        <x:v>Álvaro Tejero</x:v>
      </x:c>
      <x:c r="C5691" t="str">
        <x:v>alvarotejero</x:v>
      </x:c>
      <x:c r="D5691" t="str">
        <x:v>alvarotejero</x:v>
      </x:c>
      <x:c r="E5691" t="str">
        <x:v>alvaro|tejero</x:v>
      </x:c>
      <x:c r="F5691" t="n">
        <x:v>1996</x:v>
      </x:c>
      <x:c r="G5691" s="37" t="n">
        <x:v>2</x:v>
      </x:c>
      <x:c r="H5691" t="str">
        <x:v>2019-2020 | 2020-2021</x:v>
      </x:c>
      <x:c r="I5691" t="str">
        <x:v>Eibar</x:v>
      </x:c>
      <x:c r="J5691" t="str">
        <x:v>La Liga</x:v>
      </x:c>
      <x:c r="K5691" t="str">
        <x:v>290273</x:v>
      </x:c>
      <x:c r="L5691" t="str">
        <x:v>Álvaro Tejero</x:v>
      </x:c>
      <x:c r="M5691" t="str">
        <x:v>accepted</x:v>
      </x:c>
      <x:c r="N5691" t="str">
        <x:v>exact_enhanced_name_birth_year</x:v>
      </x:c>
      <x:c r="O5691" s="37" t="n">
        <x:v>1</x:v>
      </x:c>
      <x:c r="P5691" t="n">
        <x:v>290273</x:v>
      </x:c>
      <x:c r="Q5691" s="11" t="str">
        <x:v>1.0</x:v>
      </x:c>
      <x:c r="R5691" s="11" t="str">
        <x:v>0.0</x:v>
      </x:c>
      <x:c r="S5691" s="37" t="n">
        <x:v>2</x:v>
      </x:c>
      <x:c r="T5691" s="37" t="n">
        <x:v>2</x:v>
      </x:c>
      <x:c r="U5691" s="34" t="b">
        <x:v>0</x:v>
      </x:c>
    </x:row>
    <x:row r="5692">
      <x:c r="A5692" t="str">
        <x:v>alvarovadillo|1994</x:v>
      </x:c>
      <x:c r="B5692" t="str">
        <x:v>Álvaro Vadillo</x:v>
      </x:c>
      <x:c r="C5692" t="str">
        <x:v>alvarovadillo</x:v>
      </x:c>
      <x:c r="D5692" t="str">
        <x:v>alvarovadillo</x:v>
      </x:c>
      <x:c r="E5692" t="str">
        <x:v>alvaro|vadillo</x:v>
      </x:c>
      <x:c r="F5692" t="n">
        <x:v>1994</x:v>
      </x:c>
      <x:c r="G5692" s="37" t="n">
        <x:v>2</x:v>
      </x:c>
      <x:c r="H5692" t="str">
        <x:v>2019-2020 | 2021-2022</x:v>
      </x:c>
      <x:c r="I5692" t="str">
        <x:v>Espanyol | Granada</x:v>
      </x:c>
      <x:c r="J5692" t="str">
        <x:v>La Liga</x:v>
      </x:c>
      <x:c r="K5692" t="str">
        <x:v>162074</x:v>
      </x:c>
      <x:c r="L5692" t="str">
        <x:v>Álvaro Vadillo</x:v>
      </x:c>
      <x:c r="M5692" t="str">
        <x:v>accepted</x:v>
      </x:c>
      <x:c r="N5692" t="str">
        <x:v>exact_enhanced_name_birth_year</x:v>
      </x:c>
      <x:c r="O5692" s="37" t="n">
        <x:v>1</x:v>
      </x:c>
      <x:c r="P5692" t="n">
        <x:v>162074</x:v>
      </x:c>
      <x:c r="Q5692" s="11" t="str">
        <x:v>1.0</x:v>
      </x:c>
      <x:c r="R5692" s="11" t="str">
        <x:v>0.0</x:v>
      </x:c>
      <x:c r="S5692" s="37" t="n">
        <x:v>2</x:v>
      </x:c>
      <x:c r="T5692" s="37" t="n">
        <x:v>2</x:v>
      </x:c>
      <x:c r="U5692" s="34" t="b">
        <x:v>0</x:v>
      </x:c>
    </x:row>
    <x:row r="5693">
      <x:c r="A5693" t="str">
        <x:v>alvarovalles|1997</x:v>
      </x:c>
      <x:c r="B5693" t="str">
        <x:v>Álvaro Vallés</x:v>
      </x:c>
      <x:c r="C5693" t="str">
        <x:v>alvarovalles</x:v>
      </x:c>
      <x:c r="D5693" t="str">
        <x:v>alvarovalles</x:v>
      </x:c>
      <x:c r="E5693" t="str">
        <x:v>alvaro|valles</x:v>
      </x:c>
      <x:c r="F5693" t="n">
        <x:v>1997</x:v>
      </x:c>
      <x:c r="G5693" s="37" t="n">
        <x:v>1</x:v>
      </x:c>
      <x:c r="H5693" t="str">
        <x:v>2023-2024</x:v>
      </x:c>
      <x:c r="I5693" t="str">
        <x:v>Las Palmas</x:v>
      </x:c>
      <x:c r="J5693" t="str">
        <x:v>La Liga</x:v>
      </x:c>
      <x:c r="K5693" t="str">
        <x:v>417913</x:v>
      </x:c>
      <x:c r="L5693" t="str">
        <x:v>Álvaro Valles</x:v>
      </x:c>
      <x:c r="M5693" t="str">
        <x:v>accepted</x:v>
      </x:c>
      <x:c r="N5693" t="str">
        <x:v>exact_enhanced_name_birth_year</x:v>
      </x:c>
      <x:c r="O5693" s="37" t="n">
        <x:v>1</x:v>
      </x:c>
      <x:c r="P5693" t="n">
        <x:v>417913</x:v>
      </x:c>
      <x:c r="Q5693" s="11" t="str">
        <x:v>1.0</x:v>
      </x:c>
      <x:c r="R5693" s="11" t="str">
        <x:v>0.0</x:v>
      </x:c>
      <x:c r="S5693" s="37" t="n">
        <x:v>1</x:v>
      </x:c>
      <x:c r="T5693" s="37" t="n">
        <x:v>1</x:v>
      </x:c>
      <x:c r="U5693" s="34" t="b">
        <x:v>0</x:v>
      </x:c>
    </x:row>
    <x:row r="5694">
      <x:c r="A5694" t="str">
        <x:v>angelalgobia|1999</x:v>
      </x:c>
      <x:c r="B5694" t="str">
        <x:v>Ángel Algobia</x:v>
      </x:c>
      <x:c r="C5694" t="str">
        <x:v>angelalgobia</x:v>
      </x:c>
      <x:c r="D5694" t="str">
        <x:v>angelalgobia</x:v>
      </x:c>
      <x:c r="E5694" t="str">
        <x:v>algobia|angel</x:v>
      </x:c>
      <x:c r="F5694" t="n">
        <x:v>1999</x:v>
      </x:c>
      <x:c r="G5694" s="37" t="n">
        <x:v>1</x:v>
      </x:c>
      <x:c r="H5694" t="str">
        <x:v>2022-2023</x:v>
      </x:c>
      <x:c r="I5694" t="str">
        <x:v>Getafe</x:v>
      </x:c>
      <x:c r="J5694" t="str">
        <x:v>La Liga</x:v>
      </x:c>
      <x:c r="K5694" t="str">
        <x:v>638589</x:v>
      </x:c>
      <x:c r="L5694" t="str">
        <x:v>Ángel Algobia</x:v>
      </x:c>
      <x:c r="M5694" t="str">
        <x:v>accepted</x:v>
      </x:c>
      <x:c r="N5694" t="str">
        <x:v>exact_enhanced_name_birth_year</x:v>
      </x:c>
      <x:c r="O5694" s="37" t="n">
        <x:v>1</x:v>
      </x:c>
      <x:c r="P5694" t="n">
        <x:v>638589</x:v>
      </x:c>
      <x:c r="Q5694" s="11" t="str">
        <x:v>1.0</x:v>
      </x:c>
      <x:c r="R5694" s="11" t="str">
        <x:v>0.0</x:v>
      </x:c>
      <x:c r="S5694" s="37" t="n">
        <x:v>1</x:v>
      </x:c>
      <x:c r="T5694" s="37" t="n">
        <x:v>1</x:v>
      </x:c>
      <x:c r="U5694" s="34" t="b">
        <x:v>0</x:v>
      </x:c>
    </x:row>
    <x:row r="5695">
      <x:c r="A5695" t="str">
        <x:v>angelcorrea|1995</x:v>
      </x:c>
      <x:c r="B5695" t="str">
        <x:v>Ángel Correa</x:v>
      </x:c>
      <x:c r="C5695" t="str">
        <x:v>angelcorrea</x:v>
      </x:c>
      <x:c r="D5695" t="str">
        <x:v>angelcorrea</x:v>
      </x:c>
      <x:c r="E5695" t="str">
        <x:v>angel|correa</x:v>
      </x:c>
      <x:c r="F5695" t="n">
        <x:v>1995</x:v>
      </x:c>
      <x:c r="G5695" s="37" t="n">
        <x:v>7</x:v>
      </x:c>
      <x:c r="H5695" t="str">
        <x:v>2017-2018 | 2018-2019 | 2019-2020 | 2020-2021 | 2021-2022 | 2022-2023 | 2023-2024</x:v>
      </x:c>
      <x:c r="I5695" t="str">
        <x:v>Atlético Madrid</x:v>
      </x:c>
      <x:c r="J5695" t="str">
        <x:v>La Liga</x:v>
      </x:c>
      <x:c r="K5695" t="str">
        <x:v>266807</x:v>
      </x:c>
      <x:c r="L5695" t="str">
        <x:v>Ángel Correa</x:v>
      </x:c>
      <x:c r="M5695" t="str">
        <x:v>accepted</x:v>
      </x:c>
      <x:c r="N5695" t="str">
        <x:v>exact_enhanced_name_birth_year</x:v>
      </x:c>
      <x:c r="O5695" s="37" t="n">
        <x:v>1</x:v>
      </x:c>
      <x:c r="P5695" t="n">
        <x:v>266807</x:v>
      </x:c>
      <x:c r="Q5695" s="11" t="str">
        <x:v>1.0</x:v>
      </x:c>
      <x:c r="R5695" s="11" t="str">
        <x:v>0.0</x:v>
      </x:c>
      <x:c r="S5695" s="37" t="n">
        <x:v>7</x:v>
      </x:c>
      <x:c r="T5695" s="37" t="n">
        <x:v>7</x:v>
      </x:c>
      <x:c r="U5695" s="34" t="b">
        <x:v>0</x:v>
      </x:c>
    </x:row>
    <x:row r="5696">
      <x:c r="A5696" t="str">
        <x:v>angeldimaria|1988</x:v>
      </x:c>
      <x:c r="B5696" t="str">
        <x:v>Ángel Di María</x:v>
      </x:c>
      <x:c r="C5696" t="str">
        <x:v>angeldimaria</x:v>
      </x:c>
      <x:c r="D5696" t="str">
        <x:v>angeldimaria</x:v>
      </x:c>
      <x:c r="E5696" t="str">
        <x:v>angel|di|maria</x:v>
      </x:c>
      <x:c r="F5696" t="n">
        <x:v>1988</x:v>
      </x:c>
      <x:c r="G5696" s="37" t="n">
        <x:v>6</x:v>
      </x:c>
      <x:c r="H5696" t="str">
        <x:v>2017-2018 | 2018-2019 | 2019-2020 | 2020-2021 | 2021-2022 | 2022-2023</x:v>
      </x:c>
      <x:c r="I5696" t="str">
        <x:v>Juventus | Paris S-G</x:v>
      </x:c>
      <x:c r="J5696" t="str">
        <x:v>Ligue 1 | Serie A</x:v>
      </x:c>
      <x:c r="K5696" t="str">
        <x:v>45320</x:v>
      </x:c>
      <x:c r="L5696" t="str">
        <x:v>Ángel Di María</x:v>
      </x:c>
      <x:c r="M5696" t="str">
        <x:v>accepted</x:v>
      </x:c>
      <x:c r="N5696" t="str">
        <x:v>exact_enhanced_name_birth_year</x:v>
      </x:c>
      <x:c r="O5696" s="37" t="n">
        <x:v>1</x:v>
      </x:c>
      <x:c r="P5696" t="n">
        <x:v>45320</x:v>
      </x:c>
      <x:c r="Q5696" s="11" t="str">
        <x:v>1.0</x:v>
      </x:c>
      <x:c r="R5696" s="11" t="str">
        <x:v>0.0</x:v>
      </x:c>
      <x:c r="S5696" s="37" t="n">
        <x:v>6</x:v>
      </x:c>
      <x:c r="T5696" s="37" t="n">
        <x:v>6</x:v>
      </x:c>
      <x:c r="U5696" s="34" t="b">
        <x:v>0</x:v>
      </x:c>
    </x:row>
    <x:row r="5697">
      <x:c r="A5697" t="str">
        <x:v>angelmontoro|1988</x:v>
      </x:c>
      <x:c r="B5697" t="str">
        <x:v>Ángel Montoro</x:v>
      </x:c>
      <x:c r="C5697" t="str">
        <x:v>angelmontoro</x:v>
      </x:c>
      <x:c r="D5697" t="str">
        <x:v>angelmontoro</x:v>
      </x:c>
      <x:c r="E5697" t="str">
        <x:v>angel|montoro</x:v>
      </x:c>
      <x:c r="F5697" t="n">
        <x:v>1988</x:v>
      </x:c>
      <x:c r="G5697" s="37" t="n">
        <x:v>3</x:v>
      </x:c>
      <x:c r="H5697" t="str">
        <x:v>2019-2020 | 2020-2021 | 2021-2022</x:v>
      </x:c>
      <x:c r="I5697" t="str">
        <x:v>Granada</x:v>
      </x:c>
      <x:c r="J5697" t="str">
        <x:v>La Liga</x:v>
      </x:c>
      <x:c r="K5697" t="str">
        <x:v>59551</x:v>
      </x:c>
      <x:c r="L5697" t="str">
        <x:v>Ángel Montoro</x:v>
      </x:c>
      <x:c r="M5697" t="str">
        <x:v>accepted</x:v>
      </x:c>
      <x:c r="N5697" t="str">
        <x:v>exact_enhanced_name_birth_year</x:v>
      </x:c>
      <x:c r="O5697" s="37" t="n">
        <x:v>1</x:v>
      </x:c>
      <x:c r="P5697" t="n">
        <x:v>59551</x:v>
      </x:c>
      <x:c r="Q5697" s="11" t="str">
        <x:v>1.0</x:v>
      </x:c>
      <x:c r="R5697" s="11" t="str">
        <x:v>0.0</x:v>
      </x:c>
      <x:c r="S5697" s="37" t="n">
        <x:v>3</x:v>
      </x:c>
      <x:c r="T5697" s="37" t="n">
        <x:v>3</x:v>
      </x:c>
      <x:c r="U5697" s="34" t="b">
        <x:v>0</x:v>
      </x:c>
    </x:row>
    <x:row r="5698">
      <x:c r="A5698" t="str">
        <x:v>angelrodriguez|1987</x:v>
      </x:c>
      <x:c r="B5698" t="str">
        <x:v>Ángel Rodríguez</x:v>
      </x:c>
      <x:c r="C5698" t="str">
        <x:v>angelrodriguez</x:v>
      </x:c>
      <x:c r="D5698" t="str">
        <x:v>angelrodriguez</x:v>
      </x:c>
      <x:c r="E5698" t="str">
        <x:v>angel|rodriguez</x:v>
      </x:c>
      <x:c r="F5698" t="n">
        <x:v>1987</x:v>
      </x:c>
      <x:c r="G5698" s="37" t="n">
        <x:v>6</x:v>
      </x:c>
      <x:c r="H5698" t="str">
        <x:v>2017-2018 | 2018-2019 | 2019-2020 | 2020-2021 | 2021-2022 | 2022-2023</x:v>
      </x:c>
      <x:c r="I5698" t="str">
        <x:v>Getafe | Mallorca</x:v>
      </x:c>
      <x:c r="J5698" t="str">
        <x:v>La Liga</x:v>
      </x:c>
      <x:c r="K5698" t="str">
        <x:v>51510</x:v>
      </x:c>
      <x:c r="L5698" t="str">
        <x:v>Ángel Rodríguez</x:v>
      </x:c>
      <x:c r="M5698" t="str">
        <x:v>accepted</x:v>
      </x:c>
      <x:c r="N5698" t="str">
        <x:v>exact_enhanced_name_birth_year</x:v>
      </x:c>
      <x:c r="O5698" s="37" t="n">
        <x:v>1</x:v>
      </x:c>
      <x:c r="P5698" t="n">
        <x:v>51510</x:v>
      </x:c>
      <x:c r="Q5698" s="11" t="str">
        <x:v>1.0</x:v>
      </x:c>
      <x:c r="R5698" s="11" t="str">
        <x:v>0.0</x:v>
      </x:c>
      <x:c r="S5698" s="37" t="n">
        <x:v>6</x:v>
      </x:c>
      <x:c r="T5698" s="37" t="n">
        <x:v>6</x:v>
      </x:c>
      <x:c r="U5698" s="34" t="b">
        <x:v>0</x:v>
      </x:c>
    </x:row>
    <x:row r="5699">
      <x:c r="A5699" t="str">
        <x:v>angelo|2004</x:v>
      </x:c>
      <x:c r="B5699" t="str">
        <x:v>Ângelo</x:v>
      </x:c>
      <x:c r="C5699" t="str">
        <x:v>angelo</x:v>
      </x:c>
      <x:c r="D5699" t="str">
        <x:v>angelo</x:v>
      </x:c>
      <x:c r="E5699" t="str">
        <x:v>angelo</x:v>
      </x:c>
      <x:c r="F5699" t="n">
        <x:v>2004</x:v>
      </x:c>
      <x:c r="G5699" s="37" t="n">
        <x:v>1</x:v>
      </x:c>
      <x:c r="H5699" t="str">
        <x:v>2023-2024</x:v>
      </x:c>
      <x:c r="I5699" t="str">
        <x:v>Strasbourg</x:v>
      </x:c>
      <x:c r="J5699" t="str">
        <x:v>Ligue 1</x:v>
      </x:c>
      <x:c r="K5699" t="str">
        <x:v>743598</x:v>
      </x:c>
      <x:c r="L5699" t="str">
        <x:v>Ângelo</x:v>
      </x:c>
      <x:c r="M5699" t="str">
        <x:v>accepted</x:v>
      </x:c>
      <x:c r="N5699" t="str">
        <x:v>exact_enhanced_name_birth_year</x:v>
      </x:c>
      <x:c r="O5699" s="37" t="n">
        <x:v>1</x:v>
      </x:c>
      <x:c r="P5699" t="n">
        <x:v>743598</x:v>
      </x:c>
      <x:c r="Q5699" s="11" t="str">
        <x:v>1.0</x:v>
      </x:c>
      <x:c r="R5699" s="11" t="str">
        <x:v>0.0</x:v>
      </x:c>
      <x:c r="S5699" s="37" t="n">
        <x:v>1</x:v>
      </x:c>
      <x:c r="T5699" s="37" t="n">
        <x:v>1</x:v>
      </x:c>
      <x:c r="U5699" s="34" t="b">
        <x:v>0</x:v>
      </x:c>
    </x:row>
    <x:row r="5700">
      <x:c r="A5700" t="str">
        <x:v>caglarsoyuncu|1996</x:v>
      </x:c>
      <x:c r="B5700" t="str">
        <x:v>Çağlar Söyüncü</x:v>
      </x:c>
      <x:c r="C5700" t="str">
        <x:v>caglarsoyuncu</x:v>
      </x:c>
      <x:c r="D5700" t="str">
        <x:v>caglarsoyuncu</x:v>
      </x:c>
      <x:c r="E5700" t="str">
        <x:v>caglar|soyuncu</x:v>
      </x:c>
      <x:c r="F5700" t="n">
        <x:v>1996</x:v>
      </x:c>
      <x:c r="G5700" s="37" t="n">
        <x:v>7</x:v>
      </x:c>
      <x:c r="H5700" t="str">
        <x:v>2017-2018 | 2018-2019 | 2019-2020 | 2020-2021 | 2021-2022 | 2022-2023 | 2023-2024</x:v>
      </x:c>
      <x:c r="I5700" t="str">
        <x:v>Atlético Madrid | Freiburg | Leicester City</x:v>
      </x:c>
      <x:c r="J5700" t="str">
        <x:v>Bundesliga | La Liga | Premier League</x:v>
      </x:c>
      <x:c r="K5700" t="str">
        <x:v>320141</x:v>
      </x:c>
      <x:c r="L5700" t="str">
        <x:v>Çağlar Söyüncü</x:v>
      </x:c>
      <x:c r="M5700" t="str">
        <x:v>accepted</x:v>
      </x:c>
      <x:c r="N5700" t="str">
        <x:v>exact_enhanced_name_birth_year</x:v>
      </x:c>
      <x:c r="O5700" s="37" t="n">
        <x:v>1</x:v>
      </x:c>
      <x:c r="P5700" t="n">
        <x:v>320141</x:v>
      </x:c>
      <x:c r="Q5700" s="11" t="str">
        <x:v>1.0</x:v>
      </x:c>
      <x:c r="R5700" s="11" t="str">
        <x:v>0.0</x:v>
      </x:c>
      <x:c r="S5700" s="37" t="n">
        <x:v>7</x:v>
      </x:c>
      <x:c r="T5700" s="37" t="n">
        <x:v>7</x:v>
      </x:c>
      <x:c r="U5700" s="34" t="b">
        <x:v>0</x:v>
      </x:c>
    </x:row>
    <x:row r="5701">
      <x:c r="A5701" t="str">
        <x:v>eder|1986</x:v>
      </x:c>
      <x:c r="B5701" t="str">
        <x:v>Éder</x:v>
      </x:c>
      <x:c r="C5701" t="str">
        <x:v>eder</x:v>
      </x:c>
      <x:c r="D5701" t="str">
        <x:v>eder</x:v>
      </x:c>
      <x:c r="E5701" t="str">
        <x:v>eder</x:v>
      </x:c>
      <x:c r="F5701" t="n">
        <x:v>1986</x:v>
      </x:c>
      <x:c r="G5701" s="37" t="n">
        <x:v>1</x:v>
      </x:c>
      <x:c r="H5701" t="str">
        <x:v>2017-2018</x:v>
      </x:c>
      <x:c r="I5701" t="str">
        <x:v>Inter</x:v>
      </x:c>
      <x:c r="J5701" t="str">
        <x:v>Serie A</x:v>
      </x:c>
      <x:c r="K5701" t="str">
        <x:v>37418</x:v>
      </x:c>
      <x:c r="L5701" t="str">
        <x:v>Éder</x:v>
      </x:c>
      <x:c r="M5701" t="str">
        <x:v>accepted</x:v>
      </x:c>
      <x:c r="N5701" t="str">
        <x:v>exact_enhanced_name_birth_year</x:v>
      </x:c>
      <x:c r="O5701" s="37" t="n">
        <x:v>1</x:v>
      </x:c>
      <x:c r="P5701" t="n">
        <x:v>37418</x:v>
      </x:c>
      <x:c r="Q5701" s="11" t="str">
        <x:v>1.0</x:v>
      </x:c>
      <x:c r="R5701" s="11" t="str">
        <x:v>0.0</x:v>
      </x:c>
      <x:c r="S5701" s="37" t="n">
        <x:v>1</x:v>
      </x:c>
      <x:c r="T5701" s="37" t="n">
        <x:v>1</x:v>
      </x:c>
      <x:c r="U5701" s="34" t="b">
        <x:v>0</x:v>
      </x:c>
    </x:row>
    <x:row r="5702">
      <x:c r="A5702" t="str">
        <x:v>edermilitao|1998</x:v>
      </x:c>
      <x:c r="B5702" t="str">
        <x:v>Éder Militão</x:v>
      </x:c>
      <x:c r="C5702" t="str">
        <x:v>edermilitao</x:v>
      </x:c>
      <x:c r="D5702" t="str">
        <x:v>edermilitao</x:v>
      </x:c>
      <x:c r="E5702" t="str">
        <x:v>eder|militao</x:v>
      </x:c>
      <x:c r="F5702" t="n">
        <x:v>1998</x:v>
      </x:c>
      <x:c r="G5702" s="37" t="n">
        <x:v>5</x:v>
      </x:c>
      <x:c r="H5702" t="str">
        <x:v>2019-2020 | 2020-2021 | 2021-2022 | 2022-2023 | 2023-2024</x:v>
      </x:c>
      <x:c r="I5702" t="str">
        <x:v>Real Madrid</x:v>
      </x:c>
      <x:c r="J5702" t="str">
        <x:v>La Liga</x:v>
      </x:c>
      <x:c r="K5702" t="str">
        <x:v>401530</x:v>
      </x:c>
      <x:c r="L5702" t="str">
        <x:v>Éder Militão</x:v>
      </x:c>
      <x:c r="M5702" t="str">
        <x:v>accepted</x:v>
      </x:c>
      <x:c r="N5702" t="str">
        <x:v>exact_enhanced_name_birth_year</x:v>
      </x:c>
      <x:c r="O5702" s="37" t="n">
        <x:v>1</x:v>
      </x:c>
      <x:c r="P5702" t="n">
        <x:v>401530</x:v>
      </x:c>
      <x:c r="Q5702" s="11" t="str">
        <x:v>1.0</x:v>
      </x:c>
      <x:c r="R5702" s="11" t="str">
        <x:v>0.0</x:v>
      </x:c>
      <x:c r="S5702" s="37" t="n">
        <x:v>5</x:v>
      </x:c>
      <x:c r="T5702" s="37" t="n">
        <x:v>5</x:v>
      </x:c>
      <x:c r="U5702" s="34" t="b">
        <x:v>0</x:v>
      </x:c>
    </x:row>
    <x:row r="5703">
      <x:c r="A5703" t="str">
        <x:v>ederson|1999</x:v>
      </x:c>
      <x:c r="B5703" t="str">
        <x:v>Éderson</x:v>
      </x:c>
      <x:c r="C5703" t="str">
        <x:v>ederson</x:v>
      </x:c>
      <x:c r="D5703" t="str">
        <x:v>ederson</x:v>
      </x:c>
      <x:c r="E5703" t="str">
        <x:v>ederson</x:v>
      </x:c>
      <x:c r="F5703" t="n">
        <x:v>1999</x:v>
      </x:c>
      <x:c r="G5703" s="37" t="n">
        <x:v>3</x:v>
      </x:c>
      <x:c r="H5703" t="str">
        <x:v>2021-2022 | 2022-2023 | 2023-2024</x:v>
      </x:c>
      <x:c r="I5703" t="str">
        <x:v>Atalanta | Salernitana</x:v>
      </x:c>
      <x:c r="J5703" t="str">
        <x:v>Serie A</x:v>
      </x:c>
      <x:c r="K5703" t="str">
        <x:v>607854</x:v>
      </x:c>
      <x:c r="L5703" t="str">
        <x:v>Éderson</x:v>
      </x:c>
      <x:c r="M5703" t="str">
        <x:v>accepted</x:v>
      </x:c>
      <x:c r="N5703" t="str">
        <x:v>exact_enhanced_name_birth_year</x:v>
      </x:c>
      <x:c r="O5703" s="37" t="n">
        <x:v>1</x:v>
      </x:c>
      <x:c r="P5703" t="n">
        <x:v>607854</x:v>
      </x:c>
      <x:c r="Q5703" s="11" t="str">
        <x:v>1.0</x:v>
      </x:c>
      <x:c r="R5703" s="11" t="str">
        <x:v>0.0</x:v>
      </x:c>
      <x:c r="S5703" s="37" t="n">
        <x:v>3</x:v>
      </x:c>
      <x:c r="T5703" s="37" t="n">
        <x:v>3</x:v>
      </x:c>
      <x:c r="U5703" s="34" t="b">
        <x:v>0</x:v>
      </x:c>
    </x:row>
    <x:row r="5704">
      <x:c r="A5704" t="str">
        <x:v>edgarbadia|1992</x:v>
      </x:c>
      <x:c r="B5704" t="str">
        <x:v>Édgar Badía</x:v>
      </x:c>
      <x:c r="C5704" t="str">
        <x:v>edgarbadia</x:v>
      </x:c>
      <x:c r="D5704" t="str">
        <x:v>edgarbadia</x:v>
      </x:c>
      <x:c r="E5704" t="str">
        <x:v>badia|edgar</x:v>
      </x:c>
      <x:c r="F5704" t="n">
        <x:v>1992</x:v>
      </x:c>
      <x:c r="G5704" s="37" t="n">
        <x:v>3</x:v>
      </x:c>
      <x:c r="H5704" t="str">
        <x:v>2020-2021 | 2021-2022 | 2022-2023</x:v>
      </x:c>
      <x:c r="I5704" t="str">
        <x:v>Elche</x:v>
      </x:c>
      <x:c r="J5704" t="str">
        <x:v>La Liga</x:v>
      </x:c>
      <x:c r="K5704" t="str">
        <x:v>102146</x:v>
      </x:c>
      <x:c r="L5704" t="str">
        <x:v>Édgar Badía</x:v>
      </x:c>
      <x:c r="M5704" t="str">
        <x:v>accepted</x:v>
      </x:c>
      <x:c r="N5704" t="str">
        <x:v>exact_enhanced_name_birth_year</x:v>
      </x:c>
      <x:c r="O5704" s="37" t="n">
        <x:v>1</x:v>
      </x:c>
      <x:c r="P5704" t="n">
        <x:v>102146</x:v>
      </x:c>
      <x:c r="Q5704" s="11" t="str">
        <x:v>1.0</x:v>
      </x:c>
      <x:c r="R5704" s="11" t="str">
        <x:v>0.0</x:v>
      </x:c>
      <x:c r="S5704" s="37" t="n">
        <x:v>3</x:v>
      </x:c>
      <x:c r="T5704" s="37" t="n">
        <x:v>3</x:v>
      </x:c>
      <x:c r="U5704" s="34" t="b">
        <x:v>0</x:v>
      </x:c>
    </x:row>
    <x:row r="5705">
      <x:c r="A5705" t="str">
        <x:v>edgarbarreto|1984</x:v>
      </x:c>
      <x:c r="B5705" t="str">
        <x:v>Édgar Barreto</x:v>
      </x:c>
      <x:c r="C5705" t="str">
        <x:v>edgarbarreto</x:v>
      </x:c>
      <x:c r="D5705" t="str">
        <x:v>edgarbarreto</x:v>
      </x:c>
      <x:c r="E5705" t="str">
        <x:v>barreto|edgar</x:v>
      </x:c>
      <x:c r="F5705" t="n">
        <x:v>1984</x:v>
      </x:c>
      <x:c r="G5705" s="37" t="n">
        <x:v>3</x:v>
      </x:c>
      <x:c r="H5705" t="str">
        <x:v>2017-2018 | 2018-2019 | 2019-2020</x:v>
      </x:c>
      <x:c r="I5705" t="str">
        <x:v>Sampdoria</x:v>
      </x:c>
      <x:c r="J5705" t="str">
        <x:v>Serie A</x:v>
      </x:c>
      <x:c r="K5705" t="str">
        <x:v>16120</x:v>
      </x:c>
      <x:c r="L5705" t="str">
        <x:v>Édgar Barreto</x:v>
      </x:c>
      <x:c r="M5705" t="str">
        <x:v>accepted</x:v>
      </x:c>
      <x:c r="N5705" t="str">
        <x:v>exact_enhanced_name_birth_year</x:v>
      </x:c>
      <x:c r="O5705" s="37" t="n">
        <x:v>1</x:v>
      </x:c>
      <x:c r="P5705" t="n">
        <x:v>16120</x:v>
      </x:c>
      <x:c r="Q5705" s="11" t="str">
        <x:v>1.0</x:v>
      </x:c>
      <x:c r="R5705" s="11" t="str">
        <x:v>0.0</x:v>
      </x:c>
      <x:c r="S5705" s="37" t="n">
        <x:v>3</x:v>
      </x:c>
      <x:c r="T5705" s="37" t="n">
        <x:v>3</x:v>
      </x:c>
      <x:c r="U5705" s="34" t="b">
        <x:v>0</x:v>
      </x:c>
    </x:row>
    <x:row r="5706">
      <x:c r="A5706" t="str">
        <x:v>edgargonzalez|1997</x:v>
      </x:c>
      <x:c r="B5706" t="str">
        <x:v>Édgar González</x:v>
      </x:c>
      <x:c r="C5706" t="str">
        <x:v>edgargonzalez</x:v>
      </x:c>
      <x:c r="D5706" t="str">
        <x:v>edgargonzalez</x:v>
      </x:c>
      <x:c r="E5706" t="str">
        <x:v>edgar|gonzalez</x:v>
      </x:c>
      <x:c r="F5706" t="n">
        <x:v>1997</x:v>
      </x:c>
      <x:c r="G5706" s="37" t="n">
        <x:v>4</x:v>
      </x:c>
      <x:c r="H5706" t="str">
        <x:v>2019-2020 | 2021-2022 | 2022-2023 | 2023-2024</x:v>
      </x:c>
      <x:c r="I5706" t="str">
        <x:v>Almería | Betis</x:v>
      </x:c>
      <x:c r="J5706" t="str">
        <x:v>La Liga</x:v>
      </x:c>
      <x:c r="K5706" t="str">
        <x:v>401624</x:v>
      </x:c>
      <x:c r="L5706" t="str">
        <x:v>Edgar González</x:v>
      </x:c>
      <x:c r="M5706" t="str">
        <x:v>accepted</x:v>
      </x:c>
      <x:c r="N5706" t="str">
        <x:v>exact_enhanced_name_birth_year</x:v>
      </x:c>
      <x:c r="O5706" s="37" t="n">
        <x:v>1</x:v>
      </x:c>
      <x:c r="P5706" t="n">
        <x:v>401624</x:v>
      </x:c>
      <x:c r="Q5706" s="11" t="str">
        <x:v>1.0</x:v>
      </x:c>
      <x:c r="R5706" s="11" t="str">
        <x:v>0.0</x:v>
      </x:c>
      <x:c r="S5706" s="37" t="n">
        <x:v>4</x:v>
      </x:c>
      <x:c r="T5706" s="37" t="n">
        <x:v>4</x:v>
      </x:c>
      <x:c r="U5706" s="34" t="b">
        <x:v>0</x:v>
      </x:c>
    </x:row>
    <x:row r="5707">
      <x:c r="A5707" t="str">
        <x:v>edgarmendez|1990</x:v>
      </x:c>
      <x:c r="B5707" t="str">
        <x:v>Édgar Méndez</x:v>
      </x:c>
      <x:c r="C5707" t="str">
        <x:v>edgarmendez</x:v>
      </x:c>
      <x:c r="D5707" t="str">
        <x:v>edgarmendez</x:v>
      </x:c>
      <x:c r="E5707" t="str">
        <x:v>edgar|mendez</x:v>
      </x:c>
      <x:c r="F5707" t="n">
        <x:v>1990</x:v>
      </x:c>
      <x:c r="G5707" s="37" t="n">
        <x:v>3</x:v>
      </x:c>
      <x:c r="H5707" t="str">
        <x:v>2019-2020 | 2020-2021 | 2021-2022</x:v>
      </x:c>
      <x:c r="I5707" t="str">
        <x:v>Alavés</x:v>
      </x:c>
      <x:c r="J5707" t="str">
        <x:v>La Liga</x:v>
      </x:c>
      <x:c r="K5707" t="str">
        <x:v>133794</x:v>
      </x:c>
      <x:c r="L5707" t="str">
        <x:v>Edgar Méndez</x:v>
      </x:c>
      <x:c r="M5707" t="str">
        <x:v>accepted</x:v>
      </x:c>
      <x:c r="N5707" t="str">
        <x:v>exact_enhanced_name_birth_year</x:v>
      </x:c>
      <x:c r="O5707" s="37" t="n">
        <x:v>1</x:v>
      </x:c>
      <x:c r="P5707" t="n">
        <x:v>133794</x:v>
      </x:c>
      <x:c r="Q5707" s="11" t="str">
        <x:v>1.0</x:v>
      </x:c>
      <x:c r="R5707" s="11" t="str">
        <x:v>0.0</x:v>
      </x:c>
      <x:c r="S5707" s="37" t="n">
        <x:v>3</x:v>
      </x:c>
      <x:c r="T5707" s="37" t="n">
        <x:v>3</x:v>
      </x:c>
      <x:c r="U5707" s="34" t="b">
        <x:v>0</x:v>
      </x:c>
    </x:row>
    <x:row r="5708">
      <x:c r="A5708" t="str">
        <x:v>eriklamela|1992</x:v>
      </x:c>
      <x:c r="B5708" t="str">
        <x:v>Érik Lamela</x:v>
      </x:c>
      <x:c r="C5708" t="str">
        <x:v>eriklamela</x:v>
      </x:c>
      <x:c r="D5708" t="str">
        <x:v>eriklamela</x:v>
      </x:c>
      <x:c r="E5708" t="str">
        <x:v>erik|lamela</x:v>
      </x:c>
      <x:c r="F5708" t="n">
        <x:v>1992</x:v>
      </x:c>
      <x:c r="G5708" s="37" t="n">
        <x:v>7</x:v>
      </x:c>
      <x:c r="H5708" t="str">
        <x:v>2017-2018 | 2018-2019 | 2019-2020 | 2020-2021 | 2021-2022 | 2022-2023 | 2023-2024</x:v>
      </x:c>
      <x:c r="I5708" t="str">
        <x:v>Sevilla | Tottenham</x:v>
      </x:c>
      <x:c r="J5708" t="str">
        <x:v>La Liga | Premier League</x:v>
      </x:c>
      <x:c r="K5708" t="str">
        <x:v>111630</x:v>
      </x:c>
      <x:c r="L5708" t="str">
        <x:v>Erik Lamela</x:v>
      </x:c>
      <x:c r="M5708" t="str">
        <x:v>accepted</x:v>
      </x:c>
      <x:c r="N5708" t="str">
        <x:v>exact_enhanced_name_birth_year</x:v>
      </x:c>
      <x:c r="O5708" s="37" t="n">
        <x:v>1</x:v>
      </x:c>
      <x:c r="P5708" t="n">
        <x:v>111630</x:v>
      </x:c>
      <x:c r="Q5708" s="11" t="str">
        <x:v>1.0</x:v>
      </x:c>
      <x:c r="R5708" s="11" t="str">
        <x:v>0.0</x:v>
      </x:c>
      <x:c r="S5708" s="37" t="n">
        <x:v>7</x:v>
      </x:c>
      <x:c r="T5708" s="37" t="n">
        <x:v>7</x:v>
      </x:c>
      <x:c r="U5708" s="34" t="b">
        <x:v>0</x:v>
      </x:c>
    </x:row>
    <x:row r="5709">
      <x:c r="A5709" t="str">
        <x:v>etiennecapoue|1988</x:v>
      </x:c>
      <x:c r="B5709" t="str">
        <x:v>Étienne Capoue</x:v>
      </x:c>
      <x:c r="C5709" t="str">
        <x:v>etiennecapoue</x:v>
      </x:c>
      <x:c r="D5709" t="str">
        <x:v>etiennecapoue</x:v>
      </x:c>
      <x:c r="E5709" t="str">
        <x:v>capoue|etienne</x:v>
      </x:c>
      <x:c r="F5709" t="n">
        <x:v>1988</x:v>
      </x:c>
      <x:c r="G5709" s="37" t="n">
        <x:v>7</x:v>
      </x:c>
      <x:c r="H5709" t="str">
        <x:v>2017-2018 | 2018-2019 | 2019-2020 | 2020-2021 | 2021-2022 | 2022-2023 | 2023-2024</x:v>
      </x:c>
      <x:c r="I5709" t="str">
        <x:v>Villarreal | Watford</x:v>
      </x:c>
      <x:c r="J5709" t="str">
        <x:v>La Liga | Premier League</x:v>
      </x:c>
      <x:c r="K5709" t="str">
        <x:v>63494</x:v>
      </x:c>
      <x:c r="L5709" t="str">
        <x:v>Étienne Capoue</x:v>
      </x:c>
      <x:c r="M5709" t="str">
        <x:v>accepted</x:v>
      </x:c>
      <x:c r="N5709" t="str">
        <x:v>exact_enhanced_name_birth_year</x:v>
      </x:c>
      <x:c r="O5709" s="37" t="n">
        <x:v>1</x:v>
      </x:c>
      <x:c r="P5709" t="n">
        <x:v>63494</x:v>
      </x:c>
      <x:c r="Q5709" s="11" t="str">
        <x:v>1.0</x:v>
      </x:c>
      <x:c r="R5709" s="11" t="str">
        <x:v>0.0</x:v>
      </x:c>
      <x:c r="S5709" s="37" t="n">
        <x:v>7</x:v>
      </x:c>
      <x:c r="T5709" s="37" t="n">
        <x:v>7</x:v>
      </x:c>
      <x:c r="U5709" s="34" t="b">
        <x:v>0</x:v>
      </x:c>
    </x:row>
    <x:row r="5710">
      <x:c r="A5710" t="str">
        <x:v>etiennedidot|1983</x:v>
      </x:c>
      <x:c r="B5710" t="str">
        <x:v>Étienne Didot</x:v>
      </x:c>
      <x:c r="C5710" t="str">
        <x:v>etiennedidot</x:v>
      </x:c>
      <x:c r="D5710" t="str">
        <x:v>etiennedidot</x:v>
      </x:c>
      <x:c r="E5710" t="str">
        <x:v>didot|etienne</x:v>
      </x:c>
      <x:c r="F5710" t="n">
        <x:v>1983</x:v>
      </x:c>
      <x:c r="G5710" s="37" t="n">
        <x:v>2</x:v>
      </x:c>
      <x:c r="H5710" t="str">
        <x:v>2017-2018 | 2018-2019</x:v>
      </x:c>
      <x:c r="I5710" t="str">
        <x:v>Guingamp</x:v>
      </x:c>
      <x:c r="J5710" t="str">
        <x:v>Ligue 1</x:v>
      </x:c>
      <x:c r="K5710" t="str">
        <x:v>5672</x:v>
      </x:c>
      <x:c r="L5710" t="str">
        <x:v>Étienne Didot</x:v>
      </x:c>
      <x:c r="M5710" t="str">
        <x:v>accepted</x:v>
      </x:c>
      <x:c r="N5710" t="str">
        <x:v>exact_enhanced_name_birth_year</x:v>
      </x:c>
      <x:c r="O5710" s="37" t="n">
        <x:v>1</x:v>
      </x:c>
      <x:c r="P5710" t="n">
        <x:v>5672</x:v>
      </x:c>
      <x:c r="Q5710" s="11" t="str">
        <x:v>1.0</x:v>
      </x:c>
      <x:c r="R5710" s="11" t="str">
        <x:v>0.0</x:v>
      </x:c>
      <x:c r="S5710" s="37" t="n">
        <x:v>2</x:v>
      </x:c>
      <x:c r="T5710" s="37" t="n">
        <x:v>2</x:v>
      </x:c>
      <x:c r="U5710" s="34" t="b">
        <x:v>0</x:v>
      </x:c>
    </x:row>
    <x:row r="5711">
      <x:c r="A5711" t="str">
        <x:v>everbanega|1988</x:v>
      </x:c>
      <x:c r="B5711" t="str">
        <x:v>Éver Banega</x:v>
      </x:c>
      <x:c r="C5711" t="str">
        <x:v>everbanega</x:v>
      </x:c>
      <x:c r="D5711" t="str">
        <x:v>everbanega</x:v>
      </x:c>
      <x:c r="E5711" t="str">
        <x:v>banega|ever</x:v>
      </x:c>
      <x:c r="F5711" t="n">
        <x:v>1988</x:v>
      </x:c>
      <x:c r="G5711" s="37" t="n">
        <x:v>3</x:v>
      </x:c>
      <x:c r="H5711" t="str">
        <x:v>2017-2018 | 2018-2019 | 2019-2020</x:v>
      </x:c>
      <x:c r="I5711" t="str">
        <x:v>Sevilla</x:v>
      </x:c>
      <x:c r="J5711" t="str">
        <x:v>La Liga</x:v>
      </x:c>
      <x:c r="K5711" t="str">
        <x:v>12249</x:v>
      </x:c>
      <x:c r="L5711" t="str">
        <x:v>Éver Banega</x:v>
      </x:c>
      <x:c r="M5711" t="str">
        <x:v>accepted</x:v>
      </x:c>
      <x:c r="N5711" t="str">
        <x:v>exact_enhanced_name_birth_year</x:v>
      </x:c>
      <x:c r="O5711" s="37" t="n">
        <x:v>1</x:v>
      </x:c>
      <x:c r="P5711" t="n">
        <x:v>12249</x:v>
      </x:c>
      <x:c r="Q5711" s="11" t="str">
        <x:v>1.0</x:v>
      </x:c>
      <x:c r="R5711" s="11" t="str">
        <x:v>0.0</x:v>
      </x:c>
      <x:c r="S5711" s="37" t="n">
        <x:v>3</x:v>
      </x:c>
      <x:c r="T5711" s="37" t="n">
        <x:v>3</x:v>
      </x:c>
      <x:c r="U5711" s="34" t="b">
        <x:v>0</x:v>
      </x:c>
    </x:row>
    <x:row r="5712">
      <x:c r="A5712" t="str">
        <x:v>inigoeguaras|1992</x:v>
      </x:c>
      <x:c r="B5712" t="str">
        <x:v>Íñigo Eguaras</x:v>
      </x:c>
      <x:c r="C5712" t="str">
        <x:v>inigoeguaras</x:v>
      </x:c>
      <x:c r="D5712" t="str">
        <x:v>inigoeguaras</x:v>
      </x:c>
      <x:c r="E5712" t="str">
        <x:v>eguaras|inigo</x:v>
      </x:c>
      <x:c r="F5712" t="n">
        <x:v>1992</x:v>
      </x:c>
      <x:c r="G5712" s="37" t="n">
        <x:v>1</x:v>
      </x:c>
      <x:c r="H5712" t="str">
        <x:v>2022-2023</x:v>
      </x:c>
      <x:c r="I5712" t="str">
        <x:v>Almería</x:v>
      </x:c>
      <x:c r="J5712" t="str">
        <x:v>La Liga</x:v>
      </x:c>
      <x:c r="K5712" t="str">
        <x:v>89731</x:v>
      </x:c>
      <x:c r="L5712" t="str">
        <x:v>Iñigo Eguaras</x:v>
      </x:c>
      <x:c r="M5712" t="str">
        <x:v>accepted</x:v>
      </x:c>
      <x:c r="N5712" t="str">
        <x:v>exact_enhanced_name_birth_year</x:v>
      </x:c>
      <x:c r="O5712" s="37" t="n">
        <x:v>1</x:v>
      </x:c>
      <x:c r="P5712" t="n">
        <x:v>89731</x:v>
      </x:c>
      <x:c r="Q5712" s="11" t="str">
        <x:v>1.0</x:v>
      </x:c>
      <x:c r="R5712" s="11" t="str">
        <x:v>0.0</x:v>
      </x:c>
      <x:c r="S5712" s="37" t="n">
        <x:v>1</x:v>
      </x:c>
      <x:c r="T5712" s="37" t="n">
        <x:v>1</x:v>
      </x:c>
      <x:c r="U5712" s="34" t="b">
        <x:v>0</x:v>
      </x:c>
    </x:row>
    <x:row r="5713">
      <x:c r="A5713" t="str">
        <x:v>olivertorres|1994</x:v>
      </x:c>
      <x:c r="B5713" t="str">
        <x:v>Óliver Torres</x:v>
      </x:c>
      <x:c r="C5713" t="str">
        <x:v>olivertorres</x:v>
      </x:c>
      <x:c r="D5713" t="str">
        <x:v>olivertorres</x:v>
      </x:c>
      <x:c r="E5713" t="str">
        <x:v>oliver|torres</x:v>
      </x:c>
      <x:c r="F5713" t="n">
        <x:v>1994</x:v>
      </x:c>
      <x:c r="G5713" s="37" t="n">
        <x:v>5</x:v>
      </x:c>
      <x:c r="H5713" t="str">
        <x:v>2019-2020 | 2020-2021 | 2021-2022 | 2022-2023 | 2023-2024</x:v>
      </x:c>
      <x:c r="I5713" t="str">
        <x:v>Sevilla</x:v>
      </x:c>
      <x:c r="J5713" t="str">
        <x:v>La Liga</x:v>
      </x:c>
      <x:c r="K5713" t="str">
        <x:v>214775</x:v>
      </x:c>
      <x:c r="L5713" t="str">
        <x:v>Óliver Torres</x:v>
      </x:c>
      <x:c r="M5713" t="str">
        <x:v>accepted</x:v>
      </x:c>
      <x:c r="N5713" t="str">
        <x:v>exact_enhanced_name_birth_year</x:v>
      </x:c>
      <x:c r="O5713" s="37" t="n">
        <x:v>1</x:v>
      </x:c>
      <x:c r="P5713" t="n">
        <x:v>214775</x:v>
      </x:c>
      <x:c r="Q5713" s="11" t="str">
        <x:v>1.0</x:v>
      </x:c>
      <x:c r="R5713" s="11" t="str">
        <x:v>0.0</x:v>
      </x:c>
      <x:c r="S5713" s="37" t="n">
        <x:v>5</x:v>
      </x:c>
      <x:c r="T5713" s="37" t="n">
        <x:v>5</x:v>
      </x:c>
      <x:c r="U5713" s="34" t="b">
        <x:v>0</x:v>
      </x:c>
    </x:row>
    <x:row r="5714">
      <x:c r="A5714" t="str">
        <x:v>oscarduarte|1989</x:v>
      </x:c>
      <x:c r="B5714" t="str">
        <x:v>Óscar Duarte</x:v>
      </x:c>
      <x:c r="C5714" t="str">
        <x:v>oscarduarte</x:v>
      </x:c>
      <x:c r="D5714" t="str">
        <x:v>oscarduarte</x:v>
      </x:c>
      <x:c r="E5714" t="str">
        <x:v>duarte|oscar</x:v>
      </x:c>
      <x:c r="F5714" t="n">
        <x:v>1989</x:v>
      </x:c>
      <x:c r="G5714" s="37" t="n">
        <x:v>5</x:v>
      </x:c>
      <x:c r="H5714" t="str">
        <x:v>2017-2018 | 2018-2019 | 2019-2020 | 2020-2021 | 2021-2022</x:v>
      </x:c>
      <x:c r="I5714" t="str">
        <x:v>Espanyol | Levante</x:v>
      </x:c>
      <x:c r="J5714" t="str">
        <x:v>La Liga</x:v>
      </x:c>
      <x:c r="K5714" t="str">
        <x:v>175323</x:v>
      </x:c>
      <x:c r="L5714" t="str">
        <x:v>Óscar Duarte</x:v>
      </x:c>
      <x:c r="M5714" t="str">
        <x:v>accepted</x:v>
      </x:c>
      <x:c r="N5714" t="str">
        <x:v>exact_enhanced_name_birth_year</x:v>
      </x:c>
      <x:c r="O5714" s="37" t="n">
        <x:v>1</x:v>
      </x:c>
      <x:c r="P5714" t="n">
        <x:v>175323</x:v>
      </x:c>
      <x:c r="Q5714" s="11" t="str">
        <x:v>1.0</x:v>
      </x:c>
      <x:c r="R5714" s="11" t="str">
        <x:v>0.0</x:v>
      </x:c>
      <x:c r="S5714" s="37" t="n">
        <x:v>5</x:v>
      </x:c>
      <x:c r="T5714" s="37" t="n">
        <x:v>5</x:v>
      </x:c>
      <x:c r="U5714" s="34" t="b">
        <x:v>0</x:v>
      </x:c>
    </x:row>
    <x:row r="5715">
      <x:c r="A5715" t="str">
        <x:v>oscarmelendo|1997</x:v>
      </x:c>
      <x:c r="B5715" t="str">
        <x:v>Óscar Melendo</x:v>
      </x:c>
      <x:c r="C5715" t="str">
        <x:v>oscarmelendo</x:v>
      </x:c>
      <x:c r="D5715" t="str">
        <x:v>oscarmelendo</x:v>
      </x:c>
      <x:c r="E5715" t="str">
        <x:v>melendo|oscar</x:v>
      </x:c>
      <x:c r="F5715" t="n">
        <x:v>1997</x:v>
      </x:c>
      <x:c r="G5715" s="37" t="n">
        <x:v>5</x:v>
      </x:c>
      <x:c r="H5715" t="str">
        <x:v>2017-2018 | 2018-2019 | 2019-2020 | 2021-2022 | 2023-2024</x:v>
      </x:c>
      <x:c r="I5715" t="str">
        <x:v>Espanyol | Granada</x:v>
      </x:c>
      <x:c r="J5715" t="str">
        <x:v>La Liga</x:v>
      </x:c>
      <x:c r="K5715" t="str">
        <x:v>448344</x:v>
      </x:c>
      <x:c r="L5715" t="str">
        <x:v>Óscar Melendo</x:v>
      </x:c>
      <x:c r="M5715" t="str">
        <x:v>accepted</x:v>
      </x:c>
      <x:c r="N5715" t="str">
        <x:v>exact_enhanced_name_birth_year</x:v>
      </x:c>
      <x:c r="O5715" s="37" t="n">
        <x:v>1</x:v>
      </x:c>
      <x:c r="P5715" t="n">
        <x:v>448344</x:v>
      </x:c>
      <x:c r="Q5715" s="11" t="str">
        <x:v>1.0</x:v>
      </x:c>
      <x:c r="R5715" s="11" t="str">
        <x:v>0.0</x:v>
      </x:c>
      <x:c r="S5715" s="37" t="n">
        <x:v>5</x:v>
      </x:c>
      <x:c r="T5715" s="37" t="n">
        <x:v>5</x:v>
      </x:c>
      <x:c r="U5715" s="34" t="b">
        <x:v>0</x:v>
      </x:c>
    </x:row>
    <x:row r="5716">
      <x:c r="A5716" t="str">
        <x:v>oscarmingueza|1999</x:v>
      </x:c>
      <x:c r="B5716" t="str">
        <x:v>Óscar Mingueza</x:v>
      </x:c>
      <x:c r="C5716" t="str">
        <x:v>oscarmingueza</x:v>
      </x:c>
      <x:c r="D5716" t="str">
        <x:v>oscarmingueza</x:v>
      </x:c>
      <x:c r="E5716" t="str">
        <x:v>mingueza|oscar</x:v>
      </x:c>
      <x:c r="F5716" t="n">
        <x:v>1999</x:v>
      </x:c>
      <x:c r="G5716" s="37" t="n">
        <x:v>4</x:v>
      </x:c>
      <x:c r="H5716" t="str">
        <x:v>2020-2021 | 2021-2022 | 2022-2023 | 2023-2024</x:v>
      </x:c>
      <x:c r="I5716" t="str">
        <x:v>Barcelona | Celta Vigo</x:v>
      </x:c>
      <x:c r="J5716" t="str">
        <x:v>La Liga</x:v>
      </x:c>
      <x:c r="K5716" t="str">
        <x:v>331505</x:v>
      </x:c>
      <x:c r="L5716" t="str">
        <x:v>Óscar Mingueza</x:v>
      </x:c>
      <x:c r="M5716" t="str">
        <x:v>accepted</x:v>
      </x:c>
      <x:c r="N5716" t="str">
        <x:v>exact_enhanced_name_birth_year</x:v>
      </x:c>
      <x:c r="O5716" s="37" t="n">
        <x:v>1</x:v>
      </x:c>
      <x:c r="P5716" t="n">
        <x:v>331505</x:v>
      </x:c>
      <x:c r="Q5716" s="11" t="str">
        <x:v>1.0</x:v>
      </x:c>
      <x:c r="R5716" s="11" t="str">
        <x:v>0.0</x:v>
      </x:c>
      <x:c r="S5716" s="37" t="n">
        <x:v>4</x:v>
      </x:c>
      <x:c r="T5716" s="37" t="n">
        <x:v>4</x:v>
      </x:c>
      <x:c r="U5716" s="34" t="b">
        <x:v>0</x:v>
      </x:c>
    </x:row>
    <x:row r="5717">
      <x:c r="A5717" t="str">
        <x:v>oscarplano|1991</x:v>
      </x:c>
      <x:c r="B5717" t="str">
        <x:v>Óscar Plano</x:v>
      </x:c>
      <x:c r="C5717" t="str">
        <x:v>oscarplano</x:v>
      </x:c>
      <x:c r="D5717" t="str">
        <x:v>oscarplano</x:v>
      </x:c>
      <x:c r="E5717" t="str">
        <x:v>oscar|plano</x:v>
      </x:c>
      <x:c r="F5717" t="n">
        <x:v>1991</x:v>
      </x:c>
      <x:c r="G5717" s="37" t="n">
        <x:v>4</x:v>
      </x:c>
      <x:c r="H5717" t="str">
        <x:v>2018-2019 | 2019-2020 | 2020-2021 | 2022-2023</x:v>
      </x:c>
      <x:c r="I5717" t="str">
        <x:v>Valladolid</x:v>
      </x:c>
      <x:c r="J5717" t="str">
        <x:v>La Liga</x:v>
      </x:c>
      <x:c r="K5717" t="str">
        <x:v>221309</x:v>
      </x:c>
      <x:c r="L5717" t="str">
        <x:v>Óscar Plano</x:v>
      </x:c>
      <x:c r="M5717" t="str">
        <x:v>accepted</x:v>
      </x:c>
      <x:c r="N5717" t="str">
        <x:v>exact_enhanced_name_birth_year</x:v>
      </x:c>
      <x:c r="O5717" s="37" t="n">
        <x:v>1</x:v>
      </x:c>
      <x:c r="P5717" t="n">
        <x:v>221309</x:v>
      </x:c>
      <x:c r="Q5717" s="11" t="str">
        <x:v>1.0</x:v>
      </x:c>
      <x:c r="R5717" s="11" t="str">
        <x:v>0.0</x:v>
      </x:c>
      <x:c r="S5717" s="37" t="n">
        <x:v>4</x:v>
      </x:c>
      <x:c r="T5717" s="37" t="n">
        <x:v>4</x:v>
      </x:c>
      <x:c r="U5717" s="34" t="b">
        <x:v>0</x:v>
      </x:c>
    </x:row>
    <x:row r="5718">
      <x:c r="A5718" t="str">
        <x:v>oscarrodriguezarnaiz|1998</x:v>
      </x:c>
      <x:c r="B5718" t="str">
        <x:v>Óscar Rodríguez Arnaiz</x:v>
      </x:c>
      <x:c r="C5718" t="str">
        <x:v>oscarrodriguezarnaiz</x:v>
      </x:c>
      <x:c r="D5718" t="str">
        <x:v>oscarrodriguezarnaiz</x:v>
      </x:c>
      <x:c r="E5718" t="str">
        <x:v>arnaiz|oscar|rodriguez</x:v>
      </x:c>
      <x:c r="F5718" t="n">
        <x:v>1998</x:v>
      </x:c>
      <x:c r="G5718" s="37" t="n">
        <x:v>7</x:v>
      </x:c>
      <x:c r="H5718" t="str">
        <x:v>2018-2019 | 2019-2020 | 2020-2021 | 2021-2022 | 2022-2023 | 2023-2024</x:v>
      </x:c>
      <x:c r="I5718" t="str">
        <x:v>Celta Vigo | Getafe | Leganés | Sevilla</x:v>
      </x:c>
      <x:c r="J5718" t="str">
        <x:v>La Liga</x:v>
      </x:c>
      <x:c r="K5718" t="str">
        <x:v>284884</x:v>
      </x:c>
      <x:c r="L5718" t="str">
        <x:v>Óscar Rodríguez</x:v>
      </x:c>
      <x:c r="M5718" t="str">
        <x:v>accepted</x:v>
      </x:c>
      <x:c r="N5718" t="str">
        <x:v>fuzzy_name_birth_year_multiple_club_seasons</x:v>
      </x:c>
      <x:c r="O5718" s="37" t="n">
        <x:v>5</x:v>
      </x:c>
      <x:c r="P5718" t="str">
        <x:v>1021888 | 284884 | 396109 | 486481 | 600953</x:v>
      </x:c>
      <x:c r="Q5718" s="11" t="str">
        <x:v>0.823529</x:v>
      </x:c>
      <x:c r="R5718" s="11" t="str">
        <x:v>0.666667</x:v>
      </x:c>
      <x:c r="S5718" s="37" t="n">
        <x:v>7</x:v>
      </x:c>
      <x:c r="T5718" s="37" t="n">
        <x:v>7</x:v>
      </x:c>
      <x:c r="U5718" s="34" t="b">
        <x:v>0</x:v>
      </x:c>
    </x:row>
    <x:row r="5719">
      <x:c r="A5719" t="str">
        <x:v>oscarromero|1992</x:v>
      </x:c>
      <x:c r="B5719" t="str">
        <x:v>Óscar Romero</x:v>
      </x:c>
      <x:c r="C5719" t="str">
        <x:v>oscarromero</x:v>
      </x:c>
      <x:c r="D5719" t="str">
        <x:v>oscarromero</x:v>
      </x:c>
      <x:c r="E5719" t="str">
        <x:v>oscar|romero</x:v>
      </x:c>
      <x:c r="F5719" t="n">
        <x:v>1992</x:v>
      </x:c>
      <x:c r="G5719" s="37" t="n">
        <x:v>1</x:v>
      </x:c>
      <x:c r="H5719" t="str">
        <x:v>2017-2018</x:v>
      </x:c>
      <x:c r="I5719" t="str">
        <x:v>Alavés</x:v>
      </x:c>
      <x:c r="J5719" t="str">
        <x:v>La Liga</x:v>
      </x:c>
      <x:c r="K5719" t="str">
        <x:v>217886</x:v>
      </x:c>
      <x:c r="L5719" t="str">
        <x:v>Óscar Romero</x:v>
      </x:c>
      <x:c r="M5719" t="str">
        <x:v>accepted</x:v>
      </x:c>
      <x:c r="N5719" t="str">
        <x:v>exact_enhanced_name_birth_year</x:v>
      </x:c>
      <x:c r="O5719" s="37" t="n">
        <x:v>1</x:v>
      </x:c>
      <x:c r="P5719" t="n">
        <x:v>217886</x:v>
      </x:c>
      <x:c r="Q5719" s="11" t="str">
        <x:v>1.0</x:v>
      </x:c>
      <x:c r="R5719" s="11" t="str">
        <x:v>0.0</x:v>
      </x:c>
      <x:c r="S5719" s="37" t="n">
        <x:v>1</x:v>
      </x:c>
      <x:c r="T5719" s="37" t="n">
        <x:v>1</x:v>
      </x:c>
      <x:c r="U5719" s="34" t="b">
        <x:v>0</x:v>
      </x:c>
    </x:row>
    <x:row r="5720">
      <x:c r="A5720" t="str">
        <x:v>oscartrejo|1988</x:v>
      </x:c>
      <x:c r="B5720" t="str">
        <x:v>Óscar Trejo</x:v>
      </x:c>
      <x:c r="C5720" t="str">
        <x:v>oscartrejo</x:v>
      </x:c>
      <x:c r="D5720" t="str">
        <x:v>oscartrejo</x:v>
      </x:c>
      <x:c r="E5720" t="str">
        <x:v>oscar|trejo</x:v>
      </x:c>
      <x:c r="F5720" t="n">
        <x:v>1988</x:v>
      </x:c>
      <x:c r="G5720" s="37" t="n">
        <x:v>4</x:v>
      </x:c>
      <x:c r="H5720" t="str">
        <x:v>2018-2019 | 2021-2022 | 2022-2023 | 2023-2024</x:v>
      </x:c>
      <x:c r="I5720" t="str">
        <x:v>Rayo Vallecano</x:v>
      </x:c>
      <x:c r="J5720" t="str">
        <x:v>La Liga</x:v>
      </x:c>
      <x:c r="K5720" t="str">
        <x:v>30321</x:v>
      </x:c>
      <x:c r="L5720" t="str">
        <x:v>Óscar Trejo</x:v>
      </x:c>
      <x:c r="M5720" t="str">
        <x:v>accepted</x:v>
      </x:c>
      <x:c r="N5720" t="str">
        <x:v>exact_enhanced_name_birth_year</x:v>
      </x:c>
      <x:c r="O5720" s="37" t="n">
        <x:v>1</x:v>
      </x:c>
      <x:c r="P5720" t="n">
        <x:v>30321</x:v>
      </x:c>
      <x:c r="Q5720" s="11" t="str">
        <x:v>1.0</x:v>
      </x:c>
      <x:c r="R5720" s="11" t="str">
        <x:v>0.0</x:v>
      </x:c>
      <x:c r="S5720" s="37" t="n">
        <x:v>4</x:v>
      </x:c>
      <x:c r="T5720" s="37" t="n">
        <x:v>4</x:v>
      </x:c>
      <x:c r="U5720" s="34" t="b">
        <x:v>0</x:v>
      </x:c>
    </x:row>
    <x:row r="5721">
      <x:c r="A5721" t="str">
        <x:v>oscarvalentin|1994</x:v>
      </x:c>
      <x:c r="B5721" t="str">
        <x:v>Óscar Valentín</x:v>
      </x:c>
      <x:c r="C5721" t="str">
        <x:v>oscarvalentin</x:v>
      </x:c>
      <x:c r="D5721" t="str">
        <x:v>oscarvalentin</x:v>
      </x:c>
      <x:c r="E5721" t="str">
        <x:v>oscar|valentin</x:v>
      </x:c>
      <x:c r="F5721" t="n">
        <x:v>1994</x:v>
      </x:c>
      <x:c r="G5721" s="37" t="n">
        <x:v>3</x:v>
      </x:c>
      <x:c r="H5721" t="str">
        <x:v>2021-2022 | 2022-2023 | 2023-2024</x:v>
      </x:c>
      <x:c r="I5721" t="str">
        <x:v>Rayo Vallecano</x:v>
      </x:c>
      <x:c r="J5721" t="str">
        <x:v>La Liga</x:v>
      </x:c>
      <x:c r="K5721" t="str">
        <x:v>517753</x:v>
      </x:c>
      <x:c r="L5721" t="str">
        <x:v>Óscar Valentín</x:v>
      </x:c>
      <x:c r="M5721" t="str">
        <x:v>accepted</x:v>
      </x:c>
      <x:c r="N5721" t="str">
        <x:v>exact_enhanced_name_birth_year</x:v>
      </x:c>
      <x:c r="O5721" s="37" t="n">
        <x:v>1</x:v>
      </x:c>
      <x:c r="P5721" t="n">
        <x:v>517753</x:v>
      </x:c>
      <x:c r="Q5721" s="11" t="str">
        <x:v>1.0</x:v>
      </x:c>
      <x:c r="R5721" s="11" t="str">
        <x:v>0.0</x:v>
      </x:c>
      <x:c r="S5721" s="37" t="n">
        <x:v>3</x:v>
      </x:c>
      <x:c r="T5721" s="37" t="n">
        <x:v>3</x:v>
      </x:c>
      <x:c r="U5721" s="34" t="b">
        <x:v>0</x:v>
      </x:c>
    </x:row>
    <x:row r="5722">
      <x:c r="A5722" t="str">
        <x:v>oscardemarcos|1989</x:v>
      </x:c>
      <x:c r="B5722" t="str">
        <x:v>Óscar de Marcos</x:v>
      </x:c>
      <x:c r="C5722" t="str">
        <x:v>oscardemarcos</x:v>
      </x:c>
      <x:c r="D5722" t="str">
        <x:v>oscardemarcos</x:v>
      </x:c>
      <x:c r="E5722" t="str">
        <x:v>de|marcos|oscar</x:v>
      </x:c>
      <x:c r="F5722" t="n">
        <x:v>1989</x:v>
      </x:c>
      <x:c r="G5722" s="37" t="n">
        <x:v>7</x:v>
      </x:c>
      <x:c r="H5722" t="str">
        <x:v>2017-2018 | 2018-2019 | 2019-2020 | 2020-2021 | 2021-2022 | 2022-2023 | 2023-2024</x:v>
      </x:c>
      <x:c r="I5722" t="str">
        <x:v>Athletic Club</x:v>
      </x:c>
      <x:c r="J5722" t="str">
        <x:v>La Liga</x:v>
      </x:c>
      <x:c r="K5722" t="str">
        <x:v>96718</x:v>
      </x:c>
      <x:c r="L5722" t="str">
        <x:v>Óscar de Marcos</x:v>
      </x:c>
      <x:c r="M5722" t="str">
        <x:v>accepted</x:v>
      </x:c>
      <x:c r="N5722" t="str">
        <x:v>exact_enhanced_name_birth_year</x:v>
      </x:c>
      <x:c r="O5722" s="37" t="n">
        <x:v>1</x:v>
      </x:c>
      <x:c r="P5722" t="n">
        <x:v>96718</x:v>
      </x:c>
      <x:c r="Q5722" s="11" t="str">
        <x:v>1.0</x:v>
      </x:c>
      <x:c r="R5722" s="11" t="str">
        <x:v>0.0</x:v>
      </x:c>
      <x:c r="S5722" s="37" t="n">
        <x:v>7</x:v>
      </x:c>
      <x:c r="T5722" s="37" t="n">
        <x:v>7</x:v>
      </x:c>
      <x:c r="U5722" s="34" t="b">
        <x:v>0</x:v>
      </x:c>
    </x:row>
    <x:row r="5723">
      <x:c r="A5723" t="str">
        <x:v>omertoprak|1989</x:v>
      </x:c>
      <x:c r="B5723" t="str">
        <x:v>Ömer Toprak</x:v>
      </x:c>
      <x:c r="C5723" t="str">
        <x:v>omertoprak</x:v>
      </x:c>
      <x:c r="D5723" t="str">
        <x:v>omertoprak</x:v>
      </x:c>
      <x:c r="E5723" t="str">
        <x:v>omer|toprak</x:v>
      </x:c>
      <x:c r="F5723" t="n">
        <x:v>1989</x:v>
      </x:c>
      <x:c r="G5723" s="37" t="n">
        <x:v>4</x:v>
      </x:c>
      <x:c r="H5723" t="str">
        <x:v>2017-2018 | 2018-2019 | 2019-2020 | 2020-2021</x:v>
      </x:c>
      <x:c r="I5723" t="str">
        <x:v>Dortmund | Werder Bremen</x:v>
      </x:c>
      <x:c r="J5723" t="str">
        <x:v>Bundesliga</x:v>
      </x:c>
      <x:c r="K5723" t="str">
        <x:v>43512</x:v>
      </x:c>
      <x:c r="L5723" t="str">
        <x:v>Ömer Toprak</x:v>
      </x:c>
      <x:c r="M5723" t="str">
        <x:v>accepted</x:v>
      </x:c>
      <x:c r="N5723" t="str">
        <x:v>exact_enhanced_name_birth_year</x:v>
      </x:c>
      <x:c r="O5723" s="37" t="n">
        <x:v>1</x:v>
      </x:c>
      <x:c r="P5723" t="n">
        <x:v>43512</x:v>
      </x:c>
      <x:c r="Q5723" s="11" t="str">
        <x:v>1.0</x:v>
      </x:c>
      <x:c r="R5723" s="11" t="str">
        <x:v>0.0</x:v>
      </x:c>
      <x:c r="S5723" s="37" t="n">
        <x:v>4</x:v>
      </x:c>
      <x:c r="T5723" s="37" t="n">
        <x:v>4</x:v>
      </x:c>
      <x:c r="U5723" s="34" t="b">
        <x:v>0</x:v>
      </x:c>
    </x:row>
    <x:row r="5724">
      <x:c r="A5724" t="str">
        <x:v>rjannyland|1990</x:v>
      </x:c>
      <x:c r="B5724" t="str">
        <x:v>Ørjan Nyland</x:v>
      </x:c>
      <x:c r="C5724" t="str">
        <x:v>rjannyland</x:v>
      </x:c>
      <x:c r="D5724" t="str">
        <x:v>orjannyland</x:v>
      </x:c>
      <x:c r="E5724" t="str">
        <x:v>nyland|orjan</x:v>
      </x:c>
      <x:c r="F5724" t="n">
        <x:v>1990</x:v>
      </x:c>
      <x:c r="G5724" s="37" t="n">
        <x:v>3</x:v>
      </x:c>
      <x:c r="H5724" t="str">
        <x:v>2019-2020 | 2022-2023 | 2023-2024</x:v>
      </x:c>
      <x:c r="I5724" t="str">
        <x:v>Aston Villa | RB Leipzig | Sevilla</x:v>
      </x:c>
      <x:c r="J5724" t="str">
        <x:v>Bundesliga | La Liga | Premier League</x:v>
      </x:c>
      <x:c r="K5724" t="str">
        <x:v>73517</x:v>
      </x:c>
      <x:c r="L5724" t="str">
        <x:v>Ørjan Nyland</x:v>
      </x:c>
      <x:c r="M5724" t="str">
        <x:v>accepted</x:v>
      </x:c>
      <x:c r="N5724" t="str">
        <x:v>exact_enhanced_name_birth_year</x:v>
      </x:c>
      <x:c r="O5724" s="37" t="n">
        <x:v>1</x:v>
      </x:c>
      <x:c r="P5724" t="n">
        <x:v>73517</x:v>
      </x:c>
      <x:c r="Q5724" s="11" t="str">
        <x:v>1.0</x:v>
      </x:c>
      <x:c r="R5724" s="11" t="str">
        <x:v>0.0</x:v>
      </x:c>
      <x:c r="S5724" s="37" t="n">
        <x:v>3</x:v>
      </x:c>
      <x:c r="T5724" s="37" t="n">
        <x:v>3</x:v>
      </x:c>
      <x:c r="U5724" s="34" t="b">
        <x:v>0</x:v>
      </x:c>
    </x:row>
    <x:row r="5725">
      <x:c r="A5725" t="str">
        <x:v>orirjohannhelgason|2000</x:v>
      </x:c>
      <x:c r="B5725" t="str">
        <x:v>Þórir Jóhann Helgason</x:v>
      </x:c>
      <x:c r="C5725" t="str">
        <x:v>orirjohannhelgason</x:v>
      </x:c>
      <x:c r="D5725" t="str">
        <x:v>thorirjohannhelgason</x:v>
      </x:c>
      <x:c r="E5725" t="str">
        <x:v>helgason|johann|thorir</x:v>
      </x:c>
      <x:c r="F5725" t="n">
        <x:v>2000</x:v>
      </x:c>
      <x:c r="G5725" s="37" t="n">
        <x:v>1</x:v>
      </x:c>
      <x:c r="H5725" t="str">
        <x:v>2022-2023</x:v>
      </x:c>
      <x:c r="I5725" t="str">
        <x:v>Lecce</x:v>
      </x:c>
      <x:c r="J5725" t="str">
        <x:v>Serie A</x:v>
      </x:c>
      <x:c r="K5725" t="str">
        <x:v>488996</x:v>
      </x:c>
      <x:c r="L5725" t="str">
        <x:v>Thórir Jóhann Helgason</x:v>
      </x:c>
      <x:c r="M5725" t="str">
        <x:v>accepted</x:v>
      </x:c>
      <x:c r="N5725" t="str">
        <x:v>exact_enhanced_name_birth_year</x:v>
      </x:c>
      <x:c r="O5725" s="37" t="n">
        <x:v>1</x:v>
      </x:c>
      <x:c r="P5725" t="n">
        <x:v>488996</x:v>
      </x:c>
      <x:c r="Q5725" s="11" t="str">
        <x:v>1.0</x:v>
      </x:c>
      <x:c r="R5725" s="11" t="str">
        <x:v>0.0</x:v>
      </x:c>
      <x:c r="S5725" s="37" t="n">
        <x:v>1</x:v>
      </x:c>
      <x:c r="T5725" s="37" t="n">
        <x:v>1</x:v>
      </x:c>
      <x:c r="U5725" s="34" t="b">
        <x:v>0</x:v>
      </x:c>
    </x:row>
    <x:row r="5726">
      <x:c r="A5726" t="str">
        <x:v>orepetrovic|1999</x:v>
      </x:c>
      <x:c r="B5726" t="str">
        <x:v>Đorđe Petrović</x:v>
      </x:c>
      <x:c r="C5726" t="str">
        <x:v>orepetrovic</x:v>
      </x:c>
      <x:c r="D5726" t="str">
        <x:v>dordepetrovic</x:v>
      </x:c>
      <x:c r="E5726" t="str">
        <x:v>dorde|petrovic</x:v>
      </x:c>
      <x:c r="F5726" t="n">
        <x:v>1999</x:v>
      </x:c>
      <x:c r="G5726" s="37" t="n">
        <x:v>1</x:v>
      </x:c>
      <x:c r="H5726" t="str">
        <x:v>2023-2024</x:v>
      </x:c>
      <x:c r="I5726" t="str">
        <x:v>Chelsea</x:v>
      </x:c>
      <x:c r="J5726" t="str">
        <x:v>Premier League</x:v>
      </x:c>
      <x:c r="K5726" t="str">
        <x:v>465555</x:v>
      </x:c>
      <x:c r="L5726" t="str">
        <x:v>Djordje Petrovic</x:v>
      </x:c>
      <x:c r="M5726" t="str">
        <x:v>accepted</x:v>
      </x:c>
      <x:c r="N5726" t="str">
        <x:v>high_similarity_birth_year_club_season</x:v>
      </x:c>
      <x:c r="O5726" s="37" t="n">
        <x:v>5</x:v>
      </x:c>
      <x:c r="P5726" t="str">
        <x:v>370110 | 376460 | 376588 | 431887 | 465555</x:v>
      </x:c>
      <x:c r="Q5726" s="11" t="str">
        <x:v>0.928571</x:v>
      </x:c>
      <x:c r="R5726" s="11" t="str">
        <x:v>0.72</x:v>
      </x:c>
      <x:c r="S5726" s="37" t="n">
        <x:v>1</x:v>
      </x:c>
      <x:c r="T5726" s="37" t="n">
        <x:v>1</x:v>
      </x:c>
      <x:c r="U5726" s="34" t="b">
        <x:v>0</x:v>
      </x:c>
    </x:row>
    <x:row r="5727">
      <x:c r="A5727" t="str">
        <x:v>ilkaygundogan|1990</x:v>
      </x:c>
      <x:c r="B5727" t="str">
        <x:v>İlkay Gündoğan</x:v>
      </x:c>
      <x:c r="C5727" t="str">
        <x:v>ilkaygundogan</x:v>
      </x:c>
      <x:c r="D5727" t="str">
        <x:v>ilkaygundogan</x:v>
      </x:c>
      <x:c r="E5727" t="str">
        <x:v>gundogan|ilkay</x:v>
      </x:c>
      <x:c r="F5727" t="n">
        <x:v>1990</x:v>
      </x:c>
      <x:c r="G5727" s="37" t="n">
        <x:v>7</x:v>
      </x:c>
      <x:c r="H5727" t="str">
        <x:v>2017-2018 | 2018-2019 | 2019-2020 | 2020-2021 | 2021-2022 | 2022-2023 | 2023-2024</x:v>
      </x:c>
      <x:c r="I5727" t="str">
        <x:v>Barcelona | Manchester City</x:v>
      </x:c>
      <x:c r="J5727" t="str">
        <x:v>La Liga | Premier League</x:v>
      </x:c>
      <x:c r="K5727" t="str">
        <x:v>53622</x:v>
      </x:c>
      <x:c r="L5727" t="str">
        <x:v>İlkay Gündoğan</x:v>
      </x:c>
      <x:c r="M5727" t="str">
        <x:v>accepted</x:v>
      </x:c>
      <x:c r="N5727" t="str">
        <x:v>exact_enhanced_name_birth_year</x:v>
      </x:c>
      <x:c r="O5727" s="37" t="n">
        <x:v>1</x:v>
      </x:c>
      <x:c r="P5727" t="n">
        <x:v>53622</x:v>
      </x:c>
      <x:c r="Q5727" s="11" t="str">
        <x:v>1.0</x:v>
      </x:c>
      <x:c r="R5727" s="11" t="str">
        <x:v>0.0</x:v>
      </x:c>
      <x:c r="S5727" s="37" t="n">
        <x:v>7</x:v>
      </x:c>
      <x:c r="T5727" s="37" t="n">
        <x:v>7</x:v>
      </x:c>
      <x:c r="U5727" s="34" t="b">
        <x:v>0</x:v>
      </x:c>
    </x:row>
    <x:row r="5728">
      <x:c r="A5728" t="str">
        <x:v>ismailkoybas|1989</x:v>
      </x:c>
      <x:c r="B5728" t="str">
        <x:v>İsmail Köybaşı</x:v>
      </x:c>
      <x:c r="C5728" t="str">
        <x:v>ismailkoybas</x:v>
      </x:c>
      <x:c r="D5728" t="str">
        <x:v>ismailkoybasi</x:v>
      </x:c>
      <x:c r="E5728" t="str">
        <x:v>ismail|koybasi</x:v>
      </x:c>
      <x:c r="F5728" t="n">
        <x:v>1989</x:v>
      </x:c>
      <x:c r="G5728" s="37" t="n">
        <x:v>1</x:v>
      </x:c>
      <x:c r="H5728" t="str">
        <x:v>2019-2020</x:v>
      </x:c>
      <x:c r="I5728" t="str">
        <x:v>Granada</x:v>
      </x:c>
      <x:c r="J5728" t="str">
        <x:v>La Liga</x:v>
      </x:c>
      <x:c r="K5728" t="str">
        <x:v>74641</x:v>
      </x:c>
      <x:c r="L5728" t="str">
        <x:v>İsmail Köybaşı</x:v>
      </x:c>
      <x:c r="M5728" t="str">
        <x:v>accepted</x:v>
      </x:c>
      <x:c r="N5728" t="str">
        <x:v>exact_enhanced_name_birth_year</x:v>
      </x:c>
      <x:c r="O5728" s="37" t="n">
        <x:v>1</x:v>
      </x:c>
      <x:c r="P5728" t="n">
        <x:v>74641</x:v>
      </x:c>
      <x:c r="Q5728" s="11" t="str">
        <x:v>1.0</x:v>
      </x:c>
      <x:c r="R5728" s="11" t="str">
        <x:v>0.0</x:v>
      </x:c>
      <x:c r="S5728" s="37" t="n">
        <x:v>1</x:v>
      </x:c>
      <x:c r="T5728" s="37" t="n">
        <x:v>1</x:v>
      </x:c>
      <x:c r="U5728" s="34" t="b">
        <x:v>0</x:v>
      </x:c>
    </x:row>
    <x:row r="5729">
      <x:c r="A5729" t="str">
        <x:v>ukaszfabianski|1985</x:v>
      </x:c>
      <x:c r="B5729" t="str">
        <x:v>Łukasz Fabiański</x:v>
      </x:c>
      <x:c r="C5729" t="str">
        <x:v>ukaszfabianski</x:v>
      </x:c>
      <x:c r="D5729" t="str">
        <x:v>lukaszfabianski</x:v>
      </x:c>
      <x:c r="E5729" t="str">
        <x:v>fabianski|lukasz</x:v>
      </x:c>
      <x:c r="F5729" t="n">
        <x:v>1985</x:v>
      </x:c>
      <x:c r="G5729" s="37" t="n">
        <x:v>7</x:v>
      </x:c>
      <x:c r="H5729" t="str">
        <x:v>2017-2018 | 2018-2019 | 2019-2020 | 2020-2021 | 2021-2022 | 2022-2023 | 2023-2024</x:v>
      </x:c>
      <x:c r="I5729" t="str">
        <x:v>Swansea City | West Ham</x:v>
      </x:c>
      <x:c r="J5729" t="str">
        <x:v>Premier League</x:v>
      </x:c>
      <x:c r="K5729" t="str">
        <x:v>29692</x:v>
      </x:c>
      <x:c r="L5729" t="str">
        <x:v>Lukasz Fabianski</x:v>
      </x:c>
      <x:c r="M5729" t="str">
        <x:v>accepted</x:v>
      </x:c>
      <x:c r="N5729" t="str">
        <x:v>exact_enhanced_name_birth_year</x:v>
      </x:c>
      <x:c r="O5729" s="37" t="n">
        <x:v>1</x:v>
      </x:c>
      <x:c r="P5729" t="n">
        <x:v>29692</x:v>
      </x:c>
      <x:c r="Q5729" s="11" t="str">
        <x:v>1.0</x:v>
      </x:c>
      <x:c r="R5729" s="11" t="str">
        <x:v>0.0</x:v>
      </x:c>
      <x:c r="S5729" s="37" t="n">
        <x:v>7</x:v>
      </x:c>
      <x:c r="T5729" s="37" t="n">
        <x:v>7</x:v>
      </x:c>
      <x:c r="U5729" s="34" t="b">
        <x:v>0</x:v>
      </x:c>
    </x:row>
    <x:row r="5730">
      <x:c r="A5730" t="str">
        <x:v>ukaszpiszczek|1985</x:v>
      </x:c>
      <x:c r="B5730" t="str">
        <x:v>Łukasz Piszczek</x:v>
      </x:c>
      <x:c r="C5730" t="str">
        <x:v>ukaszpiszczek</x:v>
      </x:c>
      <x:c r="D5730" t="str">
        <x:v>lukaszpiszczek</x:v>
      </x:c>
      <x:c r="E5730" t="str">
        <x:v>lukasz|piszczek</x:v>
      </x:c>
      <x:c r="F5730" t="n">
        <x:v>1985</x:v>
      </x:c>
      <x:c r="G5730" s="37" t="n">
        <x:v>4</x:v>
      </x:c>
      <x:c r="H5730" t="str">
        <x:v>2017-2018 | 2018-2019 | 2019-2020 | 2020-2021</x:v>
      </x:c>
      <x:c r="I5730" t="str">
        <x:v>Dortmund</x:v>
      </x:c>
      <x:c r="J5730" t="str">
        <x:v>Bundesliga</x:v>
      </x:c>
      <x:c r="K5730" t="str">
        <x:v>25727</x:v>
      </x:c>
      <x:c r="L5730" t="str">
        <x:v>Lukasz Piszczek</x:v>
      </x:c>
      <x:c r="M5730" t="str">
        <x:v>accepted</x:v>
      </x:c>
      <x:c r="N5730" t="str">
        <x:v>exact_enhanced_name_birth_year</x:v>
      </x:c>
      <x:c r="O5730" s="37" t="n">
        <x:v>1</x:v>
      </x:c>
      <x:c r="P5730" t="n">
        <x:v>25727</x:v>
      </x:c>
      <x:c r="Q5730" s="11" t="str">
        <x:v>1.0</x:v>
      </x:c>
      <x:c r="R5730" s="11" t="str">
        <x:v>0.0</x:v>
      </x:c>
      <x:c r="S5730" s="37" t="n">
        <x:v>4</x:v>
      </x:c>
      <x:c r="T5730" s="37" t="n">
        <x:v>4</x:v>
      </x:c>
      <x:c r="U5730" s="34" t="b">
        <x:v>0</x:v>
      </x:c>
    </x:row>
    <x:row r="5731">
      <x:c r="A5731" t="str">
        <x:v>ukaszporeba|2000</x:v>
      </x:c>
      <x:c r="B5731" t="str">
        <x:v>Łukasz Poręba</x:v>
      </x:c>
      <x:c r="C5731" t="str">
        <x:v>ukaszporeba</x:v>
      </x:c>
      <x:c r="D5731" t="str">
        <x:v>lukaszporeba</x:v>
      </x:c>
      <x:c r="E5731" t="str">
        <x:v>lukasz|poreba</x:v>
      </x:c>
      <x:c r="F5731" t="n">
        <x:v>2000</x:v>
      </x:c>
      <x:c r="G5731" s="37" t="n">
        <x:v>1</x:v>
      </x:c>
      <x:c r="H5731" t="str">
        <x:v>2022-2023</x:v>
      </x:c>
      <x:c r="I5731" t="str">
        <x:v>Lens</x:v>
      </x:c>
      <x:c r="J5731" t="str">
        <x:v>Ligue 1</x:v>
      </x:c>
      <x:c r="K5731" t="str">
        <x:v>532169</x:v>
      </x:c>
      <x:c r="L5731" t="str">
        <x:v>Lukasz Poreba</x:v>
      </x:c>
      <x:c r="M5731" t="str">
        <x:v>accepted</x:v>
      </x:c>
      <x:c r="N5731" t="str">
        <x:v>exact_enhanced_name_birth_year</x:v>
      </x:c>
      <x:c r="O5731" s="37" t="n">
        <x:v>1</x:v>
      </x:c>
      <x:c r="P5731" t="n">
        <x:v>532169</x:v>
      </x:c>
      <x:c r="Q5731" s="11" t="str">
        <x:v>1.0</x:v>
      </x:c>
      <x:c r="R5731" s="11" t="str">
        <x:v>0.0</x:v>
      </x:c>
      <x:c r="S5731" s="37" t="n">
        <x:v>1</x:v>
      </x:c>
      <x:c r="T5731" s="37" t="n">
        <x:v>1</x:v>
      </x:c>
      <x:c r="U5731" s="34" t="b">
        <x:v>0</x:v>
      </x:c>
    </x:row>
    <x:row r="5732">
      <x:c r="A5732" t="str">
        <x:v>ukaszskorupski|1991</x:v>
      </x:c>
      <x:c r="B5732" t="str">
        <x:v>Łukasz Skorupski</x:v>
      </x:c>
      <x:c r="C5732" t="str">
        <x:v>ukaszskorupski</x:v>
      </x:c>
      <x:c r="D5732" t="str">
        <x:v>lukaszskorupski</x:v>
      </x:c>
      <x:c r="E5732" t="str">
        <x:v>lukasz|skorupski</x:v>
      </x:c>
      <x:c r="F5732" t="n">
        <x:v>1991</x:v>
      </x:c>
      <x:c r="G5732" s="37" t="n">
        <x:v>7</x:v>
      </x:c>
      <x:c r="H5732" t="str">
        <x:v>2017-2018 | 2018-2019 | 2019-2020 | 2020-2021 | 2021-2022 | 2022-2023 | 2023-2024</x:v>
      </x:c>
      <x:c r="I5732" t="str">
        <x:v>Bologna | Roma</x:v>
      </x:c>
      <x:c r="J5732" t="str">
        <x:v>Serie A</x:v>
      </x:c>
      <x:c r="K5732" t="str">
        <x:v>80894</x:v>
      </x:c>
      <x:c r="L5732" t="str">
        <x:v>Lukasz Skorupski</x:v>
      </x:c>
      <x:c r="M5732" t="str">
        <x:v>accepted</x:v>
      </x:c>
      <x:c r="N5732" t="str">
        <x:v>exact_enhanced_name_birth_year</x:v>
      </x:c>
      <x:c r="O5732" s="37" t="n">
        <x:v>1</x:v>
      </x:c>
      <x:c r="P5732" t="n">
        <x:v>80894</x:v>
      </x:c>
      <x:c r="Q5732" s="11" t="str">
        <x:v>1.0</x:v>
      </x:c>
      <x:c r="R5732" s="11" t="str">
        <x:v>0.0</x:v>
      </x:c>
      <x:c r="S5732" s="37" t="n">
        <x:v>7</x:v>
      </x:c>
      <x:c r="T5732" s="37" t="n">
        <x:v>7</x:v>
      </x:c>
      <x:c r="U5732" s="34" t="b">
        <x:v>0</x:v>
      </x:c>
    </x:row>
    <x:row r="5733">
      <x:c r="A5733" t="str">
        <x:v>ukaszteodorczyk|1991</x:v>
      </x:c>
      <x:c r="B5733" t="str">
        <x:v>Łukasz Teodorczyk</x:v>
      </x:c>
      <x:c r="C5733" t="str">
        <x:v>ukaszteodorczyk</x:v>
      </x:c>
      <x:c r="D5733" t="str">
        <x:v>lukaszteodorczyk</x:v>
      </x:c>
      <x:c r="E5733" t="str">
        <x:v>lukasz|teodorczyk</x:v>
      </x:c>
      <x:c r="F5733" t="n">
        <x:v>1991</x:v>
      </x:c>
      <x:c r="G5733" s="37" t="n">
        <x:v>2</x:v>
      </x:c>
      <x:c r="H5733" t="str">
        <x:v>2018-2019 | 2019-2020</x:v>
      </x:c>
      <x:c r="I5733" t="str">
        <x:v>Udinese</x:v>
      </x:c>
      <x:c r="J5733" t="str">
        <x:v>Serie A</x:v>
      </x:c>
      <x:c r="K5733" t="str">
        <x:v>157849</x:v>
      </x:c>
      <x:c r="L5733" t="str">
        <x:v>Lukasz Teodorczyk</x:v>
      </x:c>
      <x:c r="M5733" t="str">
        <x:v>accepted</x:v>
      </x:c>
      <x:c r="N5733" t="str">
        <x:v>exact_enhanced_name_birth_year</x:v>
      </x:c>
      <x:c r="O5733" s="37" t="n">
        <x:v>1</x:v>
      </x:c>
      <x:c r="P5733" t="n">
        <x:v>157849</x:v>
      </x:c>
      <x:c r="Q5733" s="11" t="str">
        <x:v>1.0</x:v>
      </x:c>
      <x:c r="R5733" s="11" t="str">
        <x:v>0.0</x:v>
      </x:c>
      <x:c r="S5733" s="37" t="n">
        <x:v>2</x:v>
      </x:c>
      <x:c r="T5733" s="37" t="n">
        <x:v>2</x:v>
      </x:c>
      <x:c r="U5733" s="34" t="b">
        <x:v>0</x:v>
      </x:c>
    </x:row>
    <x:row r="5734">
      <x:c r="A5734" t="str">
        <x:v>simevrsaljko|1992</x:v>
      </x:c>
      <x:c r="B5734" t="str">
        <x:v>Šime Vrsaljko</x:v>
      </x:c>
      <x:c r="C5734" t="str">
        <x:v>simevrsaljko</x:v>
      </x:c>
      <x:c r="D5734" t="str">
        <x:v>simevrsaljko</x:v>
      </x:c>
      <x:c r="E5734" t="str">
        <x:v>sime|vrsaljko</x:v>
      </x:c>
      <x:c r="F5734" t="n">
        <x:v>1992</x:v>
      </x:c>
      <x:c r="G5734" s="37" t="n">
        <x:v>5</x:v>
      </x:c>
      <x:c r="H5734" t="str">
        <x:v>2017-2018 | 2018-2019 | 2019-2020 | 2020-2021 | 2021-2022</x:v>
      </x:c>
      <x:c r="I5734" t="str">
        <x:v>Atlético Madrid | Inter</x:v>
      </x:c>
      <x:c r="J5734" t="str">
        <x:v>La Liga | Serie A</x:v>
      </x:c>
      <x:c r="K5734" t="str">
        <x:v>76061</x:v>
      </x:c>
      <x:c r="L5734" t="str">
        <x:v>Sime Vrsaljko</x:v>
      </x:c>
      <x:c r="M5734" t="str">
        <x:v>accepted</x:v>
      </x:c>
      <x:c r="N5734" t="str">
        <x:v>exact_enhanced_name_birth_year</x:v>
      </x:c>
      <x:c r="O5734" s="37" t="n">
        <x:v>1</x:v>
      </x:c>
      <x:c r="P5734" t="n">
        <x:v>76061</x:v>
      </x:c>
      <x:c r="Q5734" s="11" t="str">
        <x:v>1.0</x:v>
      </x:c>
      <x:c r="R5734" s="11" t="str">
        <x:v>0.0</x:v>
      </x:c>
      <x:c r="S5734" s="37" t="n">
        <x:v>5</x:v>
      </x:c>
      <x:c r="T5734" s="37" t="n">
        <x:v>5</x:v>
      </x:c>
      <x:c r="U5734" s="34" t="b">
        <x:v>0</x:v>
      </x:c>
    </x:row>
    <x:row r="5735">
      <x:c r="A5735" t="str">
        <x:v>zanmajer|1992</x:v>
      </x:c>
      <x:c r="B5735" t="str">
        <x:v>Žan Majer</x:v>
      </x:c>
      <x:c r="C5735" t="str">
        <x:v>zanmajer</x:v>
      </x:c>
      <x:c r="D5735" t="str">
        <x:v>zanmajer</x:v>
      </x:c>
      <x:c r="E5735" t="str">
        <x:v>majer|zan</x:v>
      </x:c>
      <x:c r="F5735" t="n">
        <x:v>1992</x:v>
      </x:c>
      <x:c r="G5735" s="37" t="n">
        <x:v>1</x:v>
      </x:c>
      <x:c r="H5735" t="str">
        <x:v>2019-2020</x:v>
      </x:c>
      <x:c r="I5735" t="str">
        <x:v>Lecce</x:v>
      </x:c>
      <x:c r="J5735" t="str">
        <x:v>Serie A</x:v>
      </x:c>
      <x:c r="K5735" t="str">
        <x:v>180805</x:v>
      </x:c>
      <x:c r="L5735" t="str">
        <x:v>Zan Majer</x:v>
      </x:c>
      <x:c r="M5735" t="str">
        <x:v>accepted</x:v>
      </x:c>
      <x:c r="N5735" t="str">
        <x:v>exact_enhanced_name_birth_year</x:v>
      </x:c>
      <x:c r="O5735" s="37" t="n">
        <x:v>1</x:v>
      </x:c>
      <x:c r="P5735" t="n">
        <x:v>180805</x:v>
      </x:c>
      <x:c r="Q5735" s="11" t="str">
        <x:v>1.0</x:v>
      </x:c>
      <x:c r="R5735" s="11" t="str">
        <x:v>0.0</x:v>
      </x:c>
      <x:c r="S5735" s="37" t="n">
        <x:v>1</x:v>
      </x:c>
      <x:c r="T5735" s="37" t="n">
        <x:v>1</x:v>
      </x:c>
      <x:c r="U5735" s="34" t="b">
        <x:v>0</x:v>
      </x:c>
    </x:row>
    <x:row r="5736">
      <x:c r="A5736" t="str">
        <x:v>stefanradu|1986</x:v>
      </x:c>
      <x:c r="B5736" t="str">
        <x:v>Ștefan Radu</x:v>
      </x:c>
      <x:c r="C5736" t="str">
        <x:v>stefanradu</x:v>
      </x:c>
      <x:c r="D5736" t="str">
        <x:v>stefanradu</x:v>
      </x:c>
      <x:c r="E5736" t="str">
        <x:v>radu|stefan</x:v>
      </x:c>
      <x:c r="F5736" t="n">
        <x:v>1986</x:v>
      </x:c>
      <x:c r="G5736" s="37" t="n">
        <x:v>5</x:v>
      </x:c>
      <x:c r="H5736" t="str">
        <x:v>2017-2018 | 2018-2019 | 2019-2020 | 2020-2021 | 2021-2022</x:v>
      </x:c>
      <x:c r="I5736" t="str">
        <x:v>Lazio</x:v>
      </x:c>
      <x:c r="J5736" t="str">
        <x:v>Serie A</x:v>
      </x:c>
      <x:c r="K5736" t="str">
        <x:v>44420</x:v>
      </x:c>
      <x:c r="L5736" t="str">
        <x:v>Stefan Radu</x:v>
      </x:c>
      <x:c r="M5736" t="str">
        <x:v>accepted</x:v>
      </x:c>
      <x:c r="N5736" t="str">
        <x:v>exact_enhanced_name_birth_year</x:v>
      </x:c>
      <x:c r="O5736" s="37" t="n">
        <x:v>1</x:v>
      </x:c>
      <x:c r="P5736" t="n">
        <x:v>44420</x:v>
      </x:c>
      <x:c r="Q5736" s="11" t="str">
        <x:v>1.0</x:v>
      </x:c>
      <x:c r="R5736" s="11" t="str">
        <x:v>0.0</x:v>
      </x:c>
      <x:c r="S5736" s="37" t="n">
        <x:v>5</x:v>
      </x:c>
      <x:c r="T5736" s="37" t="n">
        <x:v>5</x:v>
      </x:c>
      <x:c r="U5736" s="34" t="b">
        <x:v>0</x:v>
      </x:c>
    </x:row>
    <x:row r="5737">
      <x:c r="A5737" t="str">
        <x:v>abderrahmanrebbach|1998</x:v>
      </x:c>
      <x:c r="B5737" t="str">
        <x:v>Abderrahman Rebbach</x:v>
      </x:c>
      <x:c r="C5737" t="str">
        <x:v>abderrahmanrebbach</x:v>
      </x:c>
      <x:c r="D5737" t="str">
        <x:v>abderrahmanrebbach</x:v>
      </x:c>
      <x:c r="E5737" t="str">
        <x:v>abderrahman|rebbach</x:v>
      </x:c>
      <x:c r="F5737" t="n">
        <x:v>1998</x:v>
      </x:c>
      <x:c r="G5737" s="37" t="n">
        <x:v>1</x:v>
      </x:c>
      <x:c r="H5737" t="str">
        <x:v>2023-2024</x:v>
      </x:c>
      <x:c r="I5737" t="str">
        <x:v>Alavés</x:v>
      </x:c>
      <x:c r="J5737" t="str">
        <x:v>La Liga</x:v>
      </x:c>
      <x:c r="K5737"/>
      <x:c r="L5737"/>
      <x:c r="M5737" t="str">
        <x:v>ambiguous</x:v>
      </x:c>
      <x:c r="N5737" t="str">
        <x:v>candidate_scores_or_evidence_tied</x:v>
      </x:c>
      <x:c r="O5737" s="37" t="n">
        <x:v>5</x:v>
      </x:c>
      <x:c r="P5737" t="str">
        <x:v>504592 | 718034 | 734724 | 756523 | 807275</x:v>
      </x:c>
      <x:c r="Q5737" s="11" t="str">
        <x:v>0.758621</x:v>
      </x:c>
      <x:c r="R5737" s="11" t="str">
        <x:v>0.684211</x:v>
      </x:c>
      <x:c r="S5737" s="37" t="n">
        <x:v>1</x:v>
      </x:c>
      <x:c r="T5737" s="37" t="n">
        <x:v>1</x:v>
      </x:c>
      <x:c r="U5737" s="34" t="b">
        <x:v>1</x:v>
      </x:c>
    </x:row>
    <x:row r="5738">
      <x:c r="A5738" t="str">
        <x:v>aboulo|2000</x:v>
      </x:c>
      <x:c r="B5738" t="str">
        <x:v>Abou Lô</x:v>
      </x:c>
      <x:c r="C5738" t="str">
        <x:v>aboulo</x:v>
      </x:c>
      <x:c r="D5738" t="str">
        <x:v>aboulo</x:v>
      </x:c>
      <x:c r="E5738" t="str">
        <x:v>abou|lo</x:v>
      </x:c>
      <x:c r="F5738" t="n">
        <x:v>2000</x:v>
      </x:c>
      <x:c r="G5738" s="37" t="n">
        <x:v>1</x:v>
      </x:c>
      <x:c r="H5738" t="str">
        <x:v>2023-2024</x:v>
      </x:c>
      <x:c r="I5738" t="str">
        <x:v>Metz</x:v>
      </x:c>
      <x:c r="J5738" t="str">
        <x:v>Ligue 1</x:v>
      </x:c>
      <x:c r="K5738"/>
      <x:c r="L5738"/>
      <x:c r="M5738" t="str">
        <x:v>ambiguous</x:v>
      </x:c>
      <x:c r="N5738" t="str">
        <x:v>candidate_scores_or_evidence_tied</x:v>
      </x:c>
      <x:c r="O5738" s="37" t="n">
        <x:v>5</x:v>
      </x:c>
      <x:c r="P5738" t="str">
        <x:v>433427 | 530902 | 687359 | 739076 | 823407</x:v>
      </x:c>
      <x:c r="Q5738" s="11" t="str">
        <x:v>0.705882</x:v>
      </x:c>
      <x:c r="R5738" s="11" t="str">
        <x:v>0.666667</x:v>
      </x:c>
      <x:c r="S5738" s="37" t="n">
        <x:v>1</x:v>
      </x:c>
      <x:c r="T5738" s="37" t="n">
        <x:v>1</x:v>
      </x:c>
      <x:c r="U5738" s="34" t="b">
        <x:v>1</x:v>
      </x:c>
    </x:row>
    <x:row r="5739">
      <x:c r="A5739" t="str">
        <x:v>aday|1987</x:v>
      </x:c>
      <x:c r="B5739" t="str">
        <x:v>Aday</x:v>
      </x:c>
      <x:c r="C5739" t="str">
        <x:v>aday</x:v>
      </x:c>
      <x:c r="D5739" t="str">
        <x:v>aday</x:v>
      </x:c>
      <x:c r="E5739" t="str">
        <x:v>aday</x:v>
      </x:c>
      <x:c r="F5739" t="n">
        <x:v>1987</x:v>
      </x:c>
      <x:c r="G5739" s="37" t="n">
        <x:v>2</x:v>
      </x:c>
      <x:c r="H5739" t="str">
        <x:v>2017-2018 | 2018-2019</x:v>
      </x:c>
      <x:c r="I5739" t="str">
        <x:v>Girona</x:v>
      </x:c>
      <x:c r="J5739" t="str">
        <x:v>La Liga</x:v>
      </x:c>
      <x:c r="K5739"/>
      <x:c r="L5739"/>
      <x:c r="M5739" t="str">
        <x:v>ambiguous</x:v>
      </x:c>
      <x:c r="N5739" t="str">
        <x:v>candidate_scores_or_evidence_tied</x:v>
      </x:c>
      <x:c r="O5739" s="37" t="n">
        <x:v>3</x:v>
      </x:c>
      <x:c r="P5739" t="str">
        <x:v>347293 | 71271 | 92673</x:v>
      </x:c>
      <x:c r="Q5739" s="11" t="str">
        <x:v>0.666667</x:v>
      </x:c>
      <x:c r="R5739" s="11" t="str">
        <x:v>0.666667</x:v>
      </x:c>
      <x:c r="S5739" s="37" t="n">
        <x:v>0</x:v>
      </x:c>
      <x:c r="T5739" s="37" t="n">
        <x:v>2</x:v>
      </x:c>
      <x:c r="U5739" s="34" t="b">
        <x:v>1</x:v>
      </x:c>
    </x:row>
    <x:row r="5740">
      <x:c r="A5740" t="str">
        <x:v>adribosch|2001</x:v>
      </x:c>
      <x:c r="B5740" t="str">
        <x:v>Adri Bosch</x:v>
      </x:c>
      <x:c r="C5740" t="str">
        <x:v>adribosch</x:v>
      </x:c>
      <x:c r="D5740" t="str">
        <x:v>adribosch</x:v>
      </x:c>
      <x:c r="E5740" t="str">
        <x:v>adri|bosch</x:v>
      </x:c>
      <x:c r="F5740" t="n">
        <x:v>2001</x:v>
      </x:c>
      <x:c r="G5740" s="37" t="n">
        <x:v>1</x:v>
      </x:c>
      <x:c r="H5740" t="str">
        <x:v>2023-2024</x:v>
      </x:c>
      <x:c r="I5740" t="str">
        <x:v>Granada</x:v>
      </x:c>
      <x:c r="J5740" t="str">
        <x:v>La Liga</x:v>
      </x:c>
      <x:c r="K5740"/>
      <x:c r="L5740"/>
      <x:c r="M5740" t="str">
        <x:v>ambiguous</x:v>
      </x:c>
      <x:c r="N5740" t="str">
        <x:v>candidate_scores_or_evidence_tied</x:v>
      </x:c>
      <x:c r="O5740" s="37" t="n">
        <x:v>5</x:v>
      </x:c>
      <x:c r="P5740" t="str">
        <x:v>502268 | 625206 | 657161 | 707276 | 707570</x:v>
      </x:c>
      <x:c r="Q5740" s="11" t="str">
        <x:v>0.666667</x:v>
      </x:c>
      <x:c r="R5740" s="11" t="str">
        <x:v>0.666667</x:v>
      </x:c>
      <x:c r="S5740" s="37" t="n">
        <x:v>1</x:v>
      </x:c>
      <x:c r="T5740" s="37" t="n">
        <x:v>1</x:v>
      </x:c>
      <x:c r="U5740" s="34" t="b">
        <x:v>1</x:v>
      </x:c>
    </x:row>
    <x:row r="5741">
      <x:c r="A5741" t="str">
        <x:v>agustinalvarezmartinez|2001</x:v>
      </x:c>
      <x:c r="B5741" t="str">
        <x:v>Agustín Álvarez Martínez</x:v>
      </x:c>
      <x:c r="C5741" t="str">
        <x:v>agustinalvarezmartinez</x:v>
      </x:c>
      <x:c r="D5741" t="str">
        <x:v>agustinalvarezmartinez</x:v>
      </x:c>
      <x:c r="E5741" t="str">
        <x:v>agustin|alvarez|martinez</x:v>
      </x:c>
      <x:c r="F5741" t="n">
        <x:v>2001</x:v>
      </x:c>
      <x:c r="G5741" s="37" t="n">
        <x:v>1</x:v>
      </x:c>
      <x:c r="H5741" t="str">
        <x:v>2022-2023</x:v>
      </x:c>
      <x:c r="I5741" t="str">
        <x:v>Sassuolo</x:v>
      </x:c>
      <x:c r="J5741" t="str">
        <x:v>Serie A</x:v>
      </x:c>
      <x:c r="K5741"/>
      <x:c r="L5741"/>
      <x:c r="M5741" t="str">
        <x:v>ambiguous</x:v>
      </x:c>
      <x:c r="N5741" t="str">
        <x:v>candidate_scores_or_evidence_tied</x:v>
      </x:c>
      <x:c r="O5741" s="37" t="n">
        <x:v>4</x:v>
      </x:c>
      <x:c r="P5741" t="str">
        <x:v>1013483 | 433094 | 622952 | 812625</x:v>
      </x:c>
      <x:c r="Q5741" s="11" t="str">
        <x:v>0.777778</x:v>
      </x:c>
      <x:c r="R5741" s="11" t="str">
        <x:v>0.666667</x:v>
      </x:c>
      <x:c r="S5741" s="37" t="n">
        <x:v>1</x:v>
      </x:c>
      <x:c r="T5741" s="37" t="n">
        <x:v>1</x:v>
      </x:c>
      <x:c r="U5741" s="34" t="b">
        <x:v>1</x:v>
      </x:c>
    </x:row>
    <x:row r="5742">
      <x:c r="A5742" t="str">
        <x:v>alejandroblanco|1998</x:v>
      </x:c>
      <x:c r="B5742" t="str">
        <x:v>Alejandro Blanco</x:v>
      </x:c>
      <x:c r="C5742" t="str">
        <x:v>alejandroblanco</x:v>
      </x:c>
      <x:c r="D5742" t="str">
        <x:v>alejandroblanco</x:v>
      </x:c>
      <x:c r="E5742" t="str">
        <x:v>alejandro|blanco</x:v>
      </x:c>
      <x:c r="F5742" t="n">
        <x:v>1998</x:v>
      </x:c>
      <x:c r="G5742" s="37" t="n">
        <x:v>1</x:v>
      </x:c>
      <x:c r="H5742" t="str">
        <x:v>2020-2021</x:v>
      </x:c>
      <x:c r="I5742" t="str">
        <x:v>Valencia</x:v>
      </x:c>
      <x:c r="J5742" t="str">
        <x:v>La Liga</x:v>
      </x:c>
      <x:c r="K5742"/>
      <x:c r="L5742"/>
      <x:c r="M5742" t="str">
        <x:v>ambiguous</x:v>
      </x:c>
      <x:c r="N5742" t="str">
        <x:v>candidate_scores_or_evidence_tied</x:v>
      </x:c>
      <x:c r="O5742" s="37" t="n">
        <x:v>5</x:v>
      </x:c>
      <x:c r="P5742" t="str">
        <x:v>328914 | 534280 | 552563 | 614548 | 665101</x:v>
      </x:c>
      <x:c r="Q5742" s="11" t="str">
        <x:v>0.785714</x:v>
      </x:c>
      <x:c r="R5742" s="11" t="str">
        <x:v>0.774194</x:v>
      </x:c>
      <x:c r="S5742" s="37" t="n">
        <x:v>1</x:v>
      </x:c>
      <x:c r="T5742" s="37" t="n">
        <x:v>1</x:v>
      </x:c>
      <x:c r="U5742" s="34" t="b">
        <x:v>1</x:v>
      </x:c>
    </x:row>
    <x:row r="5743">
      <x:c r="A5743" t="str">
        <x:v>alejandroblesa|2002</x:v>
      </x:c>
      <x:c r="B5743" t="str">
        <x:v>Alejandro Blesa</x:v>
      </x:c>
      <x:c r="C5743" t="str">
        <x:v>alejandroblesa</x:v>
      </x:c>
      <x:c r="D5743" t="str">
        <x:v>alejandroblesa</x:v>
      </x:c>
      <x:c r="E5743" t="str">
        <x:v>alejandro|blesa</x:v>
      </x:c>
      <x:c r="F5743" t="n">
        <x:v>2002</x:v>
      </x:c>
      <x:c r="G5743" s="37" t="n">
        <x:v>1</x:v>
      </x:c>
      <x:c r="H5743" t="str">
        <x:v>2019-2020</x:v>
      </x:c>
      <x:c r="I5743" t="str">
        <x:v>Levante</x:v>
      </x:c>
      <x:c r="J5743" t="str">
        <x:v>La Liga</x:v>
      </x:c>
      <x:c r="K5743"/>
      <x:c r="L5743"/>
      <x:c r="M5743" t="str">
        <x:v>ambiguous</x:v>
      </x:c>
      <x:c r="N5743" t="str">
        <x:v>candidate_scores_or_evidence_tied</x:v>
      </x:c>
      <x:c r="O5743" s="37" t="n">
        <x:v>5</x:v>
      </x:c>
      <x:c r="P5743" t="str">
        <x:v>620769 | 632896 | 708534 | 720488 | 949223</x:v>
      </x:c>
      <x:c r="Q5743" s="11" t="str">
        <x:v>0.769231</x:v>
      </x:c>
      <x:c r="R5743" s="11" t="str">
        <x:v>0.758621</x:v>
      </x:c>
      <x:c r="S5743" s="37" t="n">
        <x:v>0</x:v>
      </x:c>
      <x:c r="T5743" s="37" t="n">
        <x:v>1</x:v>
      </x:c>
      <x:c r="U5743" s="34" t="b">
        <x:v>1</x:v>
      </x:c>
    </x:row>
    <x:row r="5744">
      <x:c r="A5744" t="str">
        <x:v>alejandrogutierrezmozo|1995</x:v>
      </x:c>
      <x:c r="B5744" t="str">
        <x:v>Alejandro Gutiérrez Mozo</x:v>
      </x:c>
      <x:c r="C5744" t="str">
        <x:v>alejandrogutierrezmozo</x:v>
      </x:c>
      <x:c r="D5744" t="str">
        <x:v>alejandrogutierrezmozo</x:v>
      </x:c>
      <x:c r="E5744" t="str">
        <x:v>alejandro|gutierrez|mozo</x:v>
      </x:c>
      <x:c r="F5744" t="n">
        <x:v>1995</x:v>
      </x:c>
      <x:c r="G5744" s="37" t="n">
        <x:v>1</x:v>
      </x:c>
      <x:c r="H5744" t="str">
        <x:v>2017-2018</x:v>
      </x:c>
      <x:c r="I5744" t="str">
        <x:v>Leganés</x:v>
      </x:c>
      <x:c r="J5744" t="str">
        <x:v>La Liga</x:v>
      </x:c>
      <x:c r="K5744"/>
      <x:c r="L5744"/>
      <x:c r="M5744" t="str">
        <x:v>ambiguous</x:v>
      </x:c>
      <x:c r="N5744" t="str">
        <x:v>candidate_scores_or_evidence_tied</x:v>
      </x:c>
      <x:c r="O5744" s="37" t="n">
        <x:v>5</x:v>
      </x:c>
      <x:c r="P5744" t="str">
        <x:v>193082 | 234011 | 241052 | 298796 | 333117</x:v>
      </x:c>
      <x:c r="Q5744" s="11" t="str">
        <x:v>0.666667</x:v>
      </x:c>
      <x:c r="R5744" s="11" t="str">
        <x:v>0.615385</x:v>
      </x:c>
      <x:c r="S5744" s="37" t="n">
        <x:v>0</x:v>
      </x:c>
      <x:c r="T5744" s="37" t="n">
        <x:v>1</x:v>
      </x:c>
      <x:c r="U5744" s="34" t="b">
        <x:v>1</x:v>
      </x:c>
    </x:row>
    <x:row r="5745">
      <x:c r="A5745" t="str">
        <x:v>alejandrojimenez|2005</x:v>
      </x:c>
      <x:c r="B5745" t="str">
        <x:v>Alejandro Jiménez</x:v>
      </x:c>
      <x:c r="C5745" t="str">
        <x:v>alejandrojimenez</x:v>
      </x:c>
      <x:c r="D5745" t="str">
        <x:v>alejandrojimenez</x:v>
      </x:c>
      <x:c r="E5745" t="str">
        <x:v>alejandro|jimenez</x:v>
      </x:c>
      <x:c r="F5745" t="n">
        <x:v>2005</x:v>
      </x:c>
      <x:c r="G5745" s="37" t="n">
        <x:v>1</x:v>
      </x:c>
      <x:c r="H5745" t="str">
        <x:v>2023-2024</x:v>
      </x:c>
      <x:c r="I5745" t="str">
        <x:v>Milan</x:v>
      </x:c>
      <x:c r="J5745" t="str">
        <x:v>Serie A</x:v>
      </x:c>
      <x:c r="K5745"/>
      <x:c r="L5745"/>
      <x:c r="M5745" t="str">
        <x:v>ambiguous</x:v>
      </x:c>
      <x:c r="N5745" t="str">
        <x:v>candidate_scores_or_evidence_tied</x:v>
      </x:c>
      <x:c r="O5745" s="37" t="n">
        <x:v>5</x:v>
      </x:c>
      <x:c r="P5745" t="str">
        <x:v>1065268 | 1094583 | 1393485 | 741257 | 932748</x:v>
      </x:c>
      <x:c r="Q5745" s="11" t="str">
        <x:v>0.903226</x:v>
      </x:c>
      <x:c r="R5745" s="11" t="str">
        <x:v>0.8125</x:v>
      </x:c>
      <x:c r="S5745" s="37" t="n">
        <x:v>1</x:v>
      </x:c>
      <x:c r="T5745" s="37" t="n">
        <x:v>1</x:v>
      </x:c>
      <x:c r="U5745" s="34" t="b">
        <x:v>1</x:v>
      </x:c>
    </x:row>
    <x:row r="5746">
      <x:c r="A5746" t="str">
        <x:v>alejandroprimo|2004</x:v>
      </x:c>
      <x:c r="B5746" t="str">
        <x:v>Alejandro Primo</x:v>
      </x:c>
      <x:c r="C5746" t="str">
        <x:v>alejandroprimo</x:v>
      </x:c>
      <x:c r="D5746" t="str">
        <x:v>alejandroprimo</x:v>
      </x:c>
      <x:c r="E5746" t="str">
        <x:v>alejandro|primo</x:v>
      </x:c>
      <x:c r="F5746" t="n">
        <x:v>2004</x:v>
      </x:c>
      <x:c r="G5746" s="37" t="n">
        <x:v>1</x:v>
      </x:c>
      <x:c r="H5746" t="str">
        <x:v>2021-2022</x:v>
      </x:c>
      <x:c r="I5746" t="str">
        <x:v>Levante</x:v>
      </x:c>
      <x:c r="J5746" t="str">
        <x:v>La Liga</x:v>
      </x:c>
      <x:c r="K5746"/>
      <x:c r="L5746"/>
      <x:c r="M5746" t="str">
        <x:v>ambiguous</x:v>
      </x:c>
      <x:c r="N5746" t="str">
        <x:v>candidate_scores_or_evidence_tied</x:v>
      </x:c>
      <x:c r="O5746" s="37" t="n">
        <x:v>5</x:v>
      </x:c>
      <x:c r="P5746" t="str">
        <x:v>709956 | 805487 | 811779 | 815537 | 904001</x:v>
      </x:c>
      <x:c r="Q5746" s="11" t="str">
        <x:v>0.857143</x:v>
      </x:c>
      <x:c r="R5746" s="11" t="str">
        <x:v>0.740741</x:v>
      </x:c>
      <x:c r="S5746" s="37" t="n">
        <x:v>0</x:v>
      </x:c>
      <x:c r="T5746" s="37" t="n">
        <x:v>1</x:v>
      </x:c>
      <x:c r="U5746" s="34" t="b">
        <x:v>1</x:v>
      </x:c>
    </x:row>
    <x:row r="5747">
      <x:c r="A5747" t="str">
        <x:v>alexander|1988</x:v>
      </x:c>
      <x:c r="B5747" t="str">
        <x:v>Alexander</x:v>
      </x:c>
      <x:c r="C5747" t="str">
        <x:v>alexander</x:v>
      </x:c>
      <x:c r="D5747" t="str">
        <x:v>alexander</x:v>
      </x:c>
      <x:c r="E5747" t="str">
        <x:v>alexander</x:v>
      </x:c>
      <x:c r="F5747" t="n">
        <x:v>1988</x:v>
      </x:c>
      <x:c r="G5747" s="37" t="n">
        <x:v>2</x:v>
      </x:c>
      <x:c r="H5747" t="str">
        <x:v>2017-2018 | 2018-2019</x:v>
      </x:c>
      <x:c r="I5747" t="str">
        <x:v>Leganés</x:v>
      </x:c>
      <x:c r="J5747" t="str">
        <x:v>La Liga</x:v>
      </x:c>
      <x:c r="K5747"/>
      <x:c r="L5747"/>
      <x:c r="M5747" t="str">
        <x:v>ambiguous</x:v>
      </x:c>
      <x:c r="N5747" t="str">
        <x:v>candidate_scores_or_evidence_tied</x:v>
      </x:c>
      <x:c r="O5747" s="37" t="n">
        <x:v>5</x:v>
      </x:c>
      <x:c r="P5747" t="str">
        <x:v>264870 | 33657 | 45425 | 47730 | 74616</x:v>
      </x:c>
      <x:c r="Q5747" s="11" t="str">
        <x:v>0.818182</x:v>
      </x:c>
      <x:c r="R5747" s="11" t="str">
        <x:v>0.782609</x:v>
      </x:c>
      <x:c r="S5747" s="37" t="n">
        <x:v>0</x:v>
      </x:c>
      <x:c r="T5747" s="37" t="n">
        <x:v>2</x:v>
      </x:c>
      <x:c r="U5747" s="34" t="b">
        <x:v>1</x:v>
      </x:c>
    </x:row>
    <x:row r="5748">
      <x:c r="A5748" t="str">
        <x:v>alexis|1985</x:v>
      </x:c>
      <x:c r="B5748" t="str">
        <x:v>Alexis</x:v>
      </x:c>
      <x:c r="C5748" t="str">
        <x:v>alexis</x:v>
      </x:c>
      <x:c r="D5748" t="str">
        <x:v>alexis</x:v>
      </x:c>
      <x:c r="E5748" t="str">
        <x:v>alexis</x:v>
      </x:c>
      <x:c r="F5748" t="n">
        <x:v>1985</x:v>
      </x:c>
      <x:c r="G5748" s="37" t="n">
        <x:v>1</x:v>
      </x:c>
      <x:c r="H5748" t="str">
        <x:v>2017-2018</x:v>
      </x:c>
      <x:c r="I5748" t="str">
        <x:v>Alavés</x:v>
      </x:c>
      <x:c r="J5748" t="str">
        <x:v>La Liga</x:v>
      </x:c>
      <x:c r="K5748"/>
      <x:c r="L5748"/>
      <x:c r="M5748" t="str">
        <x:v>ambiguous</x:v>
      </x:c>
      <x:c r="N5748" t="str">
        <x:v>candidate_scores_or_evidence_tied</x:v>
      </x:c>
      <x:c r="O5748" s="37" t="n">
        <x:v>5</x:v>
      </x:c>
      <x:c r="P5748" t="str">
        <x:v>13661 | 396916 | 62479 | 7781 | 85765</x:v>
      </x:c>
      <x:c r="Q5748" s="11" t="str">
        <x:v>0.857143</x:v>
      </x:c>
      <x:c r="R5748" s="11" t="str">
        <x:v>0.705882</x:v>
      </x:c>
      <x:c r="S5748" s="37" t="n">
        <x:v>1</x:v>
      </x:c>
      <x:c r="T5748" s="37" t="n">
        <x:v>1</x:v>
      </x:c>
      <x:c r="U5748" s="34" t="b">
        <x:v>1</x:v>
      </x:c>
    </x:row>
    <x:row r="5749">
      <x:c r="A5749" t="str">
        <x:v>alioubadarabalde|2002</x:v>
      </x:c>
      <x:c r="B5749" t="str">
        <x:v>Aliou Badara Baldé</x:v>
      </x:c>
      <x:c r="C5749" t="str">
        <x:v>alioubadarabalde</x:v>
      </x:c>
      <x:c r="D5749" t="str">
        <x:v>alioubadarabalde</x:v>
      </x:c>
      <x:c r="E5749" t="str">
        <x:v>aliou|badara|balde</x:v>
      </x:c>
      <x:c r="F5749" t="n">
        <x:v>2002</x:v>
      </x:c>
      <x:c r="G5749" s="37" t="n">
        <x:v>1</x:v>
      </x:c>
      <x:c r="H5749" t="str">
        <x:v>2023-2024</x:v>
      </x:c>
      <x:c r="I5749" t="str">
        <x:v>Nice</x:v>
      </x:c>
      <x:c r="J5749" t="str">
        <x:v>Ligue 1</x:v>
      </x:c>
      <x:c r="K5749"/>
      <x:c r="L5749"/>
      <x:c r="M5749" t="str">
        <x:v>ambiguous</x:v>
      </x:c>
      <x:c r="N5749" t="str">
        <x:v>candidate_scores_or_evidence_tied</x:v>
      </x:c>
      <x:c r="O5749" s="37" t="n">
        <x:v>2</x:v>
      </x:c>
      <x:c r="P5749" t="str">
        <x:v>666977 | 883690</x:v>
      </x:c>
      <x:c r="Q5749" s="11" t="str">
        <x:v>0.769231</x:v>
      </x:c>
      <x:c r="R5749" s="11" t="str">
        <x:v>0.642857</x:v>
      </x:c>
      <x:c r="S5749" s="37" t="n">
        <x:v>1</x:v>
      </x:c>
      <x:c r="T5749" s="37" t="n">
        <x:v>1</x:v>
      </x:c>
      <x:c r="U5749" s="34" t="b">
        <x:v>1</x:v>
      </x:c>
    </x:row>
    <x:row r="5750">
      <x:c r="A5750" t="str">
        <x:v>amath|1996</x:v>
      </x:c>
      <x:c r="B5750" t="str">
        <x:v>Amath</x:v>
      </x:c>
      <x:c r="C5750" t="str">
        <x:v>amath</x:v>
      </x:c>
      <x:c r="D5750" t="str">
        <x:v>amath</x:v>
      </x:c>
      <x:c r="E5750" t="str">
        <x:v>amath</x:v>
      </x:c>
      <x:c r="F5750" t="n">
        <x:v>1996</x:v>
      </x:c>
      <x:c r="G5750" s="37" t="n">
        <x:v>6</x:v>
      </x:c>
      <x:c r="H5750" t="str">
        <x:v>2017-2018 | 2018-2019 | 2019-2020 | 2021-2022 | 2022-2023 | 2023-2024</x:v>
      </x:c>
      <x:c r="I5750" t="str">
        <x:v>Getafe | Mallorca</x:v>
      </x:c>
      <x:c r="J5750" t="str">
        <x:v>La Liga</x:v>
      </x:c>
      <x:c r="K5750"/>
      <x:c r="L5750"/>
      <x:c r="M5750" t="str">
        <x:v>ambiguous</x:v>
      </x:c>
      <x:c r="N5750" t="str">
        <x:v>candidate_scores_or_evidence_tied</x:v>
      </x:c>
      <x:c r="O5750" s="37" t="n">
        <x:v>5</x:v>
      </x:c>
      <x:c r="P5750" t="str">
        <x:v>279471 | 287298 | 330059 | 566347 | 638226</x:v>
      </x:c>
      <x:c r="Q5750" s="11" t="str">
        <x:v>0.666667</x:v>
      </x:c>
      <x:c r="R5750" s="11" t="str">
        <x:v>0.666667</x:v>
      </x:c>
      <x:c r="S5750" s="37" t="n">
        <x:v>0</x:v>
      </x:c>
      <x:c r="T5750" s="37" t="n">
        <x:v>6</x:v>
      </x:c>
      <x:c r="U5750" s="34" t="b">
        <x:v>1</x:v>
      </x:c>
    </x:row>
    <x:row r="5751">
      <x:c r="A5751" t="str">
        <x:v>andersonlima|1999</x:v>
      </x:c>
      <x:c r="B5751" t="str">
        <x:v>Anderson Lima</x:v>
      </x:c>
      <x:c r="C5751" t="str">
        <x:v>andersonlima</x:v>
      </x:c>
      <x:c r="D5751" t="str">
        <x:v>andersonlima</x:v>
      </x:c>
      <x:c r="E5751" t="str">
        <x:v>anderson|lima</x:v>
      </x:c>
      <x:c r="F5751" t="n">
        <x:v>1999</x:v>
      </x:c>
      <x:c r="G5751" s="37" t="n">
        <x:v>2</x:v>
      </x:c>
      <x:c r="H5751" t="str">
        <x:v>2019-2020 | 2021-2022</x:v>
      </x:c>
      <x:c r="I5751" t="str">
        <x:v>Lazio</x:v>
      </x:c>
      <x:c r="J5751" t="str">
        <x:v>Serie A</x:v>
      </x:c>
      <x:c r="K5751"/>
      <x:c r="L5751"/>
      <x:c r="M5751" t="str">
        <x:v>ambiguous</x:v>
      </x:c>
      <x:c r="N5751" t="str">
        <x:v>candidate_scores_or_evidence_tied</x:v>
      </x:c>
      <x:c r="O5751" s="37" t="n">
        <x:v>5</x:v>
      </x:c>
      <x:c r="P5751" t="str">
        <x:v>294814 | 361033 | 634815 | 670940 | 976561</x:v>
      </x:c>
      <x:c r="Q5751" s="11" t="str">
        <x:v>0.761905</x:v>
      </x:c>
      <x:c r="R5751" s="11" t="str">
        <x:v>0.761905</x:v>
      </x:c>
      <x:c r="S5751" s="37" t="n">
        <x:v>0</x:v>
      </x:c>
      <x:c r="T5751" s="37" t="n">
        <x:v>2</x:v>
      </x:c>
      <x:c r="U5751" s="34" t="b">
        <x:v>1</x:v>
      </x:c>
    </x:row>
    <x:row r="5752">
      <x:c r="A5752" t="str">
        <x:v>andresandradecedeno|1998</x:v>
      </x:c>
      <x:c r="B5752" t="str">
        <x:v>Andrés Andrade Cedeño</x:v>
      </x:c>
      <x:c r="C5752" t="str">
        <x:v>andresandradecedeno</x:v>
      </x:c>
      <x:c r="D5752" t="str">
        <x:v>andresandradecedeno</x:v>
      </x:c>
      <x:c r="E5752" t="str">
        <x:v>andrade|andres|cedeno</x:v>
      </x:c>
      <x:c r="F5752" t="n">
        <x:v>1998</x:v>
      </x:c>
      <x:c r="G5752" s="37" t="n">
        <x:v>1</x:v>
      </x:c>
      <x:c r="H5752" t="str">
        <x:v>2021-2022</x:v>
      </x:c>
      <x:c r="I5752" t="str">
        <x:v>Arminia</x:v>
      </x:c>
      <x:c r="J5752" t="str">
        <x:v>Bundesliga</x:v>
      </x:c>
      <x:c r="K5752"/>
      <x:c r="L5752"/>
      <x:c r="M5752" t="str">
        <x:v>ambiguous</x:v>
      </x:c>
      <x:c r="N5752" t="str">
        <x:v>candidate_scores_or_evidence_tied</x:v>
      </x:c>
      <x:c r="O5752" s="37" t="n">
        <x:v>5</x:v>
      </x:c>
      <x:c r="P5752" t="str">
        <x:v>309841 | 403808 | 474590 | 601428 | 743337</x:v>
      </x:c>
      <x:c r="Q5752" s="11" t="str">
        <x:v>0.8125</x:v>
      </x:c>
      <x:c r="R5752" s="11" t="str">
        <x:v>0.75</x:v>
      </x:c>
      <x:c r="S5752" s="37" t="n">
        <x:v>1</x:v>
      </x:c>
      <x:c r="T5752" s="37" t="n">
        <x:v>1</x:v>
      </x:c>
      <x:c r="U5752" s="34" t="b">
        <x:v>1</x:v>
      </x:c>
    </x:row>
    <x:row r="5753">
      <x:c r="A5753" t="str">
        <x:v>anthonylozano|1993</x:v>
      </x:c>
      <x:c r="B5753" t="str">
        <x:v>Anthony Lozano</x:v>
      </x:c>
      <x:c r="C5753" t="str">
        <x:v>anthonylozano</x:v>
      </x:c>
      <x:c r="D5753" t="str">
        <x:v>anthonylozano</x:v>
      </x:c>
      <x:c r="E5753" t="str">
        <x:v>anthony|lozano</x:v>
      </x:c>
      <x:c r="F5753" t="n">
        <x:v>1993</x:v>
      </x:c>
      <x:c r="G5753" s="37" t="n">
        <x:v>7</x:v>
      </x:c>
      <x:c r="H5753" t="str">
        <x:v>2017-2018 | 2018-2019 | 2020-2021 | 2021-2022 | 2022-2023 | 2023-2024</x:v>
      </x:c>
      <x:c r="I5753" t="str">
        <x:v>Almería | Cádiz | Getafe | Girona</x:v>
      </x:c>
      <x:c r="J5753" t="str">
        <x:v>La Liga</x:v>
      </x:c>
      <x:c r="K5753"/>
      <x:c r="L5753"/>
      <x:c r="M5753" t="str">
        <x:v>ambiguous</x:v>
      </x:c>
      <x:c r="N5753" t="str">
        <x:v>candidate_scores_or_evidence_tied</x:v>
      </x:c>
      <x:c r="O5753" s="37" t="n">
        <x:v>5</x:v>
      </x:c>
      <x:c r="P5753" t="str">
        <x:v>127098 | 131275 | 247300 | 262931 | 790591</x:v>
      </x:c>
      <x:c r="Q5753" s="11" t="str">
        <x:v>0.72</x:v>
      </x:c>
      <x:c r="R5753" s="11" t="str">
        <x:v>0.714286</x:v>
      </x:c>
      <x:c r="S5753" s="37" t="n">
        <x:v>7</x:v>
      </x:c>
      <x:c r="T5753" s="37" t="n">
        <x:v>7</x:v>
      </x:c>
      <x:c r="U5753" s="34" t="b">
        <x:v>1</x:v>
      </x:c>
    </x:row>
    <x:row r="5754">
      <x:c r="A5754" t="str">
        <x:v>antoniocortes|2000</x:v>
      </x:c>
      <x:c r="B5754" t="str">
        <x:v>Antonio Cortés</x:v>
      </x:c>
      <x:c r="C5754" t="str">
        <x:v>antoniocortes</x:v>
      </x:c>
      <x:c r="D5754" t="str">
        <x:v>antoniocortes</x:v>
      </x:c>
      <x:c r="E5754" t="str">
        <x:v>antonio|cortes</x:v>
      </x:c>
      <x:c r="F5754" t="n">
        <x:v>2000</x:v>
      </x:c>
      <x:c r="G5754" s="37" t="n">
        <x:v>1</x:v>
      </x:c>
      <x:c r="H5754" t="str">
        <x:v>2019-2020</x:v>
      </x:c>
      <x:c r="I5754" t="str">
        <x:v>Granada</x:v>
      </x:c>
      <x:c r="J5754" t="str">
        <x:v>La Liga</x:v>
      </x:c>
      <x:c r="K5754"/>
      <x:c r="L5754"/>
      <x:c r="M5754" t="str">
        <x:v>ambiguous</x:v>
      </x:c>
      <x:c r="N5754" t="str">
        <x:v>candidate_scores_or_evidence_tied</x:v>
      </x:c>
      <x:c r="O5754" s="37" t="n">
        <x:v>5</x:v>
      </x:c>
      <x:c r="P5754" t="str">
        <x:v>363511 | 392836 | 537767 | 608736 | 892404</x:v>
      </x:c>
      <x:c r="Q5754" s="11" t="str">
        <x:v>0.8</x:v>
      </x:c>
      <x:c r="R5754" s="11" t="str">
        <x:v>0.75</x:v>
      </x:c>
      <x:c r="S5754" s="37" t="n">
        <x:v>0</x:v>
      </x:c>
      <x:c r="T5754" s="37" t="n">
        <x:v>1</x:v>
      </x:c>
      <x:c r="U5754" s="34" t="b">
        <x:v>1</x:v>
      </x:c>
    </x:row>
    <x:row r="5755">
      <x:c r="A5755" t="str">
        <x:v>antonioiervolino|2003</x:v>
      </x:c>
      <x:c r="B5755" t="str">
        <x:v>Antonio Iervolino</x:v>
      </x:c>
      <x:c r="C5755" t="str">
        <x:v>antonioiervolino</x:v>
      </x:c>
      <x:c r="D5755" t="str">
        <x:v>antonioiervolino</x:v>
      </x:c>
      <x:c r="E5755" t="str">
        <x:v>antonio|iervolino</x:v>
      </x:c>
      <x:c r="F5755" t="n">
        <x:v>2003</x:v>
      </x:c>
      <x:c r="G5755" s="37" t="n">
        <x:v>1</x:v>
      </x:c>
      <x:c r="H5755" t="str">
        <x:v>2022-2023</x:v>
      </x:c>
      <x:c r="I5755" t="str">
        <x:v>Salernitana</x:v>
      </x:c>
      <x:c r="J5755" t="str">
        <x:v>Serie A</x:v>
      </x:c>
      <x:c r="K5755"/>
      <x:c r="L5755"/>
      <x:c r="M5755" t="str">
        <x:v>ambiguous</x:v>
      </x:c>
      <x:c r="N5755" t="str">
        <x:v>candidate_scores_or_evidence_tied</x:v>
      </x:c>
      <x:c r="O5755" s="37" t="n">
        <x:v>5</x:v>
      </x:c>
      <x:c r="P5755" t="str">
        <x:v>672792 | 704347 | 704680 | 816712 | 863661</x:v>
      </x:c>
      <x:c r="Q5755" s="11" t="str">
        <x:v>0.914286</x:v>
      </x:c>
      <x:c r="R5755" s="11" t="str">
        <x:v>0.758621</x:v>
      </x:c>
      <x:c r="S5755" s="37" t="n">
        <x:v>1</x:v>
      </x:c>
      <x:c r="T5755" s="37" t="n">
        <x:v>1</x:v>
      </x:c>
      <x:c r="U5755" s="34" t="b">
        <x:v>1</x:v>
      </x:c>
    </x:row>
    <x:row r="5756">
      <x:c r="A5756" t="str">
        <x:v>antoniovacca|1990</x:v>
      </x:c>
      <x:c r="B5756" t="str">
        <x:v>Antonio Vacca</x:v>
      </x:c>
      <x:c r="C5756" t="str">
        <x:v>antoniovacca</x:v>
      </x:c>
      <x:c r="D5756" t="str">
        <x:v>antoniovacca</x:v>
      </x:c>
      <x:c r="E5756" t="str">
        <x:v>antonio|vacca</x:v>
      </x:c>
      <x:c r="F5756" t="n">
        <x:v>1990</x:v>
      </x:c>
      <x:c r="G5756" s="37" t="n">
        <x:v>1</x:v>
      </x:c>
      <x:c r="H5756" t="str">
        <x:v>2021-2022</x:v>
      </x:c>
      <x:c r="I5756" t="str">
        <x:v>Venezia</x:v>
      </x:c>
      <x:c r="J5756" t="str">
        <x:v>Serie A</x:v>
      </x:c>
      <x:c r="K5756"/>
      <x:c r="L5756"/>
      <x:c r="M5756" t="str">
        <x:v>ambiguous</x:v>
      </x:c>
      <x:c r="N5756" t="str">
        <x:v>candidate_scores_or_evidence_tied</x:v>
      </x:c>
      <x:c r="O5756" s="37" t="n">
        <x:v>5</x:v>
      </x:c>
      <x:c r="P5756" t="str">
        <x:v>102470 | 102984 | 103622 | 126739 | 74231</x:v>
      </x:c>
      <x:c r="Q5756" s="11" t="str">
        <x:v>0.8</x:v>
      </x:c>
      <x:c r="R5756" s="11" t="str">
        <x:v>0.75</x:v>
      </x:c>
      <x:c r="S5756" s="37" t="n">
        <x:v>1</x:v>
      </x:c>
      <x:c r="T5756" s="37" t="n">
        <x:v>1</x:v>
      </x:c>
      <x:c r="U5756" s="34" t="b">
        <x:v>1</x:v>
      </x:c>
    </x:row>
    <x:row r="5757">
      <x:c r="A5757" t="str">
        <x:v>babarahman|1994</x:v>
      </x:c>
      <x:c r="B5757" t="str">
        <x:v>Baba Rahman</x:v>
      </x:c>
      <x:c r="C5757" t="str">
        <x:v>babarahman</x:v>
      </x:c>
      <x:c r="D5757" t="str">
        <x:v>babarahman</x:v>
      </x:c>
      <x:c r="E5757" t="str">
        <x:v>baba|rahman</x:v>
      </x:c>
      <x:c r="F5757" t="n">
        <x:v>1994</x:v>
      </x:c>
      <x:c r="G5757" s="37" t="n">
        <x:v>4</x:v>
      </x:c>
      <x:c r="H5757" t="str">
        <x:v>2017-2018 | 2018-2019 | 2019-2020</x:v>
      </x:c>
      <x:c r="I5757" t="str">
        <x:v>Mallorca | Reims | Schalke 04</x:v>
      </x:c>
      <x:c r="J5757" t="str">
        <x:v>Bundesliga | La Liga | Ligue 1</x:v>
      </x:c>
      <x:c r="K5757"/>
      <x:c r="L5757"/>
      <x:c r="M5757" t="str">
        <x:v>ambiguous</x:v>
      </x:c>
      <x:c r="N5757" t="str">
        <x:v>candidate_scores_or_evidence_tied</x:v>
      </x:c>
      <x:c r="O5757" s="37" t="n">
        <x:v>5</x:v>
      </x:c>
      <x:c r="P5757" t="str">
        <x:v>166086 | 224884 | 248109 | 264770 | 356579</x:v>
      </x:c>
      <x:c r="Q5757" s="11" t="str">
        <x:v>0.666667</x:v>
      </x:c>
      <x:c r="R5757" s="11" t="str">
        <x:v>0.666667</x:v>
      </x:c>
      <x:c r="S5757" s="37" t="n">
        <x:v>4</x:v>
      </x:c>
      <x:c r="T5757" s="37" t="n">
        <x:v>4</x:v>
      </x:c>
      <x:c r="U5757" s="34" t="b">
        <x:v>1</x:v>
      </x:c>
    </x:row>
    <x:row r="5758">
      <x:c r="A5758" t="str">
        <x:v>barcia|2000</x:v>
      </x:c>
      <x:c r="B5758" t="str">
        <x:v>Barcia</x:v>
      </x:c>
      <x:c r="C5758" t="str">
        <x:v>barcia</x:v>
      </x:c>
      <x:c r="D5758" t="str">
        <x:v>barcia</x:v>
      </x:c>
      <x:c r="E5758" t="str">
        <x:v>barcia</x:v>
      </x:c>
      <x:c r="F5758" t="n">
        <x:v>2000</x:v>
      </x:c>
      <x:c r="G5758" s="37" t="n">
        <x:v>2</x:v>
      </x:c>
      <x:c r="H5758" t="str">
        <x:v>2020-2021 | 2021-2022</x:v>
      </x:c>
      <x:c r="I5758" t="str">
        <x:v>Granada</x:v>
      </x:c>
      <x:c r="J5758" t="str">
        <x:v>La Liga</x:v>
      </x:c>
      <x:c r="K5758"/>
      <x:c r="L5758"/>
      <x:c r="M5758" t="str">
        <x:v>ambiguous</x:v>
      </x:c>
      <x:c r="N5758" t="str">
        <x:v>candidate_scores_or_evidence_tied</x:v>
      </x:c>
      <x:c r="O5758" s="37" t="n">
        <x:v>5</x:v>
      </x:c>
      <x:c r="P5758" t="str">
        <x:v>1087676 | 391931 | 541621 | 562058 | 764266</x:v>
      </x:c>
      <x:c r="Q5758" s="11" t="str">
        <x:v>0.666667</x:v>
      </x:c>
      <x:c r="R5758" s="11" t="str">
        <x:v>0.666667</x:v>
      </x:c>
      <x:c r="S5758" s="37" t="n">
        <x:v>2</x:v>
      </x:c>
      <x:c r="T5758" s="37" t="n">
        <x:v>2</x:v>
      </x:c>
      <x:c r="U5758" s="34" t="b">
        <x:v>1</x:v>
      </x:c>
    </x:row>
    <x:row r="5759">
      <x:c r="A5759" t="str">
        <x:v>boubakarkouyate|1997</x:v>
      </x:c>
      <x:c r="B5759" t="str">
        <x:v>Boubakar Kouyaté</x:v>
      </x:c>
      <x:c r="C5759" t="str">
        <x:v>boubakarkouyate</x:v>
      </x:c>
      <x:c r="D5759" t="str">
        <x:v>boubakarkouyate</x:v>
      </x:c>
      <x:c r="E5759" t="str">
        <x:v>boubakar|kouyate</x:v>
      </x:c>
      <x:c r="F5759" t="n">
        <x:v>1997</x:v>
      </x:c>
      <x:c r="G5759" s="37" t="n">
        <x:v>4</x:v>
      </x:c>
      <x:c r="H5759" t="str">
        <x:v>2020-2021 | 2021-2022 | 2022-2023 | 2023-2024</x:v>
      </x:c>
      <x:c r="I5759" t="str">
        <x:v>Metz | Montpellier</x:v>
      </x:c>
      <x:c r="J5759" t="str">
        <x:v>Ligue 1</x:v>
      </x:c>
      <x:c r="K5759"/>
      <x:c r="L5759"/>
      <x:c r="M5759" t="str">
        <x:v>ambiguous</x:v>
      </x:c>
      <x:c r="N5759" t="str">
        <x:v>candidate_scores_or_evidence_tied</x:v>
      </x:c>
      <x:c r="O5759" s="37" t="n">
        <x:v>3</x:v>
      </x:c>
      <x:c r="P5759" t="str">
        <x:v>211637 | 294807 | 410083</x:v>
      </x:c>
      <x:c r="Q5759" s="11" t="str">
        <x:v>0.689655</x:v>
      </x:c>
      <x:c r="R5759" s="11" t="str">
        <x:v>0.62069</x:v>
      </x:c>
      <x:c r="S5759" s="37" t="n">
        <x:v>4</x:v>
      </x:c>
      <x:c r="T5759" s="37" t="n">
        <x:v>4</x:v>
      </x:c>
      <x:c r="U5759" s="34" t="b">
        <x:v>1</x:v>
      </x:c>
    </x:row>
    <x:row r="5760">
      <x:c r="A5760" t="str">
        <x:v>brau|2001</x:v>
      </x:c>
      <x:c r="B5760" t="str">
        <x:v>Brau</x:v>
      </x:c>
      <x:c r="C5760" t="str">
        <x:v>brau</x:v>
      </x:c>
      <x:c r="D5760" t="str">
        <x:v>brau</x:v>
      </x:c>
      <x:c r="E5760" t="str">
        <x:v>brau</x:v>
      </x:c>
      <x:c r="F5760" t="n">
        <x:v>2001</x:v>
      </x:c>
      <x:c r="G5760" s="37" t="n">
        <x:v>1</x:v>
      </x:c>
      <x:c r="H5760" t="str">
        <x:v>2023-2024</x:v>
      </x:c>
      <x:c r="I5760" t="str">
        <x:v>Granada</x:v>
      </x:c>
      <x:c r="J5760" t="str">
        <x:v>La Liga</x:v>
      </x:c>
      <x:c r="K5760"/>
      <x:c r="L5760"/>
      <x:c r="M5760" t="str">
        <x:v>ambiguous</x:v>
      </x:c>
      <x:c r="N5760" t="str">
        <x:v>candidate_scores_or_evidence_tied</x:v>
      </x:c>
      <x:c r="O5760" s="37" t="n">
        <x:v>5</x:v>
      </x:c>
      <x:c r="P5760" t="str">
        <x:v>1090289 | 347384 | 692780 | 718649 | 898976</x:v>
      </x:c>
      <x:c r="Q5760" s="11" t="str">
        <x:v>0.727273</x:v>
      </x:c>
      <x:c r="R5760" s="11" t="str">
        <x:v>0.666667</x:v>
      </x:c>
      <x:c r="S5760" s="37" t="n">
        <x:v>0</x:v>
      </x:c>
      <x:c r="T5760" s="37" t="n">
        <x:v>1</x:v>
      </x:c>
      <x:c r="U5760" s="34" t="b">
        <x:v>1</x:v>
      </x:c>
    </x:row>
    <x:row r="5761">
      <x:c r="A5761" t="str">
        <x:v>bruno|1980</x:v>
      </x:c>
      <x:c r="B5761" t="str">
        <x:v>Bruno</x:v>
      </x:c>
      <x:c r="C5761" t="str">
        <x:v>bruno</x:v>
      </x:c>
      <x:c r="D5761" t="str">
        <x:v>bruno</x:v>
      </x:c>
      <x:c r="E5761" t="str">
        <x:v>bruno</x:v>
      </x:c>
      <x:c r="F5761" t="n">
        <x:v>1980</x:v>
      </x:c>
      <x:c r="G5761" s="37" t="n">
        <x:v>2</x:v>
      </x:c>
      <x:c r="H5761" t="str">
        <x:v>2017-2018 | 2018-2019</x:v>
      </x:c>
      <x:c r="I5761" t="str">
        <x:v>Brighton</x:v>
      </x:c>
      <x:c r="J5761" t="str">
        <x:v>Premier League</x:v>
      </x:c>
      <x:c r="K5761"/>
      <x:c r="L5761"/>
      <x:c r="M5761" t="str">
        <x:v>ambiguous</x:v>
      </x:c>
      <x:c r="N5761" t="str">
        <x:v>candidate_scores_or_evidence_tied</x:v>
      </x:c>
      <x:c r="O5761" s="37" t="n">
        <x:v>5</x:v>
      </x:c>
      <x:c r="P5761" t="str">
        <x:v>14948 | 33260 | 51528 | 86064 | 995199</x:v>
      </x:c>
      <x:c r="Q5761" s="11" t="str">
        <x:v>0.666667</x:v>
      </x:c>
      <x:c r="R5761" s="11" t="str">
        <x:v>0.666667</x:v>
      </x:c>
      <x:c r="S5761" s="37" t="n">
        <x:v>2</x:v>
      </x:c>
      <x:c r="T5761" s="37" t="n">
        <x:v>2</x:v>
      </x:c>
      <x:c r="U5761" s="34" t="b">
        <x:v>1</x:v>
      </x:c>
    </x:row>
    <x:row r="5762">
      <x:c r="A5762" t="str">
        <x:v>bryandjilenokoue|2002</x:v>
      </x:c>
      <x:c r="B5762" t="str">
        <x:v>Bryan Djile Nokoué</x:v>
      </x:c>
      <x:c r="C5762" t="str">
        <x:v>bryandjilenokoue</x:v>
      </x:c>
      <x:c r="D5762" t="str">
        <x:v>bryandjilenokoue</x:v>
      </x:c>
      <x:c r="E5762" t="str">
        <x:v>bryan|djile|nokoue</x:v>
      </x:c>
      <x:c r="F5762" t="n">
        <x:v>2002</x:v>
      </x:c>
      <x:c r="G5762" s="37" t="n">
        <x:v>1</x:v>
      </x:c>
      <x:c r="H5762" t="str">
        <x:v>2021-2022</x:v>
      </x:c>
      <x:c r="I5762" t="str">
        <x:v>Saint-Étienne</x:v>
      </x:c>
      <x:c r="J5762" t="str">
        <x:v>Ligue 1</x:v>
      </x:c>
      <x:c r="K5762"/>
      <x:c r="L5762"/>
      <x:c r="M5762" t="str">
        <x:v>ambiguous</x:v>
      </x:c>
      <x:c r="N5762" t="str">
        <x:v>candidate_scores_or_evidence_tied</x:v>
      </x:c>
      <x:c r="O5762" s="37" t="n">
        <x:v>4</x:v>
      </x:c>
      <x:c r="P5762" t="str">
        <x:v>805908 | 855607 | 863921 | 988698</x:v>
      </x:c>
      <x:c r="Q5762" s="11" t="str">
        <x:v>0.814815</x:v>
      </x:c>
      <x:c r="R5762" s="11" t="str">
        <x:v>0.692308</x:v>
      </x:c>
      <x:c r="S5762" s="37" t="n">
        <x:v>0</x:v>
      </x:c>
      <x:c r="T5762" s="37" t="n">
        <x:v>1</x:v>
      </x:c>
      <x:c r="U5762" s="34" t="b">
        <x:v>1</x:v>
      </x:c>
    </x:row>
    <x:row r="5763">
      <x:c r="A5763" t="str">
        <x:v>caiohenriqueoliveirasilva|1997</x:v>
      </x:c>
      <x:c r="B5763" t="str">
        <x:v>Caio Henrique Oliveira Silva</x:v>
      </x:c>
      <x:c r="C5763" t="str">
        <x:v>caiohenriqueoliveirasilva</x:v>
      </x:c>
      <x:c r="D5763" t="str">
        <x:v>caiohenriqueoliveirasilva</x:v>
      </x:c>
      <x:c r="E5763" t="str">
        <x:v>caio|henrique|oliveira|silva</x:v>
      </x:c>
      <x:c r="F5763" t="n">
        <x:v>1997</x:v>
      </x:c>
      <x:c r="G5763" s="37" t="n">
        <x:v>4</x:v>
      </x:c>
      <x:c r="H5763" t="str">
        <x:v>2020-2021 | 2021-2022 | 2022-2023 | 2023-2024</x:v>
      </x:c>
      <x:c r="I5763" t="str">
        <x:v>Monaco</x:v>
      </x:c>
      <x:c r="J5763" t="str">
        <x:v>Ligue 1</x:v>
      </x:c>
      <x:c r="K5763"/>
      <x:c r="L5763"/>
      <x:c r="M5763" t="str">
        <x:v>ambiguous</x:v>
      </x:c>
      <x:c r="N5763" t="str">
        <x:v>candidate_scores_or_evidence_tied</x:v>
      </x:c>
      <x:c r="O5763" s="37" t="n">
        <x:v>2</x:v>
      </x:c>
      <x:c r="P5763" t="str">
        <x:v>420064 | 484874</x:v>
      </x:c>
      <x:c r="Q5763" s="11" t="str">
        <x:v>0.648649</x:v>
      </x:c>
      <x:c r="R5763" s="11" t="str">
        <x:v>0.6</x:v>
      </x:c>
      <x:c r="S5763" s="37" t="n">
        <x:v>4</x:v>
      </x:c>
      <x:c r="T5763" s="37" t="n">
        <x:v>4</x:v>
      </x:c>
      <x:c r="U5763" s="34" t="b">
        <x:v>1</x:v>
      </x:c>
    </x:row>
    <x:row r="5764">
      <x:c r="A5764" t="str">
        <x:v>calderon|2000</x:v>
      </x:c>
      <x:c r="B5764" t="str">
        <x:v>Calderón</x:v>
      </x:c>
      <x:c r="C5764" t="str">
        <x:v>calderon</x:v>
      </x:c>
      <x:c r="D5764" t="str">
        <x:v>calderon</x:v>
      </x:c>
      <x:c r="E5764" t="str">
        <x:v>calderon</x:v>
      </x:c>
      <x:c r="F5764" t="n">
        <x:v>2000</x:v>
      </x:c>
      <x:c r="G5764" s="37" t="n">
        <x:v>1</x:v>
      </x:c>
      <x:c r="H5764" t="str">
        <x:v>2021-2022</x:v>
      </x:c>
      <x:c r="I5764" t="str">
        <x:v>Betis</x:v>
      </x:c>
      <x:c r="J5764" t="str">
        <x:v>La Liga</x:v>
      </x:c>
      <x:c r="K5764"/>
      <x:c r="L5764"/>
      <x:c r="M5764" t="str">
        <x:v>ambiguous</x:v>
      </x:c>
      <x:c r="N5764" t="str">
        <x:v>candidate_scores_or_evidence_tied</x:v>
      </x:c>
      <x:c r="O5764" s="37" t="n">
        <x:v>5</x:v>
      </x:c>
      <x:c r="P5764" t="str">
        <x:v>406557 | 541519 | 630998 | 648971 | 653349</x:v>
      </x:c>
      <x:c r="Q5764" s="11" t="str">
        <x:v>0.8</x:v>
      </x:c>
      <x:c r="R5764" s="11" t="str">
        <x:v>0.75</x:v>
      </x:c>
      <x:c r="S5764" s="37" t="n">
        <x:v>1</x:v>
      </x:c>
      <x:c r="T5764" s="37" t="n">
        <x:v>1</x:v>
      </x:c>
      <x:c r="U5764" s="34" t="b">
        <x:v>1</x:v>
      </x:c>
    </x:row>
    <x:row r="5765">
      <x:c r="A5765" t="str">
        <x:v>carmona|2002</x:v>
      </x:c>
      <x:c r="B5765" t="str">
        <x:v>Carmona</x:v>
      </x:c>
      <x:c r="C5765" t="str">
        <x:v>carmona</x:v>
      </x:c>
      <x:c r="D5765" t="str">
        <x:v>carmona</x:v>
      </x:c>
      <x:c r="E5765" t="str">
        <x:v>carmona</x:v>
      </x:c>
      <x:c r="F5765" t="n">
        <x:v>2002</x:v>
      </x:c>
      <x:c r="G5765" s="37" t="n">
        <x:v>4</x:v>
      </x:c>
      <x:c r="H5765" t="str">
        <x:v>2021-2022 | 2022-2023 | 2023-2024</x:v>
      </x:c>
      <x:c r="I5765" t="str">
        <x:v>Elche | Getafe | Sevilla</x:v>
      </x:c>
      <x:c r="J5765" t="str">
        <x:v>La Liga</x:v>
      </x:c>
      <x:c r="K5765"/>
      <x:c r="L5765"/>
      <x:c r="M5765" t="str">
        <x:v>ambiguous</x:v>
      </x:c>
      <x:c r="N5765" t="str">
        <x:v>candidate_scores_or_evidence_tied</x:v>
      </x:c>
      <x:c r="O5765" s="37" t="n">
        <x:v>5</x:v>
      </x:c>
      <x:c r="P5765" t="str">
        <x:v>653596 | 676629 | 818708 | 856185 | 939266</x:v>
      </x:c>
      <x:c r="Q5765" s="11" t="str">
        <x:v>0.736842</x:v>
      </x:c>
      <x:c r="R5765" s="11" t="str">
        <x:v>0.705882</x:v>
      </x:c>
      <x:c r="S5765" s="37" t="n">
        <x:v>0</x:v>
      </x:c>
      <x:c r="T5765" s="37" t="n">
        <x:v>4</x:v>
      </x:c>
      <x:c r="U5765" s="34" t="b">
        <x:v>1</x:v>
      </x:c>
    </x:row>
    <x:row r="5766">
      <x:c r="A5766" t="str">
        <x:v>catena|1994</x:v>
      </x:c>
      <x:c r="B5766" t="str">
        <x:v>Catena</x:v>
      </x:c>
      <x:c r="C5766" t="str">
        <x:v>catena</x:v>
      </x:c>
      <x:c r="D5766" t="str">
        <x:v>catena</x:v>
      </x:c>
      <x:c r="E5766" t="str">
        <x:v>catena</x:v>
      </x:c>
      <x:c r="F5766" t="n">
        <x:v>1994</x:v>
      </x:c>
      <x:c r="G5766" s="37" t="n">
        <x:v>4</x:v>
      </x:c>
      <x:c r="H5766" t="str">
        <x:v>2018-2019 | 2021-2022 | 2022-2023 | 2023-2024</x:v>
      </x:c>
      <x:c r="I5766" t="str">
        <x:v>Osasuna | Rayo Vallecano</x:v>
      </x:c>
      <x:c r="J5766" t="str">
        <x:v>La Liga</x:v>
      </x:c>
      <x:c r="K5766"/>
      <x:c r="L5766"/>
      <x:c r="M5766" t="str">
        <x:v>ambiguous</x:v>
      </x:c>
      <x:c r="N5766" t="str">
        <x:v>candidate_scores_or_evidence_tied</x:v>
      </x:c>
      <x:c r="O5766" s="37" t="n">
        <x:v>2</x:v>
      </x:c>
      <x:c r="P5766" t="str">
        <x:v>292780 | 451781</x:v>
      </x:c>
      <x:c r="Q5766" s="11" t="str">
        <x:v>0.666667</x:v>
      </x:c>
      <x:c r="R5766" s="11" t="str">
        <x:v>0.6</x:v>
      </x:c>
      <x:c r="S5766" s="37" t="n">
        <x:v>0</x:v>
      </x:c>
      <x:c r="T5766" s="37" t="n">
        <x:v>4</x:v>
      </x:c>
      <x:c r="U5766" s="34" t="b">
        <x:v>1</x:v>
      </x:c>
    </x:row>
    <x:row r="5767">
      <x:c r="A5767" t="str">
        <x:v>caulyoliveirasouza|1995</x:v>
      </x:c>
      <x:c r="B5767" t="str">
        <x:v>Cauly Oliveira Souza</x:v>
      </x:c>
      <x:c r="C5767" t="str">
        <x:v>caulyoliveirasouza</x:v>
      </x:c>
      <x:c r="D5767" t="str">
        <x:v>caulyoliveirasouza</x:v>
      </x:c>
      <x:c r="E5767" t="str">
        <x:v>cauly|oliveira|souza</x:v>
      </x:c>
      <x:c r="F5767" t="n">
        <x:v>1995</x:v>
      </x:c>
      <x:c r="G5767" s="37" t="n">
        <x:v>1</x:v>
      </x:c>
      <x:c r="H5767" t="str">
        <x:v>2019-2020</x:v>
      </x:c>
      <x:c r="I5767" t="str">
        <x:v>Paderborn 07</x:v>
      </x:c>
      <x:c r="J5767" t="str">
        <x:v>Bundesliga</x:v>
      </x:c>
      <x:c r="K5767"/>
      <x:c r="L5767"/>
      <x:c r="M5767" t="str">
        <x:v>ambiguous</x:v>
      </x:c>
      <x:c r="N5767" t="str">
        <x:v>candidate_scores_or_evidence_tied</x:v>
      </x:c>
      <x:c r="O5767" s="37" t="n">
        <x:v>2</x:v>
      </x:c>
      <x:c r="P5767" t="str">
        <x:v>159116 | 535417</x:v>
      </x:c>
      <x:c r="Q5767" s="11" t="str">
        <x:v>0.645161</x:v>
      </x:c>
      <x:c r="R5767" s="11" t="str">
        <x:v>0.625</x:v>
      </x:c>
      <x:c r="S5767" s="37" t="n">
        <x:v>0</x:v>
      </x:c>
      <x:c r="T5767" s="37" t="n">
        <x:v>1</x:v>
      </x:c>
      <x:c r="U5767" s="34" t="b">
        <x:v>1</x:v>
      </x:c>
    </x:row>
    <x:row r="5768">
      <x:c r="A5768" t="str">
        <x:v>chapela|1999</x:v>
      </x:c>
      <x:c r="B5768" t="str">
        <x:v>Chapela</x:v>
      </x:c>
      <x:c r="C5768" t="str">
        <x:v>chapela</x:v>
      </x:c>
      <x:c r="D5768" t="str">
        <x:v>chapela</x:v>
      </x:c>
      <x:c r="E5768" t="str">
        <x:v>chapela</x:v>
      </x:c>
      <x:c r="F5768" t="n">
        <x:v>1999</x:v>
      </x:c>
      <x:c r="G5768" s="37" t="n">
        <x:v>1</x:v>
      </x:c>
      <x:c r="H5768" t="str">
        <x:v>2021-2022</x:v>
      </x:c>
      <x:c r="I5768" t="str">
        <x:v>Cádiz</x:v>
      </x:c>
      <x:c r="J5768" t="str">
        <x:v>La Liga</x:v>
      </x:c>
      <x:c r="K5768"/>
      <x:c r="L5768"/>
      <x:c r="M5768" t="str">
        <x:v>ambiguous</x:v>
      </x:c>
      <x:c r="N5768" t="str">
        <x:v>candidate_scores_or_evidence_tied</x:v>
      </x:c>
      <x:c r="O5768" s="37" t="n">
        <x:v>5</x:v>
      </x:c>
      <x:c r="P5768" t="str">
        <x:v>412046 | 465003 | 564048 | 636203 | 764683</x:v>
      </x:c>
      <x:c r="Q5768" s="11" t="str">
        <x:v>0.777778</x:v>
      </x:c>
      <x:c r="R5768" s="11" t="str">
        <x:v>0.631579</x:v>
      </x:c>
      <x:c r="S5768" s="37" t="n">
        <x:v>0</x:v>
      </x:c>
      <x:c r="T5768" s="37" t="n">
        <x:v>1</x:v>
      </x:c>
      <x:c r="U5768" s="34" t="b">
        <x:v>1</x:v>
      </x:c>
    </x:row>
    <x:row r="5769">
      <x:c r="A5769" t="str">
        <x:v>chechu|1982</x:v>
      </x:c>
      <x:c r="B5769" t="str">
        <x:v>Chechu</x:v>
      </x:c>
      <x:c r="C5769" t="str">
        <x:v>chechu</x:v>
      </x:c>
      <x:c r="D5769" t="str">
        <x:v>chechu</x:v>
      </x:c>
      <x:c r="E5769" t="str">
        <x:v>chechu</x:v>
      </x:c>
      <x:c r="F5769" t="n">
        <x:v>1982</x:v>
      </x:c>
      <x:c r="G5769" s="37" t="n">
        <x:v>1</x:v>
      </x:c>
      <x:c r="H5769" t="str">
        <x:v>2018-2019</x:v>
      </x:c>
      <x:c r="I5769" t="str">
        <x:v>Rayo Vallecano</x:v>
      </x:c>
      <x:c r="J5769" t="str">
        <x:v>La Liga</x:v>
      </x:c>
      <x:c r="K5769"/>
      <x:c r="L5769"/>
      <x:c r="M5769" t="str">
        <x:v>ambiguous</x:v>
      </x:c>
      <x:c r="N5769" t="str">
        <x:v>candidate_scores_or_evidence_tied</x:v>
      </x:c>
      <x:c r="O5769" s="37" t="n">
        <x:v>2</x:v>
      </x:c>
      <x:c r="P5769" t="str">
        <x:v>70898 | 73247</x:v>
      </x:c>
      <x:c r="Q5769" s="11" t="str">
        <x:v>0.666667</x:v>
      </x:c>
      <x:c r="R5769" s="11" t="str">
        <x:v>0.666667</x:v>
      </x:c>
      <x:c r="S5769" s="37" t="n">
        <x:v>1</x:v>
      </x:c>
      <x:c r="T5769" s="37" t="n">
        <x:v>1</x:v>
      </x:c>
      <x:c r="U5769" s="34" t="b">
        <x:v>1</x:v>
      </x:c>
    </x:row>
    <x:row r="5770">
      <x:c r="A5770" t="str">
        <x:v>chema|1992</x:v>
      </x:c>
      <x:c r="B5770" t="str">
        <x:v>Chema</x:v>
      </x:c>
      <x:c r="C5770" t="str">
        <x:v>chema</x:v>
      </x:c>
      <x:c r="D5770" t="str">
        <x:v>chema</x:v>
      </x:c>
      <x:c r="E5770" t="str">
        <x:v>chema</x:v>
      </x:c>
      <x:c r="F5770" t="n">
        <x:v>1992</x:v>
      </x:c>
      <x:c r="G5770" s="37" t="n">
        <x:v>5</x:v>
      </x:c>
      <x:c r="H5770" t="str">
        <x:v>2017-2018 | 2018-2019 | 2019-2020 | 2020-2021 | 2021-2022</x:v>
      </x:c>
      <x:c r="I5770" t="str">
        <x:v>Getafe | Levante</x:v>
      </x:c>
      <x:c r="J5770" t="str">
        <x:v>La Liga</x:v>
      </x:c>
      <x:c r="K5770"/>
      <x:c r="L5770"/>
      <x:c r="M5770" t="str">
        <x:v>ambiguous</x:v>
      </x:c>
      <x:c r="N5770" t="str">
        <x:v>candidate_scores_or_evidence_tied</x:v>
      </x:c>
      <x:c r="O5770" s="37" t="n">
        <x:v>2</x:v>
      </x:c>
      <x:c r="P5770" t="str">
        <x:v>177776 | 435497</x:v>
      </x:c>
      <x:c r="Q5770" s="11" t="str">
        <x:v>0.6</x:v>
      </x:c>
      <x:c r="R5770" s="11" t="str">
        <x:v>0.6</x:v>
      </x:c>
      <x:c r="S5770" s="37" t="n">
        <x:v>0</x:v>
      </x:c>
      <x:c r="T5770" s="37" t="n">
        <x:v>5</x:v>
      </x:c>
      <x:c r="U5770" s="34" t="b">
        <x:v>1</x:v>
      </x:c>
    </x:row>
    <x:row r="5771">
      <x:c r="A5771" t="str">
        <x:v>crespo|1996</x:v>
      </x:c>
      <x:c r="B5771" t="str">
        <x:v>Crespo</x:v>
      </x:c>
      <x:c r="C5771" t="str">
        <x:v>crespo</x:v>
      </x:c>
      <x:c r="D5771" t="str">
        <x:v>crespo</x:v>
      </x:c>
      <x:c r="E5771" t="str">
        <x:v>crespo</x:v>
      </x:c>
      <x:c r="F5771" t="n">
        <x:v>1996</x:v>
      </x:c>
      <x:c r="G5771" s="37" t="n">
        <x:v>1</x:v>
      </x:c>
      <x:c r="H5771" t="str">
        <x:v>2023-2024</x:v>
      </x:c>
      <x:c r="I5771" t="str">
        <x:v>Rayo Vallecano</x:v>
      </x:c>
      <x:c r="J5771" t="str">
        <x:v>La Liga</x:v>
      </x:c>
      <x:c r="K5771"/>
      <x:c r="L5771"/>
      <x:c r="M5771" t="str">
        <x:v>ambiguous</x:v>
      </x:c>
      <x:c r="N5771" t="str">
        <x:v>candidate_scores_or_evidence_tied</x:v>
      </x:c>
      <x:c r="O5771" s="37" t="n">
        <x:v>3</x:v>
      </x:c>
      <x:c r="P5771" t="str">
        <x:v>387557 | 486078 | 498529</x:v>
      </x:c>
      <x:c r="Q5771" s="11" t="str">
        <x:v>0.75</x:v>
      </x:c>
      <x:c r="R5771" s="11" t="str">
        <x:v>0.666667</x:v>
      </x:c>
      <x:c r="S5771" s="37" t="n">
        <x:v>1</x:v>
      </x:c>
      <x:c r="T5771" s="37" t="n">
        <x:v>1</x:v>
      </x:c>
      <x:c r="U5771" s="34" t="b">
        <x:v>1</x:v>
      </x:c>
    </x:row>
    <x:row r="5772">
      <x:c r="A5772" t="str">
        <x:v>cristian|1998</x:v>
      </x:c>
      <x:c r="B5772" t="str">
        <x:v>Cristian</x:v>
      </x:c>
      <x:c r="C5772" t="str">
        <x:v>cristian</x:v>
      </x:c>
      <x:c r="D5772" t="str">
        <x:v>cristian</x:v>
      </x:c>
      <x:c r="E5772" t="str">
        <x:v>cristian</x:v>
      </x:c>
      <x:c r="F5772" t="n">
        <x:v>1998</x:v>
      </x:c>
      <x:c r="G5772" s="37" t="n">
        <x:v>1</x:v>
      </x:c>
      <x:c r="H5772" t="str">
        <x:v>2023-2024</x:v>
      </x:c>
      <x:c r="I5772" t="str">
        <x:v>Valencia</x:v>
      </x:c>
      <x:c r="J5772" t="str">
        <x:v>La Liga</x:v>
      </x:c>
      <x:c r="K5772"/>
      <x:c r="L5772"/>
      <x:c r="M5772" t="str">
        <x:v>ambiguous</x:v>
      </x:c>
      <x:c r="N5772" t="str">
        <x:v>candidate_scores_or_evidence_tied</x:v>
      </x:c>
      <x:c r="O5772" s="37" t="n">
        <x:v>5</x:v>
      </x:c>
      <x:c r="P5772" t="str">
        <x:v>293308 | 343916 | 355915 | 365765 | 492999</x:v>
      </x:c>
      <x:c r="Q5772" s="11" t="str">
        <x:v>0.8</x:v>
      </x:c>
      <x:c r="R5772" s="11" t="str">
        <x:v>0.761905</x:v>
      </x:c>
      <x:c r="S5772" s="37" t="n">
        <x:v>0</x:v>
      </x:c>
      <x:c r="T5772" s="37" t="n">
        <x:v>1</x:v>
      </x:c>
      <x:c r="U5772" s="34" t="b">
        <x:v>1</x:v>
      </x:c>
    </x:row>
    <x:row r="5773">
      <x:c r="A5773" t="str">
        <x:v>cristo|2000</x:v>
      </x:c>
      <x:c r="B5773" t="str">
        <x:v>Cristo</x:v>
      </x:c>
      <x:c r="C5773" t="str">
        <x:v>cristo</x:v>
      </x:c>
      <x:c r="D5773" t="str">
        <x:v>cristo</x:v>
      </x:c>
      <x:c r="E5773" t="str">
        <x:v>cristo</x:v>
      </x:c>
      <x:c r="F5773" t="n">
        <x:v>2000</x:v>
      </x:c>
      <x:c r="G5773" s="37" t="n">
        <x:v>1</x:v>
      </x:c>
      <x:c r="H5773" t="str">
        <x:v>2021-2022</x:v>
      </x:c>
      <x:c r="I5773" t="str">
        <x:v>Real Sociedad</x:v>
      </x:c>
      <x:c r="J5773" t="str">
        <x:v>La Liga</x:v>
      </x:c>
      <x:c r="K5773"/>
      <x:c r="L5773"/>
      <x:c r="M5773" t="str">
        <x:v>ambiguous</x:v>
      </x:c>
      <x:c r="N5773" t="str">
        <x:v>candidate_scores_or_evidence_tied</x:v>
      </x:c>
      <x:c r="O5773" s="37" t="n">
        <x:v>5</x:v>
      </x:c>
      <x:c r="P5773" t="str">
        <x:v>481178 | 658678 | 696890 | 723512 | 972888</x:v>
      </x:c>
      <x:c r="Q5773" s="11" t="str">
        <x:v>0.75</x:v>
      </x:c>
      <x:c r="R5773" s="11" t="str">
        <x:v>0.666667</x:v>
      </x:c>
      <x:c r="S5773" s="37" t="n">
        <x:v>1</x:v>
      </x:c>
      <x:c r="T5773" s="37" t="n">
        <x:v>1</x:v>
      </x:c>
      <x:c r="U5773" s="34" t="b">
        <x:v>1</x:v>
      </x:c>
    </x:row>
    <x:row r="5774">
      <x:c r="A5774" t="str">
        <x:v>cristogonzalez|1997</x:v>
      </x:c>
      <x:c r="B5774" t="str">
        <x:v>Cristo González</x:v>
      </x:c>
      <x:c r="C5774" t="str">
        <x:v>cristogonzalez</x:v>
      </x:c>
      <x:c r="D5774" t="str">
        <x:v>cristogonzalez</x:v>
      </x:c>
      <x:c r="E5774" t="str">
        <x:v>cristo|gonzalez</x:v>
      </x:c>
      <x:c r="F5774" t="n">
        <x:v>1997</x:v>
      </x:c>
      <x:c r="G5774" s="37" t="n">
        <x:v>1</x:v>
      </x:c>
      <x:c r="H5774" t="str">
        <x:v>2018-2019</x:v>
      </x:c>
      <x:c r="I5774" t="str">
        <x:v>Real Madrid</x:v>
      </x:c>
      <x:c r="J5774" t="str">
        <x:v>La Liga</x:v>
      </x:c>
      <x:c r="K5774"/>
      <x:c r="L5774"/>
      <x:c r="M5774" t="str">
        <x:v>ambiguous</x:v>
      </x:c>
      <x:c r="N5774" t="str">
        <x:v>candidate_scores_or_evidence_tied</x:v>
      </x:c>
      <x:c r="O5774" s="37" t="n">
        <x:v>5</x:v>
      </x:c>
      <x:c r="P5774" t="str">
        <x:v>424924 | 425571 | 435500 | 489153 | 737122</x:v>
      </x:c>
      <x:c r="Q5774" s="11" t="str">
        <x:v>0.814815</x:v>
      </x:c>
      <x:c r="R5774" s="11" t="str">
        <x:v>0.785714</x:v>
      </x:c>
      <x:c r="S5774" s="37" t="n">
        <x:v>0</x:v>
      </x:c>
      <x:c r="T5774" s="37" t="n">
        <x:v>1</x:v>
      </x:c>
      <x:c r="U5774" s="34" t="b">
        <x:v>1</x:v>
      </x:c>
    </x:row>
    <x:row r="5775">
      <x:c r="A5775" t="str">
        <x:v>cristobalmontiel|2000</x:v>
      </x:c>
      <x:c r="B5775" t="str">
        <x:v>Cristóbal Montiel</x:v>
      </x:c>
      <x:c r="C5775" t="str">
        <x:v>cristobalmontiel</x:v>
      </x:c>
      <x:c r="D5775" t="str">
        <x:v>cristobalmontiel</x:v>
      </x:c>
      <x:c r="E5775" t="str">
        <x:v>cristobal|montiel</x:v>
      </x:c>
      <x:c r="F5775" t="n">
        <x:v>2000</x:v>
      </x:c>
      <x:c r="G5775" s="37" t="n">
        <x:v>1</x:v>
      </x:c>
      <x:c r="H5775" t="str">
        <x:v>2020-2021</x:v>
      </x:c>
      <x:c r="I5775" t="str">
        <x:v>Fiorentina</x:v>
      </x:c>
      <x:c r="J5775" t="str">
        <x:v>Serie A</x:v>
      </x:c>
      <x:c r="K5775"/>
      <x:c r="L5775"/>
      <x:c r="M5775" t="str">
        <x:v>ambiguous</x:v>
      </x:c>
      <x:c r="N5775" t="str">
        <x:v>candidate_scores_or_evidence_tied</x:v>
      </x:c>
      <x:c r="O5775" s="37" t="n">
        <x:v>5</x:v>
      </x:c>
      <x:c r="P5775" t="str">
        <x:v>455062 | 465322 | 573979 | 586537 | 623651</x:v>
      </x:c>
      <x:c r="Q5775" s="11" t="str">
        <x:v>0.774194</x:v>
      </x:c>
      <x:c r="R5775" s="11" t="str">
        <x:v>0.714286</x:v>
      </x:c>
      <x:c r="S5775" s="37" t="n">
        <x:v>1</x:v>
      </x:c>
      <x:c r="T5775" s="37" t="n">
        <x:v>1</x:v>
      </x:c>
      <x:c r="U5775" s="34" t="b">
        <x:v>1</x:v>
      </x:c>
    </x:row>
    <x:row r="5776">
      <x:c r="A5776" t="str">
        <x:v>cucho|1999</x:v>
      </x:c>
      <x:c r="B5776" t="str">
        <x:v>Cucho</x:v>
      </x:c>
      <x:c r="C5776" t="str">
        <x:v>cucho</x:v>
      </x:c>
      <x:c r="D5776" t="str">
        <x:v>cucho</x:v>
      </x:c>
      <x:c r="E5776" t="str">
        <x:v>cucho</x:v>
      </x:c>
      <x:c r="F5776" t="n">
        <x:v>1999</x:v>
      </x:c>
      <x:c r="G5776" s="37" t="n">
        <x:v>4</x:v>
      </x:c>
      <x:c r="H5776" t="str">
        <x:v>2018-2019 | 2019-2020 | 2020-2021 | 2021-2022</x:v>
      </x:c>
      <x:c r="I5776" t="str">
        <x:v>Getafe | Huesca | Mallorca | Watford</x:v>
      </x:c>
      <x:c r="J5776" t="str">
        <x:v>La Liga | Premier League</x:v>
      </x:c>
      <x:c r="K5776"/>
      <x:c r="L5776"/>
      <x:c r="M5776" t="str">
        <x:v>ambiguous</x:v>
      </x:c>
      <x:c r="N5776" t="str">
        <x:v>candidate_scores_or_evidence_tied</x:v>
      </x:c>
      <x:c r="O5776" s="37" t="n">
        <x:v>2</x:v>
      </x:c>
      <x:c r="P5776" t="str">
        <x:v>352583 | 630167</x:v>
      </x:c>
      <x:c r="Q5776" s="11" t="str">
        <x:v>0.666667</x:v>
      </x:c>
      <x:c r="R5776" s="11" t="str">
        <x:v>0.666667</x:v>
      </x:c>
      <x:c r="S5776" s="37" t="n">
        <x:v>0</x:v>
      </x:c>
      <x:c r="T5776" s="37" t="n">
        <x:v>4</x:v>
      </x:c>
      <x:c r="U5776" s="34" t="b">
        <x:v>1</x:v>
      </x:c>
    </x:row>
    <x:row r="5777">
      <x:c r="A5777" t="str">
        <x:v>dalberthenrique|1993</x:v>
      </x:c>
      <x:c r="B5777" t="str">
        <x:v>Dalbert Henrique</x:v>
      </x:c>
      <x:c r="C5777" t="str">
        <x:v>dalberthenrique</x:v>
      </x:c>
      <x:c r="D5777" t="str">
        <x:v>dalberthenrique</x:v>
      </x:c>
      <x:c r="E5777" t="str">
        <x:v>dalbert|henrique</x:v>
      </x:c>
      <x:c r="F5777" t="n">
        <x:v>1993</x:v>
      </x:c>
      <x:c r="G5777" s="37" t="n">
        <x:v>5</x:v>
      </x:c>
      <x:c r="H5777" t="str">
        <x:v>2017-2018 | 2018-2019 | 2019-2020 | 2020-2021 | 2021-2022</x:v>
      </x:c>
      <x:c r="I5777" t="str">
        <x:v>Cagliari | Fiorentina | Inter | Rennes</x:v>
      </x:c>
      <x:c r="J5777" t="str">
        <x:v>Ligue 1 | Serie A</x:v>
      </x:c>
      <x:c r="K5777"/>
      <x:c r="L5777"/>
      <x:c r="M5777" t="str">
        <x:v>ambiguous</x:v>
      </x:c>
      <x:c r="N5777" t="str">
        <x:v>candidate_scores_or_evidence_tied</x:v>
      </x:c>
      <x:c r="O5777" s="37" t="n">
        <x:v>5</x:v>
      </x:c>
      <x:c r="P5777" t="str">
        <x:v>214313 | 226141 | 273896 | 349518 | 628554</x:v>
      </x:c>
      <x:c r="Q5777" s="11" t="str">
        <x:v>0.714286</x:v>
      </x:c>
      <x:c r="R5777" s="11" t="str">
        <x:v>0.714286</x:v>
      </x:c>
      <x:c r="S5777" s="37" t="n">
        <x:v>0</x:v>
      </x:c>
      <x:c r="T5777" s="37" t="n">
        <x:v>5</x:v>
      </x:c>
      <x:c r="U5777" s="34" t="b">
        <x:v>1</x:v>
      </x:c>
    </x:row>
    <x:row r="5778">
      <x:c r="A5778" t="str">
        <x:v>danielbandeira|2000</x:v>
      </x:c>
      <x:c r="B5778" t="str">
        <x:v>Daniel Bandeira</x:v>
      </x:c>
      <x:c r="C5778" t="str">
        <x:v>danielbandeira</x:v>
      </x:c>
      <x:c r="D5778" t="str">
        <x:v>danielbandeira</x:v>
      </x:c>
      <x:c r="E5778" t="str">
        <x:v>bandeira|daniel</x:v>
      </x:c>
      <x:c r="F5778" t="n">
        <x:v>2000</x:v>
      </x:c>
      <x:c r="G5778" s="37" t="n">
        <x:v>1</x:v>
      </x:c>
      <x:c r="H5778" t="str">
        <x:v>2023-2024</x:v>
      </x:c>
      <x:c r="I5778" t="str">
        <x:v>Hellas Verona</x:v>
      </x:c>
      <x:c r="J5778" t="str">
        <x:v>Serie A</x:v>
      </x:c>
      <x:c r="K5778"/>
      <x:c r="L5778"/>
      <x:c r="M5778" t="str">
        <x:v>ambiguous</x:v>
      </x:c>
      <x:c r="N5778" t="str">
        <x:v>candidate_scores_or_evidence_tied</x:v>
      </x:c>
      <x:c r="O5778" s="37" t="n">
        <x:v>5</x:v>
      </x:c>
      <x:c r="P5778" t="str">
        <x:v>468192 | 476082 | 593929 | 777292 | 856498</x:v>
      </x:c>
      <x:c r="Q5778" s="11" t="str">
        <x:v>0.740741</x:v>
      </x:c>
      <x:c r="R5778" s="11" t="str">
        <x:v>0.740741</x:v>
      </x:c>
      <x:c r="S5778" s="37" t="n">
        <x:v>0</x:v>
      </x:c>
      <x:c r="T5778" s="37" t="n">
        <x:v>1</x:v>
      </x:c>
      <x:c r="U5778" s="34" t="b">
        <x:v>1</x:v>
      </x:c>
    </x:row>
    <x:row r="5779">
      <x:c r="A5779" t="str">
        <x:v>danielkyereh|1996</x:v>
      </x:c>
      <x:c r="B5779" t="str">
        <x:v>Daniel Kyereh</x:v>
      </x:c>
      <x:c r="C5779" t="str">
        <x:v>danielkyereh</x:v>
      </x:c>
      <x:c r="D5779" t="str">
        <x:v>danielkyereh</x:v>
      </x:c>
      <x:c r="E5779" t="str">
        <x:v>daniel|kyereh</x:v>
      </x:c>
      <x:c r="F5779" t="n">
        <x:v>1996</x:v>
      </x:c>
      <x:c r="G5779" s="37" t="n">
        <x:v>1</x:v>
      </x:c>
      <x:c r="H5779" t="str">
        <x:v>2022-2023</x:v>
      </x:c>
      <x:c r="I5779" t="str">
        <x:v>Freiburg</x:v>
      </x:c>
      <x:c r="J5779" t="str">
        <x:v>Bundesliga</x:v>
      </x:c>
      <x:c r="K5779"/>
      <x:c r="L5779"/>
      <x:c r="M5779" t="str">
        <x:v>ambiguous</x:v>
      </x:c>
      <x:c r="N5779" t="str">
        <x:v>candidate_scores_or_evidence_tied</x:v>
      </x:c>
      <x:c r="O5779" s="37" t="n">
        <x:v>5</x:v>
      </x:c>
      <x:c r="P5779" t="str">
        <x:v>256361 | 272587 | 304335 | 318892 | 539374</x:v>
      </x:c>
      <x:c r="Q5779" s="11" t="str">
        <x:v>0.857143</x:v>
      </x:c>
      <x:c r="R5779" s="11" t="str">
        <x:v>0.75</x:v>
      </x:c>
      <x:c r="S5779" s="37" t="n">
        <x:v>1</x:v>
      </x:c>
      <x:c r="T5779" s="37" t="n">
        <x:v>1</x:v>
      </x:c>
      <x:c r="U5779" s="34" t="b">
        <x:v>1</x:v>
      </x:c>
    </x:row>
    <x:row r="5780">
      <x:c r="A5780" t="str">
        <x:v>danielmartin|1998</x:v>
      </x:c>
      <x:c r="B5780" t="str">
        <x:v>Daniel Martín</x:v>
      </x:c>
      <x:c r="C5780" t="str">
        <x:v>danielmartin</x:v>
      </x:c>
      <x:c r="D5780" t="str">
        <x:v>danielmartin</x:v>
      </x:c>
      <x:c r="E5780" t="str">
        <x:v>daniel|martin</x:v>
      </x:c>
      <x:c r="F5780" t="n">
        <x:v>1998</x:v>
      </x:c>
      <x:c r="G5780" s="37" t="n">
        <x:v>1</x:v>
      </x:c>
      <x:c r="H5780" t="str">
        <x:v>2019-2020</x:v>
      </x:c>
      <x:c r="I5780" t="str">
        <x:v>Betis</x:v>
      </x:c>
      <x:c r="J5780" t="str">
        <x:v>La Liga</x:v>
      </x:c>
      <x:c r="K5780"/>
      <x:c r="L5780"/>
      <x:c r="M5780" t="str">
        <x:v>ambiguous</x:v>
      </x:c>
      <x:c r="N5780" t="str">
        <x:v>candidate_scores_or_evidence_tied</x:v>
      </x:c>
      <x:c r="O5780" s="37" t="n">
        <x:v>5</x:v>
      </x:c>
      <x:c r="P5780" t="str">
        <x:v>293729 | 335221 | 357296 | 471641 | 746396</x:v>
      </x:c>
      <x:c r="Q5780" s="11" t="str">
        <x:v>0.909091</x:v>
      </x:c>
      <x:c r="R5780" s="11" t="str">
        <x:v>0.8</x:v>
      </x:c>
      <x:c r="S5780" s="37" t="n">
        <x:v>1</x:v>
      </x:c>
      <x:c r="T5780" s="37" t="n">
        <x:v>1</x:v>
      </x:c>
      <x:c r="U5780" s="34" t="b">
        <x:v>1</x:v>
      </x:c>
    </x:row>
    <x:row r="5781">
      <x:c r="A5781" t="str">
        <x:v>danielpacheco|1991</x:v>
      </x:c>
      <x:c r="B5781" t="str">
        <x:v>Daniel Pacheco</x:v>
      </x:c>
      <x:c r="C5781" t="str">
        <x:v>danielpacheco</x:v>
      </x:c>
      <x:c r="D5781" t="str">
        <x:v>danielpacheco</x:v>
      </x:c>
      <x:c r="E5781" t="str">
        <x:v>daniel|pacheco</x:v>
      </x:c>
      <x:c r="F5781" t="n">
        <x:v>1991</x:v>
      </x:c>
      <x:c r="G5781" s="37" t="n">
        <x:v>1</x:v>
      </x:c>
      <x:c r="H5781" t="str">
        <x:v>2017-2018</x:v>
      </x:c>
      <x:c r="I5781" t="str">
        <x:v>Getafe</x:v>
      </x:c>
      <x:c r="J5781" t="str">
        <x:v>La Liga</x:v>
      </x:c>
      <x:c r="K5781"/>
      <x:c r="L5781"/>
      <x:c r="M5781" t="str">
        <x:v>ambiguous</x:v>
      </x:c>
      <x:c r="N5781" t="str">
        <x:v>candidate_scores_or_evidence_tied</x:v>
      </x:c>
      <x:c r="O5781" s="37" t="n">
        <x:v>5</x:v>
      </x:c>
      <x:c r="P5781" t="str">
        <x:v>271608 | 28285 | 322753 | 68542 | 99100</x:v>
      </x:c>
      <x:c r="Q5781" s="11" t="str">
        <x:v>0.916667</x:v>
      </x:c>
      <x:c r="R5781" s="11" t="str">
        <x:v>0.818182</x:v>
      </x:c>
      <x:c r="S5781" s="37" t="n">
        <x:v>1</x:v>
      </x:c>
      <x:c r="T5781" s="37" t="n">
        <x:v>1</x:v>
      </x:c>
      <x:c r="U5781" s="34" t="b">
        <x:v>1</x:v>
      </x:c>
    </x:row>
    <x:row r="5782">
      <x:c r="A5782" t="str">
        <x:v>danilolarangeira|1984</x:v>
      </x:c>
      <x:c r="B5782" t="str">
        <x:v>Danilo Larangeira</x:v>
      </x:c>
      <x:c r="C5782" t="str">
        <x:v>danilolarangeira</x:v>
      </x:c>
      <x:c r="D5782" t="str">
        <x:v>danilolarangeira</x:v>
      </x:c>
      <x:c r="E5782" t="str">
        <x:v>danilo|larangeira</x:v>
      </x:c>
      <x:c r="F5782" t="n">
        <x:v>1984</x:v>
      </x:c>
      <x:c r="G5782" s="37" t="n">
        <x:v>4</x:v>
      </x:c>
      <x:c r="H5782" t="str">
        <x:v>2017-2018 | 2018-2019 | 2019-2020 | 2020-2021</x:v>
      </x:c>
      <x:c r="I5782" t="str">
        <x:v>Bologna | Udinese</x:v>
      </x:c>
      <x:c r="J5782" t="str">
        <x:v>Serie A</x:v>
      </x:c>
      <x:c r="K5782"/>
      <x:c r="L5782"/>
      <x:c r="M5782" t="str">
        <x:v>ambiguous</x:v>
      </x:c>
      <x:c r="N5782" t="str">
        <x:v>candidate_scores_or_evidence_tied</x:v>
      </x:c>
      <x:c r="O5782" s="37" t="n">
        <x:v>4</x:v>
      </x:c>
      <x:c r="P5782" t="str">
        <x:v>158469 | 22832 | 8432 | 9095</x:v>
      </x:c>
      <x:c r="Q5782" s="11" t="str">
        <x:v>0.666667</x:v>
      </x:c>
      <x:c r="R5782" s="11" t="str">
        <x:v>0.666667</x:v>
      </x:c>
      <x:c r="S5782" s="37" t="n">
        <x:v>0</x:v>
      </x:c>
      <x:c r="T5782" s="37" t="n">
        <x:v>4</x:v>
      </x:c>
      <x:c r="U5782" s="34" t="b">
        <x:v>1</x:v>
      </x:c>
    </x:row>
    <x:row r="5783">
      <x:c r="A5783" t="str">
        <x:v>dannyward|1991</x:v>
      </x:c>
      <x:c r="B5783" t="str">
        <x:v>Danny Ward</x:v>
      </x:c>
      <x:c r="C5783" t="str">
        <x:v>dannyward</x:v>
      </x:c>
      <x:c r="D5783" t="str">
        <x:v>dannyward</x:v>
      </x:c>
      <x:c r="E5783" t="str">
        <x:v>danny|ward</x:v>
      </x:c>
      <x:c r="F5783" t="n">
        <x:v>1991</x:v>
      </x:c>
      <x:c r="G5783" s="37" t="n">
        <x:v>1</x:v>
      </x:c>
      <x:c r="H5783" t="str">
        <x:v>2018-2019</x:v>
      </x:c>
      <x:c r="I5783" t="str">
        <x:v>Cardiff City</x:v>
      </x:c>
      <x:c r="J5783" t="str">
        <x:v>Premier League</x:v>
      </x:c>
      <x:c r="K5783"/>
      <x:c r="L5783"/>
      <x:c r="M5783" t="str">
        <x:v>ambiguous</x:v>
      </x:c>
      <x:c r="N5783" t="str">
        <x:v>candidate_scores_or_evidence_tied</x:v>
      </x:c>
      <x:c r="O5783" s="37" t="n">
        <x:v>5</x:v>
      </x:c>
      <x:c r="P5783" t="str">
        <x:v>103819 | 169568 | 197170 | 23817 | 77344</x:v>
      </x:c>
      <x:c r="Q5783" s="11" t="str">
        <x:v>0.857143</x:v>
      </x:c>
      <x:c r="R5783" s="11" t="str">
        <x:v>0.7</x:v>
      </x:c>
      <x:c r="S5783" s="37" t="n">
        <x:v>0</x:v>
      </x:c>
      <x:c r="T5783" s="37" t="n">
        <x:v>1</x:v>
      </x:c>
      <x:c r="U5783" s="34" t="b">
        <x:v>1</x:v>
      </x:c>
    </x:row>
    <x:row r="5784">
      <x:c r="A5784" t="str">
        <x:v>diegoiturralde|2003</x:v>
      </x:c>
      <x:c r="B5784" t="str">
        <x:v>Diego Iturralde</x:v>
      </x:c>
      <x:c r="C5784" t="str">
        <x:v>diegoiturralde</x:v>
      </x:c>
      <x:c r="D5784" t="str">
        <x:v>diegoiturralde</x:v>
      </x:c>
      <x:c r="E5784" t="str">
        <x:v>diego|iturralde</x:v>
      </x:c>
      <x:c r="F5784" t="n">
        <x:v>2003</x:v>
      </x:c>
      <x:c r="G5784" s="37" t="n">
        <x:v>2</x:v>
      </x:c>
      <x:c r="H5784" t="str">
        <x:v>2022-2023 | 2023-2024</x:v>
      </x:c>
      <x:c r="I5784" t="str">
        <x:v>Sevilla</x:v>
      </x:c>
      <x:c r="J5784" t="str">
        <x:v>La Liga</x:v>
      </x:c>
      <x:c r="K5784"/>
      <x:c r="L5784"/>
      <x:c r="M5784" t="str">
        <x:v>ambiguous</x:v>
      </x:c>
      <x:c r="N5784" t="str">
        <x:v>candidate_scores_or_evidence_tied</x:v>
      </x:c>
      <x:c r="O5784" s="37" t="n">
        <x:v>3</x:v>
      </x:c>
      <x:c r="P5784" t="str">
        <x:v>1057873 | 694159 | 880626</x:v>
      </x:c>
      <x:c r="Q5784" s="11" t="str">
        <x:v>0.692308</x:v>
      </x:c>
      <x:c r="R5784" s="11" t="str">
        <x:v>0.64</x:v>
      </x:c>
      <x:c r="S5784" s="37" t="n">
        <x:v>0</x:v>
      </x:c>
      <x:c r="T5784" s="37" t="n">
        <x:v>2</x:v>
      </x:c>
      <x:c r="U5784" s="34" t="b">
        <x:v>1</x:v>
      </x:c>
    </x:row>
    <x:row r="5785">
      <x:c r="A5785" t="str">
        <x:v>djamelbenlamri|1989</x:v>
      </x:c>
      <x:c r="B5785" t="str">
        <x:v>Djamel Benlamri</x:v>
      </x:c>
      <x:c r="C5785" t="str">
        <x:v>djamelbenlamri</x:v>
      </x:c>
      <x:c r="D5785" t="str">
        <x:v>djamelbenlamri</x:v>
      </x:c>
      <x:c r="E5785" t="str">
        <x:v>benlamri|djamel</x:v>
      </x:c>
      <x:c r="F5785" t="n">
        <x:v>1989</x:v>
      </x:c>
      <x:c r="G5785" s="37" t="n">
        <x:v>1</x:v>
      </x:c>
      <x:c r="H5785" t="str">
        <x:v>2020-2021</x:v>
      </x:c>
      <x:c r="I5785" t="str">
        <x:v>Lyon</x:v>
      </x:c>
      <x:c r="J5785" t="str">
        <x:v>Ligue 1</x:v>
      </x:c>
      <x:c r="K5785"/>
      <x:c r="L5785"/>
      <x:c r="M5785" t="str">
        <x:v>ambiguous</x:v>
      </x:c>
      <x:c r="N5785" t="str">
        <x:v>candidate_scores_or_evidence_tied</x:v>
      </x:c>
      <x:c r="O5785" s="37" t="n">
        <x:v>5</x:v>
      </x:c>
      <x:c r="P5785" t="str">
        <x:v>209990 | 482090 | 490613 | 49872 | 81952</x:v>
      </x:c>
      <x:c r="Q5785" s="11" t="str">
        <x:v>0.823529</x:v>
      </x:c>
      <x:c r="R5785" s="11" t="str">
        <x:v>0.72</x:v>
      </x:c>
      <x:c r="S5785" s="37" t="n">
        <x:v>1</x:v>
      </x:c>
      <x:c r="T5785" s="37" t="n">
        <x:v>1</x:v>
      </x:c>
      <x:c r="U5785" s="34" t="b">
        <x:v>1</x:v>
      </x:c>
    </x:row>
    <x:row r="5786">
      <x:c r="A5786" t="str">
        <x:v>douglas|1997</x:v>
      </x:c>
      <x:c r="B5786" t="str">
        <x:v>Douglas</x:v>
      </x:c>
      <x:c r="C5786" t="str">
        <x:v>douglas</x:v>
      </x:c>
      <x:c r="D5786" t="str">
        <x:v>douglas</x:v>
      </x:c>
      <x:c r="E5786" t="str">
        <x:v>douglas</x:v>
      </x:c>
      <x:c r="F5786" t="n">
        <x:v>1997</x:v>
      </x:c>
      <x:c r="G5786" s="37" t="n">
        <x:v>1</x:v>
      </x:c>
      <x:c r="H5786" t="str">
        <x:v>2023-2024</x:v>
      </x:c>
      <x:c r="I5786" t="str">
        <x:v>Nantes</x:v>
      </x:c>
      <x:c r="J5786" t="str">
        <x:v>Ligue 1</x:v>
      </x:c>
      <x:c r="K5786"/>
      <x:c r="L5786"/>
      <x:c r="M5786" t="str">
        <x:v>ambiguous</x:v>
      </x:c>
      <x:c r="N5786" t="str">
        <x:v>candidate_scores_or_evidence_tied</x:v>
      </x:c>
      <x:c r="O5786" s="37" t="n">
        <x:v>4</x:v>
      </x:c>
      <x:c r="P5786" t="str">
        <x:v>393621 | 399236 | 443384 | 468167</x:v>
      </x:c>
      <x:c r="Q5786" s="11" t="str">
        <x:v>0.736842</x:v>
      </x:c>
      <x:c r="R5786" s="11" t="str">
        <x:v>0.666667</x:v>
      </x:c>
      <x:c r="S5786" s="37" t="n">
        <x:v>1</x:v>
      </x:c>
      <x:c r="T5786" s="37" t="n">
        <x:v>1</x:v>
      </x:c>
      <x:c r="U5786" s="34" t="b">
        <x:v>1</x:v>
      </x:c>
    </x:row>
    <x:row r="5787">
      <x:c r="A5787" t="str">
        <x:v>doria|1994</x:v>
      </x:c>
      <x:c r="B5787" t="str">
        <x:v>Dória</x:v>
      </x:c>
      <x:c r="C5787" t="str">
        <x:v>doria</x:v>
      </x:c>
      <x:c r="D5787" t="str">
        <x:v>doria</x:v>
      </x:c>
      <x:c r="E5787" t="str">
        <x:v>doria</x:v>
      </x:c>
      <x:c r="F5787" t="n">
        <x:v>1994</x:v>
      </x:c>
      <x:c r="G5787" s="37" t="n">
        <x:v>1</x:v>
      </x:c>
      <x:c r="H5787" t="str">
        <x:v>2017-2018</x:v>
      </x:c>
      <x:c r="I5787" t="str">
        <x:v>Marseille</x:v>
      </x:c>
      <x:c r="J5787" t="str">
        <x:v>Ligue 1</x:v>
      </x:c>
      <x:c r="K5787"/>
      <x:c r="L5787"/>
      <x:c r="M5787" t="str">
        <x:v>ambiguous</x:v>
      </x:c>
      <x:c r="N5787" t="str">
        <x:v>candidate_scores_or_evidence_tied</x:v>
      </x:c>
      <x:c r="O5787" s="37" t="n">
        <x:v>3</x:v>
      </x:c>
      <x:c r="P5787" t="str">
        <x:v>226230 | 337977 | 600694</x:v>
      </x:c>
      <x:c r="Q5787" s="11" t="str">
        <x:v>0.727273</x:v>
      </x:c>
      <x:c r="R5787" s="11" t="str">
        <x:v>0.625</x:v>
      </x:c>
      <x:c r="S5787" s="37" t="n">
        <x:v>0</x:v>
      </x:c>
      <x:c r="T5787" s="37" t="n">
        <x:v>1</x:v>
      </x:c>
      <x:c r="U5787" s="34" t="b">
        <x:v>1</x:v>
      </x:c>
    </x:row>
    <x:row r="5788">
      <x:c r="A5788" t="str">
        <x:v>emilceide|2001</x:v>
      </x:c>
      <x:c r="B5788" t="str">
        <x:v>Emil Ceide</x:v>
      </x:c>
      <x:c r="C5788" t="str">
        <x:v>emilceide</x:v>
      </x:c>
      <x:c r="D5788" t="str">
        <x:v>emilceide</x:v>
      </x:c>
      <x:c r="E5788" t="str">
        <x:v>ceide|emil</x:v>
      </x:c>
      <x:c r="F5788" t="n">
        <x:v>2001</x:v>
      </x:c>
      <x:c r="G5788" s="37" t="n">
        <x:v>2</x:v>
      </x:c>
      <x:c r="H5788" t="str">
        <x:v>2022-2023 | 2023-2024</x:v>
      </x:c>
      <x:c r="I5788" t="str">
        <x:v>Sassuolo</x:v>
      </x:c>
      <x:c r="J5788" t="str">
        <x:v>Serie A</x:v>
      </x:c>
      <x:c r="K5788"/>
      <x:c r="L5788"/>
      <x:c r="M5788" t="str">
        <x:v>ambiguous</x:v>
      </x:c>
      <x:c r="N5788" t="str">
        <x:v>candidate_scores_or_evidence_tied</x:v>
      </x:c>
      <x:c r="O5788" s="37" t="n">
        <x:v>2</x:v>
      </x:c>
      <x:c r="P5788" t="str">
        <x:v>508371 | 872418</x:v>
      </x:c>
      <x:c r="Q5788" s="11" t="str">
        <x:v>0.666667</x:v>
      </x:c>
      <x:c r="R5788" s="11" t="str">
        <x:v>0.666667</x:v>
      </x:c>
      <x:c r="S5788" s="37" t="n">
        <x:v>2</x:v>
      </x:c>
      <x:c r="T5788" s="37" t="n">
        <x:v>2</x:v>
      </x:c>
      <x:c r="U5788" s="34" t="b">
        <x:v>1</x:v>
      </x:c>
    </x:row>
    <x:row r="5789">
      <x:c r="A5789" t="str">
        <x:v>emmanuelamankwaaakurugu|2001</x:v>
      </x:c>
      <x:c r="B5789" t="str">
        <x:v>Emmanuel Amankwaa Akurugu</x:v>
      </x:c>
      <x:c r="C5789" t="str">
        <x:v>emmanuelamankwaaakurugu</x:v>
      </x:c>
      <x:c r="D5789" t="str">
        <x:v>emmanuelamankwaaakurugu</x:v>
      </x:c>
      <x:c r="E5789" t="str">
        <x:v>akurugu|amankwaa|emmanuel</x:v>
      </x:c>
      <x:c r="F5789" t="n">
        <x:v>2001</x:v>
      </x:c>
      <x:c r="G5789" s="37" t="n">
        <x:v>2</x:v>
      </x:c>
      <x:c r="H5789" t="str">
        <x:v>2020-2021 | 2021-2022</x:v>
      </x:c>
      <x:c r="I5789" t="str">
        <x:v>Getafe</x:v>
      </x:c>
      <x:c r="J5789" t="str">
        <x:v>La Liga</x:v>
      </x:c>
      <x:c r="K5789"/>
      <x:c r="L5789"/>
      <x:c r="M5789" t="str">
        <x:v>ambiguous</x:v>
      </x:c>
      <x:c r="N5789" t="str">
        <x:v>candidate_scores_or_evidence_tied</x:v>
      </x:c>
      <x:c r="O5789" s="37" t="n">
        <x:v>3</x:v>
      </x:c>
      <x:c r="P5789" t="str">
        <x:v>1043034 | 719306 | 927223</x:v>
      </x:c>
      <x:c r="Q5789" s="11" t="str">
        <x:v>0.631579</x:v>
      </x:c>
      <x:c r="R5789" s="11" t="str">
        <x:v>0.611111</x:v>
      </x:c>
      <x:c r="S5789" s="37" t="n">
        <x:v>0</x:v>
      </x:c>
      <x:c r="T5789" s="37" t="n">
        <x:v>2</x:v>
      </x:c>
      <x:c r="U5789" s="34" t="b">
        <x:v>1</x:v>
      </x:c>
    </x:row>
    <x:row r="5790">
      <x:c r="A5790" t="str">
        <x:v>eugenivalderrama|1994</x:v>
      </x:c>
      <x:c r="B5790" t="str">
        <x:v>Eugeni Valderrama</x:v>
      </x:c>
      <x:c r="C5790" t="str">
        <x:v>eugenivalderrama</x:v>
      </x:c>
      <x:c r="D5790" t="str">
        <x:v>eugenivalderrama</x:v>
      </x:c>
      <x:c r="E5790" t="str">
        <x:v>eugeni|valderrama</x:v>
      </x:c>
      <x:c r="F5790" t="n">
        <x:v>1994</x:v>
      </x:c>
      <x:c r="G5790" s="37" t="n">
        <x:v>1</x:v>
      </x:c>
      <x:c r="H5790" t="str">
        <x:v>2020-2021</x:v>
      </x:c>
      <x:c r="I5790" t="str">
        <x:v>Huesca</x:v>
      </x:c>
      <x:c r="J5790" t="str">
        <x:v>La Liga</x:v>
      </x:c>
      <x:c r="K5790"/>
      <x:c r="L5790"/>
      <x:c r="M5790" t="str">
        <x:v>ambiguous</x:v>
      </x:c>
      <x:c r="N5790" t="str">
        <x:v>candidate_scores_or_evidence_tied</x:v>
      </x:c>
      <x:c r="O5790" s="37" t="n">
        <x:v>4</x:v>
      </x:c>
      <x:c r="P5790" t="str">
        <x:v>260801 | 325709 | 542484 | 553652</x:v>
      </x:c>
      <x:c r="Q5790" s="11" t="str">
        <x:v>0.769231</x:v>
      </x:c>
      <x:c r="R5790" s="11" t="str">
        <x:v>0.606061</x:v>
      </x:c>
      <x:c r="S5790" s="37" t="n">
        <x:v>0</x:v>
      </x:c>
      <x:c r="T5790" s="37" t="n">
        <x:v>1</x:v>
      </x:c>
      <x:c r="U5790" s="34" t="b">
        <x:v>1</x:v>
      </x:c>
    </x:row>
    <x:row r="5791">
      <x:c r="A5791" t="str">
        <x:v>ezequielavila|1994</x:v>
      </x:c>
      <x:c r="B5791" t="str">
        <x:v>Ezequiel Ávila</x:v>
      </x:c>
      <x:c r="C5791" t="str">
        <x:v>ezequielavila</x:v>
      </x:c>
      <x:c r="D5791" t="str">
        <x:v>ezequielavila</x:v>
      </x:c>
      <x:c r="E5791" t="str">
        <x:v>avila|ezequiel</x:v>
      </x:c>
      <x:c r="F5791" t="n">
        <x:v>1994</x:v>
      </x:c>
      <x:c r="G5791" s="37" t="n">
        <x:v>7</x:v>
      </x:c>
      <x:c r="H5791" t="str">
        <x:v>2018-2019 | 2019-2020 | 2020-2021 | 2021-2022 | 2022-2023 | 2023-2024</x:v>
      </x:c>
      <x:c r="I5791" t="str">
        <x:v>Betis | Huesca | Osasuna</x:v>
      </x:c>
      <x:c r="J5791" t="str">
        <x:v>La Liga</x:v>
      </x:c>
      <x:c r="K5791"/>
      <x:c r="L5791"/>
      <x:c r="M5791" t="str">
        <x:v>ambiguous</x:v>
      </x:c>
      <x:c r="N5791" t="str">
        <x:v>candidate_scores_or_evidence_tied</x:v>
      </x:c>
      <x:c r="O5791" s="37" t="n">
        <x:v>3</x:v>
      </x:c>
      <x:c r="P5791" t="str">
        <x:v>321612 | 334224 | 422400</x:v>
      </x:c>
      <x:c r="Q5791" s="11" t="str">
        <x:v>0.75</x:v>
      </x:c>
      <x:c r="R5791" s="11" t="str">
        <x:v>0.689655</x:v>
      </x:c>
      <x:c r="S5791" s="37" t="n">
        <x:v>0</x:v>
      </x:c>
      <x:c r="T5791" s="37" t="n">
        <x:v>7</x:v>
      </x:c>
      <x:c r="U5791" s="34" t="b">
        <x:v>1</x:v>
      </x:c>
    </x:row>
    <x:row r="5792">
      <x:c r="A5792" t="str">
        <x:v>federicocartabia|1993</x:v>
      </x:c>
      <x:c r="B5792" t="str">
        <x:v>Federico Cartabia</x:v>
      </x:c>
      <x:c r="C5792" t="str">
        <x:v>federicocartabia</x:v>
      </x:c>
      <x:c r="D5792" t="str">
        <x:v>federicocartabia</x:v>
      </x:c>
      <x:c r="E5792" t="str">
        <x:v>cartabia|federico</x:v>
      </x:c>
      <x:c r="F5792" t="n">
        <x:v>1993</x:v>
      </x:c>
      <x:c r="G5792" s="37" t="n">
        <x:v>1</x:v>
      </x:c>
      <x:c r="H5792" t="str">
        <x:v>2017-2018</x:v>
      </x:c>
      <x:c r="I5792" t="str">
        <x:v>La Coruña</x:v>
      </x:c>
      <x:c r="J5792" t="str">
        <x:v>La Liga</x:v>
      </x:c>
      <x:c r="K5792"/>
      <x:c r="L5792"/>
      <x:c r="M5792" t="str">
        <x:v>ambiguous</x:v>
      </x:c>
      <x:c r="N5792" t="str">
        <x:v>candidate_scores_or_evidence_tied</x:v>
      </x:c>
      <x:c r="O5792" s="37" t="n">
        <x:v>5</x:v>
      </x:c>
      <x:c r="P5792" t="str">
        <x:v>165873 | 217067 | 242548 | 261956 | 359042</x:v>
      </x:c>
      <x:c r="Q5792" s="11" t="str">
        <x:v>0.857143</x:v>
      </x:c>
      <x:c r="R5792" s="11" t="str">
        <x:v>0.758621</x:v>
      </x:c>
      <x:c r="S5792" s="37" t="n">
        <x:v>1</x:v>
      </x:c>
      <x:c r="T5792" s="37" t="n">
        <x:v>1</x:v>
      </x:c>
      <x:c r="U5792" s="34" t="b">
        <x:v>1</x:v>
      </x:c>
    </x:row>
    <x:row r="5793">
      <x:c r="A5793" t="str">
        <x:v>federicopalaciosmartinez|1995</x:v>
      </x:c>
      <x:c r="B5793" t="str">
        <x:v>Federico Palacios Martínez</x:v>
      </x:c>
      <x:c r="C5793" t="str">
        <x:v>federicopalaciosmartinez</x:v>
      </x:c>
      <x:c r="D5793" t="str">
        <x:v>federicopalaciosmartinez</x:v>
      </x:c>
      <x:c r="E5793" t="str">
        <x:v>federico|martinez|palacios</x:v>
      </x:c>
      <x:c r="F5793" t="n">
        <x:v>1995</x:v>
      </x:c>
      <x:c r="G5793" s="37" t="n">
        <x:v>1</x:v>
      </x:c>
      <x:c r="H5793" t="str">
        <x:v>2018-2019</x:v>
      </x:c>
      <x:c r="I5793" t="str">
        <x:v>Nürnberg</x:v>
      </x:c>
      <x:c r="J5793" t="str">
        <x:v>Bundesliga</x:v>
      </x:c>
      <x:c r="K5793"/>
      <x:c r="L5793"/>
      <x:c r="M5793" t="str">
        <x:v>ambiguous</x:v>
      </x:c>
      <x:c r="N5793" t="str">
        <x:v>candidate_scores_or_evidence_tied</x:v>
      </x:c>
      <x:c r="O5793" s="37" t="n">
        <x:v>5</x:v>
      </x:c>
      <x:c r="P5793" t="str">
        <x:v>146096 | 200194 | 287100 | 424291 | 753819</x:v>
      </x:c>
      <x:c r="Q5793" s="11" t="str">
        <x:v>0.8</x:v>
      </x:c>
      <x:c r="R5793" s="11" t="str">
        <x:v>0.634146</x:v>
      </x:c>
      <x:c r="S5793" s="37" t="n">
        <x:v>1</x:v>
      </x:c>
      <x:c r="T5793" s="37" t="n">
        <x:v>1</x:v>
      </x:c>
      <x:c r="U5793" s="34" t="b">
        <x:v>1</x:v>
      </x:c>
    </x:row>
    <x:row r="5794">
      <x:c r="A5794" t="str">
        <x:v>felipe|1987</x:v>
      </x:c>
      <x:c r="B5794" t="str">
        <x:v>Felipe</x:v>
      </x:c>
      <x:c r="C5794" t="str">
        <x:v>felipe</x:v>
      </x:c>
      <x:c r="D5794" t="str">
        <x:v>felipe</x:v>
      </x:c>
      <x:c r="E5794" t="str">
        <x:v>felipe</x:v>
      </x:c>
      <x:c r="F5794" t="n">
        <x:v>1987</x:v>
      </x:c>
      <x:c r="G5794" s="37" t="n">
        <x:v>2</x:v>
      </x:c>
      <x:c r="H5794" t="str">
        <x:v>2017-2018 | 2018-2019</x:v>
      </x:c>
      <x:c r="I5794" t="str">
        <x:v>Hannover 96</x:v>
      </x:c>
      <x:c r="J5794" t="str">
        <x:v>Bundesliga</x:v>
      </x:c>
      <x:c r="K5794"/>
      <x:c r="L5794"/>
      <x:c r="M5794" t="str">
        <x:v>ambiguous</x:v>
      </x:c>
      <x:c r="N5794" t="str">
        <x:v>candidate_scores_or_evidence_tied</x:v>
      </x:c>
      <x:c r="O5794" s="37" t="n">
        <x:v>5</x:v>
      </x:c>
      <x:c r="P5794" t="str">
        <x:v>34779 | 45448 | 59698 | 75111 | 80736</x:v>
      </x:c>
      <x:c r="Q5794" s="11" t="str">
        <x:v>0.833333</x:v>
      </x:c>
      <x:c r="R5794" s="11" t="str">
        <x:v>0.705882</x:v>
      </x:c>
      <x:c r="S5794" s="37" t="n">
        <x:v>0</x:v>
      </x:c>
      <x:c r="T5794" s="37" t="n">
        <x:v>2</x:v>
      </x:c>
      <x:c r="U5794" s="34" t="b">
        <x:v>1</x:v>
      </x:c>
    </x:row>
    <x:row r="5795">
      <x:c r="A5795" t="str">
        <x:v>felipedalbelo|1984</x:v>
      </x:c>
      <x:c r="B5795" t="str">
        <x:v>Felipe dal Belo</x:v>
      </x:c>
      <x:c r="C5795" t="str">
        <x:v>felipedalbelo</x:v>
      </x:c>
      <x:c r="D5795" t="str">
        <x:v>felipedalbelo</x:v>
      </x:c>
      <x:c r="E5795" t="str">
        <x:v>belo|dal|felipe</x:v>
      </x:c>
      <x:c r="F5795" t="n">
        <x:v>1984</x:v>
      </x:c>
      <x:c r="G5795" s="37" t="n">
        <x:v>3</x:v>
      </x:c>
      <x:c r="H5795" t="str">
        <x:v>2017-2018 | 2018-2019 | 2019-2020</x:v>
      </x:c>
      <x:c r="I5795" t="str">
        <x:v>SPAL</x:v>
      </x:c>
      <x:c r="J5795" t="str">
        <x:v>Serie A</x:v>
      </x:c>
      <x:c r="K5795"/>
      <x:c r="L5795"/>
      <x:c r="M5795" t="str">
        <x:v>ambiguous</x:v>
      </x:c>
      <x:c r="N5795" t="str">
        <x:v>candidate_scores_or_evidence_tied</x:v>
      </x:c>
      <x:c r="O5795" s="37" t="n">
        <x:v>4</x:v>
      </x:c>
      <x:c r="P5795" t="str">
        <x:v>17127 | 28289 | 44772 | 52880</x:v>
      </x:c>
      <x:c r="Q5795" s="11" t="str">
        <x:v>0.695652</x:v>
      </x:c>
      <x:c r="R5795" s="11" t="str">
        <x:v>0.631579</x:v>
      </x:c>
      <x:c r="S5795" s="37" t="n">
        <x:v>3</x:v>
      </x:c>
      <x:c r="T5795" s="37" t="n">
        <x:v>3</x:v>
      </x:c>
      <x:c r="U5795" s="34" t="b">
        <x:v>1</x:v>
      </x:c>
    </x:row>
    <x:row r="5796">
      <x:c r="A5796" t="str">
        <x:v>fernando|1990</x:v>
      </x:c>
      <x:c r="B5796" t="str">
        <x:v>Fernando</x:v>
      </x:c>
      <x:c r="C5796" t="str">
        <x:v>fernando</x:v>
      </x:c>
      <x:c r="D5796" t="str">
        <x:v>fernando</x:v>
      </x:c>
      <x:c r="E5796" t="str">
        <x:v>fernando</x:v>
      </x:c>
      <x:c r="F5796" t="n">
        <x:v>1990</x:v>
      </x:c>
      <x:c r="G5796" s="37" t="n">
        <x:v>2</x:v>
      </x:c>
      <x:c r="H5796" t="str">
        <x:v>2022-2023 | 2023-2024</x:v>
      </x:c>
      <x:c r="I5796" t="str">
        <x:v>Almería</x:v>
      </x:c>
      <x:c r="J5796" t="str">
        <x:v>La Liga</x:v>
      </x:c>
      <x:c r="K5796"/>
      <x:c r="L5796"/>
      <x:c r="M5796" t="str">
        <x:v>ambiguous</x:v>
      </x:c>
      <x:c r="N5796" t="str">
        <x:v>candidate_scores_or_evidence_tied</x:v>
      </x:c>
      <x:c r="O5796" s="37" t="n">
        <x:v>5</x:v>
      </x:c>
      <x:c r="P5796" t="str">
        <x:v>101692 | 130452 | 146943 | 202255 | 292488</x:v>
      </x:c>
      <x:c r="Q5796" s="11" t="str">
        <x:v>0.761905</x:v>
      </x:c>
      <x:c r="R5796" s="11" t="str">
        <x:v>0.761905</x:v>
      </x:c>
      <x:c r="S5796" s="37" t="n">
        <x:v>0</x:v>
      </x:c>
      <x:c r="T5796" s="37" t="n">
        <x:v>2</x:v>
      </x:c>
      <x:c r="U5796" s="34" t="b">
        <x:v>1</x:v>
      </x:c>
    </x:row>
    <x:row r="5797">
      <x:c r="A5797" t="str">
        <x:v>fernandomarcal|1989</x:v>
      </x:c>
      <x:c r="B5797" t="str">
        <x:v>Fernando Marçal</x:v>
      </x:c>
      <x:c r="C5797" t="str">
        <x:v>fernandomarcal</x:v>
      </x:c>
      <x:c r="D5797" t="str">
        <x:v>fernandomarcal</x:v>
      </x:c>
      <x:c r="E5797" t="str">
        <x:v>fernando|marcal</x:v>
      </x:c>
      <x:c r="F5797" t="n">
        <x:v>1989</x:v>
      </x:c>
      <x:c r="G5797" s="37" t="n">
        <x:v>6</x:v>
      </x:c>
      <x:c r="H5797" t="str">
        <x:v>2017-2018 | 2018-2019 | 2019-2020 | 2020-2021 | 2021-2022</x:v>
      </x:c>
      <x:c r="I5797" t="str">
        <x:v>Lyon | Wolves</x:v>
      </x:c>
      <x:c r="J5797" t="str">
        <x:v>Ligue 1 | Premier League</x:v>
      </x:c>
      <x:c r="K5797"/>
      <x:c r="L5797"/>
      <x:c r="M5797" t="str">
        <x:v>ambiguous</x:v>
      </x:c>
      <x:c r="N5797" t="str">
        <x:v>candidate_scores_or_evidence_tied</x:v>
      </x:c>
      <x:c r="O5797" s="37" t="n">
        <x:v>5</x:v>
      </x:c>
      <x:c r="P5797" t="str">
        <x:v>127919 | 284744 | 439085 | 71468 | 871509</x:v>
      </x:c>
      <x:c r="Q5797" s="11" t="str">
        <x:v>0.814815</x:v>
      </x:c>
      <x:c r="R5797" s="11" t="str">
        <x:v>0.733333</x:v>
      </x:c>
      <x:c r="S5797" s="37" t="n">
        <x:v>0</x:v>
      </x:c>
      <x:c r="T5797" s="37" t="n">
        <x:v>6</x:v>
      </x:c>
      <x:c r="U5797" s="34" t="b">
        <x:v>1</x:v>
      </x:c>
    </x:row>
    <x:row r="5798">
      <x:c r="A5798" t="str">
        <x:v>fernandonino|2000</x:v>
      </x:c>
      <x:c r="B5798" t="str">
        <x:v>Fernando Niño</x:v>
      </x:c>
      <x:c r="C5798" t="str">
        <x:v>fernandonino</x:v>
      </x:c>
      <x:c r="D5798" t="str">
        <x:v>fernandonino</x:v>
      </x:c>
      <x:c r="E5798" t="str">
        <x:v>fernando|nino</x:v>
      </x:c>
      <x:c r="F5798" t="n">
        <x:v>2000</x:v>
      </x:c>
      <x:c r="G5798" s="37" t="n">
        <x:v>2</x:v>
      </x:c>
      <x:c r="H5798" t="str">
        <x:v>2020-2021 | 2021-2022</x:v>
      </x:c>
      <x:c r="I5798" t="str">
        <x:v>Mallorca | Villarreal</x:v>
      </x:c>
      <x:c r="J5798" t="str">
        <x:v>La Liga</x:v>
      </x:c>
      <x:c r="K5798"/>
      <x:c r="L5798"/>
      <x:c r="M5798" t="str">
        <x:v>ambiguous</x:v>
      </x:c>
      <x:c r="N5798" t="str">
        <x:v>candidate_scores_or_evidence_tied</x:v>
      </x:c>
      <x:c r="O5798" s="37" t="n">
        <x:v>5</x:v>
      </x:c>
      <x:c r="P5798" t="str">
        <x:v>461619 | 491604 | 627294 | 713958 | 880025</x:v>
      </x:c>
      <x:c r="Q5798" s="11" t="str">
        <x:v>0.740741</x:v>
      </x:c>
      <x:c r="R5798" s="11" t="str">
        <x:v>0.736842</x:v>
      </x:c>
      <x:c r="S5798" s="37" t="n">
        <x:v>2</x:v>
      </x:c>
      <x:c r="T5798" s="37" t="n">
        <x:v>2</x:v>
      </x:c>
      <x:c r="U5798" s="34" t="b">
        <x:v>1</x:v>
      </x:c>
    </x:row>
    <x:row r="5799">
      <x:c r="A5799" t="str">
        <x:v>finleystevens|2003</x:v>
      </x:c>
      <x:c r="B5799" t="str">
        <x:v>Finley Stevens</x:v>
      </x:c>
      <x:c r="C5799" t="str">
        <x:v>finleystevens</x:v>
      </x:c>
      <x:c r="D5799" t="str">
        <x:v>finleystevens</x:v>
      </x:c>
      <x:c r="E5799" t="str">
        <x:v>finley|stevens</x:v>
      </x:c>
      <x:c r="F5799" t="n">
        <x:v>2003</x:v>
      </x:c>
      <x:c r="G5799" s="37" t="n">
        <x:v>1</x:v>
      </x:c>
      <x:c r="H5799" t="str">
        <x:v>2021-2022</x:v>
      </x:c>
      <x:c r="I5799" t="str">
        <x:v>Brentford</x:v>
      </x:c>
      <x:c r="J5799" t="str">
        <x:v>Premier League</x:v>
      </x:c>
      <x:c r="K5799"/>
      <x:c r="L5799"/>
      <x:c r="M5799" t="str">
        <x:v>ambiguous</x:v>
      </x:c>
      <x:c r="N5799" t="str">
        <x:v>candidate_scores_or_evidence_tied</x:v>
      </x:c>
      <x:c r="O5799" s="37" t="n">
        <x:v>5</x:v>
      </x:c>
      <x:c r="P5799" t="str">
        <x:v>570784 | 581681 | 587019 | 632083 | 811287</x:v>
      </x:c>
      <x:c r="Q5799" s="11" t="str">
        <x:v>0.869565</x:v>
      </x:c>
      <x:c r="R5799" s="11" t="str">
        <x:v>0.666667</x:v>
      </x:c>
      <x:c r="S5799" s="37" t="n">
        <x:v>1</x:v>
      </x:c>
      <x:c r="T5799" s="37" t="n">
        <x:v>1</x:v>
      </x:c>
      <x:c r="U5799" s="34" t="b">
        <x:v>1</x:v>
      </x:c>
    </x:row>
    <x:row r="5800">
      <x:c r="A5800" t="str">
        <x:v>flaviojuniorbianchi|2000</x:v>
      </x:c>
      <x:c r="B5800" t="str">
        <x:v>Flavio Junior Bianchi</x:v>
      </x:c>
      <x:c r="C5800" t="str">
        <x:v>flaviojuniorbianchi</x:v>
      </x:c>
      <x:c r="D5800" t="str">
        <x:v>flaviojuniorbianchi</x:v>
      </x:c>
      <x:c r="E5800" t="str">
        <x:v>bianchi|flavio|junior</x:v>
      </x:c>
      <x:c r="F5800" t="n">
        <x:v>2000</x:v>
      </x:c>
      <x:c r="G5800" s="37" t="n">
        <x:v>1</x:v>
      </x:c>
      <x:c r="H5800" t="str">
        <x:v>2021-2022</x:v>
      </x:c>
      <x:c r="I5800" t="str">
        <x:v>Genoa</x:v>
      </x:c>
      <x:c r="J5800" t="str">
        <x:v>Serie A</x:v>
      </x:c>
      <x:c r="K5800"/>
      <x:c r="L5800"/>
      <x:c r="M5800" t="str">
        <x:v>ambiguous</x:v>
      </x:c>
      <x:c r="N5800" t="str">
        <x:v>candidate_scores_or_evidence_tied</x:v>
      </x:c>
      <x:c r="O5800" s="37" t="n">
        <x:v>2</x:v>
      </x:c>
      <x:c r="P5800" t="str">
        <x:v>364132 | 364134</x:v>
      </x:c>
      <x:c r="Q5800" s="11" t="str">
        <x:v>0.8125</x:v>
      </x:c>
      <x:c r="R5800" s="11" t="str">
        <x:v>0.606061</x:v>
      </x:c>
      <x:c r="S5800" s="37" t="n">
        <x:v>1</x:v>
      </x:c>
      <x:c r="T5800" s="37" t="n">
        <x:v>1</x:v>
      </x:c>
      <x:c r="U5800" s="34" t="b">
        <x:v>1</x:v>
      </x:c>
    </x:row>
    <x:row r="5801">
      <x:c r="A5801" t="str">
        <x:v>franciscomontero|1999</x:v>
      </x:c>
      <x:c r="B5801" t="str">
        <x:v>Francisco Montero</x:v>
      </x:c>
      <x:c r="C5801" t="str">
        <x:v>franciscomontero</x:v>
      </x:c>
      <x:c r="D5801" t="str">
        <x:v>franciscomontero</x:v>
      </x:c>
      <x:c r="E5801" t="str">
        <x:v>francisco|montero</x:v>
      </x:c>
      <x:c r="F5801" t="n">
        <x:v>1999</x:v>
      </x:c>
      <x:c r="G5801" s="37" t="n">
        <x:v>1</x:v>
      </x:c>
      <x:c r="H5801" t="str">
        <x:v>2018-2019</x:v>
      </x:c>
      <x:c r="I5801" t="str">
        <x:v>Atlético Madrid</x:v>
      </x:c>
      <x:c r="J5801" t="str">
        <x:v>La Liga</x:v>
      </x:c>
      <x:c r="K5801"/>
      <x:c r="L5801"/>
      <x:c r="M5801" t="str">
        <x:v>ambiguous</x:v>
      </x:c>
      <x:c r="N5801" t="str">
        <x:v>candidate_scores_or_evidence_tied</x:v>
      </x:c>
      <x:c r="O5801" s="37" t="n">
        <x:v>5</x:v>
      </x:c>
      <x:c r="P5801" t="str">
        <x:v>393664 | 426533 | 478365 | 553663 | 553831</x:v>
      </x:c>
      <x:c r="Q5801" s="11" t="str">
        <x:v>0.83871</x:v>
      </x:c>
      <x:c r="R5801" s="11" t="str">
        <x:v>0.823529</x:v>
      </x:c>
      <x:c r="S5801" s="37" t="n">
        <x:v>0</x:v>
      </x:c>
      <x:c r="T5801" s="37" t="n">
        <x:v>1</x:v>
      </x:c>
      <x:c r="U5801" s="34" t="b">
        <x:v>1</x:v>
      </x:c>
    </x:row>
    <x:row r="5802">
      <x:c r="A5802" t="str">
        <x:v>franciscoreisferreira|1997</x:v>
      </x:c>
      <x:c r="B5802" t="str">
        <x:v>Francisco Reis Ferreira</x:v>
      </x:c>
      <x:c r="C5802" t="str">
        <x:v>franciscoreisferreira</x:v>
      </x:c>
      <x:c r="D5802" t="str">
        <x:v>franciscoreisferreira</x:v>
      </x:c>
      <x:c r="E5802" t="str">
        <x:v>ferreira|francisco|reis</x:v>
      </x:c>
      <x:c r="F5802" t="n">
        <x:v>1997</x:v>
      </x:c>
      <x:c r="G5802" s="37" t="n">
        <x:v>1</x:v>
      </x:c>
      <x:c r="H5802" t="str">
        <x:v>2020-2021</x:v>
      </x:c>
      <x:c r="I5802" t="str">
        <x:v>Valencia</x:v>
      </x:c>
      <x:c r="J5802" t="str">
        <x:v>La Liga</x:v>
      </x:c>
      <x:c r="K5802"/>
      <x:c r="L5802"/>
      <x:c r="M5802" t="str">
        <x:v>ambiguous</x:v>
      </x:c>
      <x:c r="N5802" t="str">
        <x:v>candidate_scores_or_evidence_tied</x:v>
      </x:c>
      <x:c r="O5802" s="37" t="n">
        <x:v>4</x:v>
      </x:c>
      <x:c r="P5802" t="str">
        <x:v>371436 | 397557 | 407610 | 526781</x:v>
      </x:c>
      <x:c r="Q5802" s="11" t="str">
        <x:v>0.717949</x:v>
      </x:c>
      <x:c r="R5802" s="11" t="str">
        <x:v>0.628571</x:v>
      </x:c>
      <x:c r="S5802" s="37" t="n">
        <x:v>0</x:v>
      </x:c>
      <x:c r="T5802" s="37" t="n">
        <x:v>1</x:v>
      </x:c>
      <x:c r="U5802" s="34" t="b">
        <x:v>1</x:v>
      </x:c>
    </x:row>
    <x:row r="5803">
      <x:c r="A5803" t="str">
        <x:v>fredrikandrebjrkan|1998</x:v>
      </x:c>
      <x:c r="B5803" t="str">
        <x:v>Fredrik André Bjørkan</x:v>
      </x:c>
      <x:c r="C5803" t="str">
        <x:v>fredrikandrebjrkan</x:v>
      </x:c>
      <x:c r="D5803" t="str">
        <x:v>fredrikandrebjorkan</x:v>
      </x:c>
      <x:c r="E5803" t="str">
        <x:v>andre|bjorkan|fredrik</x:v>
      </x:c>
      <x:c r="F5803" t="n">
        <x:v>1998</x:v>
      </x:c>
      <x:c r="G5803" s="37" t="n">
        <x:v>1</x:v>
      </x:c>
      <x:c r="H5803" t="str">
        <x:v>2021-2022</x:v>
      </x:c>
      <x:c r="I5803" t="str">
        <x:v>Hertha BSC</x:v>
      </x:c>
      <x:c r="J5803" t="str">
        <x:v>Bundesliga</x:v>
      </x:c>
      <x:c r="K5803"/>
      <x:c r="L5803"/>
      <x:c r="M5803" t="str">
        <x:v>ambiguous</x:v>
      </x:c>
      <x:c r="N5803" t="str">
        <x:v>candidate_scores_or_evidence_tied</x:v>
      </x:c>
      <x:c r="O5803" s="37" t="n">
        <x:v>2</x:v>
      </x:c>
      <x:c r="P5803" t="str">
        <x:v>364938 | 459390</x:v>
      </x:c>
      <x:c r="Q5803" s="11" t="str">
        <x:v>0.848485</x:v>
      </x:c>
      <x:c r="R5803" s="11" t="str">
        <x:v>0.606061</x:v>
      </x:c>
      <x:c r="S5803" s="37" t="n">
        <x:v>1</x:v>
      </x:c>
      <x:c r="T5803" s="37" t="n">
        <x:v>1</x:v>
      </x:c>
      <x:c r="U5803" s="34" t="b">
        <x:v>1</x:v>
      </x:c>
    </x:row>
    <x:row r="5804">
      <x:c r="A5804" t="str">
        <x:v>gelabert|2000</x:v>
      </x:c>
      <x:c r="B5804" t="str">
        <x:v>Gelabert</x:v>
      </x:c>
      <x:c r="C5804" t="str">
        <x:v>gelabert</x:v>
      </x:c>
      <x:c r="D5804" t="str">
        <x:v>gelabert</x:v>
      </x:c>
      <x:c r="E5804" t="str">
        <x:v>gelabert</x:v>
      </x:c>
      <x:c r="F5804" t="n">
        <x:v>2000</x:v>
      </x:c>
      <x:c r="G5804" s="37" t="n">
        <x:v>1</x:v>
      </x:c>
      <x:c r="H5804" t="str">
        <x:v>2023-2024</x:v>
      </x:c>
      <x:c r="I5804" t="str">
        <x:v>Toulouse</x:v>
      </x:c>
      <x:c r="J5804" t="str">
        <x:v>Ligue 1</x:v>
      </x:c>
      <x:c r="K5804"/>
      <x:c r="L5804"/>
      <x:c r="M5804" t="str">
        <x:v>ambiguous</x:v>
      </x:c>
      <x:c r="N5804" t="str">
        <x:v>candidate_scores_or_evidence_tied</x:v>
      </x:c>
      <x:c r="O5804" s="37" t="n">
        <x:v>5</x:v>
      </x:c>
      <x:c r="P5804" t="str">
        <x:v>1151236 | 505308 | 530258 | 646402 | 931965</x:v>
      </x:c>
      <x:c r="Q5804" s="11" t="str">
        <x:v>0.777778</x:v>
      </x:c>
      <x:c r="R5804" s="11" t="str">
        <x:v>0.761905</x:v>
      </x:c>
      <x:c r="S5804" s="37" t="n">
        <x:v>1</x:v>
      </x:c>
      <x:c r="T5804" s="37" t="n">
        <x:v>1</x:v>
      </x:c>
      <x:c r="U5804" s="34" t="b">
        <x:v>1</x:v>
      </x:c>
    </x:row>
    <x:row r="5805">
      <x:c r="A5805" t="str">
        <x:v>giancrespi|2001</x:v>
      </x:c>
      <x:c r="B5805" t="str">
        <x:v>Gian Crespi</x:v>
      </x:c>
      <x:c r="C5805" t="str">
        <x:v>giancrespi</x:v>
      </x:c>
      <x:c r="D5805" t="str">
        <x:v>giancrespi</x:v>
      </x:c>
      <x:c r="E5805" t="str">
        <x:v>crespi|gian</x:v>
      </x:c>
      <x:c r="F5805" t="n">
        <x:v>2001</x:v>
      </x:c>
      <x:c r="G5805" s="37" t="n">
        <x:v>1</x:v>
      </x:c>
      <x:c r="H5805" t="str">
        <x:v>2020-2021</x:v>
      </x:c>
      <x:c r="I5805" t="str">
        <x:v>Crotone</x:v>
      </x:c>
      <x:c r="J5805" t="str">
        <x:v>Serie A</x:v>
      </x:c>
      <x:c r="K5805"/>
      <x:c r="L5805"/>
      <x:c r="M5805" t="str">
        <x:v>ambiguous</x:v>
      </x:c>
      <x:c r="N5805" t="str">
        <x:v>candidate_scores_or_evidence_tied</x:v>
      </x:c>
      <x:c r="O5805" s="37" t="n">
        <x:v>5</x:v>
      </x:c>
      <x:c r="P5805" t="str">
        <x:v>482838 | 504825 | 716163 | 835325 | 932984</x:v>
      </x:c>
      <x:c r="Q5805" s="11" t="str">
        <x:v>0.8</x:v>
      </x:c>
      <x:c r="R5805" s="11" t="str">
        <x:v>0.631579</x:v>
      </x:c>
      <x:c r="S5805" s="37" t="n">
        <x:v>1</x:v>
      </x:c>
      <x:c r="T5805" s="37" t="n">
        <x:v>1</x:v>
      </x:c>
      <x:c r="U5805" s="34" t="b">
        <x:v>1</x:v>
      </x:c>
    </x:row>
    <x:row r="5806">
      <x:c r="A5806" t="str">
        <x:v>gilbastiaodias|1996</x:v>
      </x:c>
      <x:c r="B5806" t="str">
        <x:v>Gil Bastião Dias</x:v>
      </x:c>
      <x:c r="C5806" t="str">
        <x:v>gilbastiaodias</x:v>
      </x:c>
      <x:c r="D5806" t="str">
        <x:v>gilbastiaodias</x:v>
      </x:c>
      <x:c r="E5806" t="str">
        <x:v>bastiao|dias|gil</x:v>
      </x:c>
      <x:c r="F5806" t="n">
        <x:v>1996</x:v>
      </x:c>
      <x:c r="G5806" s="37" t="n">
        <x:v>4</x:v>
      </x:c>
      <x:c r="H5806" t="str">
        <x:v>2017-2018 | 2019-2020 | 2022-2023</x:v>
      </x:c>
      <x:c r="I5806" t="str">
        <x:v>Fiorentina | Granada | Monaco | Stuttgart</x:v>
      </x:c>
      <x:c r="J5806" t="str">
        <x:v>Bundesliga | La Liga | Ligue 1 | Serie A</x:v>
      </x:c>
      <x:c r="K5806"/>
      <x:c r="L5806"/>
      <x:c r="M5806" t="str">
        <x:v>ambiguous</x:v>
      </x:c>
      <x:c r="N5806" t="str">
        <x:v>candidate_scores_or_evidence_tied</x:v>
      </x:c>
      <x:c r="O5806" s="37" t="n">
        <x:v>3</x:v>
      </x:c>
      <x:c r="P5806" t="str">
        <x:v>294853 | 329723 | 343120</x:v>
      </x:c>
      <x:c r="Q5806" s="11" t="str">
        <x:v>0.666667</x:v>
      </x:c>
      <x:c r="R5806" s="11" t="str">
        <x:v>0.6</x:v>
      </x:c>
      <x:c r="S5806" s="37" t="n">
        <x:v>4</x:v>
      </x:c>
      <x:c r="T5806" s="37" t="n">
        <x:v>4</x:v>
      </x:c>
      <x:c r="U5806" s="34" t="b">
        <x:v>1</x:v>
      </x:c>
    </x:row>
    <x:row r="5807">
      <x:c r="A5807" t="str">
        <x:v>gleisonbremer|1997</x:v>
      </x:c>
      <x:c r="B5807" t="str">
        <x:v>Gleison Bremer</x:v>
      </x:c>
      <x:c r="C5807" t="str">
        <x:v>gleisonbremer</x:v>
      </x:c>
      <x:c r="D5807" t="str">
        <x:v>gleisonbremer</x:v>
      </x:c>
      <x:c r="E5807" t="str">
        <x:v>bremer|gleison</x:v>
      </x:c>
      <x:c r="F5807" t="n">
        <x:v>1997</x:v>
      </x:c>
      <x:c r="G5807" s="37" t="n">
        <x:v>6</x:v>
      </x:c>
      <x:c r="H5807" t="str">
        <x:v>2018-2019 | 2019-2020 | 2020-2021 | 2021-2022 | 2022-2023 | 2023-2024</x:v>
      </x:c>
      <x:c r="I5807" t="str">
        <x:v>Juventus | Torino</x:v>
      </x:c>
      <x:c r="J5807" t="str">
        <x:v>Serie A</x:v>
      </x:c>
      <x:c r="K5807"/>
      <x:c r="L5807"/>
      <x:c r="M5807" t="str">
        <x:v>ambiguous</x:v>
      </x:c>
      <x:c r="N5807" t="str">
        <x:v>candidate_scores_or_evidence_tied</x:v>
      </x:c>
      <x:c r="O5807" s="37" t="n">
        <x:v>4</x:v>
      </x:c>
      <x:c r="P5807" t="str">
        <x:v>259150 | 367831 | 468052 | 516716</x:v>
      </x:c>
      <x:c r="Q5807" s="11" t="str">
        <x:v>0.714286</x:v>
      </x:c>
      <x:c r="R5807" s="11" t="str">
        <x:v>0.631579</x:v>
      </x:c>
      <x:c r="S5807" s="37" t="n">
        <x:v>6</x:v>
      </x:c>
      <x:c r="T5807" s="37" t="n">
        <x:v>6</x:v>
      </x:c>
      <x:c r="U5807" s="34" t="b">
        <x:v>1</x:v>
      </x:c>
    </x:row>
    <x:row r="5808">
      <x:c r="A5808" t="str">
        <x:v>gorkariveraalonso|2004</x:v>
      </x:c>
      <x:c r="B5808" t="str">
        <x:v>Gorka Rivera Alonso</x:v>
      </x:c>
      <x:c r="C5808" t="str">
        <x:v>gorkariveraalonso</x:v>
      </x:c>
      <x:c r="D5808" t="str">
        <x:v>gorkariveraalonso</x:v>
      </x:c>
      <x:c r="E5808" t="str">
        <x:v>alonso|gorka|rivera</x:v>
      </x:c>
      <x:c r="F5808" t="n">
        <x:v>2004</x:v>
      </x:c>
      <x:c r="G5808" s="37" t="n">
        <x:v>1</x:v>
      </x:c>
      <x:c r="H5808" t="str">
        <x:v>2023-2024</x:v>
      </x:c>
      <x:c r="I5808" t="str">
        <x:v>Getafe</x:v>
      </x:c>
      <x:c r="J5808" t="str">
        <x:v>La Liga</x:v>
      </x:c>
      <x:c r="K5808"/>
      <x:c r="L5808"/>
      <x:c r="M5808" t="str">
        <x:v>ambiguous</x:v>
      </x:c>
      <x:c r="N5808" t="str">
        <x:v>candidate_scores_or_evidence_tied</x:v>
      </x:c>
      <x:c r="O5808" s="37" t="n">
        <x:v>2</x:v>
      </x:c>
      <x:c r="P5808" t="str">
        <x:v>1000136 | 731111</x:v>
      </x:c>
      <x:c r="Q5808" s="11" t="str">
        <x:v>0.785714</x:v>
      </x:c>
      <x:c r="R5808" s="11" t="str">
        <x:v>0.6</x:v>
      </x:c>
      <x:c r="S5808" s="37" t="n">
        <x:v>1</x:v>
      </x:c>
      <x:c r="T5808" s="37" t="n">
        <x:v>1</x:v>
      </x:c>
      <x:c r="U5808" s="34" t="b">
        <x:v>1</x:v>
      </x:c>
    </x:row>
    <x:row r="5809">
      <x:c r="A5809" t="str">
        <x:v>grantranos|2003</x:v>
      </x:c>
      <x:c r="B5809" t="str">
        <x:v>Grant Ranos</x:v>
      </x:c>
      <x:c r="C5809" t="str">
        <x:v>grantranos</x:v>
      </x:c>
      <x:c r="D5809" t="str">
        <x:v>grantranos</x:v>
      </x:c>
      <x:c r="E5809" t="str">
        <x:v>grant|ranos</x:v>
      </x:c>
      <x:c r="F5809" t="n">
        <x:v>2003</x:v>
      </x:c>
      <x:c r="G5809" s="37" t="n">
        <x:v>1</x:v>
      </x:c>
      <x:c r="H5809" t="str">
        <x:v>2023-2024</x:v>
      </x:c>
      <x:c r="I5809" t="str">
        <x:v>Gladbach</x:v>
      </x:c>
      <x:c r="J5809" t="str">
        <x:v>Bundesliga</x:v>
      </x:c>
      <x:c r="K5809"/>
      <x:c r="L5809"/>
      <x:c r="M5809" t="str">
        <x:v>ambiguous</x:v>
      </x:c>
      <x:c r="N5809" t="str">
        <x:v>candidate_scores_or_evidence_tied</x:v>
      </x:c>
      <x:c r="O5809" s="37" t="n">
        <x:v>5</x:v>
      </x:c>
      <x:c r="P5809" t="str">
        <x:v>1032446 | 574201 | 724415 | 787299 | 798248</x:v>
      </x:c>
      <x:c r="Q5809" s="11" t="str">
        <x:v>0.833333</x:v>
      </x:c>
      <x:c r="R5809" s="11" t="str">
        <x:v>0.7</x:v>
      </x:c>
      <x:c r="S5809" s="37" t="n">
        <x:v>1</x:v>
      </x:c>
      <x:c r="T5809" s="37" t="n">
        <x:v>1</x:v>
      </x:c>
      <x:c r="U5809" s="34" t="b">
        <x:v>1</x:v>
      </x:c>
    </x:row>
    <x:row r="5810">
      <x:c r="A5810" t="str">
        <x:v>guilherme|1991</x:v>
      </x:c>
      <x:c r="B5810" t="str">
        <x:v>Guilherme</x:v>
      </x:c>
      <x:c r="C5810" t="str">
        <x:v>guilherme</x:v>
      </x:c>
      <x:c r="D5810" t="str">
        <x:v>guilherme</x:v>
      </x:c>
      <x:c r="E5810" t="str">
        <x:v>guilherme</x:v>
      </x:c>
      <x:c r="F5810" t="n">
        <x:v>1991</x:v>
      </x:c>
      <x:c r="G5810" s="37" t="n">
        <x:v>2</x:v>
      </x:c>
      <x:c r="H5810" t="str">
        <x:v>2017-2018</x:v>
      </x:c>
      <x:c r="I5810" t="str">
        <x:v>Benevento | La Coruña</x:v>
      </x:c>
      <x:c r="J5810" t="str">
        <x:v>La Liga | Serie A</x:v>
      </x:c>
      <x:c r="K5810"/>
      <x:c r="L5810"/>
      <x:c r="M5810" t="str">
        <x:v>ambiguous</x:v>
      </x:c>
      <x:c r="N5810" t="str">
        <x:v>candidate_scores_or_evidence_tied</x:v>
      </x:c>
      <x:c r="O5810" s="37" t="n">
        <x:v>5</x:v>
      </x:c>
      <x:c r="P5810" t="str">
        <x:v>115382 | 134562 | 139607 | 299063 | 388610</x:v>
      </x:c>
      <x:c r="Q5810" s="11" t="str">
        <x:v>1.0</x:v>
      </x:c>
      <x:c r="R5810" s="11" t="str">
        <x:v>1.0</x:v>
      </x:c>
      <x:c r="S5810" s="37" t="n">
        <x:v>1</x:v>
      </x:c>
      <x:c r="T5810" s="37" t="n">
        <x:v>2</x:v>
      </x:c>
      <x:c r="U5810" s="34" t="b">
        <x:v>1</x:v>
      </x:c>
    </x:row>
    <x:row r="5811">
      <x:c r="A5811" t="str">
        <x:v>hannibalmejbri|2003</x:v>
      </x:c>
      <x:c r="B5811" t="str">
        <x:v>Hannibal Mejbri</x:v>
      </x:c>
      <x:c r="C5811" t="str">
        <x:v>hannibalmejbri</x:v>
      </x:c>
      <x:c r="D5811" t="str">
        <x:v>hannibalmejbri</x:v>
      </x:c>
      <x:c r="E5811" t="str">
        <x:v>hannibal|mejbri</x:v>
      </x:c>
      <x:c r="F5811" t="n">
        <x:v>2003</x:v>
      </x:c>
      <x:c r="G5811" s="37" t="n">
        <x:v>3</x:v>
      </x:c>
      <x:c r="H5811" t="str">
        <x:v>2021-2022 | 2023-2024</x:v>
      </x:c>
      <x:c r="I5811" t="str">
        <x:v>Manchester Utd | Sevilla</x:v>
      </x:c>
      <x:c r="J5811" t="str">
        <x:v>La Liga | Premier League</x:v>
      </x:c>
      <x:c r="K5811"/>
      <x:c r="L5811"/>
      <x:c r="M5811" t="str">
        <x:v>ambiguous</x:v>
      </x:c>
      <x:c r="N5811" t="str">
        <x:v>candidate_scores_or_evidence_tied</x:v>
      </x:c>
      <x:c r="O5811" s="37" t="n">
        <x:v>3</x:v>
      </x:c>
      <x:c r="P5811" t="str">
        <x:v>1080301 | 1084131 | 607224</x:v>
      </x:c>
      <x:c r="Q5811" s="11" t="str">
        <x:v>0.727273</x:v>
      </x:c>
      <x:c r="R5811" s="11" t="str">
        <x:v>0.666667</x:v>
      </x:c>
      <x:c r="S5811" s="37" t="n">
        <x:v>3</x:v>
      </x:c>
      <x:c r="T5811" s="37" t="n">
        <x:v>3</x:v>
      </x:c>
      <x:c r="U5811" s="34" t="b">
        <x:v>1</x:v>
      </x:c>
    </x:row>
    <x:row r="5812">
      <x:c r="A5812" t="str">
        <x:v>heribertotavares|1997</x:v>
      </x:c>
      <x:c r="B5812" t="str">
        <x:v>Heriberto Tavares</x:v>
      </x:c>
      <x:c r="C5812" t="str">
        <x:v>heribertotavares</x:v>
      </x:c>
      <x:c r="D5812" t="str">
        <x:v>heribertotavares</x:v>
      </x:c>
      <x:c r="E5812" t="str">
        <x:v>heriberto|tavares</x:v>
      </x:c>
      <x:c r="F5812" t="n">
        <x:v>1997</x:v>
      </x:c>
      <x:c r="G5812" s="37" t="n">
        <x:v>1</x:v>
      </x:c>
      <x:c r="H5812" t="str">
        <x:v>2020-2021</x:v>
      </x:c>
      <x:c r="I5812" t="str">
        <x:v>Brest</x:v>
      </x:c>
      <x:c r="J5812" t="str">
        <x:v>Ligue 1</x:v>
      </x:c>
      <x:c r="K5812"/>
      <x:c r="L5812"/>
      <x:c r="M5812" t="str">
        <x:v>ambiguous</x:v>
      </x:c>
      <x:c r="N5812" t="str">
        <x:v>candidate_scores_or_evidence_tied</x:v>
      </x:c>
      <x:c r="O5812" s="37" t="n">
        <x:v>5</x:v>
      </x:c>
      <x:c r="P5812" t="str">
        <x:v>249983 | 325896 | 340531 | 445517 | 453096</x:v>
      </x:c>
      <x:c r="Q5812" s="11" t="str">
        <x:v>0.814815</x:v>
      </x:c>
      <x:c r="R5812" s="11" t="str">
        <x:v>0.714286</x:v>
      </x:c>
      <x:c r="S5812" s="37" t="n">
        <x:v>1</x:v>
      </x:c>
      <x:c r="T5812" s="37" t="n">
        <x:v>1</x:v>
      </x:c>
      <x:c r="U5812" s="34" t="b">
        <x:v>1</x:v>
      </x:c>
    </x:row>
    <x:row r="5813">
      <x:c r="A5813" t="str">
        <x:v>hernan|1990</x:v>
      </x:c>
      <x:c r="B5813" t="str">
        <x:v>Hernán</x:v>
      </x:c>
      <x:c r="C5813" t="str">
        <x:v>hernan</x:v>
      </x:c>
      <x:c r="D5813" t="str">
        <x:v>hernan</x:v>
      </x:c>
      <x:c r="E5813" t="str">
        <x:v>hernan</x:v>
      </x:c>
      <x:c r="F5813" t="n">
        <x:v>1990</x:v>
      </x:c>
      <x:c r="G5813" s="37" t="n">
        <x:v>1</x:v>
      </x:c>
      <x:c r="H5813" t="str">
        <x:v>2017-2018</x:v>
      </x:c>
      <x:c r="I5813" t="str">
        <x:v>Las Palmas</x:v>
      </x:c>
      <x:c r="J5813" t="str">
        <x:v>La Liga</x:v>
      </x:c>
      <x:c r="K5813"/>
      <x:c r="L5813"/>
      <x:c r="M5813" t="str">
        <x:v>ambiguous</x:v>
      </x:c>
      <x:c r="N5813" t="str">
        <x:v>candidate_scores_or_evidence_tied</x:v>
      </x:c>
      <x:c r="O5813" s="37" t="n">
        <x:v>5</x:v>
      </x:c>
      <x:c r="P5813" t="str">
        <x:v>100910 | 176133 | 275020 | 712143 | 76608</x:v>
      </x:c>
      <x:c r="Q5813" s="11" t="str">
        <x:v>0.727273</x:v>
      </x:c>
      <x:c r="R5813" s="11" t="str">
        <x:v>0.666667</x:v>
      </x:c>
      <x:c r="S5813" s="37" t="n">
        <x:v>1</x:v>
      </x:c>
      <x:c r="T5813" s="37" t="n">
        <x:v>1</x:v>
      </x:c>
      <x:c r="U5813" s="34" t="b">
        <x:v>1</x:v>
      </x:c>
    </x:row>
    <x:row r="5814">
      <x:c r="A5814" t="str">
        <x:v>hernanifortes|1991</x:v>
      </x:c>
      <x:c r="B5814" t="str">
        <x:v>Hernâni Fortes</x:v>
      </x:c>
      <x:c r="C5814" t="str">
        <x:v>hernanifortes</x:v>
      </x:c>
      <x:c r="D5814" t="str">
        <x:v>hernanifortes</x:v>
      </x:c>
      <x:c r="E5814" t="str">
        <x:v>fortes|hernani</x:v>
      </x:c>
      <x:c r="F5814" t="n">
        <x:v>1991</x:v>
      </x:c>
      <x:c r="G5814" s="37" t="n">
        <x:v>1</x:v>
      </x:c>
      <x:c r="H5814" t="str">
        <x:v>2019-2020</x:v>
      </x:c>
      <x:c r="I5814" t="str">
        <x:v>Levante</x:v>
      </x:c>
      <x:c r="J5814" t="str">
        <x:v>La Liga</x:v>
      </x:c>
      <x:c r="K5814"/>
      <x:c r="L5814"/>
      <x:c r="M5814" t="str">
        <x:v>ambiguous</x:v>
      </x:c>
      <x:c r="N5814" t="str">
        <x:v>candidate_scores_or_evidence_tied</x:v>
      </x:c>
      <x:c r="O5814" s="37" t="n">
        <x:v>2</x:v>
      </x:c>
      <x:c r="P5814" t="str">
        <x:v>146215 | 172142</x:v>
      </x:c>
      <x:c r="Q5814" s="11" t="str">
        <x:v>0.75</x:v>
      </x:c>
      <x:c r="R5814" s="11" t="str">
        <x:v>0.7</x:v>
      </x:c>
      <x:c r="S5814" s="37" t="n">
        <x:v>1</x:v>
      </x:c>
      <x:c r="T5814" s="37" t="n">
        <x:v>1</x:v>
      </x:c>
      <x:c r="U5814" s="34" t="b">
        <x:v>1</x:v>
      </x:c>
    </x:row>
    <x:row r="5815">
      <x:c r="A5815" t="str">
        <x:v>igorcarioca|1996</x:v>
      </x:c>
      <x:c r="B5815" t="str">
        <x:v>Igor Carioca</x:v>
      </x:c>
      <x:c r="C5815" t="str">
        <x:v>igorcarioca</x:v>
      </x:c>
      <x:c r="D5815" t="str">
        <x:v>igorcarioca</x:v>
      </x:c>
      <x:c r="E5815" t="str">
        <x:v>carioca|igor</x:v>
      </x:c>
      <x:c r="F5815" t="n">
        <x:v>1996</x:v>
      </x:c>
      <x:c r="G5815" s="37" t="n">
        <x:v>3</x:v>
      </x:c>
      <x:c r="H5815" t="str">
        <x:v>2021-2022 | 2022-2023 | 2023-2024</x:v>
      </x:c>
      <x:c r="I5815" t="str">
        <x:v>Lorient</x:v>
      </x:c>
      <x:c r="J5815" t="str">
        <x:v>Ligue 1</x:v>
      </x:c>
      <x:c r="K5815"/>
      <x:c r="L5815"/>
      <x:c r="M5815" t="str">
        <x:v>ambiguous</x:v>
      </x:c>
      <x:c r="N5815" t="str">
        <x:v>candidate_scores_or_evidence_tied</x:v>
      </x:c>
      <x:c r="O5815" s="37" t="n">
        <x:v>5</x:v>
      </x:c>
      <x:c r="P5815" t="str">
        <x:v>240338 | 243679 | 336869 | 740477 | 871485</x:v>
      </x:c>
      <x:c r="Q5815" s="11" t="str">
        <x:v>0.636364</x:v>
      </x:c>
      <x:c r="R5815" s="11" t="str">
        <x:v>0.631579</x:v>
      </x:c>
      <x:c r="S5815" s="37" t="n">
        <x:v>0</x:v>
      </x:c>
      <x:c r="T5815" s="37" t="n">
        <x:v>3</x:v>
      </x:c>
      <x:c r="U5815" s="34" t="b">
        <x:v>1</x:v>
      </x:c>
    </x:row>
    <x:row r="5816">
      <x:c r="A5816" t="str">
        <x:v>imanol|2000</x:v>
      </x:c>
      <x:c r="B5816" t="str">
        <x:v>Imanol</x:v>
      </x:c>
      <x:c r="C5816" t="str">
        <x:v>imanol</x:v>
      </x:c>
      <x:c r="D5816" t="str">
        <x:v>imanol</x:v>
      </x:c>
      <x:c r="E5816" t="str">
        <x:v>imanol</x:v>
      </x:c>
      <x:c r="F5816" t="n">
        <x:v>2000</x:v>
      </x:c>
      <x:c r="G5816" s="37" t="n">
        <x:v>1</x:v>
      </x:c>
      <x:c r="H5816" t="str">
        <x:v>2023-2024</x:v>
      </x:c>
      <x:c r="I5816" t="str">
        <x:v>Athletic Club</x:v>
      </x:c>
      <x:c r="J5816" t="str">
        <x:v>La Liga</x:v>
      </x:c>
      <x:c r="K5816"/>
      <x:c r="L5816"/>
      <x:c r="M5816" t="str">
        <x:v>ambiguous</x:v>
      </x:c>
      <x:c r="N5816" t="str">
        <x:v>candidate_scores_or_evidence_tied</x:v>
      </x:c>
      <x:c r="O5816" s="37" t="n">
        <x:v>5</x:v>
      </x:c>
      <x:c r="P5816" t="str">
        <x:v>349536 | 554565 | 571363 | 821040 | 829968</x:v>
      </x:c>
      <x:c r="Q5816" s="11" t="str">
        <x:v>0.705882</x:v>
      </x:c>
      <x:c r="R5816" s="11" t="str">
        <x:v>0.666667</x:v>
      </x:c>
      <x:c r="S5816" s="37" t="n">
        <x:v>0</x:v>
      </x:c>
      <x:c r="T5816" s="37" t="n">
        <x:v>1</x:v>
      </x:c>
      <x:c r="U5816" s="34" t="b">
        <x:v>1</x:v>
      </x:c>
    </x:row>
    <x:row r="5817">
      <x:c r="A5817" t="str">
        <x:v>isaacpalazoncamacho|1994</x:v>
      </x:c>
      <x:c r="B5817" t="str">
        <x:v>Isaac Palazón Camacho</x:v>
      </x:c>
      <x:c r="C5817" t="str">
        <x:v>isaacpalazoncamacho</x:v>
      </x:c>
      <x:c r="D5817" t="str">
        <x:v>isaacpalazoncamacho</x:v>
      </x:c>
      <x:c r="E5817" t="str">
        <x:v>camacho|isaac|palazon</x:v>
      </x:c>
      <x:c r="F5817" t="n">
        <x:v>1994</x:v>
      </x:c>
      <x:c r="G5817" s="37" t="n">
        <x:v>3</x:v>
      </x:c>
      <x:c r="H5817" t="str">
        <x:v>2021-2022 | 2022-2023 | 2023-2024</x:v>
      </x:c>
      <x:c r="I5817" t="str">
        <x:v>Rayo Vallecano</x:v>
      </x:c>
      <x:c r="J5817" t="str">
        <x:v>La Liga</x:v>
      </x:c>
      <x:c r="K5817"/>
      <x:c r="L5817"/>
      <x:c r="M5817" t="str">
        <x:v>ambiguous</x:v>
      </x:c>
      <x:c r="N5817" t="str">
        <x:v>candidate_scores_or_evidence_tied</x:v>
      </x:c>
      <x:c r="O5817" s="37" t="n">
        <x:v>2</x:v>
      </x:c>
      <x:c r="P5817" t="str">
        <x:v>268732 | 362086</x:v>
      </x:c>
      <x:c r="Q5817" s="11" t="str">
        <x:v>0.62069</x:v>
      </x:c>
      <x:c r="R5817" s="11" t="str">
        <x:v>0.6</x:v>
      </x:c>
      <x:c r="S5817" s="37" t="n">
        <x:v>3</x:v>
      </x:c>
      <x:c r="T5817" s="37" t="n">
        <x:v>3</x:v>
      </x:c>
      <x:c r="U5817" s="34" t="b">
        <x:v>1</x:v>
      </x:c>
    </x:row>
    <x:row r="5818">
      <x:c r="A5818" t="str">
        <x:v>ismael|2000</x:v>
      </x:c>
      <x:c r="B5818" t="str">
        <x:v>Ismael</x:v>
      </x:c>
      <x:c r="C5818" t="str">
        <x:v>ismael</x:v>
      </x:c>
      <x:c r="D5818" t="str">
        <x:v>ismael</x:v>
      </x:c>
      <x:c r="E5818" t="str">
        <x:v>ismael</x:v>
      </x:c>
      <x:c r="F5818" t="n">
        <x:v>2000</x:v>
      </x:c>
      <x:c r="G5818" s="37" t="n">
        <x:v>1</x:v>
      </x:c>
      <x:c r="H5818" t="str">
        <x:v>2019-2020</x:v>
      </x:c>
      <x:c r="I5818" t="str">
        <x:v>Betis</x:v>
      </x:c>
      <x:c r="J5818" t="str">
        <x:v>La Liga</x:v>
      </x:c>
      <x:c r="K5818"/>
      <x:c r="L5818"/>
      <x:c r="M5818" t="str">
        <x:v>ambiguous</x:v>
      </x:c>
      <x:c r="N5818" t="str">
        <x:v>candidate_scores_or_evidence_tied</x:v>
      </x:c>
      <x:c r="O5818" s="37" t="n">
        <x:v>5</x:v>
      </x:c>
      <x:c r="P5818" t="str">
        <x:v>357313 | 393493 | 707248 | 770895 | 919234</x:v>
      </x:c>
      <x:c r="Q5818" s="11" t="str">
        <x:v>0.705882</x:v>
      </x:c>
      <x:c r="R5818" s="11" t="str">
        <x:v>0.705882</x:v>
      </x:c>
      <x:c r="S5818" s="37" t="n">
        <x:v>0</x:v>
      </x:c>
      <x:c r="T5818" s="37" t="n">
        <x:v>1</x:v>
      </x:c>
      <x:c r="U5818" s="34" t="b">
        <x:v>1</x:v>
      </x:c>
    </x:row>
    <x:row r="5819">
      <x:c r="A5819" t="str">
        <x:v>ismaelaaneba|1999</x:v>
      </x:c>
      <x:c r="B5819" t="str">
        <x:v>Ismael Aaneba</x:v>
      </x:c>
      <x:c r="C5819" t="str">
        <x:v>ismaelaaneba</x:v>
      </x:c>
      <x:c r="D5819" t="str">
        <x:v>ismaelaaneba</x:v>
      </x:c>
      <x:c r="E5819" t="str">
        <x:v>aaneba|ismael</x:v>
      </x:c>
      <x:c r="F5819" t="n">
        <x:v>1999</x:v>
      </x:c>
      <x:c r="G5819" s="37" t="n">
        <x:v>1</x:v>
      </x:c>
      <x:c r="H5819" t="str">
        <x:v>2018-2019</x:v>
      </x:c>
      <x:c r="I5819" t="str">
        <x:v>Strasbourg</x:v>
      </x:c>
      <x:c r="J5819" t="str">
        <x:v>Ligue 1</x:v>
      </x:c>
      <x:c r="K5819"/>
      <x:c r="L5819"/>
      <x:c r="M5819" t="str">
        <x:v>ambiguous</x:v>
      </x:c>
      <x:c r="N5819" t="str">
        <x:v>candidate_scores_or_evidence_tied</x:v>
      </x:c>
      <x:c r="O5819" s="37" t="n">
        <x:v>4</x:v>
      </x:c>
      <x:c r="P5819" t="str">
        <x:v>468332 | 528178 | 814270 | 862802</x:v>
      </x:c>
      <x:c r="Q5819" s="11" t="str">
        <x:v>0.916667</x:v>
      </x:c>
      <x:c r="R5819" s="11" t="str">
        <x:v>0.666667</x:v>
      </x:c>
      <x:c r="S5819" s="37" t="n">
        <x:v>1</x:v>
      </x:c>
      <x:c r="T5819" s="37" t="n">
        <x:v>1</x:v>
      </x:c>
      <x:c r="U5819" s="34" t="b">
        <x:v>1</x:v>
      </x:c>
    </x:row>
    <x:row r="5820">
      <x:c r="A5820" t="str">
        <x:v>jacobo|1997</x:v>
      </x:c>
      <x:c r="B5820" t="str">
        <x:v>Jacobo</x:v>
      </x:c>
      <x:c r="C5820" t="str">
        <x:v>jacobo</x:v>
      </x:c>
      <x:c r="D5820" t="str">
        <x:v>jacobo</x:v>
      </x:c>
      <x:c r="E5820" t="str">
        <x:v>jacobo</x:v>
      </x:c>
      <x:c r="F5820" t="n">
        <x:v>1997</x:v>
      </x:c>
      <x:c r="G5820" s="37" t="n">
        <x:v>1</x:v>
      </x:c>
      <x:c r="H5820" t="str">
        <x:v>2019-2020</x:v>
      </x:c>
      <x:c r="I5820" t="str">
        <x:v>Celta Vigo</x:v>
      </x:c>
      <x:c r="J5820" t="str">
        <x:v>La Liga</x:v>
      </x:c>
      <x:c r="K5820"/>
      <x:c r="L5820"/>
      <x:c r="M5820" t="str">
        <x:v>ambiguous</x:v>
      </x:c>
      <x:c r="N5820" t="str">
        <x:v>candidate_scores_or_evidence_tied</x:v>
      </x:c>
      <x:c r="O5820" s="37" t="n">
        <x:v>5</x:v>
      </x:c>
      <x:c r="P5820" t="str">
        <x:v>303468 | 321851 | 349189 | 410183 | 437478</x:v>
      </x:c>
      <x:c r="Q5820" s="11" t="str">
        <x:v>0.857143</x:v>
      </x:c>
      <x:c r="R5820" s="11" t="str">
        <x:v>0.666667</x:v>
      </x:c>
      <x:c r="S5820" s="37" t="n">
        <x:v>0</x:v>
      </x:c>
      <x:c r="T5820" s="37" t="n">
        <x:v>1</x:v>
      </x:c>
      <x:c r="U5820" s="34" t="b">
        <x:v>1</x:v>
      </x:c>
    </x:row>
    <x:row r="5821">
      <x:c r="A5821" t="str">
        <x:v>jailsonsiqueira|1995</x:v>
      </x:c>
      <x:c r="B5821" t="str">
        <x:v>Jailson Siqueira</x:v>
      </x:c>
      <x:c r="C5821" t="str">
        <x:v>jailsonsiqueira</x:v>
      </x:c>
      <x:c r="D5821" t="str">
        <x:v>jailsonsiqueira</x:v>
      </x:c>
      <x:c r="E5821" t="str">
        <x:v>jailson|siqueira</x:v>
      </x:c>
      <x:c r="F5821" t="n">
        <x:v>1995</x:v>
      </x:c>
      <x:c r="G5821" s="37" t="n">
        <x:v>1</x:v>
      </x:c>
      <x:c r="H5821" t="str">
        <x:v>2023-2024</x:v>
      </x:c>
      <x:c r="I5821" t="str">
        <x:v>Celta Vigo</x:v>
      </x:c>
      <x:c r="J5821" t="str">
        <x:v>La Liga</x:v>
      </x:c>
      <x:c r="K5821"/>
      <x:c r="L5821"/>
      <x:c r="M5821" t="str">
        <x:v>ambiguous</x:v>
      </x:c>
      <x:c r="N5821" t="str">
        <x:v>candidate_scores_or_evidence_tied</x:v>
      </x:c>
      <x:c r="O5821" s="37" t="n">
        <x:v>4</x:v>
      </x:c>
      <x:c r="P5821" t="str">
        <x:v>353671 | 366948 | 384761 | 443338</x:v>
      </x:c>
      <x:c r="Q5821" s="11" t="str">
        <x:v>0.645161</x:v>
      </x:c>
      <x:c r="R5821" s="11" t="str">
        <x:v>0.642857</x:v>
      </x:c>
      <x:c r="S5821" s="37" t="n">
        <x:v>1</x:v>
      </x:c>
      <x:c r="T5821" s="37" t="n">
        <x:v>1</x:v>
      </x:c>
      <x:c r="U5821" s="34" t="b">
        <x:v>1</x:v>
      </x:c>
    </x:row>
    <x:row r="5822">
      <x:c r="A5822" t="str">
        <x:v>jakobsrensen|1998</x:v>
      </x:c>
      <x:c r="B5822" t="str">
        <x:v>Jakob Sørensen</x:v>
      </x:c>
      <x:c r="C5822" t="str">
        <x:v>jakobsrensen</x:v>
      </x:c>
      <x:c r="D5822" t="str">
        <x:v>jakobsorensen</x:v>
      </x:c>
      <x:c r="E5822" t="str">
        <x:v>jakob|sorensen</x:v>
      </x:c>
      <x:c r="F5822" t="n">
        <x:v>1998</x:v>
      </x:c>
      <x:c r="G5822" s="37" t="n">
        <x:v>1</x:v>
      </x:c>
      <x:c r="H5822" t="str">
        <x:v>2021-2022</x:v>
      </x:c>
      <x:c r="I5822" t="str">
        <x:v>Norwich City</x:v>
      </x:c>
      <x:c r="J5822" t="str">
        <x:v>Premier League</x:v>
      </x:c>
      <x:c r="K5822"/>
      <x:c r="L5822"/>
      <x:c r="M5822" t="str">
        <x:v>ambiguous</x:v>
      </x:c>
      <x:c r="N5822" t="str">
        <x:v>candidate_scores_or_evidence_tied</x:v>
      </x:c>
      <x:c r="O5822" s="37" t="n">
        <x:v>5</x:v>
      </x:c>
      <x:c r="P5822" t="str">
        <x:v>293281 | 321202 | 390664 | 507901 | 519745</x:v>
      </x:c>
      <x:c r="Q5822" s="11" t="str">
        <x:v>0.774194</x:v>
      </x:c>
      <x:c r="R5822" s="11" t="str">
        <x:v>0.64</x:v>
      </x:c>
      <x:c r="S5822" s="37" t="n">
        <x:v>1</x:v>
      </x:c>
      <x:c r="T5822" s="37" t="n">
        <x:v>1</x:v>
      </x:c>
      <x:c r="U5822" s="34" t="b">
        <x:v>1</x:v>
      </x:c>
    </x:row>
    <x:row r="5823">
      <x:c r="A5823" t="str">
        <x:v>jannfietearp|2000</x:v>
      </x:c>
      <x:c r="B5823" t="str">
        <x:v>Jann-Fiete Arp</x:v>
      </x:c>
      <x:c r="C5823" t="str">
        <x:v>jannfietearp</x:v>
      </x:c>
      <x:c r="D5823" t="str">
        <x:v>jannfietearp</x:v>
      </x:c>
      <x:c r="E5823" t="str">
        <x:v>arp|fiete|jann</x:v>
      </x:c>
      <x:c r="F5823" t="n">
        <x:v>2000</x:v>
      </x:c>
      <x:c r="G5823" s="37" t="n">
        <x:v>1</x:v>
      </x:c>
      <x:c r="H5823" t="str">
        <x:v>2017-2018</x:v>
      </x:c>
      <x:c r="I5823" t="str">
        <x:v>Hamburger SV</x:v>
      </x:c>
      <x:c r="J5823" t="str">
        <x:v>Bundesliga</x:v>
      </x:c>
      <x:c r="K5823"/>
      <x:c r="L5823"/>
      <x:c r="M5823" t="str">
        <x:v>ambiguous</x:v>
      </x:c>
      <x:c r="N5823" t="str">
        <x:v>candidate_scores_or_evidence_tied</x:v>
      </x:c>
      <x:c r="O5823" s="37" t="n">
        <x:v>2</x:v>
      </x:c>
      <x:c r="P5823" t="str">
        <x:v>343337 | 693087</x:v>
      </x:c>
      <x:c r="Q5823" s="11" t="str">
        <x:v>0.8</x:v>
      </x:c>
      <x:c r="R5823" s="11" t="str">
        <x:v>0.608696</x:v>
      </x:c>
      <x:c r="S5823" s="37" t="n">
        <x:v>1</x:v>
      </x:c>
      <x:c r="T5823" s="37" t="n">
        <x:v>1</x:v>
      </x:c>
      <x:c r="U5823" s="34" t="b">
        <x:v>1</x:v>
      </x:c>
    </x:row>
    <x:row r="5824">
      <x:c r="A5824" t="str">
        <x:v>javierhernandez|1988</x:v>
      </x:c>
      <x:c r="B5824" t="str">
        <x:v>Javier Hernández</x:v>
      </x:c>
      <x:c r="C5824" t="str">
        <x:v>javierhernandez</x:v>
      </x:c>
      <x:c r="D5824" t="str">
        <x:v>javierhernandez</x:v>
      </x:c>
      <x:c r="E5824" t="str">
        <x:v>hernandez|javier</x:v>
      </x:c>
      <x:c r="F5824" t="n">
        <x:v>1988</x:v>
      </x:c>
      <x:c r="G5824" s="37" t="n">
        <x:v>3</x:v>
      </x:c>
      <x:c r="H5824" t="str">
        <x:v>2017-2018 | 2018-2019 | 2019-2020</x:v>
      </x:c>
      <x:c r="I5824" t="str">
        <x:v>Sevilla | West Ham</x:v>
      </x:c>
      <x:c r="J5824" t="str">
        <x:v>La Liga | Premier League</x:v>
      </x:c>
      <x:c r="K5824"/>
      <x:c r="L5824"/>
      <x:c r="M5824" t="str">
        <x:v>ambiguous</x:v>
      </x:c>
      <x:c r="N5824" t="str">
        <x:v>candidate_scores_or_evidence_tied</x:v>
      </x:c>
      <x:c r="O5824" s="37" t="n">
        <x:v>5</x:v>
      </x:c>
      <x:c r="P5824" t="str">
        <x:v>177068 | 246929 | 53339 | 58559 | 72057</x:v>
      </x:c>
      <x:c r="Q5824" s="11" t="str">
        <x:v>0.896552</x:v>
      </x:c>
      <x:c r="R5824" s="11" t="str">
        <x:v>0.896552</x:v>
      </x:c>
      <x:c r="S5824" s="37" t="n">
        <x:v>0</x:v>
      </x:c>
      <x:c r="T5824" s="37" t="n">
        <x:v>3</x:v>
      </x:c>
      <x:c r="U5824" s="34" t="b">
        <x:v>1</x:v>
      </x:c>
    </x:row>
    <x:row r="5825">
      <x:c r="A5825" t="str">
        <x:v>javiermunoz|1995</x:v>
      </x:c>
      <x:c r="B5825" t="str">
        <x:v>Javier Muñoz</x:v>
      </x:c>
      <x:c r="C5825" t="str">
        <x:v>javiermunoz</x:v>
      </x:c>
      <x:c r="D5825" t="str">
        <x:v>javiermunoz</x:v>
      </x:c>
      <x:c r="E5825" t="str">
        <x:v>javier|munoz</x:v>
      </x:c>
      <x:c r="F5825" t="n">
        <x:v>1995</x:v>
      </x:c>
      <x:c r="G5825" s="37" t="n">
        <x:v>1</x:v>
      </x:c>
      <x:c r="H5825" t="str">
        <x:v>2023-2024</x:v>
      </x:c>
      <x:c r="I5825" t="str">
        <x:v>Las Palmas</x:v>
      </x:c>
      <x:c r="J5825" t="str">
        <x:v>La Liga</x:v>
      </x:c>
      <x:c r="K5825"/>
      <x:c r="L5825"/>
      <x:c r="M5825" t="str">
        <x:v>ambiguous</x:v>
      </x:c>
      <x:c r="N5825" t="str">
        <x:v>candidate_scores_or_evidence_tied</x:v>
      </x:c>
      <x:c r="O5825" s="37" t="n">
        <x:v>5</x:v>
      </x:c>
      <x:c r="P5825" t="str">
        <x:v>268958 | 282421 | 342628 | 350208 | 762153</x:v>
      </x:c>
      <x:c r="Q5825" s="11" t="str">
        <x:v>0.9</x:v>
      </x:c>
      <x:c r="R5825" s="11" t="str">
        <x:v>0.761905</x:v>
      </x:c>
      <x:c r="S5825" s="37" t="n">
        <x:v>1</x:v>
      </x:c>
      <x:c r="T5825" s="37" t="n">
        <x:v>1</x:v>
      </x:c>
      <x:c r="U5825" s="34" t="b">
        <x:v>1</x:v>
      </x:c>
    </x:row>
    <x:row r="5826">
      <x:c r="A5826" t="str">
        <x:v>javierruedagarcia|2002</x:v>
      </x:c>
      <x:c r="B5826" t="str">
        <x:v>Javier Rueda Garcia</x:v>
      </x:c>
      <x:c r="C5826" t="str">
        <x:v>javierruedagarcia</x:v>
      </x:c>
      <x:c r="D5826" t="str">
        <x:v>javierruedagarcia</x:v>
      </x:c>
      <x:c r="E5826" t="str">
        <x:v>garcia|javier|rueda</x:v>
      </x:c>
      <x:c r="F5826" t="n">
        <x:v>2002</x:v>
      </x:c>
      <x:c r="G5826" s="37" t="n">
        <x:v>1</x:v>
      </x:c>
      <x:c r="H5826" t="str">
        <x:v>2023-2024</x:v>
      </x:c>
      <x:c r="I5826" t="str">
        <x:v>Celta Vigo</x:v>
      </x:c>
      <x:c r="J5826" t="str">
        <x:v>La Liga</x:v>
      </x:c>
      <x:c r="K5826"/>
      <x:c r="L5826"/>
      <x:c r="M5826" t="str">
        <x:v>ambiguous</x:v>
      </x:c>
      <x:c r="N5826" t="str">
        <x:v>candidate_scores_or_evidence_tied</x:v>
      </x:c>
      <x:c r="O5826" s="37" t="n">
        <x:v>5</x:v>
      </x:c>
      <x:c r="P5826" t="str">
        <x:v>1003600 | 1009285 | 632913 | 652331 | 668676</x:v>
      </x:c>
      <x:c r="Q5826" s="11" t="str">
        <x:v>0.714286</x:v>
      </x:c>
      <x:c r="R5826" s="11" t="str">
        <x:v>0.692308</x:v>
      </x:c>
      <x:c r="S5826" s="37" t="n">
        <x:v>1</x:v>
      </x:c>
      <x:c r="T5826" s="37" t="n">
        <x:v>1</x:v>
      </x:c>
      <x:c r="U5826" s="34" t="b">
        <x:v>1</x:v>
      </x:c>
    </x:row>
    <x:row r="5827">
      <x:c r="A5827" t="str">
        <x:v>javierserrano|2003</x:v>
      </x:c>
      <x:c r="B5827" t="str">
        <x:v>Javier Serrano</x:v>
      </x:c>
      <x:c r="C5827" t="str">
        <x:v>javierserrano</x:v>
      </x:c>
      <x:c r="D5827" t="str">
        <x:v>javierserrano</x:v>
      </x:c>
      <x:c r="E5827" t="str">
        <x:v>javier|serrano</x:v>
      </x:c>
      <x:c r="F5827" t="n">
        <x:v>2003</x:v>
      </x:c>
      <x:c r="G5827" s="37" t="n">
        <x:v>1</x:v>
      </x:c>
      <x:c r="H5827" t="str">
        <x:v>2021-2022</x:v>
      </x:c>
      <x:c r="I5827" t="str">
        <x:v>Atlético Madrid</x:v>
      </x:c>
      <x:c r="J5827" t="str">
        <x:v>La Liga</x:v>
      </x:c>
      <x:c r="K5827"/>
      <x:c r="L5827"/>
      <x:c r="M5827" t="str">
        <x:v>ambiguous</x:v>
      </x:c>
      <x:c r="N5827" t="str">
        <x:v>candidate_scores_or_evidence_tied</x:v>
      </x:c>
      <x:c r="O5827" s="37" t="n">
        <x:v>5</x:v>
      </x:c>
      <x:c r="P5827" t="str">
        <x:v>668177 | 668183 | 705881 | 766555 | 834764</x:v>
      </x:c>
      <x:c r="Q5827" s="11" t="str">
        <x:v>0.916667</x:v>
      </x:c>
      <x:c r="R5827" s="11" t="str">
        <x:v>0.75</x:v>
      </x:c>
      <x:c r="S5827" s="37" t="n">
        <x:v>1</x:v>
      </x:c>
      <x:c r="T5827" s="37" t="n">
        <x:v>1</x:v>
      </x:c>
      <x:c r="U5827" s="34" t="b">
        <x:v>1</x:v>
      </x:c>
    </x:row>
    <x:row r="5828">
      <x:c r="A5828" t="str">
        <x:v>jeanseri|1991</x:v>
      </x:c>
      <x:c r="B5828" t="str">
        <x:v>Jean Seri</x:v>
      </x:c>
      <x:c r="C5828" t="str">
        <x:v>jeanseri</x:v>
      </x:c>
      <x:c r="D5828" t="str">
        <x:v>jeanseri</x:v>
      </x:c>
      <x:c r="E5828" t="str">
        <x:v>jean|seri</x:v>
      </x:c>
      <x:c r="F5828" t="n">
        <x:v>1991</x:v>
      </x:c>
      <x:c r="G5828" s="37" t="n">
        <x:v>3</x:v>
      </x:c>
      <x:c r="H5828" t="str">
        <x:v>2017-2018 | 2018-2019 | 2020-2021</x:v>
      </x:c>
      <x:c r="I5828" t="str">
        <x:v>Bordeaux | Fulham | Nice</x:v>
      </x:c>
      <x:c r="J5828" t="str">
        <x:v>Ligue 1 | Premier League</x:v>
      </x:c>
      <x:c r="K5828"/>
      <x:c r="L5828"/>
      <x:c r="M5828" t="str">
        <x:v>ambiguous</x:v>
      </x:c>
      <x:c r="N5828" t="str">
        <x:v>candidate_scores_or_evidence_tied</x:v>
      </x:c>
      <x:c r="O5828" s="37" t="n">
        <x:v>5</x:v>
      </x:c>
      <x:c r="P5828" t="str">
        <x:v>129655 | 151265 | 159014 | 178614 | 69646</x:v>
      </x:c>
      <x:c r="Q5828" s="11" t="str">
        <x:v>0.695652</x:v>
      </x:c>
      <x:c r="R5828" s="11" t="str">
        <x:v>0.666667</x:v>
      </x:c>
      <x:c r="S5828" s="37" t="n">
        <x:v>3</x:v>
      </x:c>
      <x:c r="T5828" s="37" t="n">
        <x:v>3</x:v>
      </x:c>
      <x:c r="U5828" s="34" t="b">
        <x:v>1</x:v>
      </x:c>
    </x:row>
    <x:row r="5829">
      <x:c r="A5829" t="str">
        <x:v>joansastrevanrell|1997</x:v>
      </x:c>
      <x:c r="B5829" t="str">
        <x:v>Joan Sastre Vanrell</x:v>
      </x:c>
      <x:c r="C5829" t="str">
        <x:v>joansastrevanrell</x:v>
      </x:c>
      <x:c r="D5829" t="str">
        <x:v>joansastrevanrell</x:v>
      </x:c>
      <x:c r="E5829" t="str">
        <x:v>joan|sastre|vanrell</x:v>
      </x:c>
      <x:c r="F5829" t="n">
        <x:v>1997</x:v>
      </x:c>
      <x:c r="G5829" s="37" t="n">
        <x:v>2</x:v>
      </x:c>
      <x:c r="H5829" t="str">
        <x:v>2019-2020 | 2021-2022</x:v>
      </x:c>
      <x:c r="I5829" t="str">
        <x:v>Mallorca</x:v>
      </x:c>
      <x:c r="J5829" t="str">
        <x:v>La Liga</x:v>
      </x:c>
      <x:c r="K5829"/>
      <x:c r="L5829"/>
      <x:c r="M5829" t="str">
        <x:v>ambiguous</x:v>
      </x:c>
      <x:c r="N5829" t="str">
        <x:v>candidate_scores_or_evidence_tied</x:v>
      </x:c>
      <x:c r="O5829" s="37" t="n">
        <x:v>5</x:v>
      </x:c>
      <x:c r="P5829" t="str">
        <x:v>337320 | 350364 | 352702 | 544794 | 553421</x:v>
      </x:c>
      <x:c r="Q5829" s="11" t="str">
        <x:v>0.740741</x:v>
      </x:c>
      <x:c r="R5829" s="11" t="str">
        <x:v>0.666667</x:v>
      </x:c>
      <x:c r="S5829" s="37" t="n">
        <x:v>2</x:v>
      </x:c>
      <x:c r="T5829" s="37" t="n">
        <x:v>2</x:v>
      </x:c>
      <x:c r="U5829" s="34" t="b">
        <x:v>1</x:v>
      </x:c>
    </x:row>
    <x:row r="5830">
      <x:c r="A5830" t="str">
        <x:v>johnjoe|2003</x:v>
      </x:c>
      <x:c r="B5830" t="str">
        <x:v>John Joe</x:v>
      </x:c>
      <x:c r="C5830" t="str">
        <x:v>johnjoe</x:v>
      </x:c>
      <x:c r="D5830" t="str">
        <x:v>johnjoe</x:v>
      </x:c>
      <x:c r="E5830" t="str">
        <x:v>joe|john</x:v>
      </x:c>
      <x:c r="F5830" t="n">
        <x:v>2003</x:v>
      </x:c>
      <x:c r="G5830" s="37" t="n">
        <x:v>1</x:v>
      </x:c>
      <x:c r="H5830" t="str">
        <x:v>2020-2021</x:v>
      </x:c>
      <x:c r="I5830" t="str">
        <x:v>Getafe</x:v>
      </x:c>
      <x:c r="J5830" t="str">
        <x:v>La Liga</x:v>
      </x:c>
      <x:c r="K5830"/>
      <x:c r="L5830"/>
      <x:c r="M5830" t="str">
        <x:v>ambiguous</x:v>
      </x:c>
      <x:c r="N5830" t="str">
        <x:v>candidate_scores_or_evidence_tied</x:v>
      </x:c>
      <x:c r="O5830" s="37" t="n">
        <x:v>3</x:v>
      </x:c>
      <x:c r="P5830" t="str">
        <x:v>672381 | 674501 | 819498</x:v>
      </x:c>
      <x:c r="Q5830" s="11" t="str">
        <x:v>0.7</x:v>
      </x:c>
      <x:c r="R5830" s="11" t="str">
        <x:v>0.631579</x:v>
      </x:c>
      <x:c r="S5830" s="37" t="n">
        <x:v>0</x:v>
      </x:c>
      <x:c r="T5830" s="37" t="n">
        <x:v>1</x:v>
      </x:c>
      <x:c r="U5830" s="34" t="b">
        <x:v>1</x:v>
      </x:c>
    </x:row>
    <x:row r="5831">
      <x:c r="A5831" t="str">
        <x:v>jonmagunazelaia|2000</x:v>
      </x:c>
      <x:c r="B5831" t="str">
        <x:v>Jon Magunazelaia</x:v>
      </x:c>
      <x:c r="C5831" t="str">
        <x:v>jonmagunazelaia</x:v>
      </x:c>
      <x:c r="D5831" t="str">
        <x:v>jonmagunazelaia</x:v>
      </x:c>
      <x:c r="E5831" t="str">
        <x:v>jon|magunazelaia</x:v>
      </x:c>
      <x:c r="F5831" t="n">
        <x:v>2000</x:v>
      </x:c>
      <x:c r="G5831" s="37" t="n">
        <x:v>1</x:v>
      </x:c>
      <x:c r="H5831" t="str">
        <x:v>2022-2023</x:v>
      </x:c>
      <x:c r="I5831" t="str">
        <x:v>Real Sociedad</x:v>
      </x:c>
      <x:c r="J5831" t="str">
        <x:v>La Liga</x:v>
      </x:c>
      <x:c r="K5831"/>
      <x:c r="L5831"/>
      <x:c r="M5831" t="str">
        <x:v>ambiguous</x:v>
      </x:c>
      <x:c r="N5831" t="str">
        <x:v>candidate_scores_or_evidence_tied</x:v>
      </x:c>
      <x:c r="O5831" s="37" t="n">
        <x:v>4</x:v>
      </x:c>
      <x:c r="P5831" t="str">
        <x:v>388538 | 444209 | 606848 | 625064</x:v>
      </x:c>
      <x:c r="Q5831" s="11" t="str">
        <x:v>0.6875</x:v>
      </x:c>
      <x:c r="R5831" s="11" t="str">
        <x:v>0.615385</x:v>
      </x:c>
      <x:c r="S5831" s="37" t="n">
        <x:v>0</x:v>
      </x:c>
      <x:c r="T5831" s="37" t="n">
        <x:v>1</x:v>
      </x:c>
      <x:c r="U5831" s="34" t="b">
        <x:v>1</x:v>
      </x:c>
    </x:row>
    <x:row r="5832">
      <x:c r="A5832" t="str">
        <x:v>jonrowe|2003</x:v>
      </x:c>
      <x:c r="B5832" t="str">
        <x:v>Jon Rowe</x:v>
      </x:c>
      <x:c r="C5832" t="str">
        <x:v>jonrowe</x:v>
      </x:c>
      <x:c r="D5832" t="str">
        <x:v>jonrowe</x:v>
      </x:c>
      <x:c r="E5832" t="str">
        <x:v>jon|rowe</x:v>
      </x:c>
      <x:c r="F5832" t="n">
        <x:v>2003</x:v>
      </x:c>
      <x:c r="G5832" s="37" t="n">
        <x:v>1</x:v>
      </x:c>
      <x:c r="H5832" t="str">
        <x:v>2021-2022</x:v>
      </x:c>
      <x:c r="I5832" t="str">
        <x:v>Norwich City</x:v>
      </x:c>
      <x:c r="J5832" t="str">
        <x:v>Premier League</x:v>
      </x:c>
      <x:c r="K5832"/>
      <x:c r="L5832"/>
      <x:c r="M5832" t="str">
        <x:v>ambiguous</x:v>
      </x:c>
      <x:c r="N5832" t="str">
        <x:v>candidate_scores_or_evidence_tied</x:v>
      </x:c>
      <x:c r="O5832" s="37" t="n">
        <x:v>5</x:v>
      </x:c>
      <x:c r="P5832" t="str">
        <x:v>1062967 | 1071061 | 672381 | 688641 | 809175</x:v>
      </x:c>
      <x:c r="Q5832" s="11" t="str">
        <x:v>0.736842</x:v>
      </x:c>
      <x:c r="R5832" s="11" t="str">
        <x:v>0.666667</x:v>
      </x:c>
      <x:c r="S5832" s="37" t="n">
        <x:v>1</x:v>
      </x:c>
      <x:c r="T5832" s="37" t="n">
        <x:v>1</x:v>
      </x:c>
      <x:c r="U5832" s="34" t="b">
        <x:v>1</x:v>
      </x:c>
    </x:row>
    <x:row r="5833">
      <x:c r="A5833" t="str">
        <x:v>jonnycastro|1994</x:v>
      </x:c>
      <x:c r="B5833" t="str">
        <x:v>Jonny Castro</x:v>
      </x:c>
      <x:c r="C5833" t="str">
        <x:v>jonnycastro</x:v>
      </x:c>
      <x:c r="D5833" t="str">
        <x:v>jonnycastro</x:v>
      </x:c>
      <x:c r="E5833" t="str">
        <x:v>castro|jonny</x:v>
      </x:c>
      <x:c r="F5833" t="n">
        <x:v>1994</x:v>
      </x:c>
      <x:c r="G5833" s="37" t="n">
        <x:v>6</x:v>
      </x:c>
      <x:c r="H5833" t="str">
        <x:v>2017-2018 | 2018-2019 | 2019-2020 | 2020-2021 | 2021-2022 | 2022-2023</x:v>
      </x:c>
      <x:c r="I5833" t="str">
        <x:v>Celta Vigo | Wolves</x:v>
      </x:c>
      <x:c r="J5833" t="str">
        <x:v>La Liga | Premier League</x:v>
      </x:c>
      <x:c r="K5833"/>
      <x:c r="L5833"/>
      <x:c r="M5833" t="str">
        <x:v>ambiguous</x:v>
      </x:c>
      <x:c r="N5833" t="str">
        <x:v>candidate_scores_or_evidence_tied</x:v>
      </x:c>
      <x:c r="O5833" s="37" t="n">
        <x:v>4</x:v>
      </x:c>
      <x:c r="P5833" t="str">
        <x:v>175446 | 257293 | 268946 | 546256</x:v>
      </x:c>
      <x:c r="Q5833" s="11" t="str">
        <x:v>0.7</x:v>
      </x:c>
      <x:c r="R5833" s="11" t="str">
        <x:v>0.7</x:v>
      </x:c>
      <x:c r="S5833" s="37" t="n">
        <x:v>6</x:v>
      </x:c>
      <x:c r="T5833" s="37" t="n">
        <x:v>6</x:v>
      </x:c>
      <x:c r="U5833" s="34" t="b">
        <x:v>1</x:v>
      </x:c>
    </x:row>
    <x:row r="5834">
      <x:c r="A5834" t="str">
        <x:v>jordanpefok|1996</x:v>
      </x:c>
      <x:c r="B5834" t="str">
        <x:v>Jordan Pefok</x:v>
      </x:c>
      <x:c r="C5834" t="str">
        <x:v>jordanpefok</x:v>
      </x:c>
      <x:c r="D5834" t="str">
        <x:v>jordanpefok</x:v>
      </x:c>
      <x:c r="E5834" t="str">
        <x:v>jordan|pefok</x:v>
      </x:c>
      <x:c r="F5834" t="n">
        <x:v>1996</x:v>
      </x:c>
      <x:c r="G5834" s="37" t="n">
        <x:v>4</x:v>
      </x:c>
      <x:c r="H5834" t="str">
        <x:v>2018-2019 | 2019-2020 | 2022-2023 | 2023-2024</x:v>
      </x:c>
      <x:c r="I5834" t="str">
        <x:v>Gladbach | Rennes | Union Berlin</x:v>
      </x:c>
      <x:c r="J5834" t="str">
        <x:v>Bundesliga | Ligue 1</x:v>
      </x:c>
      <x:c r="K5834"/>
      <x:c r="L5834"/>
      <x:c r="M5834" t="str">
        <x:v>ambiguous</x:v>
      </x:c>
      <x:c r="N5834" t="str">
        <x:v>candidate_scores_or_evidence_tied</x:v>
      </x:c>
      <x:c r="O5834" s="37" t="n">
        <x:v>5</x:v>
      </x:c>
      <x:c r="P5834" t="str">
        <x:v>212574 | 242603 | 355369 | 385839 | 416621</x:v>
      </x:c>
      <x:c r="Q5834" s="11" t="str">
        <x:v>0.705882</x:v>
      </x:c>
      <x:c r="R5834" s="11" t="str">
        <x:v>0.7</x:v>
      </x:c>
      <x:c r="S5834" s="37" t="n">
        <x:v>4</x:v>
      </x:c>
      <x:c r="T5834" s="37" t="n">
        <x:v>4</x:v>
      </x:c>
      <x:c r="U5834" s="34" t="b">
        <x:v>1</x:v>
      </x:c>
    </x:row>
    <x:row r="5835">
      <x:c r="A5835" t="str">
        <x:v>jordi|2001</x:v>
      </x:c>
      <x:c r="B5835" t="str">
        <x:v>Jordi</x:v>
      </x:c>
      <x:c r="C5835" t="str">
        <x:v>jordi</x:v>
      </x:c>
      <x:c r="D5835" t="str">
        <x:v>jordi</x:v>
      </x:c>
      <x:c r="E5835" t="str">
        <x:v>jordi</x:v>
      </x:c>
      <x:c r="F5835" t="n">
        <x:v>2001</x:v>
      </x:c>
      <x:c r="G5835" s="37" t="n">
        <x:v>1</x:v>
      </x:c>
      <x:c r="H5835" t="str">
        <x:v>2023-2024</x:v>
      </x:c>
      <x:c r="I5835" t="str">
        <x:v>Getafe</x:v>
      </x:c>
      <x:c r="J5835" t="str">
        <x:v>La Liga</x:v>
      </x:c>
      <x:c r="K5835"/>
      <x:c r="L5835"/>
      <x:c r="M5835" t="str">
        <x:v>ambiguous</x:v>
      </x:c>
      <x:c r="N5835" t="str">
        <x:v>candidate_scores_or_evidence_tied</x:v>
      </x:c>
      <x:c r="O5835" s="37" t="n">
        <x:v>5</x:v>
      </x:c>
      <x:c r="P5835" t="str">
        <x:v>470592 | 537763 | 540807 | 678542 | 689119</x:v>
      </x:c>
      <x:c r="Q5835" s="11" t="str">
        <x:v>0.666667</x:v>
      </x:c>
      <x:c r="R5835" s="11" t="str">
        <x:v>0.666667</x:v>
      </x:c>
      <x:c r="S5835" s="37" t="n">
        <x:v>1</x:v>
      </x:c>
      <x:c r="T5835" s="37" t="n">
        <x:v>1</x:v>
      </x:c>
      <x:c r="U5835" s="34" t="b">
        <x:v>1</x:v>
      </x:c>
    </x:row>
    <x:row r="5836">
      <x:c r="A5836" t="str">
        <x:v>josepantonigaya|2000</x:v>
      </x:c>
      <x:c r="B5836" t="str">
        <x:v>Josep Antoni Gayá</x:v>
      </x:c>
      <x:c r="C5836" t="str">
        <x:v>josepantonigaya</x:v>
      </x:c>
      <x:c r="D5836" t="str">
        <x:v>josepantonigaya</x:v>
      </x:c>
      <x:c r="E5836" t="str">
        <x:v>antoni|gaya|josep</x:v>
      </x:c>
      <x:c r="F5836" t="n">
        <x:v>2000</x:v>
      </x:c>
      <x:c r="G5836" s="37" t="n">
        <x:v>1</x:v>
      </x:c>
      <x:c r="H5836" t="str">
        <x:v>2021-2022</x:v>
      </x:c>
      <x:c r="I5836" t="str">
        <x:v>Mallorca</x:v>
      </x:c>
      <x:c r="J5836" t="str">
        <x:v>La Liga</x:v>
      </x:c>
      <x:c r="K5836"/>
      <x:c r="L5836"/>
      <x:c r="M5836" t="str">
        <x:v>ambiguous</x:v>
      </x:c>
      <x:c r="N5836" t="str">
        <x:v>candidate_scores_or_evidence_tied</x:v>
      </x:c>
      <x:c r="O5836" s="37" t="n">
        <x:v>5</x:v>
      </x:c>
      <x:c r="P5836" t="str">
        <x:v>461858 | 576099 | 632495 | 656441 | 661974</x:v>
      </x:c>
      <x:c r="Q5836" s="11" t="str">
        <x:v>0.75</x:v>
      </x:c>
      <x:c r="R5836" s="11" t="str">
        <x:v>0.692308</x:v>
      </x:c>
      <x:c r="S5836" s="37" t="n">
        <x:v>1</x:v>
      </x:c>
      <x:c r="T5836" s="37" t="n">
        <x:v>1</x:v>
      </x:c>
      <x:c r="U5836" s="34" t="b">
        <x:v>1</x:v>
      </x:c>
    </x:row>
    <x:row r="5837">
      <x:c r="A5837" t="str">
        <x:v>josephhodge|2002</x:v>
      </x:c>
      <x:c r="B5837" t="str">
        <x:v>Joseph Hodge</x:v>
      </x:c>
      <x:c r="C5837" t="str">
        <x:v>josephhodge</x:v>
      </x:c>
      <x:c r="D5837" t="str">
        <x:v>josephhodge</x:v>
      </x:c>
      <x:c r="E5837" t="str">
        <x:v>hodge|joseph</x:v>
      </x:c>
      <x:c r="F5837" t="n">
        <x:v>2002</x:v>
      </x:c>
      <x:c r="G5837" s="37" t="n">
        <x:v>1</x:v>
      </x:c>
      <x:c r="H5837" t="str">
        <x:v>2022-2023</x:v>
      </x:c>
      <x:c r="I5837" t="str">
        <x:v>Wolves</x:v>
      </x:c>
      <x:c r="J5837" t="str">
        <x:v>Premier League</x:v>
      </x:c>
      <x:c r="K5837"/>
      <x:c r="L5837"/>
      <x:c r="M5837" t="str">
        <x:v>ambiguous</x:v>
      </x:c>
      <x:c r="N5837" t="str">
        <x:v>candidate_scores_or_evidence_tied</x:v>
      </x:c>
      <x:c r="O5837" s="37" t="n">
        <x:v>5</x:v>
      </x:c>
      <x:c r="P5837" t="str">
        <x:v>503975 | 567129 | 610899 | 614812 | 952154</x:v>
      </x:c>
      <x:c r="Q5837" s="11" t="str">
        <x:v>0.842105</x:v>
      </x:c>
      <x:c r="R5837" s="11" t="str">
        <x:v>0.727273</x:v>
      </x:c>
      <x:c r="S5837" s="37" t="n">
        <x:v>1</x:v>
      </x:c>
      <x:c r="T5837" s="37" t="n">
        <x:v>1</x:v>
      </x:c>
      <x:c r="U5837" s="34" t="b">
        <x:v>1</x:v>
      </x:c>
    </x:row>
    <x:row r="5838">
      <x:c r="A5838" t="str">
        <x:v>josephjohnson|2006</x:v>
      </x:c>
      <x:c r="B5838" t="str">
        <x:v>Joseph Johnson</x:v>
      </x:c>
      <x:c r="C5838" t="str">
        <x:v>josephjohnson</x:v>
      </x:c>
      <x:c r="D5838" t="str">
        <x:v>josephjohnson</x:v>
      </x:c>
      <x:c r="E5838" t="str">
        <x:v>johnson|joseph</x:v>
      </x:c>
      <x:c r="F5838" t="n">
        <x:v>2006</x:v>
      </x:c>
      <x:c r="G5838" s="37" t="n">
        <x:v>1</x:v>
      </x:c>
      <x:c r="H5838" t="str">
        <x:v>2023-2024</x:v>
      </x:c>
      <x:c r="I5838" t="str">
        <x:v>Luton Town</x:v>
      </x:c>
      <x:c r="J5838" t="str">
        <x:v>Premier League</x:v>
      </x:c>
      <x:c r="K5838"/>
      <x:c r="L5838"/>
      <x:c r="M5838" t="str">
        <x:v>ambiguous</x:v>
      </x:c>
      <x:c r="N5838" t="str">
        <x:v>candidate_scores_or_evidence_tied</x:v>
      </x:c>
      <x:c r="O5838" s="37" t="n">
        <x:v>5</x:v>
      </x:c>
      <x:c r="P5838" t="str">
        <x:v>1088818 | 1090992 | 1099687 | 1243246 | 967342</x:v>
      </x:c>
      <x:c r="Q5838" s="11" t="str">
        <x:v>0.869565</x:v>
      </x:c>
      <x:c r="R5838" s="11" t="str">
        <x:v>0.689655</x:v>
      </x:c>
      <x:c r="S5838" s="37" t="n">
        <x:v>1</x:v>
      </x:c>
      <x:c r="T5838" s="37" t="n">
        <x:v>1</x:v>
      </x:c>
      <x:c r="U5838" s="34" t="b">
        <x:v>1</x:v>
      </x:c>
    </x:row>
    <x:row r="5839">
      <x:c r="A5839" t="str">
        <x:v>josephwhitworth|2004</x:v>
      </x:c>
      <x:c r="B5839" t="str">
        <x:v>Joseph Whitworth</x:v>
      </x:c>
      <x:c r="C5839" t="str">
        <x:v>josephwhitworth</x:v>
      </x:c>
      <x:c r="D5839" t="str">
        <x:v>josephwhitworth</x:v>
      </x:c>
      <x:c r="E5839" t="str">
        <x:v>joseph|whitworth</x:v>
      </x:c>
      <x:c r="F5839" t="n">
        <x:v>2004</x:v>
      </x:c>
      <x:c r="G5839" s="37" t="n">
        <x:v>1</x:v>
      </x:c>
      <x:c r="H5839" t="str">
        <x:v>2022-2023</x:v>
      </x:c>
      <x:c r="I5839" t="str">
        <x:v>Crystal Palace</x:v>
      </x:c>
      <x:c r="J5839" t="str">
        <x:v>Premier League</x:v>
      </x:c>
      <x:c r="K5839"/>
      <x:c r="L5839"/>
      <x:c r="M5839" t="str">
        <x:v>ambiguous</x:v>
      </x:c>
      <x:c r="N5839" t="str">
        <x:v>candidate_scores_or_evidence_tied</x:v>
      </x:c>
      <x:c r="O5839" s="37" t="n">
        <x:v>3</x:v>
      </x:c>
      <x:c r="P5839" t="str">
        <x:v>1006306 | 670840 | 776737</x:v>
      </x:c>
      <x:c r="Q5839" s="11" t="str">
        <x:v>0.888889</x:v>
      </x:c>
      <x:c r="R5839" s="11" t="str">
        <x:v>0.615385</x:v>
      </x:c>
      <x:c r="S5839" s="37" t="n">
        <x:v>1</x:v>
      </x:c>
      <x:c r="T5839" s="37" t="n">
        <x:v>1</x:v>
      </x:c>
      <x:c r="U5839" s="34" t="b">
        <x:v>1</x:v>
      </x:c>
    </x:row>
    <x:row r="5840">
      <x:c r="A5840" t="str">
        <x:v>joseantonio|2004</x:v>
      </x:c>
      <x:c r="B5840" t="str">
        <x:v>José Antonio</x:v>
      </x:c>
      <x:c r="C5840" t="str">
        <x:v>joseantonio</x:v>
      </x:c>
      <x:c r="D5840" t="str">
        <x:v>joseantonio</x:v>
      </x:c>
      <x:c r="E5840" t="str">
        <x:v>antonio|jose</x:v>
      </x:c>
      <x:c r="F5840" t="n">
        <x:v>2004</x:v>
      </x:c>
      <x:c r="G5840" s="37" t="n">
        <x:v>1</x:v>
      </x:c>
      <x:c r="H5840" t="str">
        <x:v>2022-2023</x:v>
      </x:c>
      <x:c r="I5840" t="str">
        <x:v>Cádiz</x:v>
      </x:c>
      <x:c r="J5840" t="str">
        <x:v>La Liga</x:v>
      </x:c>
      <x:c r="K5840"/>
      <x:c r="L5840"/>
      <x:c r="M5840" t="str">
        <x:v>ambiguous</x:v>
      </x:c>
      <x:c r="N5840" t="str">
        <x:v>candidate_scores_or_evidence_tied</x:v>
      </x:c>
      <x:c r="O5840" s="37" t="n">
        <x:v>5</x:v>
      </x:c>
      <x:c r="P5840" t="str">
        <x:v>1027993 | 786235 | 815483 | 819639 | 977868</x:v>
      </x:c>
      <x:c r="Q5840" s="11" t="str">
        <x:v>0.785714</x:v>
      </x:c>
      <x:c r="R5840" s="11" t="str">
        <x:v>0.733333</x:v>
      </x:c>
      <x:c r="S5840" s="37" t="n">
        <x:v>1</x:v>
      </x:c>
      <x:c r="T5840" s="37" t="n">
        <x:v>1</x:v>
      </x:c>
      <x:c r="U5840" s="34" t="b">
        <x:v>1</x:v>
      </x:c>
    </x:row>
    <x:row r="5841">
      <x:c r="A5841" t="str">
        <x:v>joseluisgarciavaya|1998</x:v>
      </x:c>
      <x:c r="B5841" t="str">
        <x:v>José Luis García Vayá</x:v>
      </x:c>
      <x:c r="C5841" t="str">
        <x:v>joseluisgarciavaya</x:v>
      </x:c>
      <x:c r="D5841" t="str">
        <x:v>joseluisgarciavaya</x:v>
      </x:c>
      <x:c r="E5841" t="str">
        <x:v>garcia|jose|luis|vaya</x:v>
      </x:c>
      <x:c r="F5841" t="n">
        <x:v>1998</x:v>
      </x:c>
      <x:c r="G5841" s="37" t="n">
        <x:v>2</x:v>
      </x:c>
      <x:c r="H5841" t="str">
        <x:v>2021-2022 | 2023-2024</x:v>
      </x:c>
      <x:c r="I5841" t="str">
        <x:v>Levante | Valencia</x:v>
      </x:c>
      <x:c r="J5841" t="str">
        <x:v>La Liga</x:v>
      </x:c>
      <x:c r="K5841"/>
      <x:c r="L5841"/>
      <x:c r="M5841" t="str">
        <x:v>ambiguous</x:v>
      </x:c>
      <x:c r="N5841" t="str">
        <x:v>candidate_scores_or_evidence_tied</x:v>
      </x:c>
      <x:c r="O5841" s="37" t="n">
        <x:v>5</x:v>
      </x:c>
      <x:c r="P5841" t="str">
        <x:v>1027061 | 400179 | 459621 | 488757 | 884358</x:v>
      </x:c>
      <x:c r="Q5841" s="11" t="str">
        <x:v>0.714286</x:v>
      </x:c>
      <x:c r="R5841" s="11" t="str">
        <x:v>0.714286</x:v>
      </x:c>
      <x:c r="S5841" s="37" t="n">
        <x:v>0</x:v>
      </x:c>
      <x:c r="T5841" s="37" t="n">
        <x:v>2</x:v>
      </x:c>
      <x:c r="U5841" s="34" t="b">
        <x:v>1</x:v>
      </x:c>
    </x:row>
    <x:row r="5842">
      <x:c r="A5842" t="str">
        <x:v>jota|1991</x:v>
      </x:c>
      <x:c r="B5842" t="str">
        <x:v>Jota</x:v>
      </x:c>
      <x:c r="C5842" t="str">
        <x:v>jota</x:v>
      </x:c>
      <x:c r="D5842" t="str">
        <x:v>jota</x:v>
      </x:c>
      <x:c r="E5842" t="str">
        <x:v>jota</x:v>
      </x:c>
      <x:c r="F5842" t="n">
        <x:v>1991</x:v>
      </x:c>
      <x:c r="G5842" s="37" t="n">
        <x:v>2</x:v>
      </x:c>
      <x:c r="H5842" t="str">
        <x:v>2019-2020 | 2020-2021</x:v>
      </x:c>
      <x:c r="I5842" t="str">
        <x:v>Alavés | Aston Villa</x:v>
      </x:c>
      <x:c r="J5842" t="str">
        <x:v>La Liga | Premier League</x:v>
      </x:c>
      <x:c r="K5842"/>
      <x:c r="L5842"/>
      <x:c r="M5842" t="str">
        <x:v>ambiguous</x:v>
      </x:c>
      <x:c r="N5842" t="str">
        <x:v>candidate_scores_or_evidence_tied</x:v>
      </x:c>
      <x:c r="O5842" s="37" t="n">
        <x:v>3</x:v>
      </x:c>
      <x:c r="P5842" t="str">
        <x:v>197110 | 212216 | 346870</x:v>
      </x:c>
      <x:c r="Q5842" s="11" t="str">
        <x:v>0.666667</x:v>
      </x:c>
      <x:c r="R5842" s="11" t="str">
        <x:v>0.666667</x:v>
      </x:c>
      <x:c r="S5842" s="37" t="n">
        <x:v>0</x:v>
      </x:c>
      <x:c r="T5842" s="37" t="n">
        <x:v>2</x:v>
      </x:c>
      <x:c r="U5842" s="34" t="b">
        <x:v>1</x:v>
      </x:c>
    </x:row>
    <x:row r="5843">
      <x:c r="A5843" t="str">
        <x:v>jozabed|1991</x:v>
      </x:c>
      <x:c r="B5843" t="str">
        <x:v>Jozabed</x:v>
      </x:c>
      <x:c r="C5843" t="str">
        <x:v>jozabed</x:v>
      </x:c>
      <x:c r="D5843" t="str">
        <x:v>jozabed</x:v>
      </x:c>
      <x:c r="E5843" t="str">
        <x:v>jozabed</x:v>
      </x:c>
      <x:c r="F5843" t="n">
        <x:v>1991</x:v>
      </x:c>
      <x:c r="G5843" s="37" t="n">
        <x:v>2</x:v>
      </x:c>
      <x:c r="H5843" t="str">
        <x:v>2017-2018 | 2018-2019</x:v>
      </x:c>
      <x:c r="I5843" t="str">
        <x:v>Celta Vigo</x:v>
      </x:c>
      <x:c r="J5843" t="str">
        <x:v>La Liga</x:v>
      </x:c>
      <x:c r="K5843"/>
      <x:c r="L5843"/>
      <x:c r="M5843" t="str">
        <x:v>ambiguous</x:v>
      </x:c>
      <x:c r="N5843" t="str">
        <x:v>candidate_scores_or_evidence_tied</x:v>
      </x:c>
      <x:c r="O5843" s="37" t="n">
        <x:v>2</x:v>
      </x:c>
      <x:c r="P5843" t="str">
        <x:v>207924 | 270611</x:v>
      </x:c>
      <x:c r="Q5843" s="11" t="str">
        <x:v>0.666667</x:v>
      </x:c>
      <x:c r="R5843" s="11" t="str">
        <x:v>0.6</x:v>
      </x:c>
      <x:c r="S5843" s="37" t="n">
        <x:v>2</x:v>
      </x:c>
      <x:c r="T5843" s="37" t="n">
        <x:v>2</x:v>
      </x:c>
      <x:c r="U5843" s="34" t="b">
        <x:v>1</x:v>
      </x:c>
    </x:row>
    <x:row r="5844">
      <x:c r="A5844" t="str">
        <x:v>juancarlos|1991</x:v>
      </x:c>
      <x:c r="B5844" t="str">
        <x:v>Juan Carlos</x:v>
      </x:c>
      <x:c r="C5844" t="str">
        <x:v>juancarlos</x:v>
      </x:c>
      <x:c r="D5844" t="str">
        <x:v>juancarlos</x:v>
      </x:c>
      <x:c r="E5844" t="str">
        <x:v>carlos|juan</x:v>
      </x:c>
      <x:c r="F5844" t="n">
        <x:v>1991</x:v>
      </x:c>
      <x:c r="G5844" s="37" t="n">
        <x:v>1</x:v>
      </x:c>
      <x:c r="H5844" t="str">
        <x:v>2020-2021</x:v>
      </x:c>
      <x:c r="I5844" t="str">
        <x:v>Huesca</x:v>
      </x:c>
      <x:c r="J5844" t="str">
        <x:v>La Liga</x:v>
      </x:c>
      <x:c r="K5844"/>
      <x:c r="L5844"/>
      <x:c r="M5844" t="str">
        <x:v>ambiguous</x:v>
      </x:c>
      <x:c r="N5844" t="str">
        <x:v>candidate_scores_or_evidence_tied</x:v>
      </x:c>
      <x:c r="O5844" s="37" t="n">
        <x:v>5</x:v>
      </x:c>
      <x:c r="P5844" t="str">
        <x:v>201861 | 210520 | 222727 | 262092 | 417780</x:v>
      </x:c>
      <x:c r="Q5844" s="11" t="str">
        <x:v>0.833333</x:v>
      </x:c>
      <x:c r="R5844" s="11" t="str">
        <x:v>0.8</x:v>
      </x:c>
      <x:c r="S5844" s="37" t="n">
        <x:v>1</x:v>
      </x:c>
      <x:c r="T5844" s="37" t="n">
        <x:v>1</x:v>
      </x:c>
      <x:c r="U5844" s="34" t="b">
        <x:v>1</x:v>
      </x:c>
    </x:row>
    <x:row r="5845">
      <x:c r="A5845" t="str">
        <x:v>juancruzarmada|1992</x:v>
      </x:c>
      <x:c r="B5845" t="str">
        <x:v>Juan Cruz Armada</x:v>
      </x:c>
      <x:c r="C5845" t="str">
        <x:v>juancruzarmada</x:v>
      </x:c>
      <x:c r="D5845" t="str">
        <x:v>juancruzarmada</x:v>
      </x:c>
      <x:c r="E5845" t="str">
        <x:v>armada|cruz|juan</x:v>
      </x:c>
      <x:c r="F5845" t="n">
        <x:v>1992</x:v>
      </x:c>
      <x:c r="G5845" s="37" t="n">
        <x:v>4</x:v>
      </x:c>
      <x:c r="H5845" t="str">
        <x:v>2020-2021 | 2021-2022 | 2022-2023 | 2023-2024</x:v>
      </x:c>
      <x:c r="I5845" t="str">
        <x:v>Osasuna</x:v>
      </x:c>
      <x:c r="J5845" t="str">
        <x:v>La Liga</x:v>
      </x:c>
      <x:c r="K5845"/>
      <x:c r="L5845"/>
      <x:c r="M5845" t="str">
        <x:v>ambiguous</x:v>
      </x:c>
      <x:c r="N5845" t="str">
        <x:v>candidate_scores_or_evidence_tied</x:v>
      </x:c>
      <x:c r="O5845" s="37" t="n">
        <x:v>2</x:v>
      </x:c>
      <x:c r="P5845" t="str">
        <x:v>146367 | 169497</x:v>
      </x:c>
      <x:c r="Q5845" s="11" t="str">
        <x:v>0.727273</x:v>
      </x:c>
      <x:c r="R5845" s="11" t="str">
        <x:v>0.64</x:v>
      </x:c>
      <x:c r="S5845" s="37" t="n">
        <x:v>4</x:v>
      </x:c>
      <x:c r="T5845" s="37" t="n">
        <x:v>4</x:v>
      </x:c>
      <x:c r="U5845" s="34" t="b">
        <x:v>1</x:v>
      </x:c>
    </x:row>
    <x:row r="5846">
      <x:c r="A5846" t="str">
        <x:v>juanherzog|2003</x:v>
      </x:c>
      <x:c r="B5846" t="str">
        <x:v>Juan Herzog</x:v>
      </x:c>
      <x:c r="C5846" t="str">
        <x:v>juanherzog</x:v>
      </x:c>
      <x:c r="D5846" t="str">
        <x:v>juanherzog</x:v>
      </x:c>
      <x:c r="E5846" t="str">
        <x:v>herzog|juan</x:v>
      </x:c>
      <x:c r="F5846" t="n">
        <x:v>2003</x:v>
      </x:c>
      <x:c r="G5846" s="37" t="n">
        <x:v>1</x:v>
      </x:c>
      <x:c r="H5846" t="str">
        <x:v>2023-2024</x:v>
      </x:c>
      <x:c r="I5846" t="str">
        <x:v>Las Palmas</x:v>
      </x:c>
      <x:c r="J5846" t="str">
        <x:v>La Liga</x:v>
      </x:c>
      <x:c r="K5846"/>
      <x:c r="L5846"/>
      <x:c r="M5846" t="str">
        <x:v>ambiguous</x:v>
      </x:c>
      <x:c r="N5846" t="str">
        <x:v>candidate_scores_or_evidence_tied</x:v>
      </x:c>
      <x:c r="O5846" s="37" t="n">
        <x:v>5</x:v>
      </x:c>
      <x:c r="P5846" t="str">
        <x:v>1105280 | 675509 | 676042 | 723396 | 936957</x:v>
      </x:c>
      <x:c r="Q5846" s="11" t="str">
        <x:v>0.695652</x:v>
      </x:c>
      <x:c r="R5846" s="11" t="str">
        <x:v>0.666667</x:v>
      </x:c>
      <x:c r="S5846" s="37" t="n">
        <x:v>0</x:v>
      </x:c>
      <x:c r="T5846" s="37" t="n">
        <x:v>1</x:v>
      </x:c>
      <x:c r="U5846" s="34" t="b">
        <x:v>1</x:v>
      </x:c>
    </x:row>
    <x:row r="5847">
      <x:c r="A5847" t="str">
        <x:v>juanignacioramirez|1997</x:v>
      </x:c>
      <x:c r="B5847" t="str">
        <x:v>Juan Ignacio Ramírez</x:v>
      </x:c>
      <x:c r="C5847" t="str">
        <x:v>juanignacioramirez</x:v>
      </x:c>
      <x:c r="D5847" t="str">
        <x:v>juanignacioramirez</x:v>
      </x:c>
      <x:c r="E5847" t="str">
        <x:v>ignacio|juan|ramirez</x:v>
      </x:c>
      <x:c r="F5847" t="n">
        <x:v>1997</x:v>
      </x:c>
      <x:c r="G5847" s="37" t="n">
        <x:v>1</x:v>
      </x:c>
      <x:c r="H5847" t="str">
        <x:v>2021-2022</x:v>
      </x:c>
      <x:c r="I5847" t="str">
        <x:v>Saint-Étienne</x:v>
      </x:c>
      <x:c r="J5847" t="str">
        <x:v>Ligue 1</x:v>
      </x:c>
      <x:c r="K5847"/>
      <x:c r="L5847"/>
      <x:c r="M5847" t="str">
        <x:v>ambiguous</x:v>
      </x:c>
      <x:c r="N5847" t="str">
        <x:v>candidate_scores_or_evidence_tied</x:v>
      </x:c>
      <x:c r="O5847" s="37" t="n">
        <x:v>5</x:v>
      </x:c>
      <x:c r="P5847" t="str">
        <x:v>1181332 | 402079 | 446850 | 508134 | 599564</x:v>
      </x:c>
      <x:c r="Q5847" s="11" t="str">
        <x:v>0.875</x:v>
      </x:c>
      <x:c r="R5847" s="11" t="str">
        <x:v>0.8</x:v>
      </x:c>
      <x:c r="S5847" s="37" t="n">
        <x:v>0</x:v>
      </x:c>
      <x:c r="T5847" s="37" t="n">
        <x:v>1</x:v>
      </x:c>
      <x:c r="U5847" s="34" t="b">
        <x:v>1</x:v>
      </x:c>
    </x:row>
    <x:row r="5848">
      <x:c r="A5848" t="str">
        <x:v>juanmanuelramos|1996</x:v>
      </x:c>
      <x:c r="B5848" t="str">
        <x:v>Juan Manuel Ramos</x:v>
      </x:c>
      <x:c r="C5848" t="str">
        <x:v>juanmanuelramos</x:v>
      </x:c>
      <x:c r="D5848" t="str">
        <x:v>juanmanuelramos</x:v>
      </x:c>
      <x:c r="E5848" t="str">
        <x:v>juan|manuel|ramos</x:v>
      </x:c>
      <x:c r="F5848" t="n">
        <x:v>1996</x:v>
      </x:c>
      <x:c r="G5848" s="37" t="n">
        <x:v>1</x:v>
      </x:c>
      <x:c r="H5848" t="str">
        <x:v>2020-2021</x:v>
      </x:c>
      <x:c r="I5848" t="str">
        <x:v>Spezia</x:v>
      </x:c>
      <x:c r="J5848" t="str">
        <x:v>Serie A</x:v>
      </x:c>
      <x:c r="K5848"/>
      <x:c r="L5848"/>
      <x:c r="M5848" t="str">
        <x:v>ambiguous</x:v>
      </x:c>
      <x:c r="N5848" t="str">
        <x:v>candidate_scores_or_evidence_tied</x:v>
      </x:c>
      <x:c r="O5848" s="37" t="n">
        <x:v>5</x:v>
      </x:c>
      <x:c r="P5848" t="str">
        <x:v>204097 | 288480 | 312732 | 423172 | 851219</x:v>
      </x:c>
      <x:c r="Q5848" s="11" t="str">
        <x:v>0.75</x:v>
      </x:c>
      <x:c r="R5848" s="11" t="str">
        <x:v>0.666667</x:v>
      </x:c>
      <x:c r="S5848" s="37" t="n">
        <x:v>1</x:v>
      </x:c>
      <x:c r="T5848" s="37" t="n">
        <x:v>1</x:v>
      </x:c>
      <x:c r="U5848" s="34" t="b">
        <x:v>1</x:v>
      </x:c>
    </x:row>
    <x:row r="5849">
      <x:c r="A5849" t="str">
        <x:v>juanmanuelvalencia|1998</x:v>
      </x:c>
      <x:c r="B5849" t="str">
        <x:v>Juan Manuel Valencia</x:v>
      </x:c>
      <x:c r="C5849" t="str">
        <x:v>juanmanuelvalencia</x:v>
      </x:c>
      <x:c r="D5849" t="str">
        <x:v>juanmanuelvalencia</x:v>
      </x:c>
      <x:c r="E5849" t="str">
        <x:v>juan|manuel|valencia</x:v>
      </x:c>
      <x:c r="F5849" t="n">
        <x:v>1998</x:v>
      </x:c>
      <x:c r="G5849" s="37" t="n">
        <x:v>1</x:v>
      </x:c>
      <x:c r="H5849" t="str">
        <x:v>2018-2019</x:v>
      </x:c>
      <x:c r="I5849" t="str">
        <x:v>Bologna</x:v>
      </x:c>
      <x:c r="J5849" t="str">
        <x:v>Serie A</x:v>
      </x:c>
      <x:c r="K5849"/>
      <x:c r="L5849"/>
      <x:c r="M5849" t="str">
        <x:v>ambiguous</x:v>
      </x:c>
      <x:c r="N5849" t="str">
        <x:v>candidate_scores_or_evidence_tied</x:v>
      </x:c>
      <x:c r="O5849" s="37" t="n">
        <x:v>5</x:v>
      </x:c>
      <x:c r="P5849" t="str">
        <x:v>343946 | 445126 | 461836 | 474621 | 643088</x:v>
      </x:c>
      <x:c r="Q5849" s="11" t="str">
        <x:v>0.8</x:v>
      </x:c>
      <x:c r="R5849" s="11" t="str">
        <x:v>0.6875</x:v>
      </x:c>
      <x:c r="S5849" s="37" t="n">
        <x:v>1</x:v>
      </x:c>
      <x:c r="T5849" s="37" t="n">
        <x:v>1</x:v>
      </x:c>
      <x:c r="U5849" s="34" t="b">
        <x:v>1</x:v>
      </x:c>
    </x:row>
    <x:row r="5850">
      <x:c r="A5850" t="str">
        <x:v>juanperea|2000</x:v>
      </x:c>
      <x:c r="B5850" t="str">
        <x:v>Juan Perea</x:v>
      </x:c>
      <x:c r="C5850" t="str">
        <x:v>juanperea</x:v>
      </x:c>
      <x:c r="D5850" t="str">
        <x:v>juanperea</x:v>
      </x:c>
      <x:c r="E5850" t="str">
        <x:v>juan|perea</x:v>
      </x:c>
      <x:c r="F5850" t="n">
        <x:v>2000</x:v>
      </x:c>
      <x:c r="G5850" s="37" t="n">
        <x:v>1</x:v>
      </x:c>
      <x:c r="H5850" t="str">
        <x:v>2022-2023</x:v>
      </x:c>
      <x:c r="I5850" t="str">
        <x:v>Stuttgart</x:v>
      </x:c>
      <x:c r="J5850" t="str">
        <x:v>Bundesliga</x:v>
      </x:c>
      <x:c r="K5850"/>
      <x:c r="L5850"/>
      <x:c r="M5850" t="str">
        <x:v>ambiguous</x:v>
      </x:c>
      <x:c r="N5850" t="str">
        <x:v>candidate_scores_or_evidence_tied</x:v>
      </x:c>
      <x:c r="O5850" s="37" t="n">
        <x:v>5</x:v>
      </x:c>
      <x:c r="P5850" t="str">
        <x:v>491536 | 496767 | 527394 | 635318 | 740063</x:v>
      </x:c>
      <x:c r="Q5850" s="11" t="str">
        <x:v>0.818182</x:v>
      </x:c>
      <x:c r="R5850" s="11" t="str">
        <x:v>0.8</x:v>
      </x:c>
      <x:c r="S5850" s="37" t="n">
        <x:v>1</x:v>
      </x:c>
      <x:c r="T5850" s="37" t="n">
        <x:v>1</x:v>
      </x:c>
      <x:c r="U5850" s="34" t="b">
        <x:v>1</x:v>
      </x:c>
    </x:row>
    <x:row r="5851">
      <x:c r="A5851" t="str">
        <x:v>juanfran|1985</x:v>
      </x:c>
      <x:c r="B5851" t="str">
        <x:v>Juanfran</x:v>
      </x:c>
      <x:c r="C5851" t="str">
        <x:v>juanfran</x:v>
      </x:c>
      <x:c r="D5851" t="str">
        <x:v>juanfran</x:v>
      </x:c>
      <x:c r="E5851" t="str">
        <x:v>juanfran</x:v>
      </x:c>
      <x:c r="F5851" t="n">
        <x:v>1985</x:v>
      </x:c>
      <x:c r="G5851" s="37" t="n">
        <x:v>2</x:v>
      </x:c>
      <x:c r="H5851" t="str">
        <x:v>2017-2018 | 2018-2019</x:v>
      </x:c>
      <x:c r="I5851" t="str">
        <x:v>Atlético Madrid</x:v>
      </x:c>
      <x:c r="J5851" t="str">
        <x:v>La Liga</x:v>
      </x:c>
      <x:c r="K5851"/>
      <x:c r="L5851"/>
      <x:c r="M5851" t="str">
        <x:v>ambiguous</x:v>
      </x:c>
      <x:c r="N5851" t="str">
        <x:v>candidate_scores_or_evidence_tied</x:v>
      </x:c>
      <x:c r="O5851" s="37" t="n">
        <x:v>3</x:v>
      </x:c>
      <x:c r="P5851" t="str">
        <x:v>16635 | 538262 | 75820</x:v>
      </x:c>
      <x:c r="Q5851" s="11" t="str">
        <x:v>0.727273</x:v>
      </x:c>
      <x:c r="R5851" s="11" t="str">
        <x:v>0.625</x:v>
      </x:c>
      <x:c r="S5851" s="37" t="n">
        <x:v>2</x:v>
      </x:c>
      <x:c r="T5851" s="37" t="n">
        <x:v>2</x:v>
      </x:c>
      <x:c r="U5851" s="34" t="b">
        <x:v>1</x:v>
      </x:c>
    </x:row>
    <x:row r="5852">
      <x:c r="A5852" t="str">
        <x:v>julianchabot|1998</x:v>
      </x:c>
      <x:c r="B5852" t="str">
        <x:v>Julian Chabot</x:v>
      </x:c>
      <x:c r="C5852" t="str">
        <x:v>julianchabot</x:v>
      </x:c>
      <x:c r="D5852" t="str">
        <x:v>julianchabot</x:v>
      </x:c>
      <x:c r="E5852" t="str">
        <x:v>chabot|julian</x:v>
      </x:c>
      <x:c r="F5852" t="n">
        <x:v>1998</x:v>
      </x:c>
      <x:c r="G5852" s="37" t="n">
        <x:v>6</x:v>
      </x:c>
      <x:c r="H5852" t="str">
        <x:v>2019-2020 | 2020-2021 | 2021-2022 | 2022-2023 | 2023-2024</x:v>
      </x:c>
      <x:c r="I5852" t="str">
        <x:v>Köln | Sampdoria | Spezia</x:v>
      </x:c>
      <x:c r="J5852" t="str">
        <x:v>Bundesliga | Serie A</x:v>
      </x:c>
      <x:c r="K5852"/>
      <x:c r="L5852"/>
      <x:c r="M5852" t="str">
        <x:v>ambiguous</x:v>
      </x:c>
      <x:c r="N5852" t="str">
        <x:v>candidate_scores_or_evidence_tied</x:v>
      </x:c>
      <x:c r="O5852" s="37" t="n">
        <x:v>5</x:v>
      </x:c>
      <x:c r="P5852" t="str">
        <x:v>370394 | 401583 | 418662 | 538876 | 563673</x:v>
      </x:c>
      <x:c r="Q5852" s="11" t="str">
        <x:v>0.75</x:v>
      </x:c>
      <x:c r="R5852" s="11" t="str">
        <x:v>0.727273</x:v>
      </x:c>
      <x:c r="S5852" s="37" t="n">
        <x:v>0</x:v>
      </x:c>
      <x:c r="T5852" s="37" t="n">
        <x:v>6</x:v>
      </x:c>
      <x:c r="U5852" s="34" t="b">
        <x:v>1</x:v>
      </x:c>
    </x:row>
    <x:row r="5853">
      <x:c r="A5853" t="str">
        <x:v>jaderduran|2003</x:v>
      </x:c>
      <x:c r="B5853" t="str">
        <x:v>Jáder Durán</x:v>
      </x:c>
      <x:c r="C5853" t="str">
        <x:v>jaderduran</x:v>
      </x:c>
      <x:c r="D5853" t="str">
        <x:v>jaderduran</x:v>
      </x:c>
      <x:c r="E5853" t="str">
        <x:v>duran|jader</x:v>
      </x:c>
      <x:c r="F5853" t="n">
        <x:v>2003</x:v>
      </x:c>
      <x:c r="G5853" s="37" t="n">
        <x:v>1</x:v>
      </x:c>
      <x:c r="H5853" t="str">
        <x:v>2022-2023</x:v>
      </x:c>
      <x:c r="I5853" t="str">
        <x:v>Aston Villa</x:v>
      </x:c>
      <x:c r="J5853" t="str">
        <x:v>Premier League</x:v>
      </x:c>
      <x:c r="K5853"/>
      <x:c r="L5853"/>
      <x:c r="M5853" t="str">
        <x:v>ambiguous</x:v>
      </x:c>
      <x:c r="N5853" t="str">
        <x:v>candidate_scores_or_evidence_tied</x:v>
      </x:c>
      <x:c r="O5853" s="37" t="n">
        <x:v>5</x:v>
      </x:c>
      <x:c r="P5853" t="str">
        <x:v>1185513 | 649317 | 668177 | 679686 | 796209</x:v>
      </x:c>
      <x:c r="Q5853" s="11" t="str">
        <x:v>0.666667</x:v>
      </x:c>
      <x:c r="R5853" s="11" t="str">
        <x:v>0.636364</x:v>
      </x:c>
      <x:c r="S5853" s="37" t="n">
        <x:v>1</x:v>
      </x:c>
      <x:c r="T5853" s="37" t="n">
        <x:v>1</x:v>
      </x:c>
      <x:c r="U5853" s="34" t="b">
        <x:v>1</x:v>
      </x:c>
    </x:row>
    <x:row r="5854">
      <x:c r="A5854" t="str">
        <x:v>kekemaximiliantopp|2004</x:v>
      </x:c>
      <x:c r="B5854" t="str">
        <x:v>Keke Maximilian Topp</x:v>
      </x:c>
      <x:c r="C5854" t="str">
        <x:v>kekemaximiliantopp</x:v>
      </x:c>
      <x:c r="D5854" t="str">
        <x:v>kekemaximiliantopp</x:v>
      </x:c>
      <x:c r="E5854" t="str">
        <x:v>keke|maximilian|topp</x:v>
      </x:c>
      <x:c r="F5854" t="n">
        <x:v>2004</x:v>
      </x:c>
      <x:c r="G5854" s="37" t="n">
        <x:v>1</x:v>
      </x:c>
      <x:c r="H5854" t="str">
        <x:v>2022-2023</x:v>
      </x:c>
      <x:c r="I5854" t="str">
        <x:v>Schalke 04</x:v>
      </x:c>
      <x:c r="J5854" t="str">
        <x:v>Bundesliga</x:v>
      </x:c>
      <x:c r="K5854"/>
      <x:c r="L5854"/>
      <x:c r="M5854" t="str">
        <x:v>ambiguous</x:v>
      </x:c>
      <x:c r="N5854" t="str">
        <x:v>candidate_scores_or_evidence_tied</x:v>
      </x:c>
      <x:c r="O5854" s="37" t="n">
        <x:v>3</x:v>
      </x:c>
      <x:c r="P5854" t="str">
        <x:v>616942 | 696022 | 701757</x:v>
      </x:c>
      <x:c r="Q5854" s="11" t="str">
        <x:v>0.615385</x:v>
      </x:c>
      <x:c r="R5854" s="11" t="str">
        <x:v>0.611111</x:v>
      </x:c>
      <x:c r="S5854" s="37" t="n">
        <x:v>1</x:v>
      </x:c>
      <x:c r="T5854" s="37" t="n">
        <x:v>1</x:v>
      </x:c>
      <x:c r="U5854" s="34" t="b">
        <x:v>1</x:v>
      </x:c>
    </x:row>
    <x:row r="5855">
      <x:c r="A5855" t="str">
        <x:v>kike|1989</x:v>
      </x:c>
      <x:c r="B5855" t="str">
        <x:v>Kiké</x:v>
      </x:c>
      <x:c r="C5855" t="str">
        <x:v>kike</x:v>
      </x:c>
      <x:c r="D5855" t="str">
        <x:v>kike</x:v>
      </x:c>
      <x:c r="E5855" t="str">
        <x:v>kike</x:v>
      </x:c>
      <x:c r="F5855" t="n">
        <x:v>1989</x:v>
      </x:c>
      <x:c r="G5855" s="37" t="n">
        <x:v>7</x:v>
      </x:c>
      <x:c r="H5855" t="str">
        <x:v>2017-2018 | 2018-2019 | 2019-2020 | 2020-2021 | 2021-2022 | 2022-2023 | 2023-2024</x:v>
      </x:c>
      <x:c r="I5855" t="str">
        <x:v>Alavés | Eibar | Osasuna</x:v>
      </x:c>
      <x:c r="J5855" t="str">
        <x:v>La Liga</x:v>
      </x:c>
      <x:c r="K5855"/>
      <x:c r="L5855"/>
      <x:c r="M5855" t="str">
        <x:v>ambiguous</x:v>
      </x:c>
      <x:c r="N5855" t="str">
        <x:v>candidate_scores_or_evidence_tied</x:v>
      </x:c>
      <x:c r="O5855" s="37" t="n">
        <x:v>2</x:v>
      </x:c>
      <x:c r="P5855" t="str">
        <x:v>228583 | 292363</x:v>
      </x:c>
      <x:c r="Q5855" s="11" t="str">
        <x:v>0.75</x:v>
      </x:c>
      <x:c r="R5855" s="11" t="str">
        <x:v>0.6</x:v>
      </x:c>
      <x:c r="S5855" s="37" t="n">
        <x:v>0</x:v>
      </x:c>
      <x:c r="T5855" s="37" t="n">
        <x:v>7</x:v>
      </x:c>
      <x:c r="U5855" s="34" t="b">
        <x:v>1</x:v>
      </x:c>
    </x:row>
    <x:row r="5856">
      <x:c r="A5856" t="str">
        <x:v>klauss|1997</x:v>
      </x:c>
      <x:c r="B5856" t="str">
        <x:v>Klauss</x:v>
      </x:c>
      <x:c r="C5856" t="str">
        <x:v>klauss</x:v>
      </x:c>
      <x:c r="D5856" t="str">
        <x:v>klauss</x:v>
      </x:c>
      <x:c r="E5856" t="str">
        <x:v>klauss</x:v>
      </x:c>
      <x:c r="F5856" t="n">
        <x:v>1997</x:v>
      </x:c>
      <x:c r="G5856" s="37" t="n">
        <x:v>1</x:v>
      </x:c>
      <x:c r="H5856" t="str">
        <x:v>2020-2021</x:v>
      </x:c>
      <x:c r="I5856" t="str">
        <x:v>Hoffenheim</x:v>
      </x:c>
      <x:c r="J5856" t="str">
        <x:v>Bundesliga</x:v>
      </x:c>
      <x:c r="K5856"/>
      <x:c r="L5856"/>
      <x:c r="M5856" t="str">
        <x:v>ambiguous</x:v>
      </x:c>
      <x:c r="N5856" t="str">
        <x:v>candidate_scores_or_evidence_tied</x:v>
      </x:c>
      <x:c r="O5856" s="37" t="n">
        <x:v>5</x:v>
      </x:c>
      <x:c r="P5856" t="str">
        <x:v>232936 | 445013 | 458620 | 498862 | 524446</x:v>
      </x:c>
      <x:c r="Q5856" s="11" t="str">
        <x:v>0.75</x:v>
      </x:c>
      <x:c r="R5856" s="11" t="str">
        <x:v>0.666667</x:v>
      </x:c>
      <x:c r="S5856" s="37" t="n">
        <x:v>1</x:v>
      </x:c>
      <x:c r="T5856" s="37" t="n">
        <x:v>1</x:v>
      </x:c>
      <x:c r="U5856" s="34" t="b">
        <x:v>1</x:v>
      </x:c>
    </x:row>
    <x:row r="5857">
      <x:c r="A5857" t="str">
        <x:v>kevinkebenbiakolo|2004</x:v>
      </x:c>
      <x:c r="B5857" t="str">
        <x:v>Kévin Keben Biakolo</x:v>
      </x:c>
      <x:c r="C5857" t="str">
        <x:v>kevinkebenbiakolo</x:v>
      </x:c>
      <x:c r="D5857" t="str">
        <x:v>kevinkebenbiakolo</x:v>
      </x:c>
      <x:c r="E5857" t="str">
        <x:v>biakolo|keben|kevin</x:v>
      </x:c>
      <x:c r="F5857" t="n">
        <x:v>2004</x:v>
      </x:c>
      <x:c r="G5857" s="37" t="n">
        <x:v>2</x:v>
      </x:c>
      <x:c r="H5857" t="str">
        <x:v>2022-2023 | 2023-2024</x:v>
      </x:c>
      <x:c r="I5857" t="str">
        <x:v>Toulouse</x:v>
      </x:c>
      <x:c r="J5857" t="str">
        <x:v>Ligue 1</x:v>
      </x:c>
      <x:c r="K5857"/>
      <x:c r="L5857"/>
      <x:c r="M5857" t="str">
        <x:v>ambiguous</x:v>
      </x:c>
      <x:c r="N5857" t="str">
        <x:v>candidate_scores_or_evidence_tied</x:v>
      </x:c>
      <x:c r="O5857" s="37" t="n">
        <x:v>2</x:v>
      </x:c>
      <x:c r="P5857" t="str">
        <x:v>855014 | 878394</x:v>
      </x:c>
      <x:c r="Q5857" s="11" t="str">
        <x:v>0.740741</x:v>
      </x:c>
      <x:c r="R5857" s="11" t="str">
        <x:v>0.62069</x:v>
      </x:c>
      <x:c r="S5857" s="37" t="n">
        <x:v>2</x:v>
      </x:c>
      <x:c r="T5857" s="37" t="n">
        <x:v>2</x:v>
      </x:c>
      <x:c r="U5857" s="34" t="b">
        <x:v>1</x:v>
      </x:c>
    </x:row>
    <x:row r="5858">
      <x:c r="A5858" t="str">
        <x:v>larra|1997</x:v>
      </x:c>
      <x:c r="B5858" t="str">
        <x:v>Larra</x:v>
      </x:c>
      <x:c r="C5858" t="str">
        <x:v>larra</x:v>
      </x:c>
      <x:c r="D5858" t="str">
        <x:v>larra</x:v>
      </x:c>
      <x:c r="E5858" t="str">
        <x:v>larra</x:v>
      </x:c>
      <x:c r="F5858" t="n">
        <x:v>1997</x:v>
      </x:c>
      <x:c r="G5858" s="37" t="n">
        <x:v>1</x:v>
      </x:c>
      <x:c r="H5858" t="str">
        <x:v>2019-2020</x:v>
      </x:c>
      <x:c r="I5858" t="str">
        <x:v>Athletic Club</x:v>
      </x:c>
      <x:c r="J5858" t="str">
        <x:v>La Liga</x:v>
      </x:c>
      <x:c r="K5858"/>
      <x:c r="L5858"/>
      <x:c r="M5858" t="str">
        <x:v>ambiguous</x:v>
      </x:c>
      <x:c r="N5858" t="str">
        <x:v>candidate_scores_or_evidence_tied</x:v>
      </x:c>
      <x:c r="O5858" s="37" t="n">
        <x:v>3</x:v>
      </x:c>
      <x:c r="P5858" t="str">
        <x:v>469761 | 476334 | 483916</x:v>
      </x:c>
      <x:c r="Q5858" s="11" t="str">
        <x:v>0.625</x:v>
      </x:c>
      <x:c r="R5858" s="11" t="str">
        <x:v>0.625</x:v>
      </x:c>
      <x:c r="S5858" s="37" t="n">
        <x:v>0</x:v>
      </x:c>
      <x:c r="T5858" s="37" t="n">
        <x:v>1</x:v>
      </x:c>
      <x:c r="U5858" s="34" t="b">
        <x:v>1</x:v>
      </x:c>
    </x:row>
    <x:row r="5859">
      <x:c r="A5859" t="str">
        <x:v>lillo|1989</x:v>
      </x:c>
      <x:c r="B5859" t="str">
        <x:v>Lillo</x:v>
      </x:c>
      <x:c r="C5859" t="str">
        <x:v>lillo</x:v>
      </x:c>
      <x:c r="D5859" t="str">
        <x:v>lillo</x:v>
      </x:c>
      <x:c r="E5859" t="str">
        <x:v>lillo</x:v>
      </x:c>
      <x:c r="F5859" t="n">
        <x:v>1989</x:v>
      </x:c>
      <x:c r="G5859" s="37" t="n">
        <x:v>1</x:v>
      </x:c>
      <x:c r="H5859" t="str">
        <x:v>2019-2020</x:v>
      </x:c>
      <x:c r="I5859" t="str">
        <x:v>Osasuna</x:v>
      </x:c>
      <x:c r="J5859" t="str">
        <x:v>La Liga</x:v>
      </x:c>
      <x:c r="K5859"/>
      <x:c r="L5859"/>
      <x:c r="M5859" t="str">
        <x:v>ambiguous</x:v>
      </x:c>
      <x:c r="N5859" t="str">
        <x:v>candidate_scores_or_evidence_tied</x:v>
      </x:c>
      <x:c r="O5859" s="37" t="n">
        <x:v>4</x:v>
      </x:c>
      <x:c r="P5859" t="str">
        <x:v>114276 | 175230 | 347058 | 75116</x:v>
      </x:c>
      <x:c r="Q5859" s="11" t="str">
        <x:v>0.666667</x:v>
      </x:c>
      <x:c r="R5859" s="11" t="str">
        <x:v>0.615385</x:v>
      </x:c>
      <x:c r="S5859" s="37" t="n">
        <x:v>0</x:v>
      </x:c>
      <x:c r="T5859" s="37" t="n">
        <x:v>1</x:v>
      </x:c>
      <x:c r="U5859" s="34" t="b">
        <x:v>1</x:v>
      </x:c>
    </x:row>
    <x:row r="5860">
      <x:c r="A5860" t="str">
        <x:v>lucas|2001</x:v>
      </x:c>
      <x:c r="B5860" t="str">
        <x:v>Lucas</x:v>
      </x:c>
      <x:c r="C5860" t="str">
        <x:v>lucas</x:v>
      </x:c>
      <x:c r="D5860" t="str">
        <x:v>lucas</x:v>
      </x:c>
      <x:c r="E5860" t="str">
        <x:v>lucas</x:v>
      </x:c>
      <x:c r="F5860" t="n">
        <x:v>2001</x:v>
      </x:c>
      <x:c r="G5860" s="37" t="n">
        <x:v>1</x:v>
      </x:c>
      <x:c r="H5860" t="str">
        <x:v>2023-2024</x:v>
      </x:c>
      <x:c r="I5860" t="str">
        <x:v>Cádiz</x:v>
      </x:c>
      <x:c r="J5860" t="str">
        <x:v>La Liga</x:v>
      </x:c>
      <x:c r="K5860"/>
      <x:c r="L5860"/>
      <x:c r="M5860" t="str">
        <x:v>ambiguous</x:v>
      </x:c>
      <x:c r="N5860" t="str">
        <x:v>candidate_scores_or_evidence_tied</x:v>
      </x:c>
      <x:c r="O5860" s="37" t="n">
        <x:v>5</x:v>
      </x:c>
      <x:c r="P5860" t="str">
        <x:v>412372 | 447864 | 534107 | 697710 | 752561</x:v>
      </x:c>
      <x:c r="Q5860" s="11" t="str">
        <x:v>0.888889</x:v>
      </x:c>
      <x:c r="R5860" s="11" t="str">
        <x:v>0.8</x:v>
      </x:c>
      <x:c r="S5860" s="37" t="n">
        <x:v>0</x:v>
      </x:c>
      <x:c r="T5860" s="37" t="n">
        <x:v>1</x:v>
      </x:c>
      <x:c r="U5860" s="34" t="b">
        <x:v>1</x:v>
      </x:c>
    </x:row>
    <x:row r="5861">
      <x:c r="A5861" t="str">
        <x:v>lucasoliveirarosa|2000</x:v>
      </x:c>
      <x:c r="B5861" t="str">
        <x:v>Lucas Oliveira Rosa</x:v>
      </x:c>
      <x:c r="C5861" t="str">
        <x:v>lucasoliveirarosa</x:v>
      </x:c>
      <x:c r="D5861" t="str">
        <x:v>lucasoliveirarosa</x:v>
      </x:c>
      <x:c r="E5861" t="str">
        <x:v>lucas|oliveira|rosa</x:v>
      </x:c>
      <x:c r="F5861" t="n">
        <x:v>2000</x:v>
      </x:c>
      <x:c r="G5861" s="37" t="n">
        <x:v>1</x:v>
      </x:c>
      <x:c r="H5861" t="str">
        <x:v>2022-2023</x:v>
      </x:c>
      <x:c r="I5861" t="str">
        <x:v>Valladolid</x:v>
      </x:c>
      <x:c r="J5861" t="str">
        <x:v>La Liga</x:v>
      </x:c>
      <x:c r="K5861"/>
      <x:c r="L5861"/>
      <x:c r="M5861" t="str">
        <x:v>ambiguous</x:v>
      </x:c>
      <x:c r="N5861" t="str">
        <x:v>candidate_scores_or_evidence_tied</x:v>
      </x:c>
      <x:c r="O5861" s="37" t="n">
        <x:v>5</x:v>
      </x:c>
      <x:c r="P5861" t="str">
        <x:v>1108960 | 371178 | 468309 | 798106 | 939250</x:v>
      </x:c>
      <x:c r="Q5861" s="11" t="str">
        <x:v>0.866667</x:v>
      </x:c>
      <x:c r="R5861" s="11" t="str">
        <x:v>0.692308</x:v>
      </x:c>
      <x:c r="S5861" s="37" t="n">
        <x:v>1</x:v>
      </x:c>
      <x:c r="T5861" s="37" t="n">
        <x:v>1</x:v>
      </x:c>
      <x:c r="U5861" s="34" t="b">
        <x:v>1</x:v>
      </x:c>
    </x:row>
    <x:row r="5862">
      <x:c r="A5862" t="str">
        <x:v>luismi|2001</x:v>
      </x:c>
      <x:c r="B5862" t="str">
        <x:v>Luismi</x:v>
      </x:c>
      <x:c r="C5862" t="str">
        <x:v>luismi</x:v>
      </x:c>
      <x:c r="D5862" t="str">
        <x:v>luismi</x:v>
      </x:c>
      <x:c r="E5862" t="str">
        <x:v>luismi</x:v>
      </x:c>
      <x:c r="F5862" t="n">
        <x:v>2001</x:v>
      </x:c>
      <x:c r="G5862" s="37" t="n">
        <x:v>1</x:v>
      </x:c>
      <x:c r="H5862" t="str">
        <x:v>2021-2022</x:v>
      </x:c>
      <x:c r="I5862" t="str">
        <x:v>Sevilla</x:v>
      </x:c>
      <x:c r="J5862" t="str">
        <x:v>La Liga</x:v>
      </x:c>
      <x:c r="K5862"/>
      <x:c r="L5862"/>
      <x:c r="M5862" t="str">
        <x:v>ambiguous</x:v>
      </x:c>
      <x:c r="N5862" t="str">
        <x:v>candidate_scores_or_evidence_tied</x:v>
      </x:c>
      <x:c r="O5862" s="37" t="n">
        <x:v>5</x:v>
      </x:c>
      <x:c r="P5862" t="str">
        <x:v>1118707 | 471004 | 610461 | 628882 | 824377</x:v>
      </x:c>
      <x:c r="Q5862" s="11" t="str">
        <x:v>0.75</x:v>
      </x:c>
      <x:c r="R5862" s="11" t="str">
        <x:v>0.666667</x:v>
      </x:c>
      <x:c r="S5862" s="37" t="n">
        <x:v>1</x:v>
      </x:c>
      <x:c r="T5862" s="37" t="n">
        <x:v>1</x:v>
      </x:c>
      <x:c r="U5862" s="34" t="b">
        <x:v>1</x:v>
      </x:c>
    </x:row>
    <x:row r="5863">
      <x:c r="A5863" t="str">
        <x:v>madsjuelandersen|1997</x:v>
      </x:c>
      <x:c r="B5863" t="str">
        <x:v>Mads Juel Andersen</x:v>
      </x:c>
      <x:c r="C5863" t="str">
        <x:v>madsjuelandersen</x:v>
      </x:c>
      <x:c r="D5863" t="str">
        <x:v>madsjuelandersen</x:v>
      </x:c>
      <x:c r="E5863" t="str">
        <x:v>andersen|juel|mads</x:v>
      </x:c>
      <x:c r="F5863" t="n">
        <x:v>1997</x:v>
      </x:c>
      <x:c r="G5863" s="37" t="n">
        <x:v>1</x:v>
      </x:c>
      <x:c r="H5863" t="str">
        <x:v>2023-2024</x:v>
      </x:c>
      <x:c r="I5863" t="str">
        <x:v>Luton Town</x:v>
      </x:c>
      <x:c r="J5863" t="str">
        <x:v>Premier League</x:v>
      </x:c>
      <x:c r="K5863"/>
      <x:c r="L5863"/>
      <x:c r="M5863" t="str">
        <x:v>ambiguous</x:v>
      </x:c>
      <x:c r="N5863" t="str">
        <x:v>candidate_scores_or_evidence_tied</x:v>
      </x:c>
      <x:c r="O5863" s="37" t="n">
        <x:v>5</x:v>
      </x:c>
      <x:c r="P5863" t="str">
        <x:v>261516 | 269503 | 370789 | 407021 | 526299</x:v>
      </x:c>
      <x:c r="Q5863" s="11" t="str">
        <x:v>0.857143</x:v>
      </x:c>
      <x:c r="R5863" s="11" t="str">
        <x:v>0.62069</x:v>
      </x:c>
      <x:c r="S5863" s="37" t="n">
        <x:v>1</x:v>
      </x:c>
      <x:c r="T5863" s="37" t="n">
        <x:v>1</x:v>
      </x:c>
      <x:c r="U5863" s="34" t="b">
        <x:v>1</x:v>
      </x:c>
    </x:row>
    <x:row r="5864">
      <x:c r="A5864" t="str">
        <x:v>mamadoufall|2002</x:v>
      </x:c>
      <x:c r="B5864" t="str">
        <x:v>Mamadou Fall</x:v>
      </x:c>
      <x:c r="C5864" t="str">
        <x:v>mamadoufall</x:v>
      </x:c>
      <x:c r="D5864" t="str">
        <x:v>mamadoufall</x:v>
      </x:c>
      <x:c r="E5864" t="str">
        <x:v>fall|mamadou</x:v>
      </x:c>
      <x:c r="F5864" t="n">
        <x:v>2002</x:v>
      </x:c>
      <x:c r="G5864" s="37" t="n">
        <x:v>1</x:v>
      </x:c>
      <x:c r="H5864" t="str">
        <x:v>2022-2023</x:v>
      </x:c>
      <x:c r="I5864" t="str">
        <x:v>Villarreal</x:v>
      </x:c>
      <x:c r="J5864" t="str">
        <x:v>La Liga</x:v>
      </x:c>
      <x:c r="K5864"/>
      <x:c r="L5864"/>
      <x:c r="M5864" t="str">
        <x:v>ambiguous</x:v>
      </x:c>
      <x:c r="N5864" t="str">
        <x:v>candidate_scores_or_evidence_tied</x:v>
      </x:c>
      <x:c r="O5864" s="37" t="n">
        <x:v>5</x:v>
      </x:c>
      <x:c r="P5864" t="str">
        <x:v>1429605 | 536835 | 556406 | 795028 | 823906</x:v>
      </x:c>
      <x:c r="Q5864" s="11" t="str">
        <x:v>0.8</x:v>
      </x:c>
      <x:c r="R5864" s="11" t="str">
        <x:v>0.75</x:v>
      </x:c>
      <x:c r="S5864" s="37" t="n">
        <x:v>0</x:v>
      </x:c>
      <x:c r="T5864" s="37" t="n">
        <x:v>1</x:v>
      </x:c>
      <x:c r="U5864" s="34" t="b">
        <x:v>1</x:v>
      </x:c>
    </x:row>
    <x:row r="5865">
      <x:c r="A5865" t="str">
        <x:v>manuelgarrido|2000</x:v>
      </x:c>
      <x:c r="B5865" t="str">
        <x:v>Manuel Garrido</x:v>
      </x:c>
      <x:c r="C5865" t="str">
        <x:v>manuelgarrido</x:v>
      </x:c>
      <x:c r="D5865" t="str">
        <x:v>manuelgarrido</x:v>
      </x:c>
      <x:c r="E5865" t="str">
        <x:v>garrido|manuel</x:v>
      </x:c>
      <x:c r="F5865" t="n">
        <x:v>2000</x:v>
      </x:c>
      <x:c r="G5865" s="37" t="n">
        <x:v>1</x:v>
      </x:c>
      <x:c r="H5865" t="str">
        <x:v>2019-2020</x:v>
      </x:c>
      <x:c r="I5865" t="str">
        <x:v>Leganés</x:v>
      </x:c>
      <x:c r="J5865" t="str">
        <x:v>La Liga</x:v>
      </x:c>
      <x:c r="K5865"/>
      <x:c r="L5865"/>
      <x:c r="M5865" t="str">
        <x:v>ambiguous</x:v>
      </x:c>
      <x:c r="N5865" t="str">
        <x:v>candidate_scores_or_evidence_tied</x:v>
      </x:c>
      <x:c r="O5865" s="37" t="n">
        <x:v>5</x:v>
      </x:c>
      <x:c r="P5865" t="str">
        <x:v>460121 | 464753 | 483641 | 629383 | 789328</x:v>
      </x:c>
      <x:c r="Q5865" s="11" t="str">
        <x:v>0.916667</x:v>
      </x:c>
      <x:c r="R5865" s="11" t="str">
        <x:v>0.75</x:v>
      </x:c>
      <x:c r="S5865" s="37" t="n">
        <x:v>1</x:v>
      </x:c>
      <x:c r="T5865" s="37" t="n">
        <x:v>1</x:v>
      </x:c>
      <x:c r="U5865" s="34" t="b">
        <x:v>1</x:v>
      </x:c>
    </x:row>
    <x:row r="5866">
      <x:c r="A5866" t="str">
        <x:v>manuelugarteribeiro|2001</x:v>
      </x:c>
      <x:c r="B5866" t="str">
        <x:v>Manuel Ugarte Ribeiro</x:v>
      </x:c>
      <x:c r="C5866" t="str">
        <x:v>manuelugarteribeiro</x:v>
      </x:c>
      <x:c r="D5866" t="str">
        <x:v>manuelugarteribeiro</x:v>
      </x:c>
      <x:c r="E5866" t="str">
        <x:v>manuel|ribeiro|ugarte</x:v>
      </x:c>
      <x:c r="F5866" t="n">
        <x:v>2001</x:v>
      </x:c>
      <x:c r="G5866" s="37" t="n">
        <x:v>1</x:v>
      </x:c>
      <x:c r="H5866" t="str">
        <x:v>2023-2024</x:v>
      </x:c>
      <x:c r="I5866" t="str">
        <x:v>Paris S-G</x:v>
      </x:c>
      <x:c r="J5866" t="str">
        <x:v>Ligue 1</x:v>
      </x:c>
      <x:c r="K5866"/>
      <x:c r="L5866"/>
      <x:c r="M5866" t="str">
        <x:v>ambiguous</x:v>
      </x:c>
      <x:c r="N5866" t="str">
        <x:v>candidate_scores_or_evidence_tied</x:v>
      </x:c>
      <x:c r="O5866" s="37" t="n">
        <x:v>5</x:v>
      </x:c>
      <x:c r="P5866" t="str">
        <x:v>476701 | 529180 | 805954 | 835677 | 891804</x:v>
      </x:c>
      <x:c r="Q5866" s="11" t="str">
        <x:v>0.774194</x:v>
      </x:c>
      <x:c r="R5866" s="11" t="str">
        <x:v>0.709677</x:v>
      </x:c>
      <x:c r="S5866" s="37" t="n">
        <x:v>1</x:v>
      </x:c>
      <x:c r="T5866" s="37" t="n">
        <x:v>1</x:v>
      </x:c>
      <x:c r="U5866" s="34" t="b">
        <x:v>1</x:v>
      </x:c>
    </x:row>
    <x:row r="5867">
      <x:c r="A5867" t="str">
        <x:v>marcianotchami|2004</x:v>
      </x:c>
      <x:c r="B5867" t="str">
        <x:v>Marciano Tchami</x:v>
      </x:c>
      <x:c r="C5867" t="str">
        <x:v>marcianotchami</x:v>
      </x:c>
      <x:c r="D5867" t="str">
        <x:v>marcianotchami</x:v>
      </x:c>
      <x:c r="E5867" t="str">
        <x:v>marciano|tchami</x:v>
      </x:c>
      <x:c r="F5867" t="n">
        <x:v>2004</x:v>
      </x:c>
      <x:c r="G5867" s="37" t="n">
        <x:v>1</x:v>
      </x:c>
      <x:c r="H5867" t="str">
        <x:v>2023-2024</x:v>
      </x:c>
      <x:c r="I5867" t="str">
        <x:v>Almería</x:v>
      </x:c>
      <x:c r="J5867" t="str">
        <x:v>La Liga</x:v>
      </x:c>
      <x:c r="K5867"/>
      <x:c r="L5867"/>
      <x:c r="M5867" t="str">
        <x:v>ambiguous</x:v>
      </x:c>
      <x:c r="N5867" t="str">
        <x:v>candidate_scores_or_evidence_tied</x:v>
      </x:c>
      <x:c r="O5867" s="37" t="n">
        <x:v>5</x:v>
      </x:c>
      <x:c r="P5867" t="str">
        <x:v>1003402 | 1013774 | 761482 | 957737 | 983525</x:v>
      </x:c>
      <x:c r="Q5867" s="11" t="str">
        <x:v>0.740741</x:v>
      </x:c>
      <x:c r="R5867" s="11" t="str">
        <x:v>0.72</x:v>
      </x:c>
      <x:c r="S5867" s="37" t="n">
        <x:v>1</x:v>
      </x:c>
      <x:c r="T5867" s="37" t="n">
        <x:v>1</x:v>
      </x:c>
      <x:c r="U5867" s="34" t="b">
        <x:v>1</x:v>
      </x:c>
    </x:row>
    <x:row r="5868">
      <x:c r="A5868" t="str">
        <x:v>marcosmaurolopezgutierrez|1991</x:v>
      </x:c>
      <x:c r="B5868" t="str">
        <x:v>Marcos Mauro López Gutiérrez</x:v>
      </x:c>
      <x:c r="C5868" t="str">
        <x:v>marcosmaurolopezgutierrez</x:v>
      </x:c>
      <x:c r="D5868" t="str">
        <x:v>marcosmaurolopezgutierrez</x:v>
      </x:c>
      <x:c r="E5868" t="str">
        <x:v>gutierrez|lopez|marcos|mauro</x:v>
      </x:c>
      <x:c r="F5868" t="n">
        <x:v>1991</x:v>
      </x:c>
      <x:c r="G5868" s="37" t="n">
        <x:v>2</x:v>
      </x:c>
      <x:c r="H5868" t="str">
        <x:v>2020-2021 | 2021-2022</x:v>
      </x:c>
      <x:c r="I5868" t="str">
        <x:v>Cádiz</x:v>
      </x:c>
      <x:c r="J5868" t="str">
        <x:v>La Liga</x:v>
      </x:c>
      <x:c r="K5868"/>
      <x:c r="L5868"/>
      <x:c r="M5868" t="str">
        <x:v>ambiguous</x:v>
      </x:c>
      <x:c r="N5868" t="str">
        <x:v>candidate_scores_or_evidence_tied</x:v>
      </x:c>
      <x:c r="O5868" s="37" t="n">
        <x:v>2</x:v>
      </x:c>
      <x:c r="P5868" t="str">
        <x:v>247366 | 274753</x:v>
      </x:c>
      <x:c r="Q5868" s="11" t="str">
        <x:v>0.65</x:v>
      </x:c>
      <x:c r="R5868" s="11" t="str">
        <x:v>0.611111</x:v>
      </x:c>
      <x:c r="S5868" s="37" t="n">
        <x:v>2</x:v>
      </x:c>
      <x:c r="T5868" s="37" t="n">
        <x:v>2</x:v>
      </x:c>
      <x:c r="U5868" s="34" t="b">
        <x:v>1</x:v>
      </x:c>
    </x:row>
    <x:row r="5869">
      <x:c r="A5869" t="str">
        <x:v>marianojulioizco|1983</x:v>
      </x:c>
      <x:c r="B5869" t="str">
        <x:v>Mariano Julio Izco</x:v>
      </x:c>
      <x:c r="C5869" t="str">
        <x:v>marianojulioizco</x:v>
      </x:c>
      <x:c r="D5869" t="str">
        <x:v>marianojulioizco</x:v>
      </x:c>
      <x:c r="E5869" t="str">
        <x:v>izco|julio|mariano</x:v>
      </x:c>
      <x:c r="F5869" t="n">
        <x:v>1983</x:v>
      </x:c>
      <x:c r="G5869" s="37" t="n">
        <x:v>1</x:v>
      </x:c>
      <x:c r="H5869" t="str">
        <x:v>2017-2018</x:v>
      </x:c>
      <x:c r="I5869" t="str">
        <x:v>Crotone</x:v>
      </x:c>
      <x:c r="J5869" t="str">
        <x:v>Serie A</x:v>
      </x:c>
      <x:c r="K5869"/>
      <x:c r="L5869"/>
      <x:c r="M5869" t="str">
        <x:v>ambiguous</x:v>
      </x:c>
      <x:c r="N5869" t="str">
        <x:v>candidate_scores_or_evidence_tied</x:v>
      </x:c>
      <x:c r="O5869" s="37" t="n">
        <x:v>3</x:v>
      </x:c>
      <x:c r="P5869" t="str">
        <x:v>30853 | 48372 | 55390</x:v>
      </x:c>
      <x:c r="Q5869" s="11" t="str">
        <x:v>0.814815</x:v>
      </x:c>
      <x:c r="R5869" s="11" t="str">
        <x:v>0.666667</x:v>
      </x:c>
      <x:c r="S5869" s="37" t="n">
        <x:v>1</x:v>
      </x:c>
      <x:c r="T5869" s="37" t="n">
        <x:v>1</x:v>
      </x:c>
      <x:c r="U5869" s="34" t="b">
        <x:v>1</x:v>
      </x:c>
    </x:row>
    <x:row r="5870">
      <x:c r="A5870" t="str">
        <x:v>martin|1999</x:v>
      </x:c>
      <x:c r="B5870" t="str">
        <x:v>Martín</x:v>
      </x:c>
      <x:c r="C5870" t="str">
        <x:v>martin</x:v>
      </x:c>
      <x:c r="D5870" t="str">
        <x:v>martin</x:v>
      </x:c>
      <x:c r="E5870" t="str">
        <x:v>martin</x:v>
      </x:c>
      <x:c r="F5870" t="n">
        <x:v>1999</x:v>
      </x:c>
      <x:c r="G5870" s="37" t="n">
        <x:v>1</x:v>
      </x:c>
      <x:c r="H5870" t="str">
        <x:v>2021-2022</x:v>
      </x:c>
      <x:c r="I5870" t="str">
        <x:v>Cádiz</x:v>
      </x:c>
      <x:c r="J5870" t="str">
        <x:v>La Liga</x:v>
      </x:c>
      <x:c r="K5870"/>
      <x:c r="L5870"/>
      <x:c r="M5870" t="str">
        <x:v>ambiguous</x:v>
      </x:c>
      <x:c r="N5870" t="str">
        <x:v>candidate_scores_or_evidence_tied</x:v>
      </x:c>
      <x:c r="O5870" s="37" t="n">
        <x:v>5</x:v>
      </x:c>
      <x:c r="P5870" t="str">
        <x:v>341278 | 457985 | 653343 | 876094 | 891329</x:v>
      </x:c>
      <x:c r="Q5870" s="11" t="str">
        <x:v>0.857143</x:v>
      </x:c>
      <x:c r="R5870" s="11" t="str">
        <x:v>0.75</x:v>
      </x:c>
      <x:c r="S5870" s="37" t="n">
        <x:v>0</x:v>
      </x:c>
      <x:c r="T5870" s="37" t="n">
        <x:v>1</x:v>
      </x:c>
      <x:c r="U5870" s="34" t="b">
        <x:v>1</x:v>
      </x:c>
    </x:row>
    <x:row r="5871">
      <x:c r="A5871" t="str">
        <x:v>mathiasjrgensen|1990</x:v>
      </x:c>
      <x:c r="B5871" t="str">
        <x:v>Mathias Jørgensen</x:v>
      </x:c>
      <x:c r="C5871" t="str">
        <x:v>mathiasjrgensen</x:v>
      </x:c>
      <x:c r="D5871" t="str">
        <x:v>mathiasjorgensen</x:v>
      </x:c>
      <x:c r="E5871" t="str">
        <x:v>jorgensen|mathias</x:v>
      </x:c>
      <x:c r="F5871" t="n">
        <x:v>1990</x:v>
      </x:c>
      <x:c r="G5871" s="37" t="n">
        <x:v>6</x:v>
      </x:c>
      <x:c r="H5871" t="str">
        <x:v>2017-2018 | 2018-2019 | 2019-2020 | 2021-2022 | 2022-2023 | 2023-2024</x:v>
      </x:c>
      <x:c r="I5871" t="str">
        <x:v>Brentford | Düsseldorf | Huddersfield</x:v>
      </x:c>
      <x:c r="J5871" t="str">
        <x:v>Bundesliga | Premier League</x:v>
      </x:c>
      <x:c r="K5871"/>
      <x:c r="L5871"/>
      <x:c r="M5871" t="str">
        <x:v>ambiguous</x:v>
      </x:c>
      <x:c r="N5871" t="str">
        <x:v>candidate_scores_or_evidence_tied</x:v>
      </x:c>
      <x:c r="O5871" s="37" t="n">
        <x:v>5</x:v>
      </x:c>
      <x:c r="P5871" t="str">
        <x:v>196240 | 45601 | 57730 | 60543 | 90535</x:v>
      </x:c>
      <x:c r="Q5871" s="11" t="str">
        <x:v>0.645161</x:v>
      </x:c>
      <x:c r="R5871" s="11" t="str">
        <x:v>0.642857</x:v>
      </x:c>
      <x:c r="S5871" s="37" t="n">
        <x:v>0</x:v>
      </x:c>
      <x:c r="T5871" s="37" t="n">
        <x:v>6</x:v>
      </x:c>
      <x:c r="U5871" s="34" t="b">
        <x:v>1</x:v>
      </x:c>
    </x:row>
    <x:row r="5872">
      <x:c r="A5872" t="str">
        <x:v>memphis|1994</x:v>
      </x:c>
      <x:c r="B5872" t="str">
        <x:v>Memphis</x:v>
      </x:c>
      <x:c r="C5872" t="str">
        <x:v>memphis</x:v>
      </x:c>
      <x:c r="D5872" t="str">
        <x:v>memphis</x:v>
      </x:c>
      <x:c r="E5872" t="str">
        <x:v>memphis</x:v>
      </x:c>
      <x:c r="F5872" t="n">
        <x:v>1994</x:v>
      </x:c>
      <x:c r="G5872" s="37" t="n">
        <x:v>8</x:v>
      </x:c>
      <x:c r="H5872" t="str">
        <x:v>2017-2018 | 2018-2019 | 2019-2020 | 2020-2021 | 2021-2022 | 2022-2023 | 2023-2024</x:v>
      </x:c>
      <x:c r="I5872" t="str">
        <x:v>Atlético Madrid | Barcelona | Lyon</x:v>
      </x:c>
      <x:c r="J5872" t="str">
        <x:v>La Liga | Ligue 1</x:v>
      </x:c>
      <x:c r="K5872"/>
      <x:c r="L5872"/>
      <x:c r="M5872" t="str">
        <x:v>ambiguous</x:v>
      </x:c>
      <x:c r="N5872" t="str">
        <x:v>candidate_scores_or_evidence_tied</x:v>
      </x:c>
      <x:c r="O5872" s="37" t="n">
        <x:v>2</x:v>
      </x:c>
      <x:c r="P5872" t="str">
        <x:v>167850 | 255619</x:v>
      </x:c>
      <x:c r="Q5872" s="11" t="str">
        <x:v>0.736842</x:v>
      </x:c>
      <x:c r="R5872" s="11" t="str">
        <x:v>0.615385</x:v>
      </x:c>
      <x:c r="S5872" s="37" t="n">
        <x:v>8</x:v>
      </x:c>
      <x:c r="T5872" s="37" t="n">
        <x:v>8</x:v>
      </x:c>
      <x:c r="U5872" s="34" t="b">
        <x:v>1</x:v>
      </x:c>
    </x:row>
    <x:row r="5873">
      <x:c r="A5873" t="str">
        <x:v>michaelamirmurillo|1996</x:v>
      </x:c>
      <x:c r="B5873" t="str">
        <x:v>Michael Amir Murillo</x:v>
      </x:c>
      <x:c r="C5873" t="str">
        <x:v>michaelamirmurillo</x:v>
      </x:c>
      <x:c r="D5873" t="str">
        <x:v>michaelamirmurillo</x:v>
      </x:c>
      <x:c r="E5873" t="str">
        <x:v>amir|michael|murillo</x:v>
      </x:c>
      <x:c r="F5873" t="n">
        <x:v>1996</x:v>
      </x:c>
      <x:c r="G5873" s="37" t="n">
        <x:v>1</x:v>
      </x:c>
      <x:c r="H5873" t="str">
        <x:v>2023-2024</x:v>
      </x:c>
      <x:c r="I5873" t="str">
        <x:v>Marseille</x:v>
      </x:c>
      <x:c r="J5873" t="str">
        <x:v>Ligue 1</x:v>
      </x:c>
      <x:c r="K5873"/>
      <x:c r="L5873"/>
      <x:c r="M5873" t="str">
        <x:v>ambiguous</x:v>
      </x:c>
      <x:c r="N5873" t="str">
        <x:v>candidate_scores_or_evidence_tied</x:v>
      </x:c>
      <x:c r="O5873" s="37" t="n">
        <x:v>5</x:v>
      </x:c>
      <x:c r="P5873" t="str">
        <x:v>253855 | 288259 | 354482 | 482144 | 666796</x:v>
      </x:c>
      <x:c r="Q5873" s="11" t="str">
        <x:v>0.758621</x:v>
      </x:c>
      <x:c r="R5873" s="11" t="str">
        <x:v>0.666667</x:v>
      </x:c>
      <x:c r="S5873" s="37" t="n">
        <x:v>1</x:v>
      </x:c>
      <x:c r="T5873" s="37" t="n">
        <x:v>1</x:v>
      </x:c>
      <x:c r="U5873" s="34" t="b">
        <x:v>1</x:v>
      </x:c>
    </x:row>
    <x:row r="5874">
      <x:c r="A5874" t="str">
        <x:v>miguel|1999</x:v>
      </x:c>
      <x:c r="B5874" t="str">
        <x:v>Miguel</x:v>
      </x:c>
      <x:c r="C5874" t="str">
        <x:v>miguel</x:v>
      </x:c>
      <x:c r="D5874" t="str">
        <x:v>miguel</x:v>
      </x:c>
      <x:c r="E5874" t="str">
        <x:v>miguel</x:v>
      </x:c>
      <x:c r="F5874" t="n">
        <x:v>1999</x:v>
      </x:c>
      <x:c r="G5874" s="37" t="n">
        <x:v>3</x:v>
      </x:c>
      <x:c r="H5874" t="str">
        <x:v>2019-2020 | 2021-2022 | 2023-2024</x:v>
      </x:c>
      <x:c r="I5874" t="str">
        <x:v>Alavés | Valladolid</x:v>
      </x:c>
      <x:c r="J5874" t="str">
        <x:v>La Liga</x:v>
      </x:c>
      <x:c r="K5874"/>
      <x:c r="L5874"/>
      <x:c r="M5874" t="str">
        <x:v>ambiguous</x:v>
      </x:c>
      <x:c r="N5874" t="str">
        <x:v>candidate_scores_or_evidence_tied</x:v>
      </x:c>
      <x:c r="O5874" s="37" t="n">
        <x:v>5</x:v>
      </x:c>
      <x:c r="P5874" t="str">
        <x:v>341265 | 357161 | 557144 | 625619 | 642689</x:v>
      </x:c>
      <x:c r="Q5874" s="11" t="str">
        <x:v>0.75</x:v>
      </x:c>
      <x:c r="R5874" s="11" t="str">
        <x:v>0.705882</x:v>
      </x:c>
      <x:c r="S5874" s="37" t="n">
        <x:v>0</x:v>
      </x:c>
      <x:c r="T5874" s="37" t="n">
        <x:v>3</x:v>
      </x:c>
      <x:c r="U5874" s="34" t="b">
        <x:v>1</x:v>
      </x:c>
    </x:row>
    <x:row r="5875">
      <x:c r="A5875" t="str">
        <x:v>mihaidobre|1998</x:v>
      </x:c>
      <x:c r="B5875" t="str">
        <x:v>Mihai Dobre</x:v>
      </x:c>
      <x:c r="C5875" t="str">
        <x:v>mihaidobre</x:v>
      </x:c>
      <x:c r="D5875" t="str">
        <x:v>mihaidobre</x:v>
      </x:c>
      <x:c r="E5875" t="str">
        <x:v>dobre|mihai</x:v>
      </x:c>
      <x:c r="F5875" t="n">
        <x:v>1998</x:v>
      </x:c>
      <x:c r="G5875" s="37" t="n">
        <x:v>1</x:v>
      </x:c>
      <x:c r="H5875" t="str">
        <x:v>2020-2021</x:v>
      </x:c>
      <x:c r="I5875" t="str">
        <x:v>Dijon</x:v>
      </x:c>
      <x:c r="J5875" t="str">
        <x:v>Ligue 1</x:v>
      </x:c>
      <x:c r="K5875"/>
      <x:c r="L5875"/>
      <x:c r="M5875" t="str">
        <x:v>ambiguous</x:v>
      </x:c>
      <x:c r="N5875" t="str">
        <x:v>candidate_scores_or_evidence_tied</x:v>
      </x:c>
      <x:c r="O5875" s="37" t="n">
        <x:v>4</x:v>
      </x:c>
      <x:c r="P5875" t="str">
        <x:v>365770 | 436072 | 526869 | 540660</x:v>
      </x:c>
      <x:c r="Q5875" s="11" t="str">
        <x:v>0.636364</x:v>
      </x:c>
      <x:c r="R5875" s="11" t="str">
        <x:v>0.631579</x:v>
      </x:c>
      <x:c r="S5875" s="37" t="n">
        <x:v>1</x:v>
      </x:c>
      <x:c r="T5875" s="37" t="n">
        <x:v>1</x:v>
      </x:c>
      <x:c r="U5875" s="34" t="b">
        <x:v>1</x:v>
      </x:c>
    </x:row>
    <x:row r="5876">
      <x:c r="A5876" t="str">
        <x:v>mikamarmol|2002</x:v>
      </x:c>
      <x:c r="B5876" t="str">
        <x:v>Mika Màrmol</x:v>
      </x:c>
      <x:c r="C5876" t="str">
        <x:v>mikamarmol</x:v>
      </x:c>
      <x:c r="D5876" t="str">
        <x:v>mikamarmol</x:v>
      </x:c>
      <x:c r="E5876" t="str">
        <x:v>marmol|mika</x:v>
      </x:c>
      <x:c r="F5876" t="n">
        <x:v>2002</x:v>
      </x:c>
      <x:c r="G5876" s="37" t="n">
        <x:v>1</x:v>
      </x:c>
      <x:c r="H5876" t="str">
        <x:v>2023-2024</x:v>
      </x:c>
      <x:c r="I5876" t="str">
        <x:v>Las Palmas</x:v>
      </x:c>
      <x:c r="J5876" t="str">
        <x:v>La Liga</x:v>
      </x:c>
      <x:c r="K5876"/>
      <x:c r="L5876"/>
      <x:c r="M5876" t="str">
        <x:v>ambiguous</x:v>
      </x:c>
      <x:c r="N5876" t="str">
        <x:v>candidate_scores_or_evidence_tied</x:v>
      </x:c>
      <x:c r="O5876" s="37" t="n">
        <x:v>2</x:v>
      </x:c>
      <x:c r="P5876" t="str">
        <x:v>574164 | 627199</x:v>
      </x:c>
      <x:c r="Q5876" s="11" t="str">
        <x:v>0.6</x:v>
      </x:c>
      <x:c r="R5876" s="11" t="str">
        <x:v>0.6</x:v>
      </x:c>
      <x:c r="S5876" s="37" t="n">
        <x:v>0</x:v>
      </x:c>
      <x:c r="T5876" s="37" t="n">
        <x:v>1</x:v>
      </x:c>
      <x:c r="U5876" s="34" t="b">
        <x:v>1</x:v>
      </x:c>
    </x:row>
    <x:row r="5877">
      <x:c r="A5877" t="str">
        <x:v>mikaelellertsson|2002</x:v>
      </x:c>
      <x:c r="B5877" t="str">
        <x:v>Mikael Ellertsson</x:v>
      </x:c>
      <x:c r="C5877" t="str">
        <x:v>mikaelellertsson</x:v>
      </x:c>
      <x:c r="D5877" t="str">
        <x:v>mikaelellertsson</x:v>
      </x:c>
      <x:c r="E5877" t="str">
        <x:v>ellertsson|mikael</x:v>
      </x:c>
      <x:c r="F5877" t="n">
        <x:v>2002</x:v>
      </x:c>
      <x:c r="G5877" s="37" t="n">
        <x:v>1</x:v>
      </x:c>
      <x:c r="H5877" t="str">
        <x:v>2022-2023</x:v>
      </x:c>
      <x:c r="I5877" t="str">
        <x:v>Spezia</x:v>
      </x:c>
      <x:c r="J5877" t="str">
        <x:v>Serie A</x:v>
      </x:c>
      <x:c r="K5877"/>
      <x:c r="L5877"/>
      <x:c r="M5877" t="str">
        <x:v>ambiguous</x:v>
      </x:c>
      <x:c r="N5877" t="str">
        <x:v>candidate_scores_or_evidence_tied</x:v>
      </x:c>
      <x:c r="O5877" s="37" t="n">
        <x:v>2</x:v>
      </x:c>
      <x:c r="P5877" t="str">
        <x:v>566615 | 675801</x:v>
      </x:c>
      <x:c r="Q5877" s="11" t="str">
        <x:v>0.864865</x:v>
      </x:c>
      <x:c r="R5877" s="11" t="str">
        <x:v>0.62069</x:v>
      </x:c>
      <x:c r="S5877" s="37" t="n">
        <x:v>1</x:v>
      </x:c>
      <x:c r="T5877" s="37" t="n">
        <x:v>1</x:v>
      </x:c>
      <x:c r="U5877" s="34" t="b">
        <x:v>1</x:v>
      </x:c>
    </x:row>
    <x:row r="5878">
      <x:c r="A5878" t="str">
        <x:v>mirceatirlea|2000</x:v>
      </x:c>
      <x:c r="B5878" t="str">
        <x:v>Mircea Ţîrlea</x:v>
      </x:c>
      <x:c r="C5878" t="str">
        <x:v>mirceatirlea</x:v>
      </x:c>
      <x:c r="D5878" t="str">
        <x:v>mirceatirlea</x:v>
      </x:c>
      <x:c r="E5878" t="str">
        <x:v>mircea|tirlea</x:v>
      </x:c>
      <x:c r="F5878" t="n">
        <x:v>2000</x:v>
      </x:c>
      <x:c r="G5878" s="37" t="n">
        <x:v>1</x:v>
      </x:c>
      <x:c r="H5878" t="str">
        <x:v>2021-2022</x:v>
      </x:c>
      <x:c r="I5878" t="str">
        <x:v>Alavés</x:v>
      </x:c>
      <x:c r="J5878" t="str">
        <x:v>La Liga</x:v>
      </x:c>
      <x:c r="K5878"/>
      <x:c r="L5878"/>
      <x:c r="M5878" t="str">
        <x:v>ambiguous</x:v>
      </x:c>
      <x:c r="N5878" t="str">
        <x:v>candidate_scores_or_evidence_tied</x:v>
      </x:c>
      <x:c r="O5878" s="37" t="n">
        <x:v>2</x:v>
      </x:c>
      <x:c r="P5878" t="str">
        <x:v>693087 | 699363</x:v>
      </x:c>
      <x:c r="Q5878" s="11" t="str">
        <x:v>0.608696</x:v>
      </x:c>
      <x:c r="R5878" s="11" t="str">
        <x:v>0.6</x:v>
      </x:c>
      <x:c r="S5878" s="37" t="n">
        <x:v>0</x:v>
      </x:c>
      <x:c r="T5878" s="37" t="n">
        <x:v>1</x:v>
      </x:c>
      <x:c r="U5878" s="34" t="b">
        <x:v>1</x:v>
      </x:c>
    </x:row>
    <x:row r="5879">
      <x:c r="A5879" t="str">
        <x:v>mohamedbouchenna|2006</x:v>
      </x:c>
      <x:c r="B5879" t="str">
        <x:v>Mohamed Bouchenna</x:v>
      </x:c>
      <x:c r="C5879" t="str">
        <x:v>mohamedbouchenna</x:v>
      </x:c>
      <x:c r="D5879" t="str">
        <x:v>mohamedbouchenna</x:v>
      </x:c>
      <x:c r="E5879" t="str">
        <x:v>bouchenna|mohamed</x:v>
      </x:c>
      <x:c r="F5879" t="n">
        <x:v>2006</x:v>
      </x:c>
      <x:c r="G5879" s="37" t="n">
        <x:v>1</x:v>
      </x:c>
      <x:c r="H5879" t="str">
        <x:v>2023-2024</x:v>
      </x:c>
      <x:c r="I5879" t="str">
        <x:v>Clermont Foot</x:v>
      </x:c>
      <x:c r="J5879" t="str">
        <x:v>Ligue 1</x:v>
      </x:c>
      <x:c r="K5879"/>
      <x:c r="L5879"/>
      <x:c r="M5879" t="str">
        <x:v>ambiguous</x:v>
      </x:c>
      <x:c r="N5879" t="str">
        <x:v>candidate_scores_or_evidence_tied</x:v>
      </x:c>
      <x:c r="O5879" s="37" t="n">
        <x:v>5</x:v>
      </x:c>
      <x:c r="P5879" t="str">
        <x:v>1019113 | 1055080 | 1116355 | 1289190 | 955360</x:v>
      </x:c>
      <x:c r="Q5879" s="11" t="str">
        <x:v>0.864865</x:v>
      </x:c>
      <x:c r="R5879" s="11" t="str">
        <x:v>0.714286</x:v>
      </x:c>
      <x:c r="S5879" s="37" t="n">
        <x:v>1</x:v>
      </x:c>
      <x:c r="T5879" s="37" t="n">
        <x:v>1</x:v>
      </x:c>
      <x:c r="U5879" s="34" t="b">
        <x:v>1</x:v>
      </x:c>
    </x:row>
    <x:row r="5880">
      <x:c r="A5880" t="str">
        <x:v>mohamedlaminediaby|2001</x:v>
      </x:c>
      <x:c r="B5880" t="str">
        <x:v>Mohamed Lamine Diaby</x:v>
      </x:c>
      <x:c r="C5880" t="str">
        <x:v>mohamedlaminediaby</x:v>
      </x:c>
      <x:c r="D5880" t="str">
        <x:v>mohamedlaminediaby</x:v>
      </x:c>
      <x:c r="E5880" t="str">
        <x:v>diaby|lamine|mohamed</x:v>
      </x:c>
      <x:c r="F5880" t="n">
        <x:v>2001</x:v>
      </x:c>
      <x:c r="G5880" s="37" t="n">
        <x:v>1</x:v>
      </x:c>
      <x:c r="H5880" t="str">
        <x:v>2018-2019</x:v>
      </x:c>
      <x:c r="I5880" t="str">
        <x:v>Nice</x:v>
      </x:c>
      <x:c r="J5880" t="str">
        <x:v>Ligue 1</x:v>
      </x:c>
      <x:c r="K5880"/>
      <x:c r="L5880"/>
      <x:c r="M5880" t="str">
        <x:v>ambiguous</x:v>
      </x:c>
      <x:c r="N5880" t="str">
        <x:v>candidate_scores_or_evidence_tied</x:v>
      </x:c>
      <x:c r="O5880" s="37" t="n">
        <x:v>5</x:v>
      </x:c>
      <x:c r="P5880" t="str">
        <x:v>495669 | 619461 | 735812 | 755134 | 975039</x:v>
      </x:c>
      <x:c r="Q5880" s="11" t="str">
        <x:v>0.666667</x:v>
      </x:c>
      <x:c r="R5880" s="11" t="str">
        <x:v>0.666667</x:v>
      </x:c>
      <x:c r="S5880" s="37" t="n">
        <x:v>1</x:v>
      </x:c>
      <x:c r="T5880" s="37" t="n">
        <x:v>1</x:v>
      </x:c>
      <x:c r="U5880" s="34" t="b">
        <x:v>1</x:v>
      </x:c>
    </x:row>
    <x:row r="5881">
      <x:c r="A5881" t="str">
        <x:v>moisesdelgado|1994</x:v>
      </x:c>
      <x:c r="B5881" t="str">
        <x:v>Moisés Delgado</x:v>
      </x:c>
      <x:c r="C5881" t="str">
        <x:v>moisesdelgado</x:v>
      </x:c>
      <x:c r="D5881" t="str">
        <x:v>moisesdelgado</x:v>
      </x:c>
      <x:c r="E5881" t="str">
        <x:v>delgado|moises</x:v>
      </x:c>
      <x:c r="F5881" t="n">
        <x:v>1994</x:v>
      </x:c>
      <x:c r="G5881" s="37" t="n">
        <x:v>1</x:v>
      </x:c>
      <x:c r="H5881" t="str">
        <x:v>2018-2019</x:v>
      </x:c>
      <x:c r="I5881" t="str">
        <x:v>Valladolid</x:v>
      </x:c>
      <x:c r="J5881" t="str">
        <x:v>La Liga</x:v>
      </x:c>
      <x:c r="K5881"/>
      <x:c r="L5881"/>
      <x:c r="M5881" t="str">
        <x:v>ambiguous</x:v>
      </x:c>
      <x:c r="N5881" t="str">
        <x:v>candidate_scores_or_evidence_tied</x:v>
      </x:c>
      <x:c r="O5881" s="37" t="n">
        <x:v>2</x:v>
      </x:c>
      <x:c r="P5881" t="str">
        <x:v>260230 | 352948</x:v>
      </x:c>
      <x:c r="Q5881" s="11" t="str">
        <x:v>0.869565</x:v>
      </x:c>
      <x:c r="R5881" s="11" t="str">
        <x:v>0.666667</x:v>
      </x:c>
      <x:c r="S5881" s="37" t="n">
        <x:v>1</x:v>
      </x:c>
      <x:c r="T5881" s="37" t="n">
        <x:v>1</x:v>
      </x:c>
      <x:c r="U5881" s="34" t="b">
        <x:v>1</x:v>
      </x:c>
    </x:row>
    <x:row r="5882">
      <x:c r="A5882" t="str">
        <x:v>michel|1988</x:v>
      </x:c>
      <x:c r="B5882" t="str">
        <x:v>Míchel</x:v>
      </x:c>
      <x:c r="C5882" t="str">
        <x:v>michel</x:v>
      </x:c>
      <x:c r="D5882" t="str">
        <x:v>michel</x:v>
      </x:c>
      <x:c r="E5882" t="str">
        <x:v>michel</x:v>
      </x:c>
      <x:c r="F5882" t="n">
        <x:v>1988</x:v>
      </x:c>
      <x:c r="G5882" s="37" t="n">
        <x:v>3</x:v>
      </x:c>
      <x:c r="H5882" t="str">
        <x:v>2018-2019 | 2019-2020 | 2020-2021</x:v>
      </x:c>
      <x:c r="I5882" t="str">
        <x:v>Valladolid</x:v>
      </x:c>
      <x:c r="J5882" t="str">
        <x:v>La Liga</x:v>
      </x:c>
      <x:c r="K5882"/>
      <x:c r="L5882"/>
      <x:c r="M5882" t="str">
        <x:v>ambiguous</x:v>
      </x:c>
      <x:c r="N5882" t="str">
        <x:v>candidate_scores_or_evidence_tied</x:v>
      </x:c>
      <x:c r="O5882" s="37" t="n">
        <x:v>5</x:v>
      </x:c>
      <x:c r="P5882" t="str">
        <x:v>103934 | 20381 | 41255 | 48867 | 85606</x:v>
      </x:c>
      <x:c r="Q5882" s="11" t="str">
        <x:v>0.75</x:v>
      </x:c>
      <x:c r="R5882" s="11" t="str">
        <x:v>0.705882</x:v>
      </x:c>
      <x:c r="S5882" s="37" t="n">
        <x:v>0</x:v>
      </x:c>
      <x:c r="T5882" s="37" t="n">
        <x:v>3</x:v>
      </x:c>
      <x:c r="U5882" s="34" t="b">
        <x:v>1</x:v>
      </x:c>
    </x:row>
    <x:row r="5883">
      <x:c r="A5883" t="str">
        <x:v>nacho|1989</x:v>
      </x:c>
      <x:c r="B5883" t="str">
        <x:v>Nacho</x:v>
      </x:c>
      <x:c r="C5883" t="str">
        <x:v>nacho</x:v>
      </x:c>
      <x:c r="D5883" t="str">
        <x:v>nacho</x:v>
      </x:c>
      <x:c r="E5883" t="str">
        <x:v>nacho</x:v>
      </x:c>
      <x:c r="F5883" t="n">
        <x:v>1989</x:v>
      </x:c>
      <x:c r="G5883" s="37" t="n">
        <x:v>3</x:v>
      </x:c>
      <x:c r="H5883" t="str">
        <x:v>2018-2019 | 2019-2020 | 2020-2021</x:v>
      </x:c>
      <x:c r="I5883" t="str">
        <x:v>Valladolid</x:v>
      </x:c>
      <x:c r="J5883" t="str">
        <x:v>La Liga</x:v>
      </x:c>
      <x:c r="K5883"/>
      <x:c r="L5883"/>
      <x:c r="M5883" t="str">
        <x:v>ambiguous</x:v>
      </x:c>
      <x:c r="N5883" t="str">
        <x:v>candidate_scores_or_evidence_tied</x:v>
      </x:c>
      <x:c r="O5883" s="37" t="n">
        <x:v>3</x:v>
      </x:c>
      <x:c r="P5883" t="str">
        <x:v>128847 | 217476 | 74554</x:v>
      </x:c>
      <x:c r="Q5883" s="11" t="str">
        <x:v>0.666667</x:v>
      </x:c>
      <x:c r="R5883" s="11" t="str">
        <x:v>0.625</x:v>
      </x:c>
      <x:c r="S5883" s="37" t="n">
        <x:v>0</x:v>
      </x:c>
      <x:c r="T5883" s="37" t="n">
        <x:v>3</x:v>
      </x:c>
      <x:c r="U5883" s="34" t="b">
        <x:v>1</x:v>
      </x:c>
    </x:row>
    <x:row r="5884">
      <x:c r="A5884" t="str">
        <x:v>nacho|1990</x:v>
      </x:c>
      <x:c r="B5884" t="str">
        <x:v>Nacho</x:v>
      </x:c>
      <x:c r="C5884" t="str">
        <x:v>nacho</x:v>
      </x:c>
      <x:c r="D5884" t="str">
        <x:v>nacho</x:v>
      </x:c>
      <x:c r="E5884" t="str">
        <x:v>nacho</x:v>
      </x:c>
      <x:c r="F5884" t="n">
        <x:v>1990</x:v>
      </x:c>
      <x:c r="G5884" s="37" t="n">
        <x:v>7</x:v>
      </x:c>
      <x:c r="H5884" t="str">
        <x:v>2017-2018 | 2018-2019 | 2019-2020 | 2020-2021 | 2021-2022 | 2022-2023 | 2023-2024</x:v>
      </x:c>
      <x:c r="I5884" t="str">
        <x:v>Real Madrid</x:v>
      </x:c>
      <x:c r="J5884" t="str">
        <x:v>La Liga</x:v>
      </x:c>
      <x:c r="K5884"/>
      <x:c r="L5884"/>
      <x:c r="M5884" t="str">
        <x:v>ambiguous</x:v>
      </x:c>
      <x:c r="N5884" t="str">
        <x:v>candidate_scores_or_evidence_tied</x:v>
      </x:c>
      <x:c r="O5884" s="37" t="n">
        <x:v>4</x:v>
      </x:c>
      <x:c r="P5884" t="str">
        <x:v>197593 | 32804 | 62630 | 97507</x:v>
      </x:c>
      <x:c r="Q5884" s="11" t="str">
        <x:v>0.666667</x:v>
      </x:c>
      <x:c r="R5884" s="11" t="str">
        <x:v>0.615385</x:v>
      </x:c>
      <x:c r="S5884" s="37" t="n">
        <x:v>0</x:v>
      </x:c>
      <x:c r="T5884" s="37" t="n">
        <x:v>7</x:v>
      </x:c>
      <x:c r="U5884" s="34" t="b">
        <x:v>1</x:v>
      </x:c>
    </x:row>
    <x:row r="5885">
      <x:c r="A5885" t="str">
        <x:v>nano|1995</x:v>
      </x:c>
      <x:c r="B5885" t="str">
        <x:v>Nano</x:v>
      </x:c>
      <x:c r="C5885" t="str">
        <x:v>nano</x:v>
      </x:c>
      <x:c r="D5885" t="str">
        <x:v>nano</x:v>
      </x:c>
      <x:c r="E5885" t="str">
        <x:v>nano</x:v>
      </x:c>
      <x:c r="F5885" t="n">
        <x:v>1995</x:v>
      </x:c>
      <x:c r="G5885" s="37" t="n">
        <x:v>1</x:v>
      </x:c>
      <x:c r="H5885" t="str">
        <x:v>2017-2018</x:v>
      </x:c>
      <x:c r="I5885" t="str">
        <x:v>Levante</x:v>
      </x:c>
      <x:c r="J5885" t="str">
        <x:v>La Liga</x:v>
      </x:c>
      <x:c r="K5885"/>
      <x:c r="L5885"/>
      <x:c r="M5885" t="str">
        <x:v>ambiguous</x:v>
      </x:c>
      <x:c r="N5885" t="str">
        <x:v>candidate_scores_or_evidence_tied</x:v>
      </x:c>
      <x:c r="O5885" s="37" t="n">
        <x:v>5</x:v>
      </x:c>
      <x:c r="P5885" t="str">
        <x:v>262951 | 305956 | 333166 | 376441 | 708764</x:v>
      </x:c>
      <x:c r="Q5885" s="11" t="str">
        <x:v>0.666667</x:v>
      </x:c>
      <x:c r="R5885" s="11" t="str">
        <x:v>0.666667</x:v>
      </x:c>
      <x:c r="S5885" s="37" t="n">
        <x:v>1</x:v>
      </x:c>
      <x:c r="T5885" s="37" t="n">
        <x:v>1</x:v>
      </x:c>
      <x:c r="U5885" s="34" t="b">
        <x:v>1</x:v>
      </x:c>
    </x:row>
    <x:row r="5886">
      <x:c r="A5886" t="str">
        <x:v>naranjo|1994</x:v>
      </x:c>
      <x:c r="B5886" t="str">
        <x:v>Naranjo</x:v>
      </x:c>
      <x:c r="C5886" t="str">
        <x:v>naranjo</x:v>
      </x:c>
      <x:c r="D5886" t="str">
        <x:v>naranjo</x:v>
      </x:c>
      <x:c r="E5886" t="str">
        <x:v>naranjo</x:v>
      </x:c>
      <x:c r="F5886" t="n">
        <x:v>1994</x:v>
      </x:c>
      <x:c r="G5886" s="37" t="n">
        <x:v>1</x:v>
      </x:c>
      <x:c r="H5886" t="str">
        <x:v>2017-2018</x:v>
      </x:c>
      <x:c r="I5886" t="str">
        <x:v>Leganés</x:v>
      </x:c>
      <x:c r="J5886" t="str">
        <x:v>La Liga</x:v>
      </x:c>
      <x:c r="K5886"/>
      <x:c r="L5886"/>
      <x:c r="M5886" t="str">
        <x:v>ambiguous</x:v>
      </x:c>
      <x:c r="N5886" t="str">
        <x:v>candidate_scores_or_evidence_tied</x:v>
      </x:c>
      <x:c r="O5886" s="37" t="n">
        <x:v>5</x:v>
      </x:c>
      <x:c r="P5886" t="str">
        <x:v>174835 | 272679 | 329393 | 476102 | 567085</x:v>
      </x:c>
      <x:c r="Q5886" s="11" t="str">
        <x:v>0.777778</x:v>
      </x:c>
      <x:c r="R5886" s="11" t="str">
        <x:v>0.666667</x:v>
      </x:c>
      <x:c r="S5886" s="37" t="n">
        <x:v>1</x:v>
      </x:c>
      <x:c r="T5886" s="37" t="n">
        <x:v>1</x:v>
      </x:c>
      <x:c r="U5886" s="34" t="b">
        <x:v>1</x:v>
      </x:c>
    </x:row>
    <x:row r="5887">
      <x:c r="A5887" t="str">
        <x:v>nicolasezequielfernandez|2000</x:v>
      </x:c>
      <x:c r="B5887" t="str">
        <x:v>Nicolás Ezequiel Fernández</x:v>
      </x:c>
      <x:c r="C5887" t="str">
        <x:v>nicolasezequielfernandez</x:v>
      </x:c>
      <x:c r="D5887" t="str">
        <x:v>nicolasezequielfernandez</x:v>
      </x:c>
      <x:c r="E5887" t="str">
        <x:v>ezequiel|fernandez|nicolas</x:v>
      </x:c>
      <x:c r="F5887" t="n">
        <x:v>2000</x:v>
      </x:c>
      <x:c r="G5887" s="37" t="n">
        <x:v>1</x:v>
      </x:c>
      <x:c r="H5887" t="str">
        <x:v>2022-2023</x:v>
      </x:c>
      <x:c r="I5887" t="str">
        <x:v>Elche</x:v>
      </x:c>
      <x:c r="J5887" t="str">
        <x:v>La Liga</x:v>
      </x:c>
      <x:c r="K5887"/>
      <x:c r="L5887"/>
      <x:c r="M5887" t="str">
        <x:v>ambiguous</x:v>
      </x:c>
      <x:c r="N5887" t="str">
        <x:v>candidate_scores_or_evidence_tied</x:v>
      </x:c>
      <x:c r="O5887" s="37" t="n">
        <x:v>3</x:v>
      </x:c>
      <x:c r="P5887" t="str">
        <x:v>715428 | 739315 | 777292</x:v>
      </x:c>
      <x:c r="Q5887" s="11" t="str">
        <x:v>0.695652</x:v>
      </x:c>
      <x:c r="R5887" s="11" t="str">
        <x:v>0.615385</x:v>
      </x:c>
      <x:c r="S5887" s="37" t="n">
        <x:v>1</x:v>
      </x:c>
      <x:c r="T5887" s="37" t="n">
        <x:v>1</x:v>
      </x:c>
      <x:c r="U5887" s="34" t="b">
        <x:v>1</x:v>
      </x:c>
    </x:row>
    <x:row r="5888">
      <x:c r="A5888" t="str">
        <x:v>nicolaspaz|2004</x:v>
      </x:c>
      <x:c r="B5888" t="str">
        <x:v>Nicolás Paz</x:v>
      </x:c>
      <x:c r="C5888" t="str">
        <x:v>nicolaspaz</x:v>
      </x:c>
      <x:c r="D5888" t="str">
        <x:v>nicolaspaz</x:v>
      </x:c>
      <x:c r="E5888" t="str">
        <x:v>nicolas|paz</x:v>
      </x:c>
      <x:c r="F5888" t="n">
        <x:v>2004</x:v>
      </x:c>
      <x:c r="G5888" s="37" t="n">
        <x:v>1</x:v>
      </x:c>
      <x:c r="H5888" t="str">
        <x:v>2023-2024</x:v>
      </x:c>
      <x:c r="I5888" t="str">
        <x:v>Real Madrid</x:v>
      </x:c>
      <x:c r="J5888" t="str">
        <x:v>La Liga</x:v>
      </x:c>
      <x:c r="K5888"/>
      <x:c r="L5888"/>
      <x:c r="M5888" t="str">
        <x:v>ambiguous</x:v>
      </x:c>
      <x:c r="N5888" t="str">
        <x:v>candidate_scores_or_evidence_tied</x:v>
      </x:c>
      <x:c r="O5888" s="37" t="n">
        <x:v>5</x:v>
      </x:c>
      <x:c r="P5888" t="str">
        <x:v>1060376 | 1131418 | 629040 | 694592 | 948294</x:v>
      </x:c>
      <x:c r="Q5888" s="11" t="str">
        <x:v>0.823529</x:v>
      </x:c>
      <x:c r="R5888" s="11" t="str">
        <x:v>0.761905</x:v>
      </x:c>
      <x:c r="S5888" s="37" t="n">
        <x:v>1</x:v>
      </x:c>
      <x:c r="T5888" s="37" t="n">
        <x:v>1</x:v>
      </x:c>
      <x:c r="U5888" s="34" t="b">
        <x:v>1</x:v>
      </x:c>
    </x:row>
    <x:row r="5889">
      <x:c r="A5889" t="str">
        <x:v>nicolasserrano|2003</x:v>
      </x:c>
      <x:c r="B5889" t="str">
        <x:v>Nicolás Serrano</x:v>
      </x:c>
      <x:c r="C5889" t="str">
        <x:v>nicolasserrano</x:v>
      </x:c>
      <x:c r="D5889" t="str">
        <x:v>nicolasserrano</x:v>
      </x:c>
      <x:c r="E5889" t="str">
        <x:v>nicolas|serrano</x:v>
      </x:c>
      <x:c r="F5889" t="n">
        <x:v>2003</x:v>
      </x:c>
      <x:c r="G5889" s="37" t="n">
        <x:v>1</x:v>
      </x:c>
      <x:c r="H5889" t="str">
        <x:v>2021-2022</x:v>
      </x:c>
      <x:c r="I5889" t="str">
        <x:v>Athletic Club</x:v>
      </x:c>
      <x:c r="J5889" t="str">
        <x:v>La Liga</x:v>
      </x:c>
      <x:c r="K5889"/>
      <x:c r="L5889"/>
      <x:c r="M5889" t="str">
        <x:v>ambiguous</x:v>
      </x:c>
      <x:c r="N5889" t="str">
        <x:v>candidate_scores_or_evidence_tied</x:v>
      </x:c>
      <x:c r="O5889" s="37" t="n">
        <x:v>5</x:v>
      </x:c>
      <x:c r="P5889" t="str">
        <x:v>567458 | 668183 | 766555 | 863144 | 975131</x:v>
      </x:c>
      <x:c r="Q5889" s="11" t="str">
        <x:v>0.88</x:v>
      </x:c>
      <x:c r="R5889" s="11" t="str">
        <x:v>0.740741</x:v>
      </x:c>
      <x:c r="S5889" s="37" t="n">
        <x:v>1</x:v>
      </x:c>
      <x:c r="T5889" s="37" t="n">
        <x:v>1</x:v>
      </x:c>
      <x:c r="U5889" s="34" t="b">
        <x:v>1</x:v>
      </x:c>
    </x:row>
    <x:row r="5890">
      <x:c r="A5890" t="str">
        <x:v>nicolasandrade|1988</x:v>
      </x:c>
      <x:c r="B5890" t="str">
        <x:v>Nícolas Andrade</x:v>
      </x:c>
      <x:c r="C5890" t="str">
        <x:v>nicolasandrade</x:v>
      </x:c>
      <x:c r="D5890" t="str">
        <x:v>nicolasandrade</x:v>
      </x:c>
      <x:c r="E5890" t="str">
        <x:v>andrade|nicolas</x:v>
      </x:c>
      <x:c r="F5890" t="n">
        <x:v>1988</x:v>
      </x:c>
      <x:c r="G5890" s="37" t="n">
        <x:v>2</x:v>
      </x:c>
      <x:c r="H5890" t="str">
        <x:v>2017-2018 | 2020-2021</x:v>
      </x:c>
      <x:c r="I5890" t="str">
        <x:v>Hellas Verona | Udinese</x:v>
      </x:c>
      <x:c r="J5890" t="str">
        <x:v>Serie A</x:v>
      </x:c>
      <x:c r="K5890"/>
      <x:c r="L5890"/>
      <x:c r="M5890" t="str">
        <x:v>ambiguous</x:v>
      </x:c>
      <x:c r="N5890" t="str">
        <x:v>candidate_scores_or_evidence_tied</x:v>
      </x:c>
      <x:c r="O5890" s="37" t="n">
        <x:v>5</x:v>
      </x:c>
      <x:c r="P5890" t="str">
        <x:v>126914 | 41250 | 54597 | 54781 | 61541</x:v>
      </x:c>
      <x:c r="Q5890" s="11" t="str">
        <x:v>0.714286</x:v>
      </x:c>
      <x:c r="R5890" s="11" t="str">
        <x:v>0.714286</x:v>
      </x:c>
      <x:c r="S5890" s="37" t="n">
        <x:v>0</x:v>
      </x:c>
      <x:c r="T5890" s="37" t="n">
        <x:v>2</x:v>
      </x:c>
      <x:c r="U5890" s="34" t="b">
        <x:v>1</x:v>
      </x:c>
    </x:row>
    <x:row r="5891">
      <x:c r="A5891" t="str">
        <x:v>obitendicka|1999</x:v>
      </x:c>
      <x:c r="B5891" t="str">
        <x:v>Obite N'Dicka</x:v>
      </x:c>
      <x:c r="C5891" t="str">
        <x:v>obitendicka</x:v>
      </x:c>
      <x:c r="D5891" t="str">
        <x:v>obitendicka</x:v>
      </x:c>
      <x:c r="E5891" t="str">
        <x:v>dicka|n|obite</x:v>
      </x:c>
      <x:c r="F5891" t="n">
        <x:v>1999</x:v>
      </x:c>
      <x:c r="G5891" s="37" t="n">
        <x:v>6</x:v>
      </x:c>
      <x:c r="H5891" t="str">
        <x:v>2018-2019 | 2019-2020 | 2020-2021 | 2021-2022 | 2022-2023 | 2023-2024</x:v>
      </x:c>
      <x:c r="I5891" t="str">
        <x:v>Eint Frankfurt | Roma</x:v>
      </x:c>
      <x:c r="J5891" t="str">
        <x:v>Bundesliga | Serie A</x:v>
      </x:c>
      <x:c r="K5891"/>
      <x:c r="L5891"/>
      <x:c r="M5891" t="str">
        <x:v>ambiguous</x:v>
      </x:c>
      <x:c r="N5891" t="str">
        <x:v>candidate_scores_or_evidence_tied</x:v>
      </x:c>
      <x:c r="O5891" s="37" t="n">
        <x:v>2</x:v>
      </x:c>
      <x:c r="P5891" t="str">
        <x:v>371149 | 644244</x:v>
      </x:c>
      <x:c r="Q5891" s="11" t="str">
        <x:v>0.666667</x:v>
      </x:c>
      <x:c r="R5891" s="11" t="str">
        <x:v>0.6</x:v>
      </x:c>
      <x:c r="S5891" s="37" t="n">
        <x:v>6</x:v>
      </x:c>
      <x:c r="T5891" s="37" t="n">
        <x:v>6</x:v>
      </x:c>
      <x:c r="U5891" s="34" t="b">
        <x:v>1</x:v>
      </x:c>
    </x:row>
    <x:row r="5892">
      <x:c r="A5892" t="str">
        <x:v>olasagasti|2000</x:v>
      </x:c>
      <x:c r="B5892" t="str">
        <x:v>Olasagasti</x:v>
      </x:c>
      <x:c r="C5892" t="str">
        <x:v>olasagasti</x:v>
      </x:c>
      <x:c r="D5892" t="str">
        <x:v>olasagasti</x:v>
      </x:c>
      <x:c r="E5892" t="str">
        <x:v>olasagasti</x:v>
      </x:c>
      <x:c r="F5892" t="n">
        <x:v>2000</x:v>
      </x:c>
      <x:c r="G5892" s="37" t="n">
        <x:v>2</x:v>
      </x:c>
      <x:c r="H5892" t="str">
        <x:v>2022-2023 | 2023-2024</x:v>
      </x:c>
      <x:c r="I5892" t="str">
        <x:v>Real Sociedad</x:v>
      </x:c>
      <x:c r="J5892" t="str">
        <x:v>La Liga</x:v>
      </x:c>
      <x:c r="K5892"/>
      <x:c r="L5892"/>
      <x:c r="M5892" t="str">
        <x:v>ambiguous</x:v>
      </x:c>
      <x:c r="N5892" t="str">
        <x:v>candidate_scores_or_evidence_tied</x:v>
      </x:c>
      <x:c r="O5892" s="37" t="n">
        <x:v>3</x:v>
      </x:c>
      <x:c r="P5892" t="str">
        <x:v>477274 | 565899 | 625660</x:v>
      </x:c>
      <x:c r="Q5892" s="11" t="str">
        <x:v>0.714286</x:v>
      </x:c>
      <x:c r="R5892" s="11" t="str">
        <x:v>0.666667</x:v>
      </x:c>
      <x:c r="S5892" s="37" t="n">
        <x:v>2</x:v>
      </x:c>
      <x:c r="T5892" s="37" t="n">
        <x:v>2</x:v>
      </x:c>
      <x:c r="U5892" s="34" t="b">
        <x:v>1</x:v>
      </x:c>
    </x:row>
    <x:row r="5893">
      <x:c r="A5893" t="str">
        <x:v>paologozziiweru|2001</x:v>
      </x:c>
      <x:c r="B5893" t="str">
        <x:v>Paolo Gozzi Iweru</x:v>
      </x:c>
      <x:c r="C5893" t="str">
        <x:v>paologozziiweru</x:v>
      </x:c>
      <x:c r="D5893" t="str">
        <x:v>paologozziiweru</x:v>
      </x:c>
      <x:c r="E5893" t="str">
        <x:v>gozzi|iweru|paolo</x:v>
      </x:c>
      <x:c r="F5893" t="n">
        <x:v>2001</x:v>
      </x:c>
      <x:c r="G5893" s="37" t="n">
        <x:v>1</x:v>
      </x:c>
      <x:c r="H5893" t="str">
        <x:v>2018-2019</x:v>
      </x:c>
      <x:c r="I5893" t="str">
        <x:v>Juventus</x:v>
      </x:c>
      <x:c r="J5893" t="str">
        <x:v>Serie A</x:v>
      </x:c>
      <x:c r="K5893"/>
      <x:c r="L5893"/>
      <x:c r="M5893" t="str">
        <x:v>ambiguous</x:v>
      </x:c>
      <x:c r="N5893" t="str">
        <x:v>candidate_scores_or_evidence_tied</x:v>
      </x:c>
      <x:c r="O5893" s="37" t="n">
        <x:v>2</x:v>
      </x:c>
      <x:c r="P5893" t="str">
        <x:v>478407 | 487333</x:v>
      </x:c>
      <x:c r="Q5893" s="11" t="str">
        <x:v>0.8</x:v>
      </x:c>
      <x:c r="R5893" s="11" t="str">
        <x:v>0.615385</x:v>
      </x:c>
      <x:c r="S5893" s="37" t="n">
        <x:v>1</x:v>
      </x:c>
      <x:c r="T5893" s="37" t="n">
        <x:v>1</x:v>
      </x:c>
      <x:c r="U5893" s="34" t="b">
        <x:v>1</x:v>
      </x:c>
    </x:row>
    <x:row r="5894">
      <x:c r="A5894" t="str">
        <x:v>papakoulidiop|1986</x:v>
      </x:c>
      <x:c r="B5894" t="str">
        <x:v>Papakouli Diop</x:v>
      </x:c>
      <x:c r="C5894" t="str">
        <x:v>papakoulidiop</x:v>
      </x:c>
      <x:c r="D5894" t="str">
        <x:v>papakoulidiop</x:v>
      </x:c>
      <x:c r="E5894" t="str">
        <x:v>diop|papakouli</x:v>
      </x:c>
      <x:c r="F5894" t="n">
        <x:v>1986</x:v>
      </x:c>
      <x:c r="G5894" s="37" t="n">
        <x:v>5</x:v>
      </x:c>
      <x:c r="H5894" t="str">
        <x:v>2017-2018 | 2018-2019 | 2019-2020 | 2020-2021</x:v>
      </x:c>
      <x:c r="I5894" t="str">
        <x:v>Eibar | Espanyol</x:v>
      </x:c>
      <x:c r="J5894" t="str">
        <x:v>La Liga</x:v>
      </x:c>
      <x:c r="K5894"/>
      <x:c r="L5894"/>
      <x:c r="M5894" t="str">
        <x:v>ambiguous</x:v>
      </x:c>
      <x:c r="N5894" t="str">
        <x:v>candidate_scores_or_evidence_tied</x:v>
      </x:c>
      <x:c r="O5894" s="37" t="n">
        <x:v>2</x:v>
      </x:c>
      <x:c r="P5894" t="str">
        <x:v>36524 | 39907</x:v>
      </x:c>
      <x:c r="Q5894" s="11" t="str">
        <x:v>0.666667</x:v>
      </x:c>
      <x:c r="R5894" s="11" t="str">
        <x:v>0.636364</x:v>
      </x:c>
      <x:c r="S5894" s="37" t="n">
        <x:v>5</x:v>
      </x:c>
      <x:c r="T5894" s="37" t="n">
        <x:v>5</x:v>
      </x:c>
      <x:c r="U5894" s="34" t="b">
        <x:v>1</x:v>
      </x:c>
    </x:row>
    <x:row r="5895">
      <x:c r="A5895" t="str">
        <x:v>paulino|1997</x:v>
      </x:c>
      <x:c r="B5895" t="str">
        <x:v>Paulino</x:v>
      </x:c>
      <x:c r="C5895" t="str">
        <x:v>paulino</x:v>
      </x:c>
      <x:c r="D5895" t="str">
        <x:v>paulino</x:v>
      </x:c>
      <x:c r="E5895" t="str">
        <x:v>paulino</x:v>
      </x:c>
      <x:c r="F5895" t="n">
        <x:v>1997</x:v>
      </x:c>
      <x:c r="G5895" s="37" t="n">
        <x:v>1</x:v>
      </x:c>
      <x:c r="H5895" t="str">
        <x:v>2019-2020</x:v>
      </x:c>
      <x:c r="I5895" t="str">
        <x:v>Alavés</x:v>
      </x:c>
      <x:c r="J5895" t="str">
        <x:v>La Liga</x:v>
      </x:c>
      <x:c r="K5895"/>
      <x:c r="L5895"/>
      <x:c r="M5895" t="str">
        <x:v>ambiguous</x:v>
      </x:c>
      <x:c r="N5895" t="str">
        <x:v>candidate_scores_or_evidence_tied</x:v>
      </x:c>
      <x:c r="O5895" s="37" t="n">
        <x:v>5</x:v>
      </x:c>
      <x:c r="P5895" t="str">
        <x:v>288239 | 322397 | 372670 | 534473 | 547188</x:v>
      </x:c>
      <x:c r="Q5895" s="11" t="str">
        <x:v>0.933333</x:v>
      </x:c>
      <x:c r="R5895" s="11" t="str">
        <x:v>0.933333</x:v>
      </x:c>
      <x:c r="S5895" s="37" t="n">
        <x:v>0</x:v>
      </x:c>
      <x:c r="T5895" s="37" t="n">
        <x:v>1</x:v>
      </x:c>
      <x:c r="U5895" s="34" t="b">
        <x:v>1</x:v>
      </x:c>
    </x:row>
    <x:row r="5896">
      <x:c r="A5896" t="str">
        <x:v>philippekoffi|2002</x:v>
      </x:c>
      <x:c r="B5896" t="str">
        <x:v>Philippe Koffi</x:v>
      </x:c>
      <x:c r="C5896" t="str">
        <x:v>philippekoffi</x:v>
      </x:c>
      <x:c r="D5896" t="str">
        <x:v>philippekoffi</x:v>
      </x:c>
      <x:c r="E5896" t="str">
        <x:v>koffi|philippe</x:v>
      </x:c>
      <x:c r="F5896" t="n">
        <x:v>2002</x:v>
      </x:c>
      <x:c r="G5896" s="37" t="n">
        <x:v>1</x:v>
      </x:c>
      <x:c r="H5896" t="str">
        <x:v>2021-2022</x:v>
      </x:c>
      <x:c r="I5896" t="str">
        <x:v>Reims</x:v>
      </x:c>
      <x:c r="J5896" t="str">
        <x:v>Ligue 1</x:v>
      </x:c>
      <x:c r="K5896"/>
      <x:c r="L5896"/>
      <x:c r="M5896" t="str">
        <x:v>ambiguous</x:v>
      </x:c>
      <x:c r="N5896" t="str">
        <x:v>candidate_scores_or_evidence_tied</x:v>
      </x:c>
      <x:c r="O5896" s="37" t="n">
        <x:v>5</x:v>
      </x:c>
      <x:c r="P5896" t="str">
        <x:v>1079120 | 546527 | 610289 | 610383 | 616906</x:v>
      </x:c>
      <x:c r="Q5896" s="11" t="str">
        <x:v>0.666667</x:v>
      </x:c>
      <x:c r="R5896" s="11" t="str">
        <x:v>0.64</x:v>
      </x:c>
      <x:c r="S5896" s="37" t="n">
        <x:v>0</x:v>
      </x:c>
      <x:c r="T5896" s="37" t="n">
        <x:v>1</x:v>
      </x:c>
      <x:c r="U5896" s="34" t="b">
        <x:v>1</x:v>
      </x:c>
    </x:row>
    <x:row r="5897">
      <x:c r="A5897" t="str">
        <x:v>quique|1990</x:v>
      </x:c>
      <x:c r="B5897" t="str">
        <x:v>Quique</x:v>
      </x:c>
      <x:c r="C5897" t="str">
        <x:v>quique</x:v>
      </x:c>
      <x:c r="D5897" t="str">
        <x:v>quique</x:v>
      </x:c>
      <x:c r="E5897" t="str">
        <x:v>quique</x:v>
      </x:c>
      <x:c r="F5897" t="n">
        <x:v>1990</x:v>
      </x:c>
      <x:c r="G5897" s="37" t="n">
        <x:v>2</x:v>
      </x:c>
      <x:c r="H5897" t="str">
        <x:v>2019-2020 | 2020-2021</x:v>
      </x:c>
      <x:c r="I5897" t="str">
        <x:v>Eibar</x:v>
      </x:c>
      <x:c r="J5897" t="str">
        <x:v>La Liga</x:v>
      </x:c>
      <x:c r="K5897"/>
      <x:c r="L5897"/>
      <x:c r="M5897" t="str">
        <x:v>ambiguous</x:v>
      </x:c>
      <x:c r="N5897" t="str">
        <x:v>candidate_scores_or_evidence_tied</x:v>
      </x:c>
      <x:c r="O5897" s="37" t="n">
        <x:v>2</x:v>
      </x:c>
      <x:c r="P5897" t="str">
        <x:v>225816 | 79352</x:v>
      </x:c>
      <x:c r="Q5897" s="11" t="str">
        <x:v>0.666667</x:v>
      </x:c>
      <x:c r="R5897" s="11" t="str">
        <x:v>0.6</x:v>
      </x:c>
      <x:c r="S5897" s="37" t="n">
        <x:v>2</x:v>
      </x:c>
      <x:c r="T5897" s="37" t="n">
        <x:v>2</x:v>
      </x:c>
      <x:c r="U5897" s="34" t="b">
        <x:v>1</x:v>
      </x:c>
    </x:row>
    <x:row r="5898">
      <x:c r="A5898" t="str">
        <x:v>raul|2000</x:v>
      </x:c>
      <x:c r="B5898" t="str">
        <x:v>Raúl</x:v>
      </x:c>
      <x:c r="C5898" t="str">
        <x:v>raul</x:v>
      </x:c>
      <x:c r="D5898" t="str">
        <x:v>raul</x:v>
      </x:c>
      <x:c r="E5898" t="str">
        <x:v>raul</x:v>
      </x:c>
      <x:c r="F5898" t="n">
        <x:v>2000</x:v>
      </x:c>
      <x:c r="G5898" s="37" t="n">
        <x:v>1</x:v>
      </x:c>
      <x:c r="H5898" t="str">
        <x:v>2023-2024</x:v>
      </x:c>
      <x:c r="I5898" t="str">
        <x:v>Osasuna</x:v>
      </x:c>
      <x:c r="J5898" t="str">
        <x:v>La Liga</x:v>
      </x:c>
      <x:c r="K5898"/>
      <x:c r="L5898"/>
      <x:c r="M5898" t="str">
        <x:v>ambiguous</x:v>
      </x:c>
      <x:c r="N5898" t="str">
        <x:v>candidate_scores_or_evidence_tied</x:v>
      </x:c>
      <x:c r="O5898" s="37" t="n">
        <x:v>5</x:v>
      </x:c>
      <x:c r="P5898" t="str">
        <x:v>393552 | 601456 | 634374 | 687359 | 744902</x:v>
      </x:c>
      <x:c r="Q5898" s="11" t="str">
        <x:v>0.666667</x:v>
      </x:c>
      <x:c r="R5898" s="11" t="str">
        <x:v>0.615385</x:v>
      </x:c>
      <x:c r="S5898" s="37" t="n">
        <x:v>0</x:v>
      </x:c>
      <x:c r="T5898" s="37" t="n">
        <x:v>1</x:v>
      </x:c>
      <x:c r="U5898" s="34" t="b">
        <x:v>1</x:v>
      </x:c>
    </x:row>
    <x:row r="5899">
      <x:c r="A5899" t="str">
        <x:v>raulgarcia|1989</x:v>
      </x:c>
      <x:c r="B5899" t="str">
        <x:v>Raúl García</x:v>
      </x:c>
      <x:c r="C5899" t="str">
        <x:v>raulgarcia</x:v>
      </x:c>
      <x:c r="D5899" t="str">
        <x:v>raulgarcia</x:v>
      </x:c>
      <x:c r="E5899" t="str">
        <x:v>garcia|raul</x:v>
      </x:c>
      <x:c r="F5899" t="n">
        <x:v>1989</x:v>
      </x:c>
      <x:c r="G5899" s="37" t="n">
        <x:v>6</x:v>
      </x:c>
      <x:c r="H5899" t="str">
        <x:v>2017-2018 | 2018-2019 | 2019-2020 | 2020-2021</x:v>
      </x:c>
      <x:c r="I5899" t="str">
        <x:v>Getafe | Girona | Leganés | Valladolid</x:v>
      </x:c>
      <x:c r="J5899" t="str">
        <x:v>La Liga</x:v>
      </x:c>
      <x:c r="K5899"/>
      <x:c r="L5899"/>
      <x:c r="M5899" t="str">
        <x:v>ambiguous</x:v>
      </x:c>
      <x:c r="N5899" t="str">
        <x:v>candidate_scores_or_evidence_tied</x:v>
      </x:c>
      <x:c r="O5899" s="37" t="n">
        <x:v>5</x:v>
      </x:c>
      <x:c r="P5899" t="str">
        <x:v>133742 | 159904 | 56541 | 74557 | 779845</x:v>
      </x:c>
      <x:c r="Q5899" s="11" t="str">
        <x:v>0.818182</x:v>
      </x:c>
      <x:c r="R5899" s="11" t="str">
        <x:v>0.666667</x:v>
      </x:c>
      <x:c r="S5899" s="37" t="n">
        <x:v>0</x:v>
      </x:c>
      <x:c r="T5899" s="37" t="n">
        <x:v>6</x:v>
      </x:c>
      <x:c r="U5899" s="34" t="b">
        <x:v>1</x:v>
      </x:c>
    </x:row>
    <x:row r="5900">
      <x:c r="A5900" t="str">
        <x:v>rickyalvarez|1988</x:v>
      </x:c>
      <x:c r="B5900" t="str">
        <x:v>Ricky Álvarez</x:v>
      </x:c>
      <x:c r="C5900" t="str">
        <x:v>rickyalvarez</x:v>
      </x:c>
      <x:c r="D5900" t="str">
        <x:v>rickyalvarez</x:v>
      </x:c>
      <x:c r="E5900" t="str">
        <x:v>alvarez|ricky</x:v>
      </x:c>
      <x:c r="F5900" t="n">
        <x:v>1988</x:v>
      </x:c>
      <x:c r="G5900" s="37" t="n">
        <x:v>1</x:v>
      </x:c>
      <x:c r="H5900" t="str">
        <x:v>2017-2018</x:v>
      </x:c>
      <x:c r="I5900" t="str">
        <x:v>Sampdoria</x:v>
      </x:c>
      <x:c r="J5900" t="str">
        <x:v>Serie A</x:v>
      </x:c>
      <x:c r="K5900"/>
      <x:c r="L5900"/>
      <x:c r="M5900" t="str">
        <x:v>ambiguous</x:v>
      </x:c>
      <x:c r="N5900" t="str">
        <x:v>candidate_scores_or_evidence_tied</x:v>
      </x:c>
      <x:c r="O5900" s="37" t="n">
        <x:v>5</x:v>
      </x:c>
      <x:c r="P5900" t="str">
        <x:v>267950 | 280392 | 60521 | 68970 | 76077</x:v>
      </x:c>
      <x:c r="Q5900" s="11" t="str">
        <x:v>0.769231</x:v>
      </x:c>
      <x:c r="R5900" s="11" t="str">
        <x:v>0.72</x:v>
      </x:c>
      <x:c r="S5900" s="37" t="n">
        <x:v>1</x:v>
      </x:c>
      <x:c r="T5900" s="37" t="n">
        <x:v>1</x:v>
      </x:c>
      <x:c r="U5900" s="34" t="b">
        <x:v>1</x:v>
      </x:c>
    </x:row>
    <x:row r="5901">
      <x:c r="A5901" t="str">
        <x:v>rodri|2000</x:v>
      </x:c>
      <x:c r="B5901" t="str">
        <x:v>Rodri</x:v>
      </x:c>
      <x:c r="C5901" t="str">
        <x:v>rodri</x:v>
      </x:c>
      <x:c r="D5901" t="str">
        <x:v>rodri</x:v>
      </x:c>
      <x:c r="E5901" t="str">
        <x:v>rodri</x:v>
      </x:c>
      <x:c r="F5901" t="n">
        <x:v>2000</x:v>
      </x:c>
      <x:c r="G5901" s="37" t="n">
        <x:v>4</x:v>
      </x:c>
      <x:c r="H5901" t="str">
        <x:v>2020-2021 | 2021-2022 | 2022-2023 | 2023-2024</x:v>
      </x:c>
      <x:c r="I5901" t="str">
        <x:v>Betis</x:v>
      </x:c>
      <x:c r="J5901" t="str">
        <x:v>La Liga</x:v>
      </x:c>
      <x:c r="K5901"/>
      <x:c r="L5901"/>
      <x:c r="M5901" t="str">
        <x:v>ambiguous</x:v>
      </x:c>
      <x:c r="N5901" t="str">
        <x:v>candidate_scores_or_evidence_tied</x:v>
      </x:c>
      <x:c r="O5901" s="37" t="n">
        <x:v>4</x:v>
      </x:c>
      <x:c r="P5901" t="str">
        <x:v>375377 | 459890 | 492313 | 540937</x:v>
      </x:c>
      <x:c r="Q5901" s="11" t="str">
        <x:v>0.625</x:v>
      </x:c>
      <x:c r="R5901" s="11" t="str">
        <x:v>0.625</x:v>
      </x:c>
      <x:c r="S5901" s="37" t="n">
        <x:v>0</x:v>
      </x:c>
      <x:c r="T5901" s="37" t="n">
        <x:v>4</x:v>
      </x:c>
      <x:c r="U5901" s="34" t="b">
        <x:v>1</x:v>
      </x:c>
    </x:row>
    <x:row r="5902">
      <x:c r="A5902" t="str">
        <x:v>rubenlendinez|2003</x:v>
      </x:c>
      <x:c r="B5902" t="str">
        <x:v>Ruben Lendinez</x:v>
      </x:c>
      <x:c r="C5902" t="str">
        <x:v>rubenlendinez</x:v>
      </x:c>
      <x:c r="D5902" t="str">
        <x:v>rubenlendinez</x:v>
      </x:c>
      <x:c r="E5902" t="str">
        <x:v>lendinez|ruben</x:v>
      </x:c>
      <x:c r="F5902" t="n">
        <x:v>2003</x:v>
      </x:c>
      <x:c r="G5902" s="37" t="n">
        <x:v>1</x:v>
      </x:c>
      <x:c r="H5902" t="str">
        <x:v>2021-2022</x:v>
      </x:c>
      <x:c r="I5902" t="str">
        <x:v>Valencia</x:v>
      </x:c>
      <x:c r="J5902" t="str">
        <x:v>La Liga</x:v>
      </x:c>
      <x:c r="K5902"/>
      <x:c r="L5902"/>
      <x:c r="M5902" t="str">
        <x:v>ambiguous</x:v>
      </x:c>
      <x:c r="N5902" t="str">
        <x:v>candidate_scores_or_evidence_tied</x:v>
      </x:c>
      <x:c r="O5902" s="37" t="n">
        <x:v>4</x:v>
      </x:c>
      <x:c r="P5902" t="str">
        <x:v>1158666 | 820973 | 965893 | 998676</x:v>
      </x:c>
      <x:c r="Q5902" s="11" t="str">
        <x:v>0.740741</x:v>
      </x:c>
      <x:c r="R5902" s="11" t="str">
        <x:v>0.695652</x:v>
      </x:c>
      <x:c r="S5902" s="37" t="n">
        <x:v>0</x:v>
      </x:c>
      <x:c r="T5902" s="37" t="n">
        <x:v>1</x:v>
      </x:c>
      <x:c r="U5902" s="34" t="b">
        <x:v>1</x:v>
      </x:c>
    </x:row>
    <x:row r="5903">
      <x:c r="A5903" t="str">
        <x:v>ruben|1984</x:v>
      </x:c>
      <x:c r="B5903" t="str">
        <x:v>Rubén</x:v>
      </x:c>
      <x:c r="C5903" t="str">
        <x:v>ruben</x:v>
      </x:c>
      <x:c r="D5903" t="str">
        <x:v>ruben</x:v>
      </x:c>
      <x:c r="E5903" t="str">
        <x:v>ruben</x:v>
      </x:c>
      <x:c r="F5903" t="n">
        <x:v>1984</x:v>
      </x:c>
      <x:c r="G5903" s="37" t="n">
        <x:v>3</x:v>
      </x:c>
      <x:c r="H5903" t="str">
        <x:v>2017-2018 | 2019-2020 | 2020-2021</x:v>
      </x:c>
      <x:c r="I5903" t="str">
        <x:v>La Coruña | Osasuna</x:v>
      </x:c>
      <x:c r="J5903" t="str">
        <x:v>La Liga</x:v>
      </x:c>
      <x:c r="K5903"/>
      <x:c r="L5903"/>
      <x:c r="M5903" t="str">
        <x:v>ambiguous</x:v>
      </x:c>
      <x:c r="N5903" t="str">
        <x:v>candidate_scores_or_evidence_tied</x:v>
      </x:c>
      <x:c r="O5903" s="37" t="n">
        <x:v>3</x:v>
      </x:c>
      <x:c r="P5903" t="str">
        <x:v>13715 | 24008 | 67180</x:v>
      </x:c>
      <x:c r="Q5903" s="11" t="str">
        <x:v>0.666667</x:v>
      </x:c>
      <x:c r="R5903" s="11" t="str">
        <x:v>0.666667</x:v>
      </x:c>
      <x:c r="S5903" s="37" t="n">
        <x:v>0</x:v>
      </x:c>
      <x:c r="T5903" s="37" t="n">
        <x:v>3</x:v>
      </x:c>
      <x:c r="U5903" s="34" t="b">
        <x:v>1</x:v>
      </x:c>
    </x:row>
    <x:row r="5904">
      <x:c r="A5904" t="str">
        <x:v>ruben|2001</x:v>
      </x:c>
      <x:c r="B5904" t="str">
        <x:v>Rubén</x:v>
      </x:c>
      <x:c r="C5904" t="str">
        <x:v>ruben</x:v>
      </x:c>
      <x:c r="D5904" t="str">
        <x:v>ruben</x:v>
      </x:c>
      <x:c r="E5904" t="str">
        <x:v>ruben</x:v>
      </x:c>
      <x:c r="F5904" t="n">
        <x:v>2001</x:v>
      </x:c>
      <x:c r="G5904" s="37" t="n">
        <x:v>2</x:v>
      </x:c>
      <x:c r="H5904" t="str">
        <x:v>2021-2022 | 2022-2023</x:v>
      </x:c>
      <x:c r="I5904" t="str">
        <x:v>Espanyol</x:v>
      </x:c>
      <x:c r="J5904" t="str">
        <x:v>La Liga</x:v>
      </x:c>
      <x:c r="K5904"/>
      <x:c r="L5904"/>
      <x:c r="M5904" t="str">
        <x:v>ambiguous</x:v>
      </x:c>
      <x:c r="N5904" t="str">
        <x:v>candidate_scores_or_evidence_tied</x:v>
      </x:c>
      <x:c r="O5904" s="37" t="n">
        <x:v>5</x:v>
      </x:c>
      <x:c r="P5904" t="str">
        <x:v>1115701 | 479647 | 624826 | 818077 | 843397</x:v>
      </x:c>
      <x:c r="Q5904" s="11" t="str">
        <x:v>0.909091</x:v>
      </x:c>
      <x:c r="R5904" s="11" t="str">
        <x:v>0.625</x:v>
      </x:c>
      <x:c r="S5904" s="37" t="n">
        <x:v>0</x:v>
      </x:c>
      <x:c r="T5904" s="37" t="n">
        <x:v>2</x:v>
      </x:c>
      <x:c r="U5904" s="34" t="b">
        <x:v>1</x:v>
      </x:c>
    </x:row>
    <x:row r="5905">
      <x:c r="A5905" t="str">
        <x:v>savacestic|2001</x:v>
      </x:c>
      <x:c r="B5905" t="str">
        <x:v>Sava Cestic</x:v>
      </x:c>
      <x:c r="C5905" t="str">
        <x:v>savacestic</x:v>
      </x:c>
      <x:c r="D5905" t="str">
        <x:v>savacestic</x:v>
      </x:c>
      <x:c r="E5905" t="str">
        <x:v>cestic|sava</x:v>
      </x:c>
      <x:c r="F5905" t="n">
        <x:v>2001</x:v>
      </x:c>
      <x:c r="G5905" s="37" t="n">
        <x:v>1</x:v>
      </x:c>
      <x:c r="H5905" t="str">
        <x:v>2020-2021</x:v>
      </x:c>
      <x:c r="I5905" t="str">
        <x:v>Köln</x:v>
      </x:c>
      <x:c r="J5905" t="str">
        <x:v>Bundesliga</x:v>
      </x:c>
      <x:c r="K5905"/>
      <x:c r="L5905"/>
      <x:c r="M5905" t="str">
        <x:v>ambiguous</x:v>
      </x:c>
      <x:c r="N5905" t="str">
        <x:v>candidate_scores_or_evidence_tied</x:v>
      </x:c>
      <x:c r="O5905" s="37" t="n">
        <x:v>4</x:v>
      </x:c>
      <x:c r="P5905" t="str">
        <x:v>1028507 | 464906 | 569373 | 716163</x:v>
      </x:c>
      <x:c r="Q5905" s="11" t="str">
        <x:v>0.740741</x:v>
      </x:c>
      <x:c r="R5905" s="11" t="str">
        <x:v>0.6</x:v>
      </x:c>
      <x:c r="S5905" s="37" t="n">
        <x:v>1</x:v>
      </x:c>
      <x:c r="T5905" s="37" t="n">
        <x:v>1</x:v>
      </x:c>
      <x:c r="U5905" s="34" t="b">
        <x:v>1</x:v>
      </x:c>
    </x:row>
    <x:row r="5906">
      <x:c r="A5906" t="str">
        <x:v>seyboukoita|1994</x:v>
      </x:c>
      <x:c r="B5906" t="str">
        <x:v>Seybou Koita</x:v>
      </x:c>
      <x:c r="C5906" t="str">
        <x:v>seyboukoita</x:v>
      </x:c>
      <x:c r="D5906" t="str">
        <x:v>seyboukoita</x:v>
      </x:c>
      <x:c r="E5906" t="str">
        <x:v>koita|seybou</x:v>
      </x:c>
      <x:c r="F5906" t="n">
        <x:v>1994</x:v>
      </x:c>
      <x:c r="G5906" s="37" t="n">
        <x:v>1</x:v>
      </x:c>
      <x:c r="H5906" t="str">
        <x:v>2017-2018</x:v>
      </x:c>
      <x:c r="I5906" t="str">
        <x:v>Amiens</x:v>
      </x:c>
      <x:c r="J5906" t="str">
        <x:v>Ligue 1</x:v>
      </x:c>
      <x:c r="K5906"/>
      <x:c r="L5906"/>
      <x:c r="M5906" t="str">
        <x:v>ambiguous</x:v>
      </x:c>
      <x:c r="N5906" t="str">
        <x:v>candidate_scores_or_evidence_tied</x:v>
      </x:c>
      <x:c r="O5906" s="37" t="n">
        <x:v>3</x:v>
      </x:c>
      <x:c r="P5906" t="str">
        <x:v>1187445 | 315054 | 339152</x:v>
      </x:c>
      <x:c r="Q5906" s="11" t="str">
        <x:v>0.761905</x:v>
      </x:c>
      <x:c r="R5906" s="11" t="str">
        <x:v>0.666667</x:v>
      </x:c>
      <x:c r="S5906" s="37" t="n">
        <x:v>1</x:v>
      </x:c>
      <x:c r="T5906" s="37" t="n">
        <x:v>1</x:v>
      </x:c>
      <x:c r="U5906" s="34" t="b">
        <x:v>1</x:v>
      </x:c>
    </x:row>
    <x:row r="5907">
      <x:c r="A5907" t="str">
        <x:v>silaskatompa|1998</x:v>
      </x:c>
      <x:c r="B5907" t="str">
        <x:v>Silas Katompa</x:v>
      </x:c>
      <x:c r="C5907" t="str">
        <x:v>silaskatompa</x:v>
      </x:c>
      <x:c r="D5907" t="str">
        <x:v>silaskatompa</x:v>
      </x:c>
      <x:c r="E5907" t="str">
        <x:v>katompa|silas</x:v>
      </x:c>
      <x:c r="F5907" t="n">
        <x:v>1998</x:v>
      </x:c>
      <x:c r="G5907" s="37" t="n">
        <x:v>4</x:v>
      </x:c>
      <x:c r="H5907" t="str">
        <x:v>2020-2021 | 2021-2022 | 2022-2023 | 2023-2024</x:v>
      </x:c>
      <x:c r="I5907" t="str">
        <x:v>Stuttgart</x:v>
      </x:c>
      <x:c r="J5907" t="str">
        <x:v>Bundesliga</x:v>
      </x:c>
      <x:c r="K5907"/>
      <x:c r="L5907"/>
      <x:c r="M5907" t="str">
        <x:v>ambiguous</x:v>
      </x:c>
      <x:c r="N5907" t="str">
        <x:v>candidate_scores_or_evidence_tied</x:v>
      </x:c>
      <x:c r="O5907" s="37" t="n">
        <x:v>2</x:v>
      </x:c>
      <x:c r="P5907" t="str">
        <x:v>450608 | 481091</x:v>
      </x:c>
      <x:c r="Q5907" s="11" t="str">
        <x:v>0.636364</x:v>
      </x:c>
      <x:c r="R5907" s="11" t="str">
        <x:v>0.608696</x:v>
      </x:c>
      <x:c r="S5907" s="37" t="n">
        <x:v>0</x:v>
      </x:c>
      <x:c r="T5907" s="37" t="n">
        <x:v>4</x:v>
      </x:c>
      <x:c r="U5907" s="34" t="b">
        <x:v>1</x:v>
      </x:c>
    </x:row>
    <x:row r="5908">
      <x:c r="A5908" t="str">
        <x:v>simo|2005</x:v>
      </x:c>
      <x:c r="B5908" t="str">
        <x:v>Simo</x:v>
      </x:c>
      <x:c r="C5908" t="str">
        <x:v>simo</x:v>
      </x:c>
      <x:c r="D5908" t="str">
        <x:v>simo</x:v>
      </x:c>
      <x:c r="E5908" t="str">
        <x:v>simo</x:v>
      </x:c>
      <x:c r="F5908" t="n">
        <x:v>2005</x:v>
      </x:c>
      <x:c r="G5908" s="37" t="n">
        <x:v>1</x:v>
      </x:c>
      <x:c r="H5908" t="str">
        <x:v>2022-2023</x:v>
      </x:c>
      <x:c r="I5908" t="str">
        <x:v>Espanyol</x:v>
      </x:c>
      <x:c r="J5908" t="str">
        <x:v>La Liga</x:v>
      </x:c>
      <x:c r="K5908"/>
      <x:c r="L5908"/>
      <x:c r="M5908" t="str">
        <x:v>ambiguous</x:v>
      </x:c>
      <x:c r="N5908" t="str">
        <x:v>candidate_scores_or_evidence_tied</x:v>
      </x:c>
      <x:c r="O5908" s="37" t="n">
        <x:v>4</x:v>
      </x:c>
      <x:c r="P5908" t="str">
        <x:v>1017912 | 1415113 | 928265 | 956579</x:v>
      </x:c>
      <x:c r="Q5908" s="11" t="str">
        <x:v>0.666667</x:v>
      </x:c>
      <x:c r="R5908" s="11" t="str">
        <x:v>0.615385</x:v>
      </x:c>
      <x:c r="S5908" s="37" t="n">
        <x:v>0</x:v>
      </x:c>
      <x:c r="T5908" s="37" t="n">
        <x:v>1</x:v>
      </x:c>
      <x:c r="U5908" s="34" t="b">
        <x:v>1</x:v>
      </x:c>
    </x:row>
    <x:row r="5909">
      <x:c r="A5909" t="str">
        <x:v>souleymanetoure|2003</x:v>
      </x:c>
      <x:c r="B5909" t="str">
        <x:v>Souleymane Touré</x:v>
      </x:c>
      <x:c r="C5909" t="str">
        <x:v>souleymanetoure</x:v>
      </x:c>
      <x:c r="D5909" t="str">
        <x:v>souleymanetoure</x:v>
      </x:c>
      <x:c r="E5909" t="str">
        <x:v>souleymane|toure</x:v>
      </x:c>
      <x:c r="F5909" t="n">
        <x:v>2003</x:v>
      </x:c>
      <x:c r="G5909" s="37" t="n">
        <x:v>3</x:v>
      </x:c>
      <x:c r="H5909" t="str">
        <x:v>2022-2023 | 2023-2024</x:v>
      </x:c>
      <x:c r="I5909" t="str">
        <x:v>Auxerre | Lorient | Marseille</x:v>
      </x:c>
      <x:c r="J5909" t="str">
        <x:v>Ligue 1</x:v>
      </x:c>
      <x:c r="K5909"/>
      <x:c r="L5909"/>
      <x:c r="M5909" t="str">
        <x:v>ambiguous</x:v>
      </x:c>
      <x:c r="N5909" t="str">
        <x:v>candidate_scores_or_evidence_tied</x:v>
      </x:c>
      <x:c r="O5909" s="37" t="n">
        <x:v>5</x:v>
      </x:c>
      <x:c r="P5909" t="str">
        <x:v>1111045 | 1150839 | 1371096 | 666971 | 833176</x:v>
      </x:c>
      <x:c r="Q5909" s="11" t="str">
        <x:v>0.787879</x:v>
      </x:c>
      <x:c r="R5909" s="11" t="str">
        <x:v>0.758621</x:v>
      </x:c>
      <x:c r="S5909" s="37" t="n">
        <x:v>0</x:v>
      </x:c>
      <x:c r="T5909" s="37" t="n">
        <x:v>3</x:v>
      </x:c>
      <x:c r="U5909" s="34" t="b">
        <x:v>1</x:v>
      </x:c>
    </x:row>
    <x:row r="5910">
      <x:c r="A5910" t="str">
        <x:v>stevealdoone|1995</x:v>
      </x:c>
      <x:c r="B5910" t="str">
        <x:v>Steve Aldo One</x:v>
      </x:c>
      <x:c r="C5910" t="str">
        <x:v>stevealdoone</x:v>
      </x:c>
      <x:c r="D5910" t="str">
        <x:v>stevealdoone</x:v>
      </x:c>
      <x:c r="E5910" t="str">
        <x:v>aldo|one|steve</x:v>
      </x:c>
      <x:c r="F5910" t="n">
        <x:v>1995</x:v>
      </x:c>
      <x:c r="G5910" s="37" t="n">
        <x:v>1</x:v>
      </x:c>
      <x:c r="H5910" t="str">
        <x:v>2017-2018</x:v>
      </x:c>
      <x:c r="I5910" t="str">
        <x:v>La Coruña</x:v>
      </x:c>
      <x:c r="J5910" t="str">
        <x:v>La Liga</x:v>
      </x:c>
      <x:c r="K5910"/>
      <x:c r="L5910"/>
      <x:c r="M5910" t="str">
        <x:v>ambiguous</x:v>
      </x:c>
      <x:c r="N5910" t="str">
        <x:v>candidate_scores_or_evidence_tied</x:v>
      </x:c>
      <x:c r="O5910" s="37" t="n">
        <x:v>4</x:v>
      </x:c>
      <x:c r="P5910" t="str">
        <x:v>228773 | 254476 | 322218 | 682171</x:v>
      </x:c>
      <x:c r="Q5910" s="11" t="str">
        <x:v>0.736842</x:v>
      </x:c>
      <x:c r="R5910" s="11" t="str">
        <x:v>0.636364</x:v>
      </x:c>
      <x:c r="S5910" s="37" t="n">
        <x:v>1</x:v>
      </x:c>
      <x:c r="T5910" s="37" t="n">
        <x:v>1</x:v>
      </x:c>
      <x:c r="U5910" s="34" t="b">
        <x:v>1</x:v>
      </x:c>
    </x:row>
    <x:row r="5911">
      <x:c r="A5911" t="str">
        <x:v>stianrodegregersen|1995</x:v>
      </x:c>
      <x:c r="B5911" t="str">
        <x:v>Stian Rode Gregersen</x:v>
      </x:c>
      <x:c r="C5911" t="str">
        <x:v>stianrodegregersen</x:v>
      </x:c>
      <x:c r="D5911" t="str">
        <x:v>stianrodegregersen</x:v>
      </x:c>
      <x:c r="E5911" t="str">
        <x:v>gregersen|rode|stian</x:v>
      </x:c>
      <x:c r="F5911" t="n">
        <x:v>1995</x:v>
      </x:c>
      <x:c r="G5911" s="37" t="n">
        <x:v>1</x:v>
      </x:c>
      <x:c r="H5911" t="str">
        <x:v>2021-2022</x:v>
      </x:c>
      <x:c r="I5911" t="str">
        <x:v>Bordeaux</x:v>
      </x:c>
      <x:c r="J5911" t="str">
        <x:v>Ligue 1</x:v>
      </x:c>
      <x:c r="K5911"/>
      <x:c r="L5911"/>
      <x:c r="M5911" t="str">
        <x:v>ambiguous</x:v>
      </x:c>
      <x:c r="N5911" t="str">
        <x:v>candidate_scores_or_evidence_tied</x:v>
      </x:c>
      <x:c r="O5911" s="37" t="n">
        <x:v>3</x:v>
      </x:c>
      <x:c r="P5911" t="str">
        <x:v>230140 | 274149 | 321644</x:v>
      </x:c>
      <x:c r="Q5911" s="11" t="str">
        <x:v>0.875</x:v>
      </x:c>
      <x:c r="R5911" s="11" t="str">
        <x:v>0.642857</x:v>
      </x:c>
      <x:c r="S5911" s="37" t="n">
        <x:v>1</x:v>
      </x:c>
      <x:c r="T5911" s="37" t="n">
        <x:v>1</x:v>
      </x:c>
      <x:c r="U5911" s="34" t="b">
        <x:v>1</x:v>
      </x:c>
    </x:row>
    <x:row r="5912">
      <x:c r="A5912" t="str">
        <x:v>tiagofonsecamorais|2003</x:v>
      </x:c>
      <x:c r="B5912" t="str">
        <x:v>Tiago Fonseca Morais</x:v>
      </x:c>
      <x:c r="C5912" t="str">
        <x:v>tiagofonsecamorais</x:v>
      </x:c>
      <x:c r="D5912" t="str">
        <x:v>tiagofonsecamorais</x:v>
      </x:c>
      <x:c r="E5912" t="str">
        <x:v>fonseca|morais|tiago</x:v>
      </x:c>
      <x:c r="F5912" t="n">
        <x:v>2003</x:v>
      </x:c>
      <x:c r="G5912" s="37" t="n">
        <x:v>1</x:v>
      </x:c>
      <x:c r="H5912" t="str">
        <x:v>2023-2024</x:v>
      </x:c>
      <x:c r="I5912" t="str">
        <x:v>Lille</x:v>
      </x:c>
      <x:c r="J5912" t="str">
        <x:v>Ligue 1</x:v>
      </x:c>
      <x:c r="K5912"/>
      <x:c r="L5912"/>
      <x:c r="M5912" t="str">
        <x:v>ambiguous</x:v>
      </x:c>
      <x:c r="N5912" t="str">
        <x:v>candidate_scores_or_evidence_tied</x:v>
      </x:c>
      <x:c r="O5912" s="37" t="n">
        <x:v>3</x:v>
      </x:c>
      <x:c r="P5912" t="str">
        <x:v>567532 | 704234 | 815652</x:v>
      </x:c>
      <x:c r="Q5912" s="11" t="str">
        <x:v>0.758621</x:v>
      </x:c>
      <x:c r="R5912" s="11" t="str">
        <x:v>0.625</x:v>
      </x:c>
      <x:c r="S5912" s="37" t="n">
        <x:v>1</x:v>
      </x:c>
      <x:c r="T5912" s="37" t="n">
        <x:v>1</x:v>
      </x:c>
      <x:c r="U5912" s="34" t="b">
        <x:v>1</x:v>
      </x:c>
    </x:row>
    <x:row r="5913">
      <x:c r="A5913" t="str">
        <x:v>totigomes|1999</x:v>
      </x:c>
      <x:c r="B5913" t="str">
        <x:v>Toti Gomes</x:v>
      </x:c>
      <x:c r="C5913" t="str">
        <x:v>totigomes</x:v>
      </x:c>
      <x:c r="D5913" t="str">
        <x:v>totigomes</x:v>
      </x:c>
      <x:c r="E5913" t="str">
        <x:v>gomes|toti</x:v>
      </x:c>
      <x:c r="F5913" t="n">
        <x:v>1999</x:v>
      </x:c>
      <x:c r="G5913" s="37" t="n">
        <x:v>3</x:v>
      </x:c>
      <x:c r="H5913" t="str">
        <x:v>2021-2022 | 2022-2023 | 2023-2024</x:v>
      </x:c>
      <x:c r="I5913" t="str">
        <x:v>Wolves</x:v>
      </x:c>
      <x:c r="J5913" t="str">
        <x:v>Premier League</x:v>
      </x:c>
      <x:c r="K5913"/>
      <x:c r="L5913"/>
      <x:c r="M5913" t="str">
        <x:v>ambiguous</x:v>
      </x:c>
      <x:c r="N5913" t="str">
        <x:v>candidate_scores_or_evidence_tied</x:v>
      </x:c>
      <x:c r="O5913" s="37" t="n">
        <x:v>5</x:v>
      </x:c>
      <x:c r="P5913" t="str">
        <x:v>423407 | 503687 | 539949 | 553459 | 592498</x:v>
      </x:c>
      <x:c r="Q5913" s="11" t="str">
        <x:v>0.666667</x:v>
      </x:c>
      <x:c r="R5913" s="11" t="str">
        <x:v>0.666667</x:v>
      </x:c>
      <x:c r="S5913" s="37" t="n">
        <x:v>0</x:v>
      </x:c>
      <x:c r="T5913" s="37" t="n">
        <x:v>3</x:v>
      </x:c>
      <x:c r="U5913" s="34" t="b">
        <x:v>1</x:v>
      </x:c>
    </x:row>
    <x:row r="5914">
      <x:c r="A5914" t="str">
        <x:v>tono|1989</x:v>
      </x:c>
      <x:c r="B5914" t="str">
        <x:v>Toño</x:v>
      </x:c>
      <x:c r="C5914" t="str">
        <x:v>tono</x:v>
      </x:c>
      <x:c r="D5914" t="str">
        <x:v>tono</x:v>
      </x:c>
      <x:c r="E5914" t="str">
        <x:v>tono</x:v>
      </x:c>
      <x:c r="F5914" t="n">
        <x:v>1989</x:v>
      </x:c>
      <x:c r="G5914" s="37" t="n">
        <x:v>4</x:v>
      </x:c>
      <x:c r="H5914" t="str">
        <x:v>2017-2018 | 2018-2019 | 2019-2020 | 2020-2021</x:v>
      </x:c>
      <x:c r="I5914" t="str">
        <x:v>Levante</x:v>
      </x:c>
      <x:c r="J5914" t="str">
        <x:v>La Liga</x:v>
      </x:c>
      <x:c r="K5914"/>
      <x:c r="L5914"/>
      <x:c r="M5914" t="str">
        <x:v>ambiguous</x:v>
      </x:c>
      <x:c r="N5914" t="str">
        <x:v>candidate_scores_or_evidence_tied</x:v>
      </x:c>
      <x:c r="O5914" s="37" t="n">
        <x:v>3</x:v>
      </x:c>
      <x:c r="P5914" t="str">
        <x:v>113719 | 296748 | 67082</x:v>
      </x:c>
      <x:c r="Q5914" s="11" t="str">
        <x:v>0.666667</x:v>
      </x:c>
      <x:c r="R5914" s="11" t="str">
        <x:v>0.6</x:v>
      </x:c>
      <x:c r="S5914" s="37" t="n">
        <x:v>0</x:v>
      </x:c>
      <x:c r="T5914" s="37" t="n">
        <x:v>4</x:v>
      </x:c>
      <x:c r="U5914" s="34" t="b">
        <x:v>1</x:v>
      </x:c>
    </x:row>
    <x:row r="5915">
      <x:c r="A5915" t="str">
        <x:v>tonoramirez|1986</x:v>
      </x:c>
      <x:c r="B5915" t="str">
        <x:v>Toño Ramírez</x:v>
      </x:c>
      <x:c r="C5915" t="str">
        <x:v>tonoramirez</x:v>
      </x:c>
      <x:c r="D5915" t="str">
        <x:v>tonoramirez</x:v>
      </x:c>
      <x:c r="E5915" t="str">
        <x:v>ramirez|tono</x:v>
      </x:c>
      <x:c r="F5915" t="n">
        <x:v>1986</x:v>
      </x:c>
      <x:c r="G5915" s="37" t="n">
        <x:v>1</x:v>
      </x:c>
      <x:c r="H5915" t="str">
        <x:v>2017-2018</x:v>
      </x:c>
      <x:c r="I5915" t="str">
        <x:v>Real Sociedad</x:v>
      </x:c>
      <x:c r="J5915" t="str">
        <x:v>La Liga</x:v>
      </x:c>
      <x:c r="K5915"/>
      <x:c r="L5915"/>
      <x:c r="M5915" t="str">
        <x:v>ambiguous</x:v>
      </x:c>
      <x:c r="N5915" t="str">
        <x:v>candidate_scores_or_evidence_tied</x:v>
      </x:c>
      <x:c r="O5915" s="37" t="n">
        <x:v>2</x:v>
      </x:c>
      <x:c r="P5915" t="str">
        <x:v>127604 | 15910</x:v>
      </x:c>
      <x:c r="Q5915" s="11" t="str">
        <x:v>0.636364</x:v>
      </x:c>
      <x:c r="R5915" s="11" t="str">
        <x:v>0.6</x:v>
      </x:c>
      <x:c r="S5915" s="37" t="n">
        <x:v>0</x:v>
      </x:c>
      <x:c r="T5915" s="37" t="n">
        <x:v>1</x:v>
      </x:c>
      <x:c r="U5915" s="34" t="b">
        <x:v>1</x:v>
      </x:c>
    </x:row>
    <x:row r="5916">
      <x:c r="A5916" t="str">
        <x:v>uchehenryagbo|1995</x:v>
      </x:c>
      <x:c r="B5916" t="str">
        <x:v>Uche Henry Agbo</x:v>
      </x:c>
      <x:c r="C5916" t="str">
        <x:v>uchehenryagbo</x:v>
      </x:c>
      <x:c r="D5916" t="str">
        <x:v>uchehenryagbo</x:v>
      </x:c>
      <x:c r="E5916" t="str">
        <x:v>agbo|henry|uche</x:v>
      </x:c>
      <x:c r="F5916" t="n">
        <x:v>1995</x:v>
      </x:c>
      <x:c r="G5916" s="37" t="n">
        <x:v>1</x:v>
      </x:c>
      <x:c r="H5916" t="str">
        <x:v>2018-2019</x:v>
      </x:c>
      <x:c r="I5916" t="str">
        <x:v>Rayo Vallecano</x:v>
      </x:c>
      <x:c r="J5916" t="str">
        <x:v>La Liga</x:v>
      </x:c>
      <x:c r="K5916"/>
      <x:c r="L5916"/>
      <x:c r="M5916" t="str">
        <x:v>ambiguous</x:v>
      </x:c>
      <x:c r="N5916" t="str">
        <x:v>candidate_scores_or_evidence_tied</x:v>
      </x:c>
      <x:c r="O5916" s="37" t="n">
        <x:v>3</x:v>
      </x:c>
      <x:c r="P5916" t="str">
        <x:v>1039812 | 262689 | 378478</x:v>
      </x:c>
      <x:c r="Q5916" s="11" t="str">
        <x:v>0.761905</x:v>
      </x:c>
      <x:c r="R5916" s="11" t="str">
        <x:v>0.608696</x:v>
      </x:c>
      <x:c r="S5916" s="37" t="n">
        <x:v>1</x:v>
      </x:c>
      <x:c r="T5916" s="37" t="n">
        <x:v>1</x:v>
      </x:c>
      <x:c r="U5916" s="34" t="b">
        <x:v>1</x:v>
      </x:c>
    </x:row>
    <x:row r="5917">
      <x:c r="A5917" t="str">
        <x:v>vitinha|2000</x:v>
      </x:c>
      <x:c r="B5917" t="str">
        <x:v>Vitinha</x:v>
      </x:c>
      <x:c r="C5917" t="str">
        <x:v>vitinha</x:v>
      </x:c>
      <x:c r="D5917" t="str">
        <x:v>vitinha</x:v>
      </x:c>
      <x:c r="E5917" t="str">
        <x:v>vitinha</x:v>
      </x:c>
      <x:c r="F5917" t="n">
        <x:v>2000</x:v>
      </x:c>
      <x:c r="G5917" s="37" t="n">
        <x:v>6</x:v>
      </x:c>
      <x:c r="H5917" t="str">
        <x:v>2020-2021 | 2022-2023 | 2023-2024</x:v>
      </x:c>
      <x:c r="I5917" t="str">
        <x:v>Genoa | Marseille | Paris S-G | Wolves</x:v>
      </x:c>
      <x:c r="J5917" t="str">
        <x:v>Ligue 1 | Premier League | Serie A</x:v>
      </x:c>
      <x:c r="K5917"/>
      <x:c r="L5917"/>
      <x:c r="M5917" t="str">
        <x:v>ambiguous</x:v>
      </x:c>
      <x:c r="N5917" t="str">
        <x:v>candidate_scores_or_evidence_tied</x:v>
      </x:c>
      <x:c r="O5917" s="37" t="n">
        <x:v>5</x:v>
      </x:c>
      <x:c r="P5917" t="str">
        <x:v>467940 | 487469 | 586853 | 706740 | 866827</x:v>
      </x:c>
      <x:c r="Q5917" s="11" t="str">
        <x:v>1.0</x:v>
      </x:c>
      <x:c r="R5917" s="11" t="str">
        <x:v>1.0</x:v>
      </x:c>
      <x:c r="S5917" s="37" t="n">
        <x:v>3</x:v>
      </x:c>
      <x:c r="T5917" s="37" t="n">
        <x:v>6</x:v>
      </x:c>
      <x:c r="U5917" s="34" t="b">
        <x:v>1</x:v>
      </x:c>
    </x:row>
    <x:row r="5918">
      <x:c r="A5918" t="str">
        <x:v>vitorinoantunes|1987</x:v>
      </x:c>
      <x:c r="B5918" t="str">
        <x:v>Vitorino Antunes</x:v>
      </x:c>
      <x:c r="C5918" t="str">
        <x:v>vitorinoantunes</x:v>
      </x:c>
      <x:c r="D5918" t="str">
        <x:v>vitorinoantunes</x:v>
      </x:c>
      <x:c r="E5918" t="str">
        <x:v>antunes|vitorino</x:v>
      </x:c>
      <x:c r="F5918" t="n">
        <x:v>1987</x:v>
      </x:c>
      <x:c r="G5918" s="37" t="n">
        <x:v>2</x:v>
      </x:c>
      <x:c r="H5918" t="str">
        <x:v>2017-2018 | 2018-2019</x:v>
      </x:c>
      <x:c r="I5918" t="str">
        <x:v>Getafe</x:v>
      </x:c>
      <x:c r="J5918" t="str">
        <x:v>La Liga</x:v>
      </x:c>
      <x:c r="K5918"/>
      <x:c r="L5918"/>
      <x:c r="M5918" t="str">
        <x:v>ambiguous</x:v>
      </x:c>
      <x:c r="N5918" t="str">
        <x:v>candidate_scores_or_evidence_tied</x:v>
      </x:c>
      <x:c r="O5918" s="37" t="n">
        <x:v>3</x:v>
      </x:c>
      <x:c r="P5918" t="str">
        <x:v>38780 | 44699 | 71989</x:v>
      </x:c>
      <x:c r="Q5918" s="11" t="str">
        <x:v>0.64</x:v>
      </x:c>
      <x:c r="R5918" s="11" t="str">
        <x:v>0.64</x:v>
      </x:c>
      <x:c r="S5918" s="37" t="n">
        <x:v>2</x:v>
      </x:c>
      <x:c r="T5918" s="37" t="n">
        <x:v>2</x:v>
      </x:c>
      <x:c r="U5918" s="34" t="b">
        <x:v>1</x:v>
      </x:c>
    </x:row>
    <x:row r="5919">
      <x:c r="A5919" t="str">
        <x:v>wakaso|1990</x:v>
      </x:c>
      <x:c r="B5919" t="str">
        <x:v>Wakaso</x:v>
      </x:c>
      <x:c r="C5919" t="str">
        <x:v>wakaso</x:v>
      </x:c>
      <x:c r="D5919" t="str">
        <x:v>wakaso</x:v>
      </x:c>
      <x:c r="E5919" t="str">
        <x:v>wakaso</x:v>
      </x:c>
      <x:c r="F5919" t="n">
        <x:v>1990</x:v>
      </x:c>
      <x:c r="G5919" s="37" t="n">
        <x:v>3</x:v>
      </x:c>
      <x:c r="H5919" t="str">
        <x:v>2017-2018 | 2018-2019 | 2019-2020</x:v>
      </x:c>
      <x:c r="I5919" t="str">
        <x:v>Alavés</x:v>
      </x:c>
      <x:c r="J5919" t="str">
        <x:v>La Liga</x:v>
      </x:c>
      <x:c r="K5919"/>
      <x:c r="L5919"/>
      <x:c r="M5919" t="str">
        <x:v>ambiguous</x:v>
      </x:c>
      <x:c r="N5919" t="str">
        <x:v>candidate_scores_or_evidence_tied</x:v>
      </x:c>
      <x:c r="O5919" s="37" t="n">
        <x:v>2</x:v>
      </x:c>
      <x:c r="P5919" t="str">
        <x:v>193135 | 45639</x:v>
      </x:c>
      <x:c r="Q5919" s="11" t="str">
        <x:v>0.631579</x:v>
      </x:c>
      <x:c r="R5919" s="11" t="str">
        <x:v>0.615385</x:v>
      </x:c>
      <x:c r="S5919" s="37" t="n">
        <x:v>3</x:v>
      </x:c>
      <x:c r="T5919" s="37" t="n">
        <x:v>3</x:v>
      </x:c>
      <x:c r="U5919" s="34" t="b">
        <x:v>1</x:v>
      </x:c>
    </x:row>
    <x:row r="5920">
      <x:c r="A5920" t="str">
        <x:v>yayakaderfofana|2004</x:v>
      </x:c>
      <x:c r="B5920" t="str">
        <x:v>Yaya Kader Fofana</x:v>
      </x:c>
      <x:c r="C5920" t="str">
        <x:v>yayakaderfofana</x:v>
      </x:c>
      <x:c r="D5920" t="str">
        <x:v>yayakaderfofana</x:v>
      </x:c>
      <x:c r="E5920" t="str">
        <x:v>fofana|kader|yaya</x:v>
      </x:c>
      <x:c r="F5920" t="n">
        <x:v>2004</x:v>
      </x:c>
      <x:c r="G5920" s="37" t="n">
        <x:v>1</x:v>
      </x:c>
      <x:c r="H5920" t="str">
        <x:v>2023-2024</x:v>
      </x:c>
      <x:c r="I5920" t="str">
        <x:v>Reims</x:v>
      </x:c>
      <x:c r="J5920" t="str">
        <x:v>Ligue 1</x:v>
      </x:c>
      <x:c r="K5920"/>
      <x:c r="L5920"/>
      <x:c r="M5920" t="str">
        <x:v>ambiguous</x:v>
      </x:c>
      <x:c r="N5920" t="str">
        <x:v>candidate_scores_or_evidence_tied</x:v>
      </x:c>
      <x:c r="O5920" s="37" t="n">
        <x:v>2</x:v>
      </x:c>
      <x:c r="P5920" t="str">
        <x:v>1044893 | 1176199</x:v>
      </x:c>
      <x:c r="Q5920" s="11" t="str">
        <x:v>0.8</x:v>
      </x:c>
      <x:c r="R5920" s="11" t="str">
        <x:v>0.774194</x:v>
      </x:c>
      <x:c r="S5920" s="37" t="n">
        <x:v>1</x:v>
      </x:c>
      <x:c r="T5920" s="37" t="n">
        <x:v>1</x:v>
      </x:c>
      <x:c r="U5920" s="34" t="b">
        <x:v>1</x:v>
      </x:c>
    </x:row>
    <x:row r="5921">
      <x:c r="A5921" t="str">
        <x:v>alexcentelles|1997</x:v>
      </x:c>
      <x:c r="B5921" t="str">
        <x:v>Álex Centelles</x:v>
      </x:c>
      <x:c r="C5921" t="str">
        <x:v>alexcentelles</x:v>
      </x:c>
      <x:c r="D5921" t="str">
        <x:v>alexcentelles</x:v>
      </x:c>
      <x:c r="E5921" t="str">
        <x:v>alex|centelles</x:v>
      </x:c>
      <x:c r="F5921" t="n">
        <x:v>1997</x:v>
      </x:c>
      <x:c r="G5921" s="37" t="n">
        <x:v>2</x:v>
      </x:c>
      <x:c r="H5921" t="str">
        <x:v>2022-2023 | 2023-2024</x:v>
      </x:c>
      <x:c r="I5921" t="str">
        <x:v>Almería</x:v>
      </x:c>
      <x:c r="J5921" t="str">
        <x:v>La Liga</x:v>
      </x:c>
      <x:c r="K5921"/>
      <x:c r="L5921"/>
      <x:c r="M5921" t="str">
        <x:v>ambiguous</x:v>
      </x:c>
      <x:c r="N5921" t="str">
        <x:v>candidate_scores_or_evidence_tied</x:v>
      </x:c>
      <x:c r="O5921" s="37" t="n">
        <x:v>4</x:v>
      </x:c>
      <x:c r="P5921" t="str">
        <x:v>262389 | 411424 | 443673 | 520787</x:v>
      </x:c>
      <x:c r="Q5921" s="11" t="str">
        <x:v>0.692308</x:v>
      </x:c>
      <x:c r="R5921" s="11" t="str">
        <x:v>0.642857</x:v>
      </x:c>
      <x:c r="S5921" s="37" t="n">
        <x:v>0</x:v>
      </x:c>
      <x:c r="T5921" s="37" t="n">
        <x:v>2</x:v>
      </x:c>
      <x:c r="U5921" s="34" t="b">
        <x:v>1</x:v>
      </x:c>
    </x:row>
    <x:row r="5922">
      <x:c r="A5922" t="str">
        <x:v>alexgrimaldo|1995</x:v>
      </x:c>
      <x:c r="B5922" t="str">
        <x:v>Álex Grimaldo</x:v>
      </x:c>
      <x:c r="C5922" t="str">
        <x:v>alexgrimaldo</x:v>
      </x:c>
      <x:c r="D5922" t="str">
        <x:v>alexgrimaldo</x:v>
      </x:c>
      <x:c r="E5922" t="str">
        <x:v>alex|grimaldo</x:v>
      </x:c>
      <x:c r="F5922" t="n">
        <x:v>1995</x:v>
      </x:c>
      <x:c r="G5922" s="37" t="n">
        <x:v>1</x:v>
      </x:c>
      <x:c r="H5922" t="str">
        <x:v>2023-2024</x:v>
      </x:c>
      <x:c r="I5922" t="str">
        <x:v>Leverkusen</x:v>
      </x:c>
      <x:c r="J5922" t="str">
        <x:v>Bundesliga</x:v>
      </x:c>
      <x:c r="K5922"/>
      <x:c r="L5922"/>
      <x:c r="M5922" t="str">
        <x:v>ambiguous</x:v>
      </x:c>
      <x:c r="N5922" t="str">
        <x:v>candidate_scores_or_evidence_tied</x:v>
      </x:c>
      <x:c r="O5922" s="37" t="n">
        <x:v>5</x:v>
      </x:c>
      <x:c r="P5922" t="str">
        <x:v>193082 | 212862 | 358114 | 480233 | 737784</x:v>
      </x:c>
      <x:c r="Q5922" s="11" t="str">
        <x:v>0.758621</x:v>
      </x:c>
      <x:c r="R5922" s="11" t="str">
        <x:v>0.727273</x:v>
      </x:c>
      <x:c r="S5922" s="37" t="n">
        <x:v>1</x:v>
      </x:c>
      <x:c r="T5922" s="37" t="n">
        <x:v>1</x:v>
      </x:c>
      <x:c r="U5922" s="34" t="b">
        <x:v>1</x:v>
      </x:c>
    </x:row>
    <x:row r="5923">
      <x:c r="A5923" t="str">
        <x:v>oscargil|1997</x:v>
      </x:c>
      <x:c r="B5923" t="str">
        <x:v>Óscar Gil</x:v>
      </x:c>
      <x:c r="C5923" t="str">
        <x:v>oscargil</x:v>
      </x:c>
      <x:c r="D5923" t="str">
        <x:v>oscargil</x:v>
      </x:c>
      <x:c r="E5923" t="str">
        <x:v>gil|oscar</x:v>
      </x:c>
      <x:c r="F5923" t="n">
        <x:v>1997</x:v>
      </x:c>
      <x:c r="G5923" s="37" t="n">
        <x:v>2</x:v>
      </x:c>
      <x:c r="H5923" t="str">
        <x:v>2021-2022 | 2022-2023</x:v>
      </x:c>
      <x:c r="I5923" t="str">
        <x:v>Espanyol</x:v>
      </x:c>
      <x:c r="J5923" t="str">
        <x:v>La Liga</x:v>
      </x:c>
      <x:c r="K5923"/>
      <x:c r="L5923"/>
      <x:c r="M5923" t="str">
        <x:v>ambiguous</x:v>
      </x:c>
      <x:c r="N5923" t="str">
        <x:v>candidate_scores_or_evidence_tied</x:v>
      </x:c>
      <x:c r="O5923" s="37" t="n">
        <x:v>5</x:v>
      </x:c>
      <x:c r="P5923" t="str">
        <x:v>239972 | 338904 | 600488 | 700103 | 933703</x:v>
      </x:c>
      <x:c r="Q5923" s="11" t="str">
        <x:v>0.705882</x:v>
      </x:c>
      <x:c r="R5923" s="11" t="str">
        <x:v>0.666667</x:v>
      </x:c>
      <x:c r="S5923" s="37" t="n">
        <x:v>0</x:v>
      </x:c>
      <x:c r="T5923" s="37" t="n">
        <x:v>2</x:v>
      </x:c>
      <x:c r="U5923" s="34" t="b">
        <x:v>1</x:v>
      </x:c>
    </x:row>
    <x:row r="5924">
      <x:c r="A5924" t="str">
        <x:v>aliadnankadhim|1993</x:v>
      </x:c>
      <x:c r="B5924" t="str">
        <x:v>Ali Adnan Kadhim</x:v>
      </x:c>
      <x:c r="C5924" t="str">
        <x:v>aliadnankadhim</x:v>
      </x:c>
      <x:c r="D5924" t="str">
        <x:v>aliadnankadhim</x:v>
      </x:c>
      <x:c r="E5924" t="str">
        <x:v>adnan|ali|kadhim</x:v>
      </x:c>
      <x:c r="F5924" t="n">
        <x:v>1993</x:v>
      </x:c>
      <x:c r="G5924" s="37" t="n">
        <x:v>2</x:v>
      </x:c>
      <x:c r="H5924" t="str">
        <x:v>2017-2018 | 2018-2019</x:v>
      </x:c>
      <x:c r="I5924" t="str">
        <x:v>Atalanta | Udinese</x:v>
      </x:c>
      <x:c r="J5924" t="str">
        <x:v>Serie A</x:v>
      </x:c>
      <x:c r="K5924"/>
      <x:c r="L5924"/>
      <x:c r="M5924" t="str">
        <x:v>review_candidate</x:v>
      </x:c>
      <x:c r="N5924" t="str">
        <x:v>insufficient_evidence</x:v>
      </x:c>
      <x:c r="O5924" s="37" t="n">
        <x:v>1</x:v>
      </x:c>
      <x:c r="P5924" t="n">
        <x:v>261611</x:v>
      </x:c>
      <x:c r="Q5924" s="11" t="str">
        <x:v>0.727273</x:v>
      </x:c>
      <x:c r="R5924" s="11" t="str">
        <x:v>0.0</x:v>
      </x:c>
      <x:c r="S5924" s="37" t="n">
        <x:v>2</x:v>
      </x:c>
      <x:c r="T5924" s="37" t="n">
        <x:v>2</x:v>
      </x:c>
      <x:c r="U5924" s="34" t="b">
        <x:v>1</x:v>
      </x:c>
    </x:row>
    <x:row r="5925">
      <x:c r="A5925" t="str">
        <x:v>andrefrankzamboanguissa|1995</x:v>
      </x:c>
      <x:c r="B5925" t="str">
        <x:v>Andre-Frank Zambo Anguissa</x:v>
      </x:c>
      <x:c r="C5925" t="str">
        <x:v>andrefrankzamboanguissa</x:v>
      </x:c>
      <x:c r="D5925" t="str">
        <x:v>andrefrankzamboanguissa</x:v>
      </x:c>
      <x:c r="E5925" t="str">
        <x:v>andre|anguissa|frank|zambo</x:v>
      </x:c>
      <x:c r="F5925" t="n">
        <x:v>1995</x:v>
      </x:c>
      <x:c r="G5925" s="37" t="n">
        <x:v>7</x:v>
      </x:c>
      <x:c r="H5925" t="str">
        <x:v>2017-2018 | 2018-2019 | 2019-2020 | 2020-2021 | 2021-2022 | 2022-2023 | 2023-2024</x:v>
      </x:c>
      <x:c r="I5925" t="str">
        <x:v>Fulham | Marseille | Napoli | Villarreal</x:v>
      </x:c>
      <x:c r="J5925" t="str">
        <x:v>La Liga | Ligue 1 | Premier League | Serie A</x:v>
      </x:c>
      <x:c r="K5925"/>
      <x:c r="L5925"/>
      <x:c r="M5925" t="str">
        <x:v>review_candidate</x:v>
      </x:c>
      <x:c r="N5925" t="str">
        <x:v>insufficient_evidence</x:v>
      </x:c>
      <x:c r="O5925" s="37" t="n">
        <x:v>1</x:v>
      </x:c>
      <x:c r="P5925" t="n">
        <x:v>354361</x:v>
      </x:c>
      <x:c r="Q5925" s="11" t="str">
        <x:v>0.722222</x:v>
      </x:c>
      <x:c r="R5925" s="11" t="str">
        <x:v>0.0</x:v>
      </x:c>
      <x:c r="S5925" s="37" t="n">
        <x:v>7</x:v>
      </x:c>
      <x:c r="T5925" s="37" t="n">
        <x:v>7</x:v>
      </x:c>
      <x:c r="U5925" s="34" t="b">
        <x:v>1</x:v>
      </x:c>
    </x:row>
    <x:row r="5926">
      <x:c r="A5926" t="str">
        <x:v>barri|1995</x:v>
      </x:c>
      <x:c r="B5926" t="str">
        <x:v>Barri</x:v>
      </x:c>
      <x:c r="C5926" t="str">
        <x:v>barri</x:v>
      </x:c>
      <x:c r="D5926" t="str">
        <x:v>barri</x:v>
      </x:c>
      <x:c r="E5926" t="str">
        <x:v>barri</x:v>
      </x:c>
      <x:c r="F5926" t="n">
        <x:v>1995</x:v>
      </x:c>
      <x:c r="G5926" s="37" t="n">
        <x:v>1</x:v>
      </x:c>
      <x:c r="H5926" t="str">
        <x:v>2017-2018</x:v>
      </x:c>
      <x:c r="I5926" t="str">
        <x:v>Getafe</x:v>
      </x:c>
      <x:c r="J5926" t="str">
        <x:v>La Liga</x:v>
      </x:c>
      <x:c r="K5926"/>
      <x:c r="L5926"/>
      <x:c r="M5926" t="str">
        <x:v>review_candidate</x:v>
      </x:c>
      <x:c r="N5926" t="str">
        <x:v>insufficient_evidence</x:v>
      </x:c>
      <x:c r="O5926" s="37" t="n">
        <x:v>1</x:v>
      </x:c>
      <x:c r="P5926" t="n">
        <x:v>541646</x:v>
      </x:c>
      <x:c r="Q5926" s="11" t="str">
        <x:v>0.666667</x:v>
      </x:c>
      <x:c r="R5926" s="11" t="str">
        <x:v>0.0</x:v>
      </x:c>
      <x:c r="S5926" s="37" t="n">
        <x:v>1</x:v>
      </x:c>
      <x:c r="T5926" s="37" t="n">
        <x:v>1</x:v>
      </x:c>
      <x:c r="U5926" s="34" t="b">
        <x:v>1</x:v>
      </x:c>
    </x:row>
    <x:row r="5927">
      <x:c r="A5927" t="str">
        <x:v>bobbyreid|1993</x:v>
      </x:c>
      <x:c r="B5927" t="str">
        <x:v>Bobby Reid</x:v>
      </x:c>
      <x:c r="C5927" t="str">
        <x:v>bobbyreid</x:v>
      </x:c>
      <x:c r="D5927" t="str">
        <x:v>bobbyreid</x:v>
      </x:c>
      <x:c r="E5927" t="str">
        <x:v>bobby|reid</x:v>
      </x:c>
      <x:c r="F5927" t="n">
        <x:v>1993</x:v>
      </x:c>
      <x:c r="G5927" s="37" t="n">
        <x:v>4</x:v>
      </x:c>
      <x:c r="H5927" t="str">
        <x:v>2018-2019 | 2020-2021 | 2022-2023 | 2023-2024</x:v>
      </x:c>
      <x:c r="I5927" t="str">
        <x:v>Cardiff City | Fulham</x:v>
      </x:c>
      <x:c r="J5927" t="str">
        <x:v>Premier League</x:v>
      </x:c>
      <x:c r="K5927"/>
      <x:c r="L5927"/>
      <x:c r="M5927" t="str">
        <x:v>review_candidate</x:v>
      </x:c>
      <x:c r="N5927" t="str">
        <x:v>insufficient_evidence</x:v>
      </x:c>
      <x:c r="O5927" s="37" t="n">
        <x:v>1</x:v>
      </x:c>
      <x:c r="P5927" t="n">
        <x:v>186186</x:v>
      </x:c>
      <x:c r="Q5927" s="11" t="str">
        <x:v>0.666667</x:v>
      </x:c>
      <x:c r="R5927" s="11" t="str">
        <x:v>0.0</x:v>
      </x:c>
      <x:c r="S5927" s="37" t="n">
        <x:v>4</x:v>
      </x:c>
      <x:c r="T5927" s="37" t="n">
        <x:v>4</x:v>
      </x:c>
      <x:c r="U5927" s="34" t="b">
        <x:v>1</x:v>
      </x:c>
    </x:row>
    <x:row r="5928">
      <x:c r="A5928" t="str">
        <x:v>curro|1996</x:v>
      </x:c>
      <x:c r="B5928" t="str">
        <x:v>Curro</x:v>
      </x:c>
      <x:c r="C5928" t="str">
        <x:v>curro</x:v>
      </x:c>
      <x:c r="D5928" t="str">
        <x:v>curro</x:v>
      </x:c>
      <x:c r="E5928" t="str">
        <x:v>curro</x:v>
      </x:c>
      <x:c r="F5928" t="n">
        <x:v>1996</x:v>
      </x:c>
      <x:c r="G5928" s="37" t="n">
        <x:v>1</x:v>
      </x:c>
      <x:c r="H5928" t="str">
        <x:v>2022-2023</x:v>
      </x:c>
      <x:c r="I5928" t="str">
        <x:v>Almería</x:v>
      </x:c>
      <x:c r="J5928" t="str">
        <x:v>La Liga</x:v>
      </x:c>
      <x:c r="K5928"/>
      <x:c r="L5928"/>
      <x:c r="M5928" t="str">
        <x:v>review_candidate</x:v>
      </x:c>
      <x:c r="N5928" t="str">
        <x:v>insufficient_evidence</x:v>
      </x:c>
      <x:c r="O5928" s="37" t="n">
        <x:v>1</x:v>
      </x:c>
      <x:c r="P5928" t="n">
        <x:v>933250</x:v>
      </x:c>
      <x:c r="Q5928" s="11" t="str">
        <x:v>0.615385</x:v>
      </x:c>
      <x:c r="R5928" s="11" t="str">
        <x:v>0.0</x:v>
      </x:c>
      <x:c r="S5928" s="37" t="n">
        <x:v>0</x:v>
      </x:c>
      <x:c r="T5928" s="37" t="n">
        <x:v>1</x:v>
      </x:c>
      <x:c r="U5928" s="34" t="b">
        <x:v>1</x:v>
      </x:c>
    </x:row>
    <x:row r="5929">
      <x:c r="A5929" t="str">
        <x:v>domingosandreribeiroalmeida|2000</x:v>
      </x:c>
      <x:c r="B5929" t="str">
        <x:v>Domingos André Ribeiro Almeida</x:v>
      </x:c>
      <x:c r="C5929" t="str">
        <x:v>domingosandreribeiroalmeida</x:v>
      </x:c>
      <x:c r="D5929" t="str">
        <x:v>domingosandreribeiroalmeida</x:v>
      </x:c>
      <x:c r="E5929" t="str">
        <x:v>almeida|andre|domingos|ribeiro</x:v>
      </x:c>
      <x:c r="F5929" t="n">
        <x:v>2000</x:v>
      </x:c>
      <x:c r="G5929" s="37" t="n">
        <x:v>2</x:v>
      </x:c>
      <x:c r="H5929" t="str">
        <x:v>2022-2023 | 2023-2024</x:v>
      </x:c>
      <x:c r="I5929" t="str">
        <x:v>Valencia</x:v>
      </x:c>
      <x:c r="J5929" t="str">
        <x:v>La Liga</x:v>
      </x:c>
      <x:c r="K5929"/>
      <x:c r="L5929"/>
      <x:c r="M5929" t="str">
        <x:v>review_candidate</x:v>
      </x:c>
      <x:c r="N5929" t="str">
        <x:v>insufficient_evidence</x:v>
      </x:c>
      <x:c r="O5929" s="37" t="n">
        <x:v>1</x:v>
      </x:c>
      <x:c r="P5929" t="n">
        <x:v>375382</x:v>
      </x:c>
      <x:c r="Q5929" s="11" t="str">
        <x:v>0.615385</x:v>
      </x:c>
      <x:c r="R5929" s="11" t="str">
        <x:v>0.0</x:v>
      </x:c>
      <x:c r="S5929" s="37" t="n">
        <x:v>2</x:v>
      </x:c>
      <x:c r="T5929" s="37" t="n">
        <x:v>2</x:v>
      </x:c>
      <x:c r="U5929" s="34" t="b">
        <x:v>1</x:v>
      </x:c>
    </x:row>
    <x:row r="5930">
      <x:c r="A5930" t="str">
        <x:v>efthimiskoulouris|1996</x:v>
      </x:c>
      <x:c r="B5930" t="str">
        <x:v>Efthimis Koulouris</x:v>
      </x:c>
      <x:c r="C5930" t="str">
        <x:v>efthimiskoulouris</x:v>
      </x:c>
      <x:c r="D5930" t="str">
        <x:v>efthimiskoulouris</x:v>
      </x:c>
      <x:c r="E5930" t="str">
        <x:v>efthimis|koulouris</x:v>
      </x:c>
      <x:c r="F5930" t="n">
        <x:v>1996</x:v>
      </x:c>
      <x:c r="G5930" s="37" t="n">
        <x:v>1</x:v>
      </x:c>
      <x:c r="H5930" t="str">
        <x:v>2019-2020</x:v>
      </x:c>
      <x:c r="I5930" t="str">
        <x:v>Toulouse</x:v>
      </x:c>
      <x:c r="J5930" t="str">
        <x:v>Ligue 1</x:v>
      </x:c>
      <x:c r="K5930"/>
      <x:c r="L5930"/>
      <x:c r="M5930" t="str">
        <x:v>review_candidate</x:v>
      </x:c>
      <x:c r="N5930" t="str">
        <x:v>insufficient_evidence</x:v>
      </x:c>
      <x:c r="O5930" s="37" t="n">
        <x:v>1</x:v>
      </x:c>
      <x:c r="P5930" t="n">
        <x:v>242638</x:v>
      </x:c>
      <x:c r="Q5930" s="11" t="str">
        <x:v>0.914286</x:v>
      </x:c>
      <x:c r="R5930" s="11" t="str">
        <x:v>0.0</x:v>
      </x:c>
      <x:c r="S5930" s="37" t="n">
        <x:v>1</x:v>
      </x:c>
      <x:c r="T5930" s="37" t="n">
        <x:v>1</x:v>
      </x:c>
      <x:c r="U5930" s="34" t="b">
        <x:v>1</x:v>
      </x:c>
    </x:row>
    <x:row r="5931">
      <x:c r="A5931" t="str">
        <x:v>farispemimoumbagna|2000</x:v>
      </x:c>
      <x:c r="B5931" t="str">
        <x:v>Faris Pemi Moumbagna</x:v>
      </x:c>
      <x:c r="C5931" t="str">
        <x:v>farispemimoumbagna</x:v>
      </x:c>
      <x:c r="D5931" t="str">
        <x:v>farispemimoumbagna</x:v>
      </x:c>
      <x:c r="E5931" t="str">
        <x:v>faris|moumbagna|pemi</x:v>
      </x:c>
      <x:c r="F5931" t="n">
        <x:v>2000</x:v>
      </x:c>
      <x:c r="G5931" s="37" t="n">
        <x:v>1</x:v>
      </x:c>
      <x:c r="H5931" t="str">
        <x:v>2023-2024</x:v>
      </x:c>
      <x:c r="I5931" t="str">
        <x:v>Marseille</x:v>
      </x:c>
      <x:c r="J5931" t="str">
        <x:v>Ligue 1</x:v>
      </x:c>
      <x:c r="K5931"/>
      <x:c r="L5931"/>
      <x:c r="M5931" t="str">
        <x:v>review_candidate</x:v>
      </x:c>
      <x:c r="N5931" t="str">
        <x:v>insufficient_evidence</x:v>
      </x:c>
      <x:c r="O5931" s="37" t="n">
        <x:v>1</x:v>
      </x:c>
      <x:c r="P5931" t="n">
        <x:v>599663</x:v>
      </x:c>
      <x:c r="Q5931" s="11" t="str">
        <x:v>0.875</x:v>
      </x:c>
      <x:c r="R5931" s="11" t="str">
        <x:v>0.0</x:v>
      </x:c>
      <x:c r="S5931" s="37" t="n">
        <x:v>1</x:v>
      </x:c>
      <x:c r="T5931" s="37" t="n">
        <x:v>1</x:v>
      </x:c>
      <x:c r="U5931" s="34" t="b">
        <x:v>1</x:v>
      </x:c>
    </x:row>
    <x:row r="5932">
      <x:c r="A5932" t="str">
        <x:v>fyodorsmolov|1990</x:v>
      </x:c>
      <x:c r="B5932" t="str">
        <x:v>Fyodor Smolov</x:v>
      </x:c>
      <x:c r="C5932" t="str">
        <x:v>fyodorsmolov</x:v>
      </x:c>
      <x:c r="D5932" t="str">
        <x:v>fyodorsmolov</x:v>
      </x:c>
      <x:c r="E5932" t="str">
        <x:v>fyodor|smolov</x:v>
      </x:c>
      <x:c r="F5932" t="n">
        <x:v>1990</x:v>
      </x:c>
      <x:c r="G5932" s="37" t="n">
        <x:v>1</x:v>
      </x:c>
      <x:c r="H5932" t="str">
        <x:v>2019-2020</x:v>
      </x:c>
      <x:c r="I5932" t="str">
        <x:v>Celta Vigo</x:v>
      </x:c>
      <x:c r="J5932" t="str">
        <x:v>La Liga</x:v>
      </x:c>
      <x:c r="K5932"/>
      <x:c r="L5932"/>
      <x:c r="M5932" t="str">
        <x:v>review_candidate</x:v>
      </x:c>
      <x:c r="N5932" t="str">
        <x:v>insufficient_evidence</x:v>
      </x:c>
      <x:c r="O5932" s="37" t="n">
        <x:v>1</x:v>
      </x:c>
      <x:c r="P5932" t="n">
        <x:v>50355</x:v>
      </x:c>
      <x:c r="Q5932" s="11" t="str">
        <x:v>0.869565</x:v>
      </x:c>
      <x:c r="R5932" s="11" t="str">
        <x:v>0.0</x:v>
      </x:c>
      <x:c r="S5932" s="37" t="n">
        <x:v>1</x:v>
      </x:c>
      <x:c r="T5932" s="37" t="n">
        <x:v>1</x:v>
      </x:c>
      <x:c r="U5932" s="34" t="b">
        <x:v>1</x:v>
      </x:c>
    </x:row>
    <x:row r="5933">
      <x:c r="A5933" t="str">
        <x:v>hacen|1997</x:v>
      </x:c>
      <x:c r="B5933" t="str">
        <x:v>Hacen</x:v>
      </x:c>
      <x:c r="C5933" t="str">
        <x:v>hacen</x:v>
      </x:c>
      <x:c r="D5933" t="str">
        <x:v>hacen</x:v>
      </x:c>
      <x:c r="E5933" t="str">
        <x:v>hacen</x:v>
      </x:c>
      <x:c r="F5933" t="n">
        <x:v>1997</x:v>
      </x:c>
      <x:c r="G5933" s="37" t="n">
        <x:v>1</x:v>
      </x:c>
      <x:c r="H5933" t="str">
        <x:v>2017-2018</x:v>
      </x:c>
      <x:c r="I5933" t="str">
        <x:v>Levante</x:v>
      </x:c>
      <x:c r="J5933" t="str">
        <x:v>La Liga</x:v>
      </x:c>
      <x:c r="K5933"/>
      <x:c r="L5933"/>
      <x:c r="M5933" t="str">
        <x:v>review_candidate</x:v>
      </x:c>
      <x:c r="N5933" t="str">
        <x:v>insufficient_evidence</x:v>
      </x:c>
      <x:c r="O5933" s="37" t="n">
        <x:v>1</x:v>
      </x:c>
      <x:c r="P5933" t="n">
        <x:v>436747</x:v>
      </x:c>
      <x:c r="Q5933" s="11" t="str">
        <x:v>0.714286</x:v>
      </x:c>
      <x:c r="R5933" s="11" t="str">
        <x:v>0.0</x:v>
      </x:c>
      <x:c r="S5933" s="37" t="n">
        <x:v>0</x:v>
      </x:c>
      <x:c r="T5933" s="37" t="n">
        <x:v>1</x:v>
      </x:c>
      <x:c r="U5933" s="34" t="b">
        <x:v>1</x:v>
      </x:c>
    </x:row>
    <x:row r="5934">
      <x:c r="A5934" t="str">
        <x:v>jeremiasledesma|1993</x:v>
      </x:c>
      <x:c r="B5934" t="str">
        <x:v>Jeremías Ledesma</x:v>
      </x:c>
      <x:c r="C5934" t="str">
        <x:v>jeremiasledesma</x:v>
      </x:c>
      <x:c r="D5934" t="str">
        <x:v>jeremiasledesma</x:v>
      </x:c>
      <x:c r="E5934" t="str">
        <x:v>jeremias|ledesma</x:v>
      </x:c>
      <x:c r="F5934" t="n">
        <x:v>1993</x:v>
      </x:c>
      <x:c r="G5934" s="37" t="n">
        <x:v>4</x:v>
      </x:c>
      <x:c r="H5934" t="str">
        <x:v>2020-2021 | 2021-2022 | 2022-2023 | 2023-2024</x:v>
      </x:c>
      <x:c r="I5934" t="str">
        <x:v>Cádiz</x:v>
      </x:c>
      <x:c r="J5934" t="str">
        <x:v>La Liga</x:v>
      </x:c>
      <x:c r="K5934"/>
      <x:c r="L5934"/>
      <x:c r="M5934" t="str">
        <x:v>review_candidate</x:v>
      </x:c>
      <x:c r="N5934" t="str">
        <x:v>insufficient_evidence</x:v>
      </x:c>
      <x:c r="O5934" s="37" t="n">
        <x:v>1</x:v>
      </x:c>
      <x:c r="P5934" t="n">
        <x:v>125903</x:v>
      </x:c>
      <x:c r="Q5934" s="11" t="str">
        <x:v>0.615385</x:v>
      </x:c>
      <x:c r="R5934" s="11" t="str">
        <x:v>0.0</x:v>
      </x:c>
      <x:c r="S5934" s="37" t="n">
        <x:v>0</x:v>
      </x:c>
      <x:c r="T5934" s="37" t="n">
        <x:v>4</x:v>
      </x:c>
      <x:c r="U5934" s="34" t="b">
        <x:v>1</x:v>
      </x:c>
    </x:row>
    <x:row r="5935">
      <x:c r="A5935" t="str">
        <x:v>kasimnuhu|1995</x:v>
      </x:c>
      <x:c r="B5935" t="str">
        <x:v>Kasim Nuhu</x:v>
      </x:c>
      <x:c r="C5935" t="str">
        <x:v>kasimnuhu</x:v>
      </x:c>
      <x:c r="D5935" t="str">
        <x:v>kasimnuhu</x:v>
      </x:c>
      <x:c r="E5935" t="str">
        <x:v>kasim|nuhu</x:v>
      </x:c>
      <x:c r="F5935" t="n">
        <x:v>1995</x:v>
      </x:c>
      <x:c r="G5935" s="37" t="n">
        <x:v>4</x:v>
      </x:c>
      <x:c r="H5935" t="str">
        <x:v>2018-2019 | 2019-2020 | 2020-2021 | 2021-2022</x:v>
      </x:c>
      <x:c r="I5935" t="str">
        <x:v>Düsseldorf | Hoffenheim</x:v>
      </x:c>
      <x:c r="J5935" t="str">
        <x:v>Bundesliga</x:v>
      </x:c>
      <x:c r="K5935"/>
      <x:c r="L5935"/>
      <x:c r="M5935" t="str">
        <x:v>review_candidate</x:v>
      </x:c>
      <x:c r="N5935" t="str">
        <x:v>insufficient_evidence</x:v>
      </x:c>
      <x:c r="O5935" s="37" t="n">
        <x:v>1</x:v>
      </x:c>
      <x:c r="P5935" t="n">
        <x:v>674379</x:v>
      </x:c>
      <x:c r="Q5935" s="11" t="str">
        <x:v>0.736842</x:v>
      </x:c>
      <x:c r="R5935" s="11" t="str">
        <x:v>0.0</x:v>
      </x:c>
      <x:c r="S5935" s="37" t="n">
        <x:v>0</x:v>
      </x:c>
      <x:c r="T5935" s="37" t="n">
        <x:v>4</x:v>
      </x:c>
      <x:c r="U5935" s="34" t="b">
        <x:v>1</x:v>
      </x:c>
    </x:row>
    <x:row r="5936">
      <x:c r="A5936" t="str">
        <x:v>kjellarikwatjen|2006</x:v>
      </x:c>
      <x:c r="B5936" t="str">
        <x:v>Kjell-Arik Wätjen</x:v>
      </x:c>
      <x:c r="C5936" t="str">
        <x:v>kjellarikwatjen</x:v>
      </x:c>
      <x:c r="D5936" t="str">
        <x:v>kjellarikwatjen</x:v>
      </x:c>
      <x:c r="E5936" t="str">
        <x:v>arik|kjell|watjen</x:v>
      </x:c>
      <x:c r="F5936" t="n">
        <x:v>2006</x:v>
      </x:c>
      <x:c r="G5936" s="37" t="n">
        <x:v>1</x:v>
      </x:c>
      <x:c r="H5936" t="str">
        <x:v>2023-2024</x:v>
      </x:c>
      <x:c r="I5936" t="str">
        <x:v>Dortmund</x:v>
      </x:c>
      <x:c r="J5936" t="str">
        <x:v>Bundesliga</x:v>
      </x:c>
      <x:c r="K5936"/>
      <x:c r="L5936"/>
      <x:c r="M5936" t="str">
        <x:v>review_candidate</x:v>
      </x:c>
      <x:c r="N5936" t="str">
        <x:v>insufficient_evidence</x:v>
      </x:c>
      <x:c r="O5936" s="37" t="n">
        <x:v>1</x:v>
      </x:c>
      <x:c r="P5936" t="n">
        <x:v>884810</x:v>
      </x:c>
      <x:c r="Q5936" s="11" t="str">
        <x:v>0.846154</x:v>
      </x:c>
      <x:c r="R5936" s="11" t="str">
        <x:v>0.0</x:v>
      </x:c>
      <x:c r="S5936" s="37" t="n">
        <x:v>1</x:v>
      </x:c>
      <x:c r="T5936" s="37" t="n">
        <x:v>1</x:v>
      </x:c>
      <x:c r="U5936" s="34" t="b">
        <x:v>1</x:v>
      </x:c>
    </x:row>
    <x:row r="5937">
      <x:c r="A5937" t="str">
        <x:v>kuki|1998</x:v>
      </x:c>
      <x:c r="B5937" t="str">
        <x:v>Kuki</x:v>
      </x:c>
      <x:c r="C5937" t="str">
        <x:v>kuki</x:v>
      </x:c>
      <x:c r="D5937" t="str">
        <x:v>kuki</x:v>
      </x:c>
      <x:c r="E5937" t="str">
        <x:v>kuki</x:v>
      </x:c>
      <x:c r="F5937" t="n">
        <x:v>1998</x:v>
      </x:c>
      <x:c r="G5937" s="37" t="n">
        <x:v>1</x:v>
      </x:c>
      <x:c r="H5937" t="str">
        <x:v>2020-2021</x:v>
      </x:c>
      <x:c r="I5937" t="str">
        <x:v>Valladolid</x:v>
      </x:c>
      <x:c r="J5937" t="str">
        <x:v>La Liga</x:v>
      </x:c>
      <x:c r="K5937"/>
      <x:c r="L5937"/>
      <x:c r="M5937" t="str">
        <x:v>review_candidate</x:v>
      </x:c>
      <x:c r="N5937" t="str">
        <x:v>insufficient_evidence</x:v>
      </x:c>
      <x:c r="O5937" s="37" t="n">
        <x:v>1</x:v>
      </x:c>
      <x:c r="P5937" t="n">
        <x:v>531040</x:v>
      </x:c>
      <x:c r="Q5937" s="11" t="str">
        <x:v>0.615385</x:v>
      </x:c>
      <x:c r="R5937" s="11" t="str">
        <x:v>0.0</x:v>
      </x:c>
      <x:c r="S5937" s="37" t="n">
        <x:v>0</x:v>
      </x:c>
      <x:c r="T5937" s="37" t="n">
        <x:v>1</x:v>
      </x:c>
      <x:c r="U5937" s="34" t="b">
        <x:v>1</x:v>
      </x:c>
    </x:row>
    <x:row r="5938">
      <x:c r="A5938" t="str">
        <x:v>larslukasmai|2000</x:v>
      </x:c>
      <x:c r="B5938" t="str">
        <x:v>Lars Lukas Mai</x:v>
      </x:c>
      <x:c r="C5938" t="str">
        <x:v>larslukasmai</x:v>
      </x:c>
      <x:c r="D5938" t="str">
        <x:v>larslukasmai</x:v>
      </x:c>
      <x:c r="E5938" t="str">
        <x:v>lars|lukas|mai</x:v>
      </x:c>
      <x:c r="F5938" t="n">
        <x:v>2000</x:v>
      </x:c>
      <x:c r="G5938" s="37" t="n">
        <x:v>1</x:v>
      </x:c>
      <x:c r="H5938" t="str">
        <x:v>2017-2018</x:v>
      </x:c>
      <x:c r="I5938" t="str">
        <x:v>Bayern Munich</x:v>
      </x:c>
      <x:c r="J5938" t="str">
        <x:v>Bundesliga</x:v>
      </x:c>
      <x:c r="K5938"/>
      <x:c r="L5938"/>
      <x:c r="M5938" t="str">
        <x:v>review_candidate</x:v>
      </x:c>
      <x:c r="N5938" t="str">
        <x:v>insufficient_evidence</x:v>
      </x:c>
      <x:c r="O5938" s="37" t="n">
        <x:v>1</x:v>
      </x:c>
      <x:c r="P5938" t="n">
        <x:v>345780</x:v>
      </x:c>
      <x:c r="Q5938" s="11" t="str">
        <x:v>0.8</x:v>
      </x:c>
      <x:c r="R5938" s="11" t="str">
        <x:v>0.0</x:v>
      </x:c>
      <x:c r="S5938" s="37" t="n">
        <x:v>1</x:v>
      </x:c>
      <x:c r="T5938" s="37" t="n">
        <x:v>1</x:v>
      </x:c>
      <x:c r="U5938" s="34" t="b">
        <x:v>1</x:v>
      </x:c>
    </x:row>
    <x:row r="5939">
      <x:c r="A5939" t="str">
        <x:v>leifdavis|2000</x:v>
      </x:c>
      <x:c r="B5939" t="str">
        <x:v>Leif Davis</x:v>
      </x:c>
      <x:c r="C5939" t="str">
        <x:v>leifdavis</x:v>
      </x:c>
      <x:c r="D5939" t="str">
        <x:v>leifdavis</x:v>
      </x:c>
      <x:c r="E5939" t="str">
        <x:v>davis|leif</x:v>
      </x:c>
      <x:c r="F5939" t="n">
        <x:v>2000</x:v>
      </x:c>
      <x:c r="G5939" s="37" t="n">
        <x:v>1</x:v>
      </x:c>
      <x:c r="H5939" t="str">
        <x:v>2020-2021</x:v>
      </x:c>
      <x:c r="I5939" t="str">
        <x:v>Leeds United</x:v>
      </x:c>
      <x:c r="J5939" t="str">
        <x:v>Premier League</x:v>
      </x:c>
      <x:c r="K5939"/>
      <x:c r="L5939"/>
      <x:c r="M5939" t="str">
        <x:v>review_candidate</x:v>
      </x:c>
      <x:c r="N5939" t="str">
        <x:v>insufficient_evidence</x:v>
      </x:c>
      <x:c r="O5939" s="37" t="n">
        <x:v>1</x:v>
      </x:c>
      <x:c r="P5939" t="n">
        <x:v>532374</x:v>
      </x:c>
      <x:c r="Q5939" s="11" t="str">
        <x:v>0.705882</x:v>
      </x:c>
      <x:c r="R5939" s="11" t="str">
        <x:v>0.0</x:v>
      </x:c>
      <x:c r="S5939" s="37" t="n">
        <x:v>0</x:v>
      </x:c>
      <x:c r="T5939" s="37" t="n">
        <x:v>1</x:v>
      </x:c>
      <x:c r="U5939" s="34" t="b">
        <x:v>1</x:v>
      </x:c>
    </x:row>
    <x:row r="5940">
      <x:c r="A5940" t="str">
        <x:v>luanperespetroni|1994</x:v>
      </x:c>
      <x:c r="B5940" t="str">
        <x:v>Luan Peres Petroni</x:v>
      </x:c>
      <x:c r="C5940" t="str">
        <x:v>luanperespetroni</x:v>
      </x:c>
      <x:c r="D5940" t="str">
        <x:v>luanperespetroni</x:v>
      </x:c>
      <x:c r="E5940" t="str">
        <x:v>luan|peres|petroni</x:v>
      </x:c>
      <x:c r="F5940" t="n">
        <x:v>1994</x:v>
      </x:c>
      <x:c r="G5940" s="37" t="n">
        <x:v>1</x:v>
      </x:c>
      <x:c r="H5940" t="str">
        <x:v>2021-2022</x:v>
      </x:c>
      <x:c r="I5940" t="str">
        <x:v>Marseille</x:v>
      </x:c>
      <x:c r="J5940" t="str">
        <x:v>Ligue 1</x:v>
      </x:c>
      <x:c r="K5940"/>
      <x:c r="L5940"/>
      <x:c r="M5940" t="str">
        <x:v>review_candidate</x:v>
      </x:c>
      <x:c r="N5940" t="str">
        <x:v>insufficient_evidence</x:v>
      </x:c>
      <x:c r="O5940" s="37" t="n">
        <x:v>1</x:v>
      </x:c>
      <x:c r="P5940" t="n">
        <x:v>347913</x:v>
      </x:c>
      <x:c r="Q5940" s="11" t="str">
        <x:v>0.72</x:v>
      </x:c>
      <x:c r="R5940" s="11" t="str">
        <x:v>0.0</x:v>
      </x:c>
      <x:c r="S5940" s="37" t="n">
        <x:v>1</x:v>
      </x:c>
      <x:c r="T5940" s="37" t="n">
        <x:v>1</x:v>
      </x:c>
      <x:c r="U5940" s="34" t="b">
        <x:v>1</x:v>
      </x:c>
    </x:row>
    <x:row r="5941">
      <x:c r="A5941" t="str">
        <x:v>mamebiramdiouf|1987</x:v>
      </x:c>
      <x:c r="B5941" t="str">
        <x:v>Mame Biram Diouf</x:v>
      </x:c>
      <x:c r="C5941" t="str">
        <x:v>mamebiramdiouf</x:v>
      </x:c>
      <x:c r="D5941" t="str">
        <x:v>mamebiramdiouf</x:v>
      </x:c>
      <x:c r="E5941" t="str">
        <x:v>biram|diouf|mame</x:v>
      </x:c>
      <x:c r="F5941" t="n">
        <x:v>1987</x:v>
      </x:c>
      <x:c r="G5941" s="37" t="n">
        <x:v>1</x:v>
      </x:c>
      <x:c r="H5941" t="str">
        <x:v>2017-2018</x:v>
      </x:c>
      <x:c r="I5941" t="str">
        <x:v>Stoke City</x:v>
      </x:c>
      <x:c r="J5941" t="str">
        <x:v>Premier League</x:v>
      </x:c>
      <x:c r="K5941"/>
      <x:c r="L5941"/>
      <x:c r="M5941" t="str">
        <x:v>review_candidate</x:v>
      </x:c>
      <x:c r="N5941" t="str">
        <x:v>insufficient_evidence</x:v>
      </x:c>
      <x:c r="O5941" s="37" t="n">
        <x:v>1</x:v>
      </x:c>
      <x:c r="P5941" t="n">
        <x:v>62049</x:v>
      </x:c>
      <x:c r="Q5941" s="11" t="str">
        <x:v>0.782609</x:v>
      </x:c>
      <x:c r="R5941" s="11" t="str">
        <x:v>0.0</x:v>
      </x:c>
      <x:c r="S5941" s="37" t="n">
        <x:v>1</x:v>
      </x:c>
      <x:c r="T5941" s="37" t="n">
        <x:v>1</x:v>
      </x:c>
      <x:c r="U5941" s="34" t="b">
        <x:v>1</x:v>
      </x:c>
    </x:row>
    <x:row r="5942">
      <x:c r="A5942" t="str">
        <x:v>mauroantonioburruchaga|1998</x:v>
      </x:c>
      <x:c r="B5942" t="str">
        <x:v>Mauro Antonio Burruchaga</x:v>
      </x:c>
      <x:c r="C5942" t="str">
        <x:v>mauroantonioburruchaga</x:v>
      </x:c>
      <x:c r="D5942" t="str">
        <x:v>mauroantonioburruchaga</x:v>
      </x:c>
      <x:c r="E5942" t="str">
        <x:v>antonio|burruchaga|mauro</x:v>
      </x:c>
      <x:c r="F5942" t="n">
        <x:v>1998</x:v>
      </x:c>
      <x:c r="G5942" s="37" t="n">
        <x:v>1</x:v>
      </x:c>
      <x:c r="H5942" t="str">
        <x:v>2018-2019</x:v>
      </x:c>
      <x:c r="I5942" t="str">
        <x:v>Chievo</x:v>
      </x:c>
      <x:c r="J5942" t="str">
        <x:v>Serie A</x:v>
      </x:c>
      <x:c r="K5942"/>
      <x:c r="L5942"/>
      <x:c r="M5942" t="str">
        <x:v>review_candidate</x:v>
      </x:c>
      <x:c r="N5942" t="str">
        <x:v>insufficient_evidence</x:v>
      </x:c>
      <x:c r="O5942" s="37" t="n">
        <x:v>1</x:v>
      </x:c>
      <x:c r="P5942" t="n">
        <x:v>606466</x:v>
      </x:c>
      <x:c r="Q5942" s="11" t="str">
        <x:v>0.810811</x:v>
      </x:c>
      <x:c r="R5942" s="11" t="str">
        <x:v>0.0</x:v>
      </x:c>
      <x:c r="S5942" s="37" t="n">
        <x:v>1</x:v>
      </x:c>
      <x:c r="T5942" s="37" t="n">
        <x:v>1</x:v>
      </x:c>
      <x:c r="U5942" s="34" t="b">
        <x:v>1</x:v>
      </x:c>
    </x:row>
    <x:row r="5943">
      <x:c r="A5943" t="str">
        <x:v>mbwanasamatta|1992</x:v>
      </x:c>
      <x:c r="B5943" t="str">
        <x:v>Mbwana Samatta</x:v>
      </x:c>
      <x:c r="C5943" t="str">
        <x:v>mbwanasamatta</x:v>
      </x:c>
      <x:c r="D5943" t="str">
        <x:v>mbwanasamatta</x:v>
      </x:c>
      <x:c r="E5943" t="str">
        <x:v>mbwana|samatta</x:v>
      </x:c>
      <x:c r="F5943" t="n">
        <x:v>1992</x:v>
      </x:c>
      <x:c r="G5943" s="37" t="n">
        <x:v>1</x:v>
      </x:c>
      <x:c r="H5943" t="str">
        <x:v>2019-2020</x:v>
      </x:c>
      <x:c r="I5943" t="str">
        <x:v>Aston Villa</x:v>
      </x:c>
      <x:c r="J5943" t="str">
        <x:v>Premier League</x:v>
      </x:c>
      <x:c r="K5943"/>
      <x:c r="L5943"/>
      <x:c r="M5943" t="str">
        <x:v>review_candidate</x:v>
      </x:c>
      <x:c r="N5943" t="str">
        <x:v>insufficient_evidence</x:v>
      </x:c>
      <x:c r="O5943" s="37" t="n">
        <x:v>1</x:v>
      </x:c>
      <x:c r="P5943" t="n">
        <x:v>182201</x:v>
      </x:c>
      <x:c r="Q5943" s="11" t="str">
        <x:v>0.666667</x:v>
      </x:c>
      <x:c r="R5943" s="11" t="str">
        <x:v>0.0</x:v>
      </x:c>
      <x:c r="S5943" s="37" t="n">
        <x:v>1</x:v>
      </x:c>
      <x:c r="T5943" s="37" t="n">
        <x:v>1</x:v>
      </x:c>
      <x:c r="U5943" s="34" t="b">
        <x:v>1</x:v>
      </x:c>
    </x:row>
    <x:row r="5944">
      <x:c r="A5944" t="str">
        <x:v>nelsonsissoko|1997</x:v>
      </x:c>
      <x:c r="B5944" t="str">
        <x:v>Nelson Sissoko</x:v>
      </x:c>
      <x:c r="C5944" t="str">
        <x:v>nelsonsissoko</x:v>
      </x:c>
      <x:c r="D5944" t="str">
        <x:v>nelsonsissoko</x:v>
      </x:c>
      <x:c r="E5944" t="str">
        <x:v>nelson|sissoko</x:v>
      </x:c>
      <x:c r="F5944" t="n">
        <x:v>1997</x:v>
      </x:c>
      <x:c r="G5944" s="37" t="n">
        <x:v>2</x:v>
      </x:c>
      <x:c r="H5944" t="str">
        <x:v>2020-2021 | 2021-2022</x:v>
      </x:c>
      <x:c r="I5944" t="str">
        <x:v>Saint-Étienne</x:v>
      </x:c>
      <x:c r="J5944" t="str">
        <x:v>Ligue 1</x:v>
      </x:c>
      <x:c r="K5944"/>
      <x:c r="L5944"/>
      <x:c r="M5944" t="str">
        <x:v>review_candidate</x:v>
      </x:c>
      <x:c r="N5944" t="str">
        <x:v>insufficient_evidence</x:v>
      </x:c>
      <x:c r="O5944" s="37" t="n">
        <x:v>1</x:v>
      </x:c>
      <x:c r="P5944" t="n">
        <x:v>594992</x:v>
      </x:c>
      <x:c r="Q5944" s="11" t="str">
        <x:v>0.64</x:v>
      </x:c>
      <x:c r="R5944" s="11" t="str">
        <x:v>0.0</x:v>
      </x:c>
      <x:c r="S5944" s="37" t="n">
        <x:v>2</x:v>
      </x:c>
      <x:c r="T5944" s="37" t="n">
        <x:v>2</x:v>
      </x:c>
      <x:c r="U5944" s="34" t="b">
        <x:v>1</x:v>
      </x:c>
    </x:row>
    <x:row r="5945">
      <x:c r="A5945" t="str">
        <x:v>nicoribaudo|2001</x:v>
      </x:c>
      <x:c r="B5945" t="str">
        <x:v>Nico Ribaudo</x:v>
      </x:c>
      <x:c r="C5945" t="str">
        <x:v>nicoribaudo</x:v>
      </x:c>
      <x:c r="D5945" t="str">
        <x:v>nicoribaudo</x:v>
      </x:c>
      <x:c r="E5945" t="str">
        <x:v>nico|ribaudo</x:v>
      </x:c>
      <x:c r="F5945" t="n">
        <x:v>2001</x:v>
      </x:c>
      <x:c r="G5945" s="37" t="n">
        <x:v>3</x:v>
      </x:c>
      <x:c r="H5945" t="str">
        <x:v>2019-2020 | 2021-2022 | 2022-2023</x:v>
      </x:c>
      <x:c r="I5945" t="str">
        <x:v>Espanyol</x:v>
      </x:c>
      <x:c r="J5945" t="str">
        <x:v>La Liga</x:v>
      </x:c>
      <x:c r="K5945"/>
      <x:c r="L5945"/>
      <x:c r="M5945" t="str">
        <x:v>review_candidate</x:v>
      </x:c>
      <x:c r="N5945" t="str">
        <x:v>insufficient_evidence</x:v>
      </x:c>
      <x:c r="O5945" s="37" t="n">
        <x:v>1</x:v>
      </x:c>
      <x:c r="P5945" t="n">
        <x:v>940991</x:v>
      </x:c>
      <x:c r="Q5945" s="11" t="str">
        <x:v>0.608696</x:v>
      </x:c>
      <x:c r="R5945" s="11" t="str">
        <x:v>0.0</x:v>
      </x:c>
      <x:c r="S5945" s="37" t="n">
        <x:v>0</x:v>
      </x:c>
      <x:c r="T5945" s="37" t="n">
        <x:v>3</x:v>
      </x:c>
      <x:c r="U5945" s="34" t="b">
        <x:v>1</x:v>
      </x:c>
    </x:row>
    <x:row r="5946">
      <x:c r="A5946" t="str">
        <x:v>oghenekaroetebo|1995</x:v>
      </x:c>
      <x:c r="B5946" t="str">
        <x:v>Oghenekaro Etebo</x:v>
      </x:c>
      <x:c r="C5946" t="str">
        <x:v>oghenekaroetebo</x:v>
      </x:c>
      <x:c r="D5946" t="str">
        <x:v>oghenekaroetebo</x:v>
      </x:c>
      <x:c r="E5946" t="str">
        <x:v>etebo|oghenekaro</x:v>
      </x:c>
      <x:c r="F5946" t="n">
        <x:v>1995</x:v>
      </x:c>
      <x:c r="G5946" s="37" t="n">
        <x:v>3</x:v>
      </x:c>
      <x:c r="H5946" t="str">
        <x:v>2017-2018 | 2019-2020 | 2021-2022</x:v>
      </x:c>
      <x:c r="I5946" t="str">
        <x:v>Getafe | Las Palmas | Watford</x:v>
      </x:c>
      <x:c r="J5946" t="str">
        <x:v>La Liga | Premier League</x:v>
      </x:c>
      <x:c r="K5946"/>
      <x:c r="L5946"/>
      <x:c r="M5946" t="str">
        <x:v>review_candidate</x:v>
      </x:c>
      <x:c r="N5946" t="str">
        <x:v>insufficient_evidence</x:v>
      </x:c>
      <x:c r="O5946" s="37" t="n">
        <x:v>1</x:v>
      </x:c>
      <x:c r="P5946" t="n">
        <x:v>409106</x:v>
      </x:c>
      <x:c r="Q5946" s="11" t="str">
        <x:v>0.64</x:v>
      </x:c>
      <x:c r="R5946" s="11" t="str">
        <x:v>0.0</x:v>
      </x:c>
      <x:c r="S5946" s="37" t="n">
        <x:v>3</x:v>
      </x:c>
      <x:c r="T5946" s="37" t="n">
        <x:v>3</x:v>
      </x:c>
      <x:c r="U5946" s="34" t="b">
        <x:v>1</x:v>
      </x:c>
    </x:row>
    <x:row r="5947">
      <x:c r="A5947" t="str">
        <x:v>opokuampomah|1996</x:v>
      </x:c>
      <x:c r="B5947" t="str">
        <x:v>Opoku Ampomah</x:v>
      </x:c>
      <x:c r="C5947" t="str">
        <x:v>opokuampomah</x:v>
      </x:c>
      <x:c r="D5947" t="str">
        <x:v>opokuampomah</x:v>
      </x:c>
      <x:c r="E5947" t="str">
        <x:v>ampomah|opoku</x:v>
      </x:c>
      <x:c r="F5947" t="n">
        <x:v>1996</x:v>
      </x:c>
      <x:c r="G5947" s="37" t="n">
        <x:v>1</x:v>
      </x:c>
      <x:c r="H5947" t="str">
        <x:v>2019-2020</x:v>
      </x:c>
      <x:c r="I5947" t="str">
        <x:v>Düsseldorf</x:v>
      </x:c>
      <x:c r="J5947" t="str">
        <x:v>Bundesliga</x:v>
      </x:c>
      <x:c r="K5947"/>
      <x:c r="L5947"/>
      <x:c r="M5947" t="str">
        <x:v>review_candidate</x:v>
      </x:c>
      <x:c r="N5947" t="str">
        <x:v>insufficient_evidence</x:v>
      </x:c>
      <x:c r="O5947" s="37" t="n">
        <x:v>1</x:v>
      </x:c>
      <x:c r="P5947" t="n">
        <x:v>429086</x:v>
      </x:c>
      <x:c r="Q5947" s="11" t="str">
        <x:v>0.608696</x:v>
      </x:c>
      <x:c r="R5947" s="11" t="str">
        <x:v>0.0</x:v>
      </x:c>
      <x:c r="S5947" s="37" t="n">
        <x:v>1</x:v>
      </x:c>
      <x:c r="T5947" s="37" t="n">
        <x:v>1</x:v>
      </x:c>
      <x:c r="U5947" s="34" t="b">
        <x:v>1</x:v>
      </x:c>
    </x:row>
    <x:row r="5948">
      <x:c r="A5948" t="str">
        <x:v>oriolbusquets|1999</x:v>
      </x:c>
      <x:c r="B5948" t="str">
        <x:v>Oriol Busquets</x:v>
      </x:c>
      <x:c r="C5948" t="str">
        <x:v>oriolbusquets</x:v>
      </x:c>
      <x:c r="D5948" t="str">
        <x:v>oriolbusquets</x:v>
      </x:c>
      <x:c r="E5948" t="str">
        <x:v>busquets|oriol</x:v>
      </x:c>
      <x:c r="F5948" t="n">
        <x:v>1999</x:v>
      </x:c>
      <x:c r="G5948" s="37" t="n">
        <x:v>1</x:v>
      </x:c>
      <x:c r="H5948" t="str">
        <x:v>2021-2022</x:v>
      </x:c>
      <x:c r="I5948" t="str">
        <x:v>Clermont Foot</x:v>
      </x:c>
      <x:c r="J5948" t="str">
        <x:v>Ligue 1</x:v>
      </x:c>
      <x:c r="K5948"/>
      <x:c r="L5948"/>
      <x:c r="M5948" t="str">
        <x:v>review_candidate</x:v>
      </x:c>
      <x:c r="N5948" t="str">
        <x:v>insufficient_evidence</x:v>
      </x:c>
      <x:c r="O5948" s="37" t="n">
        <x:v>1</x:v>
      </x:c>
      <x:c r="P5948" t="n">
        <x:v>282721</x:v>
      </x:c>
      <x:c r="Q5948" s="11" t="str">
        <x:v>0.833333</x:v>
      </x:c>
      <x:c r="R5948" s="11" t="str">
        <x:v>0.0</x:v>
      </x:c>
      <x:c r="S5948" s="37" t="n">
        <x:v>1</x:v>
      </x:c>
      <x:c r="T5948" s="37" t="n">
        <x:v>1</x:v>
      </x:c>
      <x:c r="U5948" s="34" t="b">
        <x:v>1</x:v>
      </x:c>
    </x:row>
    <x:row r="5949">
      <x:c r="A5949" t="str">
        <x:v>salvi|1991</x:v>
      </x:c>
      <x:c r="B5949" t="str">
        <x:v>Salvi</x:v>
      </x:c>
      <x:c r="C5949" t="str">
        <x:v>salvi</x:v>
      </x:c>
      <x:c r="D5949" t="str">
        <x:v>salvi</x:v>
      </x:c>
      <x:c r="E5949" t="str">
        <x:v>salvi</x:v>
      </x:c>
      <x:c r="F5949" t="n">
        <x:v>1991</x:v>
      </x:c>
      <x:c r="G5949" s="37" t="n">
        <x:v>4</x:v>
      </x:c>
      <x:c r="H5949" t="str">
        <x:v>2020-2021 | 2021-2022 | 2022-2023 | 2023-2024</x:v>
      </x:c>
      <x:c r="I5949" t="str">
        <x:v>Cádiz | Rayo Vallecano</x:v>
      </x:c>
      <x:c r="J5949" t="str">
        <x:v>La Liga</x:v>
      </x:c>
      <x:c r="K5949"/>
      <x:c r="L5949"/>
      <x:c r="M5949" t="str">
        <x:v>review_candidate</x:v>
      </x:c>
      <x:c r="N5949" t="str">
        <x:v>insufficient_evidence</x:v>
      </x:c>
      <x:c r="O5949" s="37" t="n">
        <x:v>1</x:v>
      </x:c>
      <x:c r="P5949" t="n">
        <x:v>136578</x:v>
      </x:c>
      <x:c r="Q5949" s="11" t="str">
        <x:v>0.6</x:v>
      </x:c>
      <x:c r="R5949" s="11" t="str">
        <x:v>0.0</x:v>
      </x:c>
      <x:c r="S5949" s="37" t="n">
        <x:v>0</x:v>
      </x:c>
      <x:c r="T5949" s="37" t="n">
        <x:v>4</x:v>
      </x:c>
      <x:c r="U5949" s="34" t="b">
        <x:v>1</x:v>
      </x:c>
    </x:row>
    <x:row r="5950">
      <x:c r="A5950" t="str">
        <x:v>steevemikeebongue|2001</x:v>
      </x:c>
      <x:c r="B5950" t="str">
        <x:v>Steeve-Mike Ebongue</x:v>
      </x:c>
      <x:c r="C5950" t="str">
        <x:v>steevemikeebongue</x:v>
      </x:c>
      <x:c r="D5950" t="str">
        <x:v>steevemikeebongue</x:v>
      </x:c>
      <x:c r="E5950" t="str">
        <x:v>ebongue|mike|steeve</x:v>
      </x:c>
      <x:c r="F5950" t="n">
        <x:v>2001</x:v>
      </x:c>
      <x:c r="G5950" s="37" t="n">
        <x:v>1</x:v>
      </x:c>
      <x:c r="H5950" t="str">
        <x:v>2020-2021</x:v>
      </x:c>
      <x:c r="I5950" t="str">
        <x:v>Genoa</x:v>
      </x:c>
      <x:c r="J5950" t="str">
        <x:v>Serie A</x:v>
      </x:c>
      <x:c r="K5950"/>
      <x:c r="L5950"/>
      <x:c r="M5950" t="str">
        <x:v>review_candidate</x:v>
      </x:c>
      <x:c r="N5950" t="str">
        <x:v>insufficient_evidence</x:v>
      </x:c>
      <x:c r="O5950" s="37" t="n">
        <x:v>1</x:v>
      </x:c>
      <x:c r="P5950" t="n">
        <x:v>702372</x:v>
      </x:c>
      <x:c r="Q5950" s="11" t="str">
        <x:v>0.787879</x:v>
      </x:c>
      <x:c r="R5950" s="11" t="str">
        <x:v>0.0</x:v>
      </x:c>
      <x:c r="S5950" s="37" t="n">
        <x:v>1</x:v>
      </x:c>
      <x:c r="T5950" s="37" t="n">
        <x:v>1</x:v>
      </x:c>
      <x:c r="U5950" s="34" t="b">
        <x:v>1</x:v>
      </x:c>
    </x:row>
    <x:row r="5951">
      <x:c r="A5951" t="str">
        <x:v>villemattisteinmann|1995</x:v>
      </x:c>
      <x:c r="B5951" t="str">
        <x:v>Ville Matti Steinmann</x:v>
      </x:c>
      <x:c r="C5951" t="str">
        <x:v>villemattisteinmann</x:v>
      </x:c>
      <x:c r="D5951" t="str">
        <x:v>villemattisteinmann</x:v>
      </x:c>
      <x:c r="E5951" t="str">
        <x:v>matti|steinmann|ville</x:v>
      </x:c>
      <x:c r="F5951" t="n">
        <x:v>1995</x:v>
      </x:c>
      <x:c r="G5951" s="37" t="n">
        <x:v>1</x:v>
      </x:c>
      <x:c r="H5951" t="str">
        <x:v>2017-2018</x:v>
      </x:c>
      <x:c r="I5951" t="str">
        <x:v>Hamburger SV</x:v>
      </x:c>
      <x:c r="J5951" t="str">
        <x:v>Bundesliga</x:v>
      </x:c>
      <x:c r="K5951"/>
      <x:c r="L5951"/>
      <x:c r="M5951" t="str">
        <x:v>review_candidate</x:v>
      </x:c>
      <x:c r="N5951" t="str">
        <x:v>insufficient_evidence</x:v>
      </x:c>
      <x:c r="O5951" s="37" t="n">
        <x:v>1</x:v>
      </x:c>
      <x:c r="P5951" t="n">
        <x:v>148209</x:v>
      </x:c>
      <x:c r="Q5951" s="11" t="str">
        <x:v>0.848485</x:v>
      </x:c>
      <x:c r="R5951" s="11" t="str">
        <x:v>0.0</x:v>
      </x:c>
      <x:c r="S5951" s="37" t="n">
        <x:v>1</x:v>
      </x:c>
      <x:c r="T5951" s="37" t="n">
        <x:v>1</x:v>
      </x:c>
      <x:c r="U5951" s="34" t="b">
        <x:v>1</x:v>
      </x:c>
    </x:row>
    <x:row r="5952">
      <x:c r="A5952" t="str">
        <x:v>vitorinohilton|1977</x:v>
      </x:c>
      <x:c r="B5952" t="str">
        <x:v>Vitorino Hilton</x:v>
      </x:c>
      <x:c r="C5952" t="str">
        <x:v>vitorinohilton</x:v>
      </x:c>
      <x:c r="D5952" t="str">
        <x:v>vitorinohilton</x:v>
      </x:c>
      <x:c r="E5952" t="str">
        <x:v>hilton|vitorino</x:v>
      </x:c>
      <x:c r="F5952" t="n">
        <x:v>1977</x:v>
      </x:c>
      <x:c r="G5952" s="37" t="n">
        <x:v>4</x:v>
      </x:c>
      <x:c r="H5952" t="str">
        <x:v>2017-2018 | 2018-2019 | 2019-2020 | 2020-2021</x:v>
      </x:c>
      <x:c r="I5952" t="str">
        <x:v>Montpellier</x:v>
      </x:c>
      <x:c r="J5952" t="str">
        <x:v>Ligue 1</x:v>
      </x:c>
      <x:c r="K5952"/>
      <x:c r="L5952"/>
      <x:c r="M5952" t="str">
        <x:v>review_candidate</x:v>
      </x:c>
      <x:c r="N5952" t="str">
        <x:v>insufficient_evidence</x:v>
      </x:c>
      <x:c r="O5952" s="37" t="n">
        <x:v>1</x:v>
      </x:c>
      <x:c r="P5952" t="n">
        <x:v>4811</x:v>
      </x:c>
      <x:c r="Q5952" s="11" t="str">
        <x:v>0.6</x:v>
      </x:c>
      <x:c r="R5952" s="11" t="str">
        <x:v>0.0</x:v>
      </x:c>
      <x:c r="S5952" s="37" t="n">
        <x:v>4</x:v>
      </x:c>
      <x:c r="T5952" s="37" t="n">
        <x:v>4</x:v>
      </x:c>
      <x:c r="U5952" s="34" t="b">
        <x:v>1</x:v>
      </x:c>
    </x:row>
    <x:row r="5953">
      <x:c r="A5953" t="str">
        <x:v>xeber|1997</x:v>
      </x:c>
      <x:c r="B5953" t="str">
        <x:v>Xeber</x:v>
      </x:c>
      <x:c r="C5953" t="str">
        <x:v>xeber</x:v>
      </x:c>
      <x:c r="D5953" t="str">
        <x:v>xeber</x:v>
      </x:c>
      <x:c r="E5953" t="str">
        <x:v>xeber</x:v>
      </x:c>
      <x:c r="F5953" t="n">
        <x:v>1997</x:v>
      </x:c>
      <x:c r="G5953" s="37" t="n">
        <x:v>1</x:v>
      </x:c>
      <x:c r="H5953" t="str">
        <x:v>2023-2024</x:v>
      </x:c>
      <x:c r="I5953" t="str">
        <x:v>Alavés</x:v>
      </x:c>
      <x:c r="J5953" t="str">
        <x:v>La Liga</x:v>
      </x:c>
      <x:c r="K5953"/>
      <x:c r="L5953"/>
      <x:c r="M5953" t="str">
        <x:v>review_candidate</x:v>
      </x:c>
      <x:c r="N5953" t="str">
        <x:v>insufficient_evidence</x:v>
      </x:c>
      <x:c r="O5953" s="37" t="n">
        <x:v>1</x:v>
      </x:c>
      <x:c r="P5953" t="n">
        <x:v>572271</x:v>
      </x:c>
      <x:c r="Q5953" s="11" t="str">
        <x:v>0.625</x:v>
      </x:c>
      <x:c r="R5953" s="11" t="str">
        <x:v>0.0</x:v>
      </x:c>
      <x:c r="S5953" s="37" t="n">
        <x:v>1</x:v>
      </x:c>
      <x:c r="T5953" s="37" t="n">
        <x:v>1</x:v>
      </x:c>
      <x:c r="U5953" s="34" t="b">
        <x:v>1</x:v>
      </x:c>
    </x:row>
    <x:row r="5954">
      <x:c r="A5954" t="str">
        <x:v>yehoryarmoliuk|2004</x:v>
      </x:c>
      <x:c r="B5954" t="str">
        <x:v>Yehor Yarmoliuk</x:v>
      </x:c>
      <x:c r="C5954" t="str">
        <x:v>yehoryarmoliuk</x:v>
      </x:c>
      <x:c r="D5954" t="str">
        <x:v>yehoryarmoliuk</x:v>
      </x:c>
      <x:c r="E5954" t="str">
        <x:v>yarmoliuk|yehor</x:v>
      </x:c>
      <x:c r="F5954" t="n">
        <x:v>2004</x:v>
      </x:c>
      <x:c r="G5954" s="37" t="n">
        <x:v>1</x:v>
      </x:c>
      <x:c r="H5954" t="str">
        <x:v>2023-2024</x:v>
      </x:c>
      <x:c r="I5954" t="str">
        <x:v>Brentford</x:v>
      </x:c>
      <x:c r="J5954" t="str">
        <x:v>Premier League</x:v>
      </x:c>
      <x:c r="K5954"/>
      <x:c r="L5954"/>
      <x:c r="M5954" t="str">
        <x:v>review_candidate</x:v>
      </x:c>
      <x:c r="N5954" t="str">
        <x:v>insufficient_evidence</x:v>
      </x:c>
      <x:c r="O5954" s="37" t="n">
        <x:v>1</x:v>
      </x:c>
      <x:c r="P5954" t="n">
        <x:v>717411</x:v>
      </x:c>
      <x:c r="Q5954" s="11" t="str">
        <x:v>0.857143</x:v>
      </x:c>
      <x:c r="R5954" s="11" t="str">
        <x:v>0.0</x:v>
      </x:c>
      <x:c r="S5954" s="37" t="n">
        <x:v>1</x:v>
      </x:c>
      <x:c r="T5954" s="37" t="n">
        <x:v>1</x:v>
      </x:c>
      <x:c r="U5954" s="34" t="b">
        <x:v>1</x:v>
      </x:c>
    </x:row>
    <x:row r="5955">
      <x:c r="A5955" t="str">
        <x:v>yoel|1988</x:v>
      </x:c>
      <x:c r="B5955" t="str">
        <x:v>Yoel</x:v>
      </x:c>
      <x:c r="C5955" t="str">
        <x:v>yoel</x:v>
      </x:c>
      <x:c r="D5955" t="str">
        <x:v>yoel</x:v>
      </x:c>
      <x:c r="E5955" t="str">
        <x:v>yoel</x:v>
      </x:c>
      <x:c r="F5955" t="n">
        <x:v>1988</x:v>
      </x:c>
      <x:c r="G5955" s="37" t="n">
        <x:v>3</x:v>
      </x:c>
      <x:c r="H5955" t="str">
        <x:v>2018-2019 | 2019-2020 | 2020-2021</x:v>
      </x:c>
      <x:c r="I5955" t="str">
        <x:v>Eibar | Valladolid</x:v>
      </x:c>
      <x:c r="J5955" t="str">
        <x:v>La Liga</x:v>
      </x:c>
      <x:c r="K5955"/>
      <x:c r="L5955"/>
      <x:c r="M5955" t="str">
        <x:v>review_candidate</x:v>
      </x:c>
      <x:c r="N5955" t="str">
        <x:v>insufficient_evidence</x:v>
      </x:c>
      <x:c r="O5955" s="37" t="n">
        <x:v>1</x:v>
      </x:c>
      <x:c r="P5955" t="n">
        <x:v>150846</x:v>
      </x:c>
      <x:c r="Q5955" s="11" t="str">
        <x:v>0.6</x:v>
      </x:c>
      <x:c r="R5955" s="11" t="str">
        <x:v>0.0</x:v>
      </x:c>
      <x:c r="S5955" s="37" t="n">
        <x:v>0</x:v>
      </x:c>
      <x:c r="T5955" s="37" t="n">
        <x:v>3</x:v>
      </x:c>
      <x:c r="U5955" s="34" t="b">
        <x:v>1</x:v>
      </x:c>
    </x:row>
    <x:row r="5956">
      <x:c r="A5956" t="str">
        <x:v>yldrmmertcetin|1997</x:v>
      </x:c>
      <x:c r="B5956" t="str">
        <x:v>Yıldırım Mert Çetin</x:v>
      </x:c>
      <x:c r="C5956" t="str">
        <x:v>yldrmmertcetin</x:v>
      </x:c>
      <x:c r="D5956" t="str">
        <x:v>yildirimmertcetin</x:v>
      </x:c>
      <x:c r="E5956" t="str">
        <x:v>cetin|mert|yildirim</x:v>
      </x:c>
      <x:c r="F5956" t="n">
        <x:v>1997</x:v>
      </x:c>
      <x:c r="G5956" s="37" t="n">
        <x:v>3</x:v>
      </x:c>
      <x:c r="H5956" t="str">
        <x:v>2019-2020 | 2020-2021 | 2021-2022</x:v>
      </x:c>
      <x:c r="I5956" t="str">
        <x:v>Hellas Verona | Roma</x:v>
      </x:c>
      <x:c r="J5956" t="str">
        <x:v>Serie A</x:v>
      </x:c>
      <x:c r="K5956"/>
      <x:c r="L5956"/>
      <x:c r="M5956" t="str">
        <x:v>review_candidate</x:v>
      </x:c>
      <x:c r="N5956" t="str">
        <x:v>insufficient_evidence</x:v>
      </x:c>
      <x:c r="O5956" s="37" t="n">
        <x:v>1</x:v>
      </x:c>
      <x:c r="P5956" t="n">
        <x:v>391498</x:v>
      </x:c>
      <x:c r="Q5956" s="11" t="str">
        <x:v>0.692308</x:v>
      </x:c>
      <x:c r="R5956" s="11" t="str">
        <x:v>0.0</x:v>
      </x:c>
      <x:c r="S5956" s="37" t="n">
        <x:v>3</x:v>
      </x:c>
      <x:c r="T5956" s="37" t="n">
        <x:v>3</x:v>
      </x:c>
      <x:c r="U5956" s="34" t="b">
        <x:v>1</x:v>
      </x:c>
    </x:row>
    <x:row r="5957">
      <x:c r="A5957" t="str">
        <x:v>ederalvarezbalanta|1993</x:v>
      </x:c>
      <x:c r="B5957" t="str">
        <x:v>Éder Álvarez Balanta</x:v>
      </x:c>
      <x:c r="C5957" t="str">
        <x:v>ederalvarezbalanta</x:v>
      </x:c>
      <x:c r="D5957" t="str">
        <x:v>ederalvarezbalanta</x:v>
      </x:c>
      <x:c r="E5957" t="str">
        <x:v>alvarez|balanta|eder</x:v>
      </x:c>
      <x:c r="F5957" t="n">
        <x:v>1993</x:v>
      </x:c>
      <x:c r="G5957" s="37" t="n">
        <x:v>1</x:v>
      </x:c>
      <x:c r="H5957" t="str">
        <x:v>2022-2023</x:v>
      </x:c>
      <x:c r="I5957" t="str">
        <x:v>Schalke 04</x:v>
      </x:c>
      <x:c r="J5957" t="str">
        <x:v>Bundesliga</x:v>
      </x:c>
      <x:c r="K5957"/>
      <x:c r="L5957"/>
      <x:c r="M5957" t="str">
        <x:v>review_candidate</x:v>
      </x:c>
      <x:c r="N5957" t="str">
        <x:v>insufficient_evidence</x:v>
      </x:c>
      <x:c r="O5957" s="37" t="n">
        <x:v>1</x:v>
      </x:c>
      <x:c r="P5957" t="n">
        <x:v>265127</x:v>
      </x:c>
      <x:c r="Q5957" s="11" t="str">
        <x:v>0.758621</x:v>
      </x:c>
      <x:c r="R5957" s="11" t="str">
        <x:v>0.0</x:v>
      </x:c>
      <x:c r="S5957" s="37" t="n">
        <x:v>1</x:v>
      </x:c>
      <x:c r="T5957" s="37" t="n">
        <x:v>1</x:v>
      </x:c>
      <x:c r="U5957" s="34" t="b">
        <x:v>1</x:v>
      </x:c>
    </x:row>
    <x:row r="5958">
      <x:c r="A5958" t="str">
        <x:v>omerfarukbeyaz|2003</x:v>
      </x:c>
      <x:c r="B5958" t="str">
        <x:v>Ömer Faruk Beyaz</x:v>
      </x:c>
      <x:c r="C5958" t="str">
        <x:v>omerfarukbeyaz</x:v>
      </x:c>
      <x:c r="D5958" t="str">
        <x:v>omerfarukbeyaz</x:v>
      </x:c>
      <x:c r="E5958" t="str">
        <x:v>beyaz|faruk|omer</x:v>
      </x:c>
      <x:c r="F5958" t="n">
        <x:v>2003</x:v>
      </x:c>
      <x:c r="G5958" s="37" t="n">
        <x:v>1</x:v>
      </x:c>
      <x:c r="H5958" t="str">
        <x:v>2021-2022</x:v>
      </x:c>
      <x:c r="I5958" t="str">
        <x:v>Stuttgart</x:v>
      </x:c>
      <x:c r="J5958" t="str">
        <x:v>Bundesliga</x:v>
      </x:c>
      <x:c r="K5958"/>
      <x:c r="L5958"/>
      <x:c r="M5958" t="str">
        <x:v>review_candidate</x:v>
      </x:c>
      <x:c r="N5958" t="str">
        <x:v>insufficient_evidence</x:v>
      </x:c>
      <x:c r="O5958" s="37" t="n">
        <x:v>1</x:v>
      </x:c>
      <x:c r="P5958" t="n">
        <x:v>588020</x:v>
      </x:c>
      <x:c r="Q5958" s="11" t="str">
        <x:v>0.782609</x:v>
      </x:c>
      <x:c r="R5958" s="11" t="str">
        <x:v>0.0</x:v>
      </x:c>
      <x:c r="S5958" s="37" t="n">
        <x:v>1</x:v>
      </x:c>
      <x:c r="T5958" s="37" t="n">
        <x:v>1</x:v>
      </x:c>
      <x:c r="U5958" s="34" t="b">
        <x:v>1</x:v>
      </x:c>
    </x:row>
    <x:row r="5959">
      <x:c r="A5959" t="str">
        <x:v>churripi|1994</x:v>
      </x:c>
      <x:c r="B5959" t="str">
        <x:v>Churripi</x:v>
      </x:c>
      <x:c r="C5959" t="str">
        <x:v>churripi</x:v>
      </x:c>
      <x:c r="D5959" t="str">
        <x:v>churripi</x:v>
      </x:c>
      <x:c r="E5959" t="str">
        <x:v>churripi</x:v>
      </x:c>
      <x:c r="F5959" t="n">
        <x:v>1994</x:v>
      </x:c>
      <x:c r="G5959" s="37" t="n">
        <x:v>1</x:v>
      </x:c>
      <x:c r="H5959" t="str">
        <x:v>2019-2020</x:v>
      </x:c>
      <x:c r="I5959" t="str">
        <x:v>Valladolid</x:v>
      </x:c>
      <x:c r="J5959" t="str">
        <x:v>La Liga</x:v>
      </x:c>
      <x:c r="K5959"/>
      <x:c r="L5959"/>
      <x:c r="M5959" t="str">
        <x:v>unmatched</x:v>
      </x:c>
      <x:c r="N5959" t="str">
        <x:v>no_same_birth_year_name_candidate</x:v>
      </x:c>
      <x:c r="O5959" s="37" t="n">
        <x:v>0</x:v>
      </x:c>
      <x:c r="P5959"/>
      <x:c r="Q5959" s="11" t="str">
        <x:v>0.0</x:v>
      </x:c>
      <x:c r="R5959" s="11" t="str">
        <x:v>0.0</x:v>
      </x:c>
      <x:c r="S5959" s="37" t="n">
        <x:v>0</x:v>
      </x:c>
      <x:c r="T5959" s="37" t="n">
        <x:v>0</x:v>
      </x:c>
      <x:c r="U5959" s="34" t="b">
        <x:v>1</x:v>
      </x:c>
    </x:row>
    <x:row r="5960">
      <x:c r="A5960" t="str">
        <x:v>cifu|1990</x:v>
      </x:c>
      <x:c r="B5960" t="str">
        <x:v>Cifu</x:v>
      </x:c>
      <x:c r="C5960" t="str">
        <x:v>cifu</x:v>
      </x:c>
      <x:c r="D5960" t="str">
        <x:v>cifu</x:v>
      </x:c>
      <x:c r="E5960" t="str">
        <x:v>cifu</x:v>
      </x:c>
      <x:c r="F5960" t="n">
        <x:v>1990</x:v>
      </x:c>
      <x:c r="G5960" s="37" t="n">
        <x:v>2</x:v>
      </x:c>
      <x:c r="H5960" t="str">
        <x:v>2017-2018 | 2020-2021</x:v>
      </x:c>
      <x:c r="I5960" t="str">
        <x:v>Elche | Málaga</x:v>
      </x:c>
      <x:c r="J5960" t="str">
        <x:v>La Liga</x:v>
      </x:c>
      <x:c r="K5960"/>
      <x:c r="L5960"/>
      <x:c r="M5960" t="str">
        <x:v>unmatched</x:v>
      </x:c>
      <x:c r="N5960" t="str">
        <x:v>no_same_birth_year_name_candidate</x:v>
      </x:c>
      <x:c r="O5960" s="37" t="n">
        <x:v>0</x:v>
      </x:c>
      <x:c r="P5960"/>
      <x:c r="Q5960" s="11" t="str">
        <x:v>0.0</x:v>
      </x:c>
      <x:c r="R5960" s="11" t="str">
        <x:v>0.0</x:v>
      </x:c>
      <x:c r="S5960" s="37" t="n">
        <x:v>0</x:v>
      </x:c>
      <x:c r="T5960" s="37" t="n">
        <x:v>0</x:v>
      </x:c>
      <x:c r="U5960" s="34" t="b">
        <x:v>1</x:v>
      </x:c>
    </x:row>
    <x:row r="5961">
      <x:c r="A5961" t="str">
        <x:v>dwightgayle|1990</x:v>
      </x:c>
      <x:c r="B5961" t="str">
        <x:v>Dwight Gayle</x:v>
      </x:c>
      <x:c r="C5961" t="str">
        <x:v>dwightgayle</x:v>
      </x:c>
      <x:c r="D5961" t="str">
        <x:v>dwightgayle</x:v>
      </x:c>
      <x:c r="E5961" t="str">
        <x:v>dwight|gayle</x:v>
      </x:c>
      <x:c r="F5961" t="n">
        <x:v>1990</x:v>
      </x:c>
      <x:c r="G5961" s="37" t="n">
        <x:v>3</x:v>
      </x:c>
      <x:c r="H5961" t="str">
        <x:v>2017-2018 | 2019-2020 | 2020-2021</x:v>
      </x:c>
      <x:c r="I5961" t="str">
        <x:v>Newcastle Utd</x:v>
      </x:c>
      <x:c r="J5961" t="str">
        <x:v>Premier League</x:v>
      </x:c>
      <x:c r="K5961"/>
      <x:c r="L5961"/>
      <x:c r="M5961" t="str">
        <x:v>unmatched</x:v>
      </x:c>
      <x:c r="N5961" t="str">
        <x:v>no_same_birth_year_name_candidate</x:v>
      </x:c>
      <x:c r="O5961" s="37" t="n">
        <x:v>0</x:v>
      </x:c>
      <x:c r="P5961"/>
      <x:c r="Q5961" s="11" t="str">
        <x:v>0.0</x:v>
      </x:c>
      <x:c r="R5961" s="11" t="str">
        <x:v>0.0</x:v>
      </x:c>
      <x:c r="S5961" s="37" t="n">
        <x:v>0</x:v>
      </x:c>
      <x:c r="T5961" s="37" t="n">
        <x:v>0</x:v>
      </x:c>
      <x:c r="U5961" s="34" t="b">
        <x:v>1</x:v>
      </x:c>
    </x:row>
    <x:row r="5962">
      <x:c r="A5962" t="str">
        <x:v>ivi|1994</x:v>
      </x:c>
      <x:c r="B5962" t="str">
        <x:v>Ivi</x:v>
      </x:c>
      <x:c r="C5962" t="str">
        <x:v>ivi</x:v>
      </x:c>
      <x:c r="D5962" t="str">
        <x:v>ivi</x:v>
      </x:c>
      <x:c r="E5962" t="str">
        <x:v>ivi</x:v>
      </x:c>
      <x:c r="F5962" t="n">
        <x:v>1994</x:v>
      </x:c>
      <x:c r="G5962" s="37" t="n">
        <x:v>2</x:v>
      </x:c>
      <x:c r="H5962" t="str">
        <x:v>2017-2018 | 2018-2019</x:v>
      </x:c>
      <x:c r="I5962" t="str">
        <x:v>Levante | Valladolid</x:v>
      </x:c>
      <x:c r="J5962" t="str">
        <x:v>La Liga</x:v>
      </x:c>
      <x:c r="K5962"/>
      <x:c r="L5962"/>
      <x:c r="M5962" t="str">
        <x:v>unmatched</x:v>
      </x:c>
      <x:c r="N5962" t="str">
        <x:v>no_same_birth_year_name_candidate</x:v>
      </x:c>
      <x:c r="O5962" s="37" t="n">
        <x:v>0</x:v>
      </x:c>
      <x:c r="P5962"/>
      <x:c r="Q5962" s="11" t="str">
        <x:v>0.0</x:v>
      </x:c>
      <x:c r="R5962" s="11" t="str">
        <x:v>0.0</x:v>
      </x:c>
      <x:c r="S5962" s="37" t="n">
        <x:v>0</x:v>
      </x:c>
      <x:c r="T5962" s="37" t="n">
        <x:v>0</x:v>
      </x:c>
      <x:c r="U5962" s="34" t="b">
        <x:v>1</x:v>
      </x:c>
    </x:row>
    <x:row r="5963">
      <x:c r="A5963" t="str">
        <x:v>keko|1991</x:v>
      </x:c>
      <x:c r="B5963" t="str">
        <x:v>Keko</x:v>
      </x:c>
      <x:c r="C5963" t="str">
        <x:v>keko</x:v>
      </x:c>
      <x:c r="D5963" t="str">
        <x:v>keko</x:v>
      </x:c>
      <x:c r="E5963" t="str">
        <x:v>keko</x:v>
      </x:c>
      <x:c r="F5963" t="n">
        <x:v>1991</x:v>
      </x:c>
      <x:c r="G5963" s="37" t="n">
        <x:v>2</x:v>
      </x:c>
      <x:c r="H5963" t="str">
        <x:v>2017-2018 | 2018-2019</x:v>
      </x:c>
      <x:c r="I5963" t="str">
        <x:v>Málaga | Valladolid</x:v>
      </x:c>
      <x:c r="J5963" t="str">
        <x:v>La Liga</x:v>
      </x:c>
      <x:c r="K5963"/>
      <x:c r="L5963"/>
      <x:c r="M5963" t="str">
        <x:v>unmatched</x:v>
      </x:c>
      <x:c r="N5963" t="str">
        <x:v>no_same_birth_year_name_candidate</x:v>
      </x:c>
      <x:c r="O5963" s="37" t="n">
        <x:v>0</x:v>
      </x:c>
      <x:c r="P5963"/>
      <x:c r="Q5963" s="11" t="str">
        <x:v>0.0</x:v>
      </x:c>
      <x:c r="R5963" s="11" t="str">
        <x:v>0.0</x:v>
      </x:c>
      <x:c r="S5963" s="37" t="n">
        <x:v>0</x:v>
      </x:c>
      <x:c r="T5963" s="37" t="n">
        <x:v>0</x:v>
      </x:c>
      <x:c r="U5963" s="34" t="b">
        <x:v>1</x:v>
      </x:c>
    </x:row>
    <x:row r="5964">
      <x:c r="A5964" t="str">
        <x:v>nguessankouadio|2003</x:v>
      </x:c>
      <x:c r="B5964" t="str">
        <x:v>N'Guessan Kouadio</x:v>
      </x:c>
      <x:c r="C5964" t="str">
        <x:v>nguessankouadio</x:v>
      </x:c>
      <x:c r="D5964" t="str">
        <x:v>nguessankouadio</x:v>
      </x:c>
      <x:c r="E5964" t="str">
        <x:v>guessan|kouadio|n</x:v>
      </x:c>
      <x:c r="F5964" t="n">
        <x:v>2003</x:v>
      </x:c>
      <x:c r="G5964" s="37" t="n">
        <x:v>1</x:v>
      </x:c>
      <x:c r="H5964" t="str">
        <x:v>2023-2024</x:v>
      </x:c>
      <x:c r="I5964" t="str">
        <x:v>Metz</x:v>
      </x:c>
      <x:c r="J5964" t="str">
        <x:v>Ligue 1</x:v>
      </x:c>
      <x:c r="K5964"/>
      <x:c r="L5964"/>
      <x:c r="M5964" t="str">
        <x:v>unmatched</x:v>
      </x:c>
      <x:c r="N5964" t="str">
        <x:v>no_same_birth_year_name_candidate</x:v>
      </x:c>
      <x:c r="O5964" s="37" t="n">
        <x:v>0</x:v>
      </x:c>
      <x:c r="P5964"/>
      <x:c r="Q5964" s="11" t="str">
        <x:v>0.0</x:v>
      </x:c>
      <x:c r="R5964" s="11" t="str">
        <x:v>0.0</x:v>
      </x:c>
      <x:c r="S5964" s="37" t="n">
        <x:v>0</x:v>
      </x:c>
      <x:c r="T5964" s="37" t="n">
        <x:v>0</x:v>
      </x:c>
      <x:c r="U5964" s="34" t="b">
        <x:v>1</x:v>
      </x:c>
    </x:row>
    <x:row r="5965">
      <x:c r="A5965" t="str">
        <x:v>ndombemubele|1994</x:v>
      </x:c>
      <x:c r="B5965" t="str">
        <x:v>Ndombe Mubele</x:v>
      </x:c>
      <x:c r="C5965" t="str">
        <x:v>ndombemubele</x:v>
      </x:c>
      <x:c r="D5965" t="str">
        <x:v>ndombemubele</x:v>
      </x:c>
      <x:c r="E5965" t="str">
        <x:v>mubele|ndombe</x:v>
      </x:c>
      <x:c r="F5965" t="n">
        <x:v>1994</x:v>
      </x:c>
      <x:c r="G5965" s="37" t="n">
        <x:v>3</x:v>
      </x:c>
      <x:c r="H5965" t="str">
        <x:v>2017-2018 | 2018-2019</x:v>
      </x:c>
      <x:c r="I5965" t="str">
        <x:v>Rennes | Toulouse</x:v>
      </x:c>
      <x:c r="J5965" t="str">
        <x:v>Ligue 1</x:v>
      </x:c>
      <x:c r="K5965"/>
      <x:c r="L5965"/>
      <x:c r="M5965" t="str">
        <x:v>unmatched</x:v>
      </x:c>
      <x:c r="N5965" t="str">
        <x:v>no_same_birth_year_name_candidate</x:v>
      </x:c>
      <x:c r="O5965" s="37" t="n">
        <x:v>0</x:v>
      </x:c>
      <x:c r="P5965"/>
      <x:c r="Q5965" s="11" t="str">
        <x:v>0.0</x:v>
      </x:c>
      <x:c r="R5965" s="11" t="str">
        <x:v>0.0</x:v>
      </x:c>
      <x:c r="S5965" s="37" t="n">
        <x:v>0</x:v>
      </x:c>
      <x:c r="T5965" s="37" t="n">
        <x:v>0</x:v>
      </x:c>
      <x:c r="U5965" s="34" t="b">
        <x:v>1</x:v>
      </x:c>
    </x:row>
    <x:row r="5966">
      <x:c r="A5966" t="str">
        <x:v>pascu|2003</x:v>
      </x:c>
      <x:c r="B5966" t="str">
        <x:v>Pascu</x:v>
      </x:c>
      <x:c r="C5966" t="str">
        <x:v>pascu</x:v>
      </x:c>
      <x:c r="D5966" t="str">
        <x:v>pascu</x:v>
      </x:c>
      <x:c r="E5966" t="str">
        <x:v>pascu</x:v>
      </x:c>
      <x:c r="F5966" t="n">
        <x:v>2003</x:v>
      </x:c>
      <x:c r="G5966" s="37" t="n">
        <x:v>1</x:v>
      </x:c>
      <x:c r="H5966" t="str">
        <x:v>2023-2024</x:v>
      </x:c>
      <x:c r="I5966" t="str">
        <x:v>Villarreal</x:v>
      </x:c>
      <x:c r="J5966" t="str">
        <x:v>La Liga</x:v>
      </x:c>
      <x:c r="K5966"/>
      <x:c r="L5966"/>
      <x:c r="M5966" t="str">
        <x:v>unmatched</x:v>
      </x:c>
      <x:c r="N5966" t="str">
        <x:v>no_same_birth_year_name_candidate</x:v>
      </x:c>
      <x:c r="O5966" s="37" t="n">
        <x:v>0</x:v>
      </x:c>
      <x:c r="P5966"/>
      <x:c r="Q5966" s="11" t="str">
        <x:v>0.0</x:v>
      </x:c>
      <x:c r="R5966" s="11" t="str">
        <x:v>0.0</x:v>
      </x:c>
      <x:c r="S5966" s="37" t="n">
        <x:v>0</x:v>
      </x:c>
      <x:c r="T5966" s="37" t="n">
        <x:v>0</x:v>
      </x:c>
      <x:c r="U5966" s="34" t="b">
        <x:v>1</x:v>
      </x:c>
    </x:row>
    <x:row r="5967">
      <x:c r="A5967" t="str">
        <x:v>pellyruddockmpanzu|1993</x:v>
      </x:c>
      <x:c r="B5967" t="str">
        <x:v>Pelly Ruddock Mpanzu</x:v>
      </x:c>
      <x:c r="C5967" t="str">
        <x:v>pellyruddockmpanzu</x:v>
      </x:c>
      <x:c r="D5967" t="str">
        <x:v>pellyruddockmpanzu</x:v>
      </x:c>
      <x:c r="E5967" t="str">
        <x:v>mpanzu|pelly|ruddock</x:v>
      </x:c>
      <x:c r="F5967" t="n">
        <x:v>1993</x:v>
      </x:c>
      <x:c r="G5967" s="37" t="n">
        <x:v>1</x:v>
      </x:c>
      <x:c r="H5967" t="str">
        <x:v>2023-2024</x:v>
      </x:c>
      <x:c r="I5967" t="str">
        <x:v>Luton Town</x:v>
      </x:c>
      <x:c r="J5967" t="str">
        <x:v>Premier League</x:v>
      </x:c>
      <x:c r="K5967"/>
      <x:c r="L5967"/>
      <x:c r="M5967" t="str">
        <x:v>unmatched</x:v>
      </x:c>
      <x:c r="N5967" t="str">
        <x:v>no_same_birth_year_name_candidate</x:v>
      </x:c>
      <x:c r="O5967" s="37" t="n">
        <x:v>0</x:v>
      </x:c>
      <x:c r="P5967"/>
      <x:c r="Q5967" s="11" t="str">
        <x:v>0.0</x:v>
      </x:c>
      <x:c r="R5967" s="11" t="str">
        <x:v>0.0</x:v>
      </x:c>
      <x:c r="S5967" s="37" t="n">
        <x:v>0</x:v>
      </x:c>
      <x:c r="T5967" s="37" t="n">
        <x:v>0</x:v>
      </x:c>
      <x:c r="U5967" s="34" t="b">
        <x:v>1</x:v>
      </x:c>
    </x:row>
    <x:row r="5968">
      <x:c r="A5968" t="str">
        <x:v>simeonnwankwo|1992</x:v>
      </x:c>
      <x:c r="B5968" t="str">
        <x:v>Simeon Nwankwo</x:v>
      </x:c>
      <x:c r="C5968" t="str">
        <x:v>simeonnwankwo</x:v>
      </x:c>
      <x:c r="D5968" t="str">
        <x:v>simeonnwankwo</x:v>
      </x:c>
      <x:c r="E5968" t="str">
        <x:v>nwankwo|simeon</x:v>
      </x:c>
      <x:c r="F5968" t="n">
        <x:v>1992</x:v>
      </x:c>
      <x:c r="G5968" s="37" t="n">
        <x:v>4</x:v>
      </x:c>
      <x:c r="H5968" t="str">
        <x:v>2017-2018 | 2020-2021 | 2021-2022 | 2023-2024</x:v>
      </x:c>
      <x:c r="I5968" t="str">
        <x:v>Crotone | Salernitana</x:v>
      </x:c>
      <x:c r="J5968" t="str">
        <x:v>Serie A</x:v>
      </x:c>
      <x:c r="K5968"/>
      <x:c r="L5968"/>
      <x:c r="M5968" t="str">
        <x:v>unmatched</x:v>
      </x:c>
      <x:c r="N5968" t="str">
        <x:v>no_same_birth_year_name_candidate</x:v>
      </x:c>
      <x:c r="O5968" s="37" t="n">
        <x:v>0</x:v>
      </x:c>
      <x:c r="P5968"/>
      <x:c r="Q5968" s="11" t="str">
        <x:v>0.0</x:v>
      </x:c>
      <x:c r="R5968" s="11" t="str">
        <x:v>0.0</x:v>
      </x:c>
      <x:c r="S5968" s="37" t="n">
        <x:v>0</x:v>
      </x:c>
      <x:c r="T5968" s="37" t="n">
        <x:v>0</x:v>
      </x:c>
      <x:c r="U5968" s="34" t="b">
        <x:v>1</x:v>
      </x:c>
    </x:row>
  </x:sheetData>
  <x:conditionalFormatting sqref="M2:M5968">
    <x:cfRule type="containsText" dxfId="4" priority="1" operator="containsText" text="pass"/>
    <x:cfRule type="containsText" dxfId="5" priority="2" operator="containsText" text="accepted"/>
    <x:cfRule type="containsText" dxfId="6" priority="3" operator="containsText" text="ambiguous"/>
    <x:cfRule type="containsText" dxfId="7" priority="4" operator="containsText" text="unmatched"/>
    <x:cfRule type="containsText" dxfId="8" priority="5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cd921586acdf42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2" hidden="0" customWidth="1"/>
    <x:col min="4" max="4" width="16" hidden="0" customWidth="1"/>
    <x:col min="5" max="5" width="21" hidden="0" customWidth="1"/>
    <x:col min="6" max="6" width="25" hidden="0" customWidth="1"/>
    <x:col min="7" max="7" width="17" hidden="0" customWidth="1"/>
    <x:col min="8" max="8" width="34" hidden="0" customWidth="1"/>
    <x:col min="9" max="9" width="24" hidden="0" customWidth="1"/>
    <x:col min="10" max="10" width="34" hidden="0" customWidth="1"/>
    <x:col min="11" max="11" width="11" hidden="0" customWidth="1"/>
    <x:col min="12" max="12" width="18" hidden="0" customWidth="1"/>
    <x:col min="13" max="13" width="24" hidden="0" customWidth="1"/>
  </x:cols>
  <x:sheetData>
    <x:row r="1" ht="32" customHeight="1">
      <x:c r="A1" s="36" t="str">
        <x:v>fbref_player_identity_key</x:v>
      </x:c>
      <x:c r="B1" s="36" t="str">
        <x:v>fbref_player_name</x:v>
      </x:c>
      <x:c r="C1" s="36" t="str">
        <x:v>birth_year</x:v>
      </x:c>
      <x:c r="D1" s="36" t="str">
        <x:v>candidate_rank</x:v>
      </x:c>
      <x:c r="E1" s="36" t="str">
        <x:v>candidate_player_id</x:v>
      </x:c>
      <x:c r="F1" s="36" t="str">
        <x:v>candidate_player_name</x:v>
      </x:c>
      <x:c r="G1" s="36" t="str">
        <x:v>name_similarity</x:v>
      </x:c>
      <x:c r="H1" s="36" t="str">
        <x:v>candidate_sources</x:v>
      </x:c>
      <x:c r="I1" s="36" t="str">
        <x:v>club_season_agreements</x:v>
      </x:c>
      <x:c r="J1" s="36" t="str">
        <x:v>club_seasons_comparable</x:v>
      </x:c>
      <x:c r="K1" s="36" t="str">
        <x:v>selected</x:v>
      </x:c>
      <x:c r="L1" s="36" t="str">
        <x:v>final_status</x:v>
      </x:c>
      <x:c r="M1" s="36" t="str">
        <x:v>manual_review_required</x:v>
      </x:c>
    </x:row>
    <x:row r="2">
      <x:c r="A2" t="str">
        <x:v>abderrahmanrebbach|1998</x:v>
      </x:c>
      <x:c r="B2" t="str">
        <x:v>Abderrahman Rebbach</x:v>
      </x:c>
      <x:c r="C2" t="n">
        <x:v>1998</x:v>
      </x:c>
      <x:c r="D2" s="37" t="n">
        <x:v>1</x:v>
      </x:c>
      <x:c r="E2" t="str">
        <x:v>718034</x:v>
      </x:c>
      <x:c r="F2" t="str">
        <x:v>Abde Rebbach</x:v>
      </x:c>
      <x:c r="G2" s="11" t="str">
        <x:v>0.758621</x:v>
      </x:c>
      <x:c r="H2" t="str">
        <x:v>fuzzy_name_same_birth_year</x:v>
      </x:c>
      <x:c r="I2" s="37" t="n">
        <x:v>1</x:v>
      </x:c>
      <x:c r="J2" s="37" t="n">
        <x:v>1</x:v>
      </x:c>
      <x:c r="K2" s="34" t="b">
        <x:v>0</x:v>
      </x:c>
      <x:c r="L2" t="str">
        <x:v>ambiguous</x:v>
      </x:c>
      <x:c r="M2" s="34" t="b">
        <x:v>1</x:v>
      </x:c>
    </x:row>
    <x:row r="3">
      <x:c r="A3" t="str">
        <x:v>abderrahmanrebbach|1998</x:v>
      </x:c>
      <x:c r="B3" t="str">
        <x:v>Abderrahman Rebbach</x:v>
      </x:c>
      <x:c r="C3" t="n">
        <x:v>1998</x:v>
      </x:c>
      <x:c r="D3" s="37" t="n">
        <x:v>2</x:v>
      </x:c>
      <x:c r="E3" t="str">
        <x:v>734724</x:v>
      </x:c>
      <x:c r="F3" t="str">
        <x:v>Abderrahmane Medjadel</x:v>
      </x:c>
      <x:c r="G3" s="11" t="str">
        <x:v>0.684211</x:v>
      </x:c>
      <x:c r="H3" t="str">
        <x:v>fuzzy_name_same_birth_year</x:v>
      </x:c>
      <x:c r="I3" s="37" t="n">
        <x:v>0</x:v>
      </x:c>
      <x:c r="J3" s="37" t="n">
        <x:v>1</x:v>
      </x:c>
      <x:c r="K3" s="34" t="b">
        <x:v>0</x:v>
      </x:c>
      <x:c r="L3" t="str">
        <x:v>ambiguous</x:v>
      </x:c>
      <x:c r="M3" s="34" t="b">
        <x:v>1</x:v>
      </x:c>
    </x:row>
    <x:row r="4">
      <x:c r="A4" t="str">
        <x:v>abderrahmanrebbach|1998</x:v>
      </x:c>
      <x:c r="B4" t="str">
        <x:v>Abderrahman Rebbach</x:v>
      </x:c>
      <x:c r="C4" t="n">
        <x:v>1998</x:v>
      </x:c>
      <x:c r="D4" s="37" t="n">
        <x:v>3</x:v>
      </x:c>
      <x:c r="E4" t="str">
        <x:v>756523</x:v>
      </x:c>
      <x:c r="F4" t="str">
        <x:v>Abdel Rahman Al-Ali</x:v>
      </x:c>
      <x:c r="G4" s="11" t="str">
        <x:v>0.647059</x:v>
      </x:c>
      <x:c r="H4" t="str">
        <x:v>fuzzy_name_same_birth_year</x:v>
      </x:c>
      <x:c r="I4" s="37" t="n">
        <x:v>0</x:v>
      </x:c>
      <x:c r="J4" s="37" t="n">
        <x:v>1</x:v>
      </x:c>
      <x:c r="K4" s="34" t="b">
        <x:v>0</x:v>
      </x:c>
      <x:c r="L4" t="str">
        <x:v>ambiguous</x:v>
      </x:c>
      <x:c r="M4" s="34" t="b">
        <x:v>1</x:v>
      </x:c>
    </x:row>
    <x:row r="5">
      <x:c r="A5" t="str">
        <x:v>abderrahmanrebbach|1998</x:v>
      </x:c>
      <x:c r="B5" t="str">
        <x:v>Abderrahman Rebbach</x:v>
      </x:c>
      <x:c r="C5" t="n">
        <x:v>1998</x:v>
      </x:c>
      <x:c r="D5" s="37" t="n">
        <x:v>4</x:v>
      </x:c>
      <x:c r="E5" t="str">
        <x:v>807275</x:v>
      </x:c>
      <x:c r="F5" t="str">
        <x:v>Abdourahmane Fofana</x:v>
      </x:c>
      <x:c r="G5" s="11" t="str">
        <x:v>0.611111</x:v>
      </x:c>
      <x:c r="H5" t="str">
        <x:v>fuzzy_name_same_birth_year</x:v>
      </x:c>
      <x:c r="I5" s="37" t="n">
        <x:v>0</x:v>
      </x:c>
      <x:c r="J5" s="37" t="n">
        <x:v>1</x:v>
      </x:c>
      <x:c r="K5" s="34" t="b">
        <x:v>0</x:v>
      </x:c>
      <x:c r="L5" t="str">
        <x:v>ambiguous</x:v>
      </x:c>
      <x:c r="M5" s="34" t="b">
        <x:v>1</x:v>
      </x:c>
    </x:row>
    <x:row r="6">
      <x:c r="A6" t="str">
        <x:v>abderrahmanrebbach|1998</x:v>
      </x:c>
      <x:c r="B6" t="str">
        <x:v>Abderrahman Rebbach</x:v>
      </x:c>
      <x:c r="C6" t="n">
        <x:v>1998</x:v>
      </x:c>
      <x:c r="D6" s="37" t="n">
        <x:v>5</x:v>
      </x:c>
      <x:c r="E6" t="str">
        <x:v>504592</x:v>
      </x:c>
      <x:c r="F6" t="str">
        <x:v>Abdul Rahman Weiss</x:v>
      </x:c>
      <x:c r="G6" s="11" t="str">
        <x:v>0.606061</x:v>
      </x:c>
      <x:c r="H6" t="str">
        <x:v>fuzzy_name_same_birth_year</x:v>
      </x:c>
      <x:c r="I6" s="37" t="n">
        <x:v>0</x:v>
      </x:c>
      <x:c r="J6" s="37" t="n">
        <x:v>1</x:v>
      </x:c>
      <x:c r="K6" s="34" t="b">
        <x:v>0</x:v>
      </x:c>
      <x:c r="L6" t="str">
        <x:v>ambiguous</x:v>
      </x:c>
      <x:c r="M6" s="34" t="b">
        <x:v>1</x:v>
      </x:c>
    </x:row>
    <x:row r="7">
      <x:c r="A7" t="str">
        <x:v>aboulo|2000</x:v>
      </x:c>
      <x:c r="B7" t="str">
        <x:v>Abou Lô</x:v>
      </x:c>
      <x:c r="C7" t="n">
        <x:v>2000</x:v>
      </x:c>
      <x:c r="D7" s="37" t="n">
        <x:v>1</x:v>
      </x:c>
      <x:c r="E7" t="str">
        <x:v>739076</x:v>
      </x:c>
      <x:c r="F7" t="str">
        <x:v>Aboubacar Lô</x:v>
      </x:c>
      <x:c r="G7" s="11" t="str">
        <x:v>0.705882</x:v>
      </x:c>
      <x:c r="H7" t="str">
        <x:v>fuzzy_name_same_birth_year</x:v>
      </x:c>
      <x:c r="I7" s="37" t="n">
        <x:v>1</x:v>
      </x:c>
      <x:c r="J7" s="37" t="n">
        <x:v>1</x:v>
      </x:c>
      <x:c r="K7" s="34" t="b">
        <x:v>0</x:v>
      </x:c>
      <x:c r="L7" t="str">
        <x:v>ambiguous</x:v>
      </x:c>
      <x:c r="M7" s="34" t="b">
        <x:v>1</x:v>
      </x:c>
    </x:row>
    <x:row r="8">
      <x:c r="A8" t="str">
        <x:v>aboulo|2000</x:v>
      </x:c>
      <x:c r="B8" t="str">
        <x:v>Abou Lô</x:v>
      </x:c>
      <x:c r="C8" t="n">
        <x:v>2000</x:v>
      </x:c>
      <x:c r="D8" s="37" t="n">
        <x:v>2</x:v>
      </x:c>
      <x:c r="E8" t="str">
        <x:v>687359</x:v>
      </x:c>
      <x:c r="F8" t="str">
        <x:v>Rômulo</x:v>
      </x:c>
      <x:c r="G8" s="11" t="str">
        <x:v>0.666667</x:v>
      </x:c>
      <x:c r="H8" t="str">
        <x:v>fuzzy_name_same_birth_year</x:v>
      </x:c>
      <x:c r="I8" s="37" t="n">
        <x:v>0</x:v>
      </x:c>
      <x:c r="J8" s="37" t="n">
        <x:v>1</x:v>
      </x:c>
      <x:c r="K8" s="34" t="b">
        <x:v>0</x:v>
      </x:c>
      <x:c r="L8" t="str">
        <x:v>ambiguous</x:v>
      </x:c>
      <x:c r="M8" s="34" t="b">
        <x:v>1</x:v>
      </x:c>
    </x:row>
    <x:row r="9">
      <x:c r="A9" t="str">
        <x:v>aboulo|2000</x:v>
      </x:c>
      <x:c r="B9" t="str">
        <x:v>Abou Lô</x:v>
      </x:c>
      <x:c r="C9" t="n">
        <x:v>2000</x:v>
      </x:c>
      <x:c r="D9" s="37" t="n">
        <x:v>3</x:v>
      </x:c>
      <x:c r="E9" t="str">
        <x:v>433427</x:v>
      </x:c>
      <x:c r="F9" t="str">
        <x:v>Marco Gullo</x:v>
      </x:c>
      <x:c r="G9" s="11" t="str">
        <x:v>0.625</x:v>
      </x:c>
      <x:c r="H9" t="str">
        <x:v>fuzzy_name_same_birth_year</x:v>
      </x:c>
      <x:c r="I9" s="37" t="n">
        <x:v>0</x:v>
      </x:c>
      <x:c r="J9" s="37" t="n">
        <x:v>1</x:v>
      </x:c>
      <x:c r="K9" s="34" t="b">
        <x:v>0</x:v>
      </x:c>
      <x:c r="L9" t="str">
        <x:v>ambiguous</x:v>
      </x:c>
      <x:c r="M9" s="34" t="b">
        <x:v>1</x:v>
      </x:c>
    </x:row>
    <x:row r="10">
      <x:c r="A10" t="str">
        <x:v>aboulo|2000</x:v>
      </x:c>
      <x:c r="B10" t="str">
        <x:v>Abou Lô</x:v>
      </x:c>
      <x:c r="C10" t="n">
        <x:v>2000</x:v>
      </x:c>
      <x:c r="D10" s="37" t="n">
        <x:v>4</x:v>
      </x:c>
      <x:c r="E10" t="str">
        <x:v>823407</x:v>
      </x:c>
      <x:c r="F10" t="str">
        <x:v>Douglão</x:v>
      </x:c>
      <x:c r="G10" s="11" t="str">
        <x:v>0.615385</x:v>
      </x:c>
      <x:c r="H10" t="str">
        <x:v>fuzzy_name_same_birth_year</x:v>
      </x:c>
      <x:c r="I10" s="37" t="n">
        <x:v>0</x:v>
      </x:c>
      <x:c r="J10" s="37" t="n">
        <x:v>1</x:v>
      </x:c>
      <x:c r="K10" s="34" t="b">
        <x:v>0</x:v>
      </x:c>
      <x:c r="L10" t="str">
        <x:v>ambiguous</x:v>
      </x:c>
      <x:c r="M10" s="34" t="b">
        <x:v>1</x:v>
      </x:c>
    </x:row>
    <x:row r="11">
      <x:c r="A11" t="str">
        <x:v>aboulo|2000</x:v>
      </x:c>
      <x:c r="B11" t="str">
        <x:v>Abou Lô</x:v>
      </x:c>
      <x:c r="C11" t="n">
        <x:v>2000</x:v>
      </x:c>
      <x:c r="D11" s="37" t="n">
        <x:v>5</x:v>
      </x:c>
      <x:c r="E11" t="str">
        <x:v>530902</x:v>
      </x:c>
      <x:c r="F11" t="str">
        <x:v>Abdoulaye Touré</x:v>
      </x:c>
      <x:c r="G11" s="11" t="str">
        <x:v>0.6</x:v>
      </x:c>
      <x:c r="H11" t="str">
        <x:v>fuzzy_name_same_birth_year</x:v>
      </x:c>
      <x:c r="I11" s="37" t="n">
        <x:v>0</x:v>
      </x:c>
      <x:c r="J11" s="37" t="n">
        <x:v>1</x:v>
      </x:c>
      <x:c r="K11" s="34" t="b">
        <x:v>0</x:v>
      </x:c>
      <x:c r="L11" t="str">
        <x:v>ambiguous</x:v>
      </x:c>
      <x:c r="M11" s="34" t="b">
        <x:v>1</x:v>
      </x:c>
    </x:row>
    <x:row r="12">
      <x:c r="A12" t="str">
        <x:v>aday|1987</x:v>
      </x:c>
      <x:c r="B12" t="str">
        <x:v>Aday</x:v>
      </x:c>
      <x:c r="C12" t="n">
        <x:v>1987</x:v>
      </x:c>
      <x:c r="D12" s="37" t="n">
        <x:v>1</x:v>
      </x:c>
      <x:c r="E12" t="str">
        <x:v>347293</x:v>
      </x:c>
      <x:c r="F12" t="str">
        <x:v>Abuda</x:v>
      </x:c>
      <x:c r="G12" s="11" t="str">
        <x:v>0.666667</x:v>
      </x:c>
      <x:c r="H12" t="str">
        <x:v>fuzzy_name_same_birth_year</x:v>
      </x:c>
      <x:c r="I12" s="37" t="n">
        <x:v>0</x:v>
      </x:c>
      <x:c r="J12" s="37" t="n">
        <x:v>2</x:v>
      </x:c>
      <x:c r="K12" s="34" t="b">
        <x:v>0</x:v>
      </x:c>
      <x:c r="L12" t="str">
        <x:v>ambiguous</x:v>
      </x:c>
      <x:c r="M12" s="34" t="b">
        <x:v>1</x:v>
      </x:c>
    </x:row>
    <x:row r="13">
      <x:c r="A13" t="str">
        <x:v>aday|1987</x:v>
      </x:c>
      <x:c r="B13" t="str">
        <x:v>Aday</x:v>
      </x:c>
      <x:c r="C13" t="n">
        <x:v>1987</x:v>
      </x:c>
      <x:c r="D13" s="37" t="n">
        <x:v>2</x:v>
      </x:c>
      <x:c r="E13" t="str">
        <x:v>92673</x:v>
      </x:c>
      <x:c r="F13" t="str">
        <x:v>Randy</x:v>
      </x:c>
      <x:c r="G13" s="11" t="str">
        <x:v>0.666667</x:v>
      </x:c>
      <x:c r="H13" t="str">
        <x:v>fuzzy_name_same_birth_year</x:v>
      </x:c>
      <x:c r="I13" s="37" t="n">
        <x:v>0</x:v>
      </x:c>
      <x:c r="J13" s="37" t="n">
        <x:v>2</x:v>
      </x:c>
      <x:c r="K13" s="34" t="b">
        <x:v>0</x:v>
      </x:c>
      <x:c r="L13" t="str">
        <x:v>ambiguous</x:v>
      </x:c>
      <x:c r="M13" s="34" t="b">
        <x:v>1</x:v>
      </x:c>
    </x:row>
    <x:row r="14">
      <x:c r="A14" t="str">
        <x:v>aday|1987</x:v>
      </x:c>
      <x:c r="B14" t="str">
        <x:v>Aday</x:v>
      </x:c>
      <x:c r="C14" t="n">
        <x:v>1987</x:v>
      </x:c>
      <x:c r="D14" s="37" t="n">
        <x:v>3</x:v>
      </x:c>
      <x:c r="E14" t="str">
        <x:v>71271</x:v>
      </x:c>
      <x:c r="F14" t="str">
        <x:v>Adrián San Miguel</x:v>
      </x:c>
      <x:c r="G14" s="11" t="str">
        <x:v>0.6</x:v>
      </x:c>
      <x:c r="H14" t="str">
        <x:v>fuzzy_name_same_birth_year</x:v>
      </x:c>
      <x:c r="I14" s="37" t="n">
        <x:v>0</x:v>
      </x:c>
      <x:c r="J14" s="37" t="n">
        <x:v>2</x:v>
      </x:c>
      <x:c r="K14" s="34" t="b">
        <x:v>0</x:v>
      </x:c>
      <x:c r="L14" t="str">
        <x:v>ambiguous</x:v>
      </x:c>
      <x:c r="M14" s="34" t="b">
        <x:v>1</x:v>
      </x:c>
    </x:row>
    <x:row r="15">
      <x:c r="A15" t="str">
        <x:v>adribosch|2001</x:v>
      </x:c>
      <x:c r="B15" t="str">
        <x:v>Adri Bosch</x:v>
      </x:c>
      <x:c r="C15" t="n">
        <x:v>2001</x:v>
      </x:c>
      <x:c r="D15" s="37" t="n">
        <x:v>1</x:v>
      </x:c>
      <x:c r="E15" t="str">
        <x:v>707276</x:v>
      </x:c>
      <x:c r="F15" t="str">
        <x:v>Miki Bosch</x:v>
      </x:c>
      <x:c r="G15" s="11" t="str">
        <x:v>0.666667</x:v>
      </x:c>
      <x:c r="H15" t="str">
        <x:v>fuzzy_name_same_birth_year</x:v>
      </x:c>
      <x:c r="I15" s="37" t="n">
        <x:v>1</x:v>
      </x:c>
      <x:c r="J15" s="37" t="n">
        <x:v>1</x:v>
      </x:c>
      <x:c r="K15" s="34" t="b">
        <x:v>0</x:v>
      </x:c>
      <x:c r="L15" t="str">
        <x:v>ambiguous</x:v>
      </x:c>
      <x:c r="M15" s="34" t="b">
        <x:v>1</x:v>
      </x:c>
    </x:row>
    <x:row r="16">
      <x:c r="A16" t="str">
        <x:v>adribosch|2001</x:v>
      </x:c>
      <x:c r="B16" t="str">
        <x:v>Adri Bosch</x:v>
      </x:c>
      <x:c r="C16" t="n">
        <x:v>2001</x:v>
      </x:c>
      <x:c r="D16" s="37" t="n">
        <x:v>2</x:v>
      </x:c>
      <x:c r="E16" t="str">
        <x:v>502268</x:v>
      </x:c>
      <x:c r="F16" t="str">
        <x:v>Andi Koshi</x:v>
      </x:c>
      <x:c r="G16" s="11" t="str">
        <x:v>0.666667</x:v>
      </x:c>
      <x:c r="H16" t="str">
        <x:v>fuzzy_name_same_birth_year</x:v>
      </x:c>
      <x:c r="I16" s="37" t="n">
        <x:v>0</x:v>
      </x:c>
      <x:c r="J16" s="37" t="n">
        <x:v>1</x:v>
      </x:c>
      <x:c r="K16" s="34" t="b">
        <x:v>0</x:v>
      </x:c>
      <x:c r="L16" t="str">
        <x:v>ambiguous</x:v>
      </x:c>
      <x:c r="M16" s="34" t="b">
        <x:v>1</x:v>
      </x:c>
    </x:row>
    <x:row r="17">
      <x:c r="A17" t="str">
        <x:v>adribosch|2001</x:v>
      </x:c>
      <x:c r="B17" t="str">
        <x:v>Adri Bosch</x:v>
      </x:c>
      <x:c r="C17" t="n">
        <x:v>2001</x:v>
      </x:c>
      <x:c r="D17" s="37" t="n">
        <x:v>3</x:v>
      </x:c>
      <x:c r="E17" t="str">
        <x:v>625206</x:v>
      </x:c>
      <x:c r="F17" t="str">
        <x:v>Adrian Barisic</x:v>
      </x:c>
      <x:c r="G17" s="11" t="str">
        <x:v>0.636364</x:v>
      </x:c>
      <x:c r="H17" t="str">
        <x:v>fuzzy_name_same_birth_year</x:v>
      </x:c>
      <x:c r="I17" s="37" t="n">
        <x:v>0</x:v>
      </x:c>
      <x:c r="J17" s="37" t="n">
        <x:v>1</x:v>
      </x:c>
      <x:c r="K17" s="34" t="b">
        <x:v>0</x:v>
      </x:c>
      <x:c r="L17" t="str">
        <x:v>ambiguous</x:v>
      </x:c>
      <x:c r="M17" s="34" t="b">
        <x:v>1</x:v>
      </x:c>
    </x:row>
    <x:row r="18">
      <x:c r="A18" t="str">
        <x:v>adribosch|2001</x:v>
      </x:c>
      <x:c r="B18" t="str">
        <x:v>Adri Bosch</x:v>
      </x:c>
      <x:c r="C18" t="n">
        <x:v>2001</x:v>
      </x:c>
      <x:c r="D18" s="37" t="n">
        <x:v>4</x:v>
      </x:c>
      <x:c r="E18" t="str">
        <x:v>707570</x:v>
      </x:c>
      <x:c r="F18" t="str">
        <x:v>Jandro Sánchez</x:v>
      </x:c>
      <x:c r="G18" s="11" t="str">
        <x:v>0.636364</x:v>
      </x:c>
      <x:c r="H18" t="str">
        <x:v>fuzzy_name_same_birth_year</x:v>
      </x:c>
      <x:c r="I18" s="37" t="n">
        <x:v>0</x:v>
      </x:c>
      <x:c r="J18" s="37" t="n">
        <x:v>1</x:v>
      </x:c>
      <x:c r="K18" s="34" t="b">
        <x:v>0</x:v>
      </x:c>
      <x:c r="L18" t="str">
        <x:v>ambiguous</x:v>
      </x:c>
      <x:c r="M18" s="34" t="b">
        <x:v>1</x:v>
      </x:c>
    </x:row>
    <x:row r="19">
      <x:c r="A19" t="str">
        <x:v>adribosch|2001</x:v>
      </x:c>
      <x:c r="B19" t="str">
        <x:v>Adri Bosch</x:v>
      </x:c>
      <x:c r="C19" t="n">
        <x:v>2001</x:v>
      </x:c>
      <x:c r="D19" s="37" t="n">
        <x:v>5</x:v>
      </x:c>
      <x:c r="E19" t="str">
        <x:v>657161</x:v>
      </x:c>
      <x:c r="F19" t="str">
        <x:v>Mário Borges</x:v>
      </x:c>
      <x:c r="G19" s="11" t="str">
        <x:v>0.6</x:v>
      </x:c>
      <x:c r="H19" t="str">
        <x:v>fuzzy_name_same_birth_year</x:v>
      </x:c>
      <x:c r="I19" s="37" t="n">
        <x:v>0</x:v>
      </x:c>
      <x:c r="J19" s="37" t="n">
        <x:v>1</x:v>
      </x:c>
      <x:c r="K19" s="34" t="b">
        <x:v>0</x:v>
      </x:c>
      <x:c r="L19" t="str">
        <x:v>ambiguous</x:v>
      </x:c>
      <x:c r="M19" s="34" t="b">
        <x:v>1</x:v>
      </x:c>
    </x:row>
    <x:row r="20">
      <x:c r="A20" t="str">
        <x:v>agustinalvarezmartinez|2001</x:v>
      </x:c>
      <x:c r="B20" t="str">
        <x:v>Agustín Álvarez Martínez</x:v>
      </x:c>
      <x:c r="C20" t="n">
        <x:v>2001</x:v>
      </x:c>
      <x:c r="D20" s="37" t="n">
        <x:v>1</x:v>
      </x:c>
      <x:c r="E20" t="str">
        <x:v>812625</x:v>
      </x:c>
      <x:c r="F20" t="str">
        <x:v>Agustín Álvarez</x:v>
      </x:c>
      <x:c r="G20" s="11" t="str">
        <x:v>0.777778</x:v>
      </x:c>
      <x:c r="H20" t="str">
        <x:v>fuzzy_name_same_birth_year</x:v>
      </x:c>
      <x:c r="I20" s="37" t="n">
        <x:v>1</x:v>
      </x:c>
      <x:c r="J20" s="37" t="n">
        <x:v>1</x:v>
      </x:c>
      <x:c r="K20" s="34" t="b">
        <x:v>0</x:v>
      </x:c>
      <x:c r="L20" t="str">
        <x:v>ambiguous</x:v>
      </x:c>
      <x:c r="M20" s="34" t="b">
        <x:v>1</x:v>
      </x:c>
    </x:row>
    <x:row r="21">
      <x:c r="A21" t="str">
        <x:v>agustinalvarezmartinez|2001</x:v>
      </x:c>
      <x:c r="B21" t="str">
        <x:v>Agustín Álvarez Martínez</x:v>
      </x:c>
      <x:c r="C21" t="n">
        <x:v>2001</x:v>
      </x:c>
      <x:c r="D21" s="37" t="n">
        <x:v>2</x:v>
      </x:c>
      <x:c r="E21" t="str">
        <x:v>433094</x:v>
      </x:c>
      <x:c r="F21" t="str">
        <x:v>Sebastián Martínez</x:v>
      </x:c>
      <x:c r="G21" s="11" t="str">
        <x:v>0.666667</x:v>
      </x:c>
      <x:c r="H21" t="str">
        <x:v>fuzzy_name_same_birth_year</x:v>
      </x:c>
      <x:c r="I21" s="37" t="n">
        <x:v>0</x:v>
      </x:c>
      <x:c r="J21" s="37" t="n">
        <x:v>1</x:v>
      </x:c>
      <x:c r="K21" s="34" t="b">
        <x:v>0</x:v>
      </x:c>
      <x:c r="L21" t="str">
        <x:v>ambiguous</x:v>
      </x:c>
      <x:c r="M21" s="34" t="b">
        <x:v>1</x:v>
      </x:c>
    </x:row>
    <x:row r="22">
      <x:c r="A22" t="str">
        <x:v>agustinalvarezmartinez|2001</x:v>
      </x:c>
      <x:c r="B22" t="str">
        <x:v>Agustín Álvarez Martínez</x:v>
      </x:c>
      <x:c r="C22" t="n">
        <x:v>2001</x:v>
      </x:c>
      <x:c r="D22" s="37" t="n">
        <x:v>3</x:v>
      </x:c>
      <x:c r="E22" t="str">
        <x:v>622952</x:v>
      </x:c>
      <x:c r="F22" t="str">
        <x:v>Álvaro Martín</x:v>
      </x:c>
      <x:c r="G22" s="11" t="str">
        <x:v>0.647059</x:v>
      </x:c>
      <x:c r="H22" t="str">
        <x:v>fuzzy_name_same_birth_year</x:v>
      </x:c>
      <x:c r="I22" s="37" t="n">
        <x:v>0</x:v>
      </x:c>
      <x:c r="J22" s="37" t="n">
        <x:v>1</x:v>
      </x:c>
      <x:c r="K22" s="34" t="b">
        <x:v>0</x:v>
      </x:c>
      <x:c r="L22" t="str">
        <x:v>ambiguous</x:v>
      </x:c>
      <x:c r="M22" s="34" t="b">
        <x:v>1</x:v>
      </x:c>
    </x:row>
    <x:row r="23">
      <x:c r="A23" t="str">
        <x:v>agustinalvarezmartinez|2001</x:v>
      </x:c>
      <x:c r="B23" t="str">
        <x:v>Agustín Álvarez Martínez</x:v>
      </x:c>
      <x:c r="C23" t="n">
        <x:v>2001</x:v>
      </x:c>
      <x:c r="D23" s="37" t="n">
        <x:v>4</x:v>
      </x:c>
      <x:c r="E23" t="str">
        <x:v>1013483</x:v>
      </x:c>
      <x:c r="F23" t="str">
        <x:v>Agustín Alfano</x:v>
      </x:c>
      <x:c r="G23" s="11" t="str">
        <x:v>0.628571</x:v>
      </x:c>
      <x:c r="H23" t="str">
        <x:v>fuzzy_name_same_birth_year</x:v>
      </x:c>
      <x:c r="I23" s="37" t="n">
        <x:v>0</x:v>
      </x:c>
      <x:c r="J23" s="37" t="n">
        <x:v>1</x:v>
      </x:c>
      <x:c r="K23" s="34" t="b">
        <x:v>0</x:v>
      </x:c>
      <x:c r="L23" t="str">
        <x:v>ambiguous</x:v>
      </x:c>
      <x:c r="M23" s="34" t="b">
        <x:v>1</x:v>
      </x:c>
    </x:row>
    <x:row r="24">
      <x:c r="A24" t="str">
        <x:v>alejandroblanco|1998</x:v>
      </x:c>
      <x:c r="B24" t="str">
        <x:v>Alejandro Blanco</x:v>
      </x:c>
      <x:c r="C24" t="n">
        <x:v>1998</x:v>
      </x:c>
      <x:c r="D24" s="37" t="n">
        <x:v>1</x:v>
      </x:c>
      <x:c r="E24" t="str">
        <x:v>328914</x:v>
      </x:c>
      <x:c r="F24" t="str">
        <x:v>Álex Blanco</x:v>
      </x:c>
      <x:c r="G24" s="11" t="str">
        <x:v>0.72</x:v>
      </x:c>
      <x:c r="H24" t="str">
        <x:v>fuzzy_name_same_birth_year</x:v>
      </x:c>
      <x:c r="I24" s="37" t="n">
        <x:v>1</x:v>
      </x:c>
      <x:c r="J24" s="37" t="n">
        <x:v>1</x:v>
      </x:c>
      <x:c r="K24" s="34" t="b">
        <x:v>0</x:v>
      </x:c>
      <x:c r="L24" t="str">
        <x:v>ambiguous</x:v>
      </x:c>
      <x:c r="M24" s="34" t="b">
        <x:v>1</x:v>
      </x:c>
    </x:row>
    <x:row r="25">
      <x:c r="A25" t="str">
        <x:v>alejandroblanco|1998</x:v>
      </x:c>
      <x:c r="B25" t="str">
        <x:v>Alejandro Blanco</x:v>
      </x:c>
      <x:c r="C25" t="n">
        <x:v>1998</x:v>
      </x:c>
      <x:c r="D25" s="37" t="n">
        <x:v>2</x:v>
      </x:c>
      <x:c r="E25" t="str">
        <x:v>665101</x:v>
      </x:c>
      <x:c r="F25" t="str">
        <x:v>Leandro Lozano</x:v>
      </x:c>
      <x:c r="G25" s="11" t="str">
        <x:v>0.785714</x:v>
      </x:c>
      <x:c r="H25" t="str">
        <x:v>fuzzy_name_same_birth_year</x:v>
      </x:c>
      <x:c r="I25" s="37" t="n">
        <x:v>0</x:v>
      </x:c>
      <x:c r="J25" s="37" t="n">
        <x:v>1</x:v>
      </x:c>
      <x:c r="K25" s="34" t="b">
        <x:v>0</x:v>
      </x:c>
      <x:c r="L25" t="str">
        <x:v>ambiguous</x:v>
      </x:c>
      <x:c r="M25" s="34" t="b">
        <x:v>1</x:v>
      </x:c>
    </x:row>
    <x:row r="26">
      <x:c r="A26" t="str">
        <x:v>alejandroblanco|1998</x:v>
      </x:c>
      <x:c r="B26" t="str">
        <x:v>Alejandro Blanco</x:v>
      </x:c>
      <x:c r="C26" t="n">
        <x:v>1998</x:v>
      </x:c>
      <x:c r="D26" s="37" t="n">
        <x:v>3</x:v>
      </x:c>
      <x:c r="E26" t="str">
        <x:v>552563</x:v>
      </x:c>
      <x:c r="F26" t="str">
        <x:v>Alejandro Mitrano</x:v>
      </x:c>
      <x:c r="G26" s="11" t="str">
        <x:v>0.774194</x:v>
      </x:c>
      <x:c r="H26" t="str">
        <x:v>fuzzy_name_same_birth_year</x:v>
      </x:c>
      <x:c r="I26" s="37" t="n">
        <x:v>0</x:v>
      </x:c>
      <x:c r="J26" s="37" t="n">
        <x:v>1</x:v>
      </x:c>
      <x:c r="K26" s="34" t="b">
        <x:v>0</x:v>
      </x:c>
      <x:c r="L26" t="str">
        <x:v>ambiguous</x:v>
      </x:c>
      <x:c r="M26" s="34" t="b">
        <x:v>1</x:v>
      </x:c>
    </x:row>
    <x:row r="27">
      <x:c r="A27" t="str">
        <x:v>alejandroblanco|1998</x:v>
      </x:c>
      <x:c r="B27" t="str">
        <x:v>Alejandro Blanco</x:v>
      </x:c>
      <x:c r="C27" t="n">
        <x:v>1998</x:v>
      </x:c>
      <x:c r="D27" s="37" t="n">
        <x:v>4</x:v>
      </x:c>
      <x:c r="E27" t="str">
        <x:v>614548</x:v>
      </x:c>
      <x:c r="F27" t="str">
        <x:v>Alejandro Camacho</x:v>
      </x:c>
      <x:c r="G27" s="11" t="str">
        <x:v>0.774194</x:v>
      </x:c>
      <x:c r="H27" t="str">
        <x:v>fuzzy_name_same_birth_year</x:v>
      </x:c>
      <x:c r="I27" s="37" t="n">
        <x:v>0</x:v>
      </x:c>
      <x:c r="J27" s="37" t="n">
        <x:v>1</x:v>
      </x:c>
      <x:c r="K27" s="34" t="b">
        <x:v>0</x:v>
      </x:c>
      <x:c r="L27" t="str">
        <x:v>ambiguous</x:v>
      </x:c>
      <x:c r="M27" s="34" t="b">
        <x:v>1</x:v>
      </x:c>
    </x:row>
    <x:row r="28">
      <x:c r="A28" t="str">
        <x:v>alejandroblanco|1998</x:v>
      </x:c>
      <x:c r="B28" t="str">
        <x:v>Alejandro Blanco</x:v>
      </x:c>
      <x:c r="C28" t="n">
        <x:v>1998</x:v>
      </x:c>
      <x:c r="D28" s="37" t="n">
        <x:v>5</x:v>
      </x:c>
      <x:c r="E28" t="str">
        <x:v>534280</x:v>
      </x:c>
      <x:c r="F28" t="str">
        <x:v>Alejandro Campos</x:v>
      </x:c>
      <x:c r="G28" s="11" t="str">
        <x:v>0.733333</x:v>
      </x:c>
      <x:c r="H28" t="str">
        <x:v>fuzzy_name_same_birth_year</x:v>
      </x:c>
      <x:c r="I28" s="37" t="n">
        <x:v>0</x:v>
      </x:c>
      <x:c r="J28" s="37" t="n">
        <x:v>1</x:v>
      </x:c>
      <x:c r="K28" s="34" t="b">
        <x:v>0</x:v>
      </x:c>
      <x:c r="L28" t="str">
        <x:v>ambiguous</x:v>
      </x:c>
      <x:c r="M28" s="34" t="b">
        <x:v>1</x:v>
      </x:c>
    </x:row>
    <x:row r="29">
      <x:c r="A29" t="str">
        <x:v>alejandroblesa|2002</x:v>
      </x:c>
      <x:c r="B29" t="str">
        <x:v>Alejandro Blesa</x:v>
      </x:c>
      <x:c r="C29" t="n">
        <x:v>2002</x:v>
      </x:c>
      <x:c r="D29" s="37" t="n">
        <x:v>1</x:v>
      </x:c>
      <x:c r="E29" t="str">
        <x:v>708534</x:v>
      </x:c>
      <x:c r="F29" t="str">
        <x:v>Alejandro Jay</x:v>
      </x:c>
      <x:c r="G29" s="11" t="str">
        <x:v>0.769231</x:v>
      </x:c>
      <x:c r="H29" t="str">
        <x:v>fuzzy_name_same_birth_year</x:v>
      </x:c>
      <x:c r="I29" s="37" t="n">
        <x:v>0</x:v>
      </x:c>
      <x:c r="J29" s="37" t="n">
        <x:v>1</x:v>
      </x:c>
      <x:c r="K29" s="34" t="b">
        <x:v>0</x:v>
      </x:c>
      <x:c r="L29" t="str">
        <x:v>ambiguous</x:v>
      </x:c>
      <x:c r="M29" s="34" t="b">
        <x:v>1</x:v>
      </x:c>
    </x:row>
    <x:row r="30">
      <x:c r="A30" t="str">
        <x:v>alejandroblesa|2002</x:v>
      </x:c>
      <x:c r="B30" t="str">
        <x:v>Alejandro Blesa</x:v>
      </x:c>
      <x:c r="C30" t="n">
        <x:v>2002</x:v>
      </x:c>
      <x:c r="D30" s="37" t="n">
        <x:v>2</x:v>
      </x:c>
      <x:c r="E30" t="str">
        <x:v>720488</x:v>
      </x:c>
      <x:c r="F30" t="str">
        <x:v>Alejandro Alfaro</x:v>
      </x:c>
      <x:c r="G30" s="11" t="str">
        <x:v>0.758621</x:v>
      </x:c>
      <x:c r="H30" t="str">
        <x:v>fuzzy_name_same_birth_year</x:v>
      </x:c>
      <x:c r="I30" s="37" t="n">
        <x:v>0</x:v>
      </x:c>
      <x:c r="J30" s="37" t="n">
        <x:v>1</x:v>
      </x:c>
      <x:c r="K30" s="34" t="b">
        <x:v>0</x:v>
      </x:c>
      <x:c r="L30" t="str">
        <x:v>ambiguous</x:v>
      </x:c>
      <x:c r="M30" s="34" t="b">
        <x:v>1</x:v>
      </x:c>
    </x:row>
    <x:row r="31">
      <x:c r="A31" t="str">
        <x:v>alejandroblesa|2002</x:v>
      </x:c>
      <x:c r="B31" t="str">
        <x:v>Alejandro Blesa</x:v>
      </x:c>
      <x:c r="C31" t="n">
        <x:v>2002</x:v>
      </x:c>
      <x:c r="D31" s="37" t="n">
        <x:v>3</x:v>
      </x:c>
      <x:c r="E31" t="str">
        <x:v>949223</x:v>
      </x:c>
      <x:c r="F31" t="str">
        <x:v>Alejandro Natera</x:v>
      </x:c>
      <x:c r="G31" s="11" t="str">
        <x:v>0.758621</x:v>
      </x:c>
      <x:c r="H31" t="str">
        <x:v>fuzzy_name_same_birth_year</x:v>
      </x:c>
      <x:c r="I31" s="37" t="n">
        <x:v>0</x:v>
      </x:c>
      <x:c r="J31" s="37" t="n">
        <x:v>1</x:v>
      </x:c>
      <x:c r="K31" s="34" t="b">
        <x:v>0</x:v>
      </x:c>
      <x:c r="L31" t="str">
        <x:v>ambiguous</x:v>
      </x:c>
      <x:c r="M31" s="34" t="b">
        <x:v>1</x:v>
      </x:c>
    </x:row>
    <x:row r="32">
      <x:c r="A32" t="str">
        <x:v>alejandroblesa|2002</x:v>
      </x:c>
      <x:c r="B32" t="str">
        <x:v>Alejandro Blesa</x:v>
      </x:c>
      <x:c r="C32" t="n">
        <x:v>2002</x:v>
      </x:c>
      <x:c r="D32" s="37" t="n">
        <x:v>4</x:v>
      </x:c>
      <x:c r="E32" t="str">
        <x:v>620769</x:v>
      </x:c>
      <x:c r="F32" t="str">
        <x:v>Leandro Aversa</x:v>
      </x:c>
      <x:c r="G32" s="11" t="str">
        <x:v>0.740741</x:v>
      </x:c>
      <x:c r="H32" t="str">
        <x:v>fuzzy_name_same_birth_year</x:v>
      </x:c>
      <x:c r="I32" s="37" t="n">
        <x:v>0</x:v>
      </x:c>
      <x:c r="J32" s="37" t="n">
        <x:v>1</x:v>
      </x:c>
      <x:c r="K32" s="34" t="b">
        <x:v>0</x:v>
      </x:c>
      <x:c r="L32" t="str">
        <x:v>ambiguous</x:v>
      </x:c>
      <x:c r="M32" s="34" t="b">
        <x:v>1</x:v>
      </x:c>
    </x:row>
    <x:row r="33">
      <x:c r="A33" t="str">
        <x:v>alejandroblesa|2002</x:v>
      </x:c>
      <x:c r="B33" t="str">
        <x:v>Alejandro Blesa</x:v>
      </x:c>
      <x:c r="C33" t="n">
        <x:v>2002</x:v>
      </x:c>
      <x:c r="D33" s="37" t="n">
        <x:v>5</x:v>
      </x:c>
      <x:c r="E33" t="str">
        <x:v>632896</x:v>
      </x:c>
      <x:c r="F33" t="str">
        <x:v>Alejandro Francés</x:v>
      </x:c>
      <x:c r="G33" s="11" t="str">
        <x:v>0.733333</x:v>
      </x:c>
      <x:c r="H33" t="str">
        <x:v>fuzzy_name_same_birth_year</x:v>
      </x:c>
      <x:c r="I33" s="37" t="n">
        <x:v>0</x:v>
      </x:c>
      <x:c r="J33" s="37" t="n">
        <x:v>1</x:v>
      </x:c>
      <x:c r="K33" s="34" t="b">
        <x:v>0</x:v>
      </x:c>
      <x:c r="L33" t="str">
        <x:v>ambiguous</x:v>
      </x:c>
      <x:c r="M33" s="34" t="b">
        <x:v>1</x:v>
      </x:c>
    </x:row>
    <x:row r="34">
      <x:c r="A34" t="str">
        <x:v>alejandrogutierrezmozo|1995</x:v>
      </x:c>
      <x:c r="B34" t="str">
        <x:v>Alejandro Gutiérrez Mozo</x:v>
      </x:c>
      <x:c r="C34" t="n">
        <x:v>1995</x:v>
      </x:c>
      <x:c r="D34" s="37" t="n">
        <x:v>1</x:v>
      </x:c>
      <x:c r="E34" t="str">
        <x:v>193082</x:v>
      </x:c>
      <x:c r="F34" t="str">
        <x:v>Alejandro Grimaldo</x:v>
      </x:c>
      <x:c r="G34" s="11" t="str">
        <x:v>0.666667</x:v>
      </x:c>
      <x:c r="H34" t="str">
        <x:v>fuzzy_name_same_birth_year</x:v>
      </x:c>
      <x:c r="I34" s="37" t="n">
        <x:v>0</x:v>
      </x:c>
      <x:c r="J34" s="37" t="n">
        <x:v>1</x:v>
      </x:c>
      <x:c r="K34" s="34" t="b">
        <x:v>0</x:v>
      </x:c>
      <x:c r="L34" t="str">
        <x:v>ambiguous</x:v>
      </x:c>
      <x:c r="M34" s="34" t="b">
        <x:v>1</x:v>
      </x:c>
    </x:row>
    <x:row r="35">
      <x:c r="A35" t="str">
        <x:v>alejandrogutierrezmozo|1995</x:v>
      </x:c>
      <x:c r="B35" t="str">
        <x:v>Alejandro Gutiérrez Mozo</x:v>
      </x:c>
      <x:c r="C35" t="n">
        <x:v>1995</x:v>
      </x:c>
      <x:c r="D35" s="37" t="n">
        <x:v>2</x:v>
      </x:c>
      <x:c r="E35" t="str">
        <x:v>241052</x:v>
      </x:c>
      <x:c r="F35" t="str">
        <x:v>Alessandro Bellemo</x:v>
      </x:c>
      <x:c r="G35" s="11" t="str">
        <x:v>0.615385</x:v>
      </x:c>
      <x:c r="H35" t="str">
        <x:v>fuzzy_name_same_birth_year</x:v>
      </x:c>
      <x:c r="I35" s="37" t="n">
        <x:v>0</x:v>
      </x:c>
      <x:c r="J35" s="37" t="n">
        <x:v>1</x:v>
      </x:c>
      <x:c r="K35" s="34" t="b">
        <x:v>0</x:v>
      </x:c>
      <x:c r="L35" t="str">
        <x:v>ambiguous</x:v>
      </x:c>
      <x:c r="M35" s="34" t="b">
        <x:v>1</x:v>
      </x:c>
    </x:row>
    <x:row r="36">
      <x:c r="A36" t="str">
        <x:v>alejandrogutierrezmozo|1995</x:v>
      </x:c>
      <x:c r="B36" t="str">
        <x:v>Alejandro Gutiérrez Mozo</x:v>
      </x:c>
      <x:c r="C36" t="n">
        <x:v>1995</x:v>
      </x:c>
      <x:c r="D36" s="37" t="n">
        <x:v>3</x:v>
      </x:c>
      <x:c r="E36" t="str">
        <x:v>234011</x:v>
      </x:c>
      <x:c r="F36" t="str">
        <x:v>Kevin Gutiérrez</x:v>
      </x:c>
      <x:c r="G36" s="11" t="str">
        <x:v>0.611111</x:v>
      </x:c>
      <x:c r="H36" t="str">
        <x:v>fuzzy_name_same_birth_year</x:v>
      </x:c>
      <x:c r="I36" s="37" t="n">
        <x:v>0</x:v>
      </x:c>
      <x:c r="J36" s="37" t="n">
        <x:v>1</x:v>
      </x:c>
      <x:c r="K36" s="34" t="b">
        <x:v>0</x:v>
      </x:c>
      <x:c r="L36" t="str">
        <x:v>ambiguous</x:v>
      </x:c>
      <x:c r="M36" s="34" t="b">
        <x:v>1</x:v>
      </x:c>
    </x:row>
    <x:row r="37">
      <x:c r="A37" t="str">
        <x:v>alejandrogutierrezmozo|1995</x:v>
      </x:c>
      <x:c r="B37" t="str">
        <x:v>Alejandro Gutiérrez Mozo</x:v>
      </x:c>
      <x:c r="C37" t="n">
        <x:v>1995</x:v>
      </x:c>
      <x:c r="D37" s="37" t="n">
        <x:v>4</x:v>
      </x:c>
      <x:c r="E37" t="str">
        <x:v>298796</x:v>
      </x:c>
      <x:c r="F37" t="str">
        <x:v>Érick Gutiérrez</x:v>
      </x:c>
      <x:c r="G37" s="11" t="str">
        <x:v>0.611111</x:v>
      </x:c>
      <x:c r="H37" t="str">
        <x:v>fuzzy_name_same_birth_year</x:v>
      </x:c>
      <x:c r="I37" s="37" t="n">
        <x:v>0</x:v>
      </x:c>
      <x:c r="J37" s="37" t="n">
        <x:v>1</x:v>
      </x:c>
      <x:c r="K37" s="34" t="b">
        <x:v>0</x:v>
      </x:c>
      <x:c r="L37" t="str">
        <x:v>ambiguous</x:v>
      </x:c>
      <x:c r="M37" s="34" t="b">
        <x:v>1</x:v>
      </x:c>
    </x:row>
    <x:row r="38">
      <x:c r="A38" t="str">
        <x:v>alejandrogutierrezmozo|1995</x:v>
      </x:c>
      <x:c r="B38" t="str">
        <x:v>Alejandro Gutiérrez Mozo</x:v>
      </x:c>
      <x:c r="C38" t="n">
        <x:v>1995</x:v>
      </x:c>
      <x:c r="D38" s="37" t="n">
        <x:v>5</x:v>
      </x:c>
      <x:c r="E38" t="str">
        <x:v>333117</x:v>
      </x:c>
      <x:c r="F38" t="str">
        <x:v>Leandro Ribeiro</x:v>
      </x:c>
      <x:c r="G38" s="11" t="str">
        <x:v>0.611111</x:v>
      </x:c>
      <x:c r="H38" t="str">
        <x:v>fuzzy_name_same_birth_year</x:v>
      </x:c>
      <x:c r="I38" s="37" t="n">
        <x:v>0</x:v>
      </x:c>
      <x:c r="J38" s="37" t="n">
        <x:v>1</x:v>
      </x:c>
      <x:c r="K38" s="34" t="b">
        <x:v>0</x:v>
      </x:c>
      <x:c r="L38" t="str">
        <x:v>ambiguous</x:v>
      </x:c>
      <x:c r="M38" s="34" t="b">
        <x:v>1</x:v>
      </x:c>
    </x:row>
    <x:row r="39">
      <x:c r="A39" t="str">
        <x:v>alejandrojimenez|2005</x:v>
      </x:c>
      <x:c r="B39" t="str">
        <x:v>Alejandro Jiménez</x:v>
      </x:c>
      <x:c r="C39" t="n">
        <x:v>2005</x:v>
      </x:c>
      <x:c r="D39" s="37" t="n">
        <x:v>1</x:v>
      </x:c>
      <x:c r="E39" t="str">
        <x:v>741257</x:v>
      </x:c>
      <x:c r="F39" t="str">
        <x:v>Álex Jiménez</x:v>
      </x:c>
      <x:c r="G39" s="11" t="str">
        <x:v>0.740741</x:v>
      </x:c>
      <x:c r="H39" t="str">
        <x:v>fuzzy_name_same_birth_year</x:v>
      </x:c>
      <x:c r="I39" s="37" t="n">
        <x:v>1</x:v>
      </x:c>
      <x:c r="J39" s="37" t="n">
        <x:v>1</x:v>
      </x:c>
      <x:c r="K39" s="34" t="b">
        <x:v>0</x:v>
      </x:c>
      <x:c r="L39" t="str">
        <x:v>ambiguous</x:v>
      </x:c>
      <x:c r="M39" s="34" t="b">
        <x:v>1</x:v>
      </x:c>
    </x:row>
    <x:row r="40">
      <x:c r="A40" t="str">
        <x:v>alejandrojimenez|2005</x:v>
      </x:c>
      <x:c r="B40" t="str">
        <x:v>Alejandro Jiménez</x:v>
      </x:c>
      <x:c r="C40" t="n">
        <x:v>2005</x:v>
      </x:c>
      <x:c r="D40" s="37" t="n">
        <x:v>2</x:v>
      </x:c>
      <x:c r="E40" t="str">
        <x:v>1094583</x:v>
      </x:c>
      <x:c r="F40" t="str">
        <x:v>Alejandro Méndez</x:v>
      </x:c>
      <x:c r="G40" s="11" t="str">
        <x:v>0.903226</x:v>
      </x:c>
      <x:c r="H40" t="str">
        <x:v>fuzzy_name_same_birth_year</x:v>
      </x:c>
      <x:c r="I40" s="37" t="n">
        <x:v>0</x:v>
      </x:c>
      <x:c r="J40" s="37" t="n">
        <x:v>1</x:v>
      </x:c>
      <x:c r="K40" s="34" t="b">
        <x:v>0</x:v>
      </x:c>
      <x:c r="L40" t="str">
        <x:v>ambiguous</x:v>
      </x:c>
      <x:c r="M40" s="34" t="b">
        <x:v>1</x:v>
      </x:c>
    </x:row>
    <x:row r="41">
      <x:c r="A41" t="str">
        <x:v>alejandrojimenez|2005</x:v>
      </x:c>
      <x:c r="B41" t="str">
        <x:v>Alejandro Jiménez</x:v>
      </x:c>
      <x:c r="C41" t="n">
        <x:v>2005</x:v>
      </x:c>
      <x:c r="D41" s="37" t="n">
        <x:v>3</x:v>
      </x:c>
      <x:c r="E41" t="str">
        <x:v>932748</x:v>
      </x:c>
      <x:c r="F41" t="str">
        <x:v>Alejandro Mendoza</x:v>
      </x:c>
      <x:c r="G41" s="11" t="str">
        <x:v>0.8125</x:v>
      </x:c>
      <x:c r="H41" t="str">
        <x:v>fuzzy_name_same_birth_year</x:v>
      </x:c>
      <x:c r="I41" s="37" t="n">
        <x:v>0</x:v>
      </x:c>
      <x:c r="J41" s="37" t="n">
        <x:v>1</x:v>
      </x:c>
      <x:c r="K41" s="34" t="b">
        <x:v>0</x:v>
      </x:c>
      <x:c r="L41" t="str">
        <x:v>ambiguous</x:v>
      </x:c>
      <x:c r="M41" s="34" t="b">
        <x:v>1</x:v>
      </x:c>
    </x:row>
    <x:row r="42">
      <x:c r="A42" t="str">
        <x:v>alejandrojimenez|2005</x:v>
      </x:c>
      <x:c r="B42" t="str">
        <x:v>Alejandro Jiménez</x:v>
      </x:c>
      <x:c r="C42" t="n">
        <x:v>2005</x:v>
      </x:c>
      <x:c r="D42" s="37" t="n">
        <x:v>4</x:v>
      </x:c>
      <x:c r="E42" t="str">
        <x:v>1393485</x:v>
      </x:c>
      <x:c r="F42" t="str">
        <x:v>Alejandro Medina</x:v>
      </x:c>
      <x:c r="G42" s="11" t="str">
        <x:v>0.774194</x:v>
      </x:c>
      <x:c r="H42" t="str">
        <x:v>fuzzy_name_same_birth_year</x:v>
      </x:c>
      <x:c r="I42" s="37" t="n">
        <x:v>0</x:v>
      </x:c>
      <x:c r="J42" s="37" t="n">
        <x:v>1</x:v>
      </x:c>
      <x:c r="K42" s="34" t="b">
        <x:v>0</x:v>
      </x:c>
      <x:c r="L42" t="str">
        <x:v>ambiguous</x:v>
      </x:c>
      <x:c r="M42" s="34" t="b">
        <x:v>1</x:v>
      </x:c>
    </x:row>
    <x:row r="43">
      <x:c r="A43" t="str">
        <x:v>alejandrojimenez|2005</x:v>
      </x:c>
      <x:c r="B43" t="str">
        <x:v>Alejandro Jiménez</x:v>
      </x:c>
      <x:c r="C43" t="n">
        <x:v>2005</x:v>
      </x:c>
      <x:c r="D43" s="37" t="n">
        <x:v>5</x:v>
      </x:c>
      <x:c r="E43" t="str">
        <x:v>1065268</x:v>
      </x:c>
      <x:c r="F43" t="str">
        <x:v>Álex Jimenez</x:v>
      </x:c>
      <x:c r="G43" s="11" t="str">
        <x:v>0.740741</x:v>
      </x:c>
      <x:c r="H43" t="str">
        <x:v>fuzzy_name_same_birth_year</x:v>
      </x:c>
      <x:c r="I43" s="37" t="n">
        <x:v>0</x:v>
      </x:c>
      <x:c r="J43" s="37" t="n">
        <x:v>1</x:v>
      </x:c>
      <x:c r="K43" s="34" t="b">
        <x:v>0</x:v>
      </x:c>
      <x:c r="L43" t="str">
        <x:v>ambiguous</x:v>
      </x:c>
      <x:c r="M43" s="34" t="b">
        <x:v>1</x:v>
      </x:c>
    </x:row>
    <x:row r="44">
      <x:c r="A44" t="str">
        <x:v>alejandroprimo|2004</x:v>
      </x:c>
      <x:c r="B44" t="str">
        <x:v>Alejandro Primo</x:v>
      </x:c>
      <x:c r="C44" t="n">
        <x:v>2004</x:v>
      </x:c>
      <x:c r="D44" s="37" t="n">
        <x:v>1</x:v>
      </x:c>
      <x:c r="E44" t="str">
        <x:v>709956</x:v>
      </x:c>
      <x:c r="F44" t="str">
        <x:v>Alejandro Ramos</x:v>
      </x:c>
      <x:c r="G44" s="11" t="str">
        <x:v>0.857143</x:v>
      </x:c>
      <x:c r="H44" t="str">
        <x:v>fuzzy_name_same_birth_year</x:v>
      </x:c>
      <x:c r="I44" s="37" t="n">
        <x:v>0</x:v>
      </x:c>
      <x:c r="J44" s="37" t="n">
        <x:v>1</x:v>
      </x:c>
      <x:c r="K44" s="34" t="b">
        <x:v>0</x:v>
      </x:c>
      <x:c r="L44" t="str">
        <x:v>ambiguous</x:v>
      </x:c>
      <x:c r="M44" s="34" t="b">
        <x:v>1</x:v>
      </x:c>
    </x:row>
    <x:row r="45">
      <x:c r="A45" t="str">
        <x:v>alejandroprimo|2004</x:v>
      </x:c>
      <x:c r="B45" t="str">
        <x:v>Alejandro Primo</x:v>
      </x:c>
      <x:c r="C45" t="n">
        <x:v>2004</x:v>
      </x:c>
      <x:c r="D45" s="37" t="n">
        <x:v>2</x:v>
      </x:c>
      <x:c r="E45" t="str">
        <x:v>904001</x:v>
      </x:c>
      <x:c r="F45" t="str">
        <x:v>Alejandro Cano</x:v>
      </x:c>
      <x:c r="G45" s="11" t="str">
        <x:v>0.740741</x:v>
      </x:c>
      <x:c r="H45" t="str">
        <x:v>fuzzy_name_same_birth_year</x:v>
      </x:c>
      <x:c r="I45" s="37" t="n">
        <x:v>0</x:v>
      </x:c>
      <x:c r="J45" s="37" t="n">
        <x:v>1</x:v>
      </x:c>
      <x:c r="K45" s="34" t="b">
        <x:v>0</x:v>
      </x:c>
      <x:c r="L45" t="str">
        <x:v>ambiguous</x:v>
      </x:c>
      <x:c r="M45" s="34" t="b">
        <x:v>1</x:v>
      </x:c>
    </x:row>
    <x:row r="46">
      <x:c r="A46" t="str">
        <x:v>alejandroprimo|2004</x:v>
      </x:c>
      <x:c r="B46" t="str">
        <x:v>Alejandro Primo</x:v>
      </x:c>
      <x:c r="C46" t="n">
        <x:v>2004</x:v>
      </x:c>
      <x:c r="D46" s="37" t="n">
        <x:v>3</x:v>
      </x:c>
      <x:c r="E46" t="str">
        <x:v>815537</x:v>
      </x:c>
      <x:c r="F46" t="str">
        <x:v>Alessandro Pimazzoni</x:v>
      </x:c>
      <x:c r="G46" s="11" t="str">
        <x:v>0.727273</x:v>
      </x:c>
      <x:c r="H46" t="str">
        <x:v>fuzzy_name_same_birth_year</x:v>
      </x:c>
      <x:c r="I46" s="37" t="n">
        <x:v>0</x:v>
      </x:c>
      <x:c r="J46" s="37" t="n">
        <x:v>1</x:v>
      </x:c>
      <x:c r="K46" s="34" t="b">
        <x:v>0</x:v>
      </x:c>
      <x:c r="L46" t="str">
        <x:v>ambiguous</x:v>
      </x:c>
      <x:c r="M46" s="34" t="b">
        <x:v>1</x:v>
      </x:c>
    </x:row>
    <x:row r="47">
      <x:c r="A47" t="str">
        <x:v>alejandroprimo|2004</x:v>
      </x:c>
      <x:c r="B47" t="str">
        <x:v>Alejandro Primo</x:v>
      </x:c>
      <x:c r="C47" t="n">
        <x:v>2004</x:v>
      </x:c>
      <x:c r="D47" s="37" t="n">
        <x:v>4</x:v>
      </x:c>
      <x:c r="E47" t="str">
        <x:v>805487</x:v>
      </x:c>
      <x:c r="F47" t="str">
        <x:v>Alexandre Patrício</x:v>
      </x:c>
      <x:c r="G47" s="11" t="str">
        <x:v>0.709677</x:v>
      </x:c>
      <x:c r="H47" t="str">
        <x:v>fuzzy_name_same_birth_year</x:v>
      </x:c>
      <x:c r="I47" s="37" t="n">
        <x:v>0</x:v>
      </x:c>
      <x:c r="J47" s="37" t="n">
        <x:v>1</x:v>
      </x:c>
      <x:c r="K47" s="34" t="b">
        <x:v>0</x:v>
      </x:c>
      <x:c r="L47" t="str">
        <x:v>ambiguous</x:v>
      </x:c>
      <x:c r="M47" s="34" t="b">
        <x:v>1</x:v>
      </x:c>
    </x:row>
    <x:row r="48">
      <x:c r="A48" t="str">
        <x:v>alejandroprimo|2004</x:v>
      </x:c>
      <x:c r="B48" t="str">
        <x:v>Alejandro Primo</x:v>
      </x:c>
      <x:c r="C48" t="n">
        <x:v>2004</x:v>
      </x:c>
      <x:c r="D48" s="37" t="n">
        <x:v>5</x:v>
      </x:c>
      <x:c r="E48" t="str">
        <x:v>811779</x:v>
      </x:c>
      <x:c r="F48" t="str">
        <x:v>Alejandro Garnacho</x:v>
      </x:c>
      <x:c r="G48" s="11" t="str">
        <x:v>0.709677</x:v>
      </x:c>
      <x:c r="H48" t="str">
        <x:v>fuzzy_name_same_birth_year</x:v>
      </x:c>
      <x:c r="I48" s="37" t="n">
        <x:v>0</x:v>
      </x:c>
      <x:c r="J48" s="37" t="n">
        <x:v>1</x:v>
      </x:c>
      <x:c r="K48" s="34" t="b">
        <x:v>0</x:v>
      </x:c>
      <x:c r="L48" t="str">
        <x:v>ambiguous</x:v>
      </x:c>
      <x:c r="M48" s="34" t="b">
        <x:v>1</x:v>
      </x:c>
    </x:row>
    <x:row r="49">
      <x:c r="A49" t="str">
        <x:v>alexander|1988</x:v>
      </x:c>
      <x:c r="B49" t="str">
        <x:v>Alexander</x:v>
      </x:c>
      <x:c r="C49" t="n">
        <x:v>1988</x:v>
      </x:c>
      <x:c r="D49" s="37" t="n">
        <x:v>1</x:v>
      </x:c>
      <x:c r="E49" t="str">
        <x:v>47730</x:v>
      </x:c>
      <x:c r="F49" t="str">
        <x:v>Alexander Zaim</x:v>
      </x:c>
      <x:c r="G49" s="11" t="str">
        <x:v>0.818182</x:v>
      </x:c>
      <x:c r="H49" t="str">
        <x:v>fuzzy_name_same_birth_year</x:v>
      </x:c>
      <x:c r="I49" s="37" t="n">
        <x:v>0</x:v>
      </x:c>
      <x:c r="J49" s="37" t="n">
        <x:v>2</x:v>
      </x:c>
      <x:c r="K49" s="34" t="b">
        <x:v>0</x:v>
      </x:c>
      <x:c r="L49" t="str">
        <x:v>ambiguous</x:v>
      </x:c>
      <x:c r="M49" s="34" t="b">
        <x:v>1</x:v>
      </x:c>
    </x:row>
    <x:row r="50">
      <x:c r="A50" t="str">
        <x:v>alexander|1988</x:v>
      </x:c>
      <x:c r="B50" t="str">
        <x:v>Alexander</x:v>
      </x:c>
      <x:c r="C50" t="n">
        <x:v>1988</x:v>
      </x:c>
      <x:c r="D50" s="37" t="n">
        <x:v>2</x:v>
      </x:c>
      <x:c r="E50" t="str">
        <x:v>74616</x:v>
      </x:c>
      <x:c r="F50" t="str">
        <x:v>Alexandre Faure</x:v>
      </x:c>
      <x:c r="G50" s="11" t="str">
        <x:v>0.782609</x:v>
      </x:c>
      <x:c r="H50" t="str">
        <x:v>fuzzy_name_same_birth_year</x:v>
      </x:c>
      <x:c r="I50" s="37" t="n">
        <x:v>0</x:v>
      </x:c>
      <x:c r="J50" s="37" t="n">
        <x:v>2</x:v>
      </x:c>
      <x:c r="K50" s="34" t="b">
        <x:v>0</x:v>
      </x:c>
      <x:c r="L50" t="str">
        <x:v>ambiguous</x:v>
      </x:c>
      <x:c r="M50" s="34" t="b">
        <x:v>1</x:v>
      </x:c>
    </x:row>
    <x:row r="51">
      <x:c r="A51" t="str">
        <x:v>alexander|1988</x:v>
      </x:c>
      <x:c r="B51" t="str">
        <x:v>Alexander</x:v>
      </x:c>
      <x:c r="C51" t="n">
        <x:v>1988</x:v>
      </x:c>
      <x:c r="D51" s="37" t="n">
        <x:v>3</x:v>
      </x:c>
      <x:c r="E51" t="str">
        <x:v>264870</x:v>
      </x:c>
      <x:c r="F51" t="str">
        <x:v>Leândro</x:v>
      </x:c>
      <x:c r="G51" s="11" t="str">
        <x:v>0.75</x:v>
      </x:c>
      <x:c r="H51" t="str">
        <x:v>fuzzy_name_same_birth_year</x:v>
      </x:c>
      <x:c r="I51" s="37" t="n">
        <x:v>0</x:v>
      </x:c>
      <x:c r="J51" s="37" t="n">
        <x:v>2</x:v>
      </x:c>
      <x:c r="K51" s="34" t="b">
        <x:v>0</x:v>
      </x:c>
      <x:c r="L51" t="str">
        <x:v>ambiguous</x:v>
      </x:c>
      <x:c r="M51" s="34" t="b">
        <x:v>1</x:v>
      </x:c>
    </x:row>
    <x:row r="52">
      <x:c r="A52" t="str">
        <x:v>alexander|1988</x:v>
      </x:c>
      <x:c r="B52" t="str">
        <x:v>Alexander</x:v>
      </x:c>
      <x:c r="C52" t="n">
        <x:v>1988</x:v>
      </x:c>
      <x:c r="D52" s="37" t="n">
        <x:v>4</x:v>
      </x:c>
      <x:c r="E52" t="str">
        <x:v>33657</x:v>
      </x:c>
      <x:c r="F52" t="str">
        <x:v>Alexander Hessel</x:v>
      </x:c>
      <x:c r="G52" s="11" t="str">
        <x:v>0.75</x:v>
      </x:c>
      <x:c r="H52" t="str">
        <x:v>fuzzy_name_same_birth_year</x:v>
      </x:c>
      <x:c r="I52" s="37" t="n">
        <x:v>0</x:v>
      </x:c>
      <x:c r="J52" s="37" t="n">
        <x:v>2</x:v>
      </x:c>
      <x:c r="K52" s="34" t="b">
        <x:v>0</x:v>
      </x:c>
      <x:c r="L52" t="str">
        <x:v>ambiguous</x:v>
      </x:c>
      <x:c r="M52" s="34" t="b">
        <x:v>1</x:v>
      </x:c>
    </x:row>
    <x:row r="53">
      <x:c r="A53" t="str">
        <x:v>alexander|1988</x:v>
      </x:c>
      <x:c r="B53" t="str">
        <x:v>Alexander</x:v>
      </x:c>
      <x:c r="C53" t="n">
        <x:v>1988</x:v>
      </x:c>
      <x:c r="D53" s="37" t="n">
        <x:v>5</x:v>
      </x:c>
      <x:c r="E53" t="str">
        <x:v>45425</x:v>
      </x:c>
      <x:c r="F53" t="str">
        <x:v>Alexander Gorgon</x:v>
      </x:c>
      <x:c r="G53" s="11" t="str">
        <x:v>0.75</x:v>
      </x:c>
      <x:c r="H53" t="str">
        <x:v>fuzzy_name_same_birth_year</x:v>
      </x:c>
      <x:c r="I53" s="37" t="n">
        <x:v>0</x:v>
      </x:c>
      <x:c r="J53" s="37" t="n">
        <x:v>2</x:v>
      </x:c>
      <x:c r="K53" s="34" t="b">
        <x:v>0</x:v>
      </x:c>
      <x:c r="L53" t="str">
        <x:v>ambiguous</x:v>
      </x:c>
      <x:c r="M53" s="34" t="b">
        <x:v>1</x:v>
      </x:c>
    </x:row>
    <x:row r="54">
      <x:c r="A54" t="str">
        <x:v>alexis|1985</x:v>
      </x:c>
      <x:c r="B54" t="str">
        <x:v>Alexis</x:v>
      </x:c>
      <x:c r="C54" t="n">
        <x:v>1985</x:v>
      </x:c>
      <x:c r="D54" s="37" t="n">
        <x:v>1</x:v>
      </x:c>
      <x:c r="E54" t="str">
        <x:v>7781</x:v>
      </x:c>
      <x:c r="F54" t="str">
        <x:v>Alexis Ruano</x:v>
      </x:c>
      <x:c r="G54" s="11" t="str">
        <x:v>0.705882</x:v>
      </x:c>
      <x:c r="H54" t="str">
        <x:v>fuzzy_name_same_birth_year</x:v>
      </x:c>
      <x:c r="I54" s="37" t="n">
        <x:v>1</x:v>
      </x:c>
      <x:c r="J54" s="37" t="n">
        <x:v>1</x:v>
      </x:c>
      <x:c r="K54" s="34" t="b">
        <x:v>0</x:v>
      </x:c>
      <x:c r="L54" t="str">
        <x:v>ambiguous</x:v>
      </x:c>
      <x:c r="M54" s="34" t="b">
        <x:v>1</x:v>
      </x:c>
    </x:row>
    <x:row r="55">
      <x:c r="A55" t="str">
        <x:v>alexis|1985</x:v>
      </x:c>
      <x:c r="B55" t="str">
        <x:v>Alexis</x:v>
      </x:c>
      <x:c r="C55" t="n">
        <x:v>1985</x:v>
      </x:c>
      <x:c r="D55" s="37" t="n">
        <x:v>2</x:v>
      </x:c>
      <x:c r="E55" t="str">
        <x:v>85765</x:v>
      </x:c>
      <x:c r="F55" t="str">
        <x:v>Alex Dias</x:v>
      </x:c>
      <x:c r="G55" s="11" t="str">
        <x:v>0.857143</x:v>
      </x:c>
      <x:c r="H55" t="str">
        <x:v>fuzzy_name_same_birth_year</x:v>
      </x:c>
      <x:c r="I55" s="37" t="n">
        <x:v>0</x:v>
      </x:c>
      <x:c r="J55" s="37" t="n">
        <x:v>1</x:v>
      </x:c>
      <x:c r="K55" s="34" t="b">
        <x:v>0</x:v>
      </x:c>
      <x:c r="L55" t="str">
        <x:v>ambiguous</x:v>
      </x:c>
      <x:c r="M55" s="34" t="b">
        <x:v>1</x:v>
      </x:c>
    </x:row>
    <x:row r="56">
      <x:c r="A56" t="str">
        <x:v>alexis|1985</x:v>
      </x:c>
      <x:c r="B56" t="str">
        <x:v>Alexis</x:v>
      </x:c>
      <x:c r="C56" t="n">
        <x:v>1985</x:v>
      </x:c>
      <x:c r="D56" s="37" t="n">
        <x:v>3</x:v>
      </x:c>
      <x:c r="E56" t="str">
        <x:v>396916</x:v>
      </x:c>
      <x:c r="F56" t="str">
        <x:v>Alexis Ekkert</x:v>
      </x:c>
      <x:c r="G56" s="11" t="str">
        <x:v>0.666667</x:v>
      </x:c>
      <x:c r="H56" t="str">
        <x:v>fuzzy_name_same_birth_year</x:v>
      </x:c>
      <x:c r="I56" s="37" t="n">
        <x:v>0</x:v>
      </x:c>
      <x:c r="J56" s="37" t="n">
        <x:v>1</x:v>
      </x:c>
      <x:c r="K56" s="34" t="b">
        <x:v>0</x:v>
      </x:c>
      <x:c r="L56" t="str">
        <x:v>ambiguous</x:v>
      </x:c>
      <x:c r="M56" s="34" t="b">
        <x:v>1</x:v>
      </x:c>
    </x:row>
    <x:row r="57">
      <x:c r="A57" t="str">
        <x:v>alexis|1985</x:v>
      </x:c>
      <x:c r="B57" t="str">
        <x:v>Alexis</x:v>
      </x:c>
      <x:c r="C57" t="n">
        <x:v>1985</x:v>
      </x:c>
      <x:c r="D57" s="37" t="n">
        <x:v>4</x:v>
      </x:c>
      <x:c r="E57" t="str">
        <x:v>62479</x:v>
      </x:c>
      <x:c r="F57" t="str">
        <x:v>Álex Ortiz</x:v>
      </x:c>
      <x:c r="G57" s="11" t="str">
        <x:v>0.666667</x:v>
      </x:c>
      <x:c r="H57" t="str">
        <x:v>fuzzy_name_same_birth_year</x:v>
      </x:c>
      <x:c r="I57" s="37" t="n">
        <x:v>0</x:v>
      </x:c>
      <x:c r="J57" s="37" t="n">
        <x:v>1</x:v>
      </x:c>
      <x:c r="K57" s="34" t="b">
        <x:v>0</x:v>
      </x:c>
      <x:c r="L57" t="str">
        <x:v>ambiguous</x:v>
      </x:c>
      <x:c r="M57" s="34" t="b">
        <x:v>1</x:v>
      </x:c>
    </x:row>
    <x:row r="58">
      <x:c r="A58" t="str">
        <x:v>alexis|1985</x:v>
      </x:c>
      <x:c r="B58" t="str">
        <x:v>Alexis</x:v>
      </x:c>
      <x:c r="C58" t="n">
        <x:v>1985</x:v>
      </x:c>
      <x:c r="D58" s="37" t="n">
        <x:v>5</x:v>
      </x:c>
      <x:c r="E58" t="str">
        <x:v>13661</x:v>
      </x:c>
      <x:c r="F58" t="str">
        <x:v>Michael Alexis</x:v>
      </x:c>
      <x:c r="G58" s="11" t="str">
        <x:v>0.631579</x:v>
      </x:c>
      <x:c r="H58" t="str">
        <x:v>fuzzy_name_same_birth_year</x:v>
      </x:c>
      <x:c r="I58" s="37" t="n">
        <x:v>0</x:v>
      </x:c>
      <x:c r="J58" s="37" t="n">
        <x:v>1</x:v>
      </x:c>
      <x:c r="K58" s="34" t="b">
        <x:v>0</x:v>
      </x:c>
      <x:c r="L58" t="str">
        <x:v>ambiguous</x:v>
      </x:c>
      <x:c r="M58" s="34" t="b">
        <x:v>1</x:v>
      </x:c>
    </x:row>
    <x:row r="59">
      <x:c r="A59" t="str">
        <x:v>aliadnankadhim|1993</x:v>
      </x:c>
      <x:c r="B59" t="str">
        <x:v>Ali Adnan Kadhim</x:v>
      </x:c>
      <x:c r="C59" t="n">
        <x:v>1993</x:v>
      </x:c>
      <x:c r="D59" s="37" t="n">
        <x:v>1</x:v>
      </x:c>
      <x:c r="E59" t="str">
        <x:v>261611</x:v>
      </x:c>
      <x:c r="F59" t="str">
        <x:v>Ali Adnan</x:v>
      </x:c>
      <x:c r="G59" s="11" t="str">
        <x:v>0.727273</x:v>
      </x:c>
      <x:c r="H59" t="str">
        <x:v>fuzzy_name_same_birth_year</x:v>
      </x:c>
      <x:c r="I59" s="37" t="n">
        <x:v>2</x:v>
      </x:c>
      <x:c r="J59" s="37" t="n">
        <x:v>2</x:v>
      </x:c>
      <x:c r="K59" s="34" t="b">
        <x:v>0</x:v>
      </x:c>
      <x:c r="L59" t="str">
        <x:v>review_candidate</x:v>
      </x:c>
      <x:c r="M59" s="34" t="b">
        <x:v>1</x:v>
      </x:c>
    </x:row>
    <x:row r="60">
      <x:c r="A60" t="str">
        <x:v>alioubadarabalde|2002</x:v>
      </x:c>
      <x:c r="B60" t="str">
        <x:v>Aliou Badara Baldé</x:v>
      </x:c>
      <x:c r="C60" t="n">
        <x:v>2002</x:v>
      </x:c>
      <x:c r="D60" s="37" t="n">
        <x:v>1</x:v>
      </x:c>
      <x:c r="E60" t="str">
        <x:v>666977</x:v>
      </x:c>
      <x:c r="F60" t="str">
        <x:v>Aliou Baldé</x:v>
      </x:c>
      <x:c r="G60" s="11" t="str">
        <x:v>0.769231</x:v>
      </x:c>
      <x:c r="H60" t="str">
        <x:v>fuzzy_name_same_birth_year</x:v>
      </x:c>
      <x:c r="I60" s="37" t="n">
        <x:v>1</x:v>
      </x:c>
      <x:c r="J60" s="37" t="n">
        <x:v>1</x:v>
      </x:c>
      <x:c r="K60" s="34" t="b">
        <x:v>0</x:v>
      </x:c>
      <x:c r="L60" t="str">
        <x:v>ambiguous</x:v>
      </x:c>
      <x:c r="M60" s="34" t="b">
        <x:v>1</x:v>
      </x:c>
    </x:row>
    <x:row r="61">
      <x:c r="A61" t="str">
        <x:v>alioubadarabalde|2002</x:v>
      </x:c>
      <x:c r="B61" t="str">
        <x:v>Aliou Badara Baldé</x:v>
      </x:c>
      <x:c r="C61" t="n">
        <x:v>2002</x:v>
      </x:c>
      <x:c r="D61" s="37" t="n">
        <x:v>2</x:v>
      </x:c>
      <x:c r="E61" t="str">
        <x:v>883690</x:v>
      </x:c>
      <x:c r="F61" t="str">
        <x:v>Alban Rambaud</x:v>
      </x:c>
      <x:c r="G61" s="11" t="str">
        <x:v>0.642857</x:v>
      </x:c>
      <x:c r="H61" t="str">
        <x:v>fuzzy_name_same_birth_year</x:v>
      </x:c>
      <x:c r="I61" s="37" t="n">
        <x:v>0</x:v>
      </x:c>
      <x:c r="J61" s="37" t="n">
        <x:v>1</x:v>
      </x:c>
      <x:c r="K61" s="34" t="b">
        <x:v>0</x:v>
      </x:c>
      <x:c r="L61" t="str">
        <x:v>ambiguous</x:v>
      </x:c>
      <x:c r="M61" s="34" t="b">
        <x:v>1</x:v>
      </x:c>
    </x:row>
    <x:row r="62">
      <x:c r="A62" t="str">
        <x:v>amath|1996</x:v>
      </x:c>
      <x:c r="B62" t="str">
        <x:v>Amath</x:v>
      </x:c>
      <x:c r="C62" t="n">
        <x:v>1996</x:v>
      </x:c>
      <x:c r="D62" s="37" t="n">
        <x:v>1</x:v>
      </x:c>
      <x:c r="E62" t="str">
        <x:v>279471</x:v>
      </x:c>
      <x:c r="F62" t="str">
        <x:v>Sam Hart</x:v>
      </x:c>
      <x:c r="G62" s="11" t="str">
        <x:v>0.666667</x:v>
      </x:c>
      <x:c r="H62" t="str">
        <x:v>fuzzy_name_same_birth_year</x:v>
      </x:c>
      <x:c r="I62" s="37" t="n">
        <x:v>0</x:v>
      </x:c>
      <x:c r="J62" s="37" t="n">
        <x:v>6</x:v>
      </x:c>
      <x:c r="K62" s="34" t="b">
        <x:v>0</x:v>
      </x:c>
      <x:c r="L62" t="str">
        <x:v>ambiguous</x:v>
      </x:c>
      <x:c r="M62" s="34" t="b">
        <x:v>1</x:v>
      </x:c>
    </x:row>
    <x:row r="63">
      <x:c r="A63" t="str">
        <x:v>amath|1996</x:v>
      </x:c>
      <x:c r="B63" t="str">
        <x:v>Amath</x:v>
      </x:c>
      <x:c r="C63" t="n">
        <x:v>1996</x:v>
      </x:c>
      <x:c r="D63" s="37" t="n">
        <x:v>2</x:v>
      </x:c>
      <x:c r="E63" t="str">
        <x:v>287298</x:v>
      </x:c>
      <x:c r="F63" t="str">
        <x:v>Ameth Lo</x:v>
      </x:c>
      <x:c r="G63" s="11" t="str">
        <x:v>0.666667</x:v>
      </x:c>
      <x:c r="H63" t="str">
        <x:v>fuzzy_name_same_birth_year</x:v>
      </x:c>
      <x:c r="I63" s="37" t="n">
        <x:v>0</x:v>
      </x:c>
      <x:c r="J63" s="37" t="n">
        <x:v>6</x:v>
      </x:c>
      <x:c r="K63" s="34" t="b">
        <x:v>0</x:v>
      </x:c>
      <x:c r="L63" t="str">
        <x:v>ambiguous</x:v>
      </x:c>
      <x:c r="M63" s="34" t="b">
        <x:v>1</x:v>
      </x:c>
    </x:row>
    <x:row r="64">
      <x:c r="A64" t="str">
        <x:v>amath|1996</x:v>
      </x:c>
      <x:c r="B64" t="str">
        <x:v>Amath</x:v>
      </x:c>
      <x:c r="C64" t="n">
        <x:v>1996</x:v>
      </x:c>
      <x:c r="D64" s="37" t="n">
        <x:v>3</x:v>
      </x:c>
      <x:c r="E64" t="str">
        <x:v>330059</x:v>
      </x:c>
      <x:c r="F64" t="str">
        <x:v>Amir Natcho</x:v>
      </x:c>
      <x:c r="G64" s="11" t="str">
        <x:v>0.666667</x:v>
      </x:c>
      <x:c r="H64" t="str">
        <x:v>fuzzy_name_same_birth_year</x:v>
      </x:c>
      <x:c r="I64" s="37" t="n">
        <x:v>0</x:v>
      </x:c>
      <x:c r="J64" s="37" t="n">
        <x:v>6</x:v>
      </x:c>
      <x:c r="K64" s="34" t="b">
        <x:v>0</x:v>
      </x:c>
      <x:c r="L64" t="str">
        <x:v>ambiguous</x:v>
      </x:c>
      <x:c r="M64" s="34" t="b">
        <x:v>1</x:v>
      </x:c>
    </x:row>
    <x:row r="65">
      <x:c r="A65" t="str">
        <x:v>amath|1996</x:v>
      </x:c>
      <x:c r="B65" t="str">
        <x:v>Amath</x:v>
      </x:c>
      <x:c r="C65" t="n">
        <x:v>1996</x:v>
      </x:c>
      <x:c r="D65" s="37" t="n">
        <x:v>4</x:v>
      </x:c>
      <x:c r="E65" t="str">
        <x:v>566347</x:v>
      </x:c>
      <x:c r="F65" t="str">
        <x:v>Ian McGrath</x:v>
      </x:c>
      <x:c r="G65" s="11" t="str">
        <x:v>0.666667</x:v>
      </x:c>
      <x:c r="H65" t="str">
        <x:v>fuzzy_name_same_birth_year</x:v>
      </x:c>
      <x:c r="I65" s="37" t="n">
        <x:v>0</x:v>
      </x:c>
      <x:c r="J65" s="37" t="n">
        <x:v>6</x:v>
      </x:c>
      <x:c r="K65" s="34" t="b">
        <x:v>0</x:v>
      </x:c>
      <x:c r="L65" t="str">
        <x:v>ambiguous</x:v>
      </x:c>
      <x:c r="M65" s="34" t="b">
        <x:v>1</x:v>
      </x:c>
    </x:row>
    <x:row r="66">
      <x:c r="A66" t="str">
        <x:v>amath|1996</x:v>
      </x:c>
      <x:c r="B66" t="str">
        <x:v>Amath</x:v>
      </x:c>
      <x:c r="C66" t="n">
        <x:v>1996</x:v>
      </x:c>
      <x:c r="D66" s="37" t="n">
        <x:v>5</x:v>
      </x:c>
      <x:c r="E66" t="str">
        <x:v>638226</x:v>
      </x:c>
      <x:c r="F66" t="str">
        <x:v>Matheus</x:v>
      </x:c>
      <x:c r="G66" s="11" t="str">
        <x:v>0.666667</x:v>
      </x:c>
      <x:c r="H66" t="str">
        <x:v>fuzzy_name_same_birth_year</x:v>
      </x:c>
      <x:c r="I66" s="37" t="n">
        <x:v>0</x:v>
      </x:c>
      <x:c r="J66" s="37" t="n">
        <x:v>6</x:v>
      </x:c>
      <x:c r="K66" s="34" t="b">
        <x:v>0</x:v>
      </x:c>
      <x:c r="L66" t="str">
        <x:v>ambiguous</x:v>
      </x:c>
      <x:c r="M66" s="34" t="b">
        <x:v>1</x:v>
      </x:c>
    </x:row>
    <x:row r="67">
      <x:c r="A67" t="str">
        <x:v>andersonlima|1999</x:v>
      </x:c>
      <x:c r="B67" t="str">
        <x:v>Anderson Lima</x:v>
      </x:c>
      <x:c r="C67" t="n">
        <x:v>1999</x:v>
      </x:c>
      <x:c r="D67" s="37" t="n">
        <x:v>1</x:v>
      </x:c>
      <x:c r="E67" t="str">
        <x:v>670940</x:v>
      </x:c>
      <x:c r="F67" t="str">
        <x:v>Janderson</x:v>
      </x:c>
      <x:c r="G67" s="11" t="str">
        <x:v>0.761905</x:v>
      </x:c>
      <x:c r="H67" t="str">
        <x:v>fuzzy_name_same_birth_year</x:v>
      </x:c>
      <x:c r="I67" s="37" t="n">
        <x:v>0</x:v>
      </x:c>
      <x:c r="J67" s="37" t="n">
        <x:v>2</x:v>
      </x:c>
      <x:c r="K67" s="34" t="b">
        <x:v>0</x:v>
      </x:c>
      <x:c r="L67" t="str">
        <x:v>ambiguous</x:v>
      </x:c>
      <x:c r="M67" s="34" t="b">
        <x:v>1</x:v>
      </x:c>
    </x:row>
    <x:row r="68">
      <x:c r="A68" t="str">
        <x:v>andersonlima|1999</x:v>
      </x:c>
      <x:c r="B68" t="str">
        <x:v>Anderson Lima</x:v>
      </x:c>
      <x:c r="C68" t="n">
        <x:v>1999</x:v>
      </x:c>
      <x:c r="D68" s="37" t="n">
        <x:v>2</x:v>
      </x:c>
      <x:c r="E68" t="str">
        <x:v>976561</x:v>
      </x:c>
      <x:c r="F68" t="str">
        <x:v>Janderson</x:v>
      </x:c>
      <x:c r="G68" s="11" t="str">
        <x:v>0.761905</x:v>
      </x:c>
      <x:c r="H68" t="str">
        <x:v>fuzzy_name_same_birth_year</x:v>
      </x:c>
      <x:c r="I68" s="37" t="n">
        <x:v>0</x:v>
      </x:c>
      <x:c r="J68" s="37" t="n">
        <x:v>2</x:v>
      </x:c>
      <x:c r="K68" s="34" t="b">
        <x:v>0</x:v>
      </x:c>
      <x:c r="L68" t="str">
        <x:v>ambiguous</x:v>
      </x:c>
      <x:c r="M68" s="34" t="b">
        <x:v>1</x:v>
      </x:c>
    </x:row>
    <x:row r="69">
      <x:c r="A69" t="str">
        <x:v>andersonlima|1999</x:v>
      </x:c>
      <x:c r="B69" t="str">
        <x:v>Anderson Lima</x:v>
      </x:c>
      <x:c r="C69" t="n">
        <x:v>1999</x:v>
      </x:c>
      <x:c r="D69" s="37" t="n">
        <x:v>3</x:v>
      </x:c>
      <x:c r="E69" t="str">
        <x:v>294814</x:v>
      </x:c>
      <x:c r="F69" t="str">
        <x:v>Anderson Niangbo</x:v>
      </x:c>
      <x:c r="G69" s="11" t="str">
        <x:v>0.740741</x:v>
      </x:c>
      <x:c r="H69" t="str">
        <x:v>fuzzy_name_same_birth_year</x:v>
      </x:c>
      <x:c r="I69" s="37" t="n">
        <x:v>0</x:v>
      </x:c>
      <x:c r="J69" s="37" t="n">
        <x:v>2</x:v>
      </x:c>
      <x:c r="K69" s="34" t="b">
        <x:v>0</x:v>
      </x:c>
      <x:c r="L69" t="str">
        <x:v>ambiguous</x:v>
      </x:c>
      <x:c r="M69" s="34" t="b">
        <x:v>1</x:v>
      </x:c>
    </x:row>
    <x:row r="70">
      <x:c r="A70" t="str">
        <x:v>andersonlima|1999</x:v>
      </x:c>
      <x:c r="B70" t="str">
        <x:v>Anderson Lima</x:v>
      </x:c>
      <x:c r="C70" t="n">
        <x:v>1999</x:v>
      </x:c>
      <x:c r="D70" s="37" t="n">
        <x:v>4</x:v>
      </x:c>
      <x:c r="E70" t="str">
        <x:v>361033</x:v>
      </x:c>
      <x:c r="F70" t="str">
        <x:v>Anderson López</x:v>
      </x:c>
      <x:c r="G70" s="11" t="str">
        <x:v>0.72</x:v>
      </x:c>
      <x:c r="H70" t="str">
        <x:v>fuzzy_name_same_birth_year</x:v>
      </x:c>
      <x:c r="I70" s="37" t="n">
        <x:v>0</x:v>
      </x:c>
      <x:c r="J70" s="37" t="n">
        <x:v>2</x:v>
      </x:c>
      <x:c r="K70" s="34" t="b">
        <x:v>0</x:v>
      </x:c>
      <x:c r="L70" t="str">
        <x:v>ambiguous</x:v>
      </x:c>
      <x:c r="M70" s="34" t="b">
        <x:v>1</x:v>
      </x:c>
    </x:row>
    <x:row r="71">
      <x:c r="A71" t="str">
        <x:v>andersonlima|1999</x:v>
      </x:c>
      <x:c r="B71" t="str">
        <x:v>Anderson Lima</x:v>
      </x:c>
      <x:c r="C71" t="n">
        <x:v>1999</x:v>
      </x:c>
      <x:c r="D71" s="37" t="n">
        <x:v>5</x:v>
      </x:c>
      <x:c r="E71" t="str">
        <x:v>634815</x:v>
      </x:c>
      <x:c r="F71" t="str">
        <x:v>Anderson Ceará</x:v>
      </x:c>
      <x:c r="G71" s="11" t="str">
        <x:v>0.72</x:v>
      </x:c>
      <x:c r="H71" t="str">
        <x:v>fuzzy_name_same_birth_year</x:v>
      </x:c>
      <x:c r="I71" s="37" t="n">
        <x:v>0</x:v>
      </x:c>
      <x:c r="J71" s="37" t="n">
        <x:v>2</x:v>
      </x:c>
      <x:c r="K71" s="34" t="b">
        <x:v>0</x:v>
      </x:c>
      <x:c r="L71" t="str">
        <x:v>ambiguous</x:v>
      </x:c>
      <x:c r="M71" s="34" t="b">
        <x:v>1</x:v>
      </x:c>
    </x:row>
    <x:row r="72">
      <x:c r="A72" t="str">
        <x:v>andrefrankzamboanguissa|1995</x:v>
      </x:c>
      <x:c r="B72" t="str">
        <x:v>Andre-Frank Zambo Anguissa</x:v>
      </x:c>
      <x:c r="C72" t="n">
        <x:v>1995</x:v>
      </x:c>
      <x:c r="D72" s="37" t="n">
        <x:v>1</x:v>
      </x:c>
      <x:c r="E72" t="str">
        <x:v>354361</x:v>
      </x:c>
      <x:c r="F72" t="str">
        <x:v>Frank Anguissa</x:v>
      </x:c>
      <x:c r="G72" s="11" t="str">
        <x:v>0.722222</x:v>
      </x:c>
      <x:c r="H72" t="str">
        <x:v>fuzzy_name_same_birth_year</x:v>
      </x:c>
      <x:c r="I72" s="37" t="n">
        <x:v>7</x:v>
      </x:c>
      <x:c r="J72" s="37" t="n">
        <x:v>7</x:v>
      </x:c>
      <x:c r="K72" s="34" t="b">
        <x:v>0</x:v>
      </x:c>
      <x:c r="L72" t="str">
        <x:v>review_candidate</x:v>
      </x:c>
      <x:c r="M72" s="34" t="b">
        <x:v>1</x:v>
      </x:c>
    </x:row>
    <x:row r="73">
      <x:c r="A73" t="str">
        <x:v>andresandradecedeno|1998</x:v>
      </x:c>
      <x:c r="B73" t="str">
        <x:v>Andrés Andrade Cedeño</x:v>
      </x:c>
      <x:c r="C73" t="n">
        <x:v>1998</x:v>
      </x:c>
      <x:c r="D73" s="37" t="n">
        <x:v>1</x:v>
      </x:c>
      <x:c r="E73" t="str">
        <x:v>403808</x:v>
      </x:c>
      <x:c r="F73" t="str">
        <x:v>Andrés Andrade</x:v>
      </x:c>
      <x:c r="G73" s="11" t="str">
        <x:v>0.8125</x:v>
      </x:c>
      <x:c r="H73" t="str">
        <x:v>fuzzy_name_same_birth_year</x:v>
      </x:c>
      <x:c r="I73" s="37" t="n">
        <x:v>1</x:v>
      </x:c>
      <x:c r="J73" s="37" t="n">
        <x:v>1</x:v>
      </x:c>
      <x:c r="K73" s="34" t="b">
        <x:v>0</x:v>
      </x:c>
      <x:c r="L73" t="str">
        <x:v>ambiguous</x:v>
      </x:c>
      <x:c r="M73" s="34" t="b">
        <x:v>1</x:v>
      </x:c>
    </x:row>
    <x:row r="74">
      <x:c r="A74" t="str">
        <x:v>andresandradecedeno|1998</x:v>
      </x:c>
      <x:c r="B74" t="str">
        <x:v>Andrés Andrade Cedeño</x:v>
      </x:c>
      <x:c r="C74" t="n">
        <x:v>1998</x:v>
      </x:c>
      <x:c r="D74" s="37" t="n">
        <x:v>2</x:v>
      </x:c>
      <x:c r="E74" t="str">
        <x:v>601428</x:v>
      </x:c>
      <x:c r="F74" t="str">
        <x:v>Andrey Andrade</x:v>
      </x:c>
      <x:c r="G74" s="11" t="str">
        <x:v>0.75</x:v>
      </x:c>
      <x:c r="H74" t="str">
        <x:v>fuzzy_name_same_birth_year</x:v>
      </x:c>
      <x:c r="I74" s="37" t="n">
        <x:v>0</x:v>
      </x:c>
      <x:c r="J74" s="37" t="n">
        <x:v>1</x:v>
      </x:c>
      <x:c r="K74" s="34" t="b">
        <x:v>0</x:v>
      </x:c>
      <x:c r="L74" t="str">
        <x:v>ambiguous</x:v>
      </x:c>
      <x:c r="M74" s="34" t="b">
        <x:v>1</x:v>
      </x:c>
    </x:row>
    <x:row r="75">
      <x:c r="A75" t="str">
        <x:v>andresandradecedeno|1998</x:v>
      </x:c>
      <x:c r="B75" t="str">
        <x:v>Andrés Andrade Cedeño</x:v>
      </x:c>
      <x:c r="C75" t="n">
        <x:v>1998</x:v>
      </x:c>
      <x:c r="D75" s="37" t="n">
        <x:v>3</x:v>
      </x:c>
      <x:c r="E75" t="str">
        <x:v>474590</x:v>
      </x:c>
      <x:c r="F75" t="str">
        <x:v>Andrés Sarmiento</x:v>
      </x:c>
      <x:c r="G75" s="11" t="str">
        <x:v>0.647059</x:v>
      </x:c>
      <x:c r="H75" t="str">
        <x:v>fuzzy_name_same_birth_year</x:v>
      </x:c>
      <x:c r="I75" s="37" t="n">
        <x:v>0</x:v>
      </x:c>
      <x:c r="J75" s="37" t="n">
        <x:v>1</x:v>
      </x:c>
      <x:c r="K75" s="34" t="b">
        <x:v>0</x:v>
      </x:c>
      <x:c r="L75" t="str">
        <x:v>ambiguous</x:v>
      </x:c>
      <x:c r="M75" s="34" t="b">
        <x:v>1</x:v>
      </x:c>
    </x:row>
    <x:row r="76">
      <x:c r="A76" t="str">
        <x:v>andresandradecedeno|1998</x:v>
      </x:c>
      <x:c r="B76" t="str">
        <x:v>Andrés Andrade Cedeño</x:v>
      </x:c>
      <x:c r="C76" t="n">
        <x:v>1998</x:v>
      </x:c>
      <x:c r="D76" s="37" t="n">
        <x:v>4</x:v>
      </x:c>
      <x:c r="E76" t="str">
        <x:v>743337</x:v>
      </x:c>
      <x:c r="F76" t="str">
        <x:v>Alexis Andrade</x:v>
      </x:c>
      <x:c r="G76" s="11" t="str">
        <x:v>0.625</x:v>
      </x:c>
      <x:c r="H76" t="str">
        <x:v>fuzzy_name_same_birth_year</x:v>
      </x:c>
      <x:c r="I76" s="37" t="n">
        <x:v>0</x:v>
      </x:c>
      <x:c r="J76" s="37" t="n">
        <x:v>1</x:v>
      </x:c>
      <x:c r="K76" s="34" t="b">
        <x:v>0</x:v>
      </x:c>
      <x:c r="L76" t="str">
        <x:v>ambiguous</x:v>
      </x:c>
      <x:c r="M76" s="34" t="b">
        <x:v>1</x:v>
      </x:c>
    </x:row>
    <x:row r="77">
      <x:c r="A77" t="str">
        <x:v>andresandradecedeno|1998</x:v>
      </x:c>
      <x:c r="B77" t="str">
        <x:v>Andrés Andrade Cedeño</x:v>
      </x:c>
      <x:c r="C77" t="n">
        <x:v>1998</x:v>
      </x:c>
      <x:c r="D77" s="37" t="n">
        <x:v>5</x:v>
      </x:c>
      <x:c r="E77" t="str">
        <x:v>309841</x:v>
      </x:c>
      <x:c r="F77" t="str">
        <x:v>Andre Green</x:v>
      </x:c>
      <x:c r="G77" s="11" t="str">
        <x:v>0.62069</x:v>
      </x:c>
      <x:c r="H77" t="str">
        <x:v>fuzzy_name_same_birth_year</x:v>
      </x:c>
      <x:c r="I77" s="37" t="n">
        <x:v>0</x:v>
      </x:c>
      <x:c r="J77" s="37" t="n">
        <x:v>1</x:v>
      </x:c>
      <x:c r="K77" s="34" t="b">
        <x:v>0</x:v>
      </x:c>
      <x:c r="L77" t="str">
        <x:v>ambiguous</x:v>
      </x:c>
      <x:c r="M77" s="34" t="b">
        <x:v>1</x:v>
      </x:c>
    </x:row>
    <x:row r="78">
      <x:c r="A78" t="str">
        <x:v>anthonylozano|1993</x:v>
      </x:c>
      <x:c r="B78" t="str">
        <x:v>Anthony Lozano</x:v>
      </x:c>
      <x:c r="C78" t="n">
        <x:v>1993</x:v>
      </x:c>
      <x:c r="D78" s="37" t="n">
        <x:v>1</x:v>
      </x:c>
      <x:c r="E78" t="str">
        <x:v>131275</x:v>
      </x:c>
      <x:c r="F78" t="str">
        <x:v>Choco Lozano</x:v>
      </x:c>
      <x:c r="G78" s="11" t="str">
        <x:v>0.666667</x:v>
      </x:c>
      <x:c r="H78" t="str">
        <x:v>fuzzy_name_same_birth_year</x:v>
      </x:c>
      <x:c r="I78" s="37" t="n">
        <x:v>7</x:v>
      </x:c>
      <x:c r="J78" s="37" t="n">
        <x:v>7</x:v>
      </x:c>
      <x:c r="K78" s="34" t="b">
        <x:v>0</x:v>
      </x:c>
      <x:c r="L78" t="str">
        <x:v>ambiguous</x:v>
      </x:c>
      <x:c r="M78" s="34" t="b">
        <x:v>1</x:v>
      </x:c>
    </x:row>
    <x:row r="79">
      <x:c r="A79" t="str">
        <x:v>anthonylozano|1993</x:v>
      </x:c>
      <x:c r="B79" t="str">
        <x:v>Anthony Lozano</x:v>
      </x:c>
      <x:c r="C79" t="n">
        <x:v>1993</x:v>
      </x:c>
      <x:c r="D79" s="37" t="n">
        <x:v>2</x:v>
      </x:c>
      <x:c r="E79" t="str">
        <x:v>127098</x:v>
      </x:c>
      <x:c r="F79" t="str">
        <x:v>Anthony Koura</x:v>
      </x:c>
      <x:c r="G79" s="11" t="str">
        <x:v>0.72</x:v>
      </x:c>
      <x:c r="H79" t="str">
        <x:v>fuzzy_name_same_birth_year</x:v>
      </x:c>
      <x:c r="I79" s="37" t="n">
        <x:v>0</x:v>
      </x:c>
      <x:c r="J79" s="37" t="n">
        <x:v>7</x:v>
      </x:c>
      <x:c r="K79" s="34" t="b">
        <x:v>0</x:v>
      </x:c>
      <x:c r="L79" t="str">
        <x:v>ambiguous</x:v>
      </x:c>
      <x:c r="M79" s="34" t="b">
        <x:v>1</x:v>
      </x:c>
    </x:row>
    <x:row r="80">
      <x:c r="A80" t="str">
        <x:v>anthonylozano|1993</x:v>
      </x:c>
      <x:c r="B80" t="str">
        <x:v>Anthony Lozano</x:v>
      </x:c>
      <x:c r="C80" t="n">
        <x:v>1993</x:v>
      </x:c>
      <x:c r="D80" s="37" t="n">
        <x:v>3</x:v>
      </x:c>
      <x:c r="E80" t="str">
        <x:v>247300</x:v>
      </x:c>
      <x:c r="F80" t="str">
        <x:v>Anthony Walongwa</x:v>
      </x:c>
      <x:c r="G80" s="11" t="str">
        <x:v>0.714286</x:v>
      </x:c>
      <x:c r="H80" t="str">
        <x:v>fuzzy_name_same_birth_year</x:v>
      </x:c>
      <x:c r="I80" s="37" t="n">
        <x:v>0</x:v>
      </x:c>
      <x:c r="J80" s="37" t="n">
        <x:v>7</x:v>
      </x:c>
      <x:c r="K80" s="34" t="b">
        <x:v>0</x:v>
      </x:c>
      <x:c r="L80" t="str">
        <x:v>ambiguous</x:v>
      </x:c>
      <x:c r="M80" s="34" t="b">
        <x:v>1</x:v>
      </x:c>
    </x:row>
    <x:row r="81">
      <x:c r="A81" t="str">
        <x:v>anthonylozano|1993</x:v>
      </x:c>
      <x:c r="B81" t="str">
        <x:v>Anthony Lozano</x:v>
      </x:c>
      <x:c r="C81" t="n">
        <x:v>1993</x:v>
      </x:c>
      <x:c r="D81" s="37" t="n">
        <x:v>4</x:v>
      </x:c>
      <x:c r="E81" t="str">
        <x:v>262931</x:v>
      </x:c>
      <x:c r="F81" t="str">
        <x:v>Frank Lozano</x:v>
      </x:c>
      <x:c r="G81" s="11" t="str">
        <x:v>0.666667</x:v>
      </x:c>
      <x:c r="H81" t="str">
        <x:v>fuzzy_name_same_birth_year</x:v>
      </x:c>
      <x:c r="I81" s="37" t="n">
        <x:v>0</x:v>
      </x:c>
      <x:c r="J81" s="37" t="n">
        <x:v>7</x:v>
      </x:c>
      <x:c r="K81" s="34" t="b">
        <x:v>0</x:v>
      </x:c>
      <x:c r="L81" t="str">
        <x:v>ambiguous</x:v>
      </x:c>
      <x:c r="M81" s="34" t="b">
        <x:v>1</x:v>
      </x:c>
    </x:row>
    <x:row r="82">
      <x:c r="A82" t="str">
        <x:v>anthonylozano|1993</x:v>
      </x:c>
      <x:c r="B82" t="str">
        <x:v>Anthony Lozano</x:v>
      </x:c>
      <x:c r="C82" t="n">
        <x:v>1993</x:v>
      </x:c>
      <x:c r="D82" s="37" t="n">
        <x:v>5</x:v>
      </x:c>
      <x:c r="E82" t="str">
        <x:v>790591</x:v>
      </x:c>
      <x:c r="F82" t="str">
        <x:v>Antonino Lo Nardo</x:v>
      </x:c>
      <x:c r="G82" s="11" t="str">
        <x:v>0.642857</x:v>
      </x:c>
      <x:c r="H82" t="str">
        <x:v>fuzzy_name_same_birth_year</x:v>
      </x:c>
      <x:c r="I82" s="37" t="n">
        <x:v>0</x:v>
      </x:c>
      <x:c r="J82" s="37" t="n">
        <x:v>7</x:v>
      </x:c>
      <x:c r="K82" s="34" t="b">
        <x:v>0</x:v>
      </x:c>
      <x:c r="L82" t="str">
        <x:v>ambiguous</x:v>
      </x:c>
      <x:c r="M82" s="34" t="b">
        <x:v>1</x:v>
      </x:c>
    </x:row>
    <x:row r="83">
      <x:c r="A83" t="str">
        <x:v>antoniocortes|2000</x:v>
      </x:c>
      <x:c r="B83" t="str">
        <x:v>Antonio Cortés</x:v>
      </x:c>
      <x:c r="C83" t="n">
        <x:v>2000</x:v>
      </x:c>
      <x:c r="D83" s="37" t="n">
        <x:v>1</x:v>
      </x:c>
      <x:c r="E83" t="str">
        <x:v>363511</x:v>
      </x:c>
      <x:c r="F83" t="str">
        <x:v>António Gomes</x:v>
      </x:c>
      <x:c r="G83" s="11" t="str">
        <x:v>0.8</x:v>
      </x:c>
      <x:c r="H83" t="str">
        <x:v>fuzzy_name_same_birth_year</x:v>
      </x:c>
      <x:c r="I83" s="37" t="n">
        <x:v>0</x:v>
      </x:c>
      <x:c r="J83" s="37" t="n">
        <x:v>1</x:v>
      </x:c>
      <x:c r="K83" s="34" t="b">
        <x:v>0</x:v>
      </x:c>
      <x:c r="L83" t="str">
        <x:v>ambiguous</x:v>
      </x:c>
      <x:c r="M83" s="34" t="b">
        <x:v>1</x:v>
      </x:c>
    </x:row>
    <x:row r="84">
      <x:c r="A84" t="str">
        <x:v>antoniocortes|2000</x:v>
      </x:c>
      <x:c r="B84" t="str">
        <x:v>Antonio Cortés</x:v>
      </x:c>
      <x:c r="C84" t="n">
        <x:v>2000</x:v>
      </x:c>
      <x:c r="D84" s="37" t="n">
        <x:v>2</x:v>
      </x:c>
      <x:c r="E84" t="str">
        <x:v>608736</x:v>
      </x:c>
      <x:c r="F84" t="str">
        <x:v>Antonio Mico</x:v>
      </x:c>
      <x:c r="G84" s="11" t="str">
        <x:v>0.75</x:v>
      </x:c>
      <x:c r="H84" t="str">
        <x:v>fuzzy_name_same_birth_year</x:v>
      </x:c>
      <x:c r="I84" s="37" t="n">
        <x:v>0</x:v>
      </x:c>
      <x:c r="J84" s="37" t="n">
        <x:v>1</x:v>
      </x:c>
      <x:c r="K84" s="34" t="b">
        <x:v>0</x:v>
      </x:c>
      <x:c r="L84" t="str">
        <x:v>ambiguous</x:v>
      </x:c>
      <x:c r="M84" s="34" t="b">
        <x:v>1</x:v>
      </x:c>
    </x:row>
    <x:row r="85">
      <x:c r="A85" t="str">
        <x:v>antoniocortes|2000</x:v>
      </x:c>
      <x:c r="B85" t="str">
        <x:v>Antonio Cortés</x:v>
      </x:c>
      <x:c r="C85" t="n">
        <x:v>2000</x:v>
      </x:c>
      <x:c r="D85" s="37" t="n">
        <x:v>3</x:v>
      </x:c>
      <x:c r="E85" t="str">
        <x:v>392836</x:v>
      </x:c>
      <x:c r="F85" t="str">
        <x:v>Antonio Artal</x:v>
      </x:c>
      <x:c r="G85" s="11" t="str">
        <x:v>0.72</x:v>
      </x:c>
      <x:c r="H85" t="str">
        <x:v>fuzzy_name_same_birth_year</x:v>
      </x:c>
      <x:c r="I85" s="37" t="n">
        <x:v>0</x:v>
      </x:c>
      <x:c r="J85" s="37" t="n">
        <x:v>1</x:v>
      </x:c>
      <x:c r="K85" s="34" t="b">
        <x:v>0</x:v>
      </x:c>
      <x:c r="L85" t="str">
        <x:v>ambiguous</x:v>
      </x:c>
      <x:c r="M85" s="34" t="b">
        <x:v>1</x:v>
      </x:c>
    </x:row>
    <x:row r="86">
      <x:c r="A86" t="str">
        <x:v>antoniocortes|2000</x:v>
      </x:c>
      <x:c r="B86" t="str">
        <x:v>Antonio Cortés</x:v>
      </x:c>
      <x:c r="C86" t="n">
        <x:v>2000</x:v>
      </x:c>
      <x:c r="D86" s="37" t="n">
        <x:v>4</x:v>
      </x:c>
      <x:c r="E86" t="str">
        <x:v>537767</x:v>
      </x:c>
      <x:c r="F86" t="str">
        <x:v>Antonio Casas</x:v>
      </x:c>
      <x:c r="G86" s="11" t="str">
        <x:v>0.72</x:v>
      </x:c>
      <x:c r="H86" t="str">
        <x:v>fuzzy_name_same_birth_year</x:v>
      </x:c>
      <x:c r="I86" s="37" t="n">
        <x:v>0</x:v>
      </x:c>
      <x:c r="J86" s="37" t="n">
        <x:v>1</x:v>
      </x:c>
      <x:c r="K86" s="34" t="b">
        <x:v>0</x:v>
      </x:c>
      <x:c r="L86" t="str">
        <x:v>ambiguous</x:v>
      </x:c>
      <x:c r="M86" s="34" t="b">
        <x:v>1</x:v>
      </x:c>
    </x:row>
    <x:row r="87">
      <x:c r="A87" t="str">
        <x:v>antoniocortes|2000</x:v>
      </x:c>
      <x:c r="B87" t="str">
        <x:v>Antonio Cortés</x:v>
      </x:c>
      <x:c r="C87" t="n">
        <x:v>2000</x:v>
      </x:c>
      <x:c r="D87" s="37" t="n">
        <x:v>5</x:v>
      </x:c>
      <x:c r="E87" t="str">
        <x:v>892404</x:v>
      </x:c>
      <x:c r="F87" t="str">
        <x:v>Antonio Pérez</x:v>
      </x:c>
      <x:c r="G87" s="11" t="str">
        <x:v>0.72</x:v>
      </x:c>
      <x:c r="H87" t="str">
        <x:v>fuzzy_name_same_birth_year</x:v>
      </x:c>
      <x:c r="I87" s="37" t="n">
        <x:v>0</x:v>
      </x:c>
      <x:c r="J87" s="37" t="n">
        <x:v>1</x:v>
      </x:c>
      <x:c r="K87" s="34" t="b">
        <x:v>0</x:v>
      </x:c>
      <x:c r="L87" t="str">
        <x:v>ambiguous</x:v>
      </x:c>
      <x:c r="M87" s="34" t="b">
        <x:v>1</x:v>
      </x:c>
    </x:row>
    <x:row r="88">
      <x:c r="A88" t="str">
        <x:v>antonioiervolino|2003</x:v>
      </x:c>
      <x:c r="B88" t="str">
        <x:v>Antonio Iervolino</x:v>
      </x:c>
      <x:c r="C88" t="n">
        <x:v>2003</x:v>
      </x:c>
      <x:c r="D88" s="37" t="n">
        <x:v>1</x:v>
      </x:c>
      <x:c r="E88" t="str">
        <x:v>704347</x:v>
      </x:c>
      <x:c r="F88" t="str">
        <x:v>Antonio Pio Iervolino</x:v>
      </x:c>
      <x:c r="G88" s="11" t="str">
        <x:v>0.914286</x:v>
      </x:c>
      <x:c r="H88" t="str">
        <x:v>fuzzy_name_same_birth_year</x:v>
      </x:c>
      <x:c r="I88" s="37" t="n">
        <x:v>1</x:v>
      </x:c>
      <x:c r="J88" s="37" t="n">
        <x:v>1</x:v>
      </x:c>
      <x:c r="K88" s="34" t="b">
        <x:v>0</x:v>
      </x:c>
      <x:c r="L88" t="str">
        <x:v>ambiguous</x:v>
      </x:c>
      <x:c r="M88" s="34" t="b">
        <x:v>1</x:v>
      </x:c>
    </x:row>
    <x:row r="89">
      <x:c r="A89" t="str">
        <x:v>antonioiervolino|2003</x:v>
      </x:c>
      <x:c r="B89" t="str">
        <x:v>Antonio Iervolino</x:v>
      </x:c>
      <x:c r="C89" t="n">
        <x:v>2003</x:v>
      </x:c>
      <x:c r="D89" s="37" t="n">
        <x:v>2</x:v>
      </x:c>
      <x:c r="E89" t="str">
        <x:v>863661</x:v>
      </x:c>
      <x:c r="F89" t="str">
        <x:v>Antonio Molina</x:v>
      </x:c>
      <x:c r="G89" s="11" t="str">
        <x:v>0.758621</x:v>
      </x:c>
      <x:c r="H89" t="str">
        <x:v>fuzzy_name_same_birth_year</x:v>
      </x:c>
      <x:c r="I89" s="37" t="n">
        <x:v>0</x:v>
      </x:c>
      <x:c r="J89" s="37" t="n">
        <x:v>1</x:v>
      </x:c>
      <x:c r="K89" s="34" t="b">
        <x:v>0</x:v>
      </x:c>
      <x:c r="L89" t="str">
        <x:v>ambiguous</x:v>
      </x:c>
      <x:c r="M89" s="34" t="b">
        <x:v>1</x:v>
      </x:c>
    </x:row>
    <x:row r="90">
      <x:c r="A90" t="str">
        <x:v>antonioiervolino|2003</x:v>
      </x:c>
      <x:c r="B90" t="str">
        <x:v>Antonio Iervolino</x:v>
      </x:c>
      <x:c r="C90" t="n">
        <x:v>2003</x:v>
      </x:c>
      <x:c r="D90" s="37" t="n">
        <x:v>3</x:v>
      </x:c>
      <x:c r="E90" t="str">
        <x:v>816712</x:v>
      </x:c>
      <x:c r="F90" t="str">
        <x:v>Antonino Tersinio</x:v>
      </x:c>
      <x:c r="G90" s="11" t="str">
        <x:v>0.75</x:v>
      </x:c>
      <x:c r="H90" t="str">
        <x:v>fuzzy_name_same_birth_year</x:v>
      </x:c>
      <x:c r="I90" s="37" t="n">
        <x:v>0</x:v>
      </x:c>
      <x:c r="J90" s="37" t="n">
        <x:v>1</x:v>
      </x:c>
      <x:c r="K90" s="34" t="b">
        <x:v>0</x:v>
      </x:c>
      <x:c r="L90" t="str">
        <x:v>ambiguous</x:v>
      </x:c>
      <x:c r="M90" s="34" t="b">
        <x:v>1</x:v>
      </x:c>
    </x:row>
    <x:row r="91">
      <x:c r="A91" t="str">
        <x:v>antonioiervolino|2003</x:v>
      </x:c>
      <x:c r="B91" t="str">
        <x:v>Antonio Iervolino</x:v>
      </x:c>
      <x:c r="C91" t="n">
        <x:v>2003</x:v>
      </x:c>
      <x:c r="D91" s="37" t="n">
        <x:v>4</x:v>
      </x:c>
      <x:c r="E91" t="str">
        <x:v>672792</x:v>
      </x:c>
      <x:c r="F91" t="str">
        <x:v>Antonio Ranieri</x:v>
      </x:c>
      <x:c r="G91" s="11" t="str">
        <x:v>0.733333</x:v>
      </x:c>
      <x:c r="H91" t="str">
        <x:v>fuzzy_name_same_birth_year</x:v>
      </x:c>
      <x:c r="I91" s="37" t="n">
        <x:v>0</x:v>
      </x:c>
      <x:c r="J91" s="37" t="n">
        <x:v>1</x:v>
      </x:c>
      <x:c r="K91" s="34" t="b">
        <x:v>0</x:v>
      </x:c>
      <x:c r="L91" t="str">
        <x:v>ambiguous</x:v>
      </x:c>
      <x:c r="M91" s="34" t="b">
        <x:v>1</x:v>
      </x:c>
    </x:row>
    <x:row r="92">
      <x:c r="A92" t="str">
        <x:v>antonioiervolino|2003</x:v>
      </x:c>
      <x:c r="B92" t="str">
        <x:v>Antonio Iervolino</x:v>
      </x:c>
      <x:c r="C92" t="n">
        <x:v>2003</x:v>
      </x:c>
      <x:c r="D92" s="37" t="n">
        <x:v>5</x:v>
      </x:c>
      <x:c r="E92" t="str">
        <x:v>704680</x:v>
      </x:c>
      <x:c r="F92" t="str">
        <x:v>Antonio Fiori</x:v>
      </x:c>
      <x:c r="G92" s="11" t="str">
        <x:v>0.714286</x:v>
      </x:c>
      <x:c r="H92" t="str">
        <x:v>fuzzy_name_same_birth_year</x:v>
      </x:c>
      <x:c r="I92" s="37" t="n">
        <x:v>0</x:v>
      </x:c>
      <x:c r="J92" s="37" t="n">
        <x:v>1</x:v>
      </x:c>
      <x:c r="K92" s="34" t="b">
        <x:v>0</x:v>
      </x:c>
      <x:c r="L92" t="str">
        <x:v>ambiguous</x:v>
      </x:c>
      <x:c r="M92" s="34" t="b">
        <x:v>1</x:v>
      </x:c>
    </x:row>
    <x:row r="93">
      <x:c r="A93" t="str">
        <x:v>antoniovacca|1990</x:v>
      </x:c>
      <x:c r="B93" t="str">
        <x:v>Antonio Vacca</x:v>
      </x:c>
      <x:c r="C93" t="n">
        <x:v>1990</x:v>
      </x:c>
      <x:c r="D93" s="37" t="n">
        <x:v>1</x:v>
      </x:c>
      <x:c r="E93" t="str">
        <x:v>102984</x:v>
      </x:c>
      <x:c r="F93" t="str">
        <x:v>Antonio Junior Vacca</x:v>
      </x:c>
      <x:c r="G93" s="11" t="str">
        <x:v>0.8</x:v>
      </x:c>
      <x:c r="H93" t="str">
        <x:v>fuzzy_name_same_birth_year</x:v>
      </x:c>
      <x:c r="I93" s="37" t="n">
        <x:v>1</x:v>
      </x:c>
      <x:c r="J93" s="37" t="n">
        <x:v>1</x:v>
      </x:c>
      <x:c r="K93" s="34" t="b">
        <x:v>0</x:v>
      </x:c>
      <x:c r="L93" t="str">
        <x:v>ambiguous</x:v>
      </x:c>
      <x:c r="M93" s="34" t="b">
        <x:v>1</x:v>
      </x:c>
    </x:row>
    <x:row r="94">
      <x:c r="A94" t="str">
        <x:v>antoniovacca|1990</x:v>
      </x:c>
      <x:c r="B94" t="str">
        <x:v>Antonio Vacca</x:v>
      </x:c>
      <x:c r="C94" t="n">
        <x:v>1990</x:v>
      </x:c>
      <x:c r="D94" s="37" t="n">
        <x:v>2</x:v>
      </x:c>
      <x:c r="E94" t="str">
        <x:v>74231</x:v>
      </x:c>
      <x:c r="F94" t="str">
        <x:v>Antonio Ticak</x:v>
      </x:c>
      <x:c r="G94" s="11" t="str">
        <x:v>0.75</x:v>
      </x:c>
      <x:c r="H94" t="str">
        <x:v>fuzzy_name_same_birth_year</x:v>
      </x:c>
      <x:c r="I94" s="37" t="n">
        <x:v>0</x:v>
      </x:c>
      <x:c r="J94" s="37" t="n">
        <x:v>1</x:v>
      </x:c>
      <x:c r="K94" s="34" t="b">
        <x:v>0</x:v>
      </x:c>
      <x:c r="L94" t="str">
        <x:v>ambiguous</x:v>
      </x:c>
      <x:c r="M94" s="34" t="b">
        <x:v>1</x:v>
      </x:c>
    </x:row>
    <x:row r="95">
      <x:c r="A95" t="str">
        <x:v>antoniovacca|1990</x:v>
      </x:c>
      <x:c r="B95" t="str">
        <x:v>Antonio Vacca</x:v>
      </x:c>
      <x:c r="C95" t="n">
        <x:v>1990</x:v>
      </x:c>
      <x:c r="D95" s="37" t="n">
        <x:v>3</x:v>
      </x:c>
      <x:c r="E95" t="str">
        <x:v>103622</x:v>
      </x:c>
      <x:c r="F95" t="str">
        <x:v>Antonio Rago</x:v>
      </x:c>
      <x:c r="G95" s="11" t="str">
        <x:v>0.695652</x:v>
      </x:c>
      <x:c r="H95" t="str">
        <x:v>fuzzy_name_same_birth_year</x:v>
      </x:c>
      <x:c r="I95" s="37" t="n">
        <x:v>0</x:v>
      </x:c>
      <x:c r="J95" s="37" t="n">
        <x:v>1</x:v>
      </x:c>
      <x:c r="K95" s="34" t="b">
        <x:v>0</x:v>
      </x:c>
      <x:c r="L95" t="str">
        <x:v>ambiguous</x:v>
      </x:c>
      <x:c r="M95" s="34" t="b">
        <x:v>1</x:v>
      </x:c>
    </x:row>
    <x:row r="96">
      <x:c r="A96" t="str">
        <x:v>antoniovacca|1990</x:v>
      </x:c>
      <x:c r="B96" t="str">
        <x:v>Antonio Vacca</x:v>
      </x:c>
      <x:c r="C96" t="n">
        <x:v>1990</x:v>
      </x:c>
      <x:c r="D96" s="37" t="n">
        <x:v>4</x:v>
      </x:c>
      <x:c r="E96" t="str">
        <x:v>126739</x:v>
      </x:c>
      <x:c r="F96" t="str">
        <x:v>Anthony Bova</x:v>
      </x:c>
      <x:c r="G96" s="11" t="str">
        <x:v>0.695652</x:v>
      </x:c>
      <x:c r="H96" t="str">
        <x:v>fuzzy_name_same_birth_year</x:v>
      </x:c>
      <x:c r="I96" s="37" t="n">
        <x:v>0</x:v>
      </x:c>
      <x:c r="J96" s="37" t="n">
        <x:v>1</x:v>
      </x:c>
      <x:c r="K96" s="34" t="b">
        <x:v>0</x:v>
      </x:c>
      <x:c r="L96" t="str">
        <x:v>ambiguous</x:v>
      </x:c>
      <x:c r="M96" s="34" t="b">
        <x:v>1</x:v>
      </x:c>
    </x:row>
    <x:row r="97">
      <x:c r="A97" t="str">
        <x:v>antoniovacca|1990</x:v>
      </x:c>
      <x:c r="B97" t="str">
        <x:v>Antonio Vacca</x:v>
      </x:c>
      <x:c r="C97" t="n">
        <x:v>1990</x:v>
      </x:c>
      <x:c r="D97" s="37" t="n">
        <x:v>5</x:v>
      </x:c>
      <x:c r="E97" t="str">
        <x:v>102470</x:v>
      </x:c>
      <x:c r="F97" t="str">
        <x:v>Antonino Ragusa</x:v>
      </x:c>
      <x:c r="G97" s="11" t="str">
        <x:v>0.692308</x:v>
      </x:c>
      <x:c r="H97" t="str">
        <x:v>fuzzy_name_same_birth_year</x:v>
      </x:c>
      <x:c r="I97" s="37" t="n">
        <x:v>0</x:v>
      </x:c>
      <x:c r="J97" s="37" t="n">
        <x:v>1</x:v>
      </x:c>
      <x:c r="K97" s="34" t="b">
        <x:v>0</x:v>
      </x:c>
      <x:c r="L97" t="str">
        <x:v>ambiguous</x:v>
      </x:c>
      <x:c r="M97" s="34" t="b">
        <x:v>1</x:v>
      </x:c>
    </x:row>
    <x:row r="98">
      <x:c r="A98" t="str">
        <x:v>babarahman|1994</x:v>
      </x:c>
      <x:c r="B98" t="str">
        <x:v>Baba Rahman</x:v>
      </x:c>
      <x:c r="C98" t="n">
        <x:v>1994</x:v>
      </x:c>
      <x:c r="D98" s="37" t="n">
        <x:v>1</x:v>
      </x:c>
      <x:c r="E98" t="str">
        <x:v>224884</x:v>
      </x:c>
      <x:c r="F98" t="str">
        <x:v>Abdul Rahman Baba</x:v>
      </x:c>
      <x:c r="G98" s="11" t="str">
        <x:v>0.64</x:v>
      </x:c>
      <x:c r="H98" t="str">
        <x:v>fuzzy_name_same_birth_year</x:v>
      </x:c>
      <x:c r="I98" s="37" t="n">
        <x:v>4</x:v>
      </x:c>
      <x:c r="J98" s="37" t="n">
        <x:v>4</x:v>
      </x:c>
      <x:c r="K98" s="34" t="b">
        <x:v>0</x:v>
      </x:c>
      <x:c r="L98" t="str">
        <x:v>ambiguous</x:v>
      </x:c>
      <x:c r="M98" s="34" t="b">
        <x:v>1</x:v>
      </x:c>
    </x:row>
    <x:row r="99">
      <x:c r="A99" t="str">
        <x:v>babarahman|1994</x:v>
      </x:c>
      <x:c r="B99" t="str">
        <x:v>Baba Rahman</x:v>
      </x:c>
      <x:c r="C99" t="n">
        <x:v>1994</x:v>
      </x:c>
      <x:c r="D99" s="37" t="n">
        <x:v>2</x:v>
      </x:c>
      <x:c r="E99" t="str">
        <x:v>166086</x:v>
      </x:c>
      <x:c r="F99" t="str">
        <x:v>Amar Rahmanovic</x:v>
      </x:c>
      <x:c r="G99" s="11" t="str">
        <x:v>0.666667</x:v>
      </x:c>
      <x:c r="H99" t="str">
        <x:v>fuzzy_name_same_birth_year</x:v>
      </x:c>
      <x:c r="I99" s="37" t="n">
        <x:v>0</x:v>
      </x:c>
      <x:c r="J99" s="37" t="n">
        <x:v>4</x:v>
      </x:c>
      <x:c r="K99" s="34" t="b">
        <x:v>0</x:v>
      </x:c>
      <x:c r="L99" t="str">
        <x:v>ambiguous</x:v>
      </x:c>
      <x:c r="M99" s="34" t="b">
        <x:v>1</x:v>
      </x:c>
    </x:row>
    <x:row r="100">
      <x:c r="A100" t="str">
        <x:v>babarahman|1994</x:v>
      </x:c>
      <x:c r="B100" t="str">
        <x:v>Baba Rahman</x:v>
      </x:c>
      <x:c r="C100" t="n">
        <x:v>1994</x:v>
      </x:c>
      <x:c r="D100" s="37" t="n">
        <x:v>3</x:v>
      </x:c>
      <x:c r="E100" t="str">
        <x:v>264770</x:v>
      </x:c>
      <x:c r="F100" t="str">
        <x:v>Ibrahim Alan</x:v>
      </x:c>
      <x:c r="G100" s="11" t="str">
        <x:v>0.666667</x:v>
      </x:c>
      <x:c r="H100" t="str">
        <x:v>fuzzy_name_same_birth_year</x:v>
      </x:c>
      <x:c r="I100" s="37" t="n">
        <x:v>0</x:v>
      </x:c>
      <x:c r="J100" s="37" t="n">
        <x:v>4</x:v>
      </x:c>
      <x:c r="K100" s="34" t="b">
        <x:v>0</x:v>
      </x:c>
      <x:c r="L100" t="str">
        <x:v>ambiguous</x:v>
      </x:c>
      <x:c r="M100" s="34" t="b">
        <x:v>1</x:v>
      </x:c>
    </x:row>
    <x:row r="101">
      <x:c r="A101" t="str">
        <x:v>babarahman|1994</x:v>
      </x:c>
      <x:c r="B101" t="str">
        <x:v>Baba Rahman</x:v>
      </x:c>
      <x:c r="C101" t="n">
        <x:v>1994</x:v>
      </x:c>
      <x:c r="D101" s="37" t="n">
        <x:v>4</x:v>
      </x:c>
      <x:c r="E101" t="str">
        <x:v>248109</x:v>
      </x:c>
      <x:c r="F101" t="str">
        <x:v>Dakota Barnathan</x:v>
      </x:c>
      <x:c r="G101" s="11" t="str">
        <x:v>0.64</x:v>
      </x:c>
      <x:c r="H101" t="str">
        <x:v>fuzzy_name_same_birth_year</x:v>
      </x:c>
      <x:c r="I101" s="37" t="n">
        <x:v>0</x:v>
      </x:c>
      <x:c r="J101" s="37" t="n">
        <x:v>4</x:v>
      </x:c>
      <x:c r="K101" s="34" t="b">
        <x:v>0</x:v>
      </x:c>
      <x:c r="L101" t="str">
        <x:v>ambiguous</x:v>
      </x:c>
      <x:c r="M101" s="34" t="b">
        <x:v>1</x:v>
      </x:c>
    </x:row>
    <x:row r="102">
      <x:c r="A102" t="str">
        <x:v>babarahman|1994</x:v>
      </x:c>
      <x:c r="B102" t="str">
        <x:v>Baba Rahman</x:v>
      </x:c>
      <x:c r="C102" t="n">
        <x:v>1994</x:v>
      </x:c>
      <x:c r="D102" s="37" t="n">
        <x:v>5</x:v>
      </x:c>
      <x:c r="E102" t="str">
        <x:v>356579</x:v>
      </x:c>
      <x:c r="F102" t="str">
        <x:v>Abdelrahman Aziz</x:v>
      </x:c>
      <x:c r="G102" s="11" t="str">
        <x:v>0.64</x:v>
      </x:c>
      <x:c r="H102" t="str">
        <x:v>fuzzy_name_same_birth_year</x:v>
      </x:c>
      <x:c r="I102" s="37" t="n">
        <x:v>0</x:v>
      </x:c>
      <x:c r="J102" s="37" t="n">
        <x:v>4</x:v>
      </x:c>
      <x:c r="K102" s="34" t="b">
        <x:v>0</x:v>
      </x:c>
      <x:c r="L102" t="str">
        <x:v>ambiguous</x:v>
      </x:c>
      <x:c r="M102" s="34" t="b">
        <x:v>1</x:v>
      </x:c>
    </x:row>
    <x:row r="103">
      <x:c r="A103" t="str">
        <x:v>barcia|2000</x:v>
      </x:c>
      <x:c r="B103" t="str">
        <x:v>Barcia</x:v>
      </x:c>
      <x:c r="C103" t="n">
        <x:v>2000</x:v>
      </x:c>
      <x:c r="D103" s="37" t="n">
        <x:v>1</x:v>
      </x:c>
      <x:c r="E103" t="str">
        <x:v>562058</x:v>
      </x:c>
      <x:c r="F103" t="str">
        <x:v>Sergio Barcia</x:v>
      </x:c>
      <x:c r="G103" s="11" t="str">
        <x:v>0.666667</x:v>
      </x:c>
      <x:c r="H103" t="str">
        <x:v>fuzzy_name_same_birth_year</x:v>
      </x:c>
      <x:c r="I103" s="37" t="n">
        <x:v>2</x:v>
      </x:c>
      <x:c r="J103" s="37" t="n">
        <x:v>2</x:v>
      </x:c>
      <x:c r="K103" s="34" t="b">
        <x:v>0</x:v>
      </x:c>
      <x:c r="L103" t="str">
        <x:v>ambiguous</x:v>
      </x:c>
      <x:c r="M103" s="34" t="b">
        <x:v>1</x:v>
      </x:c>
    </x:row>
    <x:row r="104">
      <x:c r="A104" t="str">
        <x:v>barcia|2000</x:v>
      </x:c>
      <x:c r="B104" t="str">
        <x:v>Barcia</x:v>
      </x:c>
      <x:c r="C104" t="n">
        <x:v>2000</x:v>
      </x:c>
      <x:c r="D104" s="37" t="n">
        <x:v>2</x:v>
      </x:c>
      <x:c r="E104" t="str">
        <x:v>391931</x:v>
      </x:c>
      <x:c r="F104" t="str">
        <x:v>Marco Alia</x:v>
      </x:c>
      <x:c r="G104" s="11" t="str">
        <x:v>0.666667</x:v>
      </x:c>
      <x:c r="H104" t="str">
        <x:v>fuzzy_name_same_birth_year</x:v>
      </x:c>
      <x:c r="I104" s="37" t="n">
        <x:v>0</x:v>
      </x:c>
      <x:c r="J104" s="37" t="n">
        <x:v>2</x:v>
      </x:c>
      <x:c r="K104" s="34" t="b">
        <x:v>0</x:v>
      </x:c>
      <x:c r="L104" t="str">
        <x:v>ambiguous</x:v>
      </x:c>
      <x:c r="M104" s="34" t="b">
        <x:v>1</x:v>
      </x:c>
    </x:row>
    <x:row r="105">
      <x:c r="A105" t="str">
        <x:v>barcia|2000</x:v>
      </x:c>
      <x:c r="B105" t="str">
        <x:v>Barcia</x:v>
      </x:c>
      <x:c r="C105" t="n">
        <x:v>2000</x:v>
      </x:c>
      <x:c r="D105" s="37" t="n">
        <x:v>3</x:v>
      </x:c>
      <x:c r="E105" t="str">
        <x:v>541621</x:v>
      </x:c>
      <x:c r="F105" t="str">
        <x:v>Marc Vidal</x:v>
      </x:c>
      <x:c r="G105" s="11" t="str">
        <x:v>0.666667</x:v>
      </x:c>
      <x:c r="H105" t="str">
        <x:v>fuzzy_name_same_birth_year</x:v>
      </x:c>
      <x:c r="I105" s="37" t="n">
        <x:v>0</x:v>
      </x:c>
      <x:c r="J105" s="37" t="n">
        <x:v>2</x:v>
      </x:c>
      <x:c r="K105" s="34" t="b">
        <x:v>0</x:v>
      </x:c>
      <x:c r="L105" t="str">
        <x:v>ambiguous</x:v>
      </x:c>
      <x:c r="M105" s="34" t="b">
        <x:v>1</x:v>
      </x:c>
    </x:row>
    <x:row r="106">
      <x:c r="A106" t="str">
        <x:v>barcia|2000</x:v>
      </x:c>
      <x:c r="B106" t="str">
        <x:v>Barcia</x:v>
      </x:c>
      <x:c r="C106" t="n">
        <x:v>2000</x:v>
      </x:c>
      <x:c r="D106" s="37" t="n">
        <x:v>4</x:v>
      </x:c>
      <x:c r="E106" t="str">
        <x:v>764266</x:v>
      </x:c>
      <x:c r="F106" t="str">
        <x:v>Marcão</x:v>
      </x:c>
      <x:c r="G106" s="11" t="str">
        <x:v>0.666667</x:v>
      </x:c>
      <x:c r="H106" t="str">
        <x:v>fuzzy_name_same_birth_year</x:v>
      </x:c>
      <x:c r="I106" s="37" t="n">
        <x:v>0</x:v>
      </x:c>
      <x:c r="J106" s="37" t="n">
        <x:v>2</x:v>
      </x:c>
      <x:c r="K106" s="34" t="b">
        <x:v>0</x:v>
      </x:c>
      <x:c r="L106" t="str">
        <x:v>ambiguous</x:v>
      </x:c>
      <x:c r="M106" s="34" t="b">
        <x:v>1</x:v>
      </x:c>
    </x:row>
    <x:row r="107">
      <x:c r="A107" t="str">
        <x:v>barcia|2000</x:v>
      </x:c>
      <x:c r="B107" t="str">
        <x:v>Barcia</x:v>
      </x:c>
      <x:c r="C107" t="n">
        <x:v>2000</x:v>
      </x:c>
      <x:c r="D107" s="37" t="n">
        <x:v>5</x:v>
      </x:c>
      <x:c r="E107" t="str">
        <x:v>1087676</x:v>
      </x:c>
      <x:c r="F107" t="str">
        <x:v>Bahiano Garcia</x:v>
      </x:c>
      <x:c r="G107" s="11" t="str">
        <x:v>0.631579</x:v>
      </x:c>
      <x:c r="H107" t="str">
        <x:v>fuzzy_name_same_birth_year</x:v>
      </x:c>
      <x:c r="I107" s="37" t="n">
        <x:v>0</x:v>
      </x:c>
      <x:c r="J107" s="37" t="n">
        <x:v>2</x:v>
      </x:c>
      <x:c r="K107" s="34" t="b">
        <x:v>0</x:v>
      </x:c>
      <x:c r="L107" t="str">
        <x:v>ambiguous</x:v>
      </x:c>
      <x:c r="M107" s="34" t="b">
        <x:v>1</x:v>
      </x:c>
    </x:row>
    <x:row r="108">
      <x:c r="A108" t="str">
        <x:v>barri|1995</x:v>
      </x:c>
      <x:c r="B108" t="str">
        <x:v>Barri</x:v>
      </x:c>
      <x:c r="C108" t="n">
        <x:v>1995</x:v>
      </x:c>
      <x:c r="D108" s="37" t="n">
        <x:v>1</x:v>
      </x:c>
      <x:c r="E108" t="str">
        <x:v>541646</x:v>
      </x:c>
      <x:c r="F108" t="str">
        <x:v>Diego Barri</x:v>
      </x:c>
      <x:c r="G108" s="11" t="str">
        <x:v>0.666667</x:v>
      </x:c>
      <x:c r="H108" t="str">
        <x:v>fuzzy_name_same_birth_year</x:v>
      </x:c>
      <x:c r="I108" s="37" t="n">
        <x:v>1</x:v>
      </x:c>
      <x:c r="J108" s="37" t="n">
        <x:v>1</x:v>
      </x:c>
      <x:c r="K108" s="34" t="b">
        <x:v>0</x:v>
      </x:c>
      <x:c r="L108" t="str">
        <x:v>review_candidate</x:v>
      </x:c>
      <x:c r="M108" s="34" t="b">
        <x:v>1</x:v>
      </x:c>
    </x:row>
    <x:row r="109">
      <x:c r="A109" t="str">
        <x:v>bobbyreid|1993</x:v>
      </x:c>
      <x:c r="B109" t="str">
        <x:v>Bobby Reid</x:v>
      </x:c>
      <x:c r="C109" t="n">
        <x:v>1993</x:v>
      </x:c>
      <x:c r="D109" s="37" t="n">
        <x:v>1</x:v>
      </x:c>
      <x:c r="E109" t="str">
        <x:v>186186</x:v>
      </x:c>
      <x:c r="F109" t="str">
        <x:v>Bobby De Cordova-Reid</x:v>
      </x:c>
      <x:c r="G109" s="11" t="str">
        <x:v>0.666667</x:v>
      </x:c>
      <x:c r="H109" t="str">
        <x:v>fuzzy_name_same_birth_year</x:v>
      </x:c>
      <x:c r="I109" s="37" t="n">
        <x:v>4</x:v>
      </x:c>
      <x:c r="J109" s="37" t="n">
        <x:v>4</x:v>
      </x:c>
      <x:c r="K109" s="34" t="b">
        <x:v>0</x:v>
      </x:c>
      <x:c r="L109" t="str">
        <x:v>review_candidate</x:v>
      </x:c>
      <x:c r="M109" s="34" t="b">
        <x:v>1</x:v>
      </x:c>
    </x:row>
    <x:row r="110">
      <x:c r="A110" t="str">
        <x:v>boubakarkouyate|1997</x:v>
      </x:c>
      <x:c r="B110" t="str">
        <x:v>Boubakar Kouyaté</x:v>
      </x:c>
      <x:c r="C110" t="n">
        <x:v>1997</x:v>
      </x:c>
      <x:c r="D110" s="37" t="n">
        <x:v>1</x:v>
      </x:c>
      <x:c r="E110" t="str">
        <x:v>211637</x:v>
      </x:c>
      <x:c r="F110" t="str">
        <x:v>Kiki Kouyaté</x:v>
      </x:c>
      <x:c r="G110" s="11" t="str">
        <x:v>0.615385</x:v>
      </x:c>
      <x:c r="H110" t="str">
        <x:v>fuzzy_name_same_birth_year</x:v>
      </x:c>
      <x:c r="I110" s="37" t="n">
        <x:v>4</x:v>
      </x:c>
      <x:c r="J110" s="37" t="n">
        <x:v>4</x:v>
      </x:c>
      <x:c r="K110" s="34" t="b">
        <x:v>0</x:v>
      </x:c>
      <x:c r="L110" t="str">
        <x:v>ambiguous</x:v>
      </x:c>
      <x:c r="M110" s="34" t="b">
        <x:v>1</x:v>
      </x:c>
    </x:row>
    <x:row r="111">
      <x:c r="A111" t="str">
        <x:v>boubakarkouyate|1997</x:v>
      </x:c>
      <x:c r="B111" t="str">
        <x:v>Boubakar Kouyaté</x:v>
      </x:c>
      <x:c r="C111" t="n">
        <x:v>1997</x:v>
      </x:c>
      <x:c r="D111" s="37" t="n">
        <x:v>2</x:v>
      </x:c>
      <x:c r="E111" t="str">
        <x:v>294807</x:v>
      </x:c>
      <x:c r="F111" t="str">
        <x:v>Aboubakar Keita</x:v>
      </x:c>
      <x:c r="G111" s="11" t="str">
        <x:v>0.689655</x:v>
      </x:c>
      <x:c r="H111" t="str">
        <x:v>fuzzy_name_same_birth_year</x:v>
      </x:c>
      <x:c r="I111" s="37" t="n">
        <x:v>0</x:v>
      </x:c>
      <x:c r="J111" s="37" t="n">
        <x:v>4</x:v>
      </x:c>
      <x:c r="K111" s="34" t="b">
        <x:v>0</x:v>
      </x:c>
      <x:c r="L111" t="str">
        <x:v>ambiguous</x:v>
      </x:c>
      <x:c r="M111" s="34" t="b">
        <x:v>1</x:v>
      </x:c>
    </x:row>
    <x:row r="112">
      <x:c r="A112" t="str">
        <x:v>boubakarkouyate|1997</x:v>
      </x:c>
      <x:c r="B112" t="str">
        <x:v>Boubakar Kouyaté</x:v>
      </x:c>
      <x:c r="C112" t="n">
        <x:v>1997</x:v>
      </x:c>
      <x:c r="D112" s="37" t="n">
        <x:v>3</x:v>
      </x:c>
      <x:c r="E112" t="str">
        <x:v>410083</x:v>
      </x:c>
      <x:c r="F112" t="str">
        <x:v>Boubacar Traorè</x:v>
      </x:c>
      <x:c r="G112" s="11" t="str">
        <x:v>0.62069</x:v>
      </x:c>
      <x:c r="H112" t="str">
        <x:v>fuzzy_name_same_birth_year</x:v>
      </x:c>
      <x:c r="I112" s="37" t="n">
        <x:v>0</x:v>
      </x:c>
      <x:c r="J112" s="37" t="n">
        <x:v>4</x:v>
      </x:c>
      <x:c r="K112" s="34" t="b">
        <x:v>0</x:v>
      </x:c>
      <x:c r="L112" t="str">
        <x:v>ambiguous</x:v>
      </x:c>
      <x:c r="M112" s="34" t="b">
        <x:v>1</x:v>
      </x:c>
    </x:row>
    <x:row r="113">
      <x:c r="A113" t="str">
        <x:v>brau|2001</x:v>
      </x:c>
      <x:c r="B113" t="str">
        <x:v>Brau</x:v>
      </x:c>
      <x:c r="C113" t="n">
        <x:v>2001</x:v>
      </x:c>
      <x:c r="D113" s="37" t="n">
        <x:v>1</x:v>
      </x:c>
      <x:c r="E113" t="str">
        <x:v>347384</x:v>
      </x:c>
      <x:c r="F113" t="str">
        <x:v>Bora Ulu</x:v>
      </x:c>
      <x:c r="G113" s="11" t="str">
        <x:v>0.727273</x:v>
      </x:c>
      <x:c r="H113" t="str">
        <x:v>fuzzy_name_same_birth_year</x:v>
      </x:c>
      <x:c r="I113" s="37" t="n">
        <x:v>0</x:v>
      </x:c>
      <x:c r="J113" s="37" t="n">
        <x:v>1</x:v>
      </x:c>
      <x:c r="K113" s="34" t="b">
        <x:v>0</x:v>
      </x:c>
      <x:c r="L113" t="str">
        <x:v>ambiguous</x:v>
      </x:c>
      <x:c r="M113" s="34" t="b">
        <x:v>1</x:v>
      </x:c>
    </x:row>
    <x:row r="114">
      <x:c r="A114" t="str">
        <x:v>brau|2001</x:v>
      </x:c>
      <x:c r="B114" t="str">
        <x:v>Brau</x:v>
      </x:c>
      <x:c r="C114" t="n">
        <x:v>2001</x:v>
      </x:c>
      <x:c r="D114" s="37" t="n">
        <x:v>2</x:v>
      </x:c>
      <x:c r="E114" t="str">
        <x:v>718649</x:v>
      </x:c>
      <x:c r="F114" t="str">
        <x:v>Bruno</x:v>
      </x:c>
      <x:c r="G114" s="11" t="str">
        <x:v>0.666667</x:v>
      </x:c>
      <x:c r="H114" t="str">
        <x:v>fuzzy_name_same_birth_year</x:v>
      </x:c>
      <x:c r="I114" s="37" t="n">
        <x:v>0</x:v>
      </x:c>
      <x:c r="J114" s="37" t="n">
        <x:v>1</x:v>
      </x:c>
      <x:c r="K114" s="34" t="b">
        <x:v>0</x:v>
      </x:c>
      <x:c r="L114" t="str">
        <x:v>ambiguous</x:v>
      </x:c>
      <x:c r="M114" s="34" t="b">
        <x:v>1</x:v>
      </x:c>
    </x:row>
    <x:row r="115">
      <x:c r="A115" t="str">
        <x:v>brau|2001</x:v>
      </x:c>
      <x:c r="B115" t="str">
        <x:v>Brau</x:v>
      </x:c>
      <x:c r="C115" t="n">
        <x:v>2001</x:v>
      </x:c>
      <x:c r="D115" s="37" t="n">
        <x:v>3</x:v>
      </x:c>
      <x:c r="E115" t="str">
        <x:v>898976</x:v>
      </x:c>
      <x:c r="F115" t="str">
        <x:v>Bryam</x:v>
      </x:c>
      <x:c r="G115" s="11" t="str">
        <x:v>0.666667</x:v>
      </x:c>
      <x:c r="H115" t="str">
        <x:v>fuzzy_name_same_birth_year</x:v>
      </x:c>
      <x:c r="I115" s="37" t="n">
        <x:v>0</x:v>
      </x:c>
      <x:c r="J115" s="37" t="n">
        <x:v>1</x:v>
      </x:c>
      <x:c r="K115" s="34" t="b">
        <x:v>0</x:v>
      </x:c>
      <x:c r="L115" t="str">
        <x:v>ambiguous</x:v>
      </x:c>
      <x:c r="M115" s="34" t="b">
        <x:v>1</x:v>
      </x:c>
    </x:row>
    <x:row r="116">
      <x:c r="A116" t="str">
        <x:v>brau|2001</x:v>
      </x:c>
      <x:c r="B116" t="str">
        <x:v>Brau</x:v>
      </x:c>
      <x:c r="C116" t="n">
        <x:v>2001</x:v>
      </x:c>
      <x:c r="D116" s="37" t="n">
        <x:v>4</x:v>
      </x:c>
      <x:c r="E116" t="str">
        <x:v>1090289</x:v>
      </x:c>
      <x:c r="F116" t="str">
        <x:v>Abraão</x:v>
      </x:c>
      <x:c r="G116" s="11" t="str">
        <x:v>0.6</x:v>
      </x:c>
      <x:c r="H116" t="str">
        <x:v>fuzzy_name_same_birth_year</x:v>
      </x:c>
      <x:c r="I116" s="37" t="n">
        <x:v>0</x:v>
      </x:c>
      <x:c r="J116" s="37" t="n">
        <x:v>1</x:v>
      </x:c>
      <x:c r="K116" s="34" t="b">
        <x:v>0</x:v>
      </x:c>
      <x:c r="L116" t="str">
        <x:v>ambiguous</x:v>
      </x:c>
      <x:c r="M116" s="34" t="b">
        <x:v>1</x:v>
      </x:c>
    </x:row>
    <x:row r="117">
      <x:c r="A117" t="str">
        <x:v>brau|2001</x:v>
      </x:c>
      <x:c r="B117" t="str">
        <x:v>Brau</x:v>
      </x:c>
      <x:c r="C117" t="n">
        <x:v>2001</x:v>
      </x:c>
      <x:c r="D117" s="37" t="n">
        <x:v>5</x:v>
      </x:c>
      <x:c r="E117" t="str">
        <x:v>692780</x:v>
      </x:c>
      <x:c r="F117" t="str">
        <x:v>Cabral</x:v>
      </x:c>
      <x:c r="G117" s="11" t="str">
        <x:v>0.6</x:v>
      </x:c>
      <x:c r="H117" t="str">
        <x:v>fuzzy_name_same_birth_year</x:v>
      </x:c>
      <x:c r="I117" s="37" t="n">
        <x:v>0</x:v>
      </x:c>
      <x:c r="J117" s="37" t="n">
        <x:v>1</x:v>
      </x:c>
      <x:c r="K117" s="34" t="b">
        <x:v>0</x:v>
      </x:c>
      <x:c r="L117" t="str">
        <x:v>ambiguous</x:v>
      </x:c>
      <x:c r="M117" s="34" t="b">
        <x:v>1</x:v>
      </x:c>
    </x:row>
    <x:row r="118">
      <x:c r="A118" t="str">
        <x:v>bruno|1980</x:v>
      </x:c>
      <x:c r="B118" t="str">
        <x:v>Bruno</x:v>
      </x:c>
      <x:c r="C118" t="n">
        <x:v>1980</x:v>
      </x:c>
      <x:c r="D118" s="37" t="n">
        <x:v>1</x:v>
      </x:c>
      <x:c r="E118" t="str">
        <x:v>51528</x:v>
      </x:c>
      <x:c r="F118" t="str">
        <x:v>Bruno Saltor</x:v>
      </x:c>
      <x:c r="G118" s="11" t="str">
        <x:v>0.625</x:v>
      </x:c>
      <x:c r="H118" t="str">
        <x:v>fuzzy_name_same_birth_year</x:v>
      </x:c>
      <x:c r="I118" s="37" t="n">
        <x:v>2</x:v>
      </x:c>
      <x:c r="J118" s="37" t="n">
        <x:v>2</x:v>
      </x:c>
      <x:c r="K118" s="34" t="b">
        <x:v>0</x:v>
      </x:c>
      <x:c r="L118" t="str">
        <x:v>ambiguous</x:v>
      </x:c>
      <x:c r="M118" s="34" t="b">
        <x:v>1</x:v>
      </x:c>
    </x:row>
    <x:row r="119">
      <x:c r="A119" t="str">
        <x:v>bruno|1980</x:v>
      </x:c>
      <x:c r="B119" t="str">
        <x:v>Bruno</x:v>
      </x:c>
      <x:c r="C119" t="n">
        <x:v>1980</x:v>
      </x:c>
      <x:c r="D119" s="37" t="n">
        <x:v>2</x:v>
      </x:c>
      <x:c r="E119" t="str">
        <x:v>14948</x:v>
      </x:c>
      <x:c r="F119" t="str">
        <x:v>Brandão</x:v>
      </x:c>
      <x:c r="G119" s="11" t="str">
        <x:v>0.666667</x:v>
      </x:c>
      <x:c r="H119" t="str">
        <x:v>fuzzy_name_same_birth_year</x:v>
      </x:c>
      <x:c r="I119" s="37" t="n">
        <x:v>0</x:v>
      </x:c>
      <x:c r="J119" s="37" t="n">
        <x:v>2</x:v>
      </x:c>
      <x:c r="K119" s="34" t="b">
        <x:v>0</x:v>
      </x:c>
      <x:c r="L119" t="str">
        <x:v>ambiguous</x:v>
      </x:c>
      <x:c r="M119" s="34" t="b">
        <x:v>1</x:v>
      </x:c>
    </x:row>
    <x:row r="120">
      <x:c r="A120" t="str">
        <x:v>bruno|1980</x:v>
      </x:c>
      <x:c r="B120" t="str">
        <x:v>Bruno</x:v>
      </x:c>
      <x:c r="C120" t="n">
        <x:v>1980</x:v>
      </x:c>
      <x:c r="D120" s="37" t="n">
        <x:v>3</x:v>
      </x:c>
      <x:c r="E120" t="str">
        <x:v>33260</x:v>
      </x:c>
      <x:c r="F120" t="str">
        <x:v>Bruno Silva</x:v>
      </x:c>
      <x:c r="G120" s="11" t="str">
        <x:v>0.666667</x:v>
      </x:c>
      <x:c r="H120" t="str">
        <x:v>fuzzy_name_same_birth_year</x:v>
      </x:c>
      <x:c r="I120" s="37" t="n">
        <x:v>0</x:v>
      </x:c>
      <x:c r="J120" s="37" t="n">
        <x:v>2</x:v>
      </x:c>
      <x:c r="K120" s="34" t="b">
        <x:v>0</x:v>
      </x:c>
      <x:c r="L120" t="str">
        <x:v>ambiguous</x:v>
      </x:c>
      <x:c r="M120" s="34" t="b">
        <x:v>1</x:v>
      </x:c>
    </x:row>
    <x:row r="121">
      <x:c r="A121" t="str">
        <x:v>bruno|1980</x:v>
      </x:c>
      <x:c r="B121" t="str">
        <x:v>Bruno</x:v>
      </x:c>
      <x:c r="C121" t="n">
        <x:v>1980</x:v>
      </x:c>
      <x:c r="D121" s="37" t="n">
        <x:v>4</x:v>
      </x:c>
      <x:c r="E121" t="str">
        <x:v>86064</x:v>
      </x:c>
      <x:c r="F121" t="str">
        <x:v>Ruy Netto</x:v>
      </x:c>
      <x:c r="G121" s="11" t="str">
        <x:v>0.615385</x:v>
      </x:c>
      <x:c r="H121" t="str">
        <x:v>fuzzy_name_same_birth_year</x:v>
      </x:c>
      <x:c r="I121" s="37" t="n">
        <x:v>0</x:v>
      </x:c>
      <x:c r="J121" s="37" t="n">
        <x:v>2</x:v>
      </x:c>
      <x:c r="K121" s="34" t="b">
        <x:v>0</x:v>
      </x:c>
      <x:c r="L121" t="str">
        <x:v>ambiguous</x:v>
      </x:c>
      <x:c r="M121" s="34" t="b">
        <x:v>1</x:v>
      </x:c>
    </x:row>
    <x:row r="122">
      <x:c r="A122" t="str">
        <x:v>bruno|1980</x:v>
      </x:c>
      <x:c r="B122" t="str">
        <x:v>Bruno</x:v>
      </x:c>
      <x:c r="C122" t="n">
        <x:v>1980</x:v>
      </x:c>
      <x:c r="D122" s="37" t="n">
        <x:v>5</x:v>
      </x:c>
      <x:c r="E122" t="str">
        <x:v>995199</x:v>
      </x:c>
      <x:c r="F122" t="str">
        <x:v>Arnon</x:v>
      </x:c>
      <x:c r="G122" s="11" t="str">
        <x:v>0.6</x:v>
      </x:c>
      <x:c r="H122" t="str">
        <x:v>fuzzy_name_same_birth_year</x:v>
      </x:c>
      <x:c r="I122" s="37" t="n">
        <x:v>0</x:v>
      </x:c>
      <x:c r="J122" s="37" t="n">
        <x:v>2</x:v>
      </x:c>
      <x:c r="K122" s="34" t="b">
        <x:v>0</x:v>
      </x:c>
      <x:c r="L122" t="str">
        <x:v>ambiguous</x:v>
      </x:c>
      <x:c r="M122" s="34" t="b">
        <x:v>1</x:v>
      </x:c>
    </x:row>
    <x:row r="123">
      <x:c r="A123" t="str">
        <x:v>bryandjilenokoue|2002</x:v>
      </x:c>
      <x:c r="B123" t="str">
        <x:v>Bryan Djile Nokoué</x:v>
      </x:c>
      <x:c r="C123" t="n">
        <x:v>2002</x:v>
      </x:c>
      <x:c r="D123" s="37" t="n">
        <x:v>1</x:v>
      </x:c>
      <x:c r="E123" t="str">
        <x:v>855607</x:v>
      </x:c>
      <x:c r="F123" t="str">
        <x:v>Bryan Nokoue</x:v>
      </x:c>
      <x:c r="G123" s="11" t="str">
        <x:v>0.814815</x:v>
      </x:c>
      <x:c r="H123" t="str">
        <x:v>fuzzy_name_same_birth_year</x:v>
      </x:c>
      <x:c r="I123" s="37" t="n">
        <x:v>0</x:v>
      </x:c>
      <x:c r="J123" s="37" t="n">
        <x:v>1</x:v>
      </x:c>
      <x:c r="K123" s="34" t="b">
        <x:v>0</x:v>
      </x:c>
      <x:c r="L123" t="str">
        <x:v>ambiguous</x:v>
      </x:c>
      <x:c r="M123" s="34" t="b">
        <x:v>1</x:v>
      </x:c>
    </x:row>
    <x:row r="124">
      <x:c r="A124" t="str">
        <x:v>bryandjilenokoue|2002</x:v>
      </x:c>
      <x:c r="B124" t="str">
        <x:v>Bryan Djile Nokoué</x:v>
      </x:c>
      <x:c r="C124" t="n">
        <x:v>2002</x:v>
      </x:c>
      <x:c r="D124" s="37" t="n">
        <x:v>2</x:v>
      </x:c>
      <x:c r="E124" t="str">
        <x:v>988698</x:v>
      </x:c>
      <x:c r="F124" t="str">
        <x:v>Bryan Locko</x:v>
      </x:c>
      <x:c r="G124" s="11" t="str">
        <x:v>0.692308</x:v>
      </x:c>
      <x:c r="H124" t="str">
        <x:v>fuzzy_name_same_birth_year</x:v>
      </x:c>
      <x:c r="I124" s="37" t="n">
        <x:v>0</x:v>
      </x:c>
      <x:c r="J124" s="37" t="n">
        <x:v>1</x:v>
      </x:c>
      <x:c r="K124" s="34" t="b">
        <x:v>0</x:v>
      </x:c>
      <x:c r="L124" t="str">
        <x:v>ambiguous</x:v>
      </x:c>
      <x:c r="M124" s="34" t="b">
        <x:v>1</x:v>
      </x:c>
    </x:row>
    <x:row r="125">
      <x:c r="A125" t="str">
        <x:v>bryandjilenokoue|2002</x:v>
      </x:c>
      <x:c r="B125" t="str">
        <x:v>Bryan Djile Nokoué</x:v>
      </x:c>
      <x:c r="C125" t="n">
        <x:v>2002</x:v>
      </x:c>
      <x:c r="D125" s="37" t="n">
        <x:v>3</x:v>
      </x:c>
      <x:c r="E125" t="str">
        <x:v>805908</x:v>
      </x:c>
      <x:c r="F125" t="str">
        <x:v>Bradley Locko</x:v>
      </x:c>
      <x:c r="G125" s="11" t="str">
        <x:v>0.642857</x:v>
      </x:c>
      <x:c r="H125" t="str">
        <x:v>fuzzy_name_same_birth_year</x:v>
      </x:c>
      <x:c r="I125" s="37" t="n">
        <x:v>0</x:v>
      </x:c>
      <x:c r="J125" s="37" t="n">
        <x:v>1</x:v>
      </x:c>
      <x:c r="K125" s="34" t="b">
        <x:v>0</x:v>
      </x:c>
      <x:c r="L125" t="str">
        <x:v>ambiguous</x:v>
      </x:c>
      <x:c r="M125" s="34" t="b">
        <x:v>1</x:v>
      </x:c>
    </x:row>
    <x:row r="126">
      <x:c r="A126" t="str">
        <x:v>bryandjilenokoue|2002</x:v>
      </x:c>
      <x:c r="B126" t="str">
        <x:v>Bryan Djile Nokoué</x:v>
      </x:c>
      <x:c r="C126" t="n">
        <x:v>2002</x:v>
      </x:c>
      <x:c r="D126" s="37" t="n">
        <x:v>4</x:v>
      </x:c>
      <x:c r="E126" t="str">
        <x:v>863921</x:v>
      </x:c>
      <x:c r="F126" t="str">
        <x:v>Yanike Tenkou</x:v>
      </x:c>
      <x:c r="G126" s="11" t="str">
        <x:v>0.642857</x:v>
      </x:c>
      <x:c r="H126" t="str">
        <x:v>fuzzy_name_same_birth_year</x:v>
      </x:c>
      <x:c r="I126" s="37" t="n">
        <x:v>0</x:v>
      </x:c>
      <x:c r="J126" s="37" t="n">
        <x:v>1</x:v>
      </x:c>
      <x:c r="K126" s="34" t="b">
        <x:v>0</x:v>
      </x:c>
      <x:c r="L126" t="str">
        <x:v>ambiguous</x:v>
      </x:c>
      <x:c r="M126" s="34" t="b">
        <x:v>1</x:v>
      </x:c>
    </x:row>
    <x:row r="127">
      <x:c r="A127" t="str">
        <x:v>caiohenriqueoliveirasilva|1997</x:v>
      </x:c>
      <x:c r="B127" t="str">
        <x:v>Caio Henrique Oliveira Silva</x:v>
      </x:c>
      <x:c r="C127" t="n">
        <x:v>1997</x:v>
      </x:c>
      <x:c r="D127" s="37" t="n">
        <x:v>1</x:v>
      </x:c>
      <x:c r="E127" t="str">
        <x:v>420064</x:v>
      </x:c>
      <x:c r="F127" t="str">
        <x:v>Caio Henrique</x:v>
      </x:c>
      <x:c r="G127" s="11" t="str">
        <x:v>0.648649</x:v>
      </x:c>
      <x:c r="H127" t="str">
        <x:v>fuzzy_name_same_birth_year</x:v>
      </x:c>
      <x:c r="I127" s="37" t="n">
        <x:v>4</x:v>
      </x:c>
      <x:c r="J127" s="37" t="n">
        <x:v>4</x:v>
      </x:c>
      <x:c r="K127" s="34" t="b">
        <x:v>0</x:v>
      </x:c>
      <x:c r="L127" t="str">
        <x:v>ambiguous</x:v>
      </x:c>
      <x:c r="M127" s="34" t="b">
        <x:v>1</x:v>
      </x:c>
    </x:row>
    <x:row r="128">
      <x:c r="A128" t="str">
        <x:v>caiohenriqueoliveirasilva|1997</x:v>
      </x:c>
      <x:c r="B128" t="str">
        <x:v>Caio Henrique Oliveira Silva</x:v>
      </x:c>
      <x:c r="C128" t="n">
        <x:v>1997</x:v>
      </x:c>
      <x:c r="D128" s="37" t="n">
        <x:v>2</x:v>
      </x:c>
      <x:c r="E128" t="str">
        <x:v>484874</x:v>
      </x:c>
      <x:c r="F128" t="str">
        <x:v>Matheus Oliveira</x:v>
      </x:c>
      <x:c r="G128" s="11" t="str">
        <x:v>0.6</x:v>
      </x:c>
      <x:c r="H128" t="str">
        <x:v>fuzzy_name_same_birth_year</x:v>
      </x:c>
      <x:c r="I128" s="37" t="n">
        <x:v>0</x:v>
      </x:c>
      <x:c r="J128" s="37" t="n">
        <x:v>4</x:v>
      </x:c>
      <x:c r="K128" s="34" t="b">
        <x:v>0</x:v>
      </x:c>
      <x:c r="L128" t="str">
        <x:v>ambiguous</x:v>
      </x:c>
      <x:c r="M128" s="34" t="b">
        <x:v>1</x:v>
      </x:c>
    </x:row>
    <x:row r="129">
      <x:c r="A129" t="str">
        <x:v>calderon|2000</x:v>
      </x:c>
      <x:c r="B129" t="str">
        <x:v>Calderón</x:v>
      </x:c>
      <x:c r="C129" t="n">
        <x:v>2000</x:v>
      </x:c>
      <x:c r="D129" s="37" t="n">
        <x:v>1</x:v>
      </x:c>
      <x:c r="E129" t="str">
        <x:v>630998</x:v>
      </x:c>
      <x:c r="F129" t="str">
        <x:v>José Calderón</x:v>
      </x:c>
      <x:c r="G129" s="11" t="str">
        <x:v>0.8</x:v>
      </x:c>
      <x:c r="H129" t="str">
        <x:v>fuzzy_name_same_birth_year</x:v>
      </x:c>
      <x:c r="I129" s="37" t="n">
        <x:v>1</x:v>
      </x:c>
      <x:c r="J129" s="37" t="n">
        <x:v>1</x:v>
      </x:c>
      <x:c r="K129" s="34" t="b">
        <x:v>0</x:v>
      </x:c>
      <x:c r="L129" t="str">
        <x:v>ambiguous</x:v>
      </x:c>
      <x:c r="M129" s="34" t="b">
        <x:v>1</x:v>
      </x:c>
    </x:row>
    <x:row r="130">
      <x:c r="A130" t="str">
        <x:v>calderon|2000</x:v>
      </x:c>
      <x:c r="B130" t="str">
        <x:v>Calderón</x:v>
      </x:c>
      <x:c r="C130" t="n">
        <x:v>2000</x:v>
      </x:c>
      <x:c r="D130" s="37" t="n">
        <x:v>2</x:v>
      </x:c>
      <x:c r="E130" t="str">
        <x:v>653349</x:v>
      </x:c>
      <x:c r="F130" t="str">
        <x:v>Jáderson</x:v>
      </x:c>
      <x:c r="G130" s="11" t="str">
        <x:v>0.75</x:v>
      </x:c>
      <x:c r="H130" t="str">
        <x:v>fuzzy_name_same_birth_year</x:v>
      </x:c>
      <x:c r="I130" s="37" t="n">
        <x:v>0</x:v>
      </x:c>
      <x:c r="J130" s="37" t="n">
        <x:v>1</x:v>
      </x:c>
      <x:c r="K130" s="34" t="b">
        <x:v>0</x:v>
      </x:c>
      <x:c r="L130" t="str">
        <x:v>ambiguous</x:v>
      </x:c>
      <x:c r="M130" s="34" t="b">
        <x:v>1</x:v>
      </x:c>
    </x:row>
    <x:row r="131">
      <x:c r="A131" t="str">
        <x:v>calderon|2000</x:v>
      </x:c>
      <x:c r="B131" t="str">
        <x:v>Calderón</x:v>
      </x:c>
      <x:c r="C131" t="n">
        <x:v>2000</x:v>
      </x:c>
      <x:c r="D131" s="37" t="n">
        <x:v>3</x:v>
      </x:c>
      <x:c r="E131" t="str">
        <x:v>648971</x:v>
      </x:c>
      <x:c r="F131" t="str">
        <x:v>Aldom Deuro</x:v>
      </x:c>
      <x:c r="G131" s="11" t="str">
        <x:v>0.666667</x:v>
      </x:c>
      <x:c r="H131" t="str">
        <x:v>fuzzy_name_same_birth_year</x:v>
      </x:c>
      <x:c r="I131" s="37" t="n">
        <x:v>0</x:v>
      </x:c>
      <x:c r="J131" s="37" t="n">
        <x:v>1</x:v>
      </x:c>
      <x:c r="K131" s="34" t="b">
        <x:v>0</x:v>
      </x:c>
      <x:c r="L131" t="str">
        <x:v>ambiguous</x:v>
      </x:c>
      <x:c r="M131" s="34" t="b">
        <x:v>1</x:v>
      </x:c>
    </x:row>
    <x:row r="132">
      <x:c r="A132" t="str">
        <x:v>calderon|2000</x:v>
      </x:c>
      <x:c r="B132" t="str">
        <x:v>Calderón</x:v>
      </x:c>
      <x:c r="C132" t="n">
        <x:v>2000</x:v>
      </x:c>
      <x:c r="D132" s="37" t="n">
        <x:v>4</x:v>
      </x:c>
      <x:c r="E132" t="str">
        <x:v>406557</x:v>
      </x:c>
      <x:c r="F132" t="str">
        <x:v>Curtis Anderson</x:v>
      </x:c>
      <x:c r="G132" s="11" t="str">
        <x:v>0.636364</x:v>
      </x:c>
      <x:c r="H132" t="str">
        <x:v>fuzzy_name_same_birth_year</x:v>
      </x:c>
      <x:c r="I132" s="37" t="n">
        <x:v>0</x:v>
      </x:c>
      <x:c r="J132" s="37" t="n">
        <x:v>1</x:v>
      </x:c>
      <x:c r="K132" s="34" t="b">
        <x:v>0</x:v>
      </x:c>
      <x:c r="L132" t="str">
        <x:v>ambiguous</x:v>
      </x:c>
      <x:c r="M132" s="34" t="b">
        <x:v>1</x:v>
      </x:c>
    </x:row>
    <x:row r="133">
      <x:c r="A133" t="str">
        <x:v>calderon|2000</x:v>
      </x:c>
      <x:c r="B133" t="str">
        <x:v>Calderón</x:v>
      </x:c>
      <x:c r="C133" t="n">
        <x:v>2000</x:v>
      </x:c>
      <x:c r="D133" s="37" t="n">
        <x:v>5</x:v>
      </x:c>
      <x:c r="E133" t="str">
        <x:v>541519</x:v>
      </x:c>
      <x:c r="F133" t="str">
        <x:v>Cameron Hill</x:v>
      </x:c>
      <x:c r="G133" s="11" t="str">
        <x:v>0.631579</x:v>
      </x:c>
      <x:c r="H133" t="str">
        <x:v>fuzzy_name_same_birth_year</x:v>
      </x:c>
      <x:c r="I133" s="37" t="n">
        <x:v>0</x:v>
      </x:c>
      <x:c r="J133" s="37" t="n">
        <x:v>1</x:v>
      </x:c>
      <x:c r="K133" s="34" t="b">
        <x:v>0</x:v>
      </x:c>
      <x:c r="L133" t="str">
        <x:v>ambiguous</x:v>
      </x:c>
      <x:c r="M133" s="34" t="b">
        <x:v>1</x:v>
      </x:c>
    </x:row>
    <x:row r="134">
      <x:c r="A134" t="str">
        <x:v>carmona|2002</x:v>
      </x:c>
      <x:c r="B134" t="str">
        <x:v>Carmona</x:v>
      </x:c>
      <x:c r="C134" t="n">
        <x:v>2002</x:v>
      </x:c>
      <x:c r="D134" s="37" t="n">
        <x:v>1</x:v>
      </x:c>
      <x:c r="E134" t="str">
        <x:v>856185</x:v>
      </x:c>
      <x:c r="F134" t="str">
        <x:v>Gonza Carmona</x:v>
      </x:c>
      <x:c r="G134" s="11" t="str">
        <x:v>0.736842</x:v>
      </x:c>
      <x:c r="H134" t="str">
        <x:v>fuzzy_name_same_birth_year</x:v>
      </x:c>
      <x:c r="I134" s="37" t="n">
        <x:v>0</x:v>
      </x:c>
      <x:c r="J134" s="37" t="n">
        <x:v>4</x:v>
      </x:c>
      <x:c r="K134" s="34" t="b">
        <x:v>0</x:v>
      </x:c>
      <x:c r="L134" t="str">
        <x:v>ambiguous</x:v>
      </x:c>
      <x:c r="M134" s="34" t="b">
        <x:v>1</x:v>
      </x:c>
    </x:row>
    <x:row r="135">
      <x:c r="A135" t="str">
        <x:v>carmona|2002</x:v>
      </x:c>
      <x:c r="B135" t="str">
        <x:v>Carmona</x:v>
      </x:c>
      <x:c r="C135" t="n">
        <x:v>2002</x:v>
      </x:c>
      <x:c r="D135" s="37" t="n">
        <x:v>2</x:v>
      </x:c>
      <x:c r="E135" t="str">
        <x:v>653596</x:v>
      </x:c>
      <x:c r="F135" t="str">
        <x:v>Camilo Mena</x:v>
      </x:c>
      <x:c r="G135" s="11" t="str">
        <x:v>0.705882</x:v>
      </x:c>
      <x:c r="H135" t="str">
        <x:v>fuzzy_name_same_birth_year</x:v>
      </x:c>
      <x:c r="I135" s="37" t="n">
        <x:v>0</x:v>
      </x:c>
      <x:c r="J135" s="37" t="n">
        <x:v>4</x:v>
      </x:c>
      <x:c r="K135" s="34" t="b">
        <x:v>0</x:v>
      </x:c>
      <x:c r="L135" t="str">
        <x:v>ambiguous</x:v>
      </x:c>
      <x:c r="M135" s="34" t="b">
        <x:v>1</x:v>
      </x:c>
    </x:row>
    <x:row r="136">
      <x:c r="A136" t="str">
        <x:v>carmona|2002</x:v>
      </x:c>
      <x:c r="B136" t="str">
        <x:v>Carmona</x:v>
      </x:c>
      <x:c r="C136" t="n">
        <x:v>2002</x:v>
      </x:c>
      <x:c r="D136" s="37" t="n">
        <x:v>3</x:v>
      </x:c>
      <x:c r="E136" t="str">
        <x:v>676629</x:v>
      </x:c>
      <x:c r="F136" t="str">
        <x:v>Andrea Monaco</x:v>
      </x:c>
      <x:c r="G136" s="11" t="str">
        <x:v>0.631579</x:v>
      </x:c>
      <x:c r="H136" t="str">
        <x:v>fuzzy_name_same_birth_year</x:v>
      </x:c>
      <x:c r="I136" s="37" t="n">
        <x:v>0</x:v>
      </x:c>
      <x:c r="J136" s="37" t="n">
        <x:v>4</x:v>
      </x:c>
      <x:c r="K136" s="34" t="b">
        <x:v>0</x:v>
      </x:c>
      <x:c r="L136" t="str">
        <x:v>ambiguous</x:v>
      </x:c>
      <x:c r="M136" s="34" t="b">
        <x:v>1</x:v>
      </x:c>
    </x:row>
    <x:row r="137">
      <x:c r="A137" t="str">
        <x:v>carmona|2002</x:v>
      </x:c>
      <x:c r="B137" t="str">
        <x:v>Carmona</x:v>
      </x:c>
      <x:c r="C137" t="n">
        <x:v>2002</x:v>
      </x:c>
      <x:c r="D137" s="37" t="n">
        <x:v>4</x:v>
      </x:c>
      <x:c r="E137" t="str">
        <x:v>818708</x:v>
      </x:c>
      <x:c r="F137" t="str">
        <x:v>Carmine Nappi</x:v>
      </x:c>
      <x:c r="G137" s="11" t="str">
        <x:v>0.631579</x:v>
      </x:c>
      <x:c r="H137" t="str">
        <x:v>fuzzy_name_same_birth_year</x:v>
      </x:c>
      <x:c r="I137" s="37" t="n">
        <x:v>0</x:v>
      </x:c>
      <x:c r="J137" s="37" t="n">
        <x:v>4</x:v>
      </x:c>
      <x:c r="K137" s="34" t="b">
        <x:v>0</x:v>
      </x:c>
      <x:c r="L137" t="str">
        <x:v>ambiguous</x:v>
      </x:c>
      <x:c r="M137" s="34" t="b">
        <x:v>1</x:v>
      </x:c>
    </x:row>
    <x:row r="138">
      <x:c r="A138" t="str">
        <x:v>carmona|2002</x:v>
      </x:c>
      <x:c r="B138" t="str">
        <x:v>Carmona</x:v>
      </x:c>
      <x:c r="C138" t="n">
        <x:v>2002</x:v>
      </x:c>
      <x:c r="D138" s="37" t="n">
        <x:v>5</x:v>
      </x:c>
      <x:c r="E138" t="str">
        <x:v>939266</x:v>
      </x:c>
      <x:c r="F138" t="str">
        <x:v>Marc Montalvo</x:v>
      </x:c>
      <x:c r="G138" s="11" t="str">
        <x:v>0.631579</x:v>
      </x:c>
      <x:c r="H138" t="str">
        <x:v>fuzzy_name_same_birth_year</x:v>
      </x:c>
      <x:c r="I138" s="37" t="n">
        <x:v>0</x:v>
      </x:c>
      <x:c r="J138" s="37" t="n">
        <x:v>4</x:v>
      </x:c>
      <x:c r="K138" s="34" t="b">
        <x:v>0</x:v>
      </x:c>
      <x:c r="L138" t="str">
        <x:v>ambiguous</x:v>
      </x:c>
      <x:c r="M138" s="34" t="b">
        <x:v>1</x:v>
      </x:c>
    </x:row>
    <x:row r="139">
      <x:c r="A139" t="str">
        <x:v>catena|1994</x:v>
      </x:c>
      <x:c r="B139" t="str">
        <x:v>Catena</x:v>
      </x:c>
      <x:c r="C139" t="n">
        <x:v>1994</x:v>
      </x:c>
      <x:c r="D139" s="37" t="n">
        <x:v>1</x:v>
      </x:c>
      <x:c r="E139" t="str">
        <x:v>451781</x:v>
      </x:c>
      <x:c r="F139" t="str">
        <x:v>Canela</x:v>
      </x:c>
      <x:c r="G139" s="11" t="str">
        <x:v>0.666667</x:v>
      </x:c>
      <x:c r="H139" t="str">
        <x:v>fuzzy_name_same_birth_year</x:v>
      </x:c>
      <x:c r="I139" s="37" t="n">
        <x:v>0</x:v>
      </x:c>
      <x:c r="J139" s="37" t="n">
        <x:v>4</x:v>
      </x:c>
      <x:c r="K139" s="34" t="b">
        <x:v>0</x:v>
      </x:c>
      <x:c r="L139" t="str">
        <x:v>ambiguous</x:v>
      </x:c>
      <x:c r="M139" s="34" t="b">
        <x:v>1</x:v>
      </x:c>
    </x:row>
    <x:row r="140">
      <x:c r="A140" t="str">
        <x:v>catena|1994</x:v>
      </x:c>
      <x:c r="B140" t="str">
        <x:v>Catena</x:v>
      </x:c>
      <x:c r="C140" t="n">
        <x:v>1994</x:v>
      </x:c>
      <x:c r="D140" s="37" t="n">
        <x:v>2</x:v>
      </x:c>
      <x:c r="E140" t="str">
        <x:v>292780</x:v>
      </x:c>
      <x:c r="F140" t="str">
        <x:v>Rena</x:v>
      </x:c>
      <x:c r="G140" s="11" t="str">
        <x:v>0.6</x:v>
      </x:c>
      <x:c r="H140" t="str">
        <x:v>fuzzy_name_same_birth_year</x:v>
      </x:c>
      <x:c r="I140" s="37" t="n">
        <x:v>0</x:v>
      </x:c>
      <x:c r="J140" s="37" t="n">
        <x:v>4</x:v>
      </x:c>
      <x:c r="K140" s="34" t="b">
        <x:v>0</x:v>
      </x:c>
      <x:c r="L140" t="str">
        <x:v>ambiguous</x:v>
      </x:c>
      <x:c r="M140" s="34" t="b">
        <x:v>1</x:v>
      </x:c>
    </x:row>
    <x:row r="141">
      <x:c r="A141" t="str">
        <x:v>caulyoliveirasouza|1995</x:v>
      </x:c>
      <x:c r="B141" t="str">
        <x:v>Cauly Oliveira Souza</x:v>
      </x:c>
      <x:c r="C141" t="n">
        <x:v>1995</x:v>
      </x:c>
      <x:c r="D141" s="37" t="n">
        <x:v>1</x:v>
      </x:c>
      <x:c r="E141" t="str">
        <x:v>535417</x:v>
      </x:c>
      <x:c r="F141" t="str">
        <x:v>Pablo Oliveira</x:v>
      </x:c>
      <x:c r="G141" s="11" t="str">
        <x:v>0.645161</x:v>
      </x:c>
      <x:c r="H141" t="str">
        <x:v>fuzzy_name_same_birth_year</x:v>
      </x:c>
      <x:c r="I141" s="37" t="n">
        <x:v>0</x:v>
      </x:c>
      <x:c r="J141" s="37" t="n">
        <x:v>1</x:v>
      </x:c>
      <x:c r="K141" s="34" t="b">
        <x:v>0</x:v>
      </x:c>
      <x:c r="L141" t="str">
        <x:v>ambiguous</x:v>
      </x:c>
      <x:c r="M141" s="34" t="b">
        <x:v>1</x:v>
      </x:c>
    </x:row>
    <x:row r="142">
      <x:c r="A142" t="str">
        <x:v>caulyoliveirasouza|1995</x:v>
      </x:c>
      <x:c r="B142" t="str">
        <x:v>Cauly Oliveira Souza</x:v>
      </x:c>
      <x:c r="C142" t="n">
        <x:v>1995</x:v>
      </x:c>
      <x:c r="D142" s="37" t="n">
        <x:v>2</x:v>
      </x:c>
      <x:c r="E142" t="str">
        <x:v>159116</x:v>
      </x:c>
      <x:c r="F142" t="str">
        <x:v>Oliver Markoutz</x:v>
      </x:c>
      <x:c r="G142" s="11" t="str">
        <x:v>0.625</x:v>
      </x:c>
      <x:c r="H142" t="str">
        <x:v>fuzzy_name_same_birth_year</x:v>
      </x:c>
      <x:c r="I142" s="37" t="n">
        <x:v>0</x:v>
      </x:c>
      <x:c r="J142" s="37" t="n">
        <x:v>1</x:v>
      </x:c>
      <x:c r="K142" s="34" t="b">
        <x:v>0</x:v>
      </x:c>
      <x:c r="L142" t="str">
        <x:v>ambiguous</x:v>
      </x:c>
      <x:c r="M142" s="34" t="b">
        <x:v>1</x:v>
      </x:c>
    </x:row>
    <x:row r="143">
      <x:c r="A143" t="str">
        <x:v>chapela|1999</x:v>
      </x:c>
      <x:c r="B143" t="str">
        <x:v>Chapela</x:v>
      </x:c>
      <x:c r="C143" t="n">
        <x:v>1999</x:v>
      </x:c>
      <x:c r="D143" s="37" t="n">
        <x:v>1</x:v>
      </x:c>
      <x:c r="E143" t="str">
        <x:v>412046</x:v>
      </x:c>
      <x:c r="F143" t="str">
        <x:v>Ivan Chapela</x:v>
      </x:c>
      <x:c r="G143" s="11" t="str">
        <x:v>0.777778</x:v>
      </x:c>
      <x:c r="H143" t="str">
        <x:v>fuzzy_name_same_birth_year</x:v>
      </x:c>
      <x:c r="I143" s="37" t="n">
        <x:v>0</x:v>
      </x:c>
      <x:c r="J143" s="37" t="n">
        <x:v>1</x:v>
      </x:c>
      <x:c r="K143" s="34" t="b">
        <x:v>0</x:v>
      </x:c>
      <x:c r="L143" t="str">
        <x:v>ambiguous</x:v>
      </x:c>
      <x:c r="M143" s="34" t="b">
        <x:v>1</x:v>
      </x:c>
    </x:row>
    <x:row r="144">
      <x:c r="A144" t="str">
        <x:v>chapela|1999</x:v>
      </x:c>
      <x:c r="B144" t="str">
        <x:v>Chapela</x:v>
      </x:c>
      <x:c r="C144" t="n">
        <x:v>1999</x:v>
      </x:c>
      <x:c r="D144" s="37" t="n">
        <x:v>2</x:v>
      </x:c>
      <x:c r="E144" t="str">
        <x:v>465003</x:v>
      </x:c>
      <x:c r="F144" t="str">
        <x:v>Michael Scarf</x:v>
      </x:c>
      <x:c r="G144" s="11" t="str">
        <x:v>0.631579</x:v>
      </x:c>
      <x:c r="H144" t="str">
        <x:v>fuzzy_name_same_birth_year</x:v>
      </x:c>
      <x:c r="I144" s="37" t="n">
        <x:v>0</x:v>
      </x:c>
      <x:c r="J144" s="37" t="n">
        <x:v>1</x:v>
      </x:c>
      <x:c r="K144" s="34" t="b">
        <x:v>0</x:v>
      </x:c>
      <x:c r="L144" t="str">
        <x:v>ambiguous</x:v>
      </x:c>
      <x:c r="M144" s="34" t="b">
        <x:v>1</x:v>
      </x:c>
    </x:row>
    <x:row r="145">
      <x:c r="A145" t="str">
        <x:v>chapela|1999</x:v>
      </x:c>
      <x:c r="B145" t="str">
        <x:v>Chapela</x:v>
      </x:c>
      <x:c r="C145" t="n">
        <x:v>1999</x:v>
      </x:c>
      <x:c r="D145" s="37" t="n">
        <x:v>3</x:v>
      </x:c>
      <x:c r="E145" t="str">
        <x:v>564048</x:v>
      </x:c>
      <x:c r="F145" t="str">
        <x:v>Charlie Lakin</x:v>
      </x:c>
      <x:c r="G145" s="11" t="str">
        <x:v>0.631579</x:v>
      </x:c>
      <x:c r="H145" t="str">
        <x:v>fuzzy_name_same_birth_year</x:v>
      </x:c>
      <x:c r="I145" s="37" t="n">
        <x:v>0</x:v>
      </x:c>
      <x:c r="J145" s="37" t="n">
        <x:v>1</x:v>
      </x:c>
      <x:c r="K145" s="34" t="b">
        <x:v>0</x:v>
      </x:c>
      <x:c r="L145" t="str">
        <x:v>ambiguous</x:v>
      </x:c>
      <x:c r="M145" s="34" t="b">
        <x:v>1</x:v>
      </x:c>
    </x:row>
    <x:row r="146">
      <x:c r="A146" t="str">
        <x:v>chapela|1999</x:v>
      </x:c>
      <x:c r="B146" t="str">
        <x:v>Chapela</x:v>
      </x:c>
      <x:c r="C146" t="n">
        <x:v>1999</x:v>
      </x:c>
      <x:c r="D146" s="37" t="n">
        <x:v>4</x:v>
      </x:c>
      <x:c r="E146" t="str">
        <x:v>636203</x:v>
      </x:c>
      <x:c r="F146" t="str">
        <x:v>Michael Rojas</x:v>
      </x:c>
      <x:c r="G146" s="11" t="str">
        <x:v>0.631579</x:v>
      </x:c>
      <x:c r="H146" t="str">
        <x:v>fuzzy_name_same_birth_year</x:v>
      </x:c>
      <x:c r="I146" s="37" t="n">
        <x:v>0</x:v>
      </x:c>
      <x:c r="J146" s="37" t="n">
        <x:v>1</x:v>
      </x:c>
      <x:c r="K146" s="34" t="b">
        <x:v>0</x:v>
      </x:c>
      <x:c r="L146" t="str">
        <x:v>ambiguous</x:v>
      </x:c>
      <x:c r="M146" s="34" t="b">
        <x:v>1</x:v>
      </x:c>
    </x:row>
    <x:row r="147">
      <x:c r="A147" t="str">
        <x:v>chapela|1999</x:v>
      </x:c>
      <x:c r="B147" t="str">
        <x:v>Chapela</x:v>
      </x:c>
      <x:c r="C147" t="n">
        <x:v>1999</x:v>
      </x:c>
      <x:c r="D147" s="37" t="n">
        <x:v>5</x:v>
      </x:c>
      <x:c r="E147" t="str">
        <x:v>764683</x:v>
      </x:c>
      <x:c r="F147" t="str">
        <x:v>Charly Jan</x:v>
      </x:c>
      <x:c r="G147" s="11" t="str">
        <x:v>0.625</x:v>
      </x:c>
      <x:c r="H147" t="str">
        <x:v>fuzzy_name_same_birth_year</x:v>
      </x:c>
      <x:c r="I147" s="37" t="n">
        <x:v>0</x:v>
      </x:c>
      <x:c r="J147" s="37" t="n">
        <x:v>1</x:v>
      </x:c>
      <x:c r="K147" s="34" t="b">
        <x:v>0</x:v>
      </x:c>
      <x:c r="L147" t="str">
        <x:v>ambiguous</x:v>
      </x:c>
      <x:c r="M147" s="34" t="b">
        <x:v>1</x:v>
      </x:c>
    </x:row>
    <x:row r="148">
      <x:c r="A148" t="str">
        <x:v>chechu|1982</x:v>
      </x:c>
      <x:c r="B148" t="str">
        <x:v>Chechu</x:v>
      </x:c>
      <x:c r="C148" t="n">
        <x:v>1982</x:v>
      </x:c>
      <x:c r="D148" s="37" t="n">
        <x:v>1</x:v>
      </x:c>
      <x:c r="E148" t="str">
        <x:v>70898</x:v>
      </x:c>
      <x:c r="F148" t="str">
        <x:v>Chechu Dorado</x:v>
      </x:c>
      <x:c r="G148" s="11" t="str">
        <x:v>0.666667</x:v>
      </x:c>
      <x:c r="H148" t="str">
        <x:v>fuzzy_name_same_birth_year</x:v>
      </x:c>
      <x:c r="I148" s="37" t="n">
        <x:v>1</x:v>
      </x:c>
      <x:c r="J148" s="37" t="n">
        <x:v>1</x:v>
      </x:c>
      <x:c r="K148" s="34" t="b">
        <x:v>0</x:v>
      </x:c>
      <x:c r="L148" t="str">
        <x:v>ambiguous</x:v>
      </x:c>
      <x:c r="M148" s="34" t="b">
        <x:v>1</x:v>
      </x:c>
    </x:row>
    <x:row r="149">
      <x:c r="A149" t="str">
        <x:v>chechu|1982</x:v>
      </x:c>
      <x:c r="B149" t="str">
        <x:v>Chechu</x:v>
      </x:c>
      <x:c r="C149" t="n">
        <x:v>1982</x:v>
      </x:c>
      <x:c r="D149" s="37" t="n">
        <x:v>2</x:v>
      </x:c>
      <x:c r="E149" t="str">
        <x:v>73247</x:v>
      </x:c>
      <x:c r="F149" t="str">
        <x:v>Chechu Flores</x:v>
      </x:c>
      <x:c r="G149" s="11" t="str">
        <x:v>0.666667</x:v>
      </x:c>
      <x:c r="H149" t="str">
        <x:v>fuzzy_name_same_birth_year</x:v>
      </x:c>
      <x:c r="I149" s="37" t="n">
        <x:v>0</x:v>
      </x:c>
      <x:c r="J149" s="37" t="n">
        <x:v>1</x:v>
      </x:c>
      <x:c r="K149" s="34" t="b">
        <x:v>0</x:v>
      </x:c>
      <x:c r="L149" t="str">
        <x:v>ambiguous</x:v>
      </x:c>
      <x:c r="M149" s="34" t="b">
        <x:v>1</x:v>
      </x:c>
    </x:row>
    <x:row r="150">
      <x:c r="A150" t="str">
        <x:v>chema|1992</x:v>
      </x:c>
      <x:c r="B150" t="str">
        <x:v>Chema</x:v>
      </x:c>
      <x:c r="C150" t="n">
        <x:v>1992</x:v>
      </x:c>
      <x:c r="D150" s="37" t="n">
        <x:v>1</x:v>
      </x:c>
      <x:c r="E150" t="str">
        <x:v>177776</x:v>
      </x:c>
      <x:c r="F150" t="str">
        <x:v>César</x:v>
      </x:c>
      <x:c r="G150" s="11" t="str">
        <x:v>0.6</x:v>
      </x:c>
      <x:c r="H150" t="str">
        <x:v>fuzzy_name_same_birth_year</x:v>
      </x:c>
      <x:c r="I150" s="37" t="n">
        <x:v>0</x:v>
      </x:c>
      <x:c r="J150" s="37" t="n">
        <x:v>5</x:v>
      </x:c>
      <x:c r="K150" s="34" t="b">
        <x:v>0</x:v>
      </x:c>
      <x:c r="L150" t="str">
        <x:v>ambiguous</x:v>
      </x:c>
      <x:c r="M150" s="34" t="b">
        <x:v>1</x:v>
      </x:c>
    </x:row>
    <x:row r="151">
      <x:c r="A151" t="str">
        <x:v>chema|1992</x:v>
      </x:c>
      <x:c r="B151" t="str">
        <x:v>Chema</x:v>
      </x:c>
      <x:c r="C151" t="n">
        <x:v>1992</x:v>
      </x:c>
      <x:c r="D151" s="37" t="n">
        <x:v>2</x:v>
      </x:c>
      <x:c r="E151" t="str">
        <x:v>435497</x:v>
      </x:c>
      <x:c r="F151" t="str">
        <x:v>China</x:v>
      </x:c>
      <x:c r="G151" s="11" t="str">
        <x:v>0.6</x:v>
      </x:c>
      <x:c r="H151" t="str">
        <x:v>fuzzy_name_same_birth_year</x:v>
      </x:c>
      <x:c r="I151" s="37" t="n">
        <x:v>0</x:v>
      </x:c>
      <x:c r="J151" s="37" t="n">
        <x:v>5</x:v>
      </x:c>
      <x:c r="K151" s="34" t="b">
        <x:v>0</x:v>
      </x:c>
      <x:c r="L151" t="str">
        <x:v>ambiguous</x:v>
      </x:c>
      <x:c r="M151" s="34" t="b">
        <x:v>1</x:v>
      </x:c>
    </x:row>
    <x:row r="152">
      <x:c r="A152" t="str">
        <x:v>crespo|1996</x:v>
      </x:c>
      <x:c r="B152" t="str">
        <x:v>Crespo</x:v>
      </x:c>
      <x:c r="C152" t="n">
        <x:v>1996</x:v>
      </x:c>
      <x:c r="D152" s="37" t="n">
        <x:v>1</x:v>
      </x:c>
      <x:c r="E152" t="str">
        <x:v>498529</x:v>
      </x:c>
      <x:c r="F152" t="str">
        <x:v>Miguel Crespo</x:v>
      </x:c>
      <x:c r="G152" s="11" t="str">
        <x:v>0.666667</x:v>
      </x:c>
      <x:c r="H152" t="str">
        <x:v>fuzzy_name_same_birth_year</x:v>
      </x:c>
      <x:c r="I152" s="37" t="n">
        <x:v>1</x:v>
      </x:c>
      <x:c r="J152" s="37" t="n">
        <x:v>1</x:v>
      </x:c>
      <x:c r="K152" s="34" t="b">
        <x:v>0</x:v>
      </x:c>
      <x:c r="L152" t="str">
        <x:v>ambiguous</x:v>
      </x:c>
      <x:c r="M152" s="34" t="b">
        <x:v>1</x:v>
      </x:c>
    </x:row>
    <x:row r="153">
      <x:c r="A153" t="str">
        <x:v>crespo|1996</x:v>
      </x:c>
      <x:c r="B153" t="str">
        <x:v>Crespo</x:v>
      </x:c>
      <x:c r="C153" t="n">
        <x:v>1996</x:v>
      </x:c>
      <x:c r="D153" s="37" t="n">
        <x:v>2</x:v>
      </x:c>
      <x:c r="E153" t="str">
        <x:v>387557</x:v>
      </x:c>
      <x:c r="F153" t="str">
        <x:v>Saúl Crespo</x:v>
      </x:c>
      <x:c r="G153" s="11" t="str">
        <x:v>0.75</x:v>
      </x:c>
      <x:c r="H153" t="str">
        <x:v>fuzzy_name_same_birth_year</x:v>
      </x:c>
      <x:c r="I153" s="37" t="n">
        <x:v>0</x:v>
      </x:c>
      <x:c r="J153" s="37" t="n">
        <x:v>1</x:v>
      </x:c>
      <x:c r="K153" s="34" t="b">
        <x:v>0</x:v>
      </x:c>
      <x:c r="L153" t="str">
        <x:v>ambiguous</x:v>
      </x:c>
      <x:c r="M153" s="34" t="b">
        <x:v>1</x:v>
      </x:c>
    </x:row>
    <x:row r="154">
      <x:c r="A154" t="str">
        <x:v>crespo|1996</x:v>
      </x:c>
      <x:c r="B154" t="str">
        <x:v>Crespo</x:v>
      </x:c>
      <x:c r="C154" t="n">
        <x:v>1996</x:v>
      </x:c>
      <x:c r="D154" s="37" t="n">
        <x:v>3</x:v>
      </x:c>
      <x:c r="E154" t="str">
        <x:v>486078</x:v>
      </x:c>
      <x:c r="F154" t="str">
        <x:v>Charles</x:v>
      </x:c>
      <x:c r="G154" s="11" t="str">
        <x:v>0.615385</x:v>
      </x:c>
      <x:c r="H154" t="str">
        <x:v>fuzzy_name_same_birth_year</x:v>
      </x:c>
      <x:c r="I154" s="37" t="n">
        <x:v>0</x:v>
      </x:c>
      <x:c r="J154" s="37" t="n">
        <x:v>1</x:v>
      </x:c>
      <x:c r="K154" s="34" t="b">
        <x:v>0</x:v>
      </x:c>
      <x:c r="L154" t="str">
        <x:v>ambiguous</x:v>
      </x:c>
      <x:c r="M154" s="34" t="b">
        <x:v>1</x:v>
      </x:c>
    </x:row>
    <x:row r="155">
      <x:c r="A155" t="str">
        <x:v>cristian|1998</x:v>
      </x:c>
      <x:c r="B155" t="str">
        <x:v>Cristian</x:v>
      </x:c>
      <x:c r="C155" t="n">
        <x:v>1998</x:v>
      </x:c>
      <x:c r="D155" s="37" t="n">
        <x:v>1</x:v>
      </x:c>
      <x:c r="E155" t="str">
        <x:v>343916</x:v>
      </x:c>
      <x:c r="F155" t="str">
        <x:v>Cristian Dros</x:v>
      </x:c>
      <x:c r="G155" s="11" t="str">
        <x:v>0.8</x:v>
      </x:c>
      <x:c r="H155" t="str">
        <x:v>fuzzy_name_same_birth_year</x:v>
      </x:c>
      <x:c r="I155" s="37" t="n">
        <x:v>0</x:v>
      </x:c>
      <x:c r="J155" s="37" t="n">
        <x:v>1</x:v>
      </x:c>
      <x:c r="K155" s="34" t="b">
        <x:v>0</x:v>
      </x:c>
      <x:c r="L155" t="str">
        <x:v>ambiguous</x:v>
      </x:c>
      <x:c r="M155" s="34" t="b">
        <x:v>1</x:v>
      </x:c>
    </x:row>
    <x:row r="156">
      <x:c r="A156" t="str">
        <x:v>cristian|1998</x:v>
      </x:c>
      <x:c r="B156" t="str">
        <x:v>Cristian</x:v>
      </x:c>
      <x:c r="C156" t="n">
        <x:v>1998</x:v>
      </x:c>
      <x:c r="D156" s="37" t="n">
        <x:v>2</x:v>
      </x:c>
      <x:c r="E156" t="str">
        <x:v>365765</x:v>
      </x:c>
      <x:c r="F156" t="str">
        <x:v>Christián Herc</x:v>
      </x:c>
      <x:c r="G156" s="11" t="str">
        <x:v>0.761905</x:v>
      </x:c>
      <x:c r="H156" t="str">
        <x:v>fuzzy_name_same_birth_year</x:v>
      </x:c>
      <x:c r="I156" s="37" t="n">
        <x:v>0</x:v>
      </x:c>
      <x:c r="J156" s="37" t="n">
        <x:v>1</x:v>
      </x:c>
      <x:c r="K156" s="34" t="b">
        <x:v>0</x:v>
      </x:c>
      <x:c r="L156" t="str">
        <x:v>ambiguous</x:v>
      </x:c>
      <x:c r="M156" s="34" t="b">
        <x:v>1</x:v>
      </x:c>
    </x:row>
    <x:row r="157">
      <x:c r="A157" t="str">
        <x:v>cristian|1998</x:v>
      </x:c>
      <x:c r="B157" t="str">
        <x:v>Cristian</x:v>
      </x:c>
      <x:c r="C157" t="n">
        <x:v>1998</x:v>
      </x:c>
      <x:c r="D157" s="37" t="n">
        <x:v>3</x:v>
      </x:c>
      <x:c r="E157" t="str">
        <x:v>492999</x:v>
      </x:c>
      <x:c r="F157" t="str">
        <x:v>Cristian Tovar</x:v>
      </x:c>
      <x:c r="G157" s="11" t="str">
        <x:v>0.761905</x:v>
      </x:c>
      <x:c r="H157" t="str">
        <x:v>fuzzy_name_same_birth_year</x:v>
      </x:c>
      <x:c r="I157" s="37" t="n">
        <x:v>0</x:v>
      </x:c>
      <x:c r="J157" s="37" t="n">
        <x:v>1</x:v>
      </x:c>
      <x:c r="K157" s="34" t="b">
        <x:v>0</x:v>
      </x:c>
      <x:c r="L157" t="str">
        <x:v>ambiguous</x:v>
      </x:c>
      <x:c r="M157" s="34" t="b">
        <x:v>1</x:v>
      </x:c>
    </x:row>
    <x:row r="158">
      <x:c r="A158" t="str">
        <x:v>cristian|1998</x:v>
      </x:c>
      <x:c r="B158" t="str">
        <x:v>Cristian</x:v>
      </x:c>
      <x:c r="C158" t="n">
        <x:v>1998</x:v>
      </x:c>
      <x:c r="D158" s="37" t="n">
        <x:v>4</x:v>
      </x:c>
      <x:c r="E158" t="str">
        <x:v>293308</x:v>
      </x:c>
      <x:c r="F158" t="str">
        <x:v>Christian Kudsk</x:v>
      </x:c>
      <x:c r="G158" s="11" t="str">
        <x:v>0.727273</x:v>
      </x:c>
      <x:c r="H158" t="str">
        <x:v>fuzzy_name_same_birth_year</x:v>
      </x:c>
      <x:c r="I158" s="37" t="n">
        <x:v>0</x:v>
      </x:c>
      <x:c r="J158" s="37" t="n">
        <x:v>1</x:v>
      </x:c>
      <x:c r="K158" s="34" t="b">
        <x:v>0</x:v>
      </x:c>
      <x:c r="L158" t="str">
        <x:v>ambiguous</x:v>
      </x:c>
      <x:c r="M158" s="34" t="b">
        <x:v>1</x:v>
      </x:c>
    </x:row>
    <x:row r="159">
      <x:c r="A159" t="str">
        <x:v>cristian|1998</x:v>
      </x:c>
      <x:c r="B159" t="str">
        <x:v>Cristian</x:v>
      </x:c>
      <x:c r="C159" t="n">
        <x:v>1998</x:v>
      </x:c>
      <x:c r="D159" s="37" t="n">
        <x:v>5</x:v>
      </x:c>
      <x:c r="E159" t="str">
        <x:v>355915</x:v>
      </x:c>
      <x:c r="F159" t="str">
        <x:v>Cristian Romero</x:v>
      </x:c>
      <x:c r="G159" s="11" t="str">
        <x:v>0.727273</x:v>
      </x:c>
      <x:c r="H159" t="str">
        <x:v>fuzzy_name_same_birth_year</x:v>
      </x:c>
      <x:c r="I159" s="37" t="n">
        <x:v>0</x:v>
      </x:c>
      <x:c r="J159" s="37" t="n">
        <x:v>1</x:v>
      </x:c>
      <x:c r="K159" s="34" t="b">
        <x:v>0</x:v>
      </x:c>
      <x:c r="L159" t="str">
        <x:v>ambiguous</x:v>
      </x:c>
      <x:c r="M159" s="34" t="b">
        <x:v>1</x:v>
      </x:c>
    </x:row>
    <x:row r="160">
      <x:c r="A160" t="str">
        <x:v>cristo|2000</x:v>
      </x:c>
      <x:c r="B160" t="str">
        <x:v>Cristo</x:v>
      </x:c>
      <x:c r="C160" t="n">
        <x:v>2000</x:v>
      </x:c>
      <x:c r="D160" s="37" t="n">
        <x:v>1</x:v>
      </x:c>
      <x:c r="E160" t="str">
        <x:v>696890</x:v>
      </x:c>
      <x:c r="F160" t="str">
        <x:v>Cristo Romero</x:v>
      </x:c>
      <x:c r="G160" s="11" t="str">
        <x:v>0.666667</x:v>
      </x:c>
      <x:c r="H160" t="str">
        <x:v>fuzzy_name_same_birth_year</x:v>
      </x:c>
      <x:c r="I160" s="37" t="n">
        <x:v>1</x:v>
      </x:c>
      <x:c r="J160" s="37" t="n">
        <x:v>1</x:v>
      </x:c>
      <x:c r="K160" s="34" t="b">
        <x:v>0</x:v>
      </x:c>
      <x:c r="L160" t="str">
        <x:v>ambiguous</x:v>
      </x:c>
      <x:c r="M160" s="34" t="b">
        <x:v>1</x:v>
      </x:c>
    </x:row>
    <x:row r="161">
      <x:c r="A161" t="str">
        <x:v>cristo|2000</x:v>
      </x:c>
      <x:c r="B161" t="str">
        <x:v>Cristo</x:v>
      </x:c>
      <x:c r="C161" t="n">
        <x:v>2000</x:v>
      </x:c>
      <x:c r="D161" s="37" t="n">
        <x:v>2</x:v>
      </x:c>
      <x:c r="E161" t="str">
        <x:v>723512</x:v>
      </x:c>
      <x:c r="F161" t="str">
        <x:v>Christiano</x:v>
      </x:c>
      <x:c r="G161" s="11" t="str">
        <x:v>0.75</x:v>
      </x:c>
      <x:c r="H161" t="str">
        <x:v>fuzzy_name_same_birth_year</x:v>
      </x:c>
      <x:c r="I161" s="37" t="n">
        <x:v>0</x:v>
      </x:c>
      <x:c r="J161" s="37" t="n">
        <x:v>1</x:v>
      </x:c>
      <x:c r="K161" s="34" t="b">
        <x:v>0</x:v>
      </x:c>
      <x:c r="L161" t="str">
        <x:v>ambiguous</x:v>
      </x:c>
      <x:c r="M161" s="34" t="b">
        <x:v>1</x:v>
      </x:c>
    </x:row>
    <x:row r="162">
      <x:c r="A162" t="str">
        <x:v>cristo|2000</x:v>
      </x:c>
      <x:c r="B162" t="str">
        <x:v>Cristo</x:v>
      </x:c>
      <x:c r="C162" t="n">
        <x:v>2000</x:v>
      </x:c>
      <x:c r="D162" s="37" t="n">
        <x:v>3</x:v>
      </x:c>
      <x:c r="E162" t="str">
        <x:v>658678</x:v>
      </x:c>
      <x:c r="F162" t="str">
        <x:v>Christian</x:v>
      </x:c>
      <x:c r="G162" s="11" t="str">
        <x:v>0.666667</x:v>
      </x:c>
      <x:c r="H162" t="str">
        <x:v>fuzzy_name_same_birth_year</x:v>
      </x:c>
      <x:c r="I162" s="37" t="n">
        <x:v>0</x:v>
      </x:c>
      <x:c r="J162" s="37" t="n">
        <x:v>1</x:v>
      </x:c>
      <x:c r="K162" s="34" t="b">
        <x:v>0</x:v>
      </x:c>
      <x:c r="L162" t="str">
        <x:v>ambiguous</x:v>
      </x:c>
      <x:c r="M162" s="34" t="b">
        <x:v>1</x:v>
      </x:c>
    </x:row>
    <x:row r="163">
      <x:c r="A163" t="str">
        <x:v>cristo|2000</x:v>
      </x:c>
      <x:c r="B163" t="str">
        <x:v>Cristo</x:v>
      </x:c>
      <x:c r="C163" t="n">
        <x:v>2000</x:v>
      </x:c>
      <x:c r="D163" s="37" t="n">
        <x:v>4</x:v>
      </x:c>
      <x:c r="E163" t="str">
        <x:v>972888</x:v>
      </x:c>
      <x:c r="F163" t="str">
        <x:v>Luis Crisanto</x:v>
      </x:c>
      <x:c r="G163" s="11" t="str">
        <x:v>0.666667</x:v>
      </x:c>
      <x:c r="H163" t="str">
        <x:v>fuzzy_name_same_birth_year</x:v>
      </x:c>
      <x:c r="I163" s="37" t="n">
        <x:v>0</x:v>
      </x:c>
      <x:c r="J163" s="37" t="n">
        <x:v>1</x:v>
      </x:c>
      <x:c r="K163" s="34" t="b">
        <x:v>0</x:v>
      </x:c>
      <x:c r="L163" t="str">
        <x:v>ambiguous</x:v>
      </x:c>
      <x:c r="M163" s="34" t="b">
        <x:v>1</x:v>
      </x:c>
    </x:row>
    <x:row r="164">
      <x:c r="A164" t="str">
        <x:v>cristo|2000</x:v>
      </x:c>
      <x:c r="B164" t="str">
        <x:v>Cristo</x:v>
      </x:c>
      <x:c r="C164" t="n">
        <x:v>2000</x:v>
      </x:c>
      <x:c r="D164" s="37" t="n">
        <x:v>5</x:v>
      </x:c>
      <x:c r="E164" t="str">
        <x:v>481178</x:v>
      </x:c>
      <x:c r="F164" t="str">
        <x:v>Christ Kouadio</x:v>
      </x:c>
      <x:c r="G164" s="11" t="str">
        <x:v>0.631579</x:v>
      </x:c>
      <x:c r="H164" t="str">
        <x:v>fuzzy_name_same_birth_year</x:v>
      </x:c>
      <x:c r="I164" s="37" t="n">
        <x:v>0</x:v>
      </x:c>
      <x:c r="J164" s="37" t="n">
        <x:v>1</x:v>
      </x:c>
      <x:c r="K164" s="34" t="b">
        <x:v>0</x:v>
      </x:c>
      <x:c r="L164" t="str">
        <x:v>ambiguous</x:v>
      </x:c>
      <x:c r="M164" s="34" t="b">
        <x:v>1</x:v>
      </x:c>
    </x:row>
    <x:row r="165">
      <x:c r="A165" t="str">
        <x:v>cristogonzalez|1997</x:v>
      </x:c>
      <x:c r="B165" t="str">
        <x:v>Cristo González</x:v>
      </x:c>
      <x:c r="C165" t="n">
        <x:v>1997</x:v>
      </x:c>
      <x:c r="D165" s="37" t="n">
        <x:v>1</x:v>
      </x:c>
      <x:c r="E165" t="str">
        <x:v>489153</x:v>
      </x:c>
      <x:c r="F165" t="str">
        <x:v>Mario González</x:v>
      </x:c>
      <x:c r="G165" s="11" t="str">
        <x:v>0.814815</x:v>
      </x:c>
      <x:c r="H165" t="str">
        <x:v>fuzzy_name_same_birth_year</x:v>
      </x:c>
      <x:c r="I165" s="37" t="n">
        <x:v>0</x:v>
      </x:c>
      <x:c r="J165" s="37" t="n">
        <x:v>1</x:v>
      </x:c>
      <x:c r="K165" s="34" t="b">
        <x:v>0</x:v>
      </x:c>
      <x:c r="L165" t="str">
        <x:v>ambiguous</x:v>
      </x:c>
      <x:c r="M165" s="34" t="b">
        <x:v>1</x:v>
      </x:c>
    </x:row>
    <x:row r="166">
      <x:c r="A166" t="str">
        <x:v>cristogonzalez|1997</x:v>
      </x:c>
      <x:c r="B166" t="str">
        <x:v>Cristo González</x:v>
      </x:c>
      <x:c r="C166" t="n">
        <x:v>1997</x:v>
      </x:c>
      <x:c r="D166" s="37" t="n">
        <x:v>2</x:v>
      </x:c>
      <x:c r="E166" t="str">
        <x:v>425571</x:v>
      </x:c>
      <x:c r="F166" t="str">
        <x:v>Carlos González</x:v>
      </x:c>
      <x:c r="G166" s="11" t="str">
        <x:v>0.785714</x:v>
      </x:c>
      <x:c r="H166" t="str">
        <x:v>fuzzy_name_same_birth_year</x:v>
      </x:c>
      <x:c r="I166" s="37" t="n">
        <x:v>0</x:v>
      </x:c>
      <x:c r="J166" s="37" t="n">
        <x:v>1</x:v>
      </x:c>
      <x:c r="K166" s="34" t="b">
        <x:v>0</x:v>
      </x:c>
      <x:c r="L166" t="str">
        <x:v>ambiguous</x:v>
      </x:c>
      <x:c r="M166" s="34" t="b">
        <x:v>1</x:v>
      </x:c>
    </x:row>
    <x:row r="167">
      <x:c r="A167" t="str">
        <x:v>cristogonzalez|1997</x:v>
      </x:c>
      <x:c r="B167" t="str">
        <x:v>Cristo González</x:v>
      </x:c>
      <x:c r="C167" t="n">
        <x:v>1997</x:v>
      </x:c>
      <x:c r="D167" s="37" t="n">
        <x:v>3</x:v>
      </x:c>
      <x:c r="E167" t="str">
        <x:v>435500</x:v>
      </x:c>
      <x:c r="F167" t="str">
        <x:v>Sergio González</x:v>
      </x:c>
      <x:c r="G167" s="11" t="str">
        <x:v>0.785714</x:v>
      </x:c>
      <x:c r="H167" t="str">
        <x:v>fuzzy_name_same_birth_year</x:v>
      </x:c>
      <x:c r="I167" s="37" t="n">
        <x:v>0</x:v>
      </x:c>
      <x:c r="J167" s="37" t="n">
        <x:v>1</x:v>
      </x:c>
      <x:c r="K167" s="34" t="b">
        <x:v>0</x:v>
      </x:c>
      <x:c r="L167" t="str">
        <x:v>ambiguous</x:v>
      </x:c>
      <x:c r="M167" s="34" t="b">
        <x:v>1</x:v>
      </x:c>
    </x:row>
    <x:row r="168">
      <x:c r="A168" t="str">
        <x:v>cristogonzalez|1997</x:v>
      </x:c>
      <x:c r="B168" t="str">
        <x:v>Cristo González</x:v>
      </x:c>
      <x:c r="C168" t="n">
        <x:v>1997</x:v>
      </x:c>
      <x:c r="D168" s="37" t="n">
        <x:v>4</x:v>
      </x:c>
      <x:c r="E168" t="str">
        <x:v>737122</x:v>
      </x:c>
      <x:c r="F168" t="str">
        <x:v>Sergio González</x:v>
      </x:c>
      <x:c r="G168" s="11" t="str">
        <x:v>0.785714</x:v>
      </x:c>
      <x:c r="H168" t="str">
        <x:v>fuzzy_name_same_birth_year</x:v>
      </x:c>
      <x:c r="I168" s="37" t="n">
        <x:v>0</x:v>
      </x:c>
      <x:c r="J168" s="37" t="n">
        <x:v>1</x:v>
      </x:c>
      <x:c r="K168" s="34" t="b">
        <x:v>0</x:v>
      </x:c>
      <x:c r="L168" t="str">
        <x:v>ambiguous</x:v>
      </x:c>
      <x:c r="M168" s="34" t="b">
        <x:v>1</x:v>
      </x:c>
    </x:row>
    <x:row r="169">
      <x:c r="A169" t="str">
        <x:v>cristogonzalez|1997</x:v>
      </x:c>
      <x:c r="B169" t="str">
        <x:v>Cristo González</x:v>
      </x:c>
      <x:c r="C169" t="n">
        <x:v>1997</x:v>
      </x:c>
      <x:c r="D169" s="37" t="n">
        <x:v>5</x:v>
      </x:c>
      <x:c r="E169" t="str">
        <x:v>424924</x:v>
      </x:c>
      <x:c r="F169" t="str">
        <x:v>Luis González</x:v>
      </x:c>
      <x:c r="G169" s="11" t="str">
        <x:v>0.769231</x:v>
      </x:c>
      <x:c r="H169" t="str">
        <x:v>fuzzy_name_same_birth_year</x:v>
      </x:c>
      <x:c r="I169" s="37" t="n">
        <x:v>0</x:v>
      </x:c>
      <x:c r="J169" s="37" t="n">
        <x:v>1</x:v>
      </x:c>
      <x:c r="K169" s="34" t="b">
        <x:v>0</x:v>
      </x:c>
      <x:c r="L169" t="str">
        <x:v>ambiguous</x:v>
      </x:c>
      <x:c r="M169" s="34" t="b">
        <x:v>1</x:v>
      </x:c>
    </x:row>
    <x:row r="170">
      <x:c r="A170" t="str">
        <x:v>cristobalmontiel|2000</x:v>
      </x:c>
      <x:c r="B170" t="str">
        <x:v>Cristóbal Montiel</x:v>
      </x:c>
      <x:c r="C170" t="n">
        <x:v>2000</x:v>
      </x:c>
      <x:c r="D170" s="37" t="n">
        <x:v>1</x:v>
      </x:c>
      <x:c r="E170" t="str">
        <x:v>573979</x:v>
      </x:c>
      <x:c r="F170" t="str">
        <x:v>Tòfol Montiel</x:v>
      </x:c>
      <x:c r="G170" s="11" t="str">
        <x:v>0.714286</x:v>
      </x:c>
      <x:c r="H170" t="str">
        <x:v>fuzzy_name_same_birth_year</x:v>
      </x:c>
      <x:c r="I170" s="37" t="n">
        <x:v>1</x:v>
      </x:c>
      <x:c r="J170" s="37" t="n">
        <x:v>1</x:v>
      </x:c>
      <x:c r="K170" s="34" t="b">
        <x:v>0</x:v>
      </x:c>
      <x:c r="L170" t="str">
        <x:v>ambiguous</x:v>
      </x:c>
      <x:c r="M170" s="34" t="b">
        <x:v>1</x:v>
      </x:c>
    </x:row>
    <x:row r="171">
      <x:c r="A171" t="str">
        <x:v>cristobalmontiel|2000</x:v>
      </x:c>
      <x:c r="B171" t="str">
        <x:v>Cristóbal Montiel</x:v>
      </x:c>
      <x:c r="C171" t="n">
        <x:v>2000</x:v>
      </x:c>
      <x:c r="D171" s="37" t="n">
        <x:v>2</x:v>
      </x:c>
      <x:c r="E171" t="str">
        <x:v>465322</x:v>
      </x:c>
      <x:c r="F171" t="str">
        <x:v>Cristóbal Moreno</x:v>
      </x:c>
      <x:c r="G171" s="11" t="str">
        <x:v>0.774194</x:v>
      </x:c>
      <x:c r="H171" t="str">
        <x:v>fuzzy_name_same_birth_year</x:v>
      </x:c>
      <x:c r="I171" s="37" t="n">
        <x:v>0</x:v>
      </x:c>
      <x:c r="J171" s="37" t="n">
        <x:v>1</x:v>
      </x:c>
      <x:c r="K171" s="34" t="b">
        <x:v>0</x:v>
      </x:c>
      <x:c r="L171" t="str">
        <x:v>ambiguous</x:v>
      </x:c>
      <x:c r="M171" s="34" t="b">
        <x:v>1</x:v>
      </x:c>
    </x:row>
    <x:row r="172">
      <x:c r="A172" t="str">
        <x:v>cristobalmontiel|2000</x:v>
      </x:c>
      <x:c r="B172" t="str">
        <x:v>Cristóbal Montiel</x:v>
      </x:c>
      <x:c r="C172" t="n">
        <x:v>2000</x:v>
      </x:c>
      <x:c r="D172" s="37" t="n">
        <x:v>3</x:v>
      </x:c>
      <x:c r="E172" t="str">
        <x:v>586537</x:v>
      </x:c>
      <x:c r="F172" t="str">
        <x:v>Christos Kalantzis</x:v>
      </x:c>
      <x:c r="G172" s="11" t="str">
        <x:v>0.666667</x:v>
      </x:c>
      <x:c r="H172" t="str">
        <x:v>fuzzy_name_same_birth_year</x:v>
      </x:c>
      <x:c r="I172" s="37" t="n">
        <x:v>0</x:v>
      </x:c>
      <x:c r="J172" s="37" t="n">
        <x:v>1</x:v>
      </x:c>
      <x:c r="K172" s="34" t="b">
        <x:v>0</x:v>
      </x:c>
      <x:c r="L172" t="str">
        <x:v>ambiguous</x:v>
      </x:c>
      <x:c r="M172" s="34" t="b">
        <x:v>1</x:v>
      </x:c>
    </x:row>
    <x:row r="173">
      <x:c r="A173" t="str">
        <x:v>cristobalmontiel|2000</x:v>
      </x:c>
      <x:c r="B173" t="str">
        <x:v>Cristóbal Montiel</x:v>
      </x:c>
      <x:c r="C173" t="n">
        <x:v>2000</x:v>
      </x:c>
      <x:c r="D173" s="37" t="n">
        <x:v>4</x:v>
      </x:c>
      <x:c r="E173" t="str">
        <x:v>455062</x:v>
      </x:c>
      <x:c r="F173" t="str">
        <x:v>Christoffer Monty</x:v>
      </x:c>
      <x:c r="G173" s="11" t="str">
        <x:v>0.625</x:v>
      </x:c>
      <x:c r="H173" t="str">
        <x:v>fuzzy_name_same_birth_year</x:v>
      </x:c>
      <x:c r="I173" s="37" t="n">
        <x:v>0</x:v>
      </x:c>
      <x:c r="J173" s="37" t="n">
        <x:v>1</x:v>
      </x:c>
      <x:c r="K173" s="34" t="b">
        <x:v>0</x:v>
      </x:c>
      <x:c r="L173" t="str">
        <x:v>ambiguous</x:v>
      </x:c>
      <x:c r="M173" s="34" t="b">
        <x:v>1</x:v>
      </x:c>
    </x:row>
    <x:row r="174">
      <x:c r="A174" t="str">
        <x:v>cristobalmontiel|2000</x:v>
      </x:c>
      <x:c r="B174" t="str">
        <x:v>Cristóbal Montiel</x:v>
      </x:c>
      <x:c r="C174" t="n">
        <x:v>2000</x:v>
      </x:c>
      <x:c r="D174" s="37" t="n">
        <x:v>5</x:v>
      </x:c>
      <x:c r="E174" t="str">
        <x:v>623651</x:v>
      </x:c>
      <x:c r="F174" t="str">
        <x:v>Christos Triantis</x:v>
      </x:c>
      <x:c r="G174" s="11" t="str">
        <x:v>0.625</x:v>
      </x:c>
      <x:c r="H174" t="str">
        <x:v>fuzzy_name_same_birth_year</x:v>
      </x:c>
      <x:c r="I174" s="37" t="n">
        <x:v>0</x:v>
      </x:c>
      <x:c r="J174" s="37" t="n">
        <x:v>1</x:v>
      </x:c>
      <x:c r="K174" s="34" t="b">
        <x:v>0</x:v>
      </x:c>
      <x:c r="L174" t="str">
        <x:v>ambiguous</x:v>
      </x:c>
      <x:c r="M174" s="34" t="b">
        <x:v>1</x:v>
      </x:c>
    </x:row>
    <x:row r="175">
      <x:c r="A175" t="str">
        <x:v>cucho|1999</x:v>
      </x:c>
      <x:c r="B175" t="str">
        <x:v>Cucho</x:v>
      </x:c>
      <x:c r="C175" t="n">
        <x:v>1999</x:v>
      </x:c>
      <x:c r="D175" s="37" t="n">
        <x:v>1</x:v>
      </x:c>
      <x:c r="E175" t="str">
        <x:v>352583</x:v>
      </x:c>
      <x:c r="F175" t="str">
        <x:v>Cucu</x:v>
      </x:c>
      <x:c r="G175" s="11" t="str">
        <x:v>0.666667</x:v>
      </x:c>
      <x:c r="H175" t="str">
        <x:v>fuzzy_name_same_birth_year</x:v>
      </x:c>
      <x:c r="I175" s="37" t="n">
        <x:v>0</x:v>
      </x:c>
      <x:c r="J175" s="37" t="n">
        <x:v>4</x:v>
      </x:c>
      <x:c r="K175" s="34" t="b">
        <x:v>0</x:v>
      </x:c>
      <x:c r="L175" t="str">
        <x:v>ambiguous</x:v>
      </x:c>
      <x:c r="M175" s="34" t="b">
        <x:v>1</x:v>
      </x:c>
    </x:row>
    <x:row r="176">
      <x:c r="A176" t="str">
        <x:v>cucho|1999</x:v>
      </x:c>
      <x:c r="B176" t="str">
        <x:v>Cucho</x:v>
      </x:c>
      <x:c r="C176" t="n">
        <x:v>1999</x:v>
      </x:c>
      <x:c r="D176" s="37" t="n">
        <x:v>2</x:v>
      </x:c>
      <x:c r="E176" t="str">
        <x:v>630167</x:v>
      </x:c>
      <x:c r="F176" t="str">
        <x:v>Jun Choi</x:v>
      </x:c>
      <x:c r="G176" s="11" t="str">
        <x:v>0.666667</x:v>
      </x:c>
      <x:c r="H176" t="str">
        <x:v>fuzzy_name_same_birth_year</x:v>
      </x:c>
      <x:c r="I176" s="37" t="n">
        <x:v>0</x:v>
      </x:c>
      <x:c r="J176" s="37" t="n">
        <x:v>4</x:v>
      </x:c>
      <x:c r="K176" s="34" t="b">
        <x:v>0</x:v>
      </x:c>
      <x:c r="L176" t="str">
        <x:v>ambiguous</x:v>
      </x:c>
      <x:c r="M176" s="34" t="b">
        <x:v>1</x:v>
      </x:c>
    </x:row>
    <x:row r="177">
      <x:c r="A177" t="str">
        <x:v>curro|1996</x:v>
      </x:c>
      <x:c r="B177" t="str">
        <x:v>Curro</x:v>
      </x:c>
      <x:c r="C177" t="n">
        <x:v>1996</x:v>
      </x:c>
      <x:c r="D177" s="37" t="n">
        <x:v>1</x:v>
      </x:c>
      <x:c r="E177" t="str">
        <x:v>933250</x:v>
      </x:c>
      <x:c r="F177" t="str">
        <x:v>Ian Cerro</x:v>
      </x:c>
      <x:c r="G177" s="11" t="str">
        <x:v>0.615385</x:v>
      </x:c>
      <x:c r="H177" t="str">
        <x:v>fuzzy_name_same_birth_year</x:v>
      </x:c>
      <x:c r="I177" s="37" t="n">
        <x:v>0</x:v>
      </x:c>
      <x:c r="J177" s="37" t="n">
        <x:v>1</x:v>
      </x:c>
      <x:c r="K177" s="34" t="b">
        <x:v>0</x:v>
      </x:c>
      <x:c r="L177" t="str">
        <x:v>review_candidate</x:v>
      </x:c>
      <x:c r="M177" s="34" t="b">
        <x:v>1</x:v>
      </x:c>
    </x:row>
    <x:row r="178">
      <x:c r="A178" t="str">
        <x:v>dalberthenrique|1993</x:v>
      </x:c>
      <x:c r="B178" t="str">
        <x:v>Dalbert Henrique</x:v>
      </x:c>
      <x:c r="C178" t="n">
        <x:v>1993</x:v>
      </x:c>
      <x:c r="D178" s="37" t="n">
        <x:v>1</x:v>
      </x:c>
      <x:c r="E178" t="str">
        <x:v>214313</x:v>
      </x:c>
      <x:c r="F178" t="str">
        <x:v>Paulo Henrique</x:v>
      </x:c>
      <x:c r="G178" s="11" t="str">
        <x:v>0.714286</x:v>
      </x:c>
      <x:c r="H178" t="str">
        <x:v>fuzzy_name_same_birth_year</x:v>
      </x:c>
      <x:c r="I178" s="37" t="n">
        <x:v>0</x:v>
      </x:c>
      <x:c r="J178" s="37" t="n">
        <x:v>5</x:v>
      </x:c>
      <x:c r="K178" s="34" t="b">
        <x:v>0</x:v>
      </x:c>
      <x:c r="L178" t="str">
        <x:v>ambiguous</x:v>
      </x:c>
      <x:c r="M178" s="34" t="b">
        <x:v>1</x:v>
      </x:c>
    </x:row>
    <x:row r="179">
      <x:c r="A179" t="str">
        <x:v>dalberthenrique|1993</x:v>
      </x:c>
      <x:c r="B179" t="str">
        <x:v>Dalbert Henrique</x:v>
      </x:c>
      <x:c r="C179" t="n">
        <x:v>1993</x:v>
      </x:c>
      <x:c r="D179" s="37" t="n">
        <x:v>2</x:v>
      </x:c>
      <x:c r="E179" t="str">
        <x:v>349518</x:v>
      </x:c>
      <x:c r="F179" t="str">
        <x:v>Pedro Henrique</x:v>
      </x:c>
      <x:c r="G179" s="11" t="str">
        <x:v>0.714286</x:v>
      </x:c>
      <x:c r="H179" t="str">
        <x:v>fuzzy_name_same_birth_year</x:v>
      </x:c>
      <x:c r="I179" s="37" t="n">
        <x:v>0</x:v>
      </x:c>
      <x:c r="J179" s="37" t="n">
        <x:v>5</x:v>
      </x:c>
      <x:c r="K179" s="34" t="b">
        <x:v>0</x:v>
      </x:c>
      <x:c r="L179" t="str">
        <x:v>ambiguous</x:v>
      </x:c>
      <x:c r="M179" s="34" t="b">
        <x:v>1</x:v>
      </x:c>
    </x:row>
    <x:row r="180">
      <x:c r="A180" t="str">
        <x:v>dalberthenrique|1993</x:v>
      </x:c>
      <x:c r="B180" t="str">
        <x:v>Dalbert Henrique</x:v>
      </x:c>
      <x:c r="C180" t="n">
        <x:v>1993</x:v>
      </x:c>
      <x:c r="D180" s="37" t="n">
        <x:v>3</x:v>
      </x:c>
      <x:c r="E180" t="str">
        <x:v>226141</x:v>
      </x:c>
      <x:c r="F180" t="str">
        <x:v>Henrique</x:v>
      </x:c>
      <x:c r="G180" s="11" t="str">
        <x:v>0.695652</x:v>
      </x:c>
      <x:c r="H180" t="str">
        <x:v>fuzzy_name_same_birth_year</x:v>
      </x:c>
      <x:c r="I180" s="37" t="n">
        <x:v>0</x:v>
      </x:c>
      <x:c r="J180" s="37" t="n">
        <x:v>5</x:v>
      </x:c>
      <x:c r="K180" s="34" t="b">
        <x:v>0</x:v>
      </x:c>
      <x:c r="L180" t="str">
        <x:v>ambiguous</x:v>
      </x:c>
      <x:c r="M180" s="34" t="b">
        <x:v>1</x:v>
      </x:c>
    </x:row>
    <x:row r="181">
      <x:c r="A181" t="str">
        <x:v>dalberthenrique|1993</x:v>
      </x:c>
      <x:c r="B181" t="str">
        <x:v>Dalbert Henrique</x:v>
      </x:c>
      <x:c r="C181" t="n">
        <x:v>1993</x:v>
      </x:c>
      <x:c r="D181" s="37" t="n">
        <x:v>4</x:v>
      </x:c>
      <x:c r="E181" t="str">
        <x:v>273896</x:v>
      </x:c>
      <x:c r="F181" t="str">
        <x:v>Jairo Henríquez</x:v>
      </x:c>
      <x:c r="G181" s="11" t="str">
        <x:v>0.689655</x:v>
      </x:c>
      <x:c r="H181" t="str">
        <x:v>fuzzy_name_same_birth_year</x:v>
      </x:c>
      <x:c r="I181" s="37" t="n">
        <x:v>0</x:v>
      </x:c>
      <x:c r="J181" s="37" t="n">
        <x:v>5</x:v>
      </x:c>
      <x:c r="K181" s="34" t="b">
        <x:v>0</x:v>
      </x:c>
      <x:c r="L181" t="str">
        <x:v>ambiguous</x:v>
      </x:c>
      <x:c r="M181" s="34" t="b">
        <x:v>1</x:v>
      </x:c>
    </x:row>
    <x:row r="182">
      <x:c r="A182" t="str">
        <x:v>dalberthenrique|1993</x:v>
      </x:c>
      <x:c r="B182" t="str">
        <x:v>Dalbert Henrique</x:v>
      </x:c>
      <x:c r="C182" t="n">
        <x:v>1993</x:v>
      </x:c>
      <x:c r="D182" s="37" t="n">
        <x:v>5</x:v>
      </x:c>
      <x:c r="E182" t="str">
        <x:v>628554</x:v>
      </x:c>
      <x:c r="F182" t="str">
        <x:v>Carlos Henrique</x:v>
      </x:c>
      <x:c r="G182" s="11" t="str">
        <x:v>0.689655</x:v>
      </x:c>
      <x:c r="H182" t="str">
        <x:v>fuzzy_name_same_birth_year</x:v>
      </x:c>
      <x:c r="I182" s="37" t="n">
        <x:v>0</x:v>
      </x:c>
      <x:c r="J182" s="37" t="n">
        <x:v>5</x:v>
      </x:c>
      <x:c r="K182" s="34" t="b">
        <x:v>0</x:v>
      </x:c>
      <x:c r="L182" t="str">
        <x:v>ambiguous</x:v>
      </x:c>
      <x:c r="M182" s="34" t="b">
        <x:v>1</x:v>
      </x:c>
    </x:row>
    <x:row r="183">
      <x:c r="A183" t="str">
        <x:v>danielbandeira|2000</x:v>
      </x:c>
      <x:c r="B183" t="str">
        <x:v>Daniel Bandeira</x:v>
      </x:c>
      <x:c r="C183" t="n">
        <x:v>2000</x:v>
      </x:c>
      <x:c r="D183" s="37" t="n">
        <x:v>1</x:v>
      </x:c>
      <x:c r="E183" t="str">
        <x:v>476082</x:v>
      </x:c>
      <x:c r="F183" t="str">
        <x:v>Daniel Liberal</x:v>
      </x:c>
      <x:c r="G183" s="11" t="str">
        <x:v>0.740741</x:v>
      </x:c>
      <x:c r="H183" t="str">
        <x:v>fuzzy_name_same_birth_year</x:v>
      </x:c>
      <x:c r="I183" s="37" t="n">
        <x:v>0</x:v>
      </x:c>
      <x:c r="J183" s="37" t="n">
        <x:v>1</x:v>
      </x:c>
      <x:c r="K183" s="34" t="b">
        <x:v>0</x:v>
      </x:c>
      <x:c r="L183" t="str">
        <x:v>ambiguous</x:v>
      </x:c>
      <x:c r="M183" s="34" t="b">
        <x:v>1</x:v>
      </x:c>
    </x:row>
    <x:row r="184">
      <x:c r="A184" t="str">
        <x:v>danielbandeira|2000</x:v>
      </x:c>
      <x:c r="B184" t="str">
        <x:v>Daniel Bandeira</x:v>
      </x:c>
      <x:c r="C184" t="n">
        <x:v>2000</x:v>
      </x:c>
      <x:c r="D184" s="37" t="n">
        <x:v>2</x:v>
      </x:c>
      <x:c r="E184" t="str">
        <x:v>593929</x:v>
      </x:c>
      <x:c r="F184" t="str">
        <x:v>Manuel Caneira</x:v>
      </x:c>
      <x:c r="G184" s="11" t="str">
        <x:v>0.740741</x:v>
      </x:c>
      <x:c r="H184" t="str">
        <x:v>fuzzy_name_same_birth_year</x:v>
      </x:c>
      <x:c r="I184" s="37" t="n">
        <x:v>0</x:v>
      </x:c>
      <x:c r="J184" s="37" t="n">
        <x:v>1</x:v>
      </x:c>
      <x:c r="K184" s="34" t="b">
        <x:v>0</x:v>
      </x:c>
      <x:c r="L184" t="str">
        <x:v>ambiguous</x:v>
      </x:c>
      <x:c r="M184" s="34" t="b">
        <x:v>1</x:v>
      </x:c>
    </x:row>
    <x:row r="185">
      <x:c r="A185" t="str">
        <x:v>danielbandeira|2000</x:v>
      </x:c>
      <x:c r="B185" t="str">
        <x:v>Daniel Bandeira</x:v>
      </x:c>
      <x:c r="C185" t="n">
        <x:v>2000</x:v>
      </x:c>
      <x:c r="D185" s="37" t="n">
        <x:v>3</x:v>
      </x:c>
      <x:c r="E185" t="str">
        <x:v>856498</x:v>
      </x:c>
      <x:c r="F185" t="str">
        <x:v>Daniel Pereira</x:v>
      </x:c>
      <x:c r="G185" s="11" t="str">
        <x:v>0.740741</x:v>
      </x:c>
      <x:c r="H185" t="str">
        <x:v>fuzzy_name_same_birth_year</x:v>
      </x:c>
      <x:c r="I185" s="37" t="n">
        <x:v>0</x:v>
      </x:c>
      <x:c r="J185" s="37" t="n">
        <x:v>1</x:v>
      </x:c>
      <x:c r="K185" s="34" t="b">
        <x:v>0</x:v>
      </x:c>
      <x:c r="L185" t="str">
        <x:v>ambiguous</x:v>
      </x:c>
      <x:c r="M185" s="34" t="b">
        <x:v>1</x:v>
      </x:c>
    </x:row>
    <x:row r="186">
      <x:c r="A186" t="str">
        <x:v>danielbandeira|2000</x:v>
      </x:c>
      <x:c r="B186" t="str">
        <x:v>Daniel Bandeira</x:v>
      </x:c>
      <x:c r="C186" t="n">
        <x:v>2000</x:v>
      </x:c>
      <x:c r="D186" s="37" t="n">
        <x:v>4</x:v>
      </x:c>
      <x:c r="E186" t="str">
        <x:v>468192</x:v>
      </x:c>
      <x:c r="F186" t="str">
        <x:v>Daniel Bîrligea</x:v>
      </x:c>
      <x:c r="G186" s="11" t="str">
        <x:v>0.714286</x:v>
      </x:c>
      <x:c r="H186" t="str">
        <x:v>fuzzy_name_same_birth_year</x:v>
      </x:c>
      <x:c r="I186" s="37" t="n">
        <x:v>0</x:v>
      </x:c>
      <x:c r="J186" s="37" t="n">
        <x:v>1</x:v>
      </x:c>
      <x:c r="K186" s="34" t="b">
        <x:v>0</x:v>
      </x:c>
      <x:c r="L186" t="str">
        <x:v>ambiguous</x:v>
      </x:c>
      <x:c r="M186" s="34" t="b">
        <x:v>1</x:v>
      </x:c>
    </x:row>
    <x:row r="187">
      <x:c r="A187" t="str">
        <x:v>danielbandeira|2000</x:v>
      </x:c>
      <x:c r="B187" t="str">
        <x:v>Daniel Bandeira</x:v>
      </x:c>
      <x:c r="C187" t="n">
        <x:v>2000</x:v>
      </x:c>
      <x:c r="D187" s="37" t="n">
        <x:v>5</x:v>
      </x:c>
      <x:c r="E187" t="str">
        <x:v>777292</x:v>
      </x:c>
      <x:c r="F187" t="str">
        <x:v>Daniel Hernández</x:v>
      </x:c>
      <x:c r="G187" s="11" t="str">
        <x:v>0.689655</x:v>
      </x:c>
      <x:c r="H187" t="str">
        <x:v>fuzzy_name_same_birth_year</x:v>
      </x:c>
      <x:c r="I187" s="37" t="n">
        <x:v>0</x:v>
      </x:c>
      <x:c r="J187" s="37" t="n">
        <x:v>1</x:v>
      </x:c>
      <x:c r="K187" s="34" t="b">
        <x:v>0</x:v>
      </x:c>
      <x:c r="L187" t="str">
        <x:v>ambiguous</x:v>
      </x:c>
      <x:c r="M187" s="34" t="b">
        <x:v>1</x:v>
      </x:c>
    </x:row>
    <x:row r="188">
      <x:c r="A188" t="str">
        <x:v>danielkyereh|1996</x:v>
      </x:c>
      <x:c r="B188" t="str">
        <x:v>Daniel Kyereh</x:v>
      </x:c>
      <x:c r="C188" t="n">
        <x:v>1996</x:v>
      </x:c>
      <x:c r="D188" s="37" t="n">
        <x:v>1</x:v>
      </x:c>
      <x:c r="E188" t="str">
        <x:v>272587</x:v>
      </x:c>
      <x:c r="F188" t="str">
        <x:v>Daniel-Kofi Kyereh</x:v>
      </x:c>
      <x:c r="G188" s="11" t="str">
        <x:v>0.857143</x:v>
      </x:c>
      <x:c r="H188" t="str">
        <x:v>fuzzy_name_same_birth_year</x:v>
      </x:c>
      <x:c r="I188" s="37" t="n">
        <x:v>1</x:v>
      </x:c>
      <x:c r="J188" s="37" t="n">
        <x:v>1</x:v>
      </x:c>
      <x:c r="K188" s="34" t="b">
        <x:v>0</x:v>
      </x:c>
      <x:c r="L188" t="str">
        <x:v>ambiguous</x:v>
      </x:c>
      <x:c r="M188" s="34" t="b">
        <x:v>1</x:v>
      </x:c>
    </x:row>
    <x:row r="189">
      <x:c r="A189" t="str">
        <x:v>danielkyereh|1996</x:v>
      </x:c>
      <x:c r="B189" t="str">
        <x:v>Daniel Kyereh</x:v>
      </x:c>
      <x:c r="C189" t="n">
        <x:v>1996</x:v>
      </x:c>
      <x:c r="D189" s="37" t="n">
        <x:v>2</x:v>
      </x:c>
      <x:c r="E189" t="str">
        <x:v>256361</x:v>
      </x:c>
      <x:c r="F189" t="str">
        <x:v>Daniele Verde</x:v>
      </x:c>
      <x:c r="G189" s="11" t="str">
        <x:v>0.75</x:v>
      </x:c>
      <x:c r="H189" t="str">
        <x:v>fuzzy_name_same_birth_year</x:v>
      </x:c>
      <x:c r="I189" s="37" t="n">
        <x:v>0</x:v>
      </x:c>
      <x:c r="J189" s="37" t="n">
        <x:v>1</x:v>
      </x:c>
      <x:c r="K189" s="34" t="b">
        <x:v>0</x:v>
      </x:c>
      <x:c r="L189" t="str">
        <x:v>ambiguous</x:v>
      </x:c>
      <x:c r="M189" s="34" t="b">
        <x:v>1</x:v>
      </x:c>
    </x:row>
    <x:row r="190">
      <x:c r="A190" t="str">
        <x:v>danielkyereh|1996</x:v>
      </x:c>
      <x:c r="B190" t="str">
        <x:v>Daniel Kyereh</x:v>
      </x:c>
      <x:c r="C190" t="n">
        <x:v>1996</x:v>
      </x:c>
      <x:c r="D190" s="37" t="n">
        <x:v>3</x:v>
      </x:c>
      <x:c r="E190" t="str">
        <x:v>304335</x:v>
      </x:c>
      <x:c r="F190" t="str">
        <x:v>Daniel Krezic</x:v>
      </x:c>
      <x:c r="G190" s="11" t="str">
        <x:v>0.75</x:v>
      </x:c>
      <x:c r="H190" t="str">
        <x:v>fuzzy_name_same_birth_year</x:v>
      </x:c>
      <x:c r="I190" s="37" t="n">
        <x:v>0</x:v>
      </x:c>
      <x:c r="J190" s="37" t="n">
        <x:v>1</x:v>
      </x:c>
      <x:c r="K190" s="34" t="b">
        <x:v>0</x:v>
      </x:c>
      <x:c r="L190" t="str">
        <x:v>ambiguous</x:v>
      </x:c>
      <x:c r="M190" s="34" t="b">
        <x:v>1</x:v>
      </x:c>
    </x:row>
    <x:row r="191">
      <x:c r="A191" t="str">
        <x:v>danielkyereh|1996</x:v>
      </x:c>
      <x:c r="B191" t="str">
        <x:v>Daniel Kyereh</x:v>
      </x:c>
      <x:c r="C191" t="n">
        <x:v>1996</x:v>
      </x:c>
      <x:c r="D191" s="37" t="n">
        <x:v>4</x:v>
      </x:c>
      <x:c r="E191" t="str">
        <x:v>318892</x:v>
      </x:c>
      <x:c r="F191" t="str">
        <x:v>Daniele Proch</x:v>
      </x:c>
      <x:c r="G191" s="11" t="str">
        <x:v>0.75</x:v>
      </x:c>
      <x:c r="H191" t="str">
        <x:v>fuzzy_name_same_birth_year</x:v>
      </x:c>
      <x:c r="I191" s="37" t="n">
        <x:v>0</x:v>
      </x:c>
      <x:c r="J191" s="37" t="n">
        <x:v>1</x:v>
      </x:c>
      <x:c r="K191" s="34" t="b">
        <x:v>0</x:v>
      </x:c>
      <x:c r="L191" t="str">
        <x:v>ambiguous</x:v>
      </x:c>
      <x:c r="M191" s="34" t="b">
        <x:v>1</x:v>
      </x:c>
    </x:row>
    <x:row r="192">
      <x:c r="A192" t="str">
        <x:v>danielkyereh|1996</x:v>
      </x:c>
      <x:c r="B192" t="str">
        <x:v>Daniel Kyereh</x:v>
      </x:c>
      <x:c r="C192" t="n">
        <x:v>1996</x:v>
      </x:c>
      <x:c r="D192" s="37" t="n">
        <x:v>5</x:v>
      </x:c>
      <x:c r="E192" t="str">
        <x:v>539374</x:v>
      </x:c>
      <x:c r="F192" t="str">
        <x:v>Dániel Mikler</x:v>
      </x:c>
      <x:c r="G192" s="11" t="str">
        <x:v>0.75</x:v>
      </x:c>
      <x:c r="H192" t="str">
        <x:v>fuzzy_name_same_birth_year</x:v>
      </x:c>
      <x:c r="I192" s="37" t="n">
        <x:v>0</x:v>
      </x:c>
      <x:c r="J192" s="37" t="n">
        <x:v>1</x:v>
      </x:c>
      <x:c r="K192" s="34" t="b">
        <x:v>0</x:v>
      </x:c>
      <x:c r="L192" t="str">
        <x:v>ambiguous</x:v>
      </x:c>
      <x:c r="M192" s="34" t="b">
        <x:v>1</x:v>
      </x:c>
    </x:row>
    <x:row r="193">
      <x:c r="A193" t="str">
        <x:v>danielmartin|1998</x:v>
      </x:c>
      <x:c r="B193" t="str">
        <x:v>Daniel Martín</x:v>
      </x:c>
      <x:c r="C193" t="n">
        <x:v>1998</x:v>
      </x:c>
      <x:c r="D193" s="37" t="n">
        <x:v>1</x:v>
      </x:c>
      <x:c r="E193" t="str">
        <x:v>335221</x:v>
      </x:c>
      <x:c r="F193" t="str">
        <x:v>Dani Martín</x:v>
      </x:c>
      <x:c r="G193" s="11" t="str">
        <x:v>0.909091</x:v>
      </x:c>
      <x:c r="H193" t="str">
        <x:v>fuzzy_name_same_birth_year</x:v>
      </x:c>
      <x:c r="I193" s="37" t="n">
        <x:v>1</x:v>
      </x:c>
      <x:c r="J193" s="37" t="n">
        <x:v>1</x:v>
      </x:c>
      <x:c r="K193" s="34" t="b">
        <x:v>0</x:v>
      </x:c>
      <x:c r="L193" t="str">
        <x:v>ambiguous</x:v>
      </x:c>
      <x:c r="M193" s="34" t="b">
        <x:v>1</x:v>
      </x:c>
    </x:row>
    <x:row r="194">
      <x:c r="A194" t="str">
        <x:v>danielmartin|1998</x:v>
      </x:c>
      <x:c r="B194" t="str">
        <x:v>Daniel Martín</x:v>
      </x:c>
      <x:c r="C194" t="n">
        <x:v>1998</x:v>
      </x:c>
      <x:c r="D194" s="37" t="n">
        <x:v>2</x:v>
      </x:c>
      <x:c r="E194" t="str">
        <x:v>471641</x:v>
      </x:c>
      <x:c r="F194" t="str">
        <x:v>Ángelo Martino</x:v>
      </x:c>
      <x:c r="G194" s="11" t="str">
        <x:v>0.8</x:v>
      </x:c>
      <x:c r="H194" t="str">
        <x:v>fuzzy_name_same_birth_year</x:v>
      </x:c>
      <x:c r="I194" s="37" t="n">
        <x:v>0</x:v>
      </x:c>
      <x:c r="J194" s="37" t="n">
        <x:v>1</x:v>
      </x:c>
      <x:c r="K194" s="34" t="b">
        <x:v>0</x:v>
      </x:c>
      <x:c r="L194" t="str">
        <x:v>ambiguous</x:v>
      </x:c>
      <x:c r="M194" s="34" t="b">
        <x:v>1</x:v>
      </x:c>
    </x:row>
    <x:row r="195">
      <x:c r="A195" t="str">
        <x:v>danielmartin|1998</x:v>
      </x:c>
      <x:c r="B195" t="str">
        <x:v>Daniel Martín</x:v>
      </x:c>
      <x:c r="C195" t="n">
        <x:v>1998</x:v>
      </x:c>
      <x:c r="D195" s="37" t="n">
        <x:v>3</x:v>
      </x:c>
      <x:c r="E195" t="str">
        <x:v>293729</x:v>
      </x:c>
      <x:c r="F195" t="str">
        <x:v>Daniel Harvie</x:v>
      </x:c>
      <x:c r="G195" s="11" t="str">
        <x:v>0.75</x:v>
      </x:c>
      <x:c r="H195" t="str">
        <x:v>fuzzy_name_same_birth_year</x:v>
      </x:c>
      <x:c r="I195" s="37" t="n">
        <x:v>0</x:v>
      </x:c>
      <x:c r="J195" s="37" t="n">
        <x:v>1</x:v>
      </x:c>
      <x:c r="K195" s="34" t="b">
        <x:v>0</x:v>
      </x:c>
      <x:c r="L195" t="str">
        <x:v>ambiguous</x:v>
      </x:c>
      <x:c r="M195" s="34" t="b">
        <x:v>1</x:v>
      </x:c>
    </x:row>
    <x:row r="196">
      <x:c r="A196" t="str">
        <x:v>danielmartin|1998</x:v>
      </x:c>
      <x:c r="B196" t="str">
        <x:v>Daniel Martín</x:v>
      </x:c>
      <x:c r="C196" t="n">
        <x:v>1998</x:v>
      </x:c>
      <x:c r="D196" s="37" t="n">
        <x:v>4</x:v>
      </x:c>
      <x:c r="E196" t="str">
        <x:v>357296</x:v>
      </x:c>
      <x:c r="F196" t="str">
        <x:v>Daniel Jarvis</x:v>
      </x:c>
      <x:c r="G196" s="11" t="str">
        <x:v>0.75</x:v>
      </x:c>
      <x:c r="H196" t="str">
        <x:v>fuzzy_name_same_birth_year</x:v>
      </x:c>
      <x:c r="I196" s="37" t="n">
        <x:v>0</x:v>
      </x:c>
      <x:c r="J196" s="37" t="n">
        <x:v>1</x:v>
      </x:c>
      <x:c r="K196" s="34" t="b">
        <x:v>0</x:v>
      </x:c>
      <x:c r="L196" t="str">
        <x:v>ambiguous</x:v>
      </x:c>
      <x:c r="M196" s="34" t="b">
        <x:v>1</x:v>
      </x:c>
    </x:row>
    <x:row r="197">
      <x:c r="A197" t="str">
        <x:v>danielmartin|1998</x:v>
      </x:c>
      <x:c r="B197" t="str">
        <x:v>Daniel Martín</x:v>
      </x:c>
      <x:c r="C197" t="n">
        <x:v>1998</x:v>
      </x:c>
      <x:c r="D197" s="37" t="n">
        <x:v>5</x:v>
      </x:c>
      <x:c r="E197" t="str">
        <x:v>746396</x:v>
      </x:c>
      <x:c r="F197" t="str">
        <x:v>Daniel Baiano</x:v>
      </x:c>
      <x:c r="G197" s="11" t="str">
        <x:v>0.75</x:v>
      </x:c>
      <x:c r="H197" t="str">
        <x:v>fuzzy_name_same_birth_year</x:v>
      </x:c>
      <x:c r="I197" s="37" t="n">
        <x:v>0</x:v>
      </x:c>
      <x:c r="J197" s="37" t="n">
        <x:v>1</x:v>
      </x:c>
      <x:c r="K197" s="34" t="b">
        <x:v>0</x:v>
      </x:c>
      <x:c r="L197" t="str">
        <x:v>ambiguous</x:v>
      </x:c>
      <x:c r="M197" s="34" t="b">
        <x:v>1</x:v>
      </x:c>
    </x:row>
    <x:row r="198">
      <x:c r="A198" t="str">
        <x:v>danielpacheco|1991</x:v>
      </x:c>
      <x:c r="B198" t="str">
        <x:v>Daniel Pacheco</x:v>
      </x:c>
      <x:c r="C198" t="n">
        <x:v>1991</x:v>
      </x:c>
      <x:c r="D198" s="37" t="n">
        <x:v>1</x:v>
      </x:c>
      <x:c r="E198" t="str">
        <x:v>28285</x:v>
      </x:c>
      <x:c r="F198" t="str">
        <x:v>Dani Pacheco</x:v>
      </x:c>
      <x:c r="G198" s="11" t="str">
        <x:v>0.916667</x:v>
      </x:c>
      <x:c r="H198" t="str">
        <x:v>fuzzy_name_same_birth_year</x:v>
      </x:c>
      <x:c r="I198" s="37" t="n">
        <x:v>1</x:v>
      </x:c>
      <x:c r="J198" s="37" t="n">
        <x:v>1</x:v>
      </x:c>
      <x:c r="K198" s="34" t="b">
        <x:v>0</x:v>
      </x:c>
      <x:c r="L198" t="str">
        <x:v>ambiguous</x:v>
      </x:c>
      <x:c r="M198" s="34" t="b">
        <x:v>1</x:v>
      </x:c>
    </x:row>
    <x:row r="199">
      <x:c r="A199" t="str">
        <x:v>danielpacheco|1991</x:v>
      </x:c>
      <x:c r="B199" t="str">
        <x:v>Daniel Pacheco</x:v>
      </x:c>
      <x:c r="C199" t="n">
        <x:v>1991</x:v>
      </x:c>
      <x:c r="D199" s="37" t="n">
        <x:v>2</x:v>
      </x:c>
      <x:c r="E199" t="str">
        <x:v>322753</x:v>
      </x:c>
      <x:c r="F199" t="str">
        <x:v>Daniele Cò</x:v>
      </x:c>
      <x:c r="G199" s="11" t="str">
        <x:v>0.818182</x:v>
      </x:c>
      <x:c r="H199" t="str">
        <x:v>fuzzy_name_same_birth_year</x:v>
      </x:c>
      <x:c r="I199" s="37" t="n">
        <x:v>0</x:v>
      </x:c>
      <x:c r="J199" s="37" t="n">
        <x:v>1</x:v>
      </x:c>
      <x:c r="K199" s="34" t="b">
        <x:v>0</x:v>
      </x:c>
      <x:c r="L199" t="str">
        <x:v>ambiguous</x:v>
      </x:c>
      <x:c r="M199" s="34" t="b">
        <x:v>1</x:v>
      </x:c>
    </x:row>
    <x:row r="200">
      <x:c r="A200" t="str">
        <x:v>danielpacheco|1991</x:v>
      </x:c>
      <x:c r="B200" t="str">
        <x:v>Daniel Pacheco</x:v>
      </x:c>
      <x:c r="C200" t="n">
        <x:v>1991</x:v>
      </x:c>
      <x:c r="D200" s="37" t="n">
        <x:v>3</x:v>
      </x:c>
      <x:c r="E200" t="str">
        <x:v>271608</x:v>
      </x:c>
      <x:c r="F200" t="str">
        <x:v>Pacheco</x:v>
      </x:c>
      <x:c r="G200" s="11" t="str">
        <x:v>0.7</x:v>
      </x:c>
      <x:c r="H200" t="str">
        <x:v>fuzzy_name_same_birth_year</x:v>
      </x:c>
      <x:c r="I200" s="37" t="n">
        <x:v>0</x:v>
      </x:c>
      <x:c r="J200" s="37" t="n">
        <x:v>1</x:v>
      </x:c>
      <x:c r="K200" s="34" t="b">
        <x:v>0</x:v>
      </x:c>
      <x:c r="L200" t="str">
        <x:v>ambiguous</x:v>
      </x:c>
      <x:c r="M200" s="34" t="b">
        <x:v>1</x:v>
      </x:c>
    </x:row>
    <x:row r="201">
      <x:c r="A201" t="str">
        <x:v>danielpacheco|1991</x:v>
      </x:c>
      <x:c r="B201" t="str">
        <x:v>Daniel Pacheco</x:v>
      </x:c>
      <x:c r="C201" t="n">
        <x:v>1991</x:v>
      </x:c>
      <x:c r="D201" s="37" t="n">
        <x:v>4</x:v>
      </x:c>
      <x:c r="E201" t="str">
        <x:v>68542</x:v>
      </x:c>
      <x:c r="F201" t="str">
        <x:v>Germán Pacheco</x:v>
      </x:c>
      <x:c r="G201" s="11" t="str">
        <x:v>0.692308</x:v>
      </x:c>
      <x:c r="H201" t="str">
        <x:v>fuzzy_name_same_birth_year</x:v>
      </x:c>
      <x:c r="I201" s="37" t="n">
        <x:v>0</x:v>
      </x:c>
      <x:c r="J201" s="37" t="n">
        <x:v>1</x:v>
      </x:c>
      <x:c r="K201" s="34" t="b">
        <x:v>0</x:v>
      </x:c>
      <x:c r="L201" t="str">
        <x:v>ambiguous</x:v>
      </x:c>
      <x:c r="M201" s="34" t="b">
        <x:v>1</x:v>
      </x:c>
    </x:row>
    <x:row r="202">
      <x:c r="A202" t="str">
        <x:v>danielpacheco|1991</x:v>
      </x:c>
      <x:c r="B202" t="str">
        <x:v>Daniel Pacheco</x:v>
      </x:c>
      <x:c r="C202" t="n">
        <x:v>1991</x:v>
      </x:c>
      <x:c r="D202" s="37" t="n">
        <x:v>5</x:v>
      </x:c>
      <x:c r="E202" t="str">
        <x:v>99100</x:v>
      </x:c>
      <x:c r="F202" t="str">
        <x:v>Daniel Høegh</x:v>
      </x:c>
      <x:c r="G202" s="11" t="str">
        <x:v>0.666667</x:v>
      </x:c>
      <x:c r="H202" t="str">
        <x:v>fuzzy_name_same_birth_year</x:v>
      </x:c>
      <x:c r="I202" s="37" t="n">
        <x:v>0</x:v>
      </x:c>
      <x:c r="J202" s="37" t="n">
        <x:v>1</x:v>
      </x:c>
      <x:c r="K202" s="34" t="b">
        <x:v>0</x:v>
      </x:c>
      <x:c r="L202" t="str">
        <x:v>ambiguous</x:v>
      </x:c>
      <x:c r="M202" s="34" t="b">
        <x:v>1</x:v>
      </x:c>
    </x:row>
    <x:row r="203">
      <x:c r="A203" t="str">
        <x:v>danilolarangeira|1984</x:v>
      </x:c>
      <x:c r="B203" t="str">
        <x:v>Danilo Larangeira</x:v>
      </x:c>
      <x:c r="C203" t="n">
        <x:v>1984</x:v>
      </x:c>
      <x:c r="D203" s="37" t="n">
        <x:v>1</x:v>
      </x:c>
      <x:c r="E203" t="str">
        <x:v>22832</x:v>
      </x:c>
      <x:c r="F203" t="str">
        <x:v>Daniel Agger</x:v>
      </x:c>
      <x:c r="G203" s="11" t="str">
        <x:v>0.666667</x:v>
      </x:c>
      <x:c r="H203" t="str">
        <x:v>fuzzy_name_same_birth_year</x:v>
      </x:c>
      <x:c r="I203" s="37" t="n">
        <x:v>0</x:v>
      </x:c>
      <x:c r="J203" s="37" t="n">
        <x:v>4</x:v>
      </x:c>
      <x:c r="K203" s="34" t="b">
        <x:v>0</x:v>
      </x:c>
      <x:c r="L203" t="str">
        <x:v>ambiguous</x:v>
      </x:c>
      <x:c r="M203" s="34" t="b">
        <x:v>1</x:v>
      </x:c>
    </x:row>
    <x:row r="204">
      <x:c r="A204" t="str">
        <x:v>danilolarangeira|1984</x:v>
      </x:c>
      <x:c r="B204" t="str">
        <x:v>Danilo Larangeira</x:v>
      </x:c>
      <x:c r="C204" t="n">
        <x:v>1984</x:v>
      </x:c>
      <x:c r="D204" s="37" t="n">
        <x:v>2</x:v>
      </x:c>
      <x:c r="E204" t="str">
        <x:v>9095</x:v>
      </x:c>
      <x:c r="F204" t="str">
        <x:v>Nicolas Raynier</x:v>
      </x:c>
      <x:c r="G204" s="11" t="str">
        <x:v>0.666667</x:v>
      </x:c>
      <x:c r="H204" t="str">
        <x:v>fuzzy_name_same_birth_year</x:v>
      </x:c>
      <x:c r="I204" s="37" t="n">
        <x:v>0</x:v>
      </x:c>
      <x:c r="J204" s="37" t="n">
        <x:v>4</x:v>
      </x:c>
      <x:c r="K204" s="34" t="b">
        <x:v>0</x:v>
      </x:c>
      <x:c r="L204" t="str">
        <x:v>ambiguous</x:v>
      </x:c>
      <x:c r="M204" s="34" t="b">
        <x:v>1</x:v>
      </x:c>
    </x:row>
    <x:row r="205">
      <x:c r="A205" t="str">
        <x:v>danilolarangeira|1984</x:v>
      </x:c>
      <x:c r="B205" t="str">
        <x:v>Danilo Larangeira</x:v>
      </x:c>
      <x:c r="C205" t="n">
        <x:v>1984</x:v>
      </x:c>
      <x:c r="D205" s="37" t="n">
        <x:v>3</x:v>
      </x:c>
      <x:c r="E205" t="str">
        <x:v>8432</x:v>
      </x:c>
      <x:c r="F205" t="str">
        <x:v>Daniel Burger</x:v>
      </x:c>
      <x:c r="G205" s="11" t="str">
        <x:v>0.642857</x:v>
      </x:c>
      <x:c r="H205" t="str">
        <x:v>fuzzy_name_same_birth_year</x:v>
      </x:c>
      <x:c r="I205" s="37" t="n">
        <x:v>0</x:v>
      </x:c>
      <x:c r="J205" s="37" t="n">
        <x:v>4</x:v>
      </x:c>
      <x:c r="K205" s="34" t="b">
        <x:v>0</x:v>
      </x:c>
      <x:c r="L205" t="str">
        <x:v>ambiguous</x:v>
      </x:c>
      <x:c r="M205" s="34" t="b">
        <x:v>1</x:v>
      </x:c>
    </x:row>
    <x:row r="206">
      <x:c r="A206" t="str">
        <x:v>danilolarangeira|1984</x:v>
      </x:c>
      <x:c r="B206" t="str">
        <x:v>Danilo Larangeira</x:v>
      </x:c>
      <x:c r="C206" t="n">
        <x:v>1984</x:v>
      </x:c>
      <x:c r="D206" s="37" t="n">
        <x:v>4</x:v>
      </x:c>
      <x:c r="E206" t="str">
        <x:v>158469</x:v>
      </x:c>
      <x:c r="F206" t="str">
        <x:v>Daniele Moroni</x:v>
      </x:c>
      <x:c r="G206" s="11" t="str">
        <x:v>0.62069</x:v>
      </x:c>
      <x:c r="H206" t="str">
        <x:v>fuzzy_name_same_birth_year</x:v>
      </x:c>
      <x:c r="I206" s="37" t="n">
        <x:v>0</x:v>
      </x:c>
      <x:c r="J206" s="37" t="n">
        <x:v>4</x:v>
      </x:c>
      <x:c r="K206" s="34" t="b">
        <x:v>0</x:v>
      </x:c>
      <x:c r="L206" t="str">
        <x:v>ambiguous</x:v>
      </x:c>
      <x:c r="M206" s="34" t="b">
        <x:v>1</x:v>
      </x:c>
    </x:row>
    <x:row r="207">
      <x:c r="A207" t="str">
        <x:v>dannyward|1991</x:v>
      </x:c>
      <x:c r="B207" t="str">
        <x:v>Danny Ward</x:v>
      </x:c>
      <x:c r="C207" t="n">
        <x:v>1991</x:v>
      </x:c>
      <x:c r="D207" s="37" t="n">
        <x:v>1</x:v>
      </x:c>
      <x:c r="E207" t="str">
        <x:v>77344</x:v>
      </x:c>
      <x:c r="F207" t="str">
        <x:v>Danny Edwards</x:v>
      </x:c>
      <x:c r="G207" s="11" t="str">
        <x:v>0.857143</x:v>
      </x:c>
      <x:c r="H207" t="str">
        <x:v>fuzzy_name_same_birth_year</x:v>
      </x:c>
      <x:c r="I207" s="37" t="n">
        <x:v>0</x:v>
      </x:c>
      <x:c r="J207" s="37" t="n">
        <x:v>1</x:v>
      </x:c>
      <x:c r="K207" s="34" t="b">
        <x:v>0</x:v>
      </x:c>
      <x:c r="L207" t="str">
        <x:v>ambiguous</x:v>
      </x:c>
      <x:c r="M207" s="34" t="b">
        <x:v>1</x:v>
      </x:c>
    </x:row>
    <x:row r="208">
      <x:c r="A208" t="str">
        <x:v>dannyward|1991</x:v>
      </x:c>
      <x:c r="B208" t="str">
        <x:v>Danny Ward</x:v>
      </x:c>
      <x:c r="C208" t="n">
        <x:v>1991</x:v>
      </x:c>
      <x:c r="D208" s="37" t="n">
        <x:v>2</x:v>
      </x:c>
      <x:c r="E208" t="str">
        <x:v>23817</x:v>
      </x:c>
      <x:c r="F208" t="str">
        <x:v>Dan Twardzik</x:v>
      </x:c>
      <x:c r="G208" s="11" t="str">
        <x:v>0.7</x:v>
      </x:c>
      <x:c r="H208" t="str">
        <x:v>fuzzy_name_same_birth_year</x:v>
      </x:c>
      <x:c r="I208" s="37" t="n">
        <x:v>0</x:v>
      </x:c>
      <x:c r="J208" s="37" t="n">
        <x:v>1</x:v>
      </x:c>
      <x:c r="K208" s="34" t="b">
        <x:v>0</x:v>
      </x:c>
      <x:c r="L208" t="str">
        <x:v>ambiguous</x:v>
      </x:c>
      <x:c r="M208" s="34" t="b">
        <x:v>1</x:v>
      </x:c>
    </x:row>
    <x:row r="209">
      <x:c r="A209" t="str">
        <x:v>dannyward|1991</x:v>
      </x:c>
      <x:c r="B209" t="str">
        <x:v>Danny Ward</x:v>
      </x:c>
      <x:c r="C209" t="n">
        <x:v>1991</x:v>
      </x:c>
      <x:c r="D209" s="37" t="n">
        <x:v>3</x:v>
      </x:c>
      <x:c r="E209" t="str">
        <x:v>169568</x:v>
      </x:c>
      <x:c r="F209" t="str">
        <x:v>Danny Lloyd</x:v>
      </x:c>
      <x:c r="G209" s="11" t="str">
        <x:v>0.631579</x:v>
      </x:c>
      <x:c r="H209" t="str">
        <x:v>fuzzy_name_same_birth_year</x:v>
      </x:c>
      <x:c r="I209" s="37" t="n">
        <x:v>0</x:v>
      </x:c>
      <x:c r="J209" s="37" t="n">
        <x:v>1</x:v>
      </x:c>
      <x:c r="K209" s="34" t="b">
        <x:v>0</x:v>
      </x:c>
      <x:c r="L209" t="str">
        <x:v>ambiguous</x:v>
      </x:c>
      <x:c r="M209" s="34" t="b">
        <x:v>1</x:v>
      </x:c>
    </x:row>
    <x:row r="210">
      <x:c r="A210" t="str">
        <x:v>dannyward|1991</x:v>
      </x:c>
      <x:c r="B210" t="str">
        <x:v>Danny Ward</x:v>
      </x:c>
      <x:c r="C210" t="n">
        <x:v>1991</x:v>
      </x:c>
      <x:c r="D210" s="37" t="n">
        <x:v>4</x:v>
      </x:c>
      <x:c r="E210" t="str">
        <x:v>197170</x:v>
      </x:c>
      <x:c r="F210" t="str">
        <x:v>Djaniny</x:v>
      </x:c>
      <x:c r="G210" s="11" t="str">
        <x:v>0.625</x:v>
      </x:c>
      <x:c r="H210" t="str">
        <x:v>fuzzy_name_same_birth_year</x:v>
      </x:c>
      <x:c r="I210" s="37" t="n">
        <x:v>0</x:v>
      </x:c>
      <x:c r="J210" s="37" t="n">
        <x:v>1</x:v>
      </x:c>
      <x:c r="K210" s="34" t="b">
        <x:v>0</x:v>
      </x:c>
      <x:c r="L210" t="str">
        <x:v>ambiguous</x:v>
      </x:c>
      <x:c r="M210" s="34" t="b">
        <x:v>1</x:v>
      </x:c>
    </x:row>
    <x:row r="211">
      <x:c r="A211" t="str">
        <x:v>dannyward|1991</x:v>
      </x:c>
      <x:c r="B211" t="str">
        <x:v>Danny Ward</x:v>
      </x:c>
      <x:c r="C211" t="n">
        <x:v>1991</x:v>
      </x:c>
      <x:c r="D211" s="37" t="n">
        <x:v>5</x:v>
      </x:c>
      <x:c r="E211" t="str">
        <x:v>103819</x:v>
      </x:c>
      <x:c r="F211" t="str">
        <x:v>Danny Wilson</x:v>
      </x:c>
      <x:c r="G211" s="11" t="str">
        <x:v>0.6</x:v>
      </x:c>
      <x:c r="H211" t="str">
        <x:v>fuzzy_name_same_birth_year</x:v>
      </x:c>
      <x:c r="I211" s="37" t="n">
        <x:v>0</x:v>
      </x:c>
      <x:c r="J211" s="37" t="n">
        <x:v>1</x:v>
      </x:c>
      <x:c r="K211" s="34" t="b">
        <x:v>0</x:v>
      </x:c>
      <x:c r="L211" t="str">
        <x:v>ambiguous</x:v>
      </x:c>
      <x:c r="M211" s="34" t="b">
        <x:v>1</x:v>
      </x:c>
    </x:row>
    <x:row r="212">
      <x:c r="A212" t="str">
        <x:v>diegoiturralde|2003</x:v>
      </x:c>
      <x:c r="B212" t="str">
        <x:v>Diego Iturralde</x:v>
      </x:c>
      <x:c r="C212" t="n">
        <x:v>2003</x:v>
      </x:c>
      <x:c r="D212" s="37" t="n">
        <x:v>1</x:v>
      </x:c>
      <x:c r="E212" t="str">
        <x:v>1057873</x:v>
      </x:c>
      <x:c r="F212" t="str">
        <x:v>Diego Rosales</x:v>
      </x:c>
      <x:c r="G212" s="11" t="str">
        <x:v>0.692308</x:v>
      </x:c>
      <x:c r="H212" t="str">
        <x:v>fuzzy_name_same_birth_year</x:v>
      </x:c>
      <x:c r="I212" s="37" t="n">
        <x:v>0</x:v>
      </x:c>
      <x:c r="J212" s="37" t="n">
        <x:v>2</x:v>
      </x:c>
      <x:c r="K212" s="34" t="b">
        <x:v>0</x:v>
      </x:c>
      <x:c r="L212" t="str">
        <x:v>ambiguous</x:v>
      </x:c>
      <x:c r="M212" s="34" t="b">
        <x:v>1</x:v>
      </x:c>
    </x:row>
    <x:row r="213">
      <x:c r="A213" t="str">
        <x:v>diegoiturralde|2003</x:v>
      </x:c>
      <x:c r="B213" t="str">
        <x:v>Diego Iturralde</x:v>
      </x:c>
      <x:c r="C213" t="n">
        <x:v>2003</x:v>
      </x:c>
      <x:c r="D213" s="37" t="n">
        <x:v>2</x:v>
      </x:c>
      <x:c r="E213" t="str">
        <x:v>694159</x:v>
      </x:c>
      <x:c r="F213" t="str">
        <x:v>Diego Abitia</x:v>
      </x:c>
      <x:c r="G213" s="11" t="str">
        <x:v>0.64</x:v>
      </x:c>
      <x:c r="H213" t="str">
        <x:v>fuzzy_name_same_birth_year</x:v>
      </x:c>
      <x:c r="I213" s="37" t="n">
        <x:v>0</x:v>
      </x:c>
      <x:c r="J213" s="37" t="n">
        <x:v>2</x:v>
      </x:c>
      <x:c r="K213" s="34" t="b">
        <x:v>0</x:v>
      </x:c>
      <x:c r="L213" t="str">
        <x:v>ambiguous</x:v>
      </x:c>
      <x:c r="M213" s="34" t="b">
        <x:v>1</x:v>
      </x:c>
    </x:row>
    <x:row r="214">
      <x:c r="A214" t="str">
        <x:v>diegoiturralde|2003</x:v>
      </x:c>
      <x:c r="B214" t="str">
        <x:v>Diego Iturralde</x:v>
      </x:c>
      <x:c r="C214" t="n">
        <x:v>2003</x:v>
      </x:c>
      <x:c r="D214" s="37" t="n">
        <x:v>3</x:v>
      </x:c>
      <x:c r="E214" t="str">
        <x:v>880626</x:v>
      </x:c>
      <x:c r="F214" t="str">
        <x:v>Diego Luna</x:v>
      </x:c>
      <x:c r="G214" s="11" t="str">
        <x:v>0.608696</x:v>
      </x:c>
      <x:c r="H214" t="str">
        <x:v>fuzzy_name_same_birth_year</x:v>
      </x:c>
      <x:c r="I214" s="37" t="n">
        <x:v>0</x:v>
      </x:c>
      <x:c r="J214" s="37" t="n">
        <x:v>2</x:v>
      </x:c>
      <x:c r="K214" s="34" t="b">
        <x:v>0</x:v>
      </x:c>
      <x:c r="L214" t="str">
        <x:v>ambiguous</x:v>
      </x:c>
      <x:c r="M214" s="34" t="b">
        <x:v>1</x:v>
      </x:c>
    </x:row>
    <x:row r="215">
      <x:c r="A215" t="str">
        <x:v>djamelbenlamri|1989</x:v>
      </x:c>
      <x:c r="B215" t="str">
        <x:v>Djamel Benlamri</x:v>
      </x:c>
      <x:c r="C215" t="n">
        <x:v>1989</x:v>
      </x:c>
      <x:c r="D215" s="37" t="n">
        <x:v>1</x:v>
      </x:c>
      <x:c r="E215" t="str">
        <x:v>209990</x:v>
      </x:c>
      <x:c r="F215" t="str">
        <x:v>Djamel Eddine Benlamri</x:v>
      </x:c>
      <x:c r="G215" s="11" t="str">
        <x:v>0.823529</x:v>
      </x:c>
      <x:c r="H215" t="str">
        <x:v>fuzzy_name_same_birth_year</x:v>
      </x:c>
      <x:c r="I215" s="37" t="n">
        <x:v>1</x:v>
      </x:c>
      <x:c r="J215" s="37" t="n">
        <x:v>1</x:v>
      </x:c>
      <x:c r="K215" s="34" t="b">
        <x:v>0</x:v>
      </x:c>
      <x:c r="L215" t="str">
        <x:v>ambiguous</x:v>
      </x:c>
      <x:c r="M215" s="34" t="b">
        <x:v>1</x:v>
      </x:c>
    </x:row>
    <x:row r="216">
      <x:c r="A216" t="str">
        <x:v>djamelbenlamri|1989</x:v>
      </x:c>
      <x:c r="B216" t="str">
        <x:v>Djamel Benlamri</x:v>
      </x:c>
      <x:c r="C216" t="n">
        <x:v>1989</x:v>
      </x:c>
      <x:c r="D216" s="37" t="n">
        <x:v>2</x:v>
      </x:c>
      <x:c r="E216" t="str">
        <x:v>49872</x:v>
      </x:c>
      <x:c r="F216" t="str">
        <x:v>Djamel Bakar</x:v>
      </x:c>
      <x:c r="G216" s="11" t="str">
        <x:v>0.72</x:v>
      </x:c>
      <x:c r="H216" t="str">
        <x:v>fuzzy_name_same_birth_year</x:v>
      </x:c>
      <x:c r="I216" s="37" t="n">
        <x:v>0</x:v>
      </x:c>
      <x:c r="J216" s="37" t="n">
        <x:v>1</x:v>
      </x:c>
      <x:c r="K216" s="34" t="b">
        <x:v>0</x:v>
      </x:c>
      <x:c r="L216" t="str">
        <x:v>ambiguous</x:v>
      </x:c>
      <x:c r="M216" s="34" t="b">
        <x:v>1</x:v>
      </x:c>
    </x:row>
    <x:row r="217">
      <x:c r="A217" t="str">
        <x:v>djamelbenlamri|1989</x:v>
      </x:c>
      <x:c r="B217" t="str">
        <x:v>Djamel Benlamri</x:v>
      </x:c>
      <x:c r="C217" t="n">
        <x:v>1989</x:v>
      </x:c>
      <x:c r="D217" s="37" t="n">
        <x:v>3</x:v>
      </x:c>
      <x:c r="E217" t="str">
        <x:v>482090</x:v>
      </x:c>
      <x:c r="F217" t="str">
        <x:v>Daniele Mari</x:v>
      </x:c>
      <x:c r="G217" s="11" t="str">
        <x:v>0.64</x:v>
      </x:c>
      <x:c r="H217" t="str">
        <x:v>fuzzy_name_same_birth_year</x:v>
      </x:c>
      <x:c r="I217" s="37" t="n">
        <x:v>0</x:v>
      </x:c>
      <x:c r="J217" s="37" t="n">
        <x:v>1</x:v>
      </x:c>
      <x:c r="K217" s="34" t="b">
        <x:v>0</x:v>
      </x:c>
      <x:c r="L217" t="str">
        <x:v>ambiguous</x:v>
      </x:c>
      <x:c r="M217" s="34" t="b">
        <x:v>1</x:v>
      </x:c>
    </x:row>
    <x:row r="218">
      <x:c r="A218" t="str">
        <x:v>djamelbenlamri|1989</x:v>
      </x:c>
      <x:c r="B218" t="str">
        <x:v>Djamel Benlamri</x:v>
      </x:c>
      <x:c r="C218" t="n">
        <x:v>1989</x:v>
      </x:c>
      <x:c r="D218" s="37" t="n">
        <x:v>4</x:v>
      </x:c>
      <x:c r="E218" t="str">
        <x:v>81952</x:v>
      </x:c>
      <x:c r="F218" t="str">
        <x:v>Aymen Belaïd</x:v>
      </x:c>
      <x:c r="G218" s="11" t="str">
        <x:v>0.64</x:v>
      </x:c>
      <x:c r="H218" t="str">
        <x:v>fuzzy_name_same_birth_year</x:v>
      </x:c>
      <x:c r="I218" s="37" t="n">
        <x:v>0</x:v>
      </x:c>
      <x:c r="J218" s="37" t="n">
        <x:v>1</x:v>
      </x:c>
      <x:c r="K218" s="34" t="b">
        <x:v>0</x:v>
      </x:c>
      <x:c r="L218" t="str">
        <x:v>ambiguous</x:v>
      </x:c>
      <x:c r="M218" s="34" t="b">
        <x:v>1</x:v>
      </x:c>
    </x:row>
    <x:row r="219">
      <x:c r="A219" t="str">
        <x:v>djamelbenlamri|1989</x:v>
      </x:c>
      <x:c r="B219" t="str">
        <x:v>Djamel Benlamri</x:v>
      </x:c>
      <x:c r="C219" t="n">
        <x:v>1989</x:v>
      </x:c>
      <x:c r="D219" s="37" t="n">
        <x:v>5</x:v>
      </x:c>
      <x:c r="E219" t="str">
        <x:v>490613</x:v>
      </x:c>
      <x:c r="F219" t="str">
        <x:v>Daniel Amorim</x:v>
      </x:c>
      <x:c r="G219" s="11" t="str">
        <x:v>0.615385</x:v>
      </x:c>
      <x:c r="H219" t="str">
        <x:v>fuzzy_name_same_birth_year</x:v>
      </x:c>
      <x:c r="I219" s="37" t="n">
        <x:v>0</x:v>
      </x:c>
      <x:c r="J219" s="37" t="n">
        <x:v>1</x:v>
      </x:c>
      <x:c r="K219" s="34" t="b">
        <x:v>0</x:v>
      </x:c>
      <x:c r="L219" t="str">
        <x:v>ambiguous</x:v>
      </x:c>
      <x:c r="M219" s="34" t="b">
        <x:v>1</x:v>
      </x:c>
    </x:row>
    <x:row r="220">
      <x:c r="A220" t="str">
        <x:v>domingosandreribeiroalmeida|2000</x:v>
      </x:c>
      <x:c r="B220" t="str">
        <x:v>Domingos André Ribeiro Almeida</x:v>
      </x:c>
      <x:c r="C220" t="n">
        <x:v>2000</x:v>
      </x:c>
      <x:c r="D220" s="37" t="n">
        <x:v>1</x:v>
      </x:c>
      <x:c r="E220" t="str">
        <x:v>375382</x:v>
      </x:c>
      <x:c r="F220" t="str">
        <x:v>André Almeida</x:v>
      </x:c>
      <x:c r="G220" s="11" t="str">
        <x:v>0.615385</x:v>
      </x:c>
      <x:c r="H220" t="str">
        <x:v>fuzzy_name_same_birth_year</x:v>
      </x:c>
      <x:c r="I220" s="37" t="n">
        <x:v>2</x:v>
      </x:c>
      <x:c r="J220" s="37" t="n">
        <x:v>2</x:v>
      </x:c>
      <x:c r="K220" s="34" t="b">
        <x:v>0</x:v>
      </x:c>
      <x:c r="L220" t="str">
        <x:v>review_candidate</x:v>
      </x:c>
      <x:c r="M220" s="34" t="b">
        <x:v>1</x:v>
      </x:c>
    </x:row>
    <x:row r="221">
      <x:c r="A221" t="str">
        <x:v>douglas|1997</x:v>
      </x:c>
      <x:c r="B221" t="str">
        <x:v>Douglas</x:v>
      </x:c>
      <x:c r="C221" t="n">
        <x:v>1997</x:v>
      </x:c>
      <x:c r="D221" s="37" t="n">
        <x:v>1</x:v>
      </x:c>
      <x:c r="E221" t="str">
        <x:v>393621</x:v>
      </x:c>
      <x:c r="F221" t="str">
        <x:v>Douglas Augusto</x:v>
      </x:c>
      <x:c r="G221" s="11" t="str">
        <x:v>0.666667</x:v>
      </x:c>
      <x:c r="H221" t="str">
        <x:v>fuzzy_name_same_birth_year</x:v>
      </x:c>
      <x:c r="I221" s="37" t="n">
        <x:v>1</x:v>
      </x:c>
      <x:c r="J221" s="37" t="n">
        <x:v>1</x:v>
      </x:c>
      <x:c r="K221" s="34" t="b">
        <x:v>0</x:v>
      </x:c>
      <x:c r="L221" t="str">
        <x:v>ambiguous</x:v>
      </x:c>
      <x:c r="M221" s="34" t="b">
        <x:v>1</x:v>
      </x:c>
    </x:row>
    <x:row r="222">
      <x:c r="A222" t="str">
        <x:v>douglas|1997</x:v>
      </x:c>
      <x:c r="B222" t="str">
        <x:v>Douglas</x:v>
      </x:c>
      <x:c r="C222" t="n">
        <x:v>1997</x:v>
      </x:c>
      <x:c r="D222" s="37" t="n">
        <x:v>2</x:v>
      </x:c>
      <x:c r="E222" t="str">
        <x:v>468167</x:v>
      </x:c>
      <x:c r="F222" t="str">
        <x:v>Jhony Douglas</x:v>
      </x:c>
      <x:c r="G222" s="11" t="str">
        <x:v>0.736842</x:v>
      </x:c>
      <x:c r="H222" t="str">
        <x:v>fuzzy_name_same_birth_year</x:v>
      </x:c>
      <x:c r="I222" s="37" t="n">
        <x:v>0</x:v>
      </x:c>
      <x:c r="J222" s="37" t="n">
        <x:v>1</x:v>
      </x:c>
      <x:c r="K222" s="34" t="b">
        <x:v>0</x:v>
      </x:c>
      <x:c r="L222" t="str">
        <x:v>ambiguous</x:v>
      </x:c>
      <x:c r="M222" s="34" t="b">
        <x:v>1</x:v>
      </x:c>
    </x:row>
    <x:row r="223">
      <x:c r="A223" t="str">
        <x:v>douglas|1997</x:v>
      </x:c>
      <x:c r="B223" t="str">
        <x:v>Douglas</x:v>
      </x:c>
      <x:c r="C223" t="n">
        <x:v>1997</x:v>
      </x:c>
      <x:c r="D223" s="37" t="n">
        <x:v>3</x:v>
      </x:c>
      <x:c r="E223" t="str">
        <x:v>443384</x:v>
      </x:c>
      <x:c r="F223" t="str">
        <x:v>Douglas Martínez</x:v>
      </x:c>
      <x:c r="G223" s="11" t="str">
        <x:v>0.636364</x:v>
      </x:c>
      <x:c r="H223" t="str">
        <x:v>fuzzy_name_same_birth_year</x:v>
      </x:c>
      <x:c r="I223" s="37" t="n">
        <x:v>0</x:v>
      </x:c>
      <x:c r="J223" s="37" t="n">
        <x:v>1</x:v>
      </x:c>
      <x:c r="K223" s="34" t="b">
        <x:v>0</x:v>
      </x:c>
      <x:c r="L223" t="str">
        <x:v>ambiguous</x:v>
      </x:c>
      <x:c r="M223" s="34" t="b">
        <x:v>1</x:v>
      </x:c>
    </x:row>
    <x:row r="224">
      <x:c r="A224" t="str">
        <x:v>douglas|1997</x:v>
      </x:c>
      <x:c r="B224" t="str">
        <x:v>Douglas</x:v>
      </x:c>
      <x:c r="C224" t="n">
        <x:v>1997</x:v>
      </x:c>
      <x:c r="D224" s="37" t="n">
        <x:v>4</x:v>
      </x:c>
      <x:c r="E224" t="str">
        <x:v>399236</x:v>
      </x:c>
      <x:c r="F224" t="str">
        <x:v>Federico Mulas</x:v>
      </x:c>
      <x:c r="G224" s="11" t="str">
        <x:v>0.6</x:v>
      </x:c>
      <x:c r="H224" t="str">
        <x:v>fuzzy_name_same_birth_year</x:v>
      </x:c>
      <x:c r="I224" s="37" t="n">
        <x:v>0</x:v>
      </x:c>
      <x:c r="J224" s="37" t="n">
        <x:v>1</x:v>
      </x:c>
      <x:c r="K224" s="34" t="b">
        <x:v>0</x:v>
      </x:c>
      <x:c r="L224" t="str">
        <x:v>ambiguous</x:v>
      </x:c>
      <x:c r="M224" s="34" t="b">
        <x:v>1</x:v>
      </x:c>
    </x:row>
    <x:row r="225">
      <x:c r="A225" t="str">
        <x:v>doria|1994</x:v>
      </x:c>
      <x:c r="B225" t="str">
        <x:v>Dória</x:v>
      </x:c>
      <x:c r="C225" t="n">
        <x:v>1994</x:v>
      </x:c>
      <x:c r="D225" s="37" t="n">
        <x:v>1</x:v>
      </x:c>
      <x:c r="E225" t="str">
        <x:v>226230</x:v>
      </x:c>
      <x:c r="F225" t="str">
        <x:v>Dor Jan</x:v>
      </x:c>
      <x:c r="G225" s="11" t="str">
        <x:v>0.727273</x:v>
      </x:c>
      <x:c r="H225" t="str">
        <x:v>fuzzy_name_same_birth_year</x:v>
      </x:c>
      <x:c r="I225" s="37" t="n">
        <x:v>0</x:v>
      </x:c>
      <x:c r="J225" s="37" t="n">
        <x:v>1</x:v>
      </x:c>
      <x:c r="K225" s="34" t="b">
        <x:v>0</x:v>
      </x:c>
      <x:c r="L225" t="str">
        <x:v>ambiguous</x:v>
      </x:c>
      <x:c r="M225" s="34" t="b">
        <x:v>1</x:v>
      </x:c>
    </x:row>
    <x:row r="226">
      <x:c r="A226" t="str">
        <x:v>doria|1994</x:v>
      </x:c>
      <x:c r="B226" t="str">
        <x:v>Dória</x:v>
      </x:c>
      <x:c r="C226" t="n">
        <x:v>1994</x:v>
      </x:c>
      <x:c r="D226" s="37" t="n">
        <x:v>2</x:v>
      </x:c>
      <x:c r="E226" t="str">
        <x:v>337977</x:v>
      </x:c>
      <x:c r="F226" t="str">
        <x:v>Nando García</x:v>
      </x:c>
      <x:c r="G226" s="11" t="str">
        <x:v>0.625</x:v>
      </x:c>
      <x:c r="H226" t="str">
        <x:v>fuzzy_name_same_birth_year</x:v>
      </x:c>
      <x:c r="I226" s="37" t="n">
        <x:v>0</x:v>
      </x:c>
      <x:c r="J226" s="37" t="n">
        <x:v>1</x:v>
      </x:c>
      <x:c r="K226" s="34" t="b">
        <x:v>0</x:v>
      </x:c>
      <x:c r="L226" t="str">
        <x:v>ambiguous</x:v>
      </x:c>
      <x:c r="M226" s="34" t="b">
        <x:v>1</x:v>
      </x:c>
    </x:row>
    <x:row r="227">
      <x:c r="A227" t="str">
        <x:v>doria|1994</x:v>
      </x:c>
      <x:c r="B227" t="str">
        <x:v>Dória</x:v>
      </x:c>
      <x:c r="C227" t="n">
        <x:v>1994</x:v>
      </x:c>
      <x:c r="D227" s="37" t="n">
        <x:v>3</x:v>
      </x:c>
      <x:c r="E227" t="str">
        <x:v>600694</x:v>
      </x:c>
      <x:c r="F227" t="str">
        <x:v>Xoura</x:v>
      </x:c>
      <x:c r="G227" s="11" t="str">
        <x:v>0.6</x:v>
      </x:c>
      <x:c r="H227" t="str">
        <x:v>fuzzy_name_same_birth_year</x:v>
      </x:c>
      <x:c r="I227" s="37" t="n">
        <x:v>0</x:v>
      </x:c>
      <x:c r="J227" s="37" t="n">
        <x:v>1</x:v>
      </x:c>
      <x:c r="K227" s="34" t="b">
        <x:v>0</x:v>
      </x:c>
      <x:c r="L227" t="str">
        <x:v>ambiguous</x:v>
      </x:c>
      <x:c r="M227" s="34" t="b">
        <x:v>1</x:v>
      </x:c>
    </x:row>
    <x:row r="228">
      <x:c r="A228" t="str">
        <x:v>efthimiskoulouris|1996</x:v>
      </x:c>
      <x:c r="B228" t="str">
        <x:v>Efthimis Koulouris</x:v>
      </x:c>
      <x:c r="C228" t="n">
        <x:v>1996</x:v>
      </x:c>
      <x:c r="D228" s="37" t="n">
        <x:v>1</x:v>
      </x:c>
      <x:c r="E228" t="str">
        <x:v>242638</x:v>
      </x:c>
      <x:c r="F228" t="str">
        <x:v>Efthymios Koulouris</x:v>
      </x:c>
      <x:c r="G228" s="11" t="str">
        <x:v>0.914286</x:v>
      </x:c>
      <x:c r="H228" t="str">
        <x:v>fuzzy_name_same_birth_year</x:v>
      </x:c>
      <x:c r="I228" s="37" t="n">
        <x:v>1</x:v>
      </x:c>
      <x:c r="J228" s="37" t="n">
        <x:v>1</x:v>
      </x:c>
      <x:c r="K228" s="34" t="b">
        <x:v>0</x:v>
      </x:c>
      <x:c r="L228" t="str">
        <x:v>review_candidate</x:v>
      </x:c>
      <x:c r="M228" s="34" t="b">
        <x:v>1</x:v>
      </x:c>
    </x:row>
    <x:row r="229">
      <x:c r="A229" t="str">
        <x:v>emilceide|2001</x:v>
      </x:c>
      <x:c r="B229" t="str">
        <x:v>Emil Ceide</x:v>
      </x:c>
      <x:c r="C229" t="n">
        <x:v>2001</x:v>
      </x:c>
      <x:c r="D229" s="37" t="n">
        <x:v>1</x:v>
      </x:c>
      <x:c r="E229" t="str">
        <x:v>508371</x:v>
      </x:c>
      <x:c r="F229" t="str">
        <x:v>Emil Konradsen Ceide</x:v>
      </x:c>
      <x:c r="G229" s="11" t="str">
        <x:v>0.666667</x:v>
      </x:c>
      <x:c r="H229" t="str">
        <x:v>fuzzy_name_same_birth_year</x:v>
      </x:c>
      <x:c r="I229" s="37" t="n">
        <x:v>2</x:v>
      </x:c>
      <x:c r="J229" s="37" t="n">
        <x:v>2</x:v>
      </x:c>
      <x:c r="K229" s="34" t="b">
        <x:v>0</x:v>
      </x:c>
      <x:c r="L229" t="str">
        <x:v>ambiguous</x:v>
      </x:c>
      <x:c r="M229" s="34" t="b">
        <x:v>1</x:v>
      </x:c>
    </x:row>
    <x:row r="230">
      <x:c r="A230" t="str">
        <x:v>emilceide|2001</x:v>
      </x:c>
      <x:c r="B230" t="str">
        <x:v>Emil Ceide</x:v>
      </x:c>
      <x:c r="C230" t="n">
        <x:v>2001</x:v>
      </x:c>
      <x:c r="D230" s="37" t="n">
        <x:v>2</x:v>
      </x:c>
      <x:c r="E230" t="str">
        <x:v>872418</x:v>
      </x:c>
      <x:c r="F230" t="str">
        <x:v>Emiliano Dema</x:v>
      </x:c>
      <x:c r="G230" s="11" t="str">
        <x:v>0.666667</x:v>
      </x:c>
      <x:c r="H230" t="str">
        <x:v>fuzzy_name_same_birth_year</x:v>
      </x:c>
      <x:c r="I230" s="37" t="n">
        <x:v>0</x:v>
      </x:c>
      <x:c r="J230" s="37" t="n">
        <x:v>2</x:v>
      </x:c>
      <x:c r="K230" s="34" t="b">
        <x:v>0</x:v>
      </x:c>
      <x:c r="L230" t="str">
        <x:v>ambiguous</x:v>
      </x:c>
      <x:c r="M230" s="34" t="b">
        <x:v>1</x:v>
      </x:c>
    </x:row>
    <x:row r="231">
      <x:c r="A231" t="str">
        <x:v>emmanuelamankwaaakurugu|2001</x:v>
      </x:c>
      <x:c r="B231" t="str">
        <x:v>Emmanuel Amankwaa Akurugu</x:v>
      </x:c>
      <x:c r="C231" t="n">
        <x:v>2001</x:v>
      </x:c>
      <x:c r="D231" s="37" t="n">
        <x:v>1</x:v>
      </x:c>
      <x:c r="E231" t="str">
        <x:v>927223</x:v>
      </x:c>
      <x:c r="F231" t="str">
        <x:v>Emmanuel Kouakou</x:v>
      </x:c>
      <x:c r="G231" s="11" t="str">
        <x:v>0.631579</x:v>
      </x:c>
      <x:c r="H231" t="str">
        <x:v>fuzzy_name_same_birth_year</x:v>
      </x:c>
      <x:c r="I231" s="37" t="n">
        <x:v>0</x:v>
      </x:c>
      <x:c r="J231" s="37" t="n">
        <x:v>2</x:v>
      </x:c>
      <x:c r="K231" s="34" t="b">
        <x:v>0</x:v>
      </x:c>
      <x:c r="L231" t="str">
        <x:v>ambiguous</x:v>
      </x:c>
      <x:c r="M231" s="34" t="b">
        <x:v>1</x:v>
      </x:c>
    </x:row>
    <x:row r="232">
      <x:c r="A232" t="str">
        <x:v>emmanuelamankwaaakurugu|2001</x:v>
      </x:c>
      <x:c r="B232" t="str">
        <x:v>Emmanuel Amankwaa Akurugu</x:v>
      </x:c>
      <x:c r="C232" t="n">
        <x:v>2001</x:v>
      </x:c>
      <x:c r="D232" s="37" t="n">
        <x:v>2</x:v>
      </x:c>
      <x:c r="E232" t="str">
        <x:v>1043034</x:v>
      </x:c>
      <x:c r="F232" t="str">
        <x:v>Emanuel Abregú</x:v>
      </x:c>
      <x:c r="G232" s="11" t="str">
        <x:v>0.611111</x:v>
      </x:c>
      <x:c r="H232" t="str">
        <x:v>fuzzy_name_same_birth_year</x:v>
      </x:c>
      <x:c r="I232" s="37" t="n">
        <x:v>0</x:v>
      </x:c>
      <x:c r="J232" s="37" t="n">
        <x:v>2</x:v>
      </x:c>
      <x:c r="K232" s="34" t="b">
        <x:v>0</x:v>
      </x:c>
      <x:c r="L232" t="str">
        <x:v>ambiguous</x:v>
      </x:c>
      <x:c r="M232" s="34" t="b">
        <x:v>1</x:v>
      </x:c>
    </x:row>
    <x:row r="233">
      <x:c r="A233" t="str">
        <x:v>emmanuelamankwaaakurugu|2001</x:v>
      </x:c>
      <x:c r="B233" t="str">
        <x:v>Emmanuel Amankwaa Akurugu</x:v>
      </x:c>
      <x:c r="C233" t="n">
        <x:v>2001</x:v>
      </x:c>
      <x:c r="D233" s="37" t="n">
        <x:v>3</x:v>
      </x:c>
      <x:c r="E233" t="str">
        <x:v>719306</x:v>
      </x:c>
      <x:c r="F233" t="str">
        <x:v>Emmanuel Samba</x:v>
      </x:c>
      <x:c r="G233" s="11" t="str">
        <x:v>0.611111</x:v>
      </x:c>
      <x:c r="H233" t="str">
        <x:v>fuzzy_name_same_birth_year</x:v>
      </x:c>
      <x:c r="I233" s="37" t="n">
        <x:v>0</x:v>
      </x:c>
      <x:c r="J233" s="37" t="n">
        <x:v>2</x:v>
      </x:c>
      <x:c r="K233" s="34" t="b">
        <x:v>0</x:v>
      </x:c>
      <x:c r="L233" t="str">
        <x:v>ambiguous</x:v>
      </x:c>
      <x:c r="M233" s="34" t="b">
        <x:v>1</x:v>
      </x:c>
    </x:row>
    <x:row r="234">
      <x:c r="A234" t="str">
        <x:v>eugenivalderrama|1994</x:v>
      </x:c>
      <x:c r="B234" t="str">
        <x:v>Eugeni Valderrama</x:v>
      </x:c>
      <x:c r="C234" t="n">
        <x:v>1994</x:v>
      </x:c>
      <x:c r="D234" s="37" t="n">
        <x:v>1</x:v>
      </x:c>
      <x:c r="E234" t="str">
        <x:v>542484</x:v>
      </x:c>
      <x:c r="F234" t="str">
        <x:v>Valderrama</x:v>
      </x:c>
      <x:c r="G234" s="11" t="str">
        <x:v>0.769231</x:v>
      </x:c>
      <x:c r="H234" t="str">
        <x:v>fuzzy_name_same_birth_year</x:v>
      </x:c>
      <x:c r="I234" s="37" t="n">
        <x:v>0</x:v>
      </x:c>
      <x:c r="J234" s="37" t="n">
        <x:v>1</x:v>
      </x:c>
      <x:c r="K234" s="34" t="b">
        <x:v>0</x:v>
      </x:c>
      <x:c r="L234" t="str">
        <x:v>ambiguous</x:v>
      </x:c>
      <x:c r="M234" s="34" t="b">
        <x:v>1</x:v>
      </x:c>
    </x:row>
    <x:row r="235">
      <x:c r="A235" t="str">
        <x:v>eugenivalderrama|1994</x:v>
      </x:c>
      <x:c r="B235" t="str">
        <x:v>Eugeni Valderrama</x:v>
      </x:c>
      <x:c r="C235" t="n">
        <x:v>1994</x:v>
      </x:c>
      <x:c r="D235" s="37" t="n">
        <x:v>2</x:v>
      </x:c>
      <x:c r="E235" t="str">
        <x:v>325709</x:v>
      </x:c>
      <x:c r="F235" t="str">
        <x:v>Steven Rivadeneyra</x:v>
      </x:c>
      <x:c r="G235" s="11" t="str">
        <x:v>0.606061</x:v>
      </x:c>
      <x:c r="H235" t="str">
        <x:v>fuzzy_name_same_birth_year</x:v>
      </x:c>
      <x:c r="I235" s="37" t="n">
        <x:v>0</x:v>
      </x:c>
      <x:c r="J235" s="37" t="n">
        <x:v>1</x:v>
      </x:c>
      <x:c r="K235" s="34" t="b">
        <x:v>0</x:v>
      </x:c>
      <x:c r="L235" t="str">
        <x:v>ambiguous</x:v>
      </x:c>
      <x:c r="M235" s="34" t="b">
        <x:v>1</x:v>
      </x:c>
    </x:row>
    <x:row r="236">
      <x:c r="A236" t="str">
        <x:v>eugenivalderrama|1994</x:v>
      </x:c>
      <x:c r="B236" t="str">
        <x:v>Eugeni Valderrama</x:v>
      </x:c>
      <x:c r="C236" t="n">
        <x:v>1994</x:v>
      </x:c>
      <x:c r="D236" s="37" t="n">
        <x:v>3</x:v>
      </x:c>
      <x:c r="E236" t="str">
        <x:v>553652</x:v>
      </x:c>
      <x:c r="F236" t="str">
        <x:v>Valentin Calderara</x:v>
      </x:c>
      <x:c r="G236" s="11" t="str">
        <x:v>0.606061</x:v>
      </x:c>
      <x:c r="H236" t="str">
        <x:v>fuzzy_name_same_birth_year</x:v>
      </x:c>
      <x:c r="I236" s="37" t="n">
        <x:v>0</x:v>
      </x:c>
      <x:c r="J236" s="37" t="n">
        <x:v>1</x:v>
      </x:c>
      <x:c r="K236" s="34" t="b">
        <x:v>0</x:v>
      </x:c>
      <x:c r="L236" t="str">
        <x:v>ambiguous</x:v>
      </x:c>
      <x:c r="M236" s="34" t="b">
        <x:v>1</x:v>
      </x:c>
    </x:row>
    <x:row r="237">
      <x:c r="A237" t="str">
        <x:v>eugenivalderrama|1994</x:v>
      </x:c>
      <x:c r="B237" t="str">
        <x:v>Eugeni Valderrama</x:v>
      </x:c>
      <x:c r="C237" t="n">
        <x:v>1994</x:v>
      </x:c>
      <x:c r="D237" s="37" t="n">
        <x:v>4</x:v>
      </x:c>
      <x:c r="E237" t="str">
        <x:v>260801</x:v>
      </x:c>
      <x:c r="F237" t="str">
        <x:v>Eugenio Isnaldo</x:v>
      </x:c>
      <x:c r="G237" s="11" t="str">
        <x:v>0.6</x:v>
      </x:c>
      <x:c r="H237" t="str">
        <x:v>fuzzy_name_same_birth_year</x:v>
      </x:c>
      <x:c r="I237" s="37" t="n">
        <x:v>0</x:v>
      </x:c>
      <x:c r="J237" s="37" t="n">
        <x:v>1</x:v>
      </x:c>
      <x:c r="K237" s="34" t="b">
        <x:v>0</x:v>
      </x:c>
      <x:c r="L237" t="str">
        <x:v>ambiguous</x:v>
      </x:c>
      <x:c r="M237" s="34" t="b">
        <x:v>1</x:v>
      </x:c>
    </x:row>
    <x:row r="238">
      <x:c r="A238" t="str">
        <x:v>ezequielavila|1994</x:v>
      </x:c>
      <x:c r="B238" t="str">
        <x:v>Ezequiel Ávila</x:v>
      </x:c>
      <x:c r="C238" t="n">
        <x:v>1994</x:v>
      </x:c>
      <x:c r="D238" s="37" t="n">
        <x:v>1</x:v>
      </x:c>
      <x:c r="E238" t="str">
        <x:v>321612</x:v>
      </x:c>
      <x:c r="F238" t="str">
        <x:v>Ezequiel Ham</x:v>
      </x:c>
      <x:c r="G238" s="11" t="str">
        <x:v>0.75</x:v>
      </x:c>
      <x:c r="H238" t="str">
        <x:v>fuzzy_name_same_birth_year</x:v>
      </x:c>
      <x:c r="I238" s="37" t="n">
        <x:v>0</x:v>
      </x:c>
      <x:c r="J238" s="37" t="n">
        <x:v>7</x:v>
      </x:c>
      <x:c r="K238" s="34" t="b">
        <x:v>0</x:v>
      </x:c>
      <x:c r="L238" t="str">
        <x:v>ambiguous</x:v>
      </x:c>
      <x:c r="M238" s="34" t="b">
        <x:v>1</x:v>
      </x:c>
    </x:row>
    <x:row r="239">
      <x:c r="A239" t="str">
        <x:v>ezequielavila|1994</x:v>
      </x:c>
      <x:c r="B239" t="str">
        <x:v>Ezequiel Ávila</x:v>
      </x:c>
      <x:c r="C239" t="n">
        <x:v>1994</x:v>
      </x:c>
      <x:c r="D239" s="37" t="n">
        <x:v>2</x:v>
      </x:c>
      <x:c r="E239" t="str">
        <x:v>422400</x:v>
      </x:c>
      <x:c r="F239" t="str">
        <x:v>Ezequiel Montagna</x:v>
      </x:c>
      <x:c r="G239" s="11" t="str">
        <x:v>0.689655</x:v>
      </x:c>
      <x:c r="H239" t="str">
        <x:v>fuzzy_name_same_birth_year</x:v>
      </x:c>
      <x:c r="I239" s="37" t="n">
        <x:v>0</x:v>
      </x:c>
      <x:c r="J239" s="37" t="n">
        <x:v>7</x:v>
      </x:c>
      <x:c r="K239" s="34" t="b">
        <x:v>0</x:v>
      </x:c>
      <x:c r="L239" t="str">
        <x:v>ambiguous</x:v>
      </x:c>
      <x:c r="M239" s="34" t="b">
        <x:v>1</x:v>
      </x:c>
    </x:row>
    <x:row r="240">
      <x:c r="A240" t="str">
        <x:v>ezequielavila|1994</x:v>
      </x:c>
      <x:c r="B240" t="str">
        <x:v>Ezequiel Ávila</x:v>
      </x:c>
      <x:c r="C240" t="n">
        <x:v>1994</x:v>
      </x:c>
      <x:c r="D240" s="37" t="n">
        <x:v>3</x:v>
      </x:c>
      <x:c r="E240" t="str">
        <x:v>334224</x:v>
      </x:c>
      <x:c r="F240" t="str">
        <x:v>Ezequiel Bonifacio</x:v>
      </x:c>
      <x:c r="G240" s="11" t="str">
        <x:v>0.666667</x:v>
      </x:c>
      <x:c r="H240" t="str">
        <x:v>fuzzy_name_same_birth_year</x:v>
      </x:c>
      <x:c r="I240" s="37" t="n">
        <x:v>0</x:v>
      </x:c>
      <x:c r="J240" s="37" t="n">
        <x:v>7</x:v>
      </x:c>
      <x:c r="K240" s="34" t="b">
        <x:v>0</x:v>
      </x:c>
      <x:c r="L240" t="str">
        <x:v>ambiguous</x:v>
      </x:c>
      <x:c r="M240" s="34" t="b">
        <x:v>1</x:v>
      </x:c>
    </x:row>
    <x:row r="241">
      <x:c r="A241" t="str">
        <x:v>farispemimoumbagna|2000</x:v>
      </x:c>
      <x:c r="B241" t="str">
        <x:v>Faris Pemi Moumbagna</x:v>
      </x:c>
      <x:c r="C241" t="n">
        <x:v>2000</x:v>
      </x:c>
      <x:c r="D241" s="37" t="n">
        <x:v>1</x:v>
      </x:c>
      <x:c r="E241" t="str">
        <x:v>599663</x:v>
      </x:c>
      <x:c r="F241" t="str">
        <x:v>Faris Moumbagna</x:v>
      </x:c>
      <x:c r="G241" s="11" t="str">
        <x:v>0.875</x:v>
      </x:c>
      <x:c r="H241" t="str">
        <x:v>fuzzy_name_same_birth_year</x:v>
      </x:c>
      <x:c r="I241" s="37" t="n">
        <x:v>1</x:v>
      </x:c>
      <x:c r="J241" s="37" t="n">
        <x:v>1</x:v>
      </x:c>
      <x:c r="K241" s="34" t="b">
        <x:v>0</x:v>
      </x:c>
      <x:c r="L241" t="str">
        <x:v>review_candidate</x:v>
      </x:c>
      <x:c r="M241" s="34" t="b">
        <x:v>1</x:v>
      </x:c>
    </x:row>
    <x:row r="242">
      <x:c r="A242" t="str">
        <x:v>federicocartabia|1993</x:v>
      </x:c>
      <x:c r="B242" t="str">
        <x:v>Federico Cartabia</x:v>
      </x:c>
      <x:c r="C242" t="n">
        <x:v>1993</x:v>
      </x:c>
      <x:c r="D242" s="37" t="n">
        <x:v>1</x:v>
      </x:c>
      <x:c r="E242" t="str">
        <x:v>242548</x:v>
      </x:c>
      <x:c r="F242" t="str">
        <x:v>Fede Cartabia</x:v>
      </x:c>
      <x:c r="G242" s="11" t="str">
        <x:v>0.857143</x:v>
      </x:c>
      <x:c r="H242" t="str">
        <x:v>fuzzy_name_same_birth_year</x:v>
      </x:c>
      <x:c r="I242" s="37" t="n">
        <x:v>1</x:v>
      </x:c>
      <x:c r="J242" s="37" t="n">
        <x:v>1</x:v>
      </x:c>
      <x:c r="K242" s="34" t="b">
        <x:v>0</x:v>
      </x:c>
      <x:c r="L242" t="str">
        <x:v>ambiguous</x:v>
      </x:c>
      <x:c r="M242" s="34" t="b">
        <x:v>1</x:v>
      </x:c>
    </x:row>
    <x:row r="243">
      <x:c r="A243" t="str">
        <x:v>federicocartabia|1993</x:v>
      </x:c>
      <x:c r="B243" t="str">
        <x:v>Federico Cartabia</x:v>
      </x:c>
      <x:c r="C243" t="n">
        <x:v>1993</x:v>
      </x:c>
      <x:c r="D243" s="37" t="n">
        <x:v>2</x:v>
      </x:c>
      <x:c r="E243" t="str">
        <x:v>165873</x:v>
      </x:c>
      <x:c r="F243" t="str">
        <x:v>Federico Barba</x:v>
      </x:c>
      <x:c r="G243" s="11" t="str">
        <x:v>0.758621</x:v>
      </x:c>
      <x:c r="H243" t="str">
        <x:v>fuzzy_name_same_birth_year</x:v>
      </x:c>
      <x:c r="I243" s="37" t="n">
        <x:v>0</x:v>
      </x:c>
      <x:c r="J243" s="37" t="n">
        <x:v>1</x:v>
      </x:c>
      <x:c r="K243" s="34" t="b">
        <x:v>0</x:v>
      </x:c>
      <x:c r="L243" t="str">
        <x:v>ambiguous</x:v>
      </x:c>
      <x:c r="M243" s="34" t="b">
        <x:v>1</x:v>
      </x:c>
    </x:row>
    <x:row r="244">
      <x:c r="A244" t="str">
        <x:v>federicocartabia|1993</x:v>
      </x:c>
      <x:c r="B244" t="str">
        <x:v>Federico Cartabia</x:v>
      </x:c>
      <x:c r="C244" t="n">
        <x:v>1993</x:v>
      </x:c>
      <x:c r="D244" s="37" t="n">
        <x:v>3</x:v>
      </x:c>
      <x:c r="E244" t="str">
        <x:v>359042</x:v>
      </x:c>
      <x:c r="F244" t="str">
        <x:v>Federico Castro</x:v>
      </x:c>
      <x:c r="G244" s="11" t="str">
        <x:v>0.733333</x:v>
      </x:c>
      <x:c r="H244" t="str">
        <x:v>fuzzy_name_same_birth_year</x:v>
      </x:c>
      <x:c r="I244" s="37" t="n">
        <x:v>0</x:v>
      </x:c>
      <x:c r="J244" s="37" t="n">
        <x:v>1</x:v>
      </x:c>
      <x:c r="K244" s="34" t="b">
        <x:v>0</x:v>
      </x:c>
      <x:c r="L244" t="str">
        <x:v>ambiguous</x:v>
      </x:c>
      <x:c r="M244" s="34" t="b">
        <x:v>1</x:v>
      </x:c>
    </x:row>
    <x:row r="245">
      <x:c r="A245" t="str">
        <x:v>federicocartabia|1993</x:v>
      </x:c>
      <x:c r="B245" t="str">
        <x:v>Federico Cartabia</x:v>
      </x:c>
      <x:c r="C245" t="n">
        <x:v>1993</x:v>
      </x:c>
      <x:c r="D245" s="37" t="n">
        <x:v>4</x:v>
      </x:c>
      <x:c r="E245" t="str">
        <x:v>261956</x:v>
      </x:c>
      <x:c r="F245" t="str">
        <x:v>Federico Fortino</x:v>
      </x:c>
      <x:c r="G245" s="11" t="str">
        <x:v>0.709677</x:v>
      </x:c>
      <x:c r="H245" t="str">
        <x:v>fuzzy_name_same_birth_year</x:v>
      </x:c>
      <x:c r="I245" s="37" t="n">
        <x:v>0</x:v>
      </x:c>
      <x:c r="J245" s="37" t="n">
        <x:v>1</x:v>
      </x:c>
      <x:c r="K245" s="34" t="b">
        <x:v>0</x:v>
      </x:c>
      <x:c r="L245" t="str">
        <x:v>ambiguous</x:v>
      </x:c>
      <x:c r="M245" s="34" t="b">
        <x:v>1</x:v>
      </x:c>
    </x:row>
    <x:row r="246">
      <x:c r="A246" t="str">
        <x:v>federicocartabia|1993</x:v>
      </x:c>
      <x:c r="B246" t="str">
        <x:v>Federico Cartabia</x:v>
      </x:c>
      <x:c r="C246" t="n">
        <x:v>1993</x:v>
      </x:c>
      <x:c r="D246" s="37" t="n">
        <x:v>5</x:v>
      </x:c>
      <x:c r="E246" t="str">
        <x:v>217067</x:v>
      </x:c>
      <x:c r="F246" t="str">
        <x:v>Federico Nicastro</x:v>
      </x:c>
      <x:c r="G246" s="11" t="str">
        <x:v>0.6875</x:v>
      </x:c>
      <x:c r="H246" t="str">
        <x:v>fuzzy_name_same_birth_year</x:v>
      </x:c>
      <x:c r="I246" s="37" t="n">
        <x:v>0</x:v>
      </x:c>
      <x:c r="J246" s="37" t="n">
        <x:v>1</x:v>
      </x:c>
      <x:c r="K246" s="34" t="b">
        <x:v>0</x:v>
      </x:c>
      <x:c r="L246" t="str">
        <x:v>ambiguous</x:v>
      </x:c>
      <x:c r="M246" s="34" t="b">
        <x:v>1</x:v>
      </x:c>
    </x:row>
    <x:row r="247">
      <x:c r="A247" t="str">
        <x:v>federicopalaciosmartinez|1995</x:v>
      </x:c>
      <x:c r="B247" t="str">
        <x:v>Federico Palacios Martínez</x:v>
      </x:c>
      <x:c r="C247" t="n">
        <x:v>1995</x:v>
      </x:c>
      <x:c r="D247" s="37" t="n">
        <x:v>1</x:v>
      </x:c>
      <x:c r="E247" t="str">
        <x:v>146096</x:v>
      </x:c>
      <x:c r="F247" t="str">
        <x:v>Federico Palacios</x:v>
      </x:c>
      <x:c r="G247" s="11" t="str">
        <x:v>0.8</x:v>
      </x:c>
      <x:c r="H247" t="str">
        <x:v>fuzzy_name_same_birth_year</x:v>
      </x:c>
      <x:c r="I247" s="37" t="n">
        <x:v>1</x:v>
      </x:c>
      <x:c r="J247" s="37" t="n">
        <x:v>1</x:v>
      </x:c>
      <x:c r="K247" s="34" t="b">
        <x:v>0</x:v>
      </x:c>
      <x:c r="L247" t="str">
        <x:v>ambiguous</x:v>
      </x:c>
      <x:c r="M247" s="34" t="b">
        <x:v>1</x:v>
      </x:c>
    </x:row>
    <x:row r="248">
      <x:c r="A248" t="str">
        <x:v>federicopalaciosmartinez|1995</x:v>
      </x:c>
      <x:c r="B248" t="str">
        <x:v>Federico Palacios Martínez</x:v>
      </x:c>
      <x:c r="C248" t="n">
        <x:v>1995</x:v>
      </x:c>
      <x:c r="D248" s="37" t="n">
        <x:v>2</x:v>
      </x:c>
      <x:c r="E248" t="str">
        <x:v>200194</x:v>
      </x:c>
      <x:c r="F248" t="str">
        <x:v>Federico Mattiello</x:v>
      </x:c>
      <x:c r="G248" s="11" t="str">
        <x:v>0.634146</x:v>
      </x:c>
      <x:c r="H248" t="str">
        <x:v>fuzzy_name_same_birth_year</x:v>
      </x:c>
      <x:c r="I248" s="37" t="n">
        <x:v>0</x:v>
      </x:c>
      <x:c r="J248" s="37" t="n">
        <x:v>1</x:v>
      </x:c>
      <x:c r="K248" s="34" t="b">
        <x:v>0</x:v>
      </x:c>
      <x:c r="L248" t="str">
        <x:v>ambiguous</x:v>
      </x:c>
      <x:c r="M248" s="34" t="b">
        <x:v>1</x:v>
      </x:c>
    </x:row>
    <x:row r="249">
      <x:c r="A249" t="str">
        <x:v>federicopalaciosmartinez|1995</x:v>
      </x:c>
      <x:c r="B249" t="str">
        <x:v>Federico Palacios Martínez</x:v>
      </x:c>
      <x:c r="C249" t="n">
        <x:v>1995</x:v>
      </x:c>
      <x:c r="D249" s="37" t="n">
        <x:v>3</x:v>
      </x:c>
      <x:c r="E249" t="str">
        <x:v>424291</x:v>
      </x:c>
      <x:c r="F249" t="str">
        <x:v>Carlos Martínez</x:v>
      </x:c>
      <x:c r="G249" s="11" t="str">
        <x:v>0.631579</x:v>
      </x:c>
      <x:c r="H249" t="str">
        <x:v>fuzzy_name_same_birth_year</x:v>
      </x:c>
      <x:c r="I249" s="37" t="n">
        <x:v>0</x:v>
      </x:c>
      <x:c r="J249" s="37" t="n">
        <x:v>1</x:v>
      </x:c>
      <x:c r="K249" s="34" t="b">
        <x:v>0</x:v>
      </x:c>
      <x:c r="L249" t="str">
        <x:v>ambiguous</x:v>
      </x:c>
      <x:c r="M249" s="34" t="b">
        <x:v>1</x:v>
      </x:c>
    </x:row>
    <x:row r="250">
      <x:c r="A250" t="str">
        <x:v>federicopalaciosmartinez|1995</x:v>
      </x:c>
      <x:c r="B250" t="str">
        <x:v>Federico Palacios Martínez</x:v>
      </x:c>
      <x:c r="C250" t="n">
        <x:v>1995</x:v>
      </x:c>
      <x:c r="D250" s="37" t="n">
        <x:v>4</x:v>
      </x:c>
      <x:c r="E250" t="str">
        <x:v>753819</x:v>
      </x:c>
      <x:c r="F250" t="str">
        <x:v>Federico Pellegrino</x:v>
      </x:c>
      <x:c r="G250" s="11" t="str">
        <x:v>0.619048</x:v>
      </x:c>
      <x:c r="H250" t="str">
        <x:v>fuzzy_name_same_birth_year</x:v>
      </x:c>
      <x:c r="I250" s="37" t="n">
        <x:v>0</x:v>
      </x:c>
      <x:c r="J250" s="37" t="n">
        <x:v>1</x:v>
      </x:c>
      <x:c r="K250" s="34" t="b">
        <x:v>0</x:v>
      </x:c>
      <x:c r="L250" t="str">
        <x:v>ambiguous</x:v>
      </x:c>
      <x:c r="M250" s="34" t="b">
        <x:v>1</x:v>
      </x:c>
    </x:row>
    <x:row r="251">
      <x:c r="A251" t="str">
        <x:v>federicopalaciosmartinez|1995</x:v>
      </x:c>
      <x:c r="B251" t="str">
        <x:v>Federico Palacios Martínez</x:v>
      </x:c>
      <x:c r="C251" t="n">
        <x:v>1995</x:v>
      </x:c>
      <x:c r="D251" s="37" t="n">
        <x:v>5</x:v>
      </x:c>
      <x:c r="E251" t="str">
        <x:v>287100</x:v>
      </x:c>
      <x:c r="F251" t="str">
        <x:v>Federico Blandino</x:v>
      </x:c>
      <x:c r="G251" s="11" t="str">
        <x:v>0.6</x:v>
      </x:c>
      <x:c r="H251" t="str">
        <x:v>fuzzy_name_same_birth_year</x:v>
      </x:c>
      <x:c r="I251" s="37" t="n">
        <x:v>0</x:v>
      </x:c>
      <x:c r="J251" s="37" t="n">
        <x:v>1</x:v>
      </x:c>
      <x:c r="K251" s="34" t="b">
        <x:v>0</x:v>
      </x:c>
      <x:c r="L251" t="str">
        <x:v>ambiguous</x:v>
      </x:c>
      <x:c r="M251" s="34" t="b">
        <x:v>1</x:v>
      </x:c>
    </x:row>
    <x:row r="252">
      <x:c r="A252" t="str">
        <x:v>felipe|1987</x:v>
      </x:c>
      <x:c r="B252" t="str">
        <x:v>Felipe</x:v>
      </x:c>
      <x:c r="C252" t="n">
        <x:v>1987</x:v>
      </x:c>
      <x:c r="D252" s="37" t="n">
        <x:v>1</x:v>
      </x:c>
      <x:c r="E252" t="str">
        <x:v>34779</x:v>
      </x:c>
      <x:c r="F252" t="str">
        <x:v>Filipe</x:v>
      </x:c>
      <x:c r="G252" s="11" t="str">
        <x:v>0.833333</x:v>
      </x:c>
      <x:c r="H252" t="str">
        <x:v>fuzzy_name_same_birth_year</x:v>
      </x:c>
      <x:c r="I252" s="37" t="n">
        <x:v>0</x:v>
      </x:c>
      <x:c r="J252" s="37" t="n">
        <x:v>2</x:v>
      </x:c>
      <x:c r="K252" s="34" t="b">
        <x:v>0</x:v>
      </x:c>
      <x:c r="L252" t="str">
        <x:v>ambiguous</x:v>
      </x:c>
      <x:c r="M252" s="34" t="b">
        <x:v>1</x:v>
      </x:c>
    </x:row>
    <x:row r="253">
      <x:c r="A253" t="str">
        <x:v>felipe|1987</x:v>
      </x:c>
      <x:c r="B253" t="str">
        <x:v>Felipe</x:v>
      </x:c>
      <x:c r="C253" t="n">
        <x:v>1987</x:v>
      </x:c>
      <x:c r="D253" s="37" t="n">
        <x:v>2</x:v>
      </x:c>
      <x:c r="E253" t="str">
        <x:v>45448</x:v>
      </x:c>
      <x:c r="F253" t="str">
        <x:v>Felipe Lopes</x:v>
      </x:c>
      <x:c r="G253" s="11" t="str">
        <x:v>0.705882</x:v>
      </x:c>
      <x:c r="H253" t="str">
        <x:v>fuzzy_name_same_birth_year</x:v>
      </x:c>
      <x:c r="I253" s="37" t="n">
        <x:v>0</x:v>
      </x:c>
      <x:c r="J253" s="37" t="n">
        <x:v>2</x:v>
      </x:c>
      <x:c r="K253" s="34" t="b">
        <x:v>0</x:v>
      </x:c>
      <x:c r="L253" t="str">
        <x:v>ambiguous</x:v>
      </x:c>
      <x:c r="M253" s="34" t="b">
        <x:v>1</x:v>
      </x:c>
    </x:row>
    <x:row r="254">
      <x:c r="A254" t="str">
        <x:v>felipe|1987</x:v>
      </x:c>
      <x:c r="B254" t="str">
        <x:v>Felipe</x:v>
      </x:c>
      <x:c r="C254" t="n">
        <x:v>1987</x:v>
      </x:c>
      <x:c r="D254" s="37" t="n">
        <x:v>3</x:v>
      </x:c>
      <x:c r="E254" t="str">
        <x:v>80736</x:v>
      </x:c>
      <x:c r="F254" t="str">
        <x:v>Felipe Flores</x:v>
      </x:c>
      <x:c r="G254" s="11" t="str">
        <x:v>0.666667</x:v>
      </x:c>
      <x:c r="H254" t="str">
        <x:v>fuzzy_name_same_birth_year</x:v>
      </x:c>
      <x:c r="I254" s="37" t="n">
        <x:v>0</x:v>
      </x:c>
      <x:c r="J254" s="37" t="n">
        <x:v>2</x:v>
      </x:c>
      <x:c r="K254" s="34" t="b">
        <x:v>0</x:v>
      </x:c>
      <x:c r="L254" t="str">
        <x:v>ambiguous</x:v>
      </x:c>
      <x:c r="M254" s="34" t="b">
        <x:v>1</x:v>
      </x:c>
    </x:row>
    <x:row r="255">
      <x:c r="A255" t="str">
        <x:v>felipe|1987</x:v>
      </x:c>
      <x:c r="B255" t="str">
        <x:v>Felipe</x:v>
      </x:c>
      <x:c r="C255" t="n">
        <x:v>1987</x:v>
      </x:c>
      <x:c r="D255" s="37" t="n">
        <x:v>4</x:v>
      </x:c>
      <x:c r="E255" t="str">
        <x:v>59698</x:v>
      </x:c>
      <x:c r="F255" t="str">
        <x:v>Felice Prevete</x:v>
      </x:c>
      <x:c r="G255" s="11" t="str">
        <x:v>0.631579</x:v>
      </x:c>
      <x:c r="H255" t="str">
        <x:v>fuzzy_name_same_birth_year</x:v>
      </x:c>
      <x:c r="I255" s="37" t="n">
        <x:v>0</x:v>
      </x:c>
      <x:c r="J255" s="37" t="n">
        <x:v>2</x:v>
      </x:c>
      <x:c r="K255" s="34" t="b">
        <x:v>0</x:v>
      </x:c>
      <x:c r="L255" t="str">
        <x:v>ambiguous</x:v>
      </x:c>
      <x:c r="M255" s="34" t="b">
        <x:v>1</x:v>
      </x:c>
    </x:row>
    <x:row r="256">
      <x:c r="A256" t="str">
        <x:v>felipe|1987</x:v>
      </x:c>
      <x:c r="B256" t="str">
        <x:v>Felipe</x:v>
      </x:c>
      <x:c r="C256" t="n">
        <x:v>1987</x:v>
      </x:c>
      <x:c r="D256" s="37" t="n">
        <x:v>5</x:v>
      </x:c>
      <x:c r="E256" t="str">
        <x:v>75111</x:v>
      </x:c>
      <x:c r="F256" t="str">
        <x:v>Felipe Azevedo</x:v>
      </x:c>
      <x:c r="G256" s="11" t="str">
        <x:v>0.631579</x:v>
      </x:c>
      <x:c r="H256" t="str">
        <x:v>fuzzy_name_same_birth_year</x:v>
      </x:c>
      <x:c r="I256" s="37" t="n">
        <x:v>0</x:v>
      </x:c>
      <x:c r="J256" s="37" t="n">
        <x:v>2</x:v>
      </x:c>
      <x:c r="K256" s="34" t="b">
        <x:v>0</x:v>
      </x:c>
      <x:c r="L256" t="str">
        <x:v>ambiguous</x:v>
      </x:c>
      <x:c r="M256" s="34" t="b">
        <x:v>1</x:v>
      </x:c>
    </x:row>
    <x:row r="257">
      <x:c r="A257" t="str">
        <x:v>felipedalbelo|1984</x:v>
      </x:c>
      <x:c r="B257" t="str">
        <x:v>Felipe dal Belo</x:v>
      </x:c>
      <x:c r="C257" t="n">
        <x:v>1984</x:v>
      </x:c>
      <x:c r="D257" s="37" t="n">
        <x:v>1</x:v>
      </x:c>
      <x:c r="E257" t="str">
        <x:v>17127</x:v>
      </x:c>
      <x:c r="F257" t="str">
        <x:v>Felipe</x:v>
      </x:c>
      <x:c r="G257" s="11" t="str">
        <x:v>0.631579</x:v>
      </x:c>
      <x:c r="H257" t="str">
        <x:v>fuzzy_name_same_birth_year</x:v>
      </x:c>
      <x:c r="I257" s="37" t="n">
        <x:v>3</x:v>
      </x:c>
      <x:c r="J257" s="37" t="n">
        <x:v>3</x:v>
      </x:c>
      <x:c r="K257" s="34" t="b">
        <x:v>0</x:v>
      </x:c>
      <x:c r="L257" t="str">
        <x:v>ambiguous</x:v>
      </x:c>
      <x:c r="M257" s="34" t="b">
        <x:v>1</x:v>
      </x:c>
    </x:row>
    <x:row r="258">
      <x:c r="A258" t="str">
        <x:v>felipedalbelo|1984</x:v>
      </x:c>
      <x:c r="B258" t="str">
        <x:v>Felipe dal Belo</x:v>
      </x:c>
      <x:c r="C258" t="n">
        <x:v>1984</x:v>
      </x:c>
      <x:c r="D258" s="37" t="n">
        <x:v>2</x:v>
      </x:c>
      <x:c r="E258" t="str">
        <x:v>44772</x:v>
      </x:c>
      <x:c r="F258" t="str">
        <x:v>Filipe Babo</x:v>
      </x:c>
      <x:c r="G258" s="11" t="str">
        <x:v>0.695652</x:v>
      </x:c>
      <x:c r="H258" t="str">
        <x:v>fuzzy_name_same_birth_year</x:v>
      </x:c>
      <x:c r="I258" s="37" t="n">
        <x:v>0</x:v>
      </x:c>
      <x:c r="J258" s="37" t="n">
        <x:v>3</x:v>
      </x:c>
      <x:c r="K258" s="34" t="b">
        <x:v>0</x:v>
      </x:c>
      <x:c r="L258" t="str">
        <x:v>ambiguous</x:v>
      </x:c>
      <x:c r="M258" s="34" t="b">
        <x:v>1</x:v>
      </x:c>
    </x:row>
    <x:row r="259">
      <x:c r="A259" t="str">
        <x:v>felipedalbelo|1984</x:v>
      </x:c>
      <x:c r="B259" t="str">
        <x:v>Felipe dal Belo</x:v>
      </x:c>
      <x:c r="C259" t="n">
        <x:v>1984</x:v>
      </x:c>
      <x:c r="D259" s="37" t="n">
        <x:v>3</x:v>
      </x:c>
      <x:c r="E259" t="str">
        <x:v>52880</x:v>
      </x:c>
      <x:c r="F259" t="str">
        <x:v>Felipe</x:v>
      </x:c>
      <x:c r="G259" s="11" t="str">
        <x:v>0.631579</x:v>
      </x:c>
      <x:c r="H259" t="str">
        <x:v>fuzzy_name_same_birth_year</x:v>
      </x:c>
      <x:c r="I259" s="37" t="n">
        <x:v>0</x:v>
      </x:c>
      <x:c r="J259" s="37" t="n">
        <x:v>3</x:v>
      </x:c>
      <x:c r="K259" s="34" t="b">
        <x:v>0</x:v>
      </x:c>
      <x:c r="L259" t="str">
        <x:v>ambiguous</x:v>
      </x:c>
      <x:c r="M259" s="34" t="b">
        <x:v>1</x:v>
      </x:c>
    </x:row>
    <x:row r="260">
      <x:c r="A260" t="str">
        <x:v>felipedalbelo|1984</x:v>
      </x:c>
      <x:c r="B260" t="str">
        <x:v>Felipe dal Belo</x:v>
      </x:c>
      <x:c r="C260" t="n">
        <x:v>1984</x:v>
      </x:c>
      <x:c r="D260" s="37" t="n">
        <x:v>4</x:v>
      </x:c>
      <x:c r="E260" t="str">
        <x:v>28289</x:v>
      </x:c>
      <x:c r="F260" t="str">
        <x:v>Filipe da Costa</x:v>
      </x:c>
      <x:c r="G260" s="11" t="str">
        <x:v>0.615385</x:v>
      </x:c>
      <x:c r="H260" t="str">
        <x:v>fuzzy_name_same_birth_year</x:v>
      </x:c>
      <x:c r="I260" s="37" t="n">
        <x:v>0</x:v>
      </x:c>
      <x:c r="J260" s="37" t="n">
        <x:v>3</x:v>
      </x:c>
      <x:c r="K260" s="34" t="b">
        <x:v>0</x:v>
      </x:c>
      <x:c r="L260" t="str">
        <x:v>ambiguous</x:v>
      </x:c>
      <x:c r="M260" s="34" t="b">
        <x:v>1</x:v>
      </x:c>
    </x:row>
    <x:row r="261">
      <x:c r="A261" t="str">
        <x:v>fernando|1990</x:v>
      </x:c>
      <x:c r="B261" t="str">
        <x:v>Fernando</x:v>
      </x:c>
      <x:c r="C261" t="n">
        <x:v>1990</x:v>
      </x:c>
      <x:c r="D261" s="37" t="n">
        <x:v>1</x:v>
      </x:c>
      <x:c r="E261" t="str">
        <x:v>130452</x:v>
      </x:c>
      <x:c r="F261" t="str">
        <x:v>Fernando Godoy</x:v>
      </x:c>
      <x:c r="G261" s="11" t="str">
        <x:v>0.761905</x:v>
      </x:c>
      <x:c r="H261" t="str">
        <x:v>fuzzy_name_same_birth_year</x:v>
      </x:c>
      <x:c r="I261" s="37" t="n">
        <x:v>0</x:v>
      </x:c>
      <x:c r="J261" s="37" t="n">
        <x:v>2</x:v>
      </x:c>
      <x:c r="K261" s="34" t="b">
        <x:v>0</x:v>
      </x:c>
      <x:c r="L261" t="str">
        <x:v>ambiguous</x:v>
      </x:c>
      <x:c r="M261" s="34" t="b">
        <x:v>1</x:v>
      </x:c>
    </x:row>
    <x:row r="262">
      <x:c r="A262" t="str">
        <x:v>fernando|1990</x:v>
      </x:c>
      <x:c r="B262" t="str">
        <x:v>Fernando</x:v>
      </x:c>
      <x:c r="C262" t="n">
        <x:v>1990</x:v>
      </x:c>
      <x:c r="D262" s="37" t="n">
        <x:v>2</x:v>
      </x:c>
      <x:c r="E262" t="str">
        <x:v>202255</x:v>
      </x:c>
      <x:c r="F262" t="str">
        <x:v>Fernando Timbó</x:v>
      </x:c>
      <x:c r="G262" s="11" t="str">
        <x:v>0.761905</x:v>
      </x:c>
      <x:c r="H262" t="str">
        <x:v>fuzzy_name_same_birth_year</x:v>
      </x:c>
      <x:c r="I262" s="37" t="n">
        <x:v>0</x:v>
      </x:c>
      <x:c r="J262" s="37" t="n">
        <x:v>2</x:v>
      </x:c>
      <x:c r="K262" s="34" t="b">
        <x:v>0</x:v>
      </x:c>
      <x:c r="L262" t="str">
        <x:v>ambiguous</x:v>
      </x:c>
      <x:c r="M262" s="34" t="b">
        <x:v>1</x:v>
      </x:c>
    </x:row>
    <x:row r="263">
      <x:c r="A263" t="str">
        <x:v>fernando|1990</x:v>
      </x:c>
      <x:c r="B263" t="str">
        <x:v>Fernando</x:v>
      </x:c>
      <x:c r="C263" t="n">
        <x:v>1990</x:v>
      </x:c>
      <x:c r="D263" s="37" t="n">
        <x:v>3</x:v>
      </x:c>
      <x:c r="E263" t="str">
        <x:v>101692</x:v>
      </x:c>
      <x:c r="F263" t="str">
        <x:v>Bernardo</x:v>
      </x:c>
      <x:c r="G263" s="11" t="str">
        <x:v>0.75</x:v>
      </x:c>
      <x:c r="H263" t="str">
        <x:v>fuzzy_name_same_birth_year</x:v>
      </x:c>
      <x:c r="I263" s="37" t="n">
        <x:v>0</x:v>
      </x:c>
      <x:c r="J263" s="37" t="n">
        <x:v>2</x:v>
      </x:c>
      <x:c r="K263" s="34" t="b">
        <x:v>0</x:v>
      </x:c>
      <x:c r="L263" t="str">
        <x:v>ambiguous</x:v>
      </x:c>
      <x:c r="M263" s="34" t="b">
        <x:v>1</x:v>
      </x:c>
    </x:row>
    <x:row r="264">
      <x:c r="A264" t="str">
        <x:v>fernando|1990</x:v>
      </x:c>
      <x:c r="B264" t="str">
        <x:v>Fernando</x:v>
      </x:c>
      <x:c r="C264" t="n">
        <x:v>1990</x:v>
      </x:c>
      <x:c r="D264" s="37" t="n">
        <x:v>4</x:v>
      </x:c>
      <x:c r="E264" t="str">
        <x:v>146943</x:v>
      </x:c>
      <x:c r="F264" t="str">
        <x:v>Ferdinando Rega</x:v>
      </x:c>
      <x:c r="G264" s="11" t="str">
        <x:v>0.727273</x:v>
      </x:c>
      <x:c r="H264" t="str">
        <x:v>fuzzy_name_same_birth_year</x:v>
      </x:c>
      <x:c r="I264" s="37" t="n">
        <x:v>0</x:v>
      </x:c>
      <x:c r="J264" s="37" t="n">
        <x:v>2</x:v>
      </x:c>
      <x:c r="K264" s="34" t="b">
        <x:v>0</x:v>
      </x:c>
      <x:c r="L264" t="str">
        <x:v>ambiguous</x:v>
      </x:c>
      <x:c r="M264" s="34" t="b">
        <x:v>1</x:v>
      </x:c>
    </x:row>
    <x:row r="265">
      <x:c r="A265" t="str">
        <x:v>fernando|1990</x:v>
      </x:c>
      <x:c r="B265" t="str">
        <x:v>Fernando</x:v>
      </x:c>
      <x:c r="C265" t="n">
        <x:v>1990</x:v>
      </x:c>
      <x:c r="D265" s="37" t="n">
        <x:v>5</x:v>
      </x:c>
      <x:c r="E265" t="str">
        <x:v>292488</x:v>
      </x:c>
      <x:c r="F265" t="str">
        <x:v>Ely Fernandes</x:v>
      </x:c>
      <x:c r="G265" s="11" t="str">
        <x:v>0.7</x:v>
      </x:c>
      <x:c r="H265" t="str">
        <x:v>fuzzy_name_same_birth_year</x:v>
      </x:c>
      <x:c r="I265" s="37" t="n">
        <x:v>0</x:v>
      </x:c>
      <x:c r="J265" s="37" t="n">
        <x:v>2</x:v>
      </x:c>
      <x:c r="K265" s="34" t="b">
        <x:v>0</x:v>
      </x:c>
      <x:c r="L265" t="str">
        <x:v>ambiguous</x:v>
      </x:c>
      <x:c r="M265" s="34" t="b">
        <x:v>1</x:v>
      </x:c>
    </x:row>
    <x:row r="266">
      <x:c r="A266" t="str">
        <x:v>fernandomarcal|1989</x:v>
      </x:c>
      <x:c r="B266" t="str">
        <x:v>Fernando Marçal</x:v>
      </x:c>
      <x:c r="C266" t="n">
        <x:v>1989</x:v>
      </x:c>
      <x:c r="D266" s="37" t="n">
        <x:v>1</x:v>
      </x:c>
      <x:c r="E266" t="str">
        <x:v>127919</x:v>
      </x:c>
      <x:c r="F266" t="str">
        <x:v>Fernando Pumar</x:v>
      </x:c>
      <x:c r="G266" s="11" t="str">
        <x:v>0.814815</x:v>
      </x:c>
      <x:c r="H266" t="str">
        <x:v>fuzzy_name_same_birth_year</x:v>
      </x:c>
      <x:c r="I266" s="37" t="n">
        <x:v>0</x:v>
      </x:c>
      <x:c r="J266" s="37" t="n">
        <x:v>6</x:v>
      </x:c>
      <x:c r="K266" s="34" t="b">
        <x:v>0</x:v>
      </x:c>
      <x:c r="L266" t="str">
        <x:v>ambiguous</x:v>
      </x:c>
      <x:c r="M266" s="34" t="b">
        <x:v>1</x:v>
      </x:c>
    </x:row>
    <x:row r="267">
      <x:c r="A267" t="str">
        <x:v>fernandomarcal|1989</x:v>
      </x:c>
      <x:c r="B267" t="str">
        <x:v>Fernando Marçal</x:v>
      </x:c>
      <x:c r="C267" t="n">
        <x:v>1989</x:v>
      </x:c>
      <x:c r="D267" s="37" t="n">
        <x:v>2</x:v>
      </x:c>
      <x:c r="E267" t="str">
        <x:v>871509</x:v>
      </x:c>
      <x:c r="F267" t="str">
        <x:v>Fernando Pasquale</x:v>
      </x:c>
      <x:c r="G267" s="11" t="str">
        <x:v>0.733333</x:v>
      </x:c>
      <x:c r="H267" t="str">
        <x:v>fuzzy_name_same_birth_year</x:v>
      </x:c>
      <x:c r="I267" s="37" t="n">
        <x:v>0</x:v>
      </x:c>
      <x:c r="J267" s="37" t="n">
        <x:v>6</x:v>
      </x:c>
      <x:c r="K267" s="34" t="b">
        <x:v>0</x:v>
      </x:c>
      <x:c r="L267" t="str">
        <x:v>ambiguous</x:v>
      </x:c>
      <x:c r="M267" s="34" t="b">
        <x:v>1</x:v>
      </x:c>
    </x:row>
    <x:row r="268">
      <x:c r="A268" t="str">
        <x:v>fernandomarcal|1989</x:v>
      </x:c>
      <x:c r="B268" t="str">
        <x:v>Fernando Marçal</x:v>
      </x:c>
      <x:c r="C268" t="n">
        <x:v>1989</x:v>
      </x:c>
      <x:c r="D268" s="37" t="n">
        <x:v>3</x:v>
      </x:c>
      <x:c r="E268" t="str">
        <x:v>71468</x:v>
      </x:c>
      <x:c r="F268" t="str">
        <x:v>Fernando Navarro</x:v>
      </x:c>
      <x:c r="G268" s="11" t="str">
        <x:v>0.689655</x:v>
      </x:c>
      <x:c r="H268" t="str">
        <x:v>fuzzy_name_same_birth_year</x:v>
      </x:c>
      <x:c r="I268" s="37" t="n">
        <x:v>0</x:v>
      </x:c>
      <x:c r="J268" s="37" t="n">
        <x:v>6</x:v>
      </x:c>
      <x:c r="K268" s="34" t="b">
        <x:v>0</x:v>
      </x:c>
      <x:c r="L268" t="str">
        <x:v>ambiguous</x:v>
      </x:c>
      <x:c r="M268" s="34" t="b">
        <x:v>1</x:v>
      </x:c>
    </x:row>
    <x:row r="269">
      <x:c r="A269" t="str">
        <x:v>fernandomarcal|1989</x:v>
      </x:c>
      <x:c r="B269" t="str">
        <x:v>Fernando Marçal</x:v>
      </x:c>
      <x:c r="C269" t="n">
        <x:v>1989</x:v>
      </x:c>
      <x:c r="D269" s="37" t="n">
        <x:v>4</x:v>
      </x:c>
      <x:c r="E269" t="str">
        <x:v>284744</x:v>
      </x:c>
      <x:c r="F269" t="str">
        <x:v>Fernando Russi</x:v>
      </x:c>
      <x:c r="G269" s="11" t="str">
        <x:v>0.666667</x:v>
      </x:c>
      <x:c r="H269" t="str">
        <x:v>fuzzy_name_same_birth_year</x:v>
      </x:c>
      <x:c r="I269" s="37" t="n">
        <x:v>0</x:v>
      </x:c>
      <x:c r="J269" s="37" t="n">
        <x:v>6</x:v>
      </x:c>
      <x:c r="K269" s="34" t="b">
        <x:v>0</x:v>
      </x:c>
      <x:c r="L269" t="str">
        <x:v>ambiguous</x:v>
      </x:c>
      <x:c r="M269" s="34" t="b">
        <x:v>1</x:v>
      </x:c>
    </x:row>
    <x:row r="270">
      <x:c r="A270" t="str">
        <x:v>fernandomarcal|1989</x:v>
      </x:c>
      <x:c r="B270" t="str">
        <x:v>Fernando Marçal</x:v>
      </x:c>
      <x:c r="C270" t="n">
        <x:v>1989</x:v>
      </x:c>
      <x:c r="D270" s="37" t="n">
        <x:v>5</x:v>
      </x:c>
      <x:c r="E270" t="str">
        <x:v>439085</x:v>
      </x:c>
      <x:c r="F270" t="str">
        <x:v>Fernando Biela</x:v>
      </x:c>
      <x:c r="G270" s="11" t="str">
        <x:v>0.666667</x:v>
      </x:c>
      <x:c r="H270" t="str">
        <x:v>fuzzy_name_same_birth_year</x:v>
      </x:c>
      <x:c r="I270" s="37" t="n">
        <x:v>0</x:v>
      </x:c>
      <x:c r="J270" s="37" t="n">
        <x:v>6</x:v>
      </x:c>
      <x:c r="K270" s="34" t="b">
        <x:v>0</x:v>
      </x:c>
      <x:c r="L270" t="str">
        <x:v>ambiguous</x:v>
      </x:c>
      <x:c r="M270" s="34" t="b">
        <x:v>1</x:v>
      </x:c>
    </x:row>
    <x:row r="271">
      <x:c r="A271" t="str">
        <x:v>fernandonino|2000</x:v>
      </x:c>
      <x:c r="B271" t="str">
        <x:v>Fernando Niño</x:v>
      </x:c>
      <x:c r="C271" t="n">
        <x:v>2000</x:v>
      </x:c>
      <x:c r="D271" s="37" t="n">
        <x:v>1</x:v>
      </x:c>
      <x:c r="E271" t="str">
        <x:v>627294</x:v>
      </x:c>
      <x:c r="F271" t="str">
        <x:v>Fer Niño</x:v>
      </x:c>
      <x:c r="G271" s="11" t="str">
        <x:v>0.736842</x:v>
      </x:c>
      <x:c r="H271" t="str">
        <x:v>fuzzy_name_same_birth_year</x:v>
      </x:c>
      <x:c r="I271" s="37" t="n">
        <x:v>2</x:v>
      </x:c>
      <x:c r="J271" s="37" t="n">
        <x:v>2</x:v>
      </x:c>
      <x:c r="K271" s="34" t="b">
        <x:v>0</x:v>
      </x:c>
      <x:c r="L271" t="str">
        <x:v>ambiguous</x:v>
      </x:c>
      <x:c r="M271" s="34" t="b">
        <x:v>1</x:v>
      </x:c>
    </x:row>
    <x:row r="272">
      <x:c r="A272" t="str">
        <x:v>fernandonino|2000</x:v>
      </x:c>
      <x:c r="B272" t="str">
        <x:v>Fernando Niño</x:v>
      </x:c>
      <x:c r="C272" t="n">
        <x:v>2000</x:v>
      </x:c>
      <x:c r="D272" s="37" t="n">
        <x:v>2</x:v>
      </x:c>
      <x:c r="E272" t="str">
        <x:v>461619</x:v>
      </x:c>
      <x:c r="F272" t="str">
        <x:v>Fernando Medrano</x:v>
      </x:c>
      <x:c r="G272" s="11" t="str">
        <x:v>0.740741</x:v>
      </x:c>
      <x:c r="H272" t="str">
        <x:v>fuzzy_name_same_birth_year</x:v>
      </x:c>
      <x:c r="I272" s="37" t="n">
        <x:v>0</x:v>
      </x:c>
      <x:c r="J272" s="37" t="n">
        <x:v>2</x:v>
      </x:c>
      <x:c r="K272" s="34" t="b">
        <x:v>0</x:v>
      </x:c>
      <x:c r="L272" t="str">
        <x:v>ambiguous</x:v>
      </x:c>
      <x:c r="M272" s="34" t="b">
        <x:v>1</x:v>
      </x:c>
    </x:row>
    <x:row r="273">
      <x:c r="A273" t="str">
        <x:v>fernandonino|2000</x:v>
      </x:c>
      <x:c r="B273" t="str">
        <x:v>Fernando Niño</x:v>
      </x:c>
      <x:c r="C273" t="n">
        <x:v>2000</x:v>
      </x:c>
      <x:c r="D273" s="37" t="n">
        <x:v>3</x:v>
      </x:c>
      <x:c r="E273" t="str">
        <x:v>880025</x:v>
      </x:c>
      <x:c r="F273" t="str">
        <x:v>Fernando Martínez</x:v>
      </x:c>
      <x:c r="G273" s="11" t="str">
        <x:v>0.714286</x:v>
      </x:c>
      <x:c r="H273" t="str">
        <x:v>fuzzy_name_same_birth_year</x:v>
      </x:c>
      <x:c r="I273" s="37" t="n">
        <x:v>0</x:v>
      </x:c>
      <x:c r="J273" s="37" t="n">
        <x:v>2</x:v>
      </x:c>
      <x:c r="K273" s="34" t="b">
        <x:v>0</x:v>
      </x:c>
      <x:c r="L273" t="str">
        <x:v>ambiguous</x:v>
      </x:c>
      <x:c r="M273" s="34" t="b">
        <x:v>1</x:v>
      </x:c>
    </x:row>
    <x:row r="274">
      <x:c r="A274" t="str">
        <x:v>fernandonino|2000</x:v>
      </x:c>
      <x:c r="B274" t="str">
        <x:v>Fernando Niño</x:v>
      </x:c>
      <x:c r="C274" t="n">
        <x:v>2000</x:v>
      </x:c>
      <x:c r="D274" s="37" t="n">
        <x:v>4</x:v>
      </x:c>
      <x:c r="E274" t="str">
        <x:v>491604</x:v>
      </x:c>
      <x:c r="F274" t="str">
        <x:v>Fernando Romero</x:v>
      </x:c>
      <x:c r="G274" s="11" t="str">
        <x:v>0.692308</x:v>
      </x:c>
      <x:c r="H274" t="str">
        <x:v>fuzzy_name_same_birth_year</x:v>
      </x:c>
      <x:c r="I274" s="37" t="n">
        <x:v>0</x:v>
      </x:c>
      <x:c r="J274" s="37" t="n">
        <x:v>2</x:v>
      </x:c>
      <x:c r="K274" s="34" t="b">
        <x:v>0</x:v>
      </x:c>
      <x:c r="L274" t="str">
        <x:v>ambiguous</x:v>
      </x:c>
      <x:c r="M274" s="34" t="b">
        <x:v>1</x:v>
      </x:c>
    </x:row>
    <x:row r="275">
      <x:c r="A275" t="str">
        <x:v>fernandonino|2000</x:v>
      </x:c>
      <x:c r="B275" t="str">
        <x:v>Fernando Niño</x:v>
      </x:c>
      <x:c r="C275" t="n">
        <x:v>2000</x:v>
      </x:c>
      <x:c r="D275" s="37" t="n">
        <x:v>5</x:v>
      </x:c>
      <x:c r="E275" t="str">
        <x:v>713958</x:v>
      </x:c>
      <x:c r="F275" t="str">
        <x:v>Fernando Ortega</x:v>
      </x:c>
      <x:c r="G275" s="11" t="str">
        <x:v>0.692308</x:v>
      </x:c>
      <x:c r="H275" t="str">
        <x:v>fuzzy_name_same_birth_year</x:v>
      </x:c>
      <x:c r="I275" s="37" t="n">
        <x:v>0</x:v>
      </x:c>
      <x:c r="J275" s="37" t="n">
        <x:v>2</x:v>
      </x:c>
      <x:c r="K275" s="34" t="b">
        <x:v>0</x:v>
      </x:c>
      <x:c r="L275" t="str">
        <x:v>ambiguous</x:v>
      </x:c>
      <x:c r="M275" s="34" t="b">
        <x:v>1</x:v>
      </x:c>
    </x:row>
    <x:row r="276">
      <x:c r="A276" t="str">
        <x:v>finleystevens|2003</x:v>
      </x:c>
      <x:c r="B276" t="str">
        <x:v>Finley Stevens</x:v>
      </x:c>
      <x:c r="C276" t="n">
        <x:v>2003</x:v>
      </x:c>
      <x:c r="D276" s="37" t="n">
        <x:v>1</x:v>
      </x:c>
      <x:c r="E276" t="str">
        <x:v>587019</x:v>
      </x:c>
      <x:c r="F276" t="str">
        <x:v>Fin Stevens</x:v>
      </x:c>
      <x:c r="G276" s="11" t="str">
        <x:v>0.869565</x:v>
      </x:c>
      <x:c r="H276" t="str">
        <x:v>fuzzy_name_same_birth_year</x:v>
      </x:c>
      <x:c r="I276" s="37" t="n">
        <x:v>1</x:v>
      </x:c>
      <x:c r="J276" s="37" t="n">
        <x:v>1</x:v>
      </x:c>
      <x:c r="K276" s="34" t="b">
        <x:v>0</x:v>
      </x:c>
      <x:c r="L276" t="str">
        <x:v>ambiguous</x:v>
      </x:c>
      <x:c r="M276" s="34" t="b">
        <x:v>1</x:v>
      </x:c>
    </x:row>
    <x:row r="277">
      <x:c r="A277" t="str">
        <x:v>finleystevens|2003</x:v>
      </x:c>
      <x:c r="B277" t="str">
        <x:v>Finley Stevens</x:v>
      </x:c>
      <x:c r="C277" t="n">
        <x:v>2003</x:v>
      </x:c>
      <x:c r="D277" s="37" t="n">
        <x:v>2</x:v>
      </x:c>
      <x:c r="E277" t="str">
        <x:v>581681</x:v>
      </x:c>
      <x:c r="F277" t="str">
        <x:v>Finley Burns</x:v>
      </x:c>
      <x:c r="G277" s="11" t="str">
        <x:v>0.666667</x:v>
      </x:c>
      <x:c r="H277" t="str">
        <x:v>fuzzy_name_same_birth_year</x:v>
      </x:c>
      <x:c r="I277" s="37" t="n">
        <x:v>0</x:v>
      </x:c>
      <x:c r="J277" s="37" t="n">
        <x:v>1</x:v>
      </x:c>
      <x:c r="K277" s="34" t="b">
        <x:v>0</x:v>
      </x:c>
      <x:c r="L277" t="str">
        <x:v>ambiguous</x:v>
      </x:c>
      <x:c r="M277" s="34" t="b">
        <x:v>1</x:v>
      </x:c>
    </x:row>
    <x:row r="278">
      <x:c r="A278" t="str">
        <x:v>finleystevens|2003</x:v>
      </x:c>
      <x:c r="B278" t="str">
        <x:v>Finley Stevens</x:v>
      </x:c>
      <x:c r="C278" t="n">
        <x:v>2003</x:v>
      </x:c>
      <x:c r="D278" s="37" t="n">
        <x:v>3</x:v>
      </x:c>
      <x:c r="E278" t="str">
        <x:v>632083</x:v>
      </x:c>
      <x:c r="F278" t="str">
        <x:v>Yari Stevens</x:v>
      </x:c>
      <x:c r="G278" s="11" t="str">
        <x:v>0.666667</x:v>
      </x:c>
      <x:c r="H278" t="str">
        <x:v>fuzzy_name_same_birth_year</x:v>
      </x:c>
      <x:c r="I278" s="37" t="n">
        <x:v>0</x:v>
      </x:c>
      <x:c r="J278" s="37" t="n">
        <x:v>1</x:v>
      </x:c>
      <x:c r="K278" s="34" t="b">
        <x:v>0</x:v>
      </x:c>
      <x:c r="L278" t="str">
        <x:v>ambiguous</x:v>
      </x:c>
      <x:c r="M278" s="34" t="b">
        <x:v>1</x:v>
      </x:c>
    </x:row>
    <x:row r="279">
      <x:c r="A279" t="str">
        <x:v>finleystevens|2003</x:v>
      </x:c>
      <x:c r="B279" t="str">
        <x:v>Finley Stevens</x:v>
      </x:c>
      <x:c r="C279" t="n">
        <x:v>2003</x:v>
      </x:c>
      <x:c r="D279" s="37" t="n">
        <x:v>4</x:v>
      </x:c>
      <x:c r="E279" t="str">
        <x:v>570784</x:v>
      </x:c>
      <x:c r="F279" t="str">
        <x:v>Brent Stevens</x:v>
      </x:c>
      <x:c r="G279" s="11" t="str">
        <x:v>0.64</x:v>
      </x:c>
      <x:c r="H279" t="str">
        <x:v>fuzzy_name_same_birth_year</x:v>
      </x:c>
      <x:c r="I279" s="37" t="n">
        <x:v>0</x:v>
      </x:c>
      <x:c r="J279" s="37" t="n">
        <x:v>1</x:v>
      </x:c>
      <x:c r="K279" s="34" t="b">
        <x:v>0</x:v>
      </x:c>
      <x:c r="L279" t="str">
        <x:v>ambiguous</x:v>
      </x:c>
      <x:c r="M279" s="34" t="b">
        <x:v>1</x:v>
      </x:c>
    </x:row>
    <x:row r="280">
      <x:c r="A280" t="str">
        <x:v>finleystevens|2003</x:v>
      </x:c>
      <x:c r="B280" t="str">
        <x:v>Finley Stevens</x:v>
      </x:c>
      <x:c r="C280" t="n">
        <x:v>2003</x:v>
      </x:c>
      <x:c r="D280" s="37" t="n">
        <x:v>5</x:v>
      </x:c>
      <x:c r="E280" t="str">
        <x:v>811287</x:v>
      </x:c>
      <x:c r="F280" t="str">
        <x:v>Finley Craske</x:v>
      </x:c>
      <x:c r="G280" s="11" t="str">
        <x:v>0.64</x:v>
      </x:c>
      <x:c r="H280" t="str">
        <x:v>fuzzy_name_same_birth_year</x:v>
      </x:c>
      <x:c r="I280" s="37" t="n">
        <x:v>0</x:v>
      </x:c>
      <x:c r="J280" s="37" t="n">
        <x:v>1</x:v>
      </x:c>
      <x:c r="K280" s="34" t="b">
        <x:v>0</x:v>
      </x:c>
      <x:c r="L280" t="str">
        <x:v>ambiguous</x:v>
      </x:c>
      <x:c r="M280" s="34" t="b">
        <x:v>1</x:v>
      </x:c>
    </x:row>
    <x:row r="281">
      <x:c r="A281" t="str">
        <x:v>flaviojuniorbianchi|2000</x:v>
      </x:c>
      <x:c r="B281" t="str">
        <x:v>Flavio Junior Bianchi</x:v>
      </x:c>
      <x:c r="C281" t="n">
        <x:v>2000</x:v>
      </x:c>
      <x:c r="D281" s="37" t="n">
        <x:v>1</x:v>
      </x:c>
      <x:c r="E281" t="str">
        <x:v>364132</x:v>
      </x:c>
      <x:c r="F281" t="str">
        <x:v>Flavio Bianchi</x:v>
      </x:c>
      <x:c r="G281" s="11" t="str">
        <x:v>0.8125</x:v>
      </x:c>
      <x:c r="H281" t="str">
        <x:v>fuzzy_name_same_birth_year</x:v>
      </x:c>
      <x:c r="I281" s="37" t="n">
        <x:v>1</x:v>
      </x:c>
      <x:c r="J281" s="37" t="n">
        <x:v>1</x:v>
      </x:c>
      <x:c r="K281" s="34" t="b">
        <x:v>0</x:v>
      </x:c>
      <x:c r="L281" t="str">
        <x:v>ambiguous</x:v>
      </x:c>
      <x:c r="M281" s="34" t="b">
        <x:v>1</x:v>
      </x:c>
    </x:row>
    <x:row r="282">
      <x:c r="A282" t="str">
        <x:v>flaviojuniorbianchi|2000</x:v>
      </x:c>
      <x:c r="B282" t="str">
        <x:v>Flavio Junior Bianchi</x:v>
      </x:c>
      <x:c r="C282" t="n">
        <x:v>2000</x:v>
      </x:c>
      <x:c r="D282" s="37" t="n">
        <x:v>2</x:v>
      </x:c>
      <x:c r="E282" t="str">
        <x:v>364134</x:v>
      </x:c>
      <x:c r="F282" t="str">
        <x:v>Alessio Bianchi</x:v>
      </x:c>
      <x:c r="G282" s="11" t="str">
        <x:v>0.606061</x:v>
      </x:c>
      <x:c r="H282" t="str">
        <x:v>fuzzy_name_same_birth_year</x:v>
      </x:c>
      <x:c r="I282" s="37" t="n">
        <x:v>0</x:v>
      </x:c>
      <x:c r="J282" s="37" t="n">
        <x:v>1</x:v>
      </x:c>
      <x:c r="K282" s="34" t="b">
        <x:v>0</x:v>
      </x:c>
      <x:c r="L282" t="str">
        <x:v>ambiguous</x:v>
      </x:c>
      <x:c r="M282" s="34" t="b">
        <x:v>1</x:v>
      </x:c>
    </x:row>
    <x:row r="283">
      <x:c r="A283" t="str">
        <x:v>franciscomontero|1999</x:v>
      </x:c>
      <x:c r="B283" t="str">
        <x:v>Francisco Montero</x:v>
      </x:c>
      <x:c r="C283" t="n">
        <x:v>1999</x:v>
      </x:c>
      <x:c r="D283" s="37" t="n">
        <x:v>1</x:v>
      </x:c>
      <x:c r="E283" t="str">
        <x:v>426533</x:v>
      </x:c>
      <x:c r="F283" t="str">
        <x:v>Francisco Romero</x:v>
      </x:c>
      <x:c r="G283" s="11" t="str">
        <x:v>0.83871</x:v>
      </x:c>
      <x:c r="H283" t="str">
        <x:v>fuzzy_name_same_birth_year</x:v>
      </x:c>
      <x:c r="I283" s="37" t="n">
        <x:v>0</x:v>
      </x:c>
      <x:c r="J283" s="37" t="n">
        <x:v>1</x:v>
      </x:c>
      <x:c r="K283" s="34" t="b">
        <x:v>0</x:v>
      </x:c>
      <x:c r="L283" t="str">
        <x:v>ambiguous</x:v>
      </x:c>
      <x:c r="M283" s="34" t="b">
        <x:v>1</x:v>
      </x:c>
    </x:row>
    <x:row r="284">
      <x:c r="A284" t="str">
        <x:v>franciscomontero|1999</x:v>
      </x:c>
      <x:c r="B284" t="str">
        <x:v>Francisco Montero</x:v>
      </x:c>
      <x:c r="C284" t="n">
        <x:v>1999</x:v>
      </x:c>
      <x:c r="D284" s="37" t="n">
        <x:v>2</x:v>
      </x:c>
      <x:c r="E284" t="str">
        <x:v>553831</x:v>
      </x:c>
      <x:c r="F284" t="str">
        <x:v>Francisco Contreras</x:v>
      </x:c>
      <x:c r="G284" s="11" t="str">
        <x:v>0.823529</x:v>
      </x:c>
      <x:c r="H284" t="str">
        <x:v>fuzzy_name_same_birth_year</x:v>
      </x:c>
      <x:c r="I284" s="37" t="n">
        <x:v>0</x:v>
      </x:c>
      <x:c r="J284" s="37" t="n">
        <x:v>1</x:v>
      </x:c>
      <x:c r="K284" s="34" t="b">
        <x:v>0</x:v>
      </x:c>
      <x:c r="L284" t="str">
        <x:v>ambiguous</x:v>
      </x:c>
      <x:c r="M284" s="34" t="b">
        <x:v>1</x:v>
      </x:c>
    </x:row>
    <x:row r="285">
      <x:c r="A285" t="str">
        <x:v>franciscomontero|1999</x:v>
      </x:c>
      <x:c r="B285" t="str">
        <x:v>Francisco Montero</x:v>
      </x:c>
      <x:c r="C285" t="n">
        <x:v>1999</x:v>
      </x:c>
      <x:c r="D285" s="37" t="n">
        <x:v>3</x:v>
      </x:c>
      <x:c r="E285" t="str">
        <x:v>478365</x:v>
      </x:c>
      <x:c r="F285" t="str">
        <x:v>Francisco Moura</x:v>
      </x:c>
      <x:c r="G285" s="11" t="str">
        <x:v>0.8</x:v>
      </x:c>
      <x:c r="H285" t="str">
        <x:v>fuzzy_name_same_birth_year</x:v>
      </x:c>
      <x:c r="I285" s="37" t="n">
        <x:v>0</x:v>
      </x:c>
      <x:c r="J285" s="37" t="n">
        <x:v>1</x:v>
      </x:c>
      <x:c r="K285" s="34" t="b">
        <x:v>0</x:v>
      </x:c>
      <x:c r="L285" t="str">
        <x:v>ambiguous</x:v>
      </x:c>
      <x:c r="M285" s="34" t="b">
        <x:v>1</x:v>
      </x:c>
    </x:row>
    <x:row r="286">
      <x:c r="A286" t="str">
        <x:v>franciscomontero|1999</x:v>
      </x:c>
      <x:c r="B286" t="str">
        <x:v>Francisco Montero</x:v>
      </x:c>
      <x:c r="C286" t="n">
        <x:v>1999</x:v>
      </x:c>
      <x:c r="D286" s="37" t="n">
        <x:v>4</x:v>
      </x:c>
      <x:c r="E286" t="str">
        <x:v>393664</x:v>
      </x:c>
      <x:c r="F286" t="str">
        <x:v>Francesco Marone</x:v>
      </x:c>
      <x:c r="G286" s="11" t="str">
        <x:v>0.774194</x:v>
      </x:c>
      <x:c r="H286" t="str">
        <x:v>fuzzy_name_same_birth_year</x:v>
      </x:c>
      <x:c r="I286" s="37" t="n">
        <x:v>0</x:v>
      </x:c>
      <x:c r="J286" s="37" t="n">
        <x:v>1</x:v>
      </x:c>
      <x:c r="K286" s="34" t="b">
        <x:v>0</x:v>
      </x:c>
      <x:c r="L286" t="str">
        <x:v>ambiguous</x:v>
      </x:c>
      <x:c r="M286" s="34" t="b">
        <x:v>1</x:v>
      </x:c>
    </x:row>
    <x:row r="287">
      <x:c r="A287" t="str">
        <x:v>franciscomontero|1999</x:v>
      </x:c>
      <x:c r="B287" t="str">
        <x:v>Francisco Montero</x:v>
      </x:c>
      <x:c r="C287" t="n">
        <x:v>1999</x:v>
      </x:c>
      <x:c r="D287" s="37" t="n">
        <x:v>5</x:v>
      </x:c>
      <x:c r="E287" t="str">
        <x:v>553663</x:v>
      </x:c>
      <x:c r="F287" t="str">
        <x:v>Francisco Ortega</x:v>
      </x:c>
      <x:c r="G287" s="11" t="str">
        <x:v>0.774194</x:v>
      </x:c>
      <x:c r="H287" t="str">
        <x:v>fuzzy_name_same_birth_year</x:v>
      </x:c>
      <x:c r="I287" s="37" t="n">
        <x:v>0</x:v>
      </x:c>
      <x:c r="J287" s="37" t="n">
        <x:v>1</x:v>
      </x:c>
      <x:c r="K287" s="34" t="b">
        <x:v>0</x:v>
      </x:c>
      <x:c r="L287" t="str">
        <x:v>ambiguous</x:v>
      </x:c>
      <x:c r="M287" s="34" t="b">
        <x:v>1</x:v>
      </x:c>
    </x:row>
    <x:row r="288">
      <x:c r="A288" t="str">
        <x:v>franciscoreisferreira|1997</x:v>
      </x:c>
      <x:c r="B288" t="str">
        <x:v>Francisco Reis Ferreira</x:v>
      </x:c>
      <x:c r="C288" t="n">
        <x:v>1997</x:v>
      </x:c>
      <x:c r="D288" s="37" t="n">
        <x:v>1</x:v>
      </x:c>
      <x:c r="E288" t="str">
        <x:v>371436</x:v>
      </x:c>
      <x:c r="F288" t="str">
        <x:v>Francisco Sierralta</x:v>
      </x:c>
      <x:c r="G288" s="11" t="str">
        <x:v>0.717949</x:v>
      </x:c>
      <x:c r="H288" t="str">
        <x:v>fuzzy_name_same_birth_year</x:v>
      </x:c>
      <x:c r="I288" s="37" t="n">
        <x:v>0</x:v>
      </x:c>
      <x:c r="J288" s="37" t="n">
        <x:v>1</x:v>
      </x:c>
      <x:c r="K288" s="34" t="b">
        <x:v>0</x:v>
      </x:c>
      <x:c r="L288" t="str">
        <x:v>ambiguous</x:v>
      </x:c>
      <x:c r="M288" s="34" t="b">
        <x:v>1</x:v>
      </x:c>
    </x:row>
    <x:row r="289">
      <x:c r="A289" t="str">
        <x:v>franciscoreisferreira|1997</x:v>
      </x:c>
      <x:c r="B289" t="str">
        <x:v>Francisco Reis Ferreira</x:v>
      </x:c>
      <x:c r="C289" t="n">
        <x:v>1997</x:v>
      </x:c>
      <x:c r="D289" s="37" t="n">
        <x:v>2</x:v>
      </x:c>
      <x:c r="E289" t="str">
        <x:v>407610</x:v>
      </x:c>
      <x:c r="F289" t="str">
        <x:v>Francesco De Feo</x:v>
      </x:c>
      <x:c r="G289" s="11" t="str">
        <x:v>0.628571</x:v>
      </x:c>
      <x:c r="H289" t="str">
        <x:v>fuzzy_name_same_birth_year</x:v>
      </x:c>
      <x:c r="I289" s="37" t="n">
        <x:v>0</x:v>
      </x:c>
      <x:c r="J289" s="37" t="n">
        <x:v>1</x:v>
      </x:c>
      <x:c r="K289" s="34" t="b">
        <x:v>0</x:v>
      </x:c>
      <x:c r="L289" t="str">
        <x:v>ambiguous</x:v>
      </x:c>
      <x:c r="M289" s="34" t="b">
        <x:v>1</x:v>
      </x:c>
    </x:row>
    <x:row r="290">
      <x:c r="A290" t="str">
        <x:v>franciscoreisferreira|1997</x:v>
      </x:c>
      <x:c r="B290" t="str">
        <x:v>Francisco Reis Ferreira</x:v>
      </x:c>
      <x:c r="C290" t="n">
        <x:v>1997</x:v>
      </x:c>
      <x:c r="D290" s="37" t="n">
        <x:v>3</x:v>
      </x:c>
      <x:c r="E290" t="str">
        <x:v>526781</x:v>
      </x:c>
      <x:c r="F290" t="str">
        <x:v>Matias Ferreira</x:v>
      </x:c>
      <x:c r="G290" s="11" t="str">
        <x:v>0.628571</x:v>
      </x:c>
      <x:c r="H290" t="str">
        <x:v>fuzzy_name_same_birth_year</x:v>
      </x:c>
      <x:c r="I290" s="37" t="n">
        <x:v>0</x:v>
      </x:c>
      <x:c r="J290" s="37" t="n">
        <x:v>1</x:v>
      </x:c>
      <x:c r="K290" s="34" t="b">
        <x:v>0</x:v>
      </x:c>
      <x:c r="L290" t="str">
        <x:v>ambiguous</x:v>
      </x:c>
      <x:c r="M290" s="34" t="b">
        <x:v>1</x:v>
      </x:c>
    </x:row>
    <x:row r="291">
      <x:c r="A291" t="str">
        <x:v>franciscoreisferreira|1997</x:v>
      </x:c>
      <x:c r="B291" t="str">
        <x:v>Francisco Reis Ferreira</x:v>
      </x:c>
      <x:c r="C291" t="n">
        <x:v>1997</x:v>
      </x:c>
      <x:c r="D291" s="37" t="n">
        <x:v>4</x:v>
      </x:c>
      <x:c r="E291" t="str">
        <x:v>397557</x:v>
      </x:c>
      <x:c r="F291" t="str">
        <x:v>Francesco Celsan</x:v>
      </x:c>
      <x:c r="G291" s="11" t="str">
        <x:v>0.611111</x:v>
      </x:c>
      <x:c r="H291" t="str">
        <x:v>fuzzy_name_same_birth_year</x:v>
      </x:c>
      <x:c r="I291" s="37" t="n">
        <x:v>0</x:v>
      </x:c>
      <x:c r="J291" s="37" t="n">
        <x:v>1</x:v>
      </x:c>
      <x:c r="K291" s="34" t="b">
        <x:v>0</x:v>
      </x:c>
      <x:c r="L291" t="str">
        <x:v>ambiguous</x:v>
      </x:c>
      <x:c r="M291" s="34" t="b">
        <x:v>1</x:v>
      </x:c>
    </x:row>
    <x:row r="292">
      <x:c r="A292" t="str">
        <x:v>fredrikandrebjrkan|1998</x:v>
      </x:c>
      <x:c r="B292" t="str">
        <x:v>Fredrik André Bjørkan</x:v>
      </x:c>
      <x:c r="C292" t="n">
        <x:v>1998</x:v>
      </x:c>
      <x:c r="D292" s="37" t="n">
        <x:v>1</x:v>
      </x:c>
      <x:c r="E292" t="str">
        <x:v>364938</x:v>
      </x:c>
      <x:c r="F292" t="str">
        <x:v>Fredrik Bjørkan</x:v>
      </x:c>
      <x:c r="G292" s="11" t="str">
        <x:v>0.848485</x:v>
      </x:c>
      <x:c r="H292" t="str">
        <x:v>fuzzy_name_same_birth_year</x:v>
      </x:c>
      <x:c r="I292" s="37" t="n">
        <x:v>1</x:v>
      </x:c>
      <x:c r="J292" s="37" t="n">
        <x:v>1</x:v>
      </x:c>
      <x:c r="K292" s="34" t="b">
        <x:v>0</x:v>
      </x:c>
      <x:c r="L292" t="str">
        <x:v>ambiguous</x:v>
      </x:c>
      <x:c r="M292" s="34" t="b">
        <x:v>1</x:v>
      </x:c>
    </x:row>
    <x:row r="293">
      <x:c r="A293" t="str">
        <x:v>fredrikandrebjrkan|1998</x:v>
      </x:c>
      <x:c r="B293" t="str">
        <x:v>Fredrik André Bjørkan</x:v>
      </x:c>
      <x:c r="C293" t="n">
        <x:v>1998</x:v>
      </x:c>
      <x:c r="D293" s="37" t="n">
        <x:v>2</x:v>
      </x:c>
      <x:c r="E293" t="str">
        <x:v>459390</x:v>
      </x:c>
      <x:c r="F293" t="str">
        <x:v>Tore André Sørås</x:v>
      </x:c>
      <x:c r="G293" s="11" t="str">
        <x:v>0.606061</x:v>
      </x:c>
      <x:c r="H293" t="str">
        <x:v>fuzzy_name_same_birth_year</x:v>
      </x:c>
      <x:c r="I293" s="37" t="n">
        <x:v>0</x:v>
      </x:c>
      <x:c r="J293" s="37" t="n">
        <x:v>1</x:v>
      </x:c>
      <x:c r="K293" s="34" t="b">
        <x:v>0</x:v>
      </x:c>
      <x:c r="L293" t="str">
        <x:v>ambiguous</x:v>
      </x:c>
      <x:c r="M293" s="34" t="b">
        <x:v>1</x:v>
      </x:c>
    </x:row>
    <x:row r="294">
      <x:c r="A294" t="str">
        <x:v>fyodorsmolov|1990</x:v>
      </x:c>
      <x:c r="B294" t="str">
        <x:v>Fyodor Smolov</x:v>
      </x:c>
      <x:c r="C294" t="n">
        <x:v>1990</x:v>
      </x:c>
      <x:c r="D294" s="37" t="n">
        <x:v>1</x:v>
      </x:c>
      <x:c r="E294" t="str">
        <x:v>50355</x:v>
      </x:c>
      <x:c r="F294" t="str">
        <x:v>Fedor Smolov</x:v>
      </x:c>
      <x:c r="G294" s="11" t="str">
        <x:v>0.869565</x:v>
      </x:c>
      <x:c r="H294" t="str">
        <x:v>fuzzy_name_same_birth_year</x:v>
      </x:c>
      <x:c r="I294" s="37" t="n">
        <x:v>1</x:v>
      </x:c>
      <x:c r="J294" s="37" t="n">
        <x:v>1</x:v>
      </x:c>
      <x:c r="K294" s="34" t="b">
        <x:v>0</x:v>
      </x:c>
      <x:c r="L294" t="str">
        <x:v>review_candidate</x:v>
      </x:c>
      <x:c r="M294" s="34" t="b">
        <x:v>1</x:v>
      </x:c>
    </x:row>
    <x:row r="295">
      <x:c r="A295" t="str">
        <x:v>gelabert|2000</x:v>
      </x:c>
      <x:c r="B295" t="str">
        <x:v>Gelabert</x:v>
      </x:c>
      <x:c r="C295" t="n">
        <x:v>2000</x:v>
      </x:c>
      <x:c r="D295" s="37" t="n">
        <x:v>1</x:v>
      </x:c>
      <x:c r="E295" t="str">
        <x:v>505308</x:v>
      </x:c>
      <x:c r="F295" t="str">
        <x:v>César Gelabert</x:v>
      </x:c>
      <x:c r="G295" s="11" t="str">
        <x:v>0.761905</x:v>
      </x:c>
      <x:c r="H295" t="str">
        <x:v>fuzzy_name_same_birth_year</x:v>
      </x:c>
      <x:c r="I295" s="37" t="n">
        <x:v>1</x:v>
      </x:c>
      <x:c r="J295" s="37" t="n">
        <x:v>1</x:v>
      </x:c>
      <x:c r="K295" s="34" t="b">
        <x:v>0</x:v>
      </x:c>
      <x:c r="L295" t="str">
        <x:v>ambiguous</x:v>
      </x:c>
      <x:c r="M295" s="34" t="b">
        <x:v>1</x:v>
      </x:c>
    </x:row>
    <x:row r="296">
      <x:c r="A296" t="str">
        <x:v>gelabert|2000</x:v>
      </x:c>
      <x:c r="B296" t="str">
        <x:v>Gelabert</x:v>
      </x:c>
      <x:c r="C296" t="n">
        <x:v>2000</x:v>
      </x:c>
      <x:c r="D296" s="37" t="n">
        <x:v>2</x:v>
      </x:c>
      <x:c r="E296" t="str">
        <x:v>1151236</x:v>
      </x:c>
      <x:c r="F296" t="str">
        <x:v>Gaël Gibert</x:v>
      </x:c>
      <x:c r="G296" s="11" t="str">
        <x:v>0.777778</x:v>
      </x:c>
      <x:c r="H296" t="str">
        <x:v>fuzzy_name_same_birth_year</x:v>
      </x:c>
      <x:c r="I296" s="37" t="n">
        <x:v>0</x:v>
      </x:c>
      <x:c r="J296" s="37" t="n">
        <x:v>1</x:v>
      </x:c>
      <x:c r="K296" s="34" t="b">
        <x:v>0</x:v>
      </x:c>
      <x:c r="L296" t="str">
        <x:v>ambiguous</x:v>
      </x:c>
      <x:c r="M296" s="34" t="b">
        <x:v>1</x:v>
      </x:c>
    </x:row>
    <x:row r="297">
      <x:c r="A297" t="str">
        <x:v>gelabert|2000</x:v>
      </x:c>
      <x:c r="B297" t="str">
        <x:v>Gelabert</x:v>
      </x:c>
      <x:c r="C297" t="n">
        <x:v>2000</x:v>
      </x:c>
      <x:c r="D297" s="37" t="n">
        <x:v>3</x:v>
      </x:c>
      <x:c r="E297" t="str">
        <x:v>931965</x:v>
      </x:c>
      <x:c r="F297" t="str">
        <x:v>Aghilas Berkat</x:v>
      </x:c>
      <x:c r="G297" s="11" t="str">
        <x:v>0.666667</x:v>
      </x:c>
      <x:c r="H297" t="str">
        <x:v>fuzzy_name_same_birth_year</x:v>
      </x:c>
      <x:c r="I297" s="37" t="n">
        <x:v>0</x:v>
      </x:c>
      <x:c r="J297" s="37" t="n">
        <x:v>1</x:v>
      </x:c>
      <x:c r="K297" s="34" t="b">
        <x:v>0</x:v>
      </x:c>
      <x:c r="L297" t="str">
        <x:v>ambiguous</x:v>
      </x:c>
      <x:c r="M297" s="34" t="b">
        <x:v>1</x:v>
      </x:c>
    </x:row>
    <x:row r="298">
      <x:c r="A298" t="str">
        <x:v>gelabert|2000</x:v>
      </x:c>
      <x:c r="B298" t="str">
        <x:v>Gelabert</x:v>
      </x:c>
      <x:c r="C298" t="n">
        <x:v>2000</x:v>
      </x:c>
      <x:c r="D298" s="37" t="n">
        <x:v>4</x:v>
      </x:c>
      <x:c r="E298" t="str">
        <x:v>646402</x:v>
      </x:c>
      <x:c r="F298" t="str">
        <x:v>Abner</x:v>
      </x:c>
      <x:c r="G298" s="11" t="str">
        <x:v>0.615385</x:v>
      </x:c>
      <x:c r="H298" t="str">
        <x:v>fuzzy_name_same_birth_year</x:v>
      </x:c>
      <x:c r="I298" s="37" t="n">
        <x:v>0</x:v>
      </x:c>
      <x:c r="J298" s="37" t="n">
        <x:v>1</x:v>
      </x:c>
      <x:c r="K298" s="34" t="b">
        <x:v>0</x:v>
      </x:c>
      <x:c r="L298" t="str">
        <x:v>ambiguous</x:v>
      </x:c>
      <x:c r="M298" s="34" t="b">
        <x:v>1</x:v>
      </x:c>
    </x:row>
    <x:row r="299">
      <x:c r="A299" t="str">
        <x:v>gelabert|2000</x:v>
      </x:c>
      <x:c r="B299" t="str">
        <x:v>Gelabert</x:v>
      </x:c>
      <x:c r="C299" t="n">
        <x:v>2000</x:v>
      </x:c>
      <x:c r="D299" s="37" t="n">
        <x:v>5</x:v>
      </x:c>
      <x:c r="E299" t="str">
        <x:v>530258</x:v>
      </x:c>
      <x:c r="F299" t="str">
        <x:v>Dean Huiberts</x:v>
      </x:c>
      <x:c r="G299" s="11" t="str">
        <x:v>0.6</x:v>
      </x:c>
      <x:c r="H299" t="str">
        <x:v>fuzzy_name_same_birth_year</x:v>
      </x:c>
      <x:c r="I299" s="37" t="n">
        <x:v>0</x:v>
      </x:c>
      <x:c r="J299" s="37" t="n">
        <x:v>1</x:v>
      </x:c>
      <x:c r="K299" s="34" t="b">
        <x:v>0</x:v>
      </x:c>
      <x:c r="L299" t="str">
        <x:v>ambiguous</x:v>
      </x:c>
      <x:c r="M299" s="34" t="b">
        <x:v>1</x:v>
      </x:c>
    </x:row>
    <x:row r="300">
      <x:c r="A300" t="str">
        <x:v>giancrespi|2001</x:v>
      </x:c>
      <x:c r="B300" t="str">
        <x:v>Gian Crespi</x:v>
      </x:c>
      <x:c r="C300" t="n">
        <x:v>2001</x:v>
      </x:c>
      <x:c r="D300" s="37" t="n">
        <x:v>1</x:v>
      </x:c>
      <x:c r="E300" t="str">
        <x:v>504825</x:v>
      </x:c>
      <x:c r="F300" t="str">
        <x:v>Gian Marco Crespi</x:v>
      </x:c>
      <x:c r="G300" s="11" t="str">
        <x:v>0.8</x:v>
      </x:c>
      <x:c r="H300" t="str">
        <x:v>fuzzy_name_same_birth_year</x:v>
      </x:c>
      <x:c r="I300" s="37" t="n">
        <x:v>1</x:v>
      </x:c>
      <x:c r="J300" s="37" t="n">
        <x:v>1</x:v>
      </x:c>
      <x:c r="K300" s="34" t="b">
        <x:v>0</x:v>
      </x:c>
      <x:c r="L300" t="str">
        <x:v>ambiguous</x:v>
      </x:c>
      <x:c r="M300" s="34" t="b">
        <x:v>1</x:v>
      </x:c>
    </x:row>
    <x:row r="301">
      <x:c r="A301" t="str">
        <x:v>giancrespi|2001</x:v>
      </x:c>
      <x:c r="B301" t="str">
        <x:v>Gian Crespi</x:v>
      </x:c>
      <x:c r="C301" t="n">
        <x:v>2001</x:v>
      </x:c>
      <x:c r="D301" s="37" t="n">
        <x:v>2</x:v>
      </x:c>
      <x:c r="E301" t="str">
        <x:v>482838</x:v>
      </x:c>
      <x:c r="F301" t="str">
        <x:v>Ivan Mesik</x:v>
      </x:c>
      <x:c r="G301" s="11" t="str">
        <x:v>0.631579</x:v>
      </x:c>
      <x:c r="H301" t="str">
        <x:v>fuzzy_name_same_birth_year</x:v>
      </x:c>
      <x:c r="I301" s="37" t="n">
        <x:v>0</x:v>
      </x:c>
      <x:c r="J301" s="37" t="n">
        <x:v>1</x:v>
      </x:c>
      <x:c r="K301" s="34" t="b">
        <x:v>0</x:v>
      </x:c>
      <x:c r="L301" t="str">
        <x:v>ambiguous</x:v>
      </x:c>
      <x:c r="M301" s="34" t="b">
        <x:v>1</x:v>
      </x:c>
    </x:row>
    <x:row r="302">
      <x:c r="A302" t="str">
        <x:v>giancrespi|2001</x:v>
      </x:c>
      <x:c r="B302" t="str">
        <x:v>Gian Crespi</x:v>
      </x:c>
      <x:c r="C302" t="n">
        <x:v>2001</x:v>
      </x:c>
      <x:c r="D302" s="37" t="n">
        <x:v>3</x:v>
      </x:c>
      <x:c r="E302" t="str">
        <x:v>716163</x:v>
      </x:c>
      <x:c r="F302" t="str">
        <x:v>Iván Cédric</x:v>
      </x:c>
      <x:c r="G302" s="11" t="str">
        <x:v>0.6</x:v>
      </x:c>
      <x:c r="H302" t="str">
        <x:v>fuzzy_name_same_birth_year</x:v>
      </x:c>
      <x:c r="I302" s="37" t="n">
        <x:v>0</x:v>
      </x:c>
      <x:c r="J302" s="37" t="n">
        <x:v>1</x:v>
      </x:c>
      <x:c r="K302" s="34" t="b">
        <x:v>0</x:v>
      </x:c>
      <x:c r="L302" t="str">
        <x:v>ambiguous</x:v>
      </x:c>
      <x:c r="M302" s="34" t="b">
        <x:v>1</x:v>
      </x:c>
    </x:row>
    <x:row r="303">
      <x:c r="A303" t="str">
        <x:v>giancrespi|2001</x:v>
      </x:c>
      <x:c r="B303" t="str">
        <x:v>Gian Crespi</x:v>
      </x:c>
      <x:c r="C303" t="n">
        <x:v>2001</x:v>
      </x:c>
      <x:c r="D303" s="37" t="n">
        <x:v>4</x:v>
      </x:c>
      <x:c r="E303" t="str">
        <x:v>835325</x:v>
      </x:c>
      <x:c r="F303" t="str">
        <x:v>Aidan Carey</x:v>
      </x:c>
      <x:c r="G303" s="11" t="str">
        <x:v>0.6</x:v>
      </x:c>
      <x:c r="H303" t="str">
        <x:v>fuzzy_name_same_birth_year</x:v>
      </x:c>
      <x:c r="I303" s="37" t="n">
        <x:v>0</x:v>
      </x:c>
      <x:c r="J303" s="37" t="n">
        <x:v>1</x:v>
      </x:c>
      <x:c r="K303" s="34" t="b">
        <x:v>0</x:v>
      </x:c>
      <x:c r="L303" t="str">
        <x:v>ambiguous</x:v>
      </x:c>
      <x:c r="M303" s="34" t="b">
        <x:v>1</x:v>
      </x:c>
    </x:row>
    <x:row r="304">
      <x:c r="A304" t="str">
        <x:v>giancrespi|2001</x:v>
      </x:c>
      <x:c r="B304" t="str">
        <x:v>Gian Crespi</x:v>
      </x:c>
      <x:c r="C304" t="n">
        <x:v>2001</x:v>
      </x:c>
      <x:c r="D304" s="37" t="n">
        <x:v>5</x:v>
      </x:c>
      <x:c r="E304" t="str">
        <x:v>932984</x:v>
      </x:c>
      <x:c r="F304" t="str">
        <x:v>Gian Caloni</x:v>
      </x:c>
      <x:c r="G304" s="11" t="str">
        <x:v>0.6</x:v>
      </x:c>
      <x:c r="H304" t="str">
        <x:v>fuzzy_name_same_birth_year</x:v>
      </x:c>
      <x:c r="I304" s="37" t="n">
        <x:v>0</x:v>
      </x:c>
      <x:c r="J304" s="37" t="n">
        <x:v>1</x:v>
      </x:c>
      <x:c r="K304" s="34" t="b">
        <x:v>0</x:v>
      </x:c>
      <x:c r="L304" t="str">
        <x:v>ambiguous</x:v>
      </x:c>
      <x:c r="M304" s="34" t="b">
        <x:v>1</x:v>
      </x:c>
    </x:row>
    <x:row r="305">
      <x:c r="A305" t="str">
        <x:v>gilbastiaodias|1996</x:v>
      </x:c>
      <x:c r="B305" t="str">
        <x:v>Gil Bastião Dias</x:v>
      </x:c>
      <x:c r="C305" t="n">
        <x:v>1996</x:v>
      </x:c>
      <x:c r="D305" s="37" t="n">
        <x:v>1</x:v>
      </x:c>
      <x:c r="E305" t="str">
        <x:v>329723</x:v>
      </x:c>
      <x:c r="F305" t="str">
        <x:v>Gil Dias</x:v>
      </x:c>
      <x:c r="G305" s="11" t="str">
        <x:v>0.666667</x:v>
      </x:c>
      <x:c r="H305" t="str">
        <x:v>fuzzy_name_same_birth_year</x:v>
      </x:c>
      <x:c r="I305" s="37" t="n">
        <x:v>4</x:v>
      </x:c>
      <x:c r="J305" s="37" t="n">
        <x:v>4</x:v>
      </x:c>
      <x:c r="K305" s="34" t="b">
        <x:v>0</x:v>
      </x:c>
      <x:c r="L305" t="str">
        <x:v>ambiguous</x:v>
      </x:c>
      <x:c r="M305" s="34" t="b">
        <x:v>1</x:v>
      </x:c>
    </x:row>
    <x:row r="306">
      <x:c r="A306" t="str">
        <x:v>gilbastiaodias|1996</x:v>
      </x:c>
      <x:c r="B306" t="str">
        <x:v>Gil Bastião Dias</x:v>
      </x:c>
      <x:c r="C306" t="n">
        <x:v>1996</x:v>
      </x:c>
      <x:c r="D306" s="37" t="n">
        <x:v>2</x:v>
      </x:c>
      <x:c r="E306" t="str">
        <x:v>294853</x:v>
      </x:c>
      <x:c r="F306" t="str">
        <x:v>Sebastián Driussi</x:v>
      </x:c>
      <x:c r="G306" s="11" t="str">
        <x:v>0.6</x:v>
      </x:c>
      <x:c r="H306" t="str">
        <x:v>fuzzy_name_same_birth_year</x:v>
      </x:c>
      <x:c r="I306" s="37" t="n">
        <x:v>0</x:v>
      </x:c>
      <x:c r="J306" s="37" t="n">
        <x:v>4</x:v>
      </x:c>
      <x:c r="K306" s="34" t="b">
        <x:v>0</x:v>
      </x:c>
      <x:c r="L306" t="str">
        <x:v>ambiguous</x:v>
      </x:c>
      <x:c r="M306" s="34" t="b">
        <x:v>1</x:v>
      </x:c>
    </x:row>
    <x:row r="307">
      <x:c r="A307" t="str">
        <x:v>gilbastiaodias|1996</x:v>
      </x:c>
      <x:c r="B307" t="str">
        <x:v>Gil Bastião Dias</x:v>
      </x:c>
      <x:c r="C307" t="n">
        <x:v>1996</x:v>
      </x:c>
      <x:c r="D307" s="37" t="n">
        <x:v>3</x:v>
      </x:c>
      <x:c r="E307" t="str">
        <x:v>343120</x:v>
      </x:c>
      <x:c r="F307" t="str">
        <x:v>Michalis Bastakos</x:v>
      </x:c>
      <x:c r="G307" s="11" t="str">
        <x:v>0.6</x:v>
      </x:c>
      <x:c r="H307" t="str">
        <x:v>fuzzy_name_same_birth_year</x:v>
      </x:c>
      <x:c r="I307" s="37" t="n">
        <x:v>0</x:v>
      </x:c>
      <x:c r="J307" s="37" t="n">
        <x:v>4</x:v>
      </x:c>
      <x:c r="K307" s="34" t="b">
        <x:v>0</x:v>
      </x:c>
      <x:c r="L307" t="str">
        <x:v>ambiguous</x:v>
      </x:c>
      <x:c r="M307" s="34" t="b">
        <x:v>1</x:v>
      </x:c>
    </x:row>
    <x:row r="308">
      <x:c r="A308" t="str">
        <x:v>gleisonbremer|1997</x:v>
      </x:c>
      <x:c r="B308" t="str">
        <x:v>Gleison Bremer</x:v>
      </x:c>
      <x:c r="C308" t="n">
        <x:v>1997</x:v>
      </x:c>
      <x:c r="D308" s="37" t="n">
        <x:v>1</x:v>
      </x:c>
      <x:c r="E308" t="str">
        <x:v>516716</x:v>
      </x:c>
      <x:c r="F308" t="str">
        <x:v>Bremer</x:v>
      </x:c>
      <x:c r="G308" s="11" t="str">
        <x:v>0.631579</x:v>
      </x:c>
      <x:c r="H308" t="str">
        <x:v>fuzzy_name_same_birth_year</x:v>
      </x:c>
      <x:c r="I308" s="37" t="n">
        <x:v>6</x:v>
      </x:c>
      <x:c r="J308" s="37" t="n">
        <x:v>6</x:v>
      </x:c>
      <x:c r="K308" s="34" t="b">
        <x:v>0</x:v>
      </x:c>
      <x:c r="L308" t="str">
        <x:v>ambiguous</x:v>
      </x:c>
      <x:c r="M308" s="34" t="b">
        <x:v>1</x:v>
      </x:c>
    </x:row>
    <x:row r="309">
      <x:c r="A309" t="str">
        <x:v>gleisonbremer|1997</x:v>
      </x:c>
      <x:c r="B309" t="str">
        <x:v>Gleison Bremer</x:v>
      </x:c>
      <x:c r="C309" t="n">
        <x:v>1997</x:v>
      </x:c>
      <x:c r="D309" s="37" t="n">
        <x:v>2</x:v>
      </x:c>
      <x:c r="E309" t="str">
        <x:v>259150</x:v>
      </x:c>
      <x:c r="F309" t="str">
        <x:v>Leon Brüggemeier</x:v>
      </x:c>
      <x:c r="G309" s="11" t="str">
        <x:v>0.714286</x:v>
      </x:c>
      <x:c r="H309" t="str">
        <x:v>fuzzy_name_same_birth_year</x:v>
      </x:c>
      <x:c r="I309" s="37" t="n">
        <x:v>0</x:v>
      </x:c>
      <x:c r="J309" s="37" t="n">
        <x:v>6</x:v>
      </x:c>
      <x:c r="K309" s="34" t="b">
        <x:v>0</x:v>
      </x:c>
      <x:c r="L309" t="str">
        <x:v>ambiguous</x:v>
      </x:c>
      <x:c r="M309" s="34" t="b">
        <x:v>1</x:v>
      </x:c>
    </x:row>
    <x:row r="310">
      <x:c r="A310" t="str">
        <x:v>gleisonbremer|1997</x:v>
      </x:c>
      <x:c r="B310" t="str">
        <x:v>Gleison Bremer</x:v>
      </x:c>
      <x:c r="C310" t="n">
        <x:v>1997</x:v>
      </x:c>
      <x:c r="D310" s="37" t="n">
        <x:v>3</x:v>
      </x:c>
      <x:c r="E310" t="str">
        <x:v>468052</x:v>
      </x:c>
      <x:c r="F310" t="str">
        <x:v>Alexis André Jr.</x:v>
      </x:c>
      <x:c r="G310" s="11" t="str">
        <x:v>0.615385</x:v>
      </x:c>
      <x:c r="H310" t="str">
        <x:v>fuzzy_name_same_birth_year</x:v>
      </x:c>
      <x:c r="I310" s="37" t="n">
        <x:v>0</x:v>
      </x:c>
      <x:c r="J310" s="37" t="n">
        <x:v>6</x:v>
      </x:c>
      <x:c r="K310" s="34" t="b">
        <x:v>0</x:v>
      </x:c>
      <x:c r="L310" t="str">
        <x:v>ambiguous</x:v>
      </x:c>
      <x:c r="M310" s="34" t="b">
        <x:v>1</x:v>
      </x:c>
    </x:row>
    <x:row r="311">
      <x:c r="A311" t="str">
        <x:v>gleisonbremer|1997</x:v>
      </x:c>
      <x:c r="B311" t="str">
        <x:v>Gleison Bremer</x:v>
      </x:c>
      <x:c r="C311" t="n">
        <x:v>1997</x:v>
      </x:c>
      <x:c r="D311" s="37" t="n">
        <x:v>4</x:v>
      </x:c>
      <x:c r="E311" t="str">
        <x:v>367831</x:v>
      </x:c>
      <x:c r="F311" t="str">
        <x:v>Leon Perera</x:v>
      </x:c>
      <x:c r="G311" s="11" t="str">
        <x:v>0.608696</x:v>
      </x:c>
      <x:c r="H311" t="str">
        <x:v>fuzzy_name_same_birth_year</x:v>
      </x:c>
      <x:c r="I311" s="37" t="n">
        <x:v>0</x:v>
      </x:c>
      <x:c r="J311" s="37" t="n">
        <x:v>6</x:v>
      </x:c>
      <x:c r="K311" s="34" t="b">
        <x:v>0</x:v>
      </x:c>
      <x:c r="L311" t="str">
        <x:v>ambiguous</x:v>
      </x:c>
      <x:c r="M311" s="34" t="b">
        <x:v>1</x:v>
      </x:c>
    </x:row>
    <x:row r="312">
      <x:c r="A312" t="str">
        <x:v>gorkariveraalonso|2004</x:v>
      </x:c>
      <x:c r="B312" t="str">
        <x:v>Gorka Rivera Alonso</x:v>
      </x:c>
      <x:c r="C312" t="n">
        <x:v>2004</x:v>
      </x:c>
      <x:c r="D312" s="37" t="n">
        <x:v>1</x:v>
      </x:c>
      <x:c r="E312" t="str">
        <x:v>1000136</x:v>
      </x:c>
      <x:c r="F312" t="str">
        <x:v>Gorka Rivera</x:v>
      </x:c>
      <x:c r="G312" s="11" t="str">
        <x:v>0.785714</x:v>
      </x:c>
      <x:c r="H312" t="str">
        <x:v>fuzzy_name_same_birth_year</x:v>
      </x:c>
      <x:c r="I312" s="37" t="n">
        <x:v>1</x:v>
      </x:c>
      <x:c r="J312" s="37" t="n">
        <x:v>1</x:v>
      </x:c>
      <x:c r="K312" s="34" t="b">
        <x:v>0</x:v>
      </x:c>
      <x:c r="L312" t="str">
        <x:v>ambiguous</x:v>
      </x:c>
      <x:c r="M312" s="34" t="b">
        <x:v>1</x:v>
      </x:c>
    </x:row>
    <x:row r="313">
      <x:c r="A313" t="str">
        <x:v>gorkariveraalonso|2004</x:v>
      </x:c>
      <x:c r="B313" t="str">
        <x:v>Gorka Rivera Alonso</x:v>
      </x:c>
      <x:c r="C313" t="n">
        <x:v>2004</x:v>
      </x:c>
      <x:c r="D313" s="37" t="n">
        <x:v>2</x:v>
      </x:c>
      <x:c r="E313" t="str">
        <x:v>731111</x:v>
      </x:c>
      <x:c r="F313" t="str">
        <x:v>Gabriele Talon</x:v>
      </x:c>
      <x:c r="G313" s="11" t="str">
        <x:v>0.6</x:v>
      </x:c>
      <x:c r="H313" t="str">
        <x:v>fuzzy_name_same_birth_year</x:v>
      </x:c>
      <x:c r="I313" s="37" t="n">
        <x:v>0</x:v>
      </x:c>
      <x:c r="J313" s="37" t="n">
        <x:v>1</x:v>
      </x:c>
      <x:c r="K313" s="34" t="b">
        <x:v>0</x:v>
      </x:c>
      <x:c r="L313" t="str">
        <x:v>ambiguous</x:v>
      </x:c>
      <x:c r="M313" s="34" t="b">
        <x:v>1</x:v>
      </x:c>
    </x:row>
    <x:row r="314">
      <x:c r="A314" t="str">
        <x:v>grantranos|2003</x:v>
      </x:c>
      <x:c r="B314" t="str">
        <x:v>Grant Ranos</x:v>
      </x:c>
      <x:c r="C314" t="n">
        <x:v>2003</x:v>
      </x:c>
      <x:c r="D314" s="37" t="n">
        <x:v>1</x:v>
      </x:c>
      <x:c r="E314" t="str">
        <x:v>574201</x:v>
      </x:c>
      <x:c r="F314" t="str">
        <x:v>Grant-Leon Ranos</x:v>
      </x:c>
      <x:c r="G314" s="11" t="str">
        <x:v>0.833333</x:v>
      </x:c>
      <x:c r="H314" t="str">
        <x:v>fuzzy_name_same_birth_year</x:v>
      </x:c>
      <x:c r="I314" s="37" t="n">
        <x:v>1</x:v>
      </x:c>
      <x:c r="J314" s="37" t="n">
        <x:v>1</x:v>
      </x:c>
      <x:c r="K314" s="34" t="b">
        <x:v>0</x:v>
      </x:c>
      <x:c r="L314" t="str">
        <x:v>ambiguous</x:v>
      </x:c>
      <x:c r="M314" s="34" t="b">
        <x:v>1</x:v>
      </x:c>
    </x:row>
    <x:row r="315">
      <x:c r="A315" t="str">
        <x:v>grantranos|2003</x:v>
      </x:c>
      <x:c r="B315" t="str">
        <x:v>Grant Ranos</x:v>
      </x:c>
      <x:c r="C315" t="n">
        <x:v>2003</x:v>
      </x:c>
      <x:c r="D315" s="37" t="n">
        <x:v>2</x:v>
      </x:c>
      <x:c r="E315" t="str">
        <x:v>1032446</x:v>
      </x:c>
      <x:c r="F315" t="str">
        <x:v>Fran Franco</x:v>
      </x:c>
      <x:c r="G315" s="11" t="str">
        <x:v>0.7</x:v>
      </x:c>
      <x:c r="H315" t="str">
        <x:v>fuzzy_name_same_birth_year</x:v>
      </x:c>
      <x:c r="I315" s="37" t="n">
        <x:v>0</x:v>
      </x:c>
      <x:c r="J315" s="37" t="n">
        <x:v>1</x:v>
      </x:c>
      <x:c r="K315" s="34" t="b">
        <x:v>0</x:v>
      </x:c>
      <x:c r="L315" t="str">
        <x:v>ambiguous</x:v>
      </x:c>
      <x:c r="M315" s="34" t="b">
        <x:v>1</x:v>
      </x:c>
    </x:row>
    <x:row r="316">
      <x:c r="A316" t="str">
        <x:v>grantranos|2003</x:v>
      </x:c>
      <x:c r="B316" t="str">
        <x:v>Grant Ranos</x:v>
      </x:c>
      <x:c r="C316" t="n">
        <x:v>2003</x:v>
      </x:c>
      <x:c r="D316" s="37" t="n">
        <x:v>3</x:v>
      </x:c>
      <x:c r="E316" t="str">
        <x:v>724415</x:v>
      </x:c>
      <x:c r="F316" t="str">
        <x:v>Anthony Ramos</x:v>
      </x:c>
      <x:c r="G316" s="11" t="str">
        <x:v>0.636364</x:v>
      </x:c>
      <x:c r="H316" t="str">
        <x:v>fuzzy_name_same_birth_year</x:v>
      </x:c>
      <x:c r="I316" s="37" t="n">
        <x:v>0</x:v>
      </x:c>
      <x:c r="J316" s="37" t="n">
        <x:v>1</x:v>
      </x:c>
      <x:c r="K316" s="34" t="b">
        <x:v>0</x:v>
      </x:c>
      <x:c r="L316" t="str">
        <x:v>ambiguous</x:v>
      </x:c>
      <x:c r="M316" s="34" t="b">
        <x:v>1</x:v>
      </x:c>
    </x:row>
    <x:row r="317">
      <x:c r="A317" t="str">
        <x:v>grantranos|2003</x:v>
      </x:c>
      <x:c r="B317" t="str">
        <x:v>Grant Ranos</x:v>
      </x:c>
      <x:c r="C317" t="n">
        <x:v>2003</x:v>
      </x:c>
      <x:c r="D317" s="37" t="n">
        <x:v>4</x:v>
      </x:c>
      <x:c r="E317" t="str">
        <x:v>787299</x:v>
      </x:c>
      <x:c r="F317" t="str">
        <x:v>Roman Romanov</x:v>
      </x:c>
      <x:c r="G317" s="11" t="str">
        <x:v>0.636364</x:v>
      </x:c>
      <x:c r="H317" t="str">
        <x:v>fuzzy_name_same_birth_year</x:v>
      </x:c>
      <x:c r="I317" s="37" t="n">
        <x:v>0</x:v>
      </x:c>
      <x:c r="J317" s="37" t="n">
        <x:v>1</x:v>
      </x:c>
      <x:c r="K317" s="34" t="b">
        <x:v>0</x:v>
      </x:c>
      <x:c r="L317" t="str">
        <x:v>ambiguous</x:v>
      </x:c>
      <x:c r="M317" s="34" t="b">
        <x:v>1</x:v>
      </x:c>
    </x:row>
    <x:row r="318">
      <x:c r="A318" t="str">
        <x:v>grantranos|2003</x:v>
      </x:c>
      <x:c r="B318" t="str">
        <x:v>Grant Ranos</x:v>
      </x:c>
      <x:c r="C318" t="n">
        <x:v>2003</x:v>
      </x:c>
      <x:c r="D318" s="37" t="n">
        <x:v>5</x:v>
      </x:c>
      <x:c r="E318" t="str">
        <x:v>798248</x:v>
      </x:c>
      <x:c r="F318" t="str">
        <x:v>Răzvan Tănasă</x:v>
      </x:c>
      <x:c r="G318" s="11" t="str">
        <x:v>0.636364</x:v>
      </x:c>
      <x:c r="H318" t="str">
        <x:v>fuzzy_name_same_birth_year</x:v>
      </x:c>
      <x:c r="I318" s="37" t="n">
        <x:v>0</x:v>
      </x:c>
      <x:c r="J318" s="37" t="n">
        <x:v>1</x:v>
      </x:c>
      <x:c r="K318" s="34" t="b">
        <x:v>0</x:v>
      </x:c>
      <x:c r="L318" t="str">
        <x:v>ambiguous</x:v>
      </x:c>
      <x:c r="M318" s="34" t="b">
        <x:v>1</x:v>
      </x:c>
    </x:row>
    <x:row r="319">
      <x:c r="A319" t="str">
        <x:v>guilherme|1991</x:v>
      </x:c>
      <x:c r="B319" t="str">
        <x:v>Guilherme</x:v>
      </x:c>
      <x:c r="C319" t="n">
        <x:v>1991</x:v>
      </x:c>
      <x:c r="D319" s="37" t="n">
        <x:v>1</x:v>
      </x:c>
      <x:c r="E319" t="str">
        <x:v>115382</x:v>
      </x:c>
      <x:c r="F319" t="str">
        <x:v>Guilherme</x:v>
      </x:c>
      <x:c r="G319" s="11" t="str">
        <x:v>1.0</x:v>
      </x:c>
      <x:c r="H319" t="str">
        <x:v>exact_enhanced_name_birth_year | exact_token_set_birth_year | fuzzy_name_same_birth_year</x:v>
      </x:c>
      <x:c r="I319" s="37" t="n">
        <x:v>1</x:v>
      </x:c>
      <x:c r="J319" s="37" t="n">
        <x:v>2</x:v>
      </x:c>
      <x:c r="K319" s="34" t="b">
        <x:v>0</x:v>
      </x:c>
      <x:c r="L319" t="str">
        <x:v>ambiguous</x:v>
      </x:c>
      <x:c r="M319" s="34" t="b">
        <x:v>1</x:v>
      </x:c>
    </x:row>
    <x:row r="320">
      <x:c r="A320" t="str">
        <x:v>guilherme|1991</x:v>
      </x:c>
      <x:c r="B320" t="str">
        <x:v>Guilherme</x:v>
      </x:c>
      <x:c r="C320" t="n">
        <x:v>1991</x:v>
      </x:c>
      <x:c r="D320" s="37" t="n">
        <x:v>2</x:v>
      </x:c>
      <x:c r="E320" t="str">
        <x:v>139607</x:v>
      </x:c>
      <x:c r="F320" t="str">
        <x:v>Guilherme</x:v>
      </x:c>
      <x:c r="G320" s="11" t="str">
        <x:v>1.0</x:v>
      </x:c>
      <x:c r="H320" t="str">
        <x:v>exact_enhanced_name_birth_year | exact_token_set_birth_year | fuzzy_name_same_birth_year</x:v>
      </x:c>
      <x:c r="I320" s="37" t="n">
        <x:v>1</x:v>
      </x:c>
      <x:c r="J320" s="37" t="n">
        <x:v>2</x:v>
      </x:c>
      <x:c r="K320" s="34" t="b">
        <x:v>0</x:v>
      </x:c>
      <x:c r="L320" t="str">
        <x:v>ambiguous</x:v>
      </x:c>
      <x:c r="M320" s="34" t="b">
        <x:v>1</x:v>
      </x:c>
    </x:row>
    <x:row r="321">
      <x:c r="A321" t="str">
        <x:v>guilherme|1991</x:v>
      </x:c>
      <x:c r="B321" t="str">
        <x:v>Guilherme</x:v>
      </x:c>
      <x:c r="C321" t="n">
        <x:v>1991</x:v>
      </x:c>
      <x:c r="D321" s="37" t="n">
        <x:v>3</x:v>
      </x:c>
      <x:c r="E321" t="str">
        <x:v>134562</x:v>
      </x:c>
      <x:c r="F321" t="str">
        <x:v>Guillermo Roffes</x:v>
      </x:c>
      <x:c r="G321" s="11" t="str">
        <x:v>0.666667</x:v>
      </x:c>
      <x:c r="H321" t="str">
        <x:v>fuzzy_name_same_birth_year</x:v>
      </x:c>
      <x:c r="I321" s="37" t="n">
        <x:v>0</x:v>
      </x:c>
      <x:c r="J321" s="37" t="n">
        <x:v>2</x:v>
      </x:c>
      <x:c r="K321" s="34" t="b">
        <x:v>0</x:v>
      </x:c>
      <x:c r="L321" t="str">
        <x:v>ambiguous</x:v>
      </x:c>
      <x:c r="M321" s="34" t="b">
        <x:v>1</x:v>
      </x:c>
    </x:row>
    <x:row r="322">
      <x:c r="A322" t="str">
        <x:v>guilherme|1991</x:v>
      </x:c>
      <x:c r="B322" t="str">
        <x:v>Guilherme</x:v>
      </x:c>
      <x:c r="C322" t="n">
        <x:v>1991</x:v>
      </x:c>
      <x:c r="D322" s="37" t="n">
        <x:v>4</x:v>
      </x:c>
      <x:c r="E322" t="str">
        <x:v>388610</x:v>
      </x:c>
      <x:c r="F322" t="str">
        <x:v>Guilherme Fioravanti</x:v>
      </x:c>
      <x:c r="G322" s="11" t="str">
        <x:v>0.642857</x:v>
      </x:c>
      <x:c r="H322" t="str">
        <x:v>fuzzy_name_same_birth_year</x:v>
      </x:c>
      <x:c r="I322" s="37" t="n">
        <x:v>0</x:v>
      </x:c>
      <x:c r="J322" s="37" t="n">
        <x:v>2</x:v>
      </x:c>
      <x:c r="K322" s="34" t="b">
        <x:v>0</x:v>
      </x:c>
      <x:c r="L322" t="str">
        <x:v>ambiguous</x:v>
      </x:c>
      <x:c r="M322" s="34" t="b">
        <x:v>1</x:v>
      </x:c>
    </x:row>
    <x:row r="323">
      <x:c r="A323" t="str">
        <x:v>guilherme|1991</x:v>
      </x:c>
      <x:c r="B323" t="str">
        <x:v>Guilherme</x:v>
      </x:c>
      <x:c r="C323" t="n">
        <x:v>1991</x:v>
      </x:c>
      <x:c r="D323" s="37" t="n">
        <x:v>5</x:v>
      </x:c>
      <x:c r="E323" t="str">
        <x:v>299063</x:v>
      </x:c>
      <x:c r="F323" t="str">
        <x:v>Gui Ferreira</x:v>
      </x:c>
      <x:c r="G323" s="11" t="str">
        <x:v>0.6</x:v>
      </x:c>
      <x:c r="H323" t="str">
        <x:v>fuzzy_name_same_birth_year</x:v>
      </x:c>
      <x:c r="I323" s="37" t="n">
        <x:v>0</x:v>
      </x:c>
      <x:c r="J323" s="37" t="n">
        <x:v>2</x:v>
      </x:c>
      <x:c r="K323" s="34" t="b">
        <x:v>0</x:v>
      </x:c>
      <x:c r="L323" t="str">
        <x:v>ambiguous</x:v>
      </x:c>
      <x:c r="M323" s="34" t="b">
        <x:v>1</x:v>
      </x:c>
    </x:row>
    <x:row r="324">
      <x:c r="A324" t="str">
        <x:v>hacen|1997</x:v>
      </x:c>
      <x:c r="B324" t="str">
        <x:v>Hacen</x:v>
      </x:c>
      <x:c r="C324" t="n">
        <x:v>1997</x:v>
      </x:c>
      <x:c r="D324" s="37" t="n">
        <x:v>1</x:v>
      </x:c>
      <x:c r="E324" t="str">
        <x:v>436747</x:v>
      </x:c>
      <x:c r="F324" t="str">
        <x:v>Hiago Cena</x:v>
      </x:c>
      <x:c r="G324" s="11" t="str">
        <x:v>0.714286</x:v>
      </x:c>
      <x:c r="H324" t="str">
        <x:v>fuzzy_name_same_birth_year</x:v>
      </x:c>
      <x:c r="I324" s="37" t="n">
        <x:v>0</x:v>
      </x:c>
      <x:c r="J324" s="37" t="n">
        <x:v>1</x:v>
      </x:c>
      <x:c r="K324" s="34" t="b">
        <x:v>0</x:v>
      </x:c>
      <x:c r="L324" t="str">
        <x:v>review_candidate</x:v>
      </x:c>
      <x:c r="M324" s="34" t="b">
        <x:v>1</x:v>
      </x:c>
    </x:row>
    <x:row r="325">
      <x:c r="A325" t="str">
        <x:v>hannibalmejbri|2003</x:v>
      </x:c>
      <x:c r="B325" t="str">
        <x:v>Hannibal Mejbri</x:v>
      </x:c>
      <x:c r="C325" t="n">
        <x:v>2003</x:v>
      </x:c>
      <x:c r="D325" s="37" t="n">
        <x:v>1</x:v>
      </x:c>
      <x:c r="E325" t="str">
        <x:v>607224</x:v>
      </x:c>
      <x:c r="F325" t="str">
        <x:v>Hannibal</x:v>
      </x:c>
      <x:c r="G325" s="11" t="str">
        <x:v>0.727273</x:v>
      </x:c>
      <x:c r="H325" t="str">
        <x:v>fuzzy_name_same_birth_year</x:v>
      </x:c>
      <x:c r="I325" s="37" t="n">
        <x:v>3</x:v>
      </x:c>
      <x:c r="J325" s="37" t="n">
        <x:v>3</x:v>
      </x:c>
      <x:c r="K325" s="34" t="b">
        <x:v>0</x:v>
      </x:c>
      <x:c r="L325" t="str">
        <x:v>ambiguous</x:v>
      </x:c>
      <x:c r="M325" s="34" t="b">
        <x:v>1</x:v>
      </x:c>
    </x:row>
    <x:row r="326">
      <x:c r="A326" t="str">
        <x:v>hannibalmejbri|2003</x:v>
      </x:c>
      <x:c r="B326" t="str">
        <x:v>Hannibal Mejbri</x:v>
      </x:c>
      <x:c r="C326" t="n">
        <x:v>2003</x:v>
      </x:c>
      <x:c r="D326" s="37" t="n">
        <x:v>2</x:v>
      </x:c>
      <x:c r="E326" t="str">
        <x:v>1080301</x:v>
      </x:c>
      <x:c r="F326" t="str">
        <x:v>Danial Eiri</x:v>
      </x:c>
      <x:c r="G326" s="11" t="str">
        <x:v>0.666667</x:v>
      </x:c>
      <x:c r="H326" t="str">
        <x:v>fuzzy_name_same_birth_year</x:v>
      </x:c>
      <x:c r="I326" s="37" t="n">
        <x:v>0</x:v>
      </x:c>
      <x:c r="J326" s="37" t="n">
        <x:v>3</x:v>
      </x:c>
      <x:c r="K326" s="34" t="b">
        <x:v>0</x:v>
      </x:c>
      <x:c r="L326" t="str">
        <x:v>ambiguous</x:v>
      </x:c>
      <x:c r="M326" s="34" t="b">
        <x:v>1</x:v>
      </x:c>
    </x:row>
    <x:row r="327">
      <x:c r="A327" t="str">
        <x:v>hannibalmejbri|2003</x:v>
      </x:c>
      <x:c r="B327" t="str">
        <x:v>Hannibal Mejbri</x:v>
      </x:c>
      <x:c r="C327" t="n">
        <x:v>2003</x:v>
      </x:c>
      <x:c r="D327" s="37" t="n">
        <x:v>3</x:v>
      </x:c>
      <x:c r="E327" t="str">
        <x:v>1084131</x:v>
      </x:c>
      <x:c r="F327" t="str">
        <x:v>Yannis Barji</x:v>
      </x:c>
      <x:c r="G327" s="11" t="str">
        <x:v>0.64</x:v>
      </x:c>
      <x:c r="H327" t="str">
        <x:v>fuzzy_name_same_birth_year</x:v>
      </x:c>
      <x:c r="I327" s="37" t="n">
        <x:v>0</x:v>
      </x:c>
      <x:c r="J327" s="37" t="n">
        <x:v>3</x:v>
      </x:c>
      <x:c r="K327" s="34" t="b">
        <x:v>0</x:v>
      </x:c>
      <x:c r="L327" t="str">
        <x:v>ambiguous</x:v>
      </x:c>
      <x:c r="M327" s="34" t="b">
        <x:v>1</x:v>
      </x:c>
    </x:row>
    <x:row r="328">
      <x:c r="A328" t="str">
        <x:v>heribertotavares|1997</x:v>
      </x:c>
      <x:c r="B328" t="str">
        <x:v>Heriberto Tavares</x:v>
      </x:c>
      <x:c r="C328" t="n">
        <x:v>1997</x:v>
      </x:c>
      <x:c r="D328" s="37" t="n">
        <x:v>1</x:v>
      </x:c>
      <x:c r="E328" t="str">
        <x:v>445517</x:v>
      </x:c>
      <x:c r="F328" t="str">
        <x:v>Heri Tavares</x:v>
      </x:c>
      <x:c r="G328" s="11" t="str">
        <x:v>0.814815</x:v>
      </x:c>
      <x:c r="H328" t="str">
        <x:v>fuzzy_name_same_birth_year</x:v>
      </x:c>
      <x:c r="I328" s="37" t="n">
        <x:v>1</x:v>
      </x:c>
      <x:c r="J328" s="37" t="n">
        <x:v>1</x:v>
      </x:c>
      <x:c r="K328" s="34" t="b">
        <x:v>0</x:v>
      </x:c>
      <x:c r="L328" t="str">
        <x:v>ambiguous</x:v>
      </x:c>
      <x:c r="M328" s="34" t="b">
        <x:v>1</x:v>
      </x:c>
    </x:row>
    <x:row r="329">
      <x:c r="A329" t="str">
        <x:v>heribertotavares|1997</x:v>
      </x:c>
      <x:c r="B329" t="str">
        <x:v>Heriberto Tavares</x:v>
      </x:c>
      <x:c r="C329" t="n">
        <x:v>1997</x:v>
      </x:c>
      <x:c r="D329" s="37" t="n">
        <x:v>2</x:v>
      </x:c>
      <x:c r="E329" t="str">
        <x:v>249983</x:v>
      </x:c>
      <x:c r="F329" t="str">
        <x:v>Roberto Alves</x:v>
      </x:c>
      <x:c r="G329" s="11" t="str">
        <x:v>0.714286</x:v>
      </x:c>
      <x:c r="H329" t="str">
        <x:v>fuzzy_name_same_birth_year</x:v>
      </x:c>
      <x:c r="I329" s="37" t="n">
        <x:v>0</x:v>
      </x:c>
      <x:c r="J329" s="37" t="n">
        <x:v>1</x:v>
      </x:c>
      <x:c r="K329" s="34" t="b">
        <x:v>0</x:v>
      </x:c>
      <x:c r="L329" t="str">
        <x:v>ambiguous</x:v>
      </x:c>
      <x:c r="M329" s="34" t="b">
        <x:v>1</x:v>
      </x:c>
    </x:row>
    <x:row r="330">
      <x:c r="A330" t="str">
        <x:v>heribertotavares|1997</x:v>
      </x:c>
      <x:c r="B330" t="str">
        <x:v>Heriberto Tavares</x:v>
      </x:c>
      <x:c r="C330" t="n">
        <x:v>1997</x:v>
      </x:c>
      <x:c r="D330" s="37" t="n">
        <x:v>3</x:v>
      </x:c>
      <x:c r="E330" t="str">
        <x:v>325896</x:v>
      </x:c>
      <x:c r="F330" t="str">
        <x:v>Henrich Ravas</x:v>
      </x:c>
      <x:c r="G330" s="11" t="str">
        <x:v>0.642857</x:v>
      </x:c>
      <x:c r="H330" t="str">
        <x:v>fuzzy_name_same_birth_year</x:v>
      </x:c>
      <x:c r="I330" s="37" t="n">
        <x:v>0</x:v>
      </x:c>
      <x:c r="J330" s="37" t="n">
        <x:v>1</x:v>
      </x:c>
      <x:c r="K330" s="34" t="b">
        <x:v>0</x:v>
      </x:c>
      <x:c r="L330" t="str">
        <x:v>ambiguous</x:v>
      </x:c>
      <x:c r="M330" s="34" t="b">
        <x:v>1</x:v>
      </x:c>
    </x:row>
    <x:row r="331">
      <x:c r="A331" t="str">
        <x:v>heribertotavares|1997</x:v>
      </x:c>
      <x:c r="B331" t="str">
        <x:v>Heriberto Tavares</x:v>
      </x:c>
      <x:c r="C331" t="n">
        <x:v>1997</x:v>
      </x:c>
      <x:c r="D331" s="37" t="n">
        <x:v>4</x:v>
      </x:c>
      <x:c r="E331" t="str">
        <x:v>340531</x:v>
      </x:c>
      <x:c r="F331" t="str">
        <x:v>Ronaldo Tavares</x:v>
      </x:c>
      <x:c r="G331" s="11" t="str">
        <x:v>0.6</x:v>
      </x:c>
      <x:c r="H331" t="str">
        <x:v>fuzzy_name_same_birth_year</x:v>
      </x:c>
      <x:c r="I331" s="37" t="n">
        <x:v>0</x:v>
      </x:c>
      <x:c r="J331" s="37" t="n">
        <x:v>1</x:v>
      </x:c>
      <x:c r="K331" s="34" t="b">
        <x:v>0</x:v>
      </x:c>
      <x:c r="L331" t="str">
        <x:v>ambiguous</x:v>
      </x:c>
      <x:c r="M331" s="34" t="b">
        <x:v>1</x:v>
      </x:c>
    </x:row>
    <x:row r="332">
      <x:c r="A332" t="str">
        <x:v>heribertotavares|1997</x:v>
      </x:c>
      <x:c r="B332" t="str">
        <x:v>Heriberto Tavares</x:v>
      </x:c>
      <x:c r="C332" t="n">
        <x:v>1997</x:v>
      </x:c>
      <x:c r="D332" s="37" t="n">
        <x:v>5</x:v>
      </x:c>
      <x:c r="E332" t="str">
        <x:v>453096</x:v>
      </x:c>
      <x:c r="F332" t="str">
        <x:v>Cláudio Tavares</x:v>
      </x:c>
      <x:c r="G332" s="11" t="str">
        <x:v>0.6</x:v>
      </x:c>
      <x:c r="H332" t="str">
        <x:v>fuzzy_name_same_birth_year</x:v>
      </x:c>
      <x:c r="I332" s="37" t="n">
        <x:v>0</x:v>
      </x:c>
      <x:c r="J332" s="37" t="n">
        <x:v>1</x:v>
      </x:c>
      <x:c r="K332" s="34" t="b">
        <x:v>0</x:v>
      </x:c>
      <x:c r="L332" t="str">
        <x:v>ambiguous</x:v>
      </x:c>
      <x:c r="M332" s="34" t="b">
        <x:v>1</x:v>
      </x:c>
    </x:row>
    <x:row r="333">
      <x:c r="A333" t="str">
        <x:v>hernan|1990</x:v>
      </x:c>
      <x:c r="B333" t="str">
        <x:v>Hernán</x:v>
      </x:c>
      <x:c r="C333" t="n">
        <x:v>1990</x:v>
      </x:c>
      <x:c r="D333" s="37" t="n">
        <x:v>1</x:v>
      </x:c>
      <x:c r="E333" t="str">
        <x:v>176133</x:v>
      </x:c>
      <x:c r="F333" t="str">
        <x:v>Hernán Santana</x:v>
      </x:c>
      <x:c r="G333" s="11" t="str">
        <x:v>0.631579</x:v>
      </x:c>
      <x:c r="H333" t="str">
        <x:v>fuzzy_name_same_birth_year</x:v>
      </x:c>
      <x:c r="I333" s="37" t="n">
        <x:v>1</x:v>
      </x:c>
      <x:c r="J333" s="37" t="n">
        <x:v>1</x:v>
      </x:c>
      <x:c r="K333" s="34" t="b">
        <x:v>0</x:v>
      </x:c>
      <x:c r="L333" t="str">
        <x:v>ambiguous</x:v>
      </x:c>
      <x:c r="M333" s="34" t="b">
        <x:v>1</x:v>
      </x:c>
    </x:row>
    <x:row r="334">
      <x:c r="A334" t="str">
        <x:v>hernan|1990</x:v>
      </x:c>
      <x:c r="B334" t="str">
        <x:v>Hernán</x:v>
      </x:c>
      <x:c r="C334" t="n">
        <x:v>1990</x:v>
      </x:c>
      <x:c r="D334" s="37" t="n">
        <x:v>2</x:v>
      </x:c>
      <x:c r="E334" t="str">
        <x:v>100910</x:v>
      </x:c>
      <x:c r="F334" t="str">
        <x:v>Renan</x:v>
      </x:c>
      <x:c r="G334" s="11" t="str">
        <x:v>0.727273</x:v>
      </x:c>
      <x:c r="H334" t="str">
        <x:v>fuzzy_name_same_birth_year</x:v>
      </x:c>
      <x:c r="I334" s="37" t="n">
        <x:v>0</x:v>
      </x:c>
      <x:c r="J334" s="37" t="n">
        <x:v>1</x:v>
      </x:c>
      <x:c r="K334" s="34" t="b">
        <x:v>0</x:v>
      </x:c>
      <x:c r="L334" t="str">
        <x:v>ambiguous</x:v>
      </x:c>
      <x:c r="M334" s="34" t="b">
        <x:v>1</x:v>
      </x:c>
    </x:row>
    <x:row r="335">
      <x:c r="A335" t="str">
        <x:v>hernan|1990</x:v>
      </x:c>
      <x:c r="B335" t="str">
        <x:v>Hernán</x:v>
      </x:c>
      <x:c r="C335" t="n">
        <x:v>1990</x:v>
      </x:c>
      <x:c r="D335" s="37" t="n">
        <x:v>3</x:v>
      </x:c>
      <x:c r="E335" t="str">
        <x:v>275020</x:v>
      </x:c>
      <x:c r="F335" t="str">
        <x:v>Héber Pena</x:v>
      </x:c>
      <x:c r="G335" s="11" t="str">
        <x:v>0.666667</x:v>
      </x:c>
      <x:c r="H335" t="str">
        <x:v>fuzzy_name_same_birth_year</x:v>
      </x:c>
      <x:c r="I335" s="37" t="n">
        <x:v>0</x:v>
      </x:c>
      <x:c r="J335" s="37" t="n">
        <x:v>1</x:v>
      </x:c>
      <x:c r="K335" s="34" t="b">
        <x:v>0</x:v>
      </x:c>
      <x:c r="L335" t="str">
        <x:v>ambiguous</x:v>
      </x:c>
      <x:c r="M335" s="34" t="b">
        <x:v>1</x:v>
      </x:c>
    </x:row>
    <x:row r="336">
      <x:c r="A336" t="str">
        <x:v>hernan|1990</x:v>
      </x:c>
      <x:c r="B336" t="str">
        <x:v>Hernán</x:v>
      </x:c>
      <x:c r="C336" t="n">
        <x:v>1990</x:v>
      </x:c>
      <x:c r="D336" s="37" t="n">
        <x:v>4</x:v>
      </x:c>
      <x:c r="E336" t="str">
        <x:v>712143</x:v>
      </x:c>
      <x:c r="F336" t="str">
        <x:v>Juan Hernández</x:v>
      </x:c>
      <x:c r="G336" s="11" t="str">
        <x:v>0.631579</x:v>
      </x:c>
      <x:c r="H336" t="str">
        <x:v>fuzzy_name_same_birth_year</x:v>
      </x:c>
      <x:c r="I336" s="37" t="n">
        <x:v>0</x:v>
      </x:c>
      <x:c r="J336" s="37" t="n">
        <x:v>1</x:v>
      </x:c>
      <x:c r="K336" s="34" t="b">
        <x:v>0</x:v>
      </x:c>
      <x:c r="L336" t="str">
        <x:v>ambiguous</x:v>
      </x:c>
      <x:c r="M336" s="34" t="b">
        <x:v>1</x:v>
      </x:c>
    </x:row>
    <x:row r="337">
      <x:c r="A337" t="str">
        <x:v>hernan|1990</x:v>
      </x:c>
      <x:c r="B337" t="str">
        <x:v>Hernán</x:v>
      </x:c>
      <x:c r="C337" t="n">
        <x:v>1990</x:v>
      </x:c>
      <x:c r="D337" s="37" t="n">
        <x:v>5</x:v>
      </x:c>
      <x:c r="E337" t="str">
        <x:v>76608</x:v>
      </x:c>
      <x:c r="F337" t="str">
        <x:v>Abel Hernández</x:v>
      </x:c>
      <x:c r="G337" s="11" t="str">
        <x:v>0.631579</x:v>
      </x:c>
      <x:c r="H337" t="str">
        <x:v>fuzzy_name_same_birth_year</x:v>
      </x:c>
      <x:c r="I337" s="37" t="n">
        <x:v>0</x:v>
      </x:c>
      <x:c r="J337" s="37" t="n">
        <x:v>1</x:v>
      </x:c>
      <x:c r="K337" s="34" t="b">
        <x:v>0</x:v>
      </x:c>
      <x:c r="L337" t="str">
        <x:v>ambiguous</x:v>
      </x:c>
      <x:c r="M337" s="34" t="b">
        <x:v>1</x:v>
      </x:c>
    </x:row>
    <x:row r="338">
      <x:c r="A338" t="str">
        <x:v>hernanifortes|1991</x:v>
      </x:c>
      <x:c r="B338" t="str">
        <x:v>Hernâni Fortes</x:v>
      </x:c>
      <x:c r="C338" t="n">
        <x:v>1991</x:v>
      </x:c>
      <x:c r="D338" s="37" t="n">
        <x:v>1</x:v>
      </x:c>
      <x:c r="E338" t="str">
        <x:v>172142</x:v>
      </x:c>
      <x:c r="F338" t="str">
        <x:v>Hernâni</x:v>
      </x:c>
      <x:c r="G338" s="11" t="str">
        <x:v>0.7</x:v>
      </x:c>
      <x:c r="H338" t="str">
        <x:v>fuzzy_name_same_birth_year</x:v>
      </x:c>
      <x:c r="I338" s="37" t="n">
        <x:v>1</x:v>
      </x:c>
      <x:c r="J338" s="37" t="n">
        <x:v>1</x:v>
      </x:c>
      <x:c r="K338" s="34" t="b">
        <x:v>0</x:v>
      </x:c>
      <x:c r="L338" t="str">
        <x:v>ambiguous</x:v>
      </x:c>
      <x:c r="M338" s="34" t="b">
        <x:v>1</x:v>
      </x:c>
    </x:row>
    <x:row r="339">
      <x:c r="A339" t="str">
        <x:v>hernanifortes|1991</x:v>
      </x:c>
      <x:c r="B339" t="str">
        <x:v>Hernâni Fortes</x:v>
      </x:c>
      <x:c r="C339" t="n">
        <x:v>1991</x:v>
      </x:c>
      <x:c r="D339" s="37" t="n">
        <x:v>2</x:v>
      </x:c>
      <x:c r="E339" t="str">
        <x:v>146215</x:v>
      </x:c>
      <x:c r="F339" t="str">
        <x:v>Hernán Lópes</x:v>
      </x:c>
      <x:c r="G339" s="11" t="str">
        <x:v>0.75</x:v>
      </x:c>
      <x:c r="H339" t="str">
        <x:v>fuzzy_name_same_birth_year</x:v>
      </x:c>
      <x:c r="I339" s="37" t="n">
        <x:v>0</x:v>
      </x:c>
      <x:c r="J339" s="37" t="n">
        <x:v>1</x:v>
      </x:c>
      <x:c r="K339" s="34" t="b">
        <x:v>0</x:v>
      </x:c>
      <x:c r="L339" t="str">
        <x:v>ambiguous</x:v>
      </x:c>
      <x:c r="M339" s="34" t="b">
        <x:v>1</x:v>
      </x:c>
    </x:row>
    <x:row r="340">
      <x:c r="A340" t="str">
        <x:v>igorcarioca|1996</x:v>
      </x:c>
      <x:c r="B340" t="str">
        <x:v>Igor Carioca</x:v>
      </x:c>
      <x:c r="C340" t="n">
        <x:v>1996</x:v>
      </x:c>
      <x:c r="D340" s="37" t="n">
        <x:v>1</x:v>
      </x:c>
      <x:c r="E340" t="str">
        <x:v>871485</x:v>
      </x:c>
      <x:c r="F340" t="str">
        <x:v>Igor Ribeiro</x:v>
      </x:c>
      <x:c r="G340" s="11" t="str">
        <x:v>0.636364</x:v>
      </x:c>
      <x:c r="H340" t="str">
        <x:v>fuzzy_name_same_birth_year</x:v>
      </x:c>
      <x:c r="I340" s="37" t="n">
        <x:v>0</x:v>
      </x:c>
      <x:c r="J340" s="37" t="n">
        <x:v>3</x:v>
      </x:c>
      <x:c r="K340" s="34" t="b">
        <x:v>0</x:v>
      </x:c>
      <x:c r="L340" t="str">
        <x:v>ambiguous</x:v>
      </x:c>
      <x:c r="M340" s="34" t="b">
        <x:v>1</x:v>
      </x:c>
    </x:row>
    <x:row r="341">
      <x:c r="A341" t="str">
        <x:v>igorcarioca|1996</x:v>
      </x:c>
      <x:c r="B341" t="str">
        <x:v>Igor Carioca</x:v>
      </x:c>
      <x:c r="C341" t="n">
        <x:v>1996</x:v>
      </x:c>
      <x:c r="D341" s="37" t="n">
        <x:v>2</x:v>
      </x:c>
      <x:c r="E341" t="str">
        <x:v>336869</x:v>
      </x:c>
      <x:c r="F341" t="str">
        <x:v>Marc Roca</x:v>
      </x:c>
      <x:c r="G341" s="11" t="str">
        <x:v>0.631579</x:v>
      </x:c>
      <x:c r="H341" t="str">
        <x:v>fuzzy_name_same_birth_year</x:v>
      </x:c>
      <x:c r="I341" s="37" t="n">
        <x:v>0</x:v>
      </x:c>
      <x:c r="J341" s="37" t="n">
        <x:v>3</x:v>
      </x:c>
      <x:c r="K341" s="34" t="b">
        <x:v>0</x:v>
      </x:c>
      <x:c r="L341" t="str">
        <x:v>ambiguous</x:v>
      </x:c>
      <x:c r="M341" s="34" t="b">
        <x:v>1</x:v>
      </x:c>
    </x:row>
    <x:row r="342">
      <x:c r="A342" t="str">
        <x:v>igorcarioca|1996</x:v>
      </x:c>
      <x:c r="B342" t="str">
        <x:v>Igor Carioca</x:v>
      </x:c>
      <x:c r="C342" t="n">
        <x:v>1996</x:v>
      </x:c>
      <x:c r="D342" s="37" t="n">
        <x:v>3</x:v>
      </x:c>
      <x:c r="E342" t="str">
        <x:v>740477</x:v>
      </x:c>
      <x:c r="F342" t="str">
        <x:v>Gora Diop</x:v>
      </x:c>
      <x:c r="G342" s="11" t="str">
        <x:v>0.631579</x:v>
      </x:c>
      <x:c r="H342" t="str">
        <x:v>fuzzy_name_same_birth_year</x:v>
      </x:c>
      <x:c r="I342" s="37" t="n">
        <x:v>0</x:v>
      </x:c>
      <x:c r="J342" s="37" t="n">
        <x:v>3</x:v>
      </x:c>
      <x:c r="K342" s="34" t="b">
        <x:v>0</x:v>
      </x:c>
      <x:c r="L342" t="str">
        <x:v>ambiguous</x:v>
      </x:c>
      <x:c r="M342" s="34" t="b">
        <x:v>1</x:v>
      </x:c>
    </x:row>
    <x:row r="343">
      <x:c r="A343" t="str">
        <x:v>igorcarioca|1996</x:v>
      </x:c>
      <x:c r="B343" t="str">
        <x:v>Igor Carioca</x:v>
      </x:c>
      <x:c r="C343" t="n">
        <x:v>1996</x:v>
      </x:c>
      <x:c r="D343" s="37" t="n">
        <x:v>4</x:v>
      </x:c>
      <x:c r="E343" t="str">
        <x:v>240338</x:v>
      </x:c>
      <x:c r="F343" t="str">
        <x:v>Luigi Carillo</x:v>
      </x:c>
      <x:c r="G343" s="11" t="str">
        <x:v>0.608696</x:v>
      </x:c>
      <x:c r="H343" t="str">
        <x:v>fuzzy_name_same_birth_year</x:v>
      </x:c>
      <x:c r="I343" s="37" t="n">
        <x:v>0</x:v>
      </x:c>
      <x:c r="J343" s="37" t="n">
        <x:v>3</x:v>
      </x:c>
      <x:c r="K343" s="34" t="b">
        <x:v>0</x:v>
      </x:c>
      <x:c r="L343" t="str">
        <x:v>ambiguous</x:v>
      </x:c>
      <x:c r="M343" s="34" t="b">
        <x:v>1</x:v>
      </x:c>
    </x:row>
    <x:row r="344">
      <x:c r="A344" t="str">
        <x:v>igorcarioca|1996</x:v>
      </x:c>
      <x:c r="B344" t="str">
        <x:v>Igor Carioca</x:v>
      </x:c>
      <x:c r="C344" t="n">
        <x:v>1996</x:v>
      </x:c>
      <x:c r="D344" s="37" t="n">
        <x:v>5</x:v>
      </x:c>
      <x:c r="E344" t="str">
        <x:v>243679</x:v>
      </x:c>
      <x:c r="F344" t="str">
        <x:v>Goran Karacic</x:v>
      </x:c>
      <x:c r="G344" s="11" t="str">
        <x:v>0.608696</x:v>
      </x:c>
      <x:c r="H344" t="str">
        <x:v>fuzzy_name_same_birth_year</x:v>
      </x:c>
      <x:c r="I344" s="37" t="n">
        <x:v>0</x:v>
      </x:c>
      <x:c r="J344" s="37" t="n">
        <x:v>3</x:v>
      </x:c>
      <x:c r="K344" s="34" t="b">
        <x:v>0</x:v>
      </x:c>
      <x:c r="L344" t="str">
        <x:v>ambiguous</x:v>
      </x:c>
      <x:c r="M344" s="34" t="b">
        <x:v>1</x:v>
      </x:c>
    </x:row>
    <x:row r="345">
      <x:c r="A345" t="str">
        <x:v>imanol|2000</x:v>
      </x:c>
      <x:c r="B345" t="str">
        <x:v>Imanol</x:v>
      </x:c>
      <x:c r="C345" t="n">
        <x:v>2000</x:v>
      </x:c>
      <x:c r="D345" s="37" t="n">
        <x:v>1</x:v>
      </x:c>
      <x:c r="E345" t="str">
        <x:v>821040</x:v>
      </x:c>
      <x:c r="F345" t="str">
        <x:v>Imanol Torre</x:v>
      </x:c>
      <x:c r="G345" s="11" t="str">
        <x:v>0.705882</x:v>
      </x:c>
      <x:c r="H345" t="str">
        <x:v>fuzzy_name_same_birth_year</x:v>
      </x:c>
      <x:c r="I345" s="37" t="n">
        <x:v>0</x:v>
      </x:c>
      <x:c r="J345" s="37" t="n">
        <x:v>1</x:v>
      </x:c>
      <x:c r="K345" s="34" t="b">
        <x:v>0</x:v>
      </x:c>
      <x:c r="L345" t="str">
        <x:v>ambiguous</x:v>
      </x:c>
      <x:c r="M345" s="34" t="b">
        <x:v>1</x:v>
      </x:c>
    </x:row>
    <x:row r="346">
      <x:c r="A346" t="str">
        <x:v>imanol|2000</x:v>
      </x:c>
      <x:c r="B346" t="str">
        <x:v>Imanol</x:v>
      </x:c>
      <x:c r="C346" t="n">
        <x:v>2000</x:v>
      </x:c>
      <x:c r="D346" s="37" t="n">
        <x:v>2</x:v>
      </x:c>
      <x:c r="E346" t="str">
        <x:v>349536</x:v>
      </x:c>
      <x:c r="F346" t="str">
        <x:v>Nico Mantl</x:v>
      </x:c>
      <x:c r="G346" s="11" t="str">
        <x:v>0.666667</x:v>
      </x:c>
      <x:c r="H346" t="str">
        <x:v>fuzzy_name_same_birth_year</x:v>
      </x:c>
      <x:c r="I346" s="37" t="n">
        <x:v>0</x:v>
      </x:c>
      <x:c r="J346" s="37" t="n">
        <x:v>1</x:v>
      </x:c>
      <x:c r="K346" s="34" t="b">
        <x:v>0</x:v>
      </x:c>
      <x:c r="L346" t="str">
        <x:v>ambiguous</x:v>
      </x:c>
      <x:c r="M346" s="34" t="b">
        <x:v>1</x:v>
      </x:c>
    </x:row>
    <x:row r="347">
      <x:c r="A347" t="str">
        <x:v>imanol|2000</x:v>
      </x:c>
      <x:c r="B347" t="str">
        <x:v>Imanol</x:v>
      </x:c>
      <x:c r="C347" t="n">
        <x:v>2000</x:v>
      </x:c>
      <x:c r="D347" s="37" t="n">
        <x:v>3</x:v>
      </x:c>
      <x:c r="E347" t="str">
        <x:v>571363</x:v>
      </x:c>
      <x:c r="F347" t="str">
        <x:v>Rui Mao</x:v>
      </x:c>
      <x:c r="G347" s="11" t="str">
        <x:v>0.666667</x:v>
      </x:c>
      <x:c r="H347" t="str">
        <x:v>fuzzy_name_same_birth_year</x:v>
      </x:c>
      <x:c r="I347" s="37" t="n">
        <x:v>0</x:v>
      </x:c>
      <x:c r="J347" s="37" t="n">
        <x:v>1</x:v>
      </x:c>
      <x:c r="K347" s="34" t="b">
        <x:v>0</x:v>
      </x:c>
      <x:c r="L347" t="str">
        <x:v>ambiguous</x:v>
      </x:c>
      <x:c r="M347" s="34" t="b">
        <x:v>1</x:v>
      </x:c>
    </x:row>
    <x:row r="348">
      <x:c r="A348" t="str">
        <x:v>imanol|2000</x:v>
      </x:c>
      <x:c r="B348" t="str">
        <x:v>Imanol</x:v>
      </x:c>
      <x:c r="C348" t="n">
        <x:v>2000</x:v>
      </x:c>
      <x:c r="D348" s="37" t="n">
        <x:v>4</x:v>
      </x:c>
      <x:c r="E348" t="str">
        <x:v>829968</x:v>
      </x:c>
      <x:c r="F348" t="str">
        <x:v>Imanol Machuca</x:v>
      </x:c>
      <x:c r="G348" s="11" t="str">
        <x:v>0.631579</x:v>
      </x:c>
      <x:c r="H348" t="str">
        <x:v>fuzzy_name_same_birth_year</x:v>
      </x:c>
      <x:c r="I348" s="37" t="n">
        <x:v>0</x:v>
      </x:c>
      <x:c r="J348" s="37" t="n">
        <x:v>1</x:v>
      </x:c>
      <x:c r="K348" s="34" t="b">
        <x:v>0</x:v>
      </x:c>
      <x:c r="L348" t="str">
        <x:v>ambiguous</x:v>
      </x:c>
      <x:c r="M348" s="34" t="b">
        <x:v>1</x:v>
      </x:c>
    </x:row>
    <x:row r="349">
      <x:c r="A349" t="str">
        <x:v>imanol|2000</x:v>
      </x:c>
      <x:c r="B349" t="str">
        <x:v>Imanol</x:v>
      </x:c>
      <x:c r="C349" t="n">
        <x:v>2000</x:v>
      </x:c>
      <x:c r="D349" s="37" t="n">
        <x:v>5</x:v>
      </x:c>
      <x:c r="E349" t="str">
        <x:v>554565</x:v>
      </x:c>
      <x:c r="F349" t="str">
        <x:v>Ivan Dolcek</x:v>
      </x:c>
      <x:c r="G349" s="11" t="str">
        <x:v>0.625</x:v>
      </x:c>
      <x:c r="H349" t="str">
        <x:v>fuzzy_name_same_birth_year</x:v>
      </x:c>
      <x:c r="I349" s="37" t="n">
        <x:v>0</x:v>
      </x:c>
      <x:c r="J349" s="37" t="n">
        <x:v>1</x:v>
      </x:c>
      <x:c r="K349" s="34" t="b">
        <x:v>0</x:v>
      </x:c>
      <x:c r="L349" t="str">
        <x:v>ambiguous</x:v>
      </x:c>
      <x:c r="M349" s="34" t="b">
        <x:v>1</x:v>
      </x:c>
    </x:row>
    <x:row r="350">
      <x:c r="A350" t="str">
        <x:v>isaacpalazoncamacho|1994</x:v>
      </x:c>
      <x:c r="B350" t="str">
        <x:v>Isaac Palazón Camacho</x:v>
      </x:c>
      <x:c r="C350" t="n">
        <x:v>1994</x:v>
      </x:c>
      <x:c r="D350" s="37" t="n">
        <x:v>1</x:v>
      </x:c>
      <x:c r="E350" t="str">
        <x:v>362086</x:v>
      </x:c>
      <x:c r="F350" t="str">
        <x:v>Isi Palazón</x:v>
      </x:c>
      <x:c r="G350" s="11" t="str">
        <x:v>0.62069</x:v>
      </x:c>
      <x:c r="H350" t="str">
        <x:v>fuzzy_name_same_birth_year</x:v>
      </x:c>
      <x:c r="I350" s="37" t="n">
        <x:v>3</x:v>
      </x:c>
      <x:c r="J350" s="37" t="n">
        <x:v>3</x:v>
      </x:c>
      <x:c r="K350" s="34" t="b">
        <x:v>0</x:v>
      </x:c>
      <x:c r="L350" t="str">
        <x:v>ambiguous</x:v>
      </x:c>
      <x:c r="M350" s="34" t="b">
        <x:v>1</x:v>
      </x:c>
    </x:row>
    <x:row r="351">
      <x:c r="A351" t="str">
        <x:v>isaacpalazoncamacho|1994</x:v>
      </x:c>
      <x:c r="B351" t="str">
        <x:v>Isaac Palazón Camacho</x:v>
      </x:c>
      <x:c r="C351" t="n">
        <x:v>1994</x:v>
      </x:c>
      <x:c r="D351" s="37" t="n">
        <x:v>2</x:v>
      </x:c>
      <x:c r="E351" t="str">
        <x:v>268732</x:v>
      </x:c>
      <x:c r="F351" t="str">
        <x:v>João Camacho</x:v>
      </x:c>
      <x:c r="G351" s="11" t="str">
        <x:v>0.6</x:v>
      </x:c>
      <x:c r="H351" t="str">
        <x:v>fuzzy_name_same_birth_year</x:v>
      </x:c>
      <x:c r="I351" s="37" t="n">
        <x:v>0</x:v>
      </x:c>
      <x:c r="J351" s="37" t="n">
        <x:v>3</x:v>
      </x:c>
      <x:c r="K351" s="34" t="b">
        <x:v>0</x:v>
      </x:c>
      <x:c r="L351" t="str">
        <x:v>ambiguous</x:v>
      </x:c>
      <x:c r="M351" s="34" t="b">
        <x:v>1</x:v>
      </x:c>
    </x:row>
    <x:row r="352">
      <x:c r="A352" t="str">
        <x:v>ismael|2000</x:v>
      </x:c>
      <x:c r="B352" t="str">
        <x:v>Ismael</x:v>
      </x:c>
      <x:c r="C352" t="n">
        <x:v>2000</x:v>
      </x:c>
      <x:c r="D352" s="37" t="n">
        <x:v>1</x:v>
      </x:c>
      <x:c r="E352" t="str">
        <x:v>707248</x:v>
      </x:c>
      <x:c r="F352" t="str">
        <x:v>Ismael Kanda</x:v>
      </x:c>
      <x:c r="G352" s="11" t="str">
        <x:v>0.705882</x:v>
      </x:c>
      <x:c r="H352" t="str">
        <x:v>fuzzy_name_same_birth_year</x:v>
      </x:c>
      <x:c r="I352" s="37" t="n">
        <x:v>0</x:v>
      </x:c>
      <x:c r="J352" s="37" t="n">
        <x:v>1</x:v>
      </x:c>
      <x:c r="K352" s="34" t="b">
        <x:v>0</x:v>
      </x:c>
      <x:c r="L352" t="str">
        <x:v>ambiguous</x:v>
      </x:c>
      <x:c r="M352" s="34" t="b">
        <x:v>1</x:v>
      </x:c>
    </x:row>
    <x:row r="353">
      <x:c r="A353" t="str">
        <x:v>ismael|2000</x:v>
      </x:c>
      <x:c r="B353" t="str">
        <x:v>Ismael</x:v>
      </x:c>
      <x:c r="C353" t="n">
        <x:v>2000</x:v>
      </x:c>
      <x:c r="D353" s="37" t="n">
        <x:v>2</x:v>
      </x:c>
      <x:c r="E353" t="str">
        <x:v>770895</x:v>
      </x:c>
      <x:c r="F353" t="str">
        <x:v>Ismaël Boura</x:v>
      </x:c>
      <x:c r="G353" s="11" t="str">
        <x:v>0.705882</x:v>
      </x:c>
      <x:c r="H353" t="str">
        <x:v>fuzzy_name_same_birth_year</x:v>
      </x:c>
      <x:c r="I353" s="37" t="n">
        <x:v>0</x:v>
      </x:c>
      <x:c r="J353" s="37" t="n">
        <x:v>1</x:v>
      </x:c>
      <x:c r="K353" s="34" t="b">
        <x:v>0</x:v>
      </x:c>
      <x:c r="L353" t="str">
        <x:v>ambiguous</x:v>
      </x:c>
      <x:c r="M353" s="34" t="b">
        <x:v>1</x:v>
      </x:c>
    </x:row>
    <x:row r="354">
      <x:c r="A354" t="str">
        <x:v>ismael|2000</x:v>
      </x:c>
      <x:c r="B354" t="str">
        <x:v>Ismael</x:v>
      </x:c>
      <x:c r="C354" t="n">
        <x:v>2000</x:v>
      </x:c>
      <x:c r="D354" s="37" t="n">
        <x:v>3</x:v>
      </x:c>
      <x:c r="E354" t="str">
        <x:v>919234</x:v>
      </x:c>
      <x:c r="F354" t="str">
        <x:v>Ismaël Hmani</x:v>
      </x:c>
      <x:c r="G354" s="11" t="str">
        <x:v>0.705882</x:v>
      </x:c>
      <x:c r="H354" t="str">
        <x:v>fuzzy_name_same_birth_year</x:v>
      </x:c>
      <x:c r="I354" s="37" t="n">
        <x:v>0</x:v>
      </x:c>
      <x:c r="J354" s="37" t="n">
        <x:v>1</x:v>
      </x:c>
      <x:c r="K354" s="34" t="b">
        <x:v>0</x:v>
      </x:c>
      <x:c r="L354" t="str">
        <x:v>ambiguous</x:v>
      </x:c>
      <x:c r="M354" s="34" t="b">
        <x:v>1</x:v>
      </x:c>
    </x:row>
    <x:row r="355">
      <x:c r="A355" t="str">
        <x:v>ismael|2000</x:v>
      </x:c>
      <x:c r="B355" t="str">
        <x:v>Ismael</x:v>
      </x:c>
      <x:c r="C355" t="n">
        <x:v>2000</x:v>
      </x:c>
      <x:c r="D355" s="37" t="n">
        <x:v>4</x:v>
      </x:c>
      <x:c r="E355" t="str">
        <x:v>357313</x:v>
      </x:c>
      <x:c r="F355" t="str">
        <x:v>Ismael Santos</x:v>
      </x:c>
      <x:c r="G355" s="11" t="str">
        <x:v>0.666667</x:v>
      </x:c>
      <x:c r="H355" t="str">
        <x:v>fuzzy_name_same_birth_year</x:v>
      </x:c>
      <x:c r="I355" s="37" t="n">
        <x:v>0</x:v>
      </x:c>
      <x:c r="J355" s="37" t="n">
        <x:v>1</x:v>
      </x:c>
      <x:c r="K355" s="34" t="b">
        <x:v>0</x:v>
      </x:c>
      <x:c r="L355" t="str">
        <x:v>ambiguous</x:v>
      </x:c>
      <x:c r="M355" s="34" t="b">
        <x:v>1</x:v>
      </x:c>
    </x:row>
    <x:row r="356">
      <x:c r="A356" t="str">
        <x:v>ismael|2000</x:v>
      </x:c>
      <x:c r="B356" t="str">
        <x:v>Ismael</x:v>
      </x:c>
      <x:c r="C356" t="n">
        <x:v>2000</x:v>
      </x:c>
      <x:c r="D356" s="37" t="n">
        <x:v>5</x:v>
      </x:c>
      <x:c r="E356" t="str">
        <x:v>393493</x:v>
      </x:c>
      <x:c r="F356" t="str">
        <x:v>Ali Samake</x:v>
      </x:c>
      <x:c r="G356" s="11" t="str">
        <x:v>0.666667</x:v>
      </x:c>
      <x:c r="H356" t="str">
        <x:v>fuzzy_name_same_birth_year</x:v>
      </x:c>
      <x:c r="I356" s="37" t="n">
        <x:v>0</x:v>
      </x:c>
      <x:c r="J356" s="37" t="n">
        <x:v>1</x:v>
      </x:c>
      <x:c r="K356" s="34" t="b">
        <x:v>0</x:v>
      </x:c>
      <x:c r="L356" t="str">
        <x:v>ambiguous</x:v>
      </x:c>
      <x:c r="M356" s="34" t="b">
        <x:v>1</x:v>
      </x:c>
    </x:row>
    <x:row r="357">
      <x:c r="A357" t="str">
        <x:v>ismaelaaneba|1999</x:v>
      </x:c>
      <x:c r="B357" t="str">
        <x:v>Ismael Aaneba</x:v>
      </x:c>
      <x:c r="C357" t="n">
        <x:v>1999</x:v>
      </x:c>
      <x:c r="D357" s="37" t="n">
        <x:v>1</x:v>
      </x:c>
      <x:c r="E357" t="str">
        <x:v>528178</x:v>
      </x:c>
      <x:c r="F357" t="str">
        <x:v>Ismaïl Aaneba</x:v>
      </x:c>
      <x:c r="G357" s="11" t="str">
        <x:v>0.916667</x:v>
      </x:c>
      <x:c r="H357" t="str">
        <x:v>fuzzy_name_same_birth_year</x:v>
      </x:c>
      <x:c r="I357" s="37" t="n">
        <x:v>1</x:v>
      </x:c>
      <x:c r="J357" s="37" t="n">
        <x:v>1</x:v>
      </x:c>
      <x:c r="K357" s="34" t="b">
        <x:v>0</x:v>
      </x:c>
      <x:c r="L357" t="str">
        <x:v>ambiguous</x:v>
      </x:c>
      <x:c r="M357" s="34" t="b">
        <x:v>1</x:v>
      </x:c>
    </x:row>
    <x:row r="358">
      <x:c r="A358" t="str">
        <x:v>ismaelaaneba|1999</x:v>
      </x:c>
      <x:c r="B358" t="str">
        <x:v>Ismael Aaneba</x:v>
      </x:c>
      <x:c r="C358" t="n">
        <x:v>1999</x:v>
      </x:c>
      <x:c r="D358" s="37" t="n">
        <x:v>2</x:v>
      </x:c>
      <x:c r="E358" t="str">
        <x:v>468332</x:v>
      </x:c>
      <x:c r="F358" t="str">
        <x:v>Rúben Ismael</x:v>
      </x:c>
      <x:c r="G358" s="11" t="str">
        <x:v>0.666667</x:v>
      </x:c>
      <x:c r="H358" t="str">
        <x:v>fuzzy_name_same_birth_year</x:v>
      </x:c>
      <x:c r="I358" s="37" t="n">
        <x:v>0</x:v>
      </x:c>
      <x:c r="J358" s="37" t="n">
        <x:v>1</x:v>
      </x:c>
      <x:c r="K358" s="34" t="b">
        <x:v>0</x:v>
      </x:c>
      <x:c r="L358" t="str">
        <x:v>ambiguous</x:v>
      </x:c>
      <x:c r="M358" s="34" t="b">
        <x:v>1</x:v>
      </x:c>
    </x:row>
    <x:row r="359">
      <x:c r="A359" t="str">
        <x:v>ismaelaaneba|1999</x:v>
      </x:c>
      <x:c r="B359" t="str">
        <x:v>Ismael Aaneba</x:v>
      </x:c>
      <x:c r="C359" t="n">
        <x:v>1999</x:v>
      </x:c>
      <x:c r="D359" s="37" t="n">
        <x:v>3</x:v>
      </x:c>
      <x:c r="E359" t="str">
        <x:v>814270</x:v>
      </x:c>
      <x:c r="F359" t="str">
        <x:v>Israel Escalante</x:v>
      </x:c>
      <x:c r="G359" s="11" t="str">
        <x:v>0.666667</x:v>
      </x:c>
      <x:c r="H359" t="str">
        <x:v>fuzzy_name_same_birth_year</x:v>
      </x:c>
      <x:c r="I359" s="37" t="n">
        <x:v>0</x:v>
      </x:c>
      <x:c r="J359" s="37" t="n">
        <x:v>1</x:v>
      </x:c>
      <x:c r="K359" s="34" t="b">
        <x:v>0</x:v>
      </x:c>
      <x:c r="L359" t="str">
        <x:v>ambiguous</x:v>
      </x:c>
      <x:c r="M359" s="34" t="b">
        <x:v>1</x:v>
      </x:c>
    </x:row>
    <x:row r="360">
      <x:c r="A360" t="str">
        <x:v>ismaelaaneba|1999</x:v>
      </x:c>
      <x:c r="B360" t="str">
        <x:v>Ismael Aaneba</x:v>
      </x:c>
      <x:c r="C360" t="n">
        <x:v>1999</x:v>
      </x:c>
      <x:c r="D360" s="37" t="n">
        <x:v>4</x:v>
      </x:c>
      <x:c r="E360" t="str">
        <x:v>862802</x:v>
      </x:c>
      <x:c r="F360" t="str">
        <x:v>Samuel Yebra</x:v>
      </x:c>
      <x:c r="G360" s="11" t="str">
        <x:v>0.608696</x:v>
      </x:c>
      <x:c r="H360" t="str">
        <x:v>fuzzy_name_same_birth_year</x:v>
      </x:c>
      <x:c r="I360" s="37" t="n">
        <x:v>0</x:v>
      </x:c>
      <x:c r="J360" s="37" t="n">
        <x:v>1</x:v>
      </x:c>
      <x:c r="K360" s="34" t="b">
        <x:v>0</x:v>
      </x:c>
      <x:c r="L360" t="str">
        <x:v>ambiguous</x:v>
      </x:c>
      <x:c r="M360" s="34" t="b">
        <x:v>1</x:v>
      </x:c>
    </x:row>
    <x:row r="361">
      <x:c r="A361" t="str">
        <x:v>jacobo|1997</x:v>
      </x:c>
      <x:c r="B361" t="str">
        <x:v>Jacobo</x:v>
      </x:c>
      <x:c r="C361" t="n">
        <x:v>1997</x:v>
      </x:c>
      <x:c r="D361" s="37" t="n">
        <x:v>1</x:v>
      </x:c>
      <x:c r="E361" t="str">
        <x:v>437478</x:v>
      </x:c>
      <x:c r="F361" t="str">
        <x:v>Javi Cobo</x:v>
      </x:c>
      <x:c r="G361" s="11" t="str">
        <x:v>0.857143</x:v>
      </x:c>
      <x:c r="H361" t="str">
        <x:v>fuzzy_name_same_birth_year</x:v>
      </x:c>
      <x:c r="I361" s="37" t="n">
        <x:v>0</x:v>
      </x:c>
      <x:c r="J361" s="37" t="n">
        <x:v>1</x:v>
      </x:c>
      <x:c r="K361" s="34" t="b">
        <x:v>0</x:v>
      </x:c>
      <x:c r="L361" t="str">
        <x:v>ambiguous</x:v>
      </x:c>
      <x:c r="M361" s="34" t="b">
        <x:v>1</x:v>
      </x:c>
    </x:row>
    <x:row r="362">
      <x:c r="A362" t="str">
        <x:v>jacobo|1997</x:v>
      </x:c>
      <x:c r="B362" t="str">
        <x:v>Jacobo</x:v>
      </x:c>
      <x:c r="C362" t="n">
        <x:v>1997</x:v>
      </x:c>
      <x:c r="D362" s="37" t="n">
        <x:v>2</x:v>
      </x:c>
      <x:c r="E362" t="str">
        <x:v>303468</x:v>
      </x:c>
      <x:c r="F362" t="str">
        <x:v>Jacob Ouro Ortmark</x:v>
      </x:c>
      <x:c r="G362" s="11" t="str">
        <x:v>0.666667</x:v>
      </x:c>
      <x:c r="H362" t="str">
        <x:v>fuzzy_name_same_birth_year</x:v>
      </x:c>
      <x:c r="I362" s="37" t="n">
        <x:v>0</x:v>
      </x:c>
      <x:c r="J362" s="37" t="n">
        <x:v>1</x:v>
      </x:c>
      <x:c r="K362" s="34" t="b">
        <x:v>0</x:v>
      </x:c>
      <x:c r="L362" t="str">
        <x:v>ambiguous</x:v>
      </x:c>
      <x:c r="M362" s="34" t="b">
        <x:v>1</x:v>
      </x:c>
    </x:row>
    <x:row r="363">
      <x:c r="A363" t="str">
        <x:v>jacobo|1997</x:v>
      </x:c>
      <x:c r="B363" t="str">
        <x:v>Jacobo</x:v>
      </x:c>
      <x:c r="C363" t="n">
        <x:v>1997</x:v>
      </x:c>
      <x:c r="D363" s="37" t="n">
        <x:v>3</x:v>
      </x:c>
      <x:c r="E363" t="str">
        <x:v>321851</x:v>
      </x:c>
      <x:c r="F363" t="str">
        <x:v>Jacob Buus Jacobsen</x:v>
      </x:c>
      <x:c r="G363" s="11" t="str">
        <x:v>0.666667</x:v>
      </x:c>
      <x:c r="H363" t="str">
        <x:v>fuzzy_name_same_birth_year</x:v>
      </x:c>
      <x:c r="I363" s="37" t="n">
        <x:v>0</x:v>
      </x:c>
      <x:c r="J363" s="37" t="n">
        <x:v>1</x:v>
      </x:c>
      <x:c r="K363" s="34" t="b">
        <x:v>0</x:v>
      </x:c>
      <x:c r="L363" t="str">
        <x:v>ambiguous</x:v>
      </x:c>
      <x:c r="M363" s="34" t="b">
        <x:v>1</x:v>
      </x:c>
    </x:row>
    <x:row r="364">
      <x:c r="A364" t="str">
        <x:v>jacobo|1997</x:v>
      </x:c>
      <x:c r="B364" t="str">
        <x:v>Jacobo</x:v>
      </x:c>
      <x:c r="C364" t="n">
        <x:v>1997</x:v>
      </x:c>
      <x:c r="D364" s="37" t="n">
        <x:v>4</x:v>
      </x:c>
      <x:c r="E364" t="str">
        <x:v>410183</x:v>
      </x:c>
      <x:c r="F364" t="str">
        <x:v>João Basso</x:v>
      </x:c>
      <x:c r="G364" s="11" t="str">
        <x:v>0.666667</x:v>
      </x:c>
      <x:c r="H364" t="str">
        <x:v>fuzzy_name_same_birth_year</x:v>
      </x:c>
      <x:c r="I364" s="37" t="n">
        <x:v>0</x:v>
      </x:c>
      <x:c r="J364" s="37" t="n">
        <x:v>1</x:v>
      </x:c>
      <x:c r="K364" s="34" t="b">
        <x:v>0</x:v>
      </x:c>
      <x:c r="L364" t="str">
        <x:v>ambiguous</x:v>
      </x:c>
      <x:c r="M364" s="34" t="b">
        <x:v>1</x:v>
      </x:c>
    </x:row>
    <x:row r="365">
      <x:c r="A365" t="str">
        <x:v>jacobo|1997</x:v>
      </x:c>
      <x:c r="B365" t="str">
        <x:v>Jacobo</x:v>
      </x:c>
      <x:c r="C365" t="n">
        <x:v>1997</x:v>
      </x:c>
      <x:c r="D365" s="37" t="n">
        <x:v>5</x:v>
      </x:c>
      <x:c r="E365" t="str">
        <x:v>349189</x:v>
      </x:c>
      <x:c r="F365" t="str">
        <x:v>Jacob Stensson</x:v>
      </x:c>
      <x:c r="G365" s="11" t="str">
        <x:v>0.631579</x:v>
      </x:c>
      <x:c r="H365" t="str">
        <x:v>fuzzy_name_same_birth_year</x:v>
      </x:c>
      <x:c r="I365" s="37" t="n">
        <x:v>0</x:v>
      </x:c>
      <x:c r="J365" s="37" t="n">
        <x:v>1</x:v>
      </x:c>
      <x:c r="K365" s="34" t="b">
        <x:v>0</x:v>
      </x:c>
      <x:c r="L365" t="str">
        <x:v>ambiguous</x:v>
      </x:c>
      <x:c r="M365" s="34" t="b">
        <x:v>1</x:v>
      </x:c>
    </x:row>
    <x:row r="366">
      <x:c r="A366" t="str">
        <x:v>jailsonsiqueira|1995</x:v>
      </x:c>
      <x:c r="B366" t="str">
        <x:v>Jailson Siqueira</x:v>
      </x:c>
      <x:c r="C366" t="n">
        <x:v>1995</x:v>
      </x:c>
      <x:c r="D366" s="37" t="n">
        <x:v>1</x:v>
      </x:c>
      <x:c r="E366" t="str">
        <x:v>366948</x:v>
      </x:c>
      <x:c r="F366" t="str">
        <x:v>Jailson</x:v>
      </x:c>
      <x:c r="G366" s="11" t="str">
        <x:v>0.636364</x:v>
      </x:c>
      <x:c r="H366" t="str">
        <x:v>fuzzy_name_same_birth_year</x:v>
      </x:c>
      <x:c r="I366" s="37" t="n">
        <x:v>1</x:v>
      </x:c>
      <x:c r="J366" s="37" t="n">
        <x:v>1</x:v>
      </x:c>
      <x:c r="K366" s="34" t="b">
        <x:v>0</x:v>
      </x:c>
      <x:c r="L366" t="str">
        <x:v>ambiguous</x:v>
      </x:c>
      <x:c r="M366" s="34" t="b">
        <x:v>1</x:v>
      </x:c>
    </x:row>
    <x:row r="367">
      <x:c r="A367" t="str">
        <x:v>jailsonsiqueira|1995</x:v>
      </x:c>
      <x:c r="B367" t="str">
        <x:v>Jailson Siqueira</x:v>
      </x:c>
      <x:c r="C367" t="n">
        <x:v>1995</x:v>
      </x:c>
      <x:c r="D367" s="37" t="n">
        <x:v>2</x:v>
      </x:c>
      <x:c r="E367" t="str">
        <x:v>384761</x:v>
      </x:c>
      <x:c r="F367" t="str">
        <x:v>Leonardo Sequeira</x:v>
      </x:c>
      <x:c r="G367" s="11" t="str">
        <x:v>0.645161</x:v>
      </x:c>
      <x:c r="H367" t="str">
        <x:v>fuzzy_name_same_birth_year</x:v>
      </x:c>
      <x:c r="I367" s="37" t="n">
        <x:v>0</x:v>
      </x:c>
      <x:c r="J367" s="37" t="n">
        <x:v>1</x:v>
      </x:c>
      <x:c r="K367" s="34" t="b">
        <x:v>0</x:v>
      </x:c>
      <x:c r="L367" t="str">
        <x:v>ambiguous</x:v>
      </x:c>
      <x:c r="M367" s="34" t="b">
        <x:v>1</x:v>
      </x:c>
    </x:row>
    <x:row r="368">
      <x:c r="A368" t="str">
        <x:v>jailsonsiqueira|1995</x:v>
      </x:c>
      <x:c r="B368" t="str">
        <x:v>Jailson Siqueira</x:v>
      </x:c>
      <x:c r="C368" t="n">
        <x:v>1995</x:v>
      </x:c>
      <x:c r="D368" s="37" t="n">
        <x:v>3</x:v>
      </x:c>
      <x:c r="E368" t="str">
        <x:v>443338</x:v>
      </x:c>
      <x:c r="F368" t="str">
        <x:v>Alisson Safira</x:v>
      </x:c>
      <x:c r="G368" s="11" t="str">
        <x:v>0.642857</x:v>
      </x:c>
      <x:c r="H368" t="str">
        <x:v>fuzzy_name_same_birth_year</x:v>
      </x:c>
      <x:c r="I368" s="37" t="n">
        <x:v>0</x:v>
      </x:c>
      <x:c r="J368" s="37" t="n">
        <x:v>1</x:v>
      </x:c>
      <x:c r="K368" s="34" t="b">
        <x:v>0</x:v>
      </x:c>
      <x:c r="L368" t="str">
        <x:v>ambiguous</x:v>
      </x:c>
      <x:c r="M368" s="34" t="b">
        <x:v>1</x:v>
      </x:c>
    </x:row>
    <x:row r="369">
      <x:c r="A369" t="str">
        <x:v>jailsonsiqueira|1995</x:v>
      </x:c>
      <x:c r="B369" t="str">
        <x:v>Jailson Siqueira</x:v>
      </x:c>
      <x:c r="C369" t="n">
        <x:v>1995</x:v>
      </x:c>
      <x:c r="D369" s="37" t="n">
        <x:v>4</x:v>
      </x:c>
      <x:c r="E369" t="str">
        <x:v>353671</x:v>
      </x:c>
      <x:c r="F369" t="str">
        <x:v>Alison Mira</x:v>
      </x:c>
      <x:c r="G369" s="11" t="str">
        <x:v>0.64</x:v>
      </x:c>
      <x:c r="H369" t="str">
        <x:v>fuzzy_name_same_birth_year</x:v>
      </x:c>
      <x:c r="I369" s="37" t="n">
        <x:v>0</x:v>
      </x:c>
      <x:c r="J369" s="37" t="n">
        <x:v>1</x:v>
      </x:c>
      <x:c r="K369" s="34" t="b">
        <x:v>0</x:v>
      </x:c>
      <x:c r="L369" t="str">
        <x:v>ambiguous</x:v>
      </x:c>
      <x:c r="M369" s="34" t="b">
        <x:v>1</x:v>
      </x:c>
    </x:row>
    <x:row r="370">
      <x:c r="A370" t="str">
        <x:v>jakobsrensen|1998</x:v>
      </x:c>
      <x:c r="B370" t="str">
        <x:v>Jakob Sørensen</x:v>
      </x:c>
      <x:c r="C370" t="n">
        <x:v>1998</x:v>
      </x:c>
      <x:c r="D370" s="37" t="n">
        <x:v>1</x:v>
      </x:c>
      <x:c r="E370" t="str">
        <x:v>390664</x:v>
      </x:c>
      <x:c r="F370" t="str">
        <x:v>Jacob Lungi Sørensen</x:v>
      </x:c>
      <x:c r="G370" s="11" t="str">
        <x:v>0.774194</x:v>
      </x:c>
      <x:c r="H370" t="str">
        <x:v>fuzzy_name_same_birth_year</x:v>
      </x:c>
      <x:c r="I370" s="37" t="n">
        <x:v>1</x:v>
      </x:c>
      <x:c r="J370" s="37" t="n">
        <x:v>1</x:v>
      </x:c>
      <x:c r="K370" s="34" t="b">
        <x:v>0</x:v>
      </x:c>
      <x:c r="L370" t="str">
        <x:v>ambiguous</x:v>
      </x:c>
      <x:c r="M370" s="34" t="b">
        <x:v>1</x:v>
      </x:c>
    </x:row>
    <x:row r="371">
      <x:c r="A371" t="str">
        <x:v>jakobsrensen|1998</x:v>
      </x:c>
      <x:c r="B371" t="str">
        <x:v>Jakob Sørensen</x:v>
      </x:c>
      <x:c r="C371" t="n">
        <x:v>1998</x:v>
      </x:c>
      <x:c r="D371" s="37" t="n">
        <x:v>2</x:v>
      </x:c>
      <x:c r="E371" t="str">
        <x:v>507901</x:v>
      </x:c>
      <x:c r="F371" t="str">
        <x:v>Jackson Ragen</x:v>
      </x:c>
      <x:c r="G371" s="11" t="str">
        <x:v>0.64</x:v>
      </x:c>
      <x:c r="H371" t="str">
        <x:v>fuzzy_name_same_birth_year</x:v>
      </x:c>
      <x:c r="I371" s="37" t="n">
        <x:v>0</x:v>
      </x:c>
      <x:c r="J371" s="37" t="n">
        <x:v>1</x:v>
      </x:c>
      <x:c r="K371" s="34" t="b">
        <x:v>0</x:v>
      </x:c>
      <x:c r="L371" t="str">
        <x:v>ambiguous</x:v>
      </x:c>
      <x:c r="M371" s="34" t="b">
        <x:v>1</x:v>
      </x:c>
    </x:row>
    <x:row r="372">
      <x:c r="A372" t="str">
        <x:v>jakobsrensen|1998</x:v>
      </x:c>
      <x:c r="B372" t="str">
        <x:v>Jakob Sørensen</x:v>
      </x:c>
      <x:c r="C372" t="n">
        <x:v>1998</x:v>
      </x:c>
      <x:c r="D372" s="37" t="n">
        <x:v>3</x:v>
      </x:c>
      <x:c r="E372" t="str">
        <x:v>293281</x:v>
      </x:c>
      <x:c r="F372" t="str">
        <x:v>Jacob Bruun Larsen</x:v>
      </x:c>
      <x:c r="G372" s="11" t="str">
        <x:v>0.62069</x:v>
      </x:c>
      <x:c r="H372" t="str">
        <x:v>fuzzy_name_same_birth_year</x:v>
      </x:c>
      <x:c r="I372" s="37" t="n">
        <x:v>0</x:v>
      </x:c>
      <x:c r="J372" s="37" t="n">
        <x:v>1</x:v>
      </x:c>
      <x:c r="K372" s="34" t="b">
        <x:v>0</x:v>
      </x:c>
      <x:c r="L372" t="str">
        <x:v>ambiguous</x:v>
      </x:c>
      <x:c r="M372" s="34" t="b">
        <x:v>1</x:v>
      </x:c>
    </x:row>
    <x:row r="373">
      <x:c r="A373" t="str">
        <x:v>jakobsrensen|1998</x:v>
      </x:c>
      <x:c r="B373" t="str">
        <x:v>Jakob Sørensen</x:v>
      </x:c>
      <x:c r="C373" t="n">
        <x:v>1998</x:v>
      </x:c>
      <x:c r="D373" s="37" t="n">
        <x:v>4</x:v>
      </x:c>
      <x:c r="E373" t="str">
        <x:v>321202</x:v>
      </x:c>
      <x:c r="F373" t="str">
        <x:v>Jakub Rezek</x:v>
      </x:c>
      <x:c r="G373" s="11" t="str">
        <x:v>0.608696</x:v>
      </x:c>
      <x:c r="H373" t="str">
        <x:v>fuzzy_name_same_birth_year</x:v>
      </x:c>
      <x:c r="I373" s="37" t="n">
        <x:v>0</x:v>
      </x:c>
      <x:c r="J373" s="37" t="n">
        <x:v>1</x:v>
      </x:c>
      <x:c r="K373" s="34" t="b">
        <x:v>0</x:v>
      </x:c>
      <x:c r="L373" t="str">
        <x:v>ambiguous</x:v>
      </x:c>
      <x:c r="M373" s="34" t="b">
        <x:v>1</x:v>
      </x:c>
    </x:row>
    <x:row r="374">
      <x:c r="A374" t="str">
        <x:v>jakobsrensen|1998</x:v>
      </x:c>
      <x:c r="B374" t="str">
        <x:v>Jakob Sørensen</x:v>
      </x:c>
      <x:c r="C374" t="n">
        <x:v>1998</x:v>
      </x:c>
      <x:c r="D374" s="37" t="n">
        <x:v>5</x:v>
      </x:c>
      <x:c r="E374" t="str">
        <x:v>519745</x:v>
      </x:c>
      <x:c r="F374" t="str">
        <x:v>João Bonani</x:v>
      </x:c>
      <x:c r="G374" s="11" t="str">
        <x:v>0.608696</x:v>
      </x:c>
      <x:c r="H374" t="str">
        <x:v>fuzzy_name_same_birth_year</x:v>
      </x:c>
      <x:c r="I374" s="37" t="n">
        <x:v>0</x:v>
      </x:c>
      <x:c r="J374" s="37" t="n">
        <x:v>1</x:v>
      </x:c>
      <x:c r="K374" s="34" t="b">
        <x:v>0</x:v>
      </x:c>
      <x:c r="L374" t="str">
        <x:v>ambiguous</x:v>
      </x:c>
      <x:c r="M374" s="34" t="b">
        <x:v>1</x:v>
      </x:c>
    </x:row>
    <x:row r="375">
      <x:c r="A375" t="str">
        <x:v>jannfietearp|2000</x:v>
      </x:c>
      <x:c r="B375" t="str">
        <x:v>Jann-Fiete Arp</x:v>
      </x:c>
      <x:c r="C375" t="n">
        <x:v>2000</x:v>
      </x:c>
      <x:c r="D375" s="37" t="n">
        <x:v>1</x:v>
      </x:c>
      <x:c r="E375" t="str">
        <x:v>343337</x:v>
      </x:c>
      <x:c r="F375" t="str">
        <x:v>Fiete Arp</x:v>
      </x:c>
      <x:c r="G375" s="11" t="str">
        <x:v>0.8</x:v>
      </x:c>
      <x:c r="H375" t="str">
        <x:v>fuzzy_name_same_birth_year</x:v>
      </x:c>
      <x:c r="I375" s="37" t="n">
        <x:v>1</x:v>
      </x:c>
      <x:c r="J375" s="37" t="n">
        <x:v>1</x:v>
      </x:c>
      <x:c r="K375" s="34" t="b">
        <x:v>0</x:v>
      </x:c>
      <x:c r="L375" t="str">
        <x:v>ambiguous</x:v>
      </x:c>
      <x:c r="M375" s="34" t="b">
        <x:v>1</x:v>
      </x:c>
    </x:row>
    <x:row r="376">
      <x:c r="A376" t="str">
        <x:v>jannfietearp|2000</x:v>
      </x:c>
      <x:c r="B376" t="str">
        <x:v>Jann-Fiete Arp</x:v>
      </x:c>
      <x:c r="C376" t="n">
        <x:v>2000</x:v>
      </x:c>
      <x:c r="D376" s="37" t="n">
        <x:v>2</x:v>
      </x:c>
      <x:c r="E376" t="str">
        <x:v>693087</x:v>
      </x:c>
      <x:c r="F376" t="str">
        <x:v>Jamie Searle</x:v>
      </x:c>
      <x:c r="G376" s="11" t="str">
        <x:v>0.608696</x:v>
      </x:c>
      <x:c r="H376" t="str">
        <x:v>fuzzy_name_same_birth_year</x:v>
      </x:c>
      <x:c r="I376" s="37" t="n">
        <x:v>0</x:v>
      </x:c>
      <x:c r="J376" s="37" t="n">
        <x:v>1</x:v>
      </x:c>
      <x:c r="K376" s="34" t="b">
        <x:v>0</x:v>
      </x:c>
      <x:c r="L376" t="str">
        <x:v>ambiguous</x:v>
      </x:c>
      <x:c r="M376" s="34" t="b">
        <x:v>1</x:v>
      </x:c>
    </x:row>
    <x:row r="377">
      <x:c r="A377" t="str">
        <x:v>javierhernandez|1988</x:v>
      </x:c>
      <x:c r="B377" t="str">
        <x:v>Javier Hernández</x:v>
      </x:c>
      <x:c r="C377" t="n">
        <x:v>1988</x:v>
      </x:c>
      <x:c r="D377" s="37" t="n">
        <x:v>1</x:v>
      </x:c>
      <x:c r="E377" t="str">
        <x:v>246929</x:v>
      </x:c>
      <x:c r="F377" t="str">
        <x:v>Jaime Hernández</x:v>
      </x:c>
      <x:c r="G377" s="11" t="str">
        <x:v>0.896552</x:v>
      </x:c>
      <x:c r="H377" t="str">
        <x:v>fuzzy_name_same_birth_year</x:v>
      </x:c>
      <x:c r="I377" s="37" t="n">
        <x:v>0</x:v>
      </x:c>
      <x:c r="J377" s="37" t="n">
        <x:v>3</x:v>
      </x:c>
      <x:c r="K377" s="34" t="b">
        <x:v>0</x:v>
      </x:c>
      <x:c r="L377" t="str">
        <x:v>ambiguous</x:v>
      </x:c>
      <x:c r="M377" s="34" t="b">
        <x:v>1</x:v>
      </x:c>
    </x:row>
    <x:row r="378">
      <x:c r="A378" t="str">
        <x:v>javierhernandez|1988</x:v>
      </x:c>
      <x:c r="B378" t="str">
        <x:v>Javier Hernández</x:v>
      </x:c>
      <x:c r="C378" t="n">
        <x:v>1988</x:v>
      </x:c>
      <x:c r="D378" s="37" t="n">
        <x:v>2</x:v>
      </x:c>
      <x:c r="E378" t="str">
        <x:v>53339</x:v>
      </x:c>
      <x:c r="F378" t="str">
        <x:v>Jaime Hernández</x:v>
      </x:c>
      <x:c r="G378" s="11" t="str">
        <x:v>0.896552</x:v>
      </x:c>
      <x:c r="H378" t="str">
        <x:v>fuzzy_name_same_birth_year</x:v>
      </x:c>
      <x:c r="I378" s="37" t="n">
        <x:v>0</x:v>
      </x:c>
      <x:c r="J378" s="37" t="n">
        <x:v>3</x:v>
      </x:c>
      <x:c r="K378" s="34" t="b">
        <x:v>0</x:v>
      </x:c>
      <x:c r="L378" t="str">
        <x:v>ambiguous</x:v>
      </x:c>
      <x:c r="M378" s="34" t="b">
        <x:v>1</x:v>
      </x:c>
    </x:row>
    <x:row r="379">
      <x:c r="A379" t="str">
        <x:v>javierhernandez|1988</x:v>
      </x:c>
      <x:c r="B379" t="str">
        <x:v>Javier Hernández</x:v>
      </x:c>
      <x:c r="C379" t="n">
        <x:v>1988</x:v>
      </x:c>
      <x:c r="D379" s="37" t="n">
        <x:v>3</x:v>
      </x:c>
      <x:c r="E379" t="str">
        <x:v>58559</x:v>
      </x:c>
      <x:c r="F379" t="str">
        <x:v>Jorge Hernández</x:v>
      </x:c>
      <x:c r="G379" s="11" t="str">
        <x:v>0.758621</x:v>
      </x:c>
      <x:c r="H379" t="str">
        <x:v>fuzzy_name_same_birth_year</x:v>
      </x:c>
      <x:c r="I379" s="37" t="n">
        <x:v>0</x:v>
      </x:c>
      <x:c r="J379" s="37" t="n">
        <x:v>3</x:v>
      </x:c>
      <x:c r="K379" s="34" t="b">
        <x:v>0</x:v>
      </x:c>
      <x:c r="L379" t="str">
        <x:v>ambiguous</x:v>
      </x:c>
      <x:c r="M379" s="34" t="b">
        <x:v>1</x:v>
      </x:c>
    </x:row>
    <x:row r="380">
      <x:c r="A380" t="str">
        <x:v>javierhernandez|1988</x:v>
      </x:c>
      <x:c r="B380" t="str">
        <x:v>Javier Hernández</x:v>
      </x:c>
      <x:c r="C380" t="n">
        <x:v>1988</x:v>
      </x:c>
      <x:c r="D380" s="37" t="n">
        <x:v>4</x:v>
      </x:c>
      <x:c r="E380" t="str">
        <x:v>177068</x:v>
      </x:c>
      <x:c r="F380" t="str">
        <x:v>José Alberto Hernández</x:v>
      </x:c>
      <x:c r="G380" s="11" t="str">
        <x:v>0.742857</x:v>
      </x:c>
      <x:c r="H380" t="str">
        <x:v>fuzzy_name_same_birth_year</x:v>
      </x:c>
      <x:c r="I380" s="37" t="n">
        <x:v>0</x:v>
      </x:c>
      <x:c r="J380" s="37" t="n">
        <x:v>3</x:v>
      </x:c>
      <x:c r="K380" s="34" t="b">
        <x:v>0</x:v>
      </x:c>
      <x:c r="L380" t="str">
        <x:v>ambiguous</x:v>
      </x:c>
      <x:c r="M380" s="34" t="b">
        <x:v>1</x:v>
      </x:c>
    </x:row>
    <x:row r="381">
      <x:c r="A381" t="str">
        <x:v>javierhernandez|1988</x:v>
      </x:c>
      <x:c r="B381" t="str">
        <x:v>Javier Hernández</x:v>
      </x:c>
      <x:c r="C381" t="n">
        <x:v>1988</x:v>
      </x:c>
      <x:c r="D381" s="37" t="n">
        <x:v>5</x:v>
      </x:c>
      <x:c r="E381" t="str">
        <x:v>72057</x:v>
      </x:c>
      <x:c r="F381" t="str">
        <x:v>Álex Fernández</x:v>
      </x:c>
      <x:c r="G381" s="11" t="str">
        <x:v>0.714286</x:v>
      </x:c>
      <x:c r="H381" t="str">
        <x:v>fuzzy_name_same_birth_year</x:v>
      </x:c>
      <x:c r="I381" s="37" t="n">
        <x:v>0</x:v>
      </x:c>
      <x:c r="J381" s="37" t="n">
        <x:v>3</x:v>
      </x:c>
      <x:c r="K381" s="34" t="b">
        <x:v>0</x:v>
      </x:c>
      <x:c r="L381" t="str">
        <x:v>ambiguous</x:v>
      </x:c>
      <x:c r="M381" s="34" t="b">
        <x:v>1</x:v>
      </x:c>
    </x:row>
    <x:row r="382">
      <x:c r="A382" t="str">
        <x:v>javiermunoz|1995</x:v>
      </x:c>
      <x:c r="B382" t="str">
        <x:v>Javier Muñoz</x:v>
      </x:c>
      <x:c r="C382" t="n">
        <x:v>1995</x:v>
      </x:c>
      <x:c r="D382" s="37" t="n">
        <x:v>1</x:v>
      </x:c>
      <x:c r="E382" t="str">
        <x:v>282421</x:v>
      </x:c>
      <x:c r="F382" t="str">
        <x:v>Javi Muñoz</x:v>
      </x:c>
      <x:c r="G382" s="11" t="str">
        <x:v>0.9</x:v>
      </x:c>
      <x:c r="H382" t="str">
        <x:v>fuzzy_name_same_birth_year</x:v>
      </x:c>
      <x:c r="I382" s="37" t="n">
        <x:v>1</x:v>
      </x:c>
      <x:c r="J382" s="37" t="n">
        <x:v>1</x:v>
      </x:c>
      <x:c r="K382" s="34" t="b">
        <x:v>0</x:v>
      </x:c>
      <x:c r="L382" t="str">
        <x:v>ambiguous</x:v>
      </x:c>
      <x:c r="M382" s="34" t="b">
        <x:v>1</x:v>
      </x:c>
    </x:row>
    <x:row r="383">
      <x:c r="A383" t="str">
        <x:v>javiermunoz|1995</x:v>
      </x:c>
      <x:c r="B383" t="str">
        <x:v>Javier Muñoz</x:v>
      </x:c>
      <x:c r="C383" t="n">
        <x:v>1995</x:v>
      </x:c>
      <x:c r="D383" s="37" t="n">
        <x:v>2</x:v>
      </x:c>
      <x:c r="E383" t="str">
        <x:v>762153</x:v>
      </x:c>
      <x:c r="F383" t="str">
        <x:v>Javi Heranz</x:v>
      </x:c>
      <x:c r="G383" s="11" t="str">
        <x:v>0.761905</x:v>
      </x:c>
      <x:c r="H383" t="str">
        <x:v>fuzzy_name_same_birth_year</x:v>
      </x:c>
      <x:c r="I383" s="37" t="n">
        <x:v>0</x:v>
      </x:c>
      <x:c r="J383" s="37" t="n">
        <x:v>1</x:v>
      </x:c>
      <x:c r="K383" s="34" t="b">
        <x:v>0</x:v>
      </x:c>
      <x:c r="L383" t="str">
        <x:v>ambiguous</x:v>
      </x:c>
      <x:c r="M383" s="34" t="b">
        <x:v>1</x:v>
      </x:c>
    </x:row>
    <x:row r="384">
      <x:c r="A384" t="str">
        <x:v>javiermunoz|1995</x:v>
      </x:c>
      <x:c r="B384" t="str">
        <x:v>Javier Muñoz</x:v>
      </x:c>
      <x:c r="C384" t="n">
        <x:v>1995</x:v>
      </x:c>
      <x:c r="D384" s="37" t="n">
        <x:v>3</x:v>
      </x:c>
      <x:c r="E384" t="str">
        <x:v>268958</x:v>
      </x:c>
      <x:c r="F384" t="str">
        <x:v>Juan Muñoz</x:v>
      </x:c>
      <x:c r="G384" s="11" t="str">
        <x:v>0.7</x:v>
      </x:c>
      <x:c r="H384" t="str">
        <x:v>fuzzy_name_same_birth_year</x:v>
      </x:c>
      <x:c r="I384" s="37" t="n">
        <x:v>0</x:v>
      </x:c>
      <x:c r="J384" s="37" t="n">
        <x:v>1</x:v>
      </x:c>
      <x:c r="K384" s="34" t="b">
        <x:v>0</x:v>
      </x:c>
      <x:c r="L384" t="str">
        <x:v>ambiguous</x:v>
      </x:c>
      <x:c r="M384" s="34" t="b">
        <x:v>1</x:v>
      </x:c>
    </x:row>
    <x:row r="385">
      <x:c r="A385" t="str">
        <x:v>javiermunoz|1995</x:v>
      </x:c>
      <x:c r="B385" t="str">
        <x:v>Javier Muñoz</x:v>
      </x:c>
      <x:c r="C385" t="n">
        <x:v>1995</x:v>
      </x:c>
      <x:c r="D385" s="37" t="n">
        <x:v>4</x:v>
      </x:c>
      <x:c r="E385" t="str">
        <x:v>342628</x:v>
      </x:c>
      <x:c r="F385" t="str">
        <x:v>Javier Que</x:v>
      </x:c>
      <x:c r="G385" s="11" t="str">
        <x:v>0.7</x:v>
      </x:c>
      <x:c r="H385" t="str">
        <x:v>fuzzy_name_same_birth_year</x:v>
      </x:c>
      <x:c r="I385" s="37" t="n">
        <x:v>0</x:v>
      </x:c>
      <x:c r="J385" s="37" t="n">
        <x:v>1</x:v>
      </x:c>
      <x:c r="K385" s="34" t="b">
        <x:v>0</x:v>
      </x:c>
      <x:c r="L385" t="str">
        <x:v>ambiguous</x:v>
      </x:c>
      <x:c r="M385" s="34" t="b">
        <x:v>1</x:v>
      </x:c>
    </x:row>
    <x:row r="386">
      <x:c r="A386" t="str">
        <x:v>javiermunoz|1995</x:v>
      </x:c>
      <x:c r="B386" t="str">
        <x:v>Javier Muñoz</x:v>
      </x:c>
      <x:c r="C386" t="n">
        <x:v>1995</x:v>
      </x:c>
      <x:c r="D386" s="37" t="n">
        <x:v>5</x:v>
      </x:c>
      <x:c r="E386" t="str">
        <x:v>350208</x:v>
      </x:c>
      <x:c r="F386" t="str">
        <x:v>Javi Pérez</x:v>
      </x:c>
      <x:c r="G386" s="11" t="str">
        <x:v>0.7</x:v>
      </x:c>
      <x:c r="H386" t="str">
        <x:v>fuzzy_name_same_birth_year</x:v>
      </x:c>
      <x:c r="I386" s="37" t="n">
        <x:v>0</x:v>
      </x:c>
      <x:c r="J386" s="37" t="n">
        <x:v>1</x:v>
      </x:c>
      <x:c r="K386" s="34" t="b">
        <x:v>0</x:v>
      </x:c>
      <x:c r="L386" t="str">
        <x:v>ambiguous</x:v>
      </x:c>
      <x:c r="M386" s="34" t="b">
        <x:v>1</x:v>
      </x:c>
    </x:row>
    <x:row r="387">
      <x:c r="A387" t="str">
        <x:v>javierruedagarcia|2002</x:v>
      </x:c>
      <x:c r="B387" t="str">
        <x:v>Javier Rueda Garcia</x:v>
      </x:c>
      <x:c r="C387" t="n">
        <x:v>2002</x:v>
      </x:c>
      <x:c r="D387" s="37" t="n">
        <x:v>1</x:v>
      </x:c>
      <x:c r="E387" t="str">
        <x:v>652331</x:v>
      </x:c>
      <x:c r="F387" t="str">
        <x:v>Javi Rueda</x:v>
      </x:c>
      <x:c r="G387" s="11" t="str">
        <x:v>0.692308</x:v>
      </x:c>
      <x:c r="H387" t="str">
        <x:v>fuzzy_name_same_birth_year</x:v>
      </x:c>
      <x:c r="I387" s="37" t="n">
        <x:v>1</x:v>
      </x:c>
      <x:c r="J387" s="37" t="n">
        <x:v>1</x:v>
      </x:c>
      <x:c r="K387" s="34" t="b">
        <x:v>0</x:v>
      </x:c>
      <x:c r="L387" t="str">
        <x:v>ambiguous</x:v>
      </x:c>
      <x:c r="M387" s="34" t="b">
        <x:v>1</x:v>
      </x:c>
    </x:row>
    <x:row r="388">
      <x:c r="A388" t="str">
        <x:v>javierruedagarcia|2002</x:v>
      </x:c>
      <x:c r="B388" t="str">
        <x:v>Javier Rueda Garcia</x:v>
      </x:c>
      <x:c r="C388" t="n">
        <x:v>2002</x:v>
      </x:c>
      <x:c r="D388" s="37" t="n">
        <x:v>2</x:v>
      </x:c>
      <x:c r="E388" t="str">
        <x:v>1003600</x:v>
      </x:c>
      <x:c r="F388" t="str">
        <x:v>David García</x:v>
      </x:c>
      <x:c r="G388" s="11" t="str">
        <x:v>0.714286</x:v>
      </x:c>
      <x:c r="H388" t="str">
        <x:v>fuzzy_name_same_birth_year</x:v>
      </x:c>
      <x:c r="I388" s="37" t="n">
        <x:v>0</x:v>
      </x:c>
      <x:c r="J388" s="37" t="n">
        <x:v>1</x:v>
      </x:c>
      <x:c r="K388" s="34" t="b">
        <x:v>0</x:v>
      </x:c>
      <x:c r="L388" t="str">
        <x:v>ambiguous</x:v>
      </x:c>
      <x:c r="M388" s="34" t="b">
        <x:v>1</x:v>
      </x:c>
    </x:row>
    <x:row r="389">
      <x:c r="A389" t="str">
        <x:v>javierruedagarcia|2002</x:v>
      </x:c>
      <x:c r="B389" t="str">
        <x:v>Javier Rueda Garcia</x:v>
      </x:c>
      <x:c r="C389" t="n">
        <x:v>2002</x:v>
      </x:c>
      <x:c r="D389" s="37" t="n">
        <x:v>3</x:v>
      </x:c>
      <x:c r="E389" t="str">
        <x:v>632913</x:v>
      </x:c>
      <x:c r="F389" t="str">
        <x:v>Pere García</x:v>
      </x:c>
      <x:c r="G389" s="11" t="str">
        <x:v>0.666667</x:v>
      </x:c>
      <x:c r="H389" t="str">
        <x:v>fuzzy_name_same_birth_year</x:v>
      </x:c>
      <x:c r="I389" s="37" t="n">
        <x:v>0</x:v>
      </x:c>
      <x:c r="J389" s="37" t="n">
        <x:v>1</x:v>
      </x:c>
      <x:c r="K389" s="34" t="b">
        <x:v>0</x:v>
      </x:c>
      <x:c r="L389" t="str">
        <x:v>ambiguous</x:v>
      </x:c>
      <x:c r="M389" s="34" t="b">
        <x:v>1</x:v>
      </x:c>
    </x:row>
    <x:row r="390">
      <x:c r="A390" t="str">
        <x:v>javierruedagarcia|2002</x:v>
      </x:c>
      <x:c r="B390" t="str">
        <x:v>Javier Rueda Garcia</x:v>
      </x:c>
      <x:c r="C390" t="n">
        <x:v>2002</x:v>
      </x:c>
      <x:c r="D390" s="37" t="n">
        <x:v>4</x:v>
      </x:c>
      <x:c r="E390" t="str">
        <x:v>668676</x:v>
      </x:c>
      <x:c r="F390" t="str">
        <x:v>Aviel Zargari</x:v>
      </x:c>
      <x:c r="G390" s="11" t="str">
        <x:v>0.62069</x:v>
      </x:c>
      <x:c r="H390" t="str">
        <x:v>fuzzy_name_same_birth_year</x:v>
      </x:c>
      <x:c r="I390" s="37" t="n">
        <x:v>0</x:v>
      </x:c>
      <x:c r="J390" s="37" t="n">
        <x:v>1</x:v>
      </x:c>
      <x:c r="K390" s="34" t="b">
        <x:v>0</x:v>
      </x:c>
      <x:c r="L390" t="str">
        <x:v>ambiguous</x:v>
      </x:c>
      <x:c r="M390" s="34" t="b">
        <x:v>1</x:v>
      </x:c>
    </x:row>
    <x:row r="391">
      <x:c r="A391" t="str">
        <x:v>javierruedagarcia|2002</x:v>
      </x:c>
      <x:c r="B391" t="str">
        <x:v>Javier Rueda Garcia</x:v>
      </x:c>
      <x:c r="C391" t="n">
        <x:v>2002</x:v>
      </x:c>
      <x:c r="D391" s="37" t="n">
        <x:v>5</x:v>
      </x:c>
      <x:c r="E391" t="str">
        <x:v>1009285</x:v>
      </x:c>
      <x:c r="F391" t="str">
        <x:v>Javi Feria</x:v>
      </x:c>
      <x:c r="G391" s="11" t="str">
        <x:v>0.615385</x:v>
      </x:c>
      <x:c r="H391" t="str">
        <x:v>fuzzy_name_same_birth_year</x:v>
      </x:c>
      <x:c r="I391" s="37" t="n">
        <x:v>0</x:v>
      </x:c>
      <x:c r="J391" s="37" t="n">
        <x:v>1</x:v>
      </x:c>
      <x:c r="K391" s="34" t="b">
        <x:v>0</x:v>
      </x:c>
      <x:c r="L391" t="str">
        <x:v>ambiguous</x:v>
      </x:c>
      <x:c r="M391" s="34" t="b">
        <x:v>1</x:v>
      </x:c>
    </x:row>
    <x:row r="392">
      <x:c r="A392" t="str">
        <x:v>javierserrano|2003</x:v>
      </x:c>
      <x:c r="B392" t="str">
        <x:v>Javier Serrano</x:v>
      </x:c>
      <x:c r="C392" t="n">
        <x:v>2003</x:v>
      </x:c>
      <x:c r="D392" s="37" t="n">
        <x:v>1</x:v>
      </x:c>
      <x:c r="E392" t="str">
        <x:v>668177</x:v>
      </x:c>
      <x:c r="F392" t="str">
        <x:v>Javi Serrano</x:v>
      </x:c>
      <x:c r="G392" s="11" t="str">
        <x:v>0.916667</x:v>
      </x:c>
      <x:c r="H392" t="str">
        <x:v>fuzzy_name_same_birth_year</x:v>
      </x:c>
      <x:c r="I392" s="37" t="n">
        <x:v>1</x:v>
      </x:c>
      <x:c r="J392" s="37" t="n">
        <x:v>1</x:v>
      </x:c>
      <x:c r="K392" s="34" t="b">
        <x:v>0</x:v>
      </x:c>
      <x:c r="L392" t="str">
        <x:v>ambiguous</x:v>
      </x:c>
      <x:c r="M392" s="34" t="b">
        <x:v>1</x:v>
      </x:c>
    </x:row>
    <x:row r="393">
      <x:c r="A393" t="str">
        <x:v>javierserrano|2003</x:v>
      </x:c>
      <x:c r="B393" t="str">
        <x:v>Javier Serrano</x:v>
      </x:c>
      <x:c r="C393" t="n">
        <x:v>2003</x:v>
      </x:c>
      <x:c r="D393" s="37" t="n">
        <x:v>2</x:v>
      </x:c>
      <x:c r="E393" t="str">
        <x:v>766555</x:v>
      </x:c>
      <x:c r="F393" t="str">
        <x:v>José Serrano</x:v>
      </x:c>
      <x:c r="G393" s="11" t="str">
        <x:v>0.75</x:v>
      </x:c>
      <x:c r="H393" t="str">
        <x:v>fuzzy_name_same_birth_year</x:v>
      </x:c>
      <x:c r="I393" s="37" t="n">
        <x:v>0</x:v>
      </x:c>
      <x:c r="J393" s="37" t="n">
        <x:v>1</x:v>
      </x:c>
      <x:c r="K393" s="34" t="b">
        <x:v>0</x:v>
      </x:c>
      <x:c r="L393" t="str">
        <x:v>ambiguous</x:v>
      </x:c>
      <x:c r="M393" s="34" t="b">
        <x:v>1</x:v>
      </x:c>
    </x:row>
    <x:row r="394">
      <x:c r="A394" t="str">
        <x:v>javierserrano|2003</x:v>
      </x:c>
      <x:c r="B394" t="str">
        <x:v>Javier Serrano</x:v>
      </x:c>
      <x:c r="C394" t="n">
        <x:v>2003</x:v>
      </x:c>
      <x:c r="D394" s="37" t="n">
        <x:v>3</x:v>
      </x:c>
      <x:c r="E394" t="str">
        <x:v>705881</x:v>
      </x:c>
      <x:c r="F394" t="str">
        <x:v>Mikel Serrano</x:v>
      </x:c>
      <x:c r="G394" s="11" t="str">
        <x:v>0.72</x:v>
      </x:c>
      <x:c r="H394" t="str">
        <x:v>fuzzy_name_same_birth_year</x:v>
      </x:c>
      <x:c r="I394" s="37" t="n">
        <x:v>0</x:v>
      </x:c>
      <x:c r="J394" s="37" t="n">
        <x:v>1</x:v>
      </x:c>
      <x:c r="K394" s="34" t="b">
        <x:v>0</x:v>
      </x:c>
      <x:c r="L394" t="str">
        <x:v>ambiguous</x:v>
      </x:c>
      <x:c r="M394" s="34" t="b">
        <x:v>1</x:v>
      </x:c>
    </x:row>
    <x:row r="395">
      <x:c r="A395" t="str">
        <x:v>javierserrano|2003</x:v>
      </x:c>
      <x:c r="B395" t="str">
        <x:v>Javier Serrano</x:v>
      </x:c>
      <x:c r="C395" t="n">
        <x:v>2003</x:v>
      </x:c>
      <x:c r="D395" s="37" t="n">
        <x:v>4</x:v>
      </x:c>
      <x:c r="E395" t="str">
        <x:v>834764</x:v>
      </x:c>
      <x:c r="F395" t="str">
        <x:v>Javi Guerra</x:v>
      </x:c>
      <x:c r="G395" s="11" t="str">
        <x:v>0.695652</x:v>
      </x:c>
      <x:c r="H395" t="str">
        <x:v>fuzzy_name_same_birth_year</x:v>
      </x:c>
      <x:c r="I395" s="37" t="n">
        <x:v>0</x:v>
      </x:c>
      <x:c r="J395" s="37" t="n">
        <x:v>1</x:v>
      </x:c>
      <x:c r="K395" s="34" t="b">
        <x:v>0</x:v>
      </x:c>
      <x:c r="L395" t="str">
        <x:v>ambiguous</x:v>
      </x:c>
      <x:c r="M395" s="34" t="b">
        <x:v>1</x:v>
      </x:c>
    </x:row>
    <x:row r="396">
      <x:c r="A396" t="str">
        <x:v>javierserrano|2003</x:v>
      </x:c>
      <x:c r="B396" t="str">
        <x:v>Javier Serrano</x:v>
      </x:c>
      <x:c r="C396" t="n">
        <x:v>2003</x:v>
      </x:c>
      <x:c r="D396" s="37" t="n">
        <x:v>5</x:v>
      </x:c>
      <x:c r="E396" t="str">
        <x:v>668183</x:v>
      </x:c>
      <x:c r="F396" t="str">
        <x:v>Nico Serrano</x:v>
      </x:c>
      <x:c r="G396" s="11" t="str">
        <x:v>0.666667</x:v>
      </x:c>
      <x:c r="H396" t="str">
        <x:v>fuzzy_name_same_birth_year</x:v>
      </x:c>
      <x:c r="I396" s="37" t="n">
        <x:v>0</x:v>
      </x:c>
      <x:c r="J396" s="37" t="n">
        <x:v>1</x:v>
      </x:c>
      <x:c r="K396" s="34" t="b">
        <x:v>0</x:v>
      </x:c>
      <x:c r="L396" t="str">
        <x:v>ambiguous</x:v>
      </x:c>
      <x:c r="M396" s="34" t="b">
        <x:v>1</x:v>
      </x:c>
    </x:row>
    <x:row r="397">
      <x:c r="A397" t="str">
        <x:v>jeanseri|1991</x:v>
      </x:c>
      <x:c r="B397" t="str">
        <x:v>Jean Seri</x:v>
      </x:c>
      <x:c r="C397" t="n">
        <x:v>1991</x:v>
      </x:c>
      <x:c r="D397" s="37" t="n">
        <x:v>1</x:v>
      </x:c>
      <x:c r="E397" t="str">
        <x:v>178614</x:v>
      </x:c>
      <x:c r="F397" t="str">
        <x:v>Jean Michaël Seri</x:v>
      </x:c>
      <x:c r="G397" s="11" t="str">
        <x:v>0.695652</x:v>
      </x:c>
      <x:c r="H397" t="str">
        <x:v>fuzzy_name_same_birth_year</x:v>
      </x:c>
      <x:c r="I397" s="37" t="n">
        <x:v>3</x:v>
      </x:c>
      <x:c r="J397" s="37" t="n">
        <x:v>3</x:v>
      </x:c>
      <x:c r="K397" s="34" t="b">
        <x:v>0</x:v>
      </x:c>
      <x:c r="L397" t="str">
        <x:v>ambiguous</x:v>
      </x:c>
      <x:c r="M397" s="34" t="b">
        <x:v>1</x:v>
      </x:c>
    </x:row>
    <x:row r="398">
      <x:c r="A398" t="str">
        <x:v>jeanseri|1991</x:v>
      </x:c>
      <x:c r="B398" t="str">
        <x:v>Jean Seri</x:v>
      </x:c>
      <x:c r="C398" t="n">
        <x:v>1991</x:v>
      </x:c>
      <x:c r="D398" s="37" t="n">
        <x:v>2</x:v>
      </x:c>
      <x:c r="E398" t="str">
        <x:v>159014</x:v>
      </x:c>
      <x:c r="F398" t="str">
        <x:v>János Ferenczi</x:v>
      </x:c>
      <x:c r="G398" s="11" t="str">
        <x:v>0.666667</x:v>
      </x:c>
      <x:c r="H398" t="str">
        <x:v>fuzzy_name_same_birth_year</x:v>
      </x:c>
      <x:c r="I398" s="37" t="n">
        <x:v>0</x:v>
      </x:c>
      <x:c r="J398" s="37" t="n">
        <x:v>3</x:v>
      </x:c>
      <x:c r="K398" s="34" t="b">
        <x:v>0</x:v>
      </x:c>
      <x:c r="L398" t="str">
        <x:v>ambiguous</x:v>
      </x:c>
      <x:c r="M398" s="34" t="b">
        <x:v>1</x:v>
      </x:c>
    </x:row>
    <x:row r="399">
      <x:c r="A399" t="str">
        <x:v>jeanseri|1991</x:v>
      </x:c>
      <x:c r="B399" t="str">
        <x:v>Jean Seri</x:v>
      </x:c>
      <x:c r="C399" t="n">
        <x:v>1991</x:v>
      </x:c>
      <x:c r="D399" s="37" t="n">
        <x:v>3</x:v>
      </x:c>
      <x:c r="E399" t="str">
        <x:v>69646</x:v>
      </x:c>
      <x:c r="F399" t="str">
        <x:v>Jens Stryger</x:v>
      </x:c>
      <x:c r="G399" s="11" t="str">
        <x:v>0.631579</x:v>
      </x:c>
      <x:c r="H399" t="str">
        <x:v>fuzzy_name_same_birth_year</x:v>
      </x:c>
      <x:c r="I399" s="37" t="n">
        <x:v>0</x:v>
      </x:c>
      <x:c r="J399" s="37" t="n">
        <x:v>3</x:v>
      </x:c>
      <x:c r="K399" s="34" t="b">
        <x:v>0</x:v>
      </x:c>
      <x:c r="L399" t="str">
        <x:v>ambiguous</x:v>
      </x:c>
      <x:c r="M399" s="34" t="b">
        <x:v>1</x:v>
      </x:c>
    </x:row>
    <x:row r="400">
      <x:c r="A400" t="str">
        <x:v>jeanseri|1991</x:v>
      </x:c>
      <x:c r="B400" t="str">
        <x:v>Jean Seri</x:v>
      </x:c>
      <x:c r="C400" t="n">
        <x:v>1991</x:v>
      </x:c>
      <x:c r="D400" s="37" t="n">
        <x:v>4</x:v>
      </x:c>
      <x:c r="E400" t="str">
        <x:v>129655</x:v>
      </x:c>
      <x:c r="F400" t="str">
        <x:v>Jan Boril</x:v>
      </x:c>
      <x:c r="G400" s="11" t="str">
        <x:v>0.625</x:v>
      </x:c>
      <x:c r="H400" t="str">
        <x:v>fuzzy_name_same_birth_year</x:v>
      </x:c>
      <x:c r="I400" s="37" t="n">
        <x:v>0</x:v>
      </x:c>
      <x:c r="J400" s="37" t="n">
        <x:v>3</x:v>
      </x:c>
      <x:c r="K400" s="34" t="b">
        <x:v>0</x:v>
      </x:c>
      <x:c r="L400" t="str">
        <x:v>ambiguous</x:v>
      </x:c>
      <x:c r="M400" s="34" t="b">
        <x:v>1</x:v>
      </x:c>
    </x:row>
    <x:row r="401">
      <x:c r="A401" t="str">
        <x:v>jeanseri|1991</x:v>
      </x:c>
      <x:c r="B401" t="str">
        <x:v>Jean Seri</x:v>
      </x:c>
      <x:c r="C401" t="n">
        <x:v>1991</x:v>
      </x:c>
      <x:c r="D401" s="37" t="n">
        <x:v>5</x:v>
      </x:c>
      <x:c r="E401" t="str">
        <x:v>151265</x:v>
      </x:c>
      <x:c r="F401" t="str">
        <x:v>Dener</x:v>
      </x:c>
      <x:c r="G401" s="11" t="str">
        <x:v>0.615385</x:v>
      </x:c>
      <x:c r="H401" t="str">
        <x:v>fuzzy_name_same_birth_year</x:v>
      </x:c>
      <x:c r="I401" s="37" t="n">
        <x:v>0</x:v>
      </x:c>
      <x:c r="J401" s="37" t="n">
        <x:v>3</x:v>
      </x:c>
      <x:c r="K401" s="34" t="b">
        <x:v>0</x:v>
      </x:c>
      <x:c r="L401" t="str">
        <x:v>ambiguous</x:v>
      </x:c>
      <x:c r="M401" s="34" t="b">
        <x:v>1</x:v>
      </x:c>
    </x:row>
    <x:row r="402">
      <x:c r="A402" t="str">
        <x:v>jeremiasledesma|1993</x:v>
      </x:c>
      <x:c r="B402" t="str">
        <x:v>Jeremías Ledesma</x:v>
      </x:c>
      <x:c r="C402" t="n">
        <x:v>1993</x:v>
      </x:c>
      <x:c r="D402" s="37" t="n">
        <x:v>1</x:v>
      </x:c>
      <x:c r="E402" t="str">
        <x:v>125903</x:v>
      </x:c>
      <x:c r="F402" t="str">
        <x:v>Emil Sildnes</x:v>
      </x:c>
      <x:c r="G402" s="11" t="str">
        <x:v>0.615385</x:v>
      </x:c>
      <x:c r="H402" t="str">
        <x:v>fuzzy_name_same_birth_year</x:v>
      </x:c>
      <x:c r="I402" s="37" t="n">
        <x:v>0</x:v>
      </x:c>
      <x:c r="J402" s="37" t="n">
        <x:v>4</x:v>
      </x:c>
      <x:c r="K402" s="34" t="b">
        <x:v>0</x:v>
      </x:c>
      <x:c r="L402" t="str">
        <x:v>review_candidate</x:v>
      </x:c>
      <x:c r="M402" s="34" t="b">
        <x:v>1</x:v>
      </x:c>
    </x:row>
    <x:row r="403">
      <x:c r="A403" t="str">
        <x:v>joansastrevanrell|1997</x:v>
      </x:c>
      <x:c r="B403" t="str">
        <x:v>Joan Sastre Vanrell</x:v>
      </x:c>
      <x:c r="C403" t="n">
        <x:v>1997</x:v>
      </x:c>
      <x:c r="D403" s="37" t="n">
        <x:v>1</x:v>
      </x:c>
      <x:c r="E403" t="str">
        <x:v>350364</x:v>
      </x:c>
      <x:c r="F403" t="str">
        <x:v>Joan Sastre</x:v>
      </x:c>
      <x:c r="G403" s="11" t="str">
        <x:v>0.740741</x:v>
      </x:c>
      <x:c r="H403" t="str">
        <x:v>fuzzy_name_same_birth_year</x:v>
      </x:c>
      <x:c r="I403" s="37" t="n">
        <x:v>2</x:v>
      </x:c>
      <x:c r="J403" s="37" t="n">
        <x:v>2</x:v>
      </x:c>
      <x:c r="K403" s="34" t="b">
        <x:v>0</x:v>
      </x:c>
      <x:c r="L403" t="str">
        <x:v>ambiguous</x:v>
      </x:c>
      <x:c r="M403" s="34" t="b">
        <x:v>1</x:v>
      </x:c>
    </x:row>
    <x:row r="404">
      <x:c r="A404" t="str">
        <x:v>joansastrevanrell|1997</x:v>
      </x:c>
      <x:c r="B404" t="str">
        <x:v>Joan Sastre Vanrell</x:v>
      </x:c>
      <x:c r="C404" t="n">
        <x:v>1997</x:v>
      </x:c>
      <x:c r="D404" s="37" t="n">
        <x:v>2</x:v>
      </x:c>
      <x:c r="E404" t="str">
        <x:v>544794</x:v>
      </x:c>
      <x:c r="F404" t="str">
        <x:v>José Varela</x:v>
      </x:c>
      <x:c r="G404" s="11" t="str">
        <x:v>0.666667</x:v>
      </x:c>
      <x:c r="H404" t="str">
        <x:v>fuzzy_name_same_birth_year</x:v>
      </x:c>
      <x:c r="I404" s="37" t="n">
        <x:v>0</x:v>
      </x:c>
      <x:c r="J404" s="37" t="n">
        <x:v>2</x:v>
      </x:c>
      <x:c r="K404" s="34" t="b">
        <x:v>0</x:v>
      </x:c>
      <x:c r="L404" t="str">
        <x:v>ambiguous</x:v>
      </x:c>
      <x:c r="M404" s="34" t="b">
        <x:v>1</x:v>
      </x:c>
    </x:row>
    <x:row r="405">
      <x:c r="A405" t="str">
        <x:v>joansastrevanrell|1997</x:v>
      </x:c>
      <x:c r="B405" t="str">
        <x:v>Joan Sastre Vanrell</x:v>
      </x:c>
      <x:c r="C405" t="n">
        <x:v>1997</x:v>
      </x:c>
      <x:c r="D405" s="37" t="n">
        <x:v>3</x:v>
      </x:c>
      <x:c r="E405" t="str">
        <x:v>337320</x:v>
      </x:c>
      <x:c r="F405" t="str">
        <x:v>Nicola Stefanelli</x:v>
      </x:c>
      <x:c r="G405" s="11" t="str">
        <x:v>0.606061</x:v>
      </x:c>
      <x:c r="H405" t="str">
        <x:v>fuzzy_name_same_birth_year</x:v>
      </x:c>
      <x:c r="I405" s="37" t="n">
        <x:v>0</x:v>
      </x:c>
      <x:c r="J405" s="37" t="n">
        <x:v>2</x:v>
      </x:c>
      <x:c r="K405" s="34" t="b">
        <x:v>0</x:v>
      </x:c>
      <x:c r="L405" t="str">
        <x:v>ambiguous</x:v>
      </x:c>
      <x:c r="M405" s="34" t="b">
        <x:v>1</x:v>
      </x:c>
    </x:row>
    <x:row r="406">
      <x:c r="A406" t="str">
        <x:v>joansastrevanrell|1997</x:v>
      </x:c>
      <x:c r="B406" t="str">
        <x:v>Joan Sastre Vanrell</x:v>
      </x:c>
      <x:c r="C406" t="n">
        <x:v>1997</x:v>
      </x:c>
      <x:c r="D406" s="37" t="n">
        <x:v>4</x:v>
      </x:c>
      <x:c r="E406" t="str">
        <x:v>352702</x:v>
      </x:c>
      <x:c r="F406" t="str">
        <x:v>Andrea Morello</x:v>
      </x:c>
      <x:c r="G406" s="11" t="str">
        <x:v>0.6</x:v>
      </x:c>
      <x:c r="H406" t="str">
        <x:v>fuzzy_name_same_birth_year</x:v>
      </x:c>
      <x:c r="I406" s="37" t="n">
        <x:v>0</x:v>
      </x:c>
      <x:c r="J406" s="37" t="n">
        <x:v>2</x:v>
      </x:c>
      <x:c r="K406" s="34" t="b">
        <x:v>0</x:v>
      </x:c>
      <x:c r="L406" t="str">
        <x:v>ambiguous</x:v>
      </x:c>
      <x:c r="M406" s="34" t="b">
        <x:v>1</x:v>
      </x:c>
    </x:row>
    <x:row r="407">
      <x:c r="A407" t="str">
        <x:v>joansastrevanrell|1997</x:v>
      </x:c>
      <x:c r="B407" t="str">
        <x:v>Joan Sastre Vanrell</x:v>
      </x:c>
      <x:c r="C407" t="n">
        <x:v>1997</x:v>
      </x:c>
      <x:c r="D407" s="37" t="n">
        <x:v>5</x:v>
      </x:c>
      <x:c r="E407" t="str">
        <x:v>553421</x:v>
      </x:c>
      <x:c r="F407" t="str">
        <x:v>Joaquín Varela</x:v>
      </x:c>
      <x:c r="G407" s="11" t="str">
        <x:v>0.6</x:v>
      </x:c>
      <x:c r="H407" t="str">
        <x:v>fuzzy_name_same_birth_year</x:v>
      </x:c>
      <x:c r="I407" s="37" t="n">
        <x:v>0</x:v>
      </x:c>
      <x:c r="J407" s="37" t="n">
        <x:v>2</x:v>
      </x:c>
      <x:c r="K407" s="34" t="b">
        <x:v>0</x:v>
      </x:c>
      <x:c r="L407" t="str">
        <x:v>ambiguous</x:v>
      </x:c>
      <x:c r="M407" s="34" t="b">
        <x:v>1</x:v>
      </x:c>
    </x:row>
    <x:row r="408">
      <x:c r="A408" t="str">
        <x:v>johnjoe|2003</x:v>
      </x:c>
      <x:c r="B408" t="str">
        <x:v>John Joe</x:v>
      </x:c>
      <x:c r="C408" t="n">
        <x:v>2003</x:v>
      </x:c>
      <x:c r="D408" s="37" t="n">
        <x:v>1</x:v>
      </x:c>
      <x:c r="E408" t="str">
        <x:v>819498</x:v>
      </x:c>
      <x:c r="F408" t="str">
        <x:v>Jonathan Jorge</x:v>
      </x:c>
      <x:c r="G408" s="11" t="str">
        <x:v>0.7</x:v>
      </x:c>
      <x:c r="H408" t="str">
        <x:v>fuzzy_name_same_birth_year</x:v>
      </x:c>
      <x:c r="I408" s="37" t="n">
        <x:v>0</x:v>
      </x:c>
      <x:c r="J408" s="37" t="n">
        <x:v>1</x:v>
      </x:c>
      <x:c r="K408" s="34" t="b">
        <x:v>0</x:v>
      </x:c>
      <x:c r="L408" t="str">
        <x:v>ambiguous</x:v>
      </x:c>
      <x:c r="M408" s="34" t="b">
        <x:v>1</x:v>
      </x:c>
    </x:row>
    <x:row r="409">
      <x:c r="A409" t="str">
        <x:v>johnjoe|2003</x:v>
      </x:c>
      <x:c r="B409" t="str">
        <x:v>John Joe</x:v>
      </x:c>
      <x:c r="C409" t="n">
        <x:v>2003</x:v>
      </x:c>
      <x:c r="D409" s="37" t="n">
        <x:v>2</x:v>
      </x:c>
      <x:c r="E409" t="str">
        <x:v>672381</x:v>
      </x:c>
      <x:c r="F409" t="str">
        <x:v>Jonathan Rowe</x:v>
      </x:c>
      <x:c r="G409" s="11" t="str">
        <x:v>0.631579</x:v>
      </x:c>
      <x:c r="H409" t="str">
        <x:v>fuzzy_name_same_birth_year</x:v>
      </x:c>
      <x:c r="I409" s="37" t="n">
        <x:v>0</x:v>
      </x:c>
      <x:c r="J409" s="37" t="n">
        <x:v>1</x:v>
      </x:c>
      <x:c r="K409" s="34" t="b">
        <x:v>0</x:v>
      </x:c>
      <x:c r="L409" t="str">
        <x:v>ambiguous</x:v>
      </x:c>
      <x:c r="M409" s="34" t="b">
        <x:v>1</x:v>
      </x:c>
    </x:row>
    <x:row r="410">
      <x:c r="A410" t="str">
        <x:v>johnjoe|2003</x:v>
      </x:c>
      <x:c r="B410" t="str">
        <x:v>John Joe</x:v>
      </x:c>
      <x:c r="C410" t="n">
        <x:v>2003</x:v>
      </x:c>
      <x:c r="D410" s="37" t="n">
        <x:v>3</x:v>
      </x:c>
      <x:c r="E410" t="str">
        <x:v>674501</x:v>
      </x:c>
      <x:c r="F410" t="str">
        <x:v>Jonathan Gómez</x:v>
      </x:c>
      <x:c r="G410" s="11" t="str">
        <x:v>0.6</x:v>
      </x:c>
      <x:c r="H410" t="str">
        <x:v>fuzzy_name_same_birth_year</x:v>
      </x:c>
      <x:c r="I410" s="37" t="n">
        <x:v>0</x:v>
      </x:c>
      <x:c r="J410" s="37" t="n">
        <x:v>1</x:v>
      </x:c>
      <x:c r="K410" s="34" t="b">
        <x:v>0</x:v>
      </x:c>
      <x:c r="L410" t="str">
        <x:v>ambiguous</x:v>
      </x:c>
      <x:c r="M410" s="34" t="b">
        <x:v>1</x:v>
      </x:c>
    </x:row>
    <x:row r="411">
      <x:c r="A411" t="str">
        <x:v>jonmagunazelaia|2000</x:v>
      </x:c>
      <x:c r="B411" t="str">
        <x:v>Jon Magunazelaia</x:v>
      </x:c>
      <x:c r="C411" t="n">
        <x:v>2000</x:v>
      </x:c>
      <x:c r="D411" s="37" t="n">
        <x:v>1</x:v>
      </x:c>
      <x:c r="E411" t="str">
        <x:v>606848</x:v>
      </x:c>
      <x:c r="F411" t="str">
        <x:v>Jonmi Magunagoitia</x:v>
      </x:c>
      <x:c r="G411" s="11" t="str">
        <x:v>0.6875</x:v>
      </x:c>
      <x:c r="H411" t="str">
        <x:v>fuzzy_name_same_birth_year</x:v>
      </x:c>
      <x:c r="I411" s="37" t="n">
        <x:v>0</x:v>
      </x:c>
      <x:c r="J411" s="37" t="n">
        <x:v>1</x:v>
      </x:c>
      <x:c r="K411" s="34" t="b">
        <x:v>0</x:v>
      </x:c>
      <x:c r="L411" t="str">
        <x:v>ambiguous</x:v>
      </x:c>
      <x:c r="M411" s="34" t="b">
        <x:v>1</x:v>
      </x:c>
    </x:row>
    <x:row r="412">
      <x:c r="A412" t="str">
        <x:v>jonmagunazelaia|2000</x:v>
      </x:c>
      <x:c r="B412" t="str">
        <x:v>Jon Magunazelaia</x:v>
      </x:c>
      <x:c r="C412" t="n">
        <x:v>2000</x:v>
      </x:c>
      <x:c r="D412" s="37" t="n">
        <x:v>2</x:v>
      </x:c>
      <x:c r="E412" t="str">
        <x:v>625064</x:v>
      </x:c>
      <x:c r="F412" t="str">
        <x:v>Jon Guruzeta</x:v>
      </x:c>
      <x:c r="G412" s="11" t="str">
        <x:v>0.615385</x:v>
      </x:c>
      <x:c r="H412" t="str">
        <x:v>fuzzy_name_same_birth_year</x:v>
      </x:c>
      <x:c r="I412" s="37" t="n">
        <x:v>0</x:v>
      </x:c>
      <x:c r="J412" s="37" t="n">
        <x:v>1</x:v>
      </x:c>
      <x:c r="K412" s="34" t="b">
        <x:v>0</x:v>
      </x:c>
      <x:c r="L412" t="str">
        <x:v>ambiguous</x:v>
      </x:c>
      <x:c r="M412" s="34" t="b">
        <x:v>1</x:v>
      </x:c>
    </x:row>
    <x:row r="413">
      <x:c r="A413" t="str">
        <x:v>jonmagunazelaia|2000</x:v>
      </x:c>
      <x:c r="B413" t="str">
        <x:v>Jon Magunazelaia</x:v>
      </x:c>
      <x:c r="C413" t="n">
        <x:v>2000</x:v>
      </x:c>
      <x:c r="D413" s="37" t="n">
        <x:v>3</x:v>
      </x:c>
      <x:c r="E413" t="str">
        <x:v>388538</x:v>
      </x:c>
      <x:c r="F413" t="str">
        <x:v>Juanma Santaella</x:v>
      </x:c>
      <x:c r="G413" s="11" t="str">
        <x:v>0.6</x:v>
      </x:c>
      <x:c r="H413" t="str">
        <x:v>fuzzy_name_same_birth_year</x:v>
      </x:c>
      <x:c r="I413" s="37" t="n">
        <x:v>0</x:v>
      </x:c>
      <x:c r="J413" s="37" t="n">
        <x:v>1</x:v>
      </x:c>
      <x:c r="K413" s="34" t="b">
        <x:v>0</x:v>
      </x:c>
      <x:c r="L413" t="str">
        <x:v>ambiguous</x:v>
      </x:c>
      <x:c r="M413" s="34" t="b">
        <x:v>1</x:v>
      </x:c>
    </x:row>
    <x:row r="414">
      <x:c r="A414" t="str">
        <x:v>jonmagunazelaia|2000</x:v>
      </x:c>
      <x:c r="B414" t="str">
        <x:v>Jon Magunazelaia</x:v>
      </x:c>
      <x:c r="C414" t="n">
        <x:v>2000</x:v>
      </x:c>
      <x:c r="D414" s="37" t="n">
        <x:v>4</x:v>
      </x:c>
      <x:c r="E414" t="str">
        <x:v>444209</x:v>
      </x:c>
      <x:c r="F414" t="str">
        <x:v>Jonathan Afolabi</x:v>
      </x:c>
      <x:c r="G414" s="11" t="str">
        <x:v>0.6</x:v>
      </x:c>
      <x:c r="H414" t="str">
        <x:v>fuzzy_name_same_birth_year</x:v>
      </x:c>
      <x:c r="I414" s="37" t="n">
        <x:v>0</x:v>
      </x:c>
      <x:c r="J414" s="37" t="n">
        <x:v>1</x:v>
      </x:c>
      <x:c r="K414" s="34" t="b">
        <x:v>0</x:v>
      </x:c>
      <x:c r="L414" t="str">
        <x:v>ambiguous</x:v>
      </x:c>
      <x:c r="M414" s="34" t="b">
        <x:v>1</x:v>
      </x:c>
    </x:row>
    <x:row r="415">
      <x:c r="A415" t="str">
        <x:v>jonrowe|2003</x:v>
      </x:c>
      <x:c r="B415" t="str">
        <x:v>Jon Rowe</x:v>
      </x:c>
      <x:c r="C415" t="n">
        <x:v>2003</x:v>
      </x:c>
      <x:c r="D415" s="37" t="n">
        <x:v>1</x:v>
      </x:c>
      <x:c r="E415" t="str">
        <x:v>672381</x:v>
      </x:c>
      <x:c r="F415" t="str">
        <x:v>Jonathan Rowe</x:v>
      </x:c>
      <x:c r="G415" s="11" t="str">
        <x:v>0.736842</x:v>
      </x:c>
      <x:c r="H415" t="str">
        <x:v>fuzzy_name_same_birth_year</x:v>
      </x:c>
      <x:c r="I415" s="37" t="n">
        <x:v>1</x:v>
      </x:c>
      <x:c r="J415" s="37" t="n">
        <x:v>1</x:v>
      </x:c>
      <x:c r="K415" s="34" t="b">
        <x:v>0</x:v>
      </x:c>
      <x:c r="L415" t="str">
        <x:v>ambiguous</x:v>
      </x:c>
      <x:c r="M415" s="34" t="b">
        <x:v>1</x:v>
      </x:c>
    </x:row>
    <x:row r="416">
      <x:c r="A416" t="str">
        <x:v>jonrowe|2003</x:v>
      </x:c>
      <x:c r="B416" t="str">
        <x:v>Jon Rowe</x:v>
      </x:c>
      <x:c r="C416" t="n">
        <x:v>2003</x:v>
      </x:c>
      <x:c r="D416" s="37" t="n">
        <x:v>2</x:v>
      </x:c>
      <x:c r="E416" t="str">
        <x:v>1071061</x:v>
      </x:c>
      <x:c r="F416" t="str">
        <x:v>Jorge</x:v>
      </x:c>
      <x:c r="G416" s="11" t="str">
        <x:v>0.666667</x:v>
      </x:c>
      <x:c r="H416" t="str">
        <x:v>fuzzy_name_same_birth_year</x:v>
      </x:c>
      <x:c r="I416" s="37" t="n">
        <x:v>0</x:v>
      </x:c>
      <x:c r="J416" s="37" t="n">
        <x:v>1</x:v>
      </x:c>
      <x:c r="K416" s="34" t="b">
        <x:v>0</x:v>
      </x:c>
      <x:c r="L416" t="str">
        <x:v>ambiguous</x:v>
      </x:c>
      <x:c r="M416" s="34" t="b">
        <x:v>1</x:v>
      </x:c>
    </x:row>
    <x:row r="417">
      <x:c r="A417" t="str">
        <x:v>jonrowe|2003</x:v>
      </x:c>
      <x:c r="B417" t="str">
        <x:v>Jon Rowe</x:v>
      </x:c>
      <x:c r="C417" t="n">
        <x:v>2003</x:v>
      </x:c>
      <x:c r="D417" s="37" t="n">
        <x:v>3</x:v>
      </x:c>
      <x:c r="E417" t="str">
        <x:v>1062967</x:v>
      </x:c>
      <x:c r="F417" t="str">
        <x:v>Jon Merino</x:v>
      </x:c>
      <x:c r="G417" s="11" t="str">
        <x:v>0.625</x:v>
      </x:c>
      <x:c r="H417" t="str">
        <x:v>fuzzy_name_same_birth_year</x:v>
      </x:c>
      <x:c r="I417" s="37" t="n">
        <x:v>0</x:v>
      </x:c>
      <x:c r="J417" s="37" t="n">
        <x:v>1</x:v>
      </x:c>
      <x:c r="K417" s="34" t="b">
        <x:v>0</x:v>
      </x:c>
      <x:c r="L417" t="str">
        <x:v>ambiguous</x:v>
      </x:c>
      <x:c r="M417" s="34" t="b">
        <x:v>1</x:v>
      </x:c>
    </x:row>
    <x:row r="418">
      <x:c r="A418" t="str">
        <x:v>jonrowe|2003</x:v>
      </x:c>
      <x:c r="B418" t="str">
        <x:v>Jon Rowe</x:v>
      </x:c>
      <x:c r="C418" t="n">
        <x:v>2003</x:v>
      </x:c>
      <x:c r="D418" s="37" t="n">
        <x:v>4</x:v>
      </x:c>
      <x:c r="E418" t="str">
        <x:v>688641</x:v>
      </x:c>
      <x:c r="F418" t="str">
        <x:v>Tony Rölke</x:v>
      </x:c>
      <x:c r="G418" s="11" t="str">
        <x:v>0.625</x:v>
      </x:c>
      <x:c r="H418" t="str">
        <x:v>fuzzy_name_same_birth_year</x:v>
      </x:c>
      <x:c r="I418" s="37" t="n">
        <x:v>0</x:v>
      </x:c>
      <x:c r="J418" s="37" t="n">
        <x:v>1</x:v>
      </x:c>
      <x:c r="K418" s="34" t="b">
        <x:v>0</x:v>
      </x:c>
      <x:c r="L418" t="str">
        <x:v>ambiguous</x:v>
      </x:c>
      <x:c r="M418" s="34" t="b">
        <x:v>1</x:v>
      </x:c>
    </x:row>
    <x:row r="419">
      <x:c r="A419" t="str">
        <x:v>jonrowe|2003</x:v>
      </x:c>
      <x:c r="B419" t="str">
        <x:v>Jon Rowe</x:v>
      </x:c>
      <x:c r="C419" t="n">
        <x:v>2003</x:v>
      </x:c>
      <x:c r="D419" s="37" t="n">
        <x:v>5</x:v>
      </x:c>
      <x:c r="E419" t="str">
        <x:v>809175</x:v>
      </x:c>
      <x:c r="F419" t="str">
        <x:v>Tom Rowley</x:v>
      </x:c>
      <x:c r="G419" s="11" t="str">
        <x:v>0.625</x:v>
      </x:c>
      <x:c r="H419" t="str">
        <x:v>fuzzy_name_same_birth_year</x:v>
      </x:c>
      <x:c r="I419" s="37" t="n">
        <x:v>0</x:v>
      </x:c>
      <x:c r="J419" s="37" t="n">
        <x:v>1</x:v>
      </x:c>
      <x:c r="K419" s="34" t="b">
        <x:v>0</x:v>
      </x:c>
      <x:c r="L419" t="str">
        <x:v>ambiguous</x:v>
      </x:c>
      <x:c r="M419" s="34" t="b">
        <x:v>1</x:v>
      </x:c>
    </x:row>
    <x:row r="420">
      <x:c r="A420" t="str">
        <x:v>jonnycastro|1994</x:v>
      </x:c>
      <x:c r="B420" t="str">
        <x:v>Jonny Castro</x:v>
      </x:c>
      <x:c r="C420" t="n">
        <x:v>1994</x:v>
      </x:c>
      <x:c r="D420" s="37" t="n">
        <x:v>1</x:v>
      </x:c>
      <x:c r="E420" t="str">
        <x:v>175446</x:v>
      </x:c>
      <x:c r="F420" t="str">
        <x:v>Jonny Otto</x:v>
      </x:c>
      <x:c r="G420" s="11" t="str">
        <x:v>0.7</x:v>
      </x:c>
      <x:c r="H420" t="str">
        <x:v>fuzzy_name_same_birth_year</x:v>
      </x:c>
      <x:c r="I420" s="37" t="n">
        <x:v>6</x:v>
      </x:c>
      <x:c r="J420" s="37" t="n">
        <x:v>6</x:v>
      </x:c>
      <x:c r="K420" s="34" t="b">
        <x:v>0</x:v>
      </x:c>
      <x:c r="L420" t="str">
        <x:v>ambiguous</x:v>
      </x:c>
      <x:c r="M420" s="34" t="b">
        <x:v>1</x:v>
      </x:c>
    </x:row>
    <x:row r="421">
      <x:c r="A421" t="str">
        <x:v>jonnycastro|1994</x:v>
      </x:c>
      <x:c r="B421" t="str">
        <x:v>Jonny Castro</x:v>
      </x:c>
      <x:c r="C421" t="n">
        <x:v>1994</x:v>
      </x:c>
      <x:c r="D421" s="37" t="n">
        <x:v>2</x:v>
      </x:c>
      <x:c r="E421" t="str">
        <x:v>546256</x:v>
      </x:c>
      <x:c r="F421" t="str">
        <x:v>Léo Castro</x:v>
      </x:c>
      <x:c r="G421" s="11" t="str">
        <x:v>0.7</x:v>
      </x:c>
      <x:c r="H421" t="str">
        <x:v>fuzzy_name_same_birth_year</x:v>
      </x:c>
      <x:c r="I421" s="37" t="n">
        <x:v>0</x:v>
      </x:c>
      <x:c r="J421" s="37" t="n">
        <x:v>6</x:v>
      </x:c>
      <x:c r="K421" s="34" t="b">
        <x:v>0</x:v>
      </x:c>
      <x:c r="L421" t="str">
        <x:v>ambiguous</x:v>
      </x:c>
      <x:c r="M421" s="34" t="b">
        <x:v>1</x:v>
      </x:c>
    </x:row>
    <x:row r="422">
      <x:c r="A422" t="str">
        <x:v>jonnycastro|1994</x:v>
      </x:c>
      <x:c r="B422" t="str">
        <x:v>Jonny Castro</x:v>
      </x:c>
      <x:c r="C422" t="n">
        <x:v>1994</x:v>
      </x:c>
      <x:c r="D422" s="37" t="n">
        <x:v>3</x:v>
      </x:c>
      <x:c r="E422" t="str">
        <x:v>257293</x:v>
      </x:c>
      <x:c r="F422" t="str">
        <x:v>Jonny Maddison</x:v>
      </x:c>
      <x:c r="G422" s="11" t="str">
        <x:v>0.666667</x:v>
      </x:c>
      <x:c r="H422" t="str">
        <x:v>fuzzy_name_same_birth_year</x:v>
      </x:c>
      <x:c r="I422" s="37" t="n">
        <x:v>0</x:v>
      </x:c>
      <x:c r="J422" s="37" t="n">
        <x:v>6</x:v>
      </x:c>
      <x:c r="K422" s="34" t="b">
        <x:v>0</x:v>
      </x:c>
      <x:c r="L422" t="str">
        <x:v>ambiguous</x:v>
      </x:c>
      <x:c r="M422" s="34" t="b">
        <x:v>1</x:v>
      </x:c>
    </x:row>
    <x:row r="423">
      <x:c r="A423" t="str">
        <x:v>jonnycastro|1994</x:v>
      </x:c>
      <x:c r="B423" t="str">
        <x:v>Jonny Castro</x:v>
      </x:c>
      <x:c r="C423" t="n">
        <x:v>1994</x:v>
      </x:c>
      <x:c r="D423" s="37" t="n">
        <x:v>4</x:v>
      </x:c>
      <x:c r="E423" t="str">
        <x:v>268946</x:v>
      </x:c>
      <x:c r="F423" t="str">
        <x:v>José Antonio Caro</x:v>
      </x:c>
      <x:c r="G423" s="11" t="str">
        <x:v>0.615385</x:v>
      </x:c>
      <x:c r="H423" t="str">
        <x:v>fuzzy_name_same_birth_year</x:v>
      </x:c>
      <x:c r="I423" s="37" t="n">
        <x:v>0</x:v>
      </x:c>
      <x:c r="J423" s="37" t="n">
        <x:v>6</x:v>
      </x:c>
      <x:c r="K423" s="34" t="b">
        <x:v>0</x:v>
      </x:c>
      <x:c r="L423" t="str">
        <x:v>ambiguous</x:v>
      </x:c>
      <x:c r="M423" s="34" t="b">
        <x:v>1</x:v>
      </x:c>
    </x:row>
    <x:row r="424">
      <x:c r="A424" t="str">
        <x:v>jordanpefok|1996</x:v>
      </x:c>
      <x:c r="B424" t="str">
        <x:v>Jordan Pefok</x:v>
      </x:c>
      <x:c r="C424" t="n">
        <x:v>1996</x:v>
      </x:c>
      <x:c r="D424" s="37" t="n">
        <x:v>1</x:v>
      </x:c>
      <x:c r="E424" t="str">
        <x:v>355369</x:v>
      </x:c>
      <x:c r="F424" t="str">
        <x:v>Jordan</x:v>
      </x:c>
      <x:c r="G424" s="11" t="str">
        <x:v>0.705882</x:v>
      </x:c>
      <x:c r="H424" t="str">
        <x:v>fuzzy_name_same_birth_year</x:v>
      </x:c>
      <x:c r="I424" s="37" t="n">
        <x:v>4</x:v>
      </x:c>
      <x:c r="J424" s="37" t="n">
        <x:v>4</x:v>
      </x:c>
      <x:c r="K424" s="34" t="b">
        <x:v>0</x:v>
      </x:c>
      <x:c r="L424" t="str">
        <x:v>ambiguous</x:v>
      </x:c>
      <x:c r="M424" s="34" t="b">
        <x:v>1</x:v>
      </x:c>
    </x:row>
    <x:row r="425">
      <x:c r="A425" t="str">
        <x:v>jordanpefok|1996</x:v>
      </x:c>
      <x:c r="B425" t="str">
        <x:v>Jordan Pefok</x:v>
      </x:c>
      <x:c r="C425" t="n">
        <x:v>1996</x:v>
      </x:c>
      <x:c r="D425" s="37" t="n">
        <x:v>2</x:v>
      </x:c>
      <x:c r="E425" t="str">
        <x:v>416621</x:v>
      </x:c>
      <x:c r="F425" t="str">
        <x:v>Jordan Lee</x:v>
      </x:c>
      <x:c r="G425" s="11" t="str">
        <x:v>0.7</x:v>
      </x:c>
      <x:c r="H425" t="str">
        <x:v>fuzzy_name_same_birth_year</x:v>
      </x:c>
      <x:c r="I425" s="37" t="n">
        <x:v>0</x:v>
      </x:c>
      <x:c r="J425" s="37" t="n">
        <x:v>4</x:v>
      </x:c>
      <x:c r="K425" s="34" t="b">
        <x:v>0</x:v>
      </x:c>
      <x:c r="L425" t="str">
        <x:v>ambiguous</x:v>
      </x:c>
      <x:c r="M425" s="34" t="b">
        <x:v>1</x:v>
      </x:c>
    </x:row>
    <x:row r="426">
      <x:c r="A426" t="str">
        <x:v>jordanpefok|1996</x:v>
      </x:c>
      <x:c r="B426" t="str">
        <x:v>Jordan Pefok</x:v>
      </x:c>
      <x:c r="C426" t="n">
        <x:v>1996</x:v>
      </x:c>
      <x:c r="D426" s="37" t="n">
        <x:v>3</x:v>
      </x:c>
      <x:c r="E426" t="str">
        <x:v>385839</x:v>
      </x:c>
      <x:c r="F426" t="str">
        <x:v>Jordan Renson</x:v>
      </x:c>
      <x:c r="G426" s="11" t="str">
        <x:v>0.695652</x:v>
      </x:c>
      <x:c r="H426" t="str">
        <x:v>fuzzy_name_same_birth_year</x:v>
      </x:c>
      <x:c r="I426" s="37" t="n">
        <x:v>0</x:v>
      </x:c>
      <x:c r="J426" s="37" t="n">
        <x:v>4</x:v>
      </x:c>
      <x:c r="K426" s="34" t="b">
        <x:v>0</x:v>
      </x:c>
      <x:c r="L426" t="str">
        <x:v>ambiguous</x:v>
      </x:c>
      <x:c r="M426" s="34" t="b">
        <x:v>1</x:v>
      </x:c>
    </x:row>
    <x:row r="427">
      <x:c r="A427" t="str">
        <x:v>jordanpefok|1996</x:v>
      </x:c>
      <x:c r="B427" t="str">
        <x:v>Jordan Pefok</x:v>
      </x:c>
      <x:c r="C427" t="n">
        <x:v>1996</x:v>
      </x:c>
      <x:c r="D427" s="37" t="n">
        <x:v>4</x:v>
      </x:c>
      <x:c r="E427" t="str">
        <x:v>212574</x:v>
      </x:c>
      <x:c r="F427" t="str">
        <x:v>Jordy Peffer</x:v>
      </x:c>
      <x:c r="G427" s="11" t="str">
        <x:v>0.636364</x:v>
      </x:c>
      <x:c r="H427" t="str">
        <x:v>fuzzy_name_same_birth_year</x:v>
      </x:c>
      <x:c r="I427" s="37" t="n">
        <x:v>0</x:v>
      </x:c>
      <x:c r="J427" s="37" t="n">
        <x:v>4</x:v>
      </x:c>
      <x:c r="K427" s="34" t="b">
        <x:v>0</x:v>
      </x:c>
      <x:c r="L427" t="str">
        <x:v>ambiguous</x:v>
      </x:c>
      <x:c r="M427" s="34" t="b">
        <x:v>1</x:v>
      </x:c>
    </x:row>
    <x:row r="428">
      <x:c r="A428" t="str">
        <x:v>jordanpefok|1996</x:v>
      </x:c>
      <x:c r="B428" t="str">
        <x:v>Jordan Pefok</x:v>
      </x:c>
      <x:c r="C428" t="n">
        <x:v>1996</x:v>
      </x:c>
      <x:c r="D428" s="37" t="n">
        <x:v>5</x:v>
      </x:c>
      <x:c r="E428" t="str">
        <x:v>242603</x:v>
      </x:c>
      <x:c r="F428" t="str">
        <x:v>Jordan Brown</x:v>
      </x:c>
      <x:c r="G428" s="11" t="str">
        <x:v>0.636364</x:v>
      </x:c>
      <x:c r="H428" t="str">
        <x:v>fuzzy_name_same_birth_year</x:v>
      </x:c>
      <x:c r="I428" s="37" t="n">
        <x:v>0</x:v>
      </x:c>
      <x:c r="J428" s="37" t="n">
        <x:v>4</x:v>
      </x:c>
      <x:c r="K428" s="34" t="b">
        <x:v>0</x:v>
      </x:c>
      <x:c r="L428" t="str">
        <x:v>ambiguous</x:v>
      </x:c>
      <x:c r="M428" s="34" t="b">
        <x:v>1</x:v>
      </x:c>
    </x:row>
    <x:row r="429">
      <x:c r="A429" t="str">
        <x:v>jordi|2001</x:v>
      </x:c>
      <x:c r="B429" t="str">
        <x:v>Jordi</x:v>
      </x:c>
      <x:c r="C429" t="n">
        <x:v>2001</x:v>
      </x:c>
      <x:c r="D429" s="37" t="n">
        <x:v>1</x:v>
      </x:c>
      <x:c r="E429" t="str">
        <x:v>537763</x:v>
      </x:c>
      <x:c r="F429" t="str">
        <x:v>Jordi Martín</x:v>
      </x:c>
      <x:c r="G429" s="11" t="str">
        <x:v>0.625</x:v>
      </x:c>
      <x:c r="H429" t="str">
        <x:v>fuzzy_name_same_birth_year</x:v>
      </x:c>
      <x:c r="I429" s="37" t="n">
        <x:v>1</x:v>
      </x:c>
      <x:c r="J429" s="37" t="n">
        <x:v>1</x:v>
      </x:c>
      <x:c r="K429" s="34" t="b">
        <x:v>0</x:v>
      </x:c>
      <x:c r="L429" t="str">
        <x:v>ambiguous</x:v>
      </x:c>
      <x:c r="M429" s="34" t="b">
        <x:v>1</x:v>
      </x:c>
    </x:row>
    <x:row r="430">
      <x:c r="A430" t="str">
        <x:v>jordi|2001</x:v>
      </x:c>
      <x:c r="B430" t="str">
        <x:v>Jordi</x:v>
      </x:c>
      <x:c r="C430" t="n">
        <x:v>2001</x:v>
      </x:c>
      <x:c r="D430" s="37" t="n">
        <x:v>2</x:v>
      </x:c>
      <x:c r="E430" t="str">
        <x:v>470592</x:v>
      </x:c>
      <x:c r="F430" t="str">
        <x:v>Jordan Aina</x:v>
      </x:c>
      <x:c r="G430" s="11" t="str">
        <x:v>0.666667</x:v>
      </x:c>
      <x:c r="H430" t="str">
        <x:v>fuzzy_name_same_birth_year</x:v>
      </x:c>
      <x:c r="I430" s="37" t="n">
        <x:v>0</x:v>
      </x:c>
      <x:c r="J430" s="37" t="n">
        <x:v>1</x:v>
      </x:c>
      <x:c r="K430" s="34" t="b">
        <x:v>0</x:v>
      </x:c>
      <x:c r="L430" t="str">
        <x:v>ambiguous</x:v>
      </x:c>
      <x:c r="M430" s="34" t="b">
        <x:v>1</x:v>
      </x:c>
    </x:row>
    <x:row r="431">
      <x:c r="A431" t="str">
        <x:v>jordi|2001</x:v>
      </x:c>
      <x:c r="B431" t="str">
        <x:v>Jordi</x:v>
      </x:c>
      <x:c r="C431" t="n">
        <x:v>2001</x:v>
      </x:c>
      <x:c r="D431" s="37" t="n">
        <x:v>3</x:v>
      </x:c>
      <x:c r="E431" t="str">
        <x:v>678542</x:v>
      </x:c>
      <x:c r="F431" t="str">
        <x:v>Rodi</x:v>
      </x:c>
      <x:c r="G431" s="11" t="str">
        <x:v>0.666667</x:v>
      </x:c>
      <x:c r="H431" t="str">
        <x:v>fuzzy_name_same_birth_year</x:v>
      </x:c>
      <x:c r="I431" s="37" t="n">
        <x:v>0</x:v>
      </x:c>
      <x:c r="J431" s="37" t="n">
        <x:v>1</x:v>
      </x:c>
      <x:c r="K431" s="34" t="b">
        <x:v>0</x:v>
      </x:c>
      <x:c r="L431" t="str">
        <x:v>ambiguous</x:v>
      </x:c>
      <x:c r="M431" s="34" t="b">
        <x:v>1</x:v>
      </x:c>
    </x:row>
    <x:row r="432">
      <x:c r="A432" t="str">
        <x:v>jordi|2001</x:v>
      </x:c>
      <x:c r="B432" t="str">
        <x:v>Jordi</x:v>
      </x:c>
      <x:c r="C432" t="n">
        <x:v>2001</x:v>
      </x:c>
      <x:c r="D432" s="37" t="n">
        <x:v>4</x:v>
      </x:c>
      <x:c r="E432" t="str">
        <x:v>540807</x:v>
      </x:c>
      <x:c r="F432" t="str">
        <x:v>Junior Djile</x:v>
      </x:c>
      <x:c r="G432" s="11" t="str">
        <x:v>0.625</x:v>
      </x:c>
      <x:c r="H432" t="str">
        <x:v>fuzzy_name_same_birth_year</x:v>
      </x:c>
      <x:c r="I432" s="37" t="n">
        <x:v>0</x:v>
      </x:c>
      <x:c r="J432" s="37" t="n">
        <x:v>1</x:v>
      </x:c>
      <x:c r="K432" s="34" t="b">
        <x:v>0</x:v>
      </x:c>
      <x:c r="L432" t="str">
        <x:v>ambiguous</x:v>
      </x:c>
      <x:c r="M432" s="34" t="b">
        <x:v>1</x:v>
      </x:c>
    </x:row>
    <x:row r="433">
      <x:c r="A433" t="str">
        <x:v>jordi|2001</x:v>
      </x:c>
      <x:c r="B433" t="str">
        <x:v>Jordi</x:v>
      </x:c>
      <x:c r="C433" t="n">
        <x:v>2001</x:v>
      </x:c>
      <x:c r="D433" s="37" t="n">
        <x:v>5</x:v>
      </x:c>
      <x:c r="E433" t="str">
        <x:v>689119</x:v>
      </x:c>
      <x:c r="F433" t="str">
        <x:v>Jacopo Bridi</x:v>
      </x:c>
      <x:c r="G433" s="11" t="str">
        <x:v>0.625</x:v>
      </x:c>
      <x:c r="H433" t="str">
        <x:v>fuzzy_name_same_birth_year</x:v>
      </x:c>
      <x:c r="I433" s="37" t="n">
        <x:v>0</x:v>
      </x:c>
      <x:c r="J433" s="37" t="n">
        <x:v>1</x:v>
      </x:c>
      <x:c r="K433" s="34" t="b">
        <x:v>0</x:v>
      </x:c>
      <x:c r="L433" t="str">
        <x:v>ambiguous</x:v>
      </x:c>
      <x:c r="M433" s="34" t="b">
        <x:v>1</x:v>
      </x:c>
    </x:row>
    <x:row r="434">
      <x:c r="A434" t="str">
        <x:v>josepantonigaya|2000</x:v>
      </x:c>
      <x:c r="B434" t="str">
        <x:v>Josep Antoni Gayá</x:v>
      </x:c>
      <x:c r="C434" t="n">
        <x:v>2000</x:v>
      </x:c>
      <x:c r="D434" s="37" t="n">
        <x:v>1</x:v>
      </x:c>
      <x:c r="E434" t="str">
        <x:v>632495</x:v>
      </x:c>
      <x:c r="F434" t="str">
        <x:v>Josep Gayá</x:v>
      </x:c>
      <x:c r="G434" s="11" t="str">
        <x:v>0.75</x:v>
      </x:c>
      <x:c r="H434" t="str">
        <x:v>fuzzy_name_same_birth_year</x:v>
      </x:c>
      <x:c r="I434" s="37" t="n">
        <x:v>1</x:v>
      </x:c>
      <x:c r="J434" s="37" t="n">
        <x:v>1</x:v>
      </x:c>
      <x:c r="K434" s="34" t="b">
        <x:v>0</x:v>
      </x:c>
      <x:c r="L434" t="str">
        <x:v>ambiguous</x:v>
      </x:c>
      <x:c r="M434" s="34" t="b">
        <x:v>1</x:v>
      </x:c>
    </x:row>
    <x:row r="435">
      <x:c r="A435" t="str">
        <x:v>josepantonigaya|2000</x:v>
      </x:c>
      <x:c r="B435" t="str">
        <x:v>Josep Antoni Gayá</x:v>
      </x:c>
      <x:c r="C435" t="n">
        <x:v>2000</x:v>
      </x:c>
      <x:c r="D435" s="37" t="n">
        <x:v>2</x:v>
      </x:c>
      <x:c r="E435" t="str">
        <x:v>576099</x:v>
      </x:c>
      <x:c r="F435" t="str">
        <x:v>Joseph Anang</x:v>
      </x:c>
      <x:c r="G435" s="11" t="str">
        <x:v>0.692308</x:v>
      </x:c>
      <x:c r="H435" t="str">
        <x:v>fuzzy_name_same_birth_year</x:v>
      </x:c>
      <x:c r="I435" s="37" t="n">
        <x:v>0</x:v>
      </x:c>
      <x:c r="J435" s="37" t="n">
        <x:v>1</x:v>
      </x:c>
      <x:c r="K435" s="34" t="b">
        <x:v>0</x:v>
      </x:c>
      <x:c r="L435" t="str">
        <x:v>ambiguous</x:v>
      </x:c>
      <x:c r="M435" s="34" t="b">
        <x:v>1</x:v>
      </x:c>
    </x:row>
    <x:row r="436">
      <x:c r="A436" t="str">
        <x:v>josepantonigaya|2000</x:v>
      </x:c>
      <x:c r="B436" t="str">
        <x:v>Josep Antoni Gayá</x:v>
      </x:c>
      <x:c r="C436" t="n">
        <x:v>2000</x:v>
      </x:c>
      <x:c r="D436" s="37" t="n">
        <x:v>3</x:v>
      </x:c>
      <x:c r="E436" t="str">
        <x:v>656441</x:v>
      </x:c>
      <x:c r="F436" t="str">
        <x:v>Jean Onana</x:v>
      </x:c>
      <x:c r="G436" s="11" t="str">
        <x:v>0.666667</x:v>
      </x:c>
      <x:c r="H436" t="str">
        <x:v>fuzzy_name_same_birth_year</x:v>
      </x:c>
      <x:c r="I436" s="37" t="n">
        <x:v>0</x:v>
      </x:c>
      <x:c r="J436" s="37" t="n">
        <x:v>1</x:v>
      </x:c>
      <x:c r="K436" s="34" t="b">
        <x:v>0</x:v>
      </x:c>
      <x:c r="L436" t="str">
        <x:v>ambiguous</x:v>
      </x:c>
      <x:c r="M436" s="34" t="b">
        <x:v>1</x:v>
      </x:c>
    </x:row>
    <x:row r="437">
      <x:c r="A437" t="str">
        <x:v>josepantonigaya|2000</x:v>
      </x:c>
      <x:c r="B437" t="str">
        <x:v>Josep Antoni Gayá</x:v>
      </x:c>
      <x:c r="C437" t="n">
        <x:v>2000</x:v>
      </x:c>
      <x:c r="D437" s="37" t="n">
        <x:v>4</x:v>
      </x:c>
      <x:c r="E437" t="str">
        <x:v>661974</x:v>
      </x:c>
      <x:c r="F437" t="str">
        <x:v>Antonio García</x:v>
      </x:c>
      <x:c r="G437" s="11" t="str">
        <x:v>0.642857</x:v>
      </x:c>
      <x:c r="H437" t="str">
        <x:v>fuzzy_name_same_birth_year</x:v>
      </x:c>
      <x:c r="I437" s="37" t="n">
        <x:v>0</x:v>
      </x:c>
      <x:c r="J437" s="37" t="n">
        <x:v>1</x:v>
      </x:c>
      <x:c r="K437" s="34" t="b">
        <x:v>0</x:v>
      </x:c>
      <x:c r="L437" t="str">
        <x:v>ambiguous</x:v>
      </x:c>
      <x:c r="M437" s="34" t="b">
        <x:v>1</x:v>
      </x:c>
    </x:row>
    <x:row r="438">
      <x:c r="A438" t="str">
        <x:v>josepantonigaya|2000</x:v>
      </x:c>
      <x:c r="B438" t="str">
        <x:v>Josep Antoni Gayá</x:v>
      </x:c>
      <x:c r="C438" t="n">
        <x:v>2000</x:v>
      </x:c>
      <x:c r="D438" s="37" t="n">
        <x:v>5</x:v>
      </x:c>
      <x:c r="E438" t="str">
        <x:v>461858</x:v>
      </x:c>
      <x:c r="F438" t="str">
        <x:v>José Alonso Lara</x:v>
      </x:c>
      <x:c r="G438" s="11" t="str">
        <x:v>0.62069</x:v>
      </x:c>
      <x:c r="H438" t="str">
        <x:v>fuzzy_name_same_birth_year</x:v>
      </x:c>
      <x:c r="I438" s="37" t="n">
        <x:v>0</x:v>
      </x:c>
      <x:c r="J438" s="37" t="n">
        <x:v>1</x:v>
      </x:c>
      <x:c r="K438" s="34" t="b">
        <x:v>0</x:v>
      </x:c>
      <x:c r="L438" t="str">
        <x:v>ambiguous</x:v>
      </x:c>
      <x:c r="M438" s="34" t="b">
        <x:v>1</x:v>
      </x:c>
    </x:row>
    <x:row r="439">
      <x:c r="A439" t="str">
        <x:v>josephhodge|2002</x:v>
      </x:c>
      <x:c r="B439" t="str">
        <x:v>Joseph Hodge</x:v>
      </x:c>
      <x:c r="C439" t="n">
        <x:v>2002</x:v>
      </x:c>
      <x:c r="D439" s="37" t="n">
        <x:v>1</x:v>
      </x:c>
      <x:c r="E439" t="str">
        <x:v>503975</x:v>
      </x:c>
      <x:c r="F439" t="str">
        <x:v>Joe Hodge</x:v>
      </x:c>
      <x:c r="G439" s="11" t="str">
        <x:v>0.842105</x:v>
      </x:c>
      <x:c r="H439" t="str">
        <x:v>fuzzy_name_same_birth_year</x:v>
      </x:c>
      <x:c r="I439" s="37" t="n">
        <x:v>1</x:v>
      </x:c>
      <x:c r="J439" s="37" t="n">
        <x:v>1</x:v>
      </x:c>
      <x:c r="K439" s="34" t="b">
        <x:v>0</x:v>
      </x:c>
      <x:c r="L439" t="str">
        <x:v>ambiguous</x:v>
      </x:c>
      <x:c r="M439" s="34" t="b">
        <x:v>1</x:v>
      </x:c>
    </x:row>
    <x:row r="440">
      <x:c r="A440" t="str">
        <x:v>josephhodge|2002</x:v>
      </x:c>
      <x:c r="B440" t="str">
        <x:v>Joseph Hodge</x:v>
      </x:c>
      <x:c r="C440" t="n">
        <x:v>2002</x:v>
      </x:c>
      <x:c r="D440" s="37" t="n">
        <x:v>2</x:v>
      </x:c>
      <x:c r="E440" t="str">
        <x:v>614812</x:v>
      </x:c>
      <x:c r="F440" t="str">
        <x:v>Joseph Ajose</x:v>
      </x:c>
      <x:c r="G440" s="11" t="str">
        <x:v>0.727273</x:v>
      </x:c>
      <x:c r="H440" t="str">
        <x:v>fuzzy_name_same_birth_year</x:v>
      </x:c>
      <x:c r="I440" s="37" t="n">
        <x:v>0</x:v>
      </x:c>
      <x:c r="J440" s="37" t="n">
        <x:v>1</x:v>
      </x:c>
      <x:c r="K440" s="34" t="b">
        <x:v>0</x:v>
      </x:c>
      <x:c r="L440" t="str">
        <x:v>ambiguous</x:v>
      </x:c>
      <x:c r="M440" s="34" t="b">
        <x:v>1</x:v>
      </x:c>
    </x:row>
    <x:row r="441">
      <x:c r="A441" t="str">
        <x:v>josephhodge|2002</x:v>
      </x:c>
      <x:c r="B441" t="str">
        <x:v>Joseph Hodge</x:v>
      </x:c>
      <x:c r="C441" t="n">
        <x:v>2002</x:v>
      </x:c>
      <x:c r="D441" s="37" t="n">
        <x:v>3</x:v>
      </x:c>
      <x:c r="E441" t="str">
        <x:v>567129</x:v>
      </x:c>
      <x:c r="F441" t="str">
        <x:v>Josh Doig</x:v>
      </x:c>
      <x:c r="G441" s="11" t="str">
        <x:v>0.631579</x:v>
      </x:c>
      <x:c r="H441" t="str">
        <x:v>fuzzy_name_same_birth_year</x:v>
      </x:c>
      <x:c r="I441" s="37" t="n">
        <x:v>0</x:v>
      </x:c>
      <x:c r="J441" s="37" t="n">
        <x:v>1</x:v>
      </x:c>
      <x:c r="K441" s="34" t="b">
        <x:v>0</x:v>
      </x:c>
      <x:c r="L441" t="str">
        <x:v>ambiguous</x:v>
      </x:c>
      <x:c r="M441" s="34" t="b">
        <x:v>1</x:v>
      </x:c>
    </x:row>
    <x:row r="442">
      <x:c r="A442" t="str">
        <x:v>josephhodge|2002</x:v>
      </x:c>
      <x:c r="B442" t="str">
        <x:v>Joseph Hodge</x:v>
      </x:c>
      <x:c r="C442" t="n">
        <x:v>2002</x:v>
      </x:c>
      <x:c r="D442" s="37" t="n">
        <x:v>4</x:v>
      </x:c>
      <x:c r="E442" t="str">
        <x:v>610899</x:v>
      </x:c>
      <x:c r="F442" t="str">
        <x:v>Joseph Joseph</x:v>
      </x:c>
      <x:c r="G442" s="11" t="str">
        <x:v>0.608696</x:v>
      </x:c>
      <x:c r="H442" t="str">
        <x:v>fuzzy_name_same_birth_year</x:v>
      </x:c>
      <x:c r="I442" s="37" t="n">
        <x:v>0</x:v>
      </x:c>
      <x:c r="J442" s="37" t="n">
        <x:v>1</x:v>
      </x:c>
      <x:c r="K442" s="34" t="b">
        <x:v>0</x:v>
      </x:c>
      <x:c r="L442" t="str">
        <x:v>ambiguous</x:v>
      </x:c>
      <x:c r="M442" s="34" t="b">
        <x:v>1</x:v>
      </x:c>
    </x:row>
    <x:row r="443">
      <x:c r="A443" t="str">
        <x:v>josephhodge|2002</x:v>
      </x:c>
      <x:c r="B443" t="str">
        <x:v>Joseph Hodge</x:v>
      </x:c>
      <x:c r="C443" t="n">
        <x:v>2002</x:v>
      </x:c>
      <x:c r="D443" s="37" t="n">
        <x:v>5</x:v>
      </x:c>
      <x:c r="E443" t="str">
        <x:v>952154</x:v>
      </x:c>
      <x:c r="F443" t="str">
        <x:v>Joseph Amoako</x:v>
      </x:c>
      <x:c r="G443" s="11" t="str">
        <x:v>0.608696</x:v>
      </x:c>
      <x:c r="H443" t="str">
        <x:v>fuzzy_name_same_birth_year</x:v>
      </x:c>
      <x:c r="I443" s="37" t="n">
        <x:v>0</x:v>
      </x:c>
      <x:c r="J443" s="37" t="n">
        <x:v>1</x:v>
      </x:c>
      <x:c r="K443" s="34" t="b">
        <x:v>0</x:v>
      </x:c>
      <x:c r="L443" t="str">
        <x:v>ambiguous</x:v>
      </x:c>
      <x:c r="M443" s="34" t="b">
        <x:v>1</x:v>
      </x:c>
    </x:row>
    <x:row r="444">
      <x:c r="A444" t="str">
        <x:v>josephjohnson|2006</x:v>
      </x:c>
      <x:c r="B444" t="str">
        <x:v>Joseph Johnson</x:v>
      </x:c>
      <x:c r="C444" t="n">
        <x:v>2006</x:v>
      </x:c>
      <x:c r="D444" s="37" t="n">
        <x:v>1</x:v>
      </x:c>
      <x:c r="E444" t="str">
        <x:v>1088818</x:v>
      </x:c>
      <x:c r="F444" t="str">
        <x:v>Joe Johnson</x:v>
      </x:c>
      <x:c r="G444" s="11" t="str">
        <x:v>0.869565</x:v>
      </x:c>
      <x:c r="H444" t="str">
        <x:v>fuzzy_name_same_birth_year</x:v>
      </x:c>
      <x:c r="I444" s="37" t="n">
        <x:v>1</x:v>
      </x:c>
      <x:c r="J444" s="37" t="n">
        <x:v>1</x:v>
      </x:c>
      <x:c r="K444" s="34" t="b">
        <x:v>0</x:v>
      </x:c>
      <x:c r="L444" t="str">
        <x:v>ambiguous</x:v>
      </x:c>
      <x:c r="M444" s="34" t="b">
        <x:v>1</x:v>
      </x:c>
    </x:row>
    <x:row r="445">
      <x:c r="A445" t="str">
        <x:v>josephjohnson|2006</x:v>
      </x:c>
      <x:c r="B445" t="str">
        <x:v>Joseph Johnson</x:v>
      </x:c>
      <x:c r="C445" t="n">
        <x:v>2006</x:v>
      </x:c>
      <x:c r="D445" s="37" t="n">
        <x:v>2</x:v>
      </x:c>
      <x:c r="E445" t="str">
        <x:v>967342</x:v>
      </x:c>
      <x:c r="F445" t="str">
        <x:v>Joshua Stephenson</x:v>
      </x:c>
      <x:c r="G445" s="11" t="str">
        <x:v>0.689655</x:v>
      </x:c>
      <x:c r="H445" t="str">
        <x:v>fuzzy_name_same_birth_year</x:v>
      </x:c>
      <x:c r="I445" s="37" t="n">
        <x:v>0</x:v>
      </x:c>
      <x:c r="J445" s="37" t="n">
        <x:v>1</x:v>
      </x:c>
      <x:c r="K445" s="34" t="b">
        <x:v>0</x:v>
      </x:c>
      <x:c r="L445" t="str">
        <x:v>ambiguous</x:v>
      </x:c>
      <x:c r="M445" s="34" t="b">
        <x:v>1</x:v>
      </x:c>
    </x:row>
    <x:row r="446">
      <x:c r="A446" t="str">
        <x:v>josephjohnson|2006</x:v>
      </x:c>
      <x:c r="B446" t="str">
        <x:v>Joseph Johnson</x:v>
      </x:c>
      <x:c r="C446" t="n">
        <x:v>2006</x:v>
      </x:c>
      <x:c r="D446" s="37" t="n">
        <x:v>3</x:v>
      </x:c>
      <x:c r="E446" t="str">
        <x:v>1090992</x:v>
      </x:c>
      <x:c r="F446" t="str">
        <x:v>Joseph James</x:v>
      </x:c>
      <x:c r="G446" s="11" t="str">
        <x:v>0.666667</x:v>
      </x:c>
      <x:c r="H446" t="str">
        <x:v>fuzzy_name_same_birth_year</x:v>
      </x:c>
      <x:c r="I446" s="37" t="n">
        <x:v>0</x:v>
      </x:c>
      <x:c r="J446" s="37" t="n">
        <x:v>1</x:v>
      </x:c>
      <x:c r="K446" s="34" t="b">
        <x:v>0</x:v>
      </x:c>
      <x:c r="L446" t="str">
        <x:v>ambiguous</x:v>
      </x:c>
      <x:c r="M446" s="34" t="b">
        <x:v>1</x:v>
      </x:c>
    </x:row>
    <x:row r="447">
      <x:c r="A447" t="str">
        <x:v>josephjohnson|2006</x:v>
      </x:c>
      <x:c r="B447" t="str">
        <x:v>Joseph Johnson</x:v>
      </x:c>
      <x:c r="C447" t="n">
        <x:v>2006</x:v>
      </x:c>
      <x:c r="D447" s="37" t="n">
        <x:v>4</x:v>
      </x:c>
      <x:c r="E447" t="str">
        <x:v>1099687</x:v>
      </x:c>
      <x:c r="F447" t="str">
        <x:v>Reece Johnson</x:v>
      </x:c>
      <x:c r="G447" s="11" t="str">
        <x:v>0.64</x:v>
      </x:c>
      <x:c r="H447" t="str">
        <x:v>fuzzy_name_same_birth_year</x:v>
      </x:c>
      <x:c r="I447" s="37" t="n">
        <x:v>0</x:v>
      </x:c>
      <x:c r="J447" s="37" t="n">
        <x:v>1</x:v>
      </x:c>
      <x:c r="K447" s="34" t="b">
        <x:v>0</x:v>
      </x:c>
      <x:c r="L447" t="str">
        <x:v>ambiguous</x:v>
      </x:c>
      <x:c r="M447" s="34" t="b">
        <x:v>1</x:v>
      </x:c>
    </x:row>
    <x:row r="448">
      <x:c r="A448" t="str">
        <x:v>josephjohnson|2006</x:v>
      </x:c>
      <x:c r="B448" t="str">
        <x:v>Joseph Johnson</x:v>
      </x:c>
      <x:c r="C448" t="n">
        <x:v>2006</x:v>
      </x:c>
      <x:c r="D448" s="37" t="n">
        <x:v>5</x:v>
      </x:c>
      <x:c r="E448" t="str">
        <x:v>1243246</x:v>
      </x:c>
      <x:c r="F448" t="str">
        <x:v>Isac Johnsson</x:v>
      </x:c>
      <x:c r="G448" s="11" t="str">
        <x:v>0.64</x:v>
      </x:c>
      <x:c r="H448" t="str">
        <x:v>fuzzy_name_same_birth_year</x:v>
      </x:c>
      <x:c r="I448" s="37" t="n">
        <x:v>0</x:v>
      </x:c>
      <x:c r="J448" s="37" t="n">
        <x:v>1</x:v>
      </x:c>
      <x:c r="K448" s="34" t="b">
        <x:v>0</x:v>
      </x:c>
      <x:c r="L448" t="str">
        <x:v>ambiguous</x:v>
      </x:c>
      <x:c r="M448" s="34" t="b">
        <x:v>1</x:v>
      </x:c>
    </x:row>
    <x:row r="449">
      <x:c r="A449" t="str">
        <x:v>josephwhitworth|2004</x:v>
      </x:c>
      <x:c r="B449" t="str">
        <x:v>Joseph Whitworth</x:v>
      </x:c>
      <x:c r="C449" t="n">
        <x:v>2004</x:v>
      </x:c>
      <x:c r="D449" s="37" t="n">
        <x:v>1</x:v>
      </x:c>
      <x:c r="E449" t="str">
        <x:v>670840</x:v>
      </x:c>
      <x:c r="F449" t="str">
        <x:v>Joe Whitworth</x:v>
      </x:c>
      <x:c r="G449" s="11" t="str">
        <x:v>0.888889</x:v>
      </x:c>
      <x:c r="H449" t="str">
        <x:v>fuzzy_name_same_birth_year</x:v>
      </x:c>
      <x:c r="I449" s="37" t="n">
        <x:v>1</x:v>
      </x:c>
      <x:c r="J449" s="37" t="n">
        <x:v>1</x:v>
      </x:c>
      <x:c r="K449" s="34" t="b">
        <x:v>0</x:v>
      </x:c>
      <x:c r="L449" t="str">
        <x:v>ambiguous</x:v>
      </x:c>
      <x:c r="M449" s="34" t="b">
        <x:v>1</x:v>
      </x:c>
    </x:row>
    <x:row r="450">
      <x:c r="A450" t="str">
        <x:v>josephwhitworth|2004</x:v>
      </x:c>
      <x:c r="B450" t="str">
        <x:v>Joseph Whitworth</x:v>
      </x:c>
      <x:c r="C450" t="n">
        <x:v>2004</x:v>
      </x:c>
      <x:c r="D450" s="37" t="n">
        <x:v>2</x:v>
      </x:c>
      <x:c r="E450" t="str">
        <x:v>1006306</x:v>
      </x:c>
      <x:c r="F450" t="str">
        <x:v>Joseph Daher</x:v>
      </x:c>
      <x:c r="G450" s="11" t="str">
        <x:v>0.615385</x:v>
      </x:c>
      <x:c r="H450" t="str">
        <x:v>fuzzy_name_same_birth_year</x:v>
      </x:c>
      <x:c r="I450" s="37" t="n">
        <x:v>0</x:v>
      </x:c>
      <x:c r="J450" s="37" t="n">
        <x:v>1</x:v>
      </x:c>
      <x:c r="K450" s="34" t="b">
        <x:v>0</x:v>
      </x:c>
      <x:c r="L450" t="str">
        <x:v>ambiguous</x:v>
      </x:c>
      <x:c r="M450" s="34" t="b">
        <x:v>1</x:v>
      </x:c>
    </x:row>
    <x:row r="451">
      <x:c r="A451" t="str">
        <x:v>josephwhitworth|2004</x:v>
      </x:c>
      <x:c r="B451" t="str">
        <x:v>Joseph Whitworth</x:v>
      </x:c>
      <x:c r="C451" t="n">
        <x:v>2004</x:v>
      </x:c>
      <x:c r="D451" s="37" t="n">
        <x:v>3</x:v>
      </x:c>
      <x:c r="E451" t="str">
        <x:v>776737</x:v>
      </x:c>
      <x:c r="F451" t="str">
        <x:v>Joselito</x:v>
      </x:c>
      <x:c r="G451" s="11" t="str">
        <x:v>0.608696</x:v>
      </x:c>
      <x:c r="H451" t="str">
        <x:v>fuzzy_name_same_birth_year</x:v>
      </x:c>
      <x:c r="I451" s="37" t="n">
        <x:v>0</x:v>
      </x:c>
      <x:c r="J451" s="37" t="n">
        <x:v>1</x:v>
      </x:c>
      <x:c r="K451" s="34" t="b">
        <x:v>0</x:v>
      </x:c>
      <x:c r="L451" t="str">
        <x:v>ambiguous</x:v>
      </x:c>
      <x:c r="M451" s="34" t="b">
        <x:v>1</x:v>
      </x:c>
    </x:row>
    <x:row r="452">
      <x:c r="A452" t="str">
        <x:v>joseantonio|2004</x:v>
      </x:c>
      <x:c r="B452" t="str">
        <x:v>José Antonio</x:v>
      </x:c>
      <x:c r="C452" t="n">
        <x:v>2004</x:v>
      </x:c>
      <x:c r="D452" s="37" t="n">
        <x:v>1</x:v>
      </x:c>
      <x:c r="E452" t="str">
        <x:v>1027993</x:v>
      </x:c>
      <x:c r="F452" t="str">
        <x:v>José Antonio de la Rosa</x:v>
      </x:c>
      <x:c r="G452" s="11" t="str">
        <x:v>0.733333</x:v>
      </x:c>
      <x:c r="H452" t="str">
        <x:v>fuzzy_name_same_birth_year</x:v>
      </x:c>
      <x:c r="I452" s="37" t="n">
        <x:v>1</x:v>
      </x:c>
      <x:c r="J452" s="37" t="n">
        <x:v>1</x:v>
      </x:c>
      <x:c r="K452" s="34" t="b">
        <x:v>0</x:v>
      </x:c>
      <x:c r="L452" t="str">
        <x:v>ambiguous</x:v>
      </x:c>
      <x:c r="M452" s="34" t="b">
        <x:v>1</x:v>
      </x:c>
    </x:row>
    <x:row r="453">
      <x:c r="A453" t="str">
        <x:v>joseantonio|2004</x:v>
      </x:c>
      <x:c r="B453" t="str">
        <x:v>José Antonio</x:v>
      </x:c>
      <x:c r="C453" t="n">
        <x:v>2004</x:v>
      </x:c>
      <x:c r="D453" s="37" t="n">
        <x:v>2</x:v>
      </x:c>
      <x:c r="E453" t="str">
        <x:v>786235</x:v>
      </x:c>
      <x:c r="F453" t="str">
        <x:v>José Antonio Bozada</x:v>
      </x:c>
      <x:c r="G453" s="11" t="str">
        <x:v>0.785714</x:v>
      </x:c>
      <x:c r="H453" t="str">
        <x:v>fuzzy_name_same_birth_year</x:v>
      </x:c>
      <x:c r="I453" s="37" t="n">
        <x:v>0</x:v>
      </x:c>
      <x:c r="J453" s="37" t="n">
        <x:v>1</x:v>
      </x:c>
      <x:c r="K453" s="34" t="b">
        <x:v>0</x:v>
      </x:c>
      <x:c r="L453" t="str">
        <x:v>ambiguous</x:v>
      </x:c>
      <x:c r="M453" s="34" t="b">
        <x:v>1</x:v>
      </x:c>
    </x:row>
    <x:row r="454">
      <x:c r="A454" t="str">
        <x:v>joseantonio|2004</x:v>
      </x:c>
      <x:c r="B454" t="str">
        <x:v>José Antonio</x:v>
      </x:c>
      <x:c r="C454" t="n">
        <x:v>2004</x:v>
      </x:c>
      <x:c r="D454" s="37" t="n">
        <x:v>3</x:v>
      </x:c>
      <x:c r="E454" t="str">
        <x:v>977868</x:v>
      </x:c>
      <x:c r="F454" t="str">
        <x:v>Sean Tormin</x:v>
      </x:c>
      <x:c r="G454" s="11" t="str">
        <x:v>0.666667</x:v>
      </x:c>
      <x:c r="H454" t="str">
        <x:v>fuzzy_name_same_birth_year</x:v>
      </x:c>
      <x:c r="I454" s="37" t="n">
        <x:v>0</x:v>
      </x:c>
      <x:c r="J454" s="37" t="n">
        <x:v>1</x:v>
      </x:c>
      <x:c r="K454" s="34" t="b">
        <x:v>0</x:v>
      </x:c>
      <x:c r="L454" t="str">
        <x:v>ambiguous</x:v>
      </x:c>
      <x:c r="M454" s="34" t="b">
        <x:v>1</x:v>
      </x:c>
    </x:row>
    <x:row r="455">
      <x:c r="A455" t="str">
        <x:v>joseantonio|2004</x:v>
      </x:c>
      <x:c r="B455" t="str">
        <x:v>José Antonio</x:v>
      </x:c>
      <x:c r="C455" t="n">
        <x:v>2004</x:v>
      </x:c>
      <x:c r="D455" s="37" t="n">
        <x:v>4</x:v>
      </x:c>
      <x:c r="E455" t="str">
        <x:v>815483</x:v>
      </x:c>
      <x:c r="F455" t="str">
        <x:v>Jacopo Antolini</x:v>
      </x:c>
      <x:c r="G455" s="11" t="str">
        <x:v>0.64</x:v>
      </x:c>
      <x:c r="H455" t="str">
        <x:v>fuzzy_name_same_birth_year</x:v>
      </x:c>
      <x:c r="I455" s="37" t="n">
        <x:v>0</x:v>
      </x:c>
      <x:c r="J455" s="37" t="n">
        <x:v>1</x:v>
      </x:c>
      <x:c r="K455" s="34" t="b">
        <x:v>0</x:v>
      </x:c>
      <x:c r="L455" t="str">
        <x:v>ambiguous</x:v>
      </x:c>
      <x:c r="M455" s="34" t="b">
        <x:v>1</x:v>
      </x:c>
    </x:row>
    <x:row r="456">
      <x:c r="A456" t="str">
        <x:v>joseantonio|2004</x:v>
      </x:c>
      <x:c r="B456" t="str">
        <x:v>José Antonio</x:v>
      </x:c>
      <x:c r="C456" t="n">
        <x:v>2004</x:v>
      </x:c>
      <x:c r="D456" s="37" t="n">
        <x:v>5</x:v>
      </x:c>
      <x:c r="E456" t="str">
        <x:v>819639</x:v>
      </x:c>
      <x:c r="F456" t="str">
        <x:v>Jordan Monteiro</x:v>
      </x:c>
      <x:c r="G456" s="11" t="str">
        <x:v>0.64</x:v>
      </x:c>
      <x:c r="H456" t="str">
        <x:v>fuzzy_name_same_birth_year</x:v>
      </x:c>
      <x:c r="I456" s="37" t="n">
        <x:v>0</x:v>
      </x:c>
      <x:c r="J456" s="37" t="n">
        <x:v>1</x:v>
      </x:c>
      <x:c r="K456" s="34" t="b">
        <x:v>0</x:v>
      </x:c>
      <x:c r="L456" t="str">
        <x:v>ambiguous</x:v>
      </x:c>
      <x:c r="M456" s="34" t="b">
        <x:v>1</x:v>
      </x:c>
    </x:row>
    <x:row r="457">
      <x:c r="A457" t="str">
        <x:v>joseluisgarciavaya|1998</x:v>
      </x:c>
      <x:c r="B457" t="str">
        <x:v>José Luis García Vayá</x:v>
      </x:c>
      <x:c r="C457" t="n">
        <x:v>1998</x:v>
      </x:c>
      <x:c r="D457" s="37" t="n">
        <x:v>1</x:v>
      </x:c>
      <x:c r="E457" t="str">
        <x:v>1027061</x:v>
      </x:c>
      <x:c r="F457" t="str">
        <x:v>Luis García</x:v>
      </x:c>
      <x:c r="G457" s="11" t="str">
        <x:v>0.714286</x:v>
      </x:c>
      <x:c r="H457" t="str">
        <x:v>fuzzy_name_same_birth_year</x:v>
      </x:c>
      <x:c r="I457" s="37" t="n">
        <x:v>0</x:v>
      </x:c>
      <x:c r="J457" s="37" t="n">
        <x:v>2</x:v>
      </x:c>
      <x:c r="K457" s="34" t="b">
        <x:v>0</x:v>
      </x:c>
      <x:c r="L457" t="str">
        <x:v>ambiguous</x:v>
      </x:c>
      <x:c r="M457" s="34" t="b">
        <x:v>1</x:v>
      </x:c>
    </x:row>
    <x:row r="458">
      <x:c r="A458" t="str">
        <x:v>joseluisgarciavaya|1998</x:v>
      </x:c>
      <x:c r="B458" t="str">
        <x:v>José Luis García Vayá</x:v>
      </x:c>
      <x:c r="C458" t="n">
        <x:v>1998</x:v>
      </x:c>
      <x:c r="D458" s="37" t="n">
        <x:v>2</x:v>
      </x:c>
      <x:c r="E458" t="str">
        <x:v>400179</x:v>
      </x:c>
      <x:c r="F458" t="str">
        <x:v>Joel García</x:v>
      </x:c>
      <x:c r="G458" s="11" t="str">
        <x:v>0.714286</x:v>
      </x:c>
      <x:c r="H458" t="str">
        <x:v>fuzzy_name_same_birth_year</x:v>
      </x:c>
      <x:c r="I458" s="37" t="n">
        <x:v>0</x:v>
      </x:c>
      <x:c r="J458" s="37" t="n">
        <x:v>2</x:v>
      </x:c>
      <x:c r="K458" s="34" t="b">
        <x:v>0</x:v>
      </x:c>
      <x:c r="L458" t="str">
        <x:v>ambiguous</x:v>
      </x:c>
      <x:c r="M458" s="34" t="b">
        <x:v>1</x:v>
      </x:c>
    </x:row>
    <x:row r="459">
      <x:c r="A459" t="str">
        <x:v>joseluisgarciavaya|1998</x:v>
      </x:c>
      <x:c r="B459" t="str">
        <x:v>José Luis García Vayá</x:v>
      </x:c>
      <x:c r="C459" t="n">
        <x:v>1998</x:v>
      </x:c>
      <x:c r="D459" s="37" t="n">
        <x:v>3</x:v>
      </x:c>
      <x:c r="E459" t="str">
        <x:v>884358</x:v>
      </x:c>
      <x:c r="F459" t="str">
        <x:v>Luis García</x:v>
      </x:c>
      <x:c r="G459" s="11" t="str">
        <x:v>0.714286</x:v>
      </x:c>
      <x:c r="H459" t="str">
        <x:v>fuzzy_name_same_birth_year</x:v>
      </x:c>
      <x:c r="I459" s="37" t="n">
        <x:v>0</x:v>
      </x:c>
      <x:c r="J459" s="37" t="n">
        <x:v>2</x:v>
      </x:c>
      <x:c r="K459" s="34" t="b">
        <x:v>0</x:v>
      </x:c>
      <x:c r="L459" t="str">
        <x:v>ambiguous</x:v>
      </x:c>
      <x:c r="M459" s="34" t="b">
        <x:v>1</x:v>
      </x:c>
    </x:row>
    <x:row r="460">
      <x:c r="A460" t="str">
        <x:v>joseluisgarciavaya|1998</x:v>
      </x:c>
      <x:c r="B460" t="str">
        <x:v>José Luis García Vayá</x:v>
      </x:c>
      <x:c r="C460" t="n">
        <x:v>1998</x:v>
      </x:c>
      <x:c r="D460" s="37" t="n">
        <x:v>4</x:v>
      </x:c>
      <x:c r="E460" t="str">
        <x:v>459621</x:v>
      </x:c>
      <x:c r="F460" t="str">
        <x:v>Salih Sarıkaya</x:v>
      </x:c>
      <x:c r="G460" s="11" t="str">
        <x:v>0.645161</x:v>
      </x:c>
      <x:c r="H460" t="str">
        <x:v>fuzzy_name_same_birth_year</x:v>
      </x:c>
      <x:c r="I460" s="37" t="n">
        <x:v>0</x:v>
      </x:c>
      <x:c r="J460" s="37" t="n">
        <x:v>2</x:v>
      </x:c>
      <x:c r="K460" s="34" t="b">
        <x:v>0</x:v>
      </x:c>
      <x:c r="L460" t="str">
        <x:v>ambiguous</x:v>
      </x:c>
      <x:c r="M460" s="34" t="b">
        <x:v>1</x:v>
      </x:c>
    </x:row>
    <x:row r="461">
      <x:c r="A461" t="str">
        <x:v>joseluisgarciavaya|1998</x:v>
      </x:c>
      <x:c r="B461" t="str">
        <x:v>José Luis García Vayá</x:v>
      </x:c>
      <x:c r="C461" t="n">
        <x:v>1998</x:v>
      </x:c>
      <x:c r="D461" s="37" t="n">
        <x:v>5</x:v>
      </x:c>
      <x:c r="E461" t="str">
        <x:v>488757</x:v>
      </x:c>
      <x:c r="F461" t="str">
        <x:v>Jorge García</x:v>
      </x:c>
      <x:c r="G461" s="11" t="str">
        <x:v>0.62069</x:v>
      </x:c>
      <x:c r="H461" t="str">
        <x:v>fuzzy_name_same_birth_year</x:v>
      </x:c>
      <x:c r="I461" s="37" t="n">
        <x:v>0</x:v>
      </x:c>
      <x:c r="J461" s="37" t="n">
        <x:v>2</x:v>
      </x:c>
      <x:c r="K461" s="34" t="b">
        <x:v>0</x:v>
      </x:c>
      <x:c r="L461" t="str">
        <x:v>ambiguous</x:v>
      </x:c>
      <x:c r="M461" s="34" t="b">
        <x:v>1</x:v>
      </x:c>
    </x:row>
    <x:row r="462">
      <x:c r="A462" t="str">
        <x:v>jota|1991</x:v>
      </x:c>
      <x:c r="B462" t="str">
        <x:v>Jota</x:v>
      </x:c>
      <x:c r="C462" t="n">
        <x:v>1991</x:v>
      </x:c>
      <x:c r="D462" s="37" t="n">
        <x:v>1</x:v>
      </x:c>
      <x:c r="E462" t="str">
        <x:v>197110</x:v>
      </x:c>
      <x:c r="F462" t="str">
        <x:v>Jonathan</x:v>
      </x:c>
      <x:c r="G462" s="11" t="str">
        <x:v>0.666667</x:v>
      </x:c>
      <x:c r="H462" t="str">
        <x:v>fuzzy_name_same_birth_year</x:v>
      </x:c>
      <x:c r="I462" s="37" t="n">
        <x:v>0</x:v>
      </x:c>
      <x:c r="J462" s="37" t="n">
        <x:v>2</x:v>
      </x:c>
      <x:c r="K462" s="34" t="b">
        <x:v>0</x:v>
      </x:c>
      <x:c r="L462" t="str">
        <x:v>ambiguous</x:v>
      </x:c>
      <x:c r="M462" s="34" t="b">
        <x:v>1</x:v>
      </x:c>
    </x:row>
    <x:row r="463">
      <x:c r="A463" t="str">
        <x:v>jota|1991</x:v>
      </x:c>
      <x:c r="B463" t="str">
        <x:v>Jota</x:v>
      </x:c>
      <x:c r="C463" t="n">
        <x:v>1991</x:v>
      </x:c>
      <x:c r="D463" s="37" t="n">
        <x:v>2</x:v>
      </x:c>
      <x:c r="E463" t="str">
        <x:v>212216</x:v>
      </x:c>
      <x:c r="F463" t="str">
        <x:v>Jhonatan</x:v>
      </x:c>
      <x:c r="G463" s="11" t="str">
        <x:v>0.666667</x:v>
      </x:c>
      <x:c r="H463" t="str">
        <x:v>fuzzy_name_same_birth_year</x:v>
      </x:c>
      <x:c r="I463" s="37" t="n">
        <x:v>0</x:v>
      </x:c>
      <x:c r="J463" s="37" t="n">
        <x:v>2</x:v>
      </x:c>
      <x:c r="K463" s="34" t="b">
        <x:v>0</x:v>
      </x:c>
      <x:c r="L463" t="str">
        <x:v>ambiguous</x:v>
      </x:c>
      <x:c r="M463" s="34" t="b">
        <x:v>1</x:v>
      </x:c>
    </x:row>
    <x:row r="464">
      <x:c r="A464" t="str">
        <x:v>jota|1991</x:v>
      </x:c>
      <x:c r="B464" t="str">
        <x:v>Jota</x:v>
      </x:c>
      <x:c r="C464" t="n">
        <x:v>1991</x:v>
      </x:c>
      <x:c r="D464" s="37" t="n">
        <x:v>3</x:v>
      </x:c>
      <x:c r="E464" t="str">
        <x:v>346870</x:v>
      </x:c>
      <x:c r="F464" t="str">
        <x:v>Jonas</x:v>
      </x:c>
      <x:c r="G464" s="11" t="str">
        <x:v>0.666667</x:v>
      </x:c>
      <x:c r="H464" t="str">
        <x:v>fuzzy_name_same_birth_year</x:v>
      </x:c>
      <x:c r="I464" s="37" t="n">
        <x:v>0</x:v>
      </x:c>
      <x:c r="J464" s="37" t="n">
        <x:v>2</x:v>
      </x:c>
      <x:c r="K464" s="34" t="b">
        <x:v>0</x:v>
      </x:c>
      <x:c r="L464" t="str">
        <x:v>ambiguous</x:v>
      </x:c>
      <x:c r="M464" s="34" t="b">
        <x:v>1</x:v>
      </x:c>
    </x:row>
    <x:row r="465">
      <x:c r="A465" t="str">
        <x:v>jozabed|1991</x:v>
      </x:c>
      <x:c r="B465" t="str">
        <x:v>Jozabed</x:v>
      </x:c>
      <x:c r="C465" t="n">
        <x:v>1991</x:v>
      </x:c>
      <x:c r="D465" s="37" t="n">
        <x:v>1</x:v>
      </x:c>
      <x:c r="E465" t="str">
        <x:v>207924</x:v>
      </x:c>
      <x:c r="F465" t="str">
        <x:v>Jozabed Sánchez</x:v>
      </x:c>
      <x:c r="G465" s="11" t="str">
        <x:v>0.666667</x:v>
      </x:c>
      <x:c r="H465" t="str">
        <x:v>fuzzy_name_same_birth_year</x:v>
      </x:c>
      <x:c r="I465" s="37" t="n">
        <x:v>2</x:v>
      </x:c>
      <x:c r="J465" s="37" t="n">
        <x:v>2</x:v>
      </x:c>
      <x:c r="K465" s="34" t="b">
        <x:v>0</x:v>
      </x:c>
      <x:c r="L465" t="str">
        <x:v>ambiguous</x:v>
      </x:c>
      <x:c r="M465" s="34" t="b">
        <x:v>1</x:v>
      </x:c>
    </x:row>
    <x:row r="466">
      <x:c r="A466" t="str">
        <x:v>jozabed|1991</x:v>
      </x:c>
      <x:c r="B466" t="str">
        <x:v>Jozabed</x:v>
      </x:c>
      <x:c r="C466" t="n">
        <x:v>1991</x:v>
      </x:c>
      <x:c r="D466" s="37" t="n">
        <x:v>2</x:v>
      </x:c>
      <x:c r="E466" t="str">
        <x:v>270611</x:v>
      </x:c>
      <x:c r="F466" t="str">
        <x:v>Joe</x:v>
      </x:c>
      <x:c r="G466" s="11" t="str">
        <x:v>0.6</x:v>
      </x:c>
      <x:c r="H466" t="str">
        <x:v>fuzzy_name_same_birth_year</x:v>
      </x:c>
      <x:c r="I466" s="37" t="n">
        <x:v>0</x:v>
      </x:c>
      <x:c r="J466" s="37" t="n">
        <x:v>2</x:v>
      </x:c>
      <x:c r="K466" s="34" t="b">
        <x:v>0</x:v>
      </x:c>
      <x:c r="L466" t="str">
        <x:v>ambiguous</x:v>
      </x:c>
      <x:c r="M466" s="34" t="b">
        <x:v>1</x:v>
      </x:c>
    </x:row>
    <x:row r="467">
      <x:c r="A467" t="str">
        <x:v>juancarlos|1991</x:v>
      </x:c>
      <x:c r="B467" t="str">
        <x:v>Juan Carlos</x:v>
      </x:c>
      <x:c r="C467" t="n">
        <x:v>1991</x:v>
      </x:c>
      <x:c r="D467" s="37" t="n">
        <x:v>1</x:v>
      </x:c>
      <x:c r="E467" t="str">
        <x:v>201861</x:v>
      </x:c>
      <x:c r="F467" t="str">
        <x:v>Juan Carlos Real</x:v>
      </x:c>
      <x:c r="G467" s="11" t="str">
        <x:v>0.833333</x:v>
      </x:c>
      <x:c r="H467" t="str">
        <x:v>fuzzy_name_same_birth_year</x:v>
      </x:c>
      <x:c r="I467" s="37" t="n">
        <x:v>1</x:v>
      </x:c>
      <x:c r="J467" s="37" t="n">
        <x:v>1</x:v>
      </x:c>
      <x:c r="K467" s="34" t="b">
        <x:v>0</x:v>
      </x:c>
      <x:c r="L467" t="str">
        <x:v>ambiguous</x:v>
      </x:c>
      <x:c r="M467" s="34" t="b">
        <x:v>1</x:v>
      </x:c>
    </x:row>
    <x:row r="468">
      <x:c r="A468" t="str">
        <x:v>juancarlos|1991</x:v>
      </x:c>
      <x:c r="B468" t="str">
        <x:v>Juan Carlos</x:v>
      </x:c>
      <x:c r="C468" t="n">
        <x:v>1991</x:v>
      </x:c>
      <x:c r="D468" s="37" t="n">
        <x:v>2</x:v>
      </x:c>
      <x:c r="E468" t="str">
        <x:v>262092</x:v>
      </x:c>
      <x:c r="F468" t="str">
        <x:v>Juan Castro</x:v>
      </x:c>
      <x:c r="G468" s="11" t="str">
        <x:v>0.8</x:v>
      </x:c>
      <x:c r="H468" t="str">
        <x:v>fuzzy_name_same_birth_year</x:v>
      </x:c>
      <x:c r="I468" s="37" t="n">
        <x:v>0</x:v>
      </x:c>
      <x:c r="J468" s="37" t="n">
        <x:v>1</x:v>
      </x:c>
      <x:c r="K468" s="34" t="b">
        <x:v>0</x:v>
      </x:c>
      <x:c r="L468" t="str">
        <x:v>ambiguous</x:v>
      </x:c>
      <x:c r="M468" s="34" t="b">
        <x:v>1</x:v>
      </x:c>
    </x:row>
    <x:row r="469">
      <x:c r="A469" t="str">
        <x:v>juancarlos|1991</x:v>
      </x:c>
      <x:c r="B469" t="str">
        <x:v>Juan Carlos</x:v>
      </x:c>
      <x:c r="C469" t="n">
        <x:v>1991</x:v>
      </x:c>
      <x:c r="D469" s="37" t="n">
        <x:v>3</x:v>
      </x:c>
      <x:c r="E469" t="str">
        <x:v>222727</x:v>
      </x:c>
      <x:c r="F469" t="str">
        <x:v>Juan Carlos Menudo</x:v>
      </x:c>
      <x:c r="G469" s="11" t="str">
        <x:v>0.769231</x:v>
      </x:c>
      <x:c r="H469" t="str">
        <x:v>fuzzy_name_same_birth_year</x:v>
      </x:c>
      <x:c r="I469" s="37" t="n">
        <x:v>0</x:v>
      </x:c>
      <x:c r="J469" s="37" t="n">
        <x:v>1</x:v>
      </x:c>
      <x:c r="K469" s="34" t="b">
        <x:v>0</x:v>
      </x:c>
      <x:c r="L469" t="str">
        <x:v>ambiguous</x:v>
      </x:c>
      <x:c r="M469" s="34" t="b">
        <x:v>1</x:v>
      </x:c>
    </x:row>
    <x:row r="470">
      <x:c r="A470" t="str">
        <x:v>juancarlos|1991</x:v>
      </x:c>
      <x:c r="B470" t="str">
        <x:v>Juan Carlos</x:v>
      </x:c>
      <x:c r="C470" t="n">
        <x:v>1991</x:v>
      </x:c>
      <x:c r="D470" s="37" t="n">
        <x:v>4</x:v>
      </x:c>
      <x:c r="E470" t="str">
        <x:v>210520</x:v>
      </x:c>
      <x:c r="F470" t="str">
        <x:v>Julián Cardozo</x:v>
      </x:c>
      <x:c r="G470" s="11" t="str">
        <x:v>0.695652</x:v>
      </x:c>
      <x:c r="H470" t="str">
        <x:v>fuzzy_name_same_birth_year</x:v>
      </x:c>
      <x:c r="I470" s="37" t="n">
        <x:v>0</x:v>
      </x:c>
      <x:c r="J470" s="37" t="n">
        <x:v>1</x:v>
      </x:c>
      <x:c r="K470" s="34" t="b">
        <x:v>0</x:v>
      </x:c>
      <x:c r="L470" t="str">
        <x:v>ambiguous</x:v>
      </x:c>
      <x:c r="M470" s="34" t="b">
        <x:v>1</x:v>
      </x:c>
    </x:row>
    <x:row r="471">
      <x:c r="A471" t="str">
        <x:v>juancarlos|1991</x:v>
      </x:c>
      <x:c r="B471" t="str">
        <x:v>Juan Carlos</x:v>
      </x:c>
      <x:c r="C471" t="n">
        <x:v>1991</x:v>
      </x:c>
      <x:c r="D471" s="37" t="n">
        <x:v>5</x:v>
      </x:c>
      <x:c r="E471" t="str">
        <x:v>417780</x:v>
      </x:c>
      <x:c r="F471" t="str">
        <x:v>Juan David Ríos</x:v>
      </x:c>
      <x:c r="G471" s="11" t="str">
        <x:v>0.695652</x:v>
      </x:c>
      <x:c r="H471" t="str">
        <x:v>fuzzy_name_same_birth_year</x:v>
      </x:c>
      <x:c r="I471" s="37" t="n">
        <x:v>0</x:v>
      </x:c>
      <x:c r="J471" s="37" t="n">
        <x:v>1</x:v>
      </x:c>
      <x:c r="K471" s="34" t="b">
        <x:v>0</x:v>
      </x:c>
      <x:c r="L471" t="str">
        <x:v>ambiguous</x:v>
      </x:c>
      <x:c r="M471" s="34" t="b">
        <x:v>1</x:v>
      </x:c>
    </x:row>
    <x:row r="472">
      <x:c r="A472" t="str">
        <x:v>juancruzarmada|1992</x:v>
      </x:c>
      <x:c r="B472" t="str">
        <x:v>Juan Cruz Armada</x:v>
      </x:c>
      <x:c r="C472" t="n">
        <x:v>1992</x:v>
      </x:c>
      <x:c r="D472" s="37" t="n">
        <x:v>1</x:v>
      </x:c>
      <x:c r="E472" t="str">
        <x:v>169497</x:v>
      </x:c>
      <x:c r="F472" t="str">
        <x:v>Juan Cruz</x:v>
      </x:c>
      <x:c r="G472" s="11" t="str">
        <x:v>0.727273</x:v>
      </x:c>
      <x:c r="H472" t="str">
        <x:v>fuzzy_name_same_birth_year</x:v>
      </x:c>
      <x:c r="I472" s="37" t="n">
        <x:v>4</x:v>
      </x:c>
      <x:c r="J472" s="37" t="n">
        <x:v>4</x:v>
      </x:c>
      <x:c r="K472" s="34" t="b">
        <x:v>0</x:v>
      </x:c>
      <x:c r="L472" t="str">
        <x:v>ambiguous</x:v>
      </x:c>
      <x:c r="M472" s="34" t="b">
        <x:v>1</x:v>
      </x:c>
    </x:row>
    <x:row r="473">
      <x:c r="A473" t="str">
        <x:v>juancruzarmada|1992</x:v>
      </x:c>
      <x:c r="B473" t="str">
        <x:v>Juan Cruz Armada</x:v>
      </x:c>
      <x:c r="C473" t="n">
        <x:v>1992</x:v>
      </x:c>
      <x:c r="D473" s="37" t="n">
        <x:v>2</x:v>
      </x:c>
      <x:c r="E473" t="str">
        <x:v>146367</x:v>
      </x:c>
      <x:c r="F473" t="str">
        <x:v>Juan Cazares</x:v>
      </x:c>
      <x:c r="G473" s="11" t="str">
        <x:v>0.64</x:v>
      </x:c>
      <x:c r="H473" t="str">
        <x:v>fuzzy_name_same_birth_year</x:v>
      </x:c>
      <x:c r="I473" s="37" t="n">
        <x:v>0</x:v>
      </x:c>
      <x:c r="J473" s="37" t="n">
        <x:v>4</x:v>
      </x:c>
      <x:c r="K473" s="34" t="b">
        <x:v>0</x:v>
      </x:c>
      <x:c r="L473" t="str">
        <x:v>ambiguous</x:v>
      </x:c>
      <x:c r="M473" s="34" t="b">
        <x:v>1</x:v>
      </x:c>
    </x:row>
    <x:row r="474">
      <x:c r="A474" t="str">
        <x:v>juanherzog|2003</x:v>
      </x:c>
      <x:c r="B474" t="str">
        <x:v>Juan Herzog</x:v>
      </x:c>
      <x:c r="C474" t="n">
        <x:v>2003</x:v>
      </x:c>
      <x:c r="D474" s="37" t="n">
        <x:v>1</x:v>
      </x:c>
      <x:c r="E474" t="str">
        <x:v>936957</x:v>
      </x:c>
      <x:c r="F474" t="str">
        <x:v>Juan Hernández</x:v>
      </x:c>
      <x:c r="G474" s="11" t="str">
        <x:v>0.695652</x:v>
      </x:c>
      <x:c r="H474" t="str">
        <x:v>fuzzy_name_same_birth_year</x:v>
      </x:c>
      <x:c r="I474" s="37" t="n">
        <x:v>0</x:v>
      </x:c>
      <x:c r="J474" s="37" t="n">
        <x:v>1</x:v>
      </x:c>
      <x:c r="K474" s="34" t="b">
        <x:v>0</x:v>
      </x:c>
      <x:c r="L474" t="str">
        <x:v>ambiguous</x:v>
      </x:c>
      <x:c r="M474" s="34" t="b">
        <x:v>1</x:v>
      </x:c>
    </x:row>
    <x:row r="475">
      <x:c r="A475" t="str">
        <x:v>juanherzog|2003</x:v>
      </x:c>
      <x:c r="B475" t="str">
        <x:v>Juan Herzog</x:v>
      </x:c>
      <x:c r="C475" t="n">
        <x:v>2003</x:v>
      </x:c>
      <x:c r="D475" s="37" t="n">
        <x:v>2</x:v>
      </x:c>
      <x:c r="E475" t="str">
        <x:v>1105280</x:v>
      </x:c>
      <x:c r="F475" t="str">
        <x:v>Juan Viveros</x:v>
      </x:c>
      <x:c r="G475" s="11" t="str">
        <x:v>0.666667</x:v>
      </x:c>
      <x:c r="H475" t="str">
        <x:v>fuzzy_name_same_birth_year</x:v>
      </x:c>
      <x:c r="I475" s="37" t="n">
        <x:v>0</x:v>
      </x:c>
      <x:c r="J475" s="37" t="n">
        <x:v>1</x:v>
      </x:c>
      <x:c r="K475" s="34" t="b">
        <x:v>0</x:v>
      </x:c>
      <x:c r="L475" t="str">
        <x:v>ambiguous</x:v>
      </x:c>
      <x:c r="M475" s="34" t="b">
        <x:v>1</x:v>
      </x:c>
    </x:row>
    <x:row r="476">
      <x:c r="A476" t="str">
        <x:v>juanherzog|2003</x:v>
      </x:c>
      <x:c r="B476" t="str">
        <x:v>Juan Herzog</x:v>
      </x:c>
      <x:c r="C476" t="n">
        <x:v>2003</x:v>
      </x:c>
      <x:c r="D476" s="37" t="n">
        <x:v>3</x:v>
      </x:c>
      <x:c r="E476" t="str">
        <x:v>723396</x:v>
      </x:c>
      <x:c r="F476" t="str">
        <x:v>Juan Gómez</x:v>
      </x:c>
      <x:c r="G476" s="11" t="str">
        <x:v>0.631579</x:v>
      </x:c>
      <x:c r="H476" t="str">
        <x:v>fuzzy_name_same_birth_year</x:v>
      </x:c>
      <x:c r="I476" s="37" t="n">
        <x:v>0</x:v>
      </x:c>
      <x:c r="J476" s="37" t="n">
        <x:v>1</x:v>
      </x:c>
      <x:c r="K476" s="34" t="b">
        <x:v>0</x:v>
      </x:c>
      <x:c r="L476" t="str">
        <x:v>ambiguous</x:v>
      </x:c>
      <x:c r="M476" s="34" t="b">
        <x:v>1</x:v>
      </x:c>
    </x:row>
    <x:row r="477">
      <x:c r="A477" t="str">
        <x:v>juanherzog|2003</x:v>
      </x:c>
      <x:c r="B477" t="str">
        <x:v>Juan Herzog</x:v>
      </x:c>
      <x:c r="C477" t="n">
        <x:v>2003</x:v>
      </x:c>
      <x:c r="D477" s="37" t="n">
        <x:v>4</x:v>
      </x:c>
      <x:c r="E477" t="str">
        <x:v>675509</x:v>
      </x:c>
      <x:c r="F477" t="str">
        <x:v>Julian Hettwer</x:v>
      </x:c>
      <x:c r="G477" s="11" t="str">
        <x:v>0.608696</x:v>
      </x:c>
      <x:c r="H477" t="str">
        <x:v>fuzzy_name_same_birth_year</x:v>
      </x:c>
      <x:c r="I477" s="37" t="n">
        <x:v>0</x:v>
      </x:c>
      <x:c r="J477" s="37" t="n">
        <x:v>1</x:v>
      </x:c>
      <x:c r="K477" s="34" t="b">
        <x:v>0</x:v>
      </x:c>
      <x:c r="L477" t="str">
        <x:v>ambiguous</x:v>
      </x:c>
      <x:c r="M477" s="34" t="b">
        <x:v>1</x:v>
      </x:c>
    </x:row>
    <x:row r="478">
      <x:c r="A478" t="str">
        <x:v>juanherzog|2003</x:v>
      </x:c>
      <x:c r="B478" t="str">
        <x:v>Juan Herzog</x:v>
      </x:c>
      <x:c r="C478" t="n">
        <x:v>2003</x:v>
      </x:c>
      <x:c r="D478" s="37" t="n">
        <x:v>5</x:v>
      </x:c>
      <x:c r="E478" t="str">
        <x:v>676042</x:v>
      </x:c>
      <x:c r="F478" t="str">
        <x:v>Juanlu Sánchez</x:v>
      </x:c>
      <x:c r="G478" s="11" t="str">
        <x:v>0.608696</x:v>
      </x:c>
      <x:c r="H478" t="str">
        <x:v>fuzzy_name_same_birth_year</x:v>
      </x:c>
      <x:c r="I478" s="37" t="n">
        <x:v>0</x:v>
      </x:c>
      <x:c r="J478" s="37" t="n">
        <x:v>1</x:v>
      </x:c>
      <x:c r="K478" s="34" t="b">
        <x:v>0</x:v>
      </x:c>
      <x:c r="L478" t="str">
        <x:v>ambiguous</x:v>
      </x:c>
      <x:c r="M478" s="34" t="b">
        <x:v>1</x:v>
      </x:c>
    </x:row>
    <x:row r="479">
      <x:c r="A479" t="str">
        <x:v>juanignacioramirez|1997</x:v>
      </x:c>
      <x:c r="B479" t="str">
        <x:v>Juan Ignacio Ramírez</x:v>
      </x:c>
      <x:c r="C479" t="n">
        <x:v>1997</x:v>
      </x:c>
      <x:c r="D479" s="37" t="n">
        <x:v>1</x:v>
      </x:c>
      <x:c r="E479" t="str">
        <x:v>402079</x:v>
      </x:c>
      <x:c r="F479" t="str">
        <x:v>Ignacio Ramírez</x:v>
      </x:c>
      <x:c r="G479" s="11" t="str">
        <x:v>0.875</x:v>
      </x:c>
      <x:c r="H479" t="str">
        <x:v>fuzzy_name_same_birth_year</x:v>
      </x:c>
      <x:c r="I479" s="37" t="n">
        <x:v>0</x:v>
      </x:c>
      <x:c r="J479" s="37" t="n">
        <x:v>1</x:v>
      </x:c>
      <x:c r="K479" s="34" t="b">
        <x:v>0</x:v>
      </x:c>
      <x:c r="L479" t="str">
        <x:v>ambiguous</x:v>
      </x:c>
      <x:c r="M479" s="34" t="b">
        <x:v>1</x:v>
      </x:c>
    </x:row>
    <x:row r="480">
      <x:c r="A480" t="str">
        <x:v>juanignacioramirez|1997</x:v>
      </x:c>
      <x:c r="B480" t="str">
        <x:v>Juan Ignacio Ramírez</x:v>
      </x:c>
      <x:c r="C480" t="n">
        <x:v>1997</x:v>
      </x:c>
      <x:c r="D480" s="37" t="n">
        <x:v>2</x:v>
      </x:c>
      <x:c r="E480" t="str">
        <x:v>508134</x:v>
      </x:c>
      <x:c r="F480" t="str">
        <x:v>Juan Ignacio Méndez</x:v>
      </x:c>
      <x:c r="G480" s="11" t="str">
        <x:v>0.8</x:v>
      </x:c>
      <x:c r="H480" t="str">
        <x:v>fuzzy_name_same_birth_year</x:v>
      </x:c>
      <x:c r="I480" s="37" t="n">
        <x:v>0</x:v>
      </x:c>
      <x:c r="J480" s="37" t="n">
        <x:v>1</x:v>
      </x:c>
      <x:c r="K480" s="34" t="b">
        <x:v>0</x:v>
      </x:c>
      <x:c r="L480" t="str">
        <x:v>ambiguous</x:v>
      </x:c>
      <x:c r="M480" s="34" t="b">
        <x:v>1</x:v>
      </x:c>
    </x:row>
    <x:row r="481">
      <x:c r="A481" t="str">
        <x:v>juanignacioramirez|1997</x:v>
      </x:c>
      <x:c r="B481" t="str">
        <x:v>Juan Ignacio Ramírez</x:v>
      </x:c>
      <x:c r="C481" t="n">
        <x:v>1997</x:v>
      </x:c>
      <x:c r="D481" s="37" t="n">
        <x:v>3</x:v>
      </x:c>
      <x:c r="E481" t="str">
        <x:v>446850</x:v>
      </x:c>
      <x:c r="F481" t="str">
        <x:v>Juan Pablo Ramírez</x:v>
      </x:c>
      <x:c r="G481" s="11" t="str">
        <x:v>0.764706</x:v>
      </x:c>
      <x:c r="H481" t="str">
        <x:v>fuzzy_name_same_birth_year</x:v>
      </x:c>
      <x:c r="I481" s="37" t="n">
        <x:v>0</x:v>
      </x:c>
      <x:c r="J481" s="37" t="n">
        <x:v>1</x:v>
      </x:c>
      <x:c r="K481" s="34" t="b">
        <x:v>0</x:v>
      </x:c>
      <x:c r="L481" t="str">
        <x:v>ambiguous</x:v>
      </x:c>
      <x:c r="M481" s="34" t="b">
        <x:v>1</x:v>
      </x:c>
    </x:row>
    <x:row r="482">
      <x:c r="A482" t="str">
        <x:v>juanignacioramirez|1997</x:v>
      </x:c>
      <x:c r="B482" t="str">
        <x:v>Juan Ignacio Ramírez</x:v>
      </x:c>
      <x:c r="C482" t="n">
        <x:v>1997</x:v>
      </x:c>
      <x:c r="D482" s="37" t="n">
        <x:v>4</x:v>
      </x:c>
      <x:c r="E482" t="str">
        <x:v>599564</x:v>
      </x:c>
      <x:c r="F482" t="str">
        <x:v>Santiago Ramírez</x:v>
      </x:c>
      <x:c r="G482" s="11" t="str">
        <x:v>0.727273</x:v>
      </x:c>
      <x:c r="H482" t="str">
        <x:v>fuzzy_name_same_birth_year</x:v>
      </x:c>
      <x:c r="I482" s="37" t="n">
        <x:v>0</x:v>
      </x:c>
      <x:c r="J482" s="37" t="n">
        <x:v>1</x:v>
      </x:c>
      <x:c r="K482" s="34" t="b">
        <x:v>0</x:v>
      </x:c>
      <x:c r="L482" t="str">
        <x:v>ambiguous</x:v>
      </x:c>
      <x:c r="M482" s="34" t="b">
        <x:v>1</x:v>
      </x:c>
    </x:row>
    <x:row r="483">
      <x:c r="A483" t="str">
        <x:v>juanignacioramirez|1997</x:v>
      </x:c>
      <x:c r="B483" t="str">
        <x:v>Juan Ignacio Ramírez</x:v>
      </x:c>
      <x:c r="C483" t="n">
        <x:v>1997</x:v>
      </x:c>
      <x:c r="D483" s="37" t="n">
        <x:v>5</x:v>
      </x:c>
      <x:c r="E483" t="str">
        <x:v>1181332</x:v>
      </x:c>
      <x:c r="F483" t="str">
        <x:v>Juan Ignacio Molina</x:v>
      </x:c>
      <x:c r="G483" s="11" t="str">
        <x:v>0.685714</x:v>
      </x:c>
      <x:c r="H483" t="str">
        <x:v>fuzzy_name_same_birth_year</x:v>
      </x:c>
      <x:c r="I483" s="37" t="n">
        <x:v>0</x:v>
      </x:c>
      <x:c r="J483" s="37" t="n">
        <x:v>1</x:v>
      </x:c>
      <x:c r="K483" s="34" t="b">
        <x:v>0</x:v>
      </x:c>
      <x:c r="L483" t="str">
        <x:v>ambiguous</x:v>
      </x:c>
      <x:c r="M483" s="34" t="b">
        <x:v>1</x:v>
      </x:c>
    </x:row>
    <x:row r="484">
      <x:c r="A484" t="str">
        <x:v>juanmanuelramos|1996</x:v>
      </x:c>
      <x:c r="B484" t="str">
        <x:v>Juan Manuel Ramos</x:v>
      </x:c>
      <x:c r="C484" t="n">
        <x:v>1996</x:v>
      </x:c>
      <x:c r="D484" s="37" t="n">
        <x:v>1</x:v>
      </x:c>
      <x:c r="E484" t="str">
        <x:v>288480</x:v>
      </x:c>
      <x:c r="F484" t="str">
        <x:v>Juan Ramos</x:v>
      </x:c>
      <x:c r="G484" s="11" t="str">
        <x:v>0.75</x:v>
      </x:c>
      <x:c r="H484" t="str">
        <x:v>fuzzy_name_same_birth_year</x:v>
      </x:c>
      <x:c r="I484" s="37" t="n">
        <x:v>1</x:v>
      </x:c>
      <x:c r="J484" s="37" t="n">
        <x:v>1</x:v>
      </x:c>
      <x:c r="K484" s="34" t="b">
        <x:v>0</x:v>
      </x:c>
      <x:c r="L484" t="str">
        <x:v>ambiguous</x:v>
      </x:c>
      <x:c r="M484" s="34" t="b">
        <x:v>1</x:v>
      </x:c>
    </x:row>
    <x:row r="485">
      <x:c r="A485" t="str">
        <x:v>juanmanuelramos|1996</x:v>
      </x:c>
      <x:c r="B485" t="str">
        <x:v>Juan Manuel Ramos</x:v>
      </x:c>
      <x:c r="C485" t="n">
        <x:v>1996</x:v>
      </x:c>
      <x:c r="D485" s="37" t="n">
        <x:v>2</x:v>
      </x:c>
      <x:c r="E485" t="str">
        <x:v>312732</x:v>
      </x:c>
      <x:c r="F485" t="str">
        <x:v>Juan Mosquera</x:v>
      </x:c>
      <x:c r="G485" s="11" t="str">
        <x:v>0.666667</x:v>
      </x:c>
      <x:c r="H485" t="str">
        <x:v>fuzzy_name_same_birth_year</x:v>
      </x:c>
      <x:c r="I485" s="37" t="n">
        <x:v>0</x:v>
      </x:c>
      <x:c r="J485" s="37" t="n">
        <x:v>1</x:v>
      </x:c>
      <x:c r="K485" s="34" t="b">
        <x:v>0</x:v>
      </x:c>
      <x:c r="L485" t="str">
        <x:v>ambiguous</x:v>
      </x:c>
      <x:c r="M485" s="34" t="b">
        <x:v>1</x:v>
      </x:c>
    </x:row>
    <x:row r="486">
      <x:c r="A486" t="str">
        <x:v>juanmanuelramos|1996</x:v>
      </x:c>
      <x:c r="B486" t="str">
        <x:v>Juan Manuel Ramos</x:v>
      </x:c>
      <x:c r="C486" t="n">
        <x:v>1996</x:v>
      </x:c>
      <x:c r="D486" s="37" t="n">
        <x:v>3</x:v>
      </x:c>
      <x:c r="E486" t="str">
        <x:v>851219</x:v>
      </x:c>
      <x:c r="F486" t="str">
        <x:v>Juliano Ramos</x:v>
      </x:c>
      <x:c r="G486" s="11" t="str">
        <x:v>0.666667</x:v>
      </x:c>
      <x:c r="H486" t="str">
        <x:v>fuzzy_name_same_birth_year</x:v>
      </x:c>
      <x:c r="I486" s="37" t="n">
        <x:v>0</x:v>
      </x:c>
      <x:c r="J486" s="37" t="n">
        <x:v>1</x:v>
      </x:c>
      <x:c r="K486" s="34" t="b">
        <x:v>0</x:v>
      </x:c>
      <x:c r="L486" t="str">
        <x:v>ambiguous</x:v>
      </x:c>
      <x:c r="M486" s="34" t="b">
        <x:v>1</x:v>
      </x:c>
    </x:row>
    <x:row r="487">
      <x:c r="A487" t="str">
        <x:v>juanmanuelramos|1996</x:v>
      </x:c>
      <x:c r="B487" t="str">
        <x:v>Juan Manuel Ramos</x:v>
      </x:c>
      <x:c r="C487" t="n">
        <x:v>1996</x:v>
      </x:c>
      <x:c r="D487" s="37" t="n">
        <x:v>4</x:v>
      </x:c>
      <x:c r="E487" t="str">
        <x:v>423172</x:v>
      </x:c>
      <x:c r="F487" t="str">
        <x:v>José Manuel Alonso</x:v>
      </x:c>
      <x:c r="G487" s="11" t="str">
        <x:v>0.645161</x:v>
      </x:c>
      <x:c r="H487" t="str">
        <x:v>fuzzy_name_same_birth_year</x:v>
      </x:c>
      <x:c r="I487" s="37" t="n">
        <x:v>0</x:v>
      </x:c>
      <x:c r="J487" s="37" t="n">
        <x:v>1</x:v>
      </x:c>
      <x:c r="K487" s="34" t="b">
        <x:v>0</x:v>
      </x:c>
      <x:c r="L487" t="str">
        <x:v>ambiguous</x:v>
      </x:c>
      <x:c r="M487" s="34" t="b">
        <x:v>1</x:v>
      </x:c>
    </x:row>
    <x:row r="488">
      <x:c r="A488" t="str">
        <x:v>juanmanuelramos|1996</x:v>
      </x:c>
      <x:c r="B488" t="str">
        <x:v>Juan Manuel Ramos</x:v>
      </x:c>
      <x:c r="C488" t="n">
        <x:v>1996</x:v>
      </x:c>
      <x:c r="D488" s="37" t="n">
        <x:v>5</x:v>
      </x:c>
      <x:c r="E488" t="str">
        <x:v>204097</x:v>
      </x:c>
      <x:c r="F488" t="str">
        <x:v>Juanan Entrena</x:v>
      </x:c>
      <x:c r="G488" s="11" t="str">
        <x:v>0.642857</x:v>
      </x:c>
      <x:c r="H488" t="str">
        <x:v>fuzzy_name_same_birth_year</x:v>
      </x:c>
      <x:c r="I488" s="37" t="n">
        <x:v>0</x:v>
      </x:c>
      <x:c r="J488" s="37" t="n">
        <x:v>1</x:v>
      </x:c>
      <x:c r="K488" s="34" t="b">
        <x:v>0</x:v>
      </x:c>
      <x:c r="L488" t="str">
        <x:v>ambiguous</x:v>
      </x:c>
      <x:c r="M488" s="34" t="b">
        <x:v>1</x:v>
      </x:c>
    </x:row>
    <x:row r="489">
      <x:c r="A489" t="str">
        <x:v>juanmanuelvalencia|1998</x:v>
      </x:c>
      <x:c r="B489" t="str">
        <x:v>Juan Manuel Valencia</x:v>
      </x:c>
      <x:c r="C489" t="n">
        <x:v>1998</x:v>
      </x:c>
      <x:c r="D489" s="37" t="n">
        <x:v>1</x:v>
      </x:c>
      <x:c r="E489" t="str">
        <x:v>474621</x:v>
      </x:c>
      <x:c r="F489" t="str">
        <x:v>Juan Valencia</x:v>
      </x:c>
      <x:c r="G489" s="11" t="str">
        <x:v>0.8</x:v>
      </x:c>
      <x:c r="H489" t="str">
        <x:v>fuzzy_name_same_birth_year</x:v>
      </x:c>
      <x:c r="I489" s="37" t="n">
        <x:v>1</x:v>
      </x:c>
      <x:c r="J489" s="37" t="n">
        <x:v>1</x:v>
      </x:c>
      <x:c r="K489" s="34" t="b">
        <x:v>0</x:v>
      </x:c>
      <x:c r="L489" t="str">
        <x:v>ambiguous</x:v>
      </x:c>
      <x:c r="M489" s="34" t="b">
        <x:v>1</x:v>
      </x:c>
    </x:row>
    <x:row r="490">
      <x:c r="A490" t="str">
        <x:v>juanmanuelvalencia|1998</x:v>
      </x:c>
      <x:c r="B490" t="str">
        <x:v>Juan Manuel Valencia</x:v>
      </x:c>
      <x:c r="C490" t="n">
        <x:v>1998</x:v>
      </x:c>
      <x:c r="D490" s="37" t="n">
        <x:v>2</x:v>
      </x:c>
      <x:c r="E490" t="str">
        <x:v>445126</x:v>
      </x:c>
      <x:c r="F490" t="str">
        <x:v>Emanuele Valeri</x:v>
      </x:c>
      <x:c r="G490" s="11" t="str">
        <x:v>0.6875</x:v>
      </x:c>
      <x:c r="H490" t="str">
        <x:v>fuzzy_name_same_birth_year</x:v>
      </x:c>
      <x:c r="I490" s="37" t="n">
        <x:v>0</x:v>
      </x:c>
      <x:c r="J490" s="37" t="n">
        <x:v>1</x:v>
      </x:c>
      <x:c r="K490" s="34" t="b">
        <x:v>0</x:v>
      </x:c>
      <x:c r="L490" t="str">
        <x:v>ambiguous</x:v>
      </x:c>
      <x:c r="M490" s="34" t="b">
        <x:v>1</x:v>
      </x:c>
    </x:row>
    <x:row r="491">
      <x:c r="A491" t="str">
        <x:v>juanmanuelvalencia|1998</x:v>
      </x:c>
      <x:c r="B491" t="str">
        <x:v>Juan Manuel Valencia</x:v>
      </x:c>
      <x:c r="C491" t="n">
        <x:v>1998</x:v>
      </x:c>
      <x:c r="D491" s="37" t="n">
        <x:v>3</x:v>
      </x:c>
      <x:c r="E491" t="str">
        <x:v>643088</x:v>
      </x:c>
      <x:c r="F491" t="str">
        <x:v>Samuel Adeniran</x:v>
      </x:c>
      <x:c r="G491" s="11" t="str">
        <x:v>0.625</x:v>
      </x:c>
      <x:c r="H491" t="str">
        <x:v>fuzzy_name_same_birth_year</x:v>
      </x:c>
      <x:c r="I491" s="37" t="n">
        <x:v>0</x:v>
      </x:c>
      <x:c r="J491" s="37" t="n">
        <x:v>1</x:v>
      </x:c>
      <x:c r="K491" s="34" t="b">
        <x:v>0</x:v>
      </x:c>
      <x:c r="L491" t="str">
        <x:v>ambiguous</x:v>
      </x:c>
      <x:c r="M491" s="34" t="b">
        <x:v>1</x:v>
      </x:c>
    </x:row>
    <x:row r="492">
      <x:c r="A492" t="str">
        <x:v>juanmanuelvalencia|1998</x:v>
      </x:c>
      <x:c r="B492" t="str">
        <x:v>Juan Manuel Valencia</x:v>
      </x:c>
      <x:c r="C492" t="n">
        <x:v>1998</x:v>
      </x:c>
      <x:c r="D492" s="37" t="n">
        <x:v>4</x:v>
      </x:c>
      <x:c r="E492" t="str">
        <x:v>461836</x:v>
      </x:c>
      <x:c r="F492" t="str">
        <x:v>Manuel Galán</x:v>
      </x:c>
      <x:c r="G492" s="11" t="str">
        <x:v>0.62069</x:v>
      </x:c>
      <x:c r="H492" t="str">
        <x:v>fuzzy_name_same_birth_year</x:v>
      </x:c>
      <x:c r="I492" s="37" t="n">
        <x:v>0</x:v>
      </x:c>
      <x:c r="J492" s="37" t="n">
        <x:v>1</x:v>
      </x:c>
      <x:c r="K492" s="34" t="b">
        <x:v>0</x:v>
      </x:c>
      <x:c r="L492" t="str">
        <x:v>ambiguous</x:v>
      </x:c>
      <x:c r="M492" s="34" t="b">
        <x:v>1</x:v>
      </x:c>
    </x:row>
    <x:row r="493">
      <x:c r="A493" t="str">
        <x:v>juanmanuelvalencia|1998</x:v>
      </x:c>
      <x:c r="B493" t="str">
        <x:v>Juan Manuel Valencia</x:v>
      </x:c>
      <x:c r="C493" t="n">
        <x:v>1998</x:v>
      </x:c>
      <x:c r="D493" s="37" t="n">
        <x:v>5</x:v>
      </x:c>
      <x:c r="E493" t="str">
        <x:v>343946</x:v>
      </x:c>
      <x:c r="F493" t="str">
        <x:v>Samuele Careccia</x:v>
      </x:c>
      <x:c r="G493" s="11" t="str">
        <x:v>0.606061</x:v>
      </x:c>
      <x:c r="H493" t="str">
        <x:v>fuzzy_name_same_birth_year</x:v>
      </x:c>
      <x:c r="I493" s="37" t="n">
        <x:v>0</x:v>
      </x:c>
      <x:c r="J493" s="37" t="n">
        <x:v>1</x:v>
      </x:c>
      <x:c r="K493" s="34" t="b">
        <x:v>0</x:v>
      </x:c>
      <x:c r="L493" t="str">
        <x:v>ambiguous</x:v>
      </x:c>
      <x:c r="M493" s="34" t="b">
        <x:v>1</x:v>
      </x:c>
    </x:row>
    <x:row r="494">
      <x:c r="A494" t="str">
        <x:v>juanperea|2000</x:v>
      </x:c>
      <x:c r="B494" t="str">
        <x:v>Juan Perea</x:v>
      </x:c>
      <x:c r="C494" t="n">
        <x:v>2000</x:v>
      </x:c>
      <x:c r="D494" s="37" t="n">
        <x:v>1</x:v>
      </x:c>
      <x:c r="E494" t="str">
        <x:v>496767</x:v>
      </x:c>
      <x:c r="F494" t="str">
        <x:v>Juan José Perea</x:v>
      </x:c>
      <x:c r="G494" s="11" t="str">
        <x:v>0.818182</x:v>
      </x:c>
      <x:c r="H494" t="str">
        <x:v>fuzzy_name_same_birth_year</x:v>
      </x:c>
      <x:c r="I494" s="37" t="n">
        <x:v>1</x:v>
      </x:c>
      <x:c r="J494" s="37" t="n">
        <x:v>1</x:v>
      </x:c>
      <x:c r="K494" s="34" t="b">
        <x:v>0</x:v>
      </x:c>
      <x:c r="L494" t="str">
        <x:v>ambiguous</x:v>
      </x:c>
      <x:c r="M494" s="34" t="b">
        <x:v>1</x:v>
      </x:c>
    </x:row>
    <x:row r="495">
      <x:c r="A495" t="str">
        <x:v>juanperea|2000</x:v>
      </x:c>
      <x:c r="B495" t="str">
        <x:v>Juan Perea</x:v>
      </x:c>
      <x:c r="C495" t="n">
        <x:v>2000</x:v>
      </x:c>
      <x:c r="D495" s="37" t="n">
        <x:v>2</x:v>
      </x:c>
      <x:c r="E495" t="str">
        <x:v>527394</x:v>
      </x:c>
      <x:c r="F495" t="str">
        <x:v>Luan Pereira</x:v>
      </x:c>
      <x:c r="G495" s="11" t="str">
        <x:v>0.8</x:v>
      </x:c>
      <x:c r="H495" t="str">
        <x:v>fuzzy_name_same_birth_year</x:v>
      </x:c>
      <x:c r="I495" s="37" t="n">
        <x:v>0</x:v>
      </x:c>
      <x:c r="J495" s="37" t="n">
        <x:v>1</x:v>
      </x:c>
      <x:c r="K495" s="34" t="b">
        <x:v>0</x:v>
      </x:c>
      <x:c r="L495" t="str">
        <x:v>ambiguous</x:v>
      </x:c>
      <x:c r="M495" s="34" t="b">
        <x:v>1</x:v>
      </x:c>
    </x:row>
    <x:row r="496">
      <x:c r="A496" t="str">
        <x:v>juanperea|2000</x:v>
      </x:c>
      <x:c r="B496" t="str">
        <x:v>Juan Perea</x:v>
      </x:c>
      <x:c r="C496" t="n">
        <x:v>2000</x:v>
      </x:c>
      <x:c r="D496" s="37" t="n">
        <x:v>3</x:v>
      </x:c>
      <x:c r="E496" t="str">
        <x:v>635318</x:v>
      </x:c>
      <x:c r="F496" t="str">
        <x:v>Juanpa Palomares</x:v>
      </x:c>
      <x:c r="G496" s="11" t="str">
        <x:v>0.8</x:v>
      </x:c>
      <x:c r="H496" t="str">
        <x:v>fuzzy_name_same_birth_year</x:v>
      </x:c>
      <x:c r="I496" s="37" t="n">
        <x:v>0</x:v>
      </x:c>
      <x:c r="J496" s="37" t="n">
        <x:v>1</x:v>
      </x:c>
      <x:c r="K496" s="34" t="b">
        <x:v>0</x:v>
      </x:c>
      <x:c r="L496" t="str">
        <x:v>ambiguous</x:v>
      </x:c>
      <x:c r="M496" s="34" t="b">
        <x:v>1</x:v>
      </x:c>
    </x:row>
    <x:row r="497">
      <x:c r="A497" t="str">
        <x:v>juanperea|2000</x:v>
      </x:c>
      <x:c r="B497" t="str">
        <x:v>Juan Perea</x:v>
      </x:c>
      <x:c r="C497" t="n">
        <x:v>2000</x:v>
      </x:c>
      <x:c r="D497" s="37" t="n">
        <x:v>4</x:v>
      </x:c>
      <x:c r="E497" t="str">
        <x:v>491536</x:v>
      </x:c>
      <x:c r="F497" t="str">
        <x:v>Andrés Perea</x:v>
      </x:c>
      <x:c r="G497" s="11" t="str">
        <x:v>0.7</x:v>
      </x:c>
      <x:c r="H497" t="str">
        <x:v>fuzzy_name_same_birth_year</x:v>
      </x:c>
      <x:c r="I497" s="37" t="n">
        <x:v>0</x:v>
      </x:c>
      <x:c r="J497" s="37" t="n">
        <x:v>1</x:v>
      </x:c>
      <x:c r="K497" s="34" t="b">
        <x:v>0</x:v>
      </x:c>
      <x:c r="L497" t="str">
        <x:v>ambiguous</x:v>
      </x:c>
      <x:c r="M497" s="34" t="b">
        <x:v>1</x:v>
      </x:c>
    </x:row>
    <x:row r="498">
      <x:c r="A498" t="str">
        <x:v>juanperea|2000</x:v>
      </x:c>
      <x:c r="B498" t="str">
        <x:v>Juan Perea</x:v>
      </x:c>
      <x:c r="C498" t="n">
        <x:v>2000</x:v>
      </x:c>
      <x:c r="D498" s="37" t="n">
        <x:v>5</x:v>
      </x:c>
      <x:c r="E498" t="str">
        <x:v>740063</x:v>
      </x:c>
      <x:c r="F498" t="str">
        <x:v>Juan Serrano</x:v>
      </x:c>
      <x:c r="G498" s="11" t="str">
        <x:v>0.7</x:v>
      </x:c>
      <x:c r="H498" t="str">
        <x:v>fuzzy_name_same_birth_year</x:v>
      </x:c>
      <x:c r="I498" s="37" t="n">
        <x:v>0</x:v>
      </x:c>
      <x:c r="J498" s="37" t="n">
        <x:v>1</x:v>
      </x:c>
      <x:c r="K498" s="34" t="b">
        <x:v>0</x:v>
      </x:c>
      <x:c r="L498" t="str">
        <x:v>ambiguous</x:v>
      </x:c>
      <x:c r="M498" s="34" t="b">
        <x:v>1</x:v>
      </x:c>
    </x:row>
    <x:row r="499">
      <x:c r="A499" t="str">
        <x:v>juanfran|1985</x:v>
      </x:c>
      <x:c r="B499" t="str">
        <x:v>Juanfran</x:v>
      </x:c>
      <x:c r="C499" t="n">
        <x:v>1985</x:v>
      </x:c>
      <x:c r="D499" s="37" t="n">
        <x:v>1</x:v>
      </x:c>
      <x:c r="E499" t="str">
        <x:v>16635</x:v>
      </x:c>
      <x:c r="F499" t="str">
        <x:v>Juanfran Torres</x:v>
      </x:c>
      <x:c r="G499" s="11" t="str">
        <x:v>0.727273</x:v>
      </x:c>
      <x:c r="H499" t="str">
        <x:v>fuzzy_name_same_birth_year</x:v>
      </x:c>
      <x:c r="I499" s="37" t="n">
        <x:v>2</x:v>
      </x:c>
      <x:c r="J499" s="37" t="n">
        <x:v>2</x:v>
      </x:c>
      <x:c r="K499" s="34" t="b">
        <x:v>0</x:v>
      </x:c>
      <x:c r="L499" t="str">
        <x:v>ambiguous</x:v>
      </x:c>
      <x:c r="M499" s="34" t="b">
        <x:v>1</x:v>
      </x:c>
    </x:row>
    <x:row r="500">
      <x:c r="A500" t="str">
        <x:v>juanfran|1985</x:v>
      </x:c>
      <x:c r="B500" t="str">
        <x:v>Juanfran</x:v>
      </x:c>
      <x:c r="C500" t="n">
        <x:v>1985</x:v>
      </x:c>
      <x:c r="D500" s="37" t="n">
        <x:v>2</x:v>
      </x:c>
      <x:c r="E500" t="str">
        <x:v>538262</x:v>
      </x:c>
      <x:c r="F500" t="str">
        <x:v>Juan Sosa</x:v>
      </x:c>
      <x:c r="G500" s="11" t="str">
        <x:v>0.625</x:v>
      </x:c>
      <x:c r="H500" t="str">
        <x:v>fuzzy_name_same_birth_year</x:v>
      </x:c>
      <x:c r="I500" s="37" t="n">
        <x:v>0</x:v>
      </x:c>
      <x:c r="J500" s="37" t="n">
        <x:v>2</x:v>
      </x:c>
      <x:c r="K500" s="34" t="b">
        <x:v>0</x:v>
      </x:c>
      <x:c r="L500" t="str">
        <x:v>ambiguous</x:v>
      </x:c>
      <x:c r="M500" s="34" t="b">
        <x:v>1</x:v>
      </x:c>
    </x:row>
    <x:row r="501">
      <x:c r="A501" t="str">
        <x:v>juanfran|1985</x:v>
      </x:c>
      <x:c r="B501" t="str">
        <x:v>Juanfran</x:v>
      </x:c>
      <x:c r="C501" t="n">
        <x:v>1985</x:v>
      </x:c>
      <x:c r="D501" s="37" t="n">
        <x:v>3</x:v>
      </x:c>
      <x:c r="E501" t="str">
        <x:v>75820</x:v>
      </x:c>
      <x:c r="F501" t="str">
        <x:v>Juan Aguilera</x:v>
      </x:c>
      <x:c r="G501" s="11" t="str">
        <x:v>0.6</x:v>
      </x:c>
      <x:c r="H501" t="str">
        <x:v>fuzzy_name_same_birth_year</x:v>
      </x:c>
      <x:c r="I501" s="37" t="n">
        <x:v>0</x:v>
      </x:c>
      <x:c r="J501" s="37" t="n">
        <x:v>2</x:v>
      </x:c>
      <x:c r="K501" s="34" t="b">
        <x:v>0</x:v>
      </x:c>
      <x:c r="L501" t="str">
        <x:v>ambiguous</x:v>
      </x:c>
      <x:c r="M501" s="34" t="b">
        <x:v>1</x:v>
      </x:c>
    </x:row>
    <x:row r="502">
      <x:c r="A502" t="str">
        <x:v>julianchabot|1998</x:v>
      </x:c>
      <x:c r="B502" t="str">
        <x:v>Julian Chabot</x:v>
      </x:c>
      <x:c r="C502" t="n">
        <x:v>1998</x:v>
      </x:c>
      <x:c r="D502" s="37" t="n">
        <x:v>1</x:v>
      </x:c>
      <x:c r="E502" t="str">
        <x:v>401583</x:v>
      </x:c>
      <x:c r="F502" t="str">
        <x:v>Julián Chicco</x:v>
      </x:c>
      <x:c r="G502" s="11" t="str">
        <x:v>0.75</x:v>
      </x:c>
      <x:c r="H502" t="str">
        <x:v>fuzzy_name_same_birth_year</x:v>
      </x:c>
      <x:c r="I502" s="37" t="n">
        <x:v>0</x:v>
      </x:c>
      <x:c r="J502" s="37" t="n">
        <x:v>6</x:v>
      </x:c>
      <x:c r="K502" s="34" t="b">
        <x:v>0</x:v>
      </x:c>
      <x:c r="L502" t="str">
        <x:v>ambiguous</x:v>
      </x:c>
      <x:c r="M502" s="34" t="b">
        <x:v>1</x:v>
      </x:c>
    </x:row>
    <x:row r="503">
      <x:c r="A503" t="str">
        <x:v>julianchabot|1998</x:v>
      </x:c>
      <x:c r="B503" t="str">
        <x:v>Julian Chabot</x:v>
      </x:c>
      <x:c r="C503" t="n">
        <x:v>1998</x:v>
      </x:c>
      <x:c r="D503" s="37" t="n">
        <x:v>2</x:v>
      </x:c>
      <x:c r="E503" t="str">
        <x:v>370394</x:v>
      </x:c>
      <x:c r="F503" t="str">
        <x:v>Julian Roth</x:v>
      </x:c>
      <x:c r="G503" s="11" t="str">
        <x:v>0.727273</x:v>
      </x:c>
      <x:c r="H503" t="str">
        <x:v>fuzzy_name_same_birth_year</x:v>
      </x:c>
      <x:c r="I503" s="37" t="n">
        <x:v>0</x:v>
      </x:c>
      <x:c r="J503" s="37" t="n">
        <x:v>6</x:v>
      </x:c>
      <x:c r="K503" s="34" t="b">
        <x:v>0</x:v>
      </x:c>
      <x:c r="L503" t="str">
        <x:v>ambiguous</x:v>
      </x:c>
      <x:c r="M503" s="34" t="b">
        <x:v>1</x:v>
      </x:c>
    </x:row>
    <x:row r="504">
      <x:c r="A504" t="str">
        <x:v>julianchabot|1998</x:v>
      </x:c>
      <x:c r="B504" t="str">
        <x:v>Julian Chabot</x:v>
      </x:c>
      <x:c r="C504" t="n">
        <x:v>1998</x:v>
      </x:c>
      <x:c r="D504" s="37" t="n">
        <x:v>3</x:v>
      </x:c>
      <x:c r="E504" t="str">
        <x:v>538876</x:v>
      </x:c>
      <x:c r="F504" t="str">
        <x:v>Julián Cosi</x:v>
      </x:c>
      <x:c r="G504" s="11" t="str">
        <x:v>0.727273</x:v>
      </x:c>
      <x:c r="H504" t="str">
        <x:v>fuzzy_name_same_birth_year</x:v>
      </x:c>
      <x:c r="I504" s="37" t="n">
        <x:v>0</x:v>
      </x:c>
      <x:c r="J504" s="37" t="n">
        <x:v>6</x:v>
      </x:c>
      <x:c r="K504" s="34" t="b">
        <x:v>0</x:v>
      </x:c>
      <x:c r="L504" t="str">
        <x:v>ambiguous</x:v>
      </x:c>
      <x:c r="M504" s="34" t="b">
        <x:v>1</x:v>
      </x:c>
    </x:row>
    <x:row r="505">
      <x:c r="A505" t="str">
        <x:v>julianchabot|1998</x:v>
      </x:c>
      <x:c r="B505" t="str">
        <x:v>Julian Chabot</x:v>
      </x:c>
      <x:c r="C505" t="n">
        <x:v>1998</x:v>
      </x:c>
      <x:c r="D505" s="37" t="n">
        <x:v>4</x:v>
      </x:c>
      <x:c r="E505" t="str">
        <x:v>418662</x:v>
      </x:c>
      <x:c r="F505" t="str">
        <x:v>Florian Chabrolle</x:v>
      </x:c>
      <x:c r="G505" s="11" t="str">
        <x:v>0.642857</x:v>
      </x:c>
      <x:c r="H505" t="str">
        <x:v>fuzzy_name_same_birth_year</x:v>
      </x:c>
      <x:c r="I505" s="37" t="n">
        <x:v>0</x:v>
      </x:c>
      <x:c r="J505" s="37" t="n">
        <x:v>6</x:v>
      </x:c>
      <x:c r="K505" s="34" t="b">
        <x:v>0</x:v>
      </x:c>
      <x:c r="L505" t="str">
        <x:v>ambiguous</x:v>
      </x:c>
      <x:c r="M505" s="34" t="b">
        <x:v>1</x:v>
      </x:c>
    </x:row>
    <x:row r="506">
      <x:c r="A506" t="str">
        <x:v>julianchabot|1998</x:v>
      </x:c>
      <x:c r="B506" t="str">
        <x:v>Julian Chabot</x:v>
      </x:c>
      <x:c r="C506" t="n">
        <x:v>1998</x:v>
      </x:c>
      <x:c r="D506" s="37" t="n">
        <x:v>5</x:v>
      </x:c>
      <x:c r="E506" t="str">
        <x:v>563673</x:v>
      </x:c>
      <x:c r="F506" t="str">
        <x:v>Julien Jacquat</x:v>
      </x:c>
      <x:c r="G506" s="11" t="str">
        <x:v>0.64</x:v>
      </x:c>
      <x:c r="H506" t="str">
        <x:v>fuzzy_name_same_birth_year</x:v>
      </x:c>
      <x:c r="I506" s="37" t="n">
        <x:v>0</x:v>
      </x:c>
      <x:c r="J506" s="37" t="n">
        <x:v>6</x:v>
      </x:c>
      <x:c r="K506" s="34" t="b">
        <x:v>0</x:v>
      </x:c>
      <x:c r="L506" t="str">
        <x:v>ambiguous</x:v>
      </x:c>
      <x:c r="M506" s="34" t="b">
        <x:v>1</x:v>
      </x:c>
    </x:row>
    <x:row r="507">
      <x:c r="A507" t="str">
        <x:v>jaderduran|2003</x:v>
      </x:c>
      <x:c r="B507" t="str">
        <x:v>Jáder Durán</x:v>
      </x:c>
      <x:c r="C507" t="n">
        <x:v>2003</x:v>
      </x:c>
      <x:c r="D507" s="37" t="n">
        <x:v>1</x:v>
      </x:c>
      <x:c r="E507" t="str">
        <x:v>649317</x:v>
      </x:c>
      <x:c r="F507" t="str">
        <x:v>Jhon Durán</x:v>
      </x:c>
      <x:c r="G507" s="11" t="str">
        <x:v>0.631579</x:v>
      </x:c>
      <x:c r="H507" t="str">
        <x:v>fuzzy_name_same_birth_year</x:v>
      </x:c>
      <x:c r="I507" s="37" t="n">
        <x:v>1</x:v>
      </x:c>
      <x:c r="J507" s="37" t="n">
        <x:v>1</x:v>
      </x:c>
      <x:c r="K507" s="34" t="b">
        <x:v>0</x:v>
      </x:c>
      <x:c r="L507" t="str">
        <x:v>ambiguous</x:v>
      </x:c>
      <x:c r="M507" s="34" t="b">
        <x:v>1</x:v>
      </x:c>
    </x:row>
    <x:row r="508">
      <x:c r="A508" t="str">
        <x:v>jaderduran|2003</x:v>
      </x:c>
      <x:c r="B508" t="str">
        <x:v>Jáder Durán</x:v>
      </x:c>
      <x:c r="C508" t="n">
        <x:v>2003</x:v>
      </x:c>
      <x:c r="D508" s="37" t="n">
        <x:v>2</x:v>
      </x:c>
      <x:c r="E508" t="str">
        <x:v>668177</x:v>
      </x:c>
      <x:c r="F508" t="str">
        <x:v>Javi Serrano</x:v>
      </x:c>
      <x:c r="G508" s="11" t="str">
        <x:v>0.666667</x:v>
      </x:c>
      <x:c r="H508" t="str">
        <x:v>fuzzy_name_same_birth_year</x:v>
      </x:c>
      <x:c r="I508" s="37" t="n">
        <x:v>0</x:v>
      </x:c>
      <x:c r="J508" s="37" t="n">
        <x:v>1</x:v>
      </x:c>
      <x:c r="K508" s="34" t="b">
        <x:v>0</x:v>
      </x:c>
      <x:c r="L508" t="str">
        <x:v>ambiguous</x:v>
      </x:c>
      <x:c r="M508" s="34" t="b">
        <x:v>1</x:v>
      </x:c>
    </x:row>
    <x:row r="509">
      <x:c r="A509" t="str">
        <x:v>jaderduran|2003</x:v>
      </x:c>
      <x:c r="B509" t="str">
        <x:v>Jáder Durán</x:v>
      </x:c>
      <x:c r="C509" t="n">
        <x:v>2003</x:v>
      </x:c>
      <x:c r="D509" s="37" t="n">
        <x:v>3</x:v>
      </x:c>
      <x:c r="E509" t="str">
        <x:v>1185513</x:v>
      </x:c>
      <x:c r="F509" t="str">
        <x:v>Jordy Burbano</x:v>
      </x:c>
      <x:c r="G509" s="11" t="str">
        <x:v>0.636364</x:v>
      </x:c>
      <x:c r="H509" t="str">
        <x:v>fuzzy_name_same_birth_year</x:v>
      </x:c>
      <x:c r="I509" s="37" t="n">
        <x:v>0</x:v>
      </x:c>
      <x:c r="J509" s="37" t="n">
        <x:v>1</x:v>
      </x:c>
      <x:c r="K509" s="34" t="b">
        <x:v>0</x:v>
      </x:c>
      <x:c r="L509" t="str">
        <x:v>ambiguous</x:v>
      </x:c>
      <x:c r="M509" s="34" t="b">
        <x:v>1</x:v>
      </x:c>
    </x:row>
    <x:row r="510">
      <x:c r="A510" t="str">
        <x:v>jaderduran|2003</x:v>
      </x:c>
      <x:c r="B510" t="str">
        <x:v>Jáder Durán</x:v>
      </x:c>
      <x:c r="C510" t="n">
        <x:v>2003</x:v>
      </x:c>
      <x:c r="D510" s="37" t="n">
        <x:v>4</x:v>
      </x:c>
      <x:c r="E510" t="str">
        <x:v>679686</x:v>
      </x:c>
      <x:c r="F510" t="str">
        <x:v>Damjan Dordan</x:v>
      </x:c>
      <x:c r="G510" s="11" t="str">
        <x:v>0.636364</x:v>
      </x:c>
      <x:c r="H510" t="str">
        <x:v>fuzzy_name_same_birth_year</x:v>
      </x:c>
      <x:c r="I510" s="37" t="n">
        <x:v>0</x:v>
      </x:c>
      <x:c r="J510" s="37" t="n">
        <x:v>1</x:v>
      </x:c>
      <x:c r="K510" s="34" t="b">
        <x:v>0</x:v>
      </x:c>
      <x:c r="L510" t="str">
        <x:v>ambiguous</x:v>
      </x:c>
      <x:c r="M510" s="34" t="b">
        <x:v>1</x:v>
      </x:c>
    </x:row>
    <x:row r="511">
      <x:c r="A511" t="str">
        <x:v>jaderduran|2003</x:v>
      </x:c>
      <x:c r="B511" t="str">
        <x:v>Jáder Durán</x:v>
      </x:c>
      <x:c r="C511" t="n">
        <x:v>2003</x:v>
      </x:c>
      <x:c r="D511" s="37" t="n">
        <x:v>5</x:v>
      </x:c>
      <x:c r="E511" t="str">
        <x:v>796209</x:v>
      </x:c>
      <x:c r="F511" t="str">
        <x:v>Jordan</x:v>
      </x:c>
      <x:c r="G511" s="11" t="str">
        <x:v>0.625</x:v>
      </x:c>
      <x:c r="H511" t="str">
        <x:v>fuzzy_name_same_birth_year</x:v>
      </x:c>
      <x:c r="I511" s="37" t="n">
        <x:v>0</x:v>
      </x:c>
      <x:c r="J511" s="37" t="n">
        <x:v>1</x:v>
      </x:c>
      <x:c r="K511" s="34" t="b">
        <x:v>0</x:v>
      </x:c>
      <x:c r="L511" t="str">
        <x:v>ambiguous</x:v>
      </x:c>
      <x:c r="M511" s="34" t="b">
        <x:v>1</x:v>
      </x:c>
    </x:row>
    <x:row r="512">
      <x:c r="A512" t="str">
        <x:v>kasimnuhu|1995</x:v>
      </x:c>
      <x:c r="B512" t="str">
        <x:v>Kasim Nuhu</x:v>
      </x:c>
      <x:c r="C512" t="n">
        <x:v>1995</x:v>
      </x:c>
      <x:c r="D512" s="37" t="n">
        <x:v>1</x:v>
      </x:c>
      <x:c r="E512" t="str">
        <x:v>674379</x:v>
      </x:c>
      <x:c r="F512" t="str">
        <x:v>Rashid Nuhu</x:v>
      </x:c>
      <x:c r="G512" s="11" t="str">
        <x:v>0.736842</x:v>
      </x:c>
      <x:c r="H512" t="str">
        <x:v>fuzzy_name_same_birth_year</x:v>
      </x:c>
      <x:c r="I512" s="37" t="n">
        <x:v>0</x:v>
      </x:c>
      <x:c r="J512" s="37" t="n">
        <x:v>4</x:v>
      </x:c>
      <x:c r="K512" s="34" t="b">
        <x:v>0</x:v>
      </x:c>
      <x:c r="L512" t="str">
        <x:v>review_candidate</x:v>
      </x:c>
      <x:c r="M512" s="34" t="b">
        <x:v>1</x:v>
      </x:c>
    </x:row>
    <x:row r="513">
      <x:c r="A513" t="str">
        <x:v>kekemaximiliantopp|2004</x:v>
      </x:c>
      <x:c r="B513" t="str">
        <x:v>Keke Maximilian Topp</x:v>
      </x:c>
      <x:c r="C513" t="n">
        <x:v>2004</x:v>
      </x:c>
      <x:c r="D513" s="37" t="n">
        <x:v>1</x:v>
      </x:c>
      <x:c r="E513" t="str">
        <x:v>701757</x:v>
      </x:c>
      <x:c r="F513" t="str">
        <x:v>Keke Topp</x:v>
      </x:c>
      <x:c r="G513" s="11" t="str">
        <x:v>0.615385</x:v>
      </x:c>
      <x:c r="H513" t="str">
        <x:v>fuzzy_name_same_birth_year</x:v>
      </x:c>
      <x:c r="I513" s="37" t="n">
        <x:v>1</x:v>
      </x:c>
      <x:c r="J513" s="37" t="n">
        <x:v>1</x:v>
      </x:c>
      <x:c r="K513" s="34" t="b">
        <x:v>0</x:v>
      </x:c>
      <x:c r="L513" t="str">
        <x:v>ambiguous</x:v>
      </x:c>
      <x:c r="M513" s="34" t="b">
        <x:v>1</x:v>
      </x:c>
    </x:row>
    <x:row r="514">
      <x:c r="A514" t="str">
        <x:v>kekemaximiliantopp|2004</x:v>
      </x:c>
      <x:c r="B514" t="str">
        <x:v>Keke Maximilian Topp</x:v>
      </x:c>
      <x:c r="C514" t="n">
        <x:v>2004</x:v>
      </x:c>
      <x:c r="D514" s="37" t="n">
        <x:v>2</x:v>
      </x:c>
      <x:c r="E514" t="str">
        <x:v>696022</x:v>
      </x:c>
      <x:c r="F514" t="str">
        <x:v>Maximilian Neutgens</x:v>
      </x:c>
      <x:c r="G514" s="11" t="str">
        <x:v>0.611111</x:v>
      </x:c>
      <x:c r="H514" t="str">
        <x:v>fuzzy_name_same_birth_year</x:v>
      </x:c>
      <x:c r="I514" s="37" t="n">
        <x:v>0</x:v>
      </x:c>
      <x:c r="J514" s="37" t="n">
        <x:v>1</x:v>
      </x:c>
      <x:c r="K514" s="34" t="b">
        <x:v>0</x:v>
      </x:c>
      <x:c r="L514" t="str">
        <x:v>ambiguous</x:v>
      </x:c>
      <x:c r="M514" s="34" t="b">
        <x:v>1</x:v>
      </x:c>
    </x:row>
    <x:row r="515">
      <x:c r="A515" t="str">
        <x:v>kekemaximiliantopp|2004</x:v>
      </x:c>
      <x:c r="B515" t="str">
        <x:v>Keke Maximilian Topp</x:v>
      </x:c>
      <x:c r="C515" t="n">
        <x:v>2004</x:v>
      </x:c>
      <x:c r="D515" s="37" t="n">
        <x:v>3</x:v>
      </x:c>
      <x:c r="E515" t="str">
        <x:v>616942</x:v>
      </x:c>
      <x:c r="F515" t="str">
        <x:v>Maximilian Baafi</x:v>
      </x:c>
      <x:c r="G515" s="11" t="str">
        <x:v>0.606061</x:v>
      </x:c>
      <x:c r="H515" t="str">
        <x:v>fuzzy_name_same_birth_year</x:v>
      </x:c>
      <x:c r="I515" s="37" t="n">
        <x:v>0</x:v>
      </x:c>
      <x:c r="J515" s="37" t="n">
        <x:v>1</x:v>
      </x:c>
      <x:c r="K515" s="34" t="b">
        <x:v>0</x:v>
      </x:c>
      <x:c r="L515" t="str">
        <x:v>ambiguous</x:v>
      </x:c>
      <x:c r="M515" s="34" t="b">
        <x:v>1</x:v>
      </x:c>
    </x:row>
    <x:row r="516">
      <x:c r="A516" t="str">
        <x:v>kike|1989</x:v>
      </x:c>
      <x:c r="B516" t="str">
        <x:v>Kiké</x:v>
      </x:c>
      <x:c r="C516" t="n">
        <x:v>1989</x:v>
      </x:c>
      <x:c r="D516" s="37" t="n">
        <x:v>1</x:v>
      </x:c>
      <x:c r="E516" t="str">
        <x:v>292363</x:v>
      </x:c>
      <x:c r="F516" t="str">
        <x:v>Mike</x:v>
      </x:c>
      <x:c r="G516" s="11" t="str">
        <x:v>0.75</x:v>
      </x:c>
      <x:c r="H516" t="str">
        <x:v>fuzzy_name_same_birth_year</x:v>
      </x:c>
      <x:c r="I516" s="37" t="n">
        <x:v>0</x:v>
      </x:c>
      <x:c r="J516" s="37" t="n">
        <x:v>7</x:v>
      </x:c>
      <x:c r="K516" s="34" t="b">
        <x:v>0</x:v>
      </x:c>
      <x:c r="L516" t="str">
        <x:v>ambiguous</x:v>
      </x:c>
      <x:c r="M516" s="34" t="b">
        <x:v>1</x:v>
      </x:c>
    </x:row>
    <x:row r="517">
      <x:c r="A517" t="str">
        <x:v>kike|1989</x:v>
      </x:c>
      <x:c r="B517" t="str">
        <x:v>Kiké</x:v>
      </x:c>
      <x:c r="C517" t="n">
        <x:v>1989</x:v>
      </x:c>
      <x:c r="D517" s="37" t="n">
        <x:v>2</x:v>
      </x:c>
      <x:c r="E517" t="str">
        <x:v>228583</x:v>
      </x:c>
      <x:c r="F517" t="str">
        <x:v>Maikel</x:v>
      </x:c>
      <x:c r="G517" s="11" t="str">
        <x:v>0.6</x:v>
      </x:c>
      <x:c r="H517" t="str">
        <x:v>fuzzy_name_same_birth_year</x:v>
      </x:c>
      <x:c r="I517" s="37" t="n">
        <x:v>0</x:v>
      </x:c>
      <x:c r="J517" s="37" t="n">
        <x:v>7</x:v>
      </x:c>
      <x:c r="K517" s="34" t="b">
        <x:v>0</x:v>
      </x:c>
      <x:c r="L517" t="str">
        <x:v>ambiguous</x:v>
      </x:c>
      <x:c r="M517" s="34" t="b">
        <x:v>1</x:v>
      </x:c>
    </x:row>
    <x:row r="518">
      <x:c r="A518" t="str">
        <x:v>kjellarikwatjen|2006</x:v>
      </x:c>
      <x:c r="B518" t="str">
        <x:v>Kjell-Arik Wätjen</x:v>
      </x:c>
      <x:c r="C518" t="n">
        <x:v>2006</x:v>
      </x:c>
      <x:c r="D518" s="37" t="n">
        <x:v>1</x:v>
      </x:c>
      <x:c r="E518" t="str">
        <x:v>884810</x:v>
      </x:c>
      <x:c r="F518" t="str">
        <x:v>Kjell Wätjen</x:v>
      </x:c>
      <x:c r="G518" s="11" t="str">
        <x:v>0.846154</x:v>
      </x:c>
      <x:c r="H518" t="str">
        <x:v>fuzzy_name_same_birth_year</x:v>
      </x:c>
      <x:c r="I518" s="37" t="n">
        <x:v>1</x:v>
      </x:c>
      <x:c r="J518" s="37" t="n">
        <x:v>1</x:v>
      </x:c>
      <x:c r="K518" s="34" t="b">
        <x:v>0</x:v>
      </x:c>
      <x:c r="L518" t="str">
        <x:v>review_candidate</x:v>
      </x:c>
      <x:c r="M518" s="34" t="b">
        <x:v>1</x:v>
      </x:c>
    </x:row>
    <x:row r="519">
      <x:c r="A519" t="str">
        <x:v>klauss|1997</x:v>
      </x:c>
      <x:c r="B519" t="str">
        <x:v>Klauss</x:v>
      </x:c>
      <x:c r="C519" t="n">
        <x:v>1997</x:v>
      </x:c>
      <x:c r="D519" s="37" t="n">
        <x:v>1</x:v>
      </x:c>
      <x:c r="E519" t="str">
        <x:v>498862</x:v>
      </x:c>
      <x:c r="F519" t="str">
        <x:v>João Klauss</x:v>
      </x:c>
      <x:c r="G519" s="11" t="str">
        <x:v>0.75</x:v>
      </x:c>
      <x:c r="H519" t="str">
        <x:v>fuzzy_name_same_birth_year</x:v>
      </x:c>
      <x:c r="I519" s="37" t="n">
        <x:v>1</x:v>
      </x:c>
      <x:c r="J519" s="37" t="n">
        <x:v>1</x:v>
      </x:c>
      <x:c r="K519" s="34" t="b">
        <x:v>0</x:v>
      </x:c>
      <x:c r="L519" t="str">
        <x:v>ambiguous</x:v>
      </x:c>
      <x:c r="M519" s="34" t="b">
        <x:v>1</x:v>
      </x:c>
    </x:row>
    <x:row r="520">
      <x:c r="A520" t="str">
        <x:v>klauss|1997</x:v>
      </x:c>
      <x:c r="B520" t="str">
        <x:v>Klauss</x:v>
      </x:c>
      <x:c r="C520" t="n">
        <x:v>1997</x:v>
      </x:c>
      <x:c r="D520" s="37" t="n">
        <x:v>2</x:v>
      </x:c>
      <x:c r="E520" t="str">
        <x:v>232936</x:v>
      </x:c>
      <x:c r="F520" t="str">
        <x:v>Nico Klaß</x:v>
      </x:c>
      <x:c r="G520" s="11" t="str">
        <x:v>0.666667</x:v>
      </x:c>
      <x:c r="H520" t="str">
        <x:v>fuzzy_name_same_birth_year</x:v>
      </x:c>
      <x:c r="I520" s="37" t="n">
        <x:v>0</x:v>
      </x:c>
      <x:c r="J520" s="37" t="n">
        <x:v>1</x:v>
      </x:c>
      <x:c r="K520" s="34" t="b">
        <x:v>0</x:v>
      </x:c>
      <x:c r="L520" t="str">
        <x:v>ambiguous</x:v>
      </x:c>
      <x:c r="M520" s="34" t="b">
        <x:v>1</x:v>
      </x:c>
    </x:row>
    <x:row r="521">
      <x:c r="A521" t="str">
        <x:v>klauss|1997</x:v>
      </x:c>
      <x:c r="B521" t="str">
        <x:v>Klauss</x:v>
      </x:c>
      <x:c r="C521" t="n">
        <x:v>1997</x:v>
      </x:c>
      <x:c r="D521" s="37" t="n">
        <x:v>3</x:v>
      </x:c>
      <x:c r="E521" t="str">
        <x:v>458620</x:v>
      </x:c>
      <x:c r="F521" t="str">
        <x:v>Ádám Klausz</x:v>
      </x:c>
      <x:c r="G521" s="11" t="str">
        <x:v>0.625</x:v>
      </x:c>
      <x:c r="H521" t="str">
        <x:v>fuzzy_name_same_birth_year</x:v>
      </x:c>
      <x:c r="I521" s="37" t="n">
        <x:v>0</x:v>
      </x:c>
      <x:c r="J521" s="37" t="n">
        <x:v>1</x:v>
      </x:c>
      <x:c r="K521" s="34" t="b">
        <x:v>0</x:v>
      </x:c>
      <x:c r="L521" t="str">
        <x:v>ambiguous</x:v>
      </x:c>
      <x:c r="M521" s="34" t="b">
        <x:v>1</x:v>
      </x:c>
    </x:row>
    <x:row r="522">
      <x:c r="A522" t="str">
        <x:v>klauss|1997</x:v>
      </x:c>
      <x:c r="B522" t="str">
        <x:v>Klauss</x:v>
      </x:c>
      <x:c r="C522" t="n">
        <x:v>1997</x:v>
      </x:c>
      <x:c r="D522" s="37" t="n">
        <x:v>4</x:v>
      </x:c>
      <x:c r="E522" t="str">
        <x:v>445013</x:v>
      </x:c>
      <x:c r="F522" t="str">
        <x:v>Klaus Moesgaard</x:v>
      </x:c>
      <x:c r="G522" s="11" t="str">
        <x:v>0.6</x:v>
      </x:c>
      <x:c r="H522" t="str">
        <x:v>fuzzy_name_same_birth_year</x:v>
      </x:c>
      <x:c r="I522" s="37" t="n">
        <x:v>0</x:v>
      </x:c>
      <x:c r="J522" s="37" t="n">
        <x:v>1</x:v>
      </x:c>
      <x:c r="K522" s="34" t="b">
        <x:v>0</x:v>
      </x:c>
      <x:c r="L522" t="str">
        <x:v>ambiguous</x:v>
      </x:c>
      <x:c r="M522" s="34" t="b">
        <x:v>1</x:v>
      </x:c>
    </x:row>
    <x:row r="523">
      <x:c r="A523" t="str">
        <x:v>klauss|1997</x:v>
      </x:c>
      <x:c r="B523" t="str">
        <x:v>Klauss</x:v>
      </x:c>
      <x:c r="C523" t="n">
        <x:v>1997</x:v>
      </x:c>
      <x:c r="D523" s="37" t="n">
        <x:v>5</x:v>
      </x:c>
      <x:c r="E523" t="str">
        <x:v>524446</x:v>
      </x:c>
      <x:c r="F523" t="str">
        <x:v>Kanu</x:v>
      </x:c>
      <x:c r="G523" s="11" t="str">
        <x:v>0.6</x:v>
      </x:c>
      <x:c r="H523" t="str">
        <x:v>fuzzy_name_same_birth_year</x:v>
      </x:c>
      <x:c r="I523" s="37" t="n">
        <x:v>0</x:v>
      </x:c>
      <x:c r="J523" s="37" t="n">
        <x:v>1</x:v>
      </x:c>
      <x:c r="K523" s="34" t="b">
        <x:v>0</x:v>
      </x:c>
      <x:c r="L523" t="str">
        <x:v>ambiguous</x:v>
      </x:c>
      <x:c r="M523" s="34" t="b">
        <x:v>1</x:v>
      </x:c>
    </x:row>
    <x:row r="524">
      <x:c r="A524" t="str">
        <x:v>kuki|1998</x:v>
      </x:c>
      <x:c r="B524" t="str">
        <x:v>Kuki</x:v>
      </x:c>
      <x:c r="C524" t="n">
        <x:v>1998</x:v>
      </x:c>
      <x:c r="D524" s="37" t="n">
        <x:v>1</x:v>
      </x:c>
      <x:c r="E524" t="str">
        <x:v>531040</x:v>
      </x:c>
      <x:c r="F524" t="str">
        <x:v>Min-kyu Kim</x:v>
      </x:c>
      <x:c r="G524" s="11" t="str">
        <x:v>0.615385</x:v>
      </x:c>
      <x:c r="H524" t="str">
        <x:v>fuzzy_name_same_birth_year</x:v>
      </x:c>
      <x:c r="I524" s="37" t="n">
        <x:v>0</x:v>
      </x:c>
      <x:c r="J524" s="37" t="n">
        <x:v>1</x:v>
      </x:c>
      <x:c r="K524" s="34" t="b">
        <x:v>0</x:v>
      </x:c>
      <x:c r="L524" t="str">
        <x:v>review_candidate</x:v>
      </x:c>
      <x:c r="M524" s="34" t="b">
        <x:v>1</x:v>
      </x:c>
    </x:row>
    <x:row r="525">
      <x:c r="A525" t="str">
        <x:v>kevinkebenbiakolo|2004</x:v>
      </x:c>
      <x:c r="B525" t="str">
        <x:v>Kévin Keben Biakolo</x:v>
      </x:c>
      <x:c r="C525" t="n">
        <x:v>2004</x:v>
      </x:c>
      <x:c r="D525" s="37" t="n">
        <x:v>1</x:v>
      </x:c>
      <x:c r="E525" t="str">
        <x:v>855014</x:v>
      </x:c>
      <x:c r="F525" t="str">
        <x:v>Kévin Keben</x:v>
      </x:c>
      <x:c r="G525" s="11" t="str">
        <x:v>0.740741</x:v>
      </x:c>
      <x:c r="H525" t="str">
        <x:v>fuzzy_name_same_birth_year</x:v>
      </x:c>
      <x:c r="I525" s="37" t="n">
        <x:v>2</x:v>
      </x:c>
      <x:c r="J525" s="37" t="n">
        <x:v>2</x:v>
      </x:c>
      <x:c r="K525" s="34" t="b">
        <x:v>0</x:v>
      </x:c>
      <x:c r="L525" t="str">
        <x:v>ambiguous</x:v>
      </x:c>
      <x:c r="M525" s="34" t="b">
        <x:v>1</x:v>
      </x:c>
    </x:row>
    <x:row r="526">
      <x:c r="A526" t="str">
        <x:v>kevinkebenbiakolo|2004</x:v>
      </x:c>
      <x:c r="B526" t="str">
        <x:v>Kévin Keben Biakolo</x:v>
      </x:c>
      <x:c r="C526" t="n">
        <x:v>2004</x:v>
      </x:c>
      <x:c r="D526" s="37" t="n">
        <x:v>2</x:v>
      </x:c>
      <x:c r="E526" t="str">
        <x:v>878394</x:v>
      </x:c>
      <x:c r="F526" t="str">
        <x:v>Kevin Pereira</x:v>
      </x:c>
      <x:c r="G526" s="11" t="str">
        <x:v>0.62069</x:v>
      </x:c>
      <x:c r="H526" t="str">
        <x:v>fuzzy_name_same_birth_year</x:v>
      </x:c>
      <x:c r="I526" s="37" t="n">
        <x:v>0</x:v>
      </x:c>
      <x:c r="J526" s="37" t="n">
        <x:v>2</x:v>
      </x:c>
      <x:c r="K526" s="34" t="b">
        <x:v>0</x:v>
      </x:c>
      <x:c r="L526" t="str">
        <x:v>ambiguous</x:v>
      </x:c>
      <x:c r="M526" s="34" t="b">
        <x:v>1</x:v>
      </x:c>
    </x:row>
    <x:row r="527">
      <x:c r="A527" t="str">
        <x:v>larra|1997</x:v>
      </x:c>
      <x:c r="B527" t="str">
        <x:v>Larra</x:v>
      </x:c>
      <x:c r="C527" t="n">
        <x:v>1997</x:v>
      </x:c>
      <x:c r="D527" s="37" t="n">
        <x:v>1</x:v>
      </x:c>
      <x:c r="E527" t="str">
        <x:v>469761</x:v>
      </x:c>
      <x:c r="F527" t="str">
        <x:v>Lucas Bruera</x:v>
      </x:c>
      <x:c r="G527" s="11" t="str">
        <x:v>0.625</x:v>
      </x:c>
      <x:c r="H527" t="str">
        <x:v>fuzzy_name_same_birth_year</x:v>
      </x:c>
      <x:c r="I527" s="37" t="n">
        <x:v>0</x:v>
      </x:c>
      <x:c r="J527" s="37" t="n">
        <x:v>1</x:v>
      </x:c>
      <x:c r="K527" s="34" t="b">
        <x:v>0</x:v>
      </x:c>
      <x:c r="L527" t="str">
        <x:v>ambiguous</x:v>
      </x:c>
      <x:c r="M527" s="34" t="b">
        <x:v>1</x:v>
      </x:c>
    </x:row>
    <x:row r="528">
      <x:c r="A528" t="str">
        <x:v>larra|1997</x:v>
      </x:c>
      <x:c r="B528" t="str">
        <x:v>Larra</x:v>
      </x:c>
      <x:c r="C528" t="n">
        <x:v>1997</x:v>
      </x:c>
      <x:c r="D528" s="37" t="n">
        <x:v>2</x:v>
      </x:c>
      <x:c r="E528" t="str">
        <x:v>483916</x:v>
      </x:c>
      <x:c r="F528" t="str">
        <x:v>Lazaros Rota</x:v>
      </x:c>
      <x:c r="G528" s="11" t="str">
        <x:v>0.625</x:v>
      </x:c>
      <x:c r="H528" t="str">
        <x:v>fuzzy_name_same_birth_year</x:v>
      </x:c>
      <x:c r="I528" s="37" t="n">
        <x:v>0</x:v>
      </x:c>
      <x:c r="J528" s="37" t="n">
        <x:v>1</x:v>
      </x:c>
      <x:c r="K528" s="34" t="b">
        <x:v>0</x:v>
      </x:c>
      <x:c r="L528" t="str">
        <x:v>ambiguous</x:v>
      </x:c>
      <x:c r="M528" s="34" t="b">
        <x:v>1</x:v>
      </x:c>
    </x:row>
    <x:row r="529">
      <x:c r="A529" t="str">
        <x:v>larra|1997</x:v>
      </x:c>
      <x:c r="B529" t="str">
        <x:v>Larra</x:v>
      </x:c>
      <x:c r="C529" t="n">
        <x:v>1997</x:v>
      </x:c>
      <x:c r="D529" s="37" t="n">
        <x:v>3</x:v>
      </x:c>
      <x:c r="E529" t="str">
        <x:v>476334</x:v>
      </x:c>
      <x:c r="F529" t="str">
        <x:v>Pilar</x:v>
      </x:c>
      <x:c r="G529" s="11" t="str">
        <x:v>0.6</x:v>
      </x:c>
      <x:c r="H529" t="str">
        <x:v>fuzzy_name_same_birth_year</x:v>
      </x:c>
      <x:c r="I529" s="37" t="n">
        <x:v>0</x:v>
      </x:c>
      <x:c r="J529" s="37" t="n">
        <x:v>1</x:v>
      </x:c>
      <x:c r="K529" s="34" t="b">
        <x:v>0</x:v>
      </x:c>
      <x:c r="L529" t="str">
        <x:v>ambiguous</x:v>
      </x:c>
      <x:c r="M529" s="34" t="b">
        <x:v>1</x:v>
      </x:c>
    </x:row>
    <x:row r="530">
      <x:c r="A530" t="str">
        <x:v>larslukasmai|2000</x:v>
      </x:c>
      <x:c r="B530" t="str">
        <x:v>Lars Lukas Mai</x:v>
      </x:c>
      <x:c r="C530" t="n">
        <x:v>2000</x:v>
      </x:c>
      <x:c r="D530" s="37" t="n">
        <x:v>1</x:v>
      </x:c>
      <x:c r="E530" t="str">
        <x:v>345780</x:v>
      </x:c>
      <x:c r="F530" t="str">
        <x:v>Lukas Mai</x:v>
      </x:c>
      <x:c r="G530" s="11" t="str">
        <x:v>0.8</x:v>
      </x:c>
      <x:c r="H530" t="str">
        <x:v>fuzzy_name_same_birth_year</x:v>
      </x:c>
      <x:c r="I530" s="37" t="n">
        <x:v>1</x:v>
      </x:c>
      <x:c r="J530" s="37" t="n">
        <x:v>1</x:v>
      </x:c>
      <x:c r="K530" s="34" t="b">
        <x:v>0</x:v>
      </x:c>
      <x:c r="L530" t="str">
        <x:v>review_candidate</x:v>
      </x:c>
      <x:c r="M530" s="34" t="b">
        <x:v>1</x:v>
      </x:c>
    </x:row>
    <x:row r="531">
      <x:c r="A531" t="str">
        <x:v>leifdavis|2000</x:v>
      </x:c>
      <x:c r="B531" t="str">
        <x:v>Leif Davis</x:v>
      </x:c>
      <x:c r="C531" t="n">
        <x:v>2000</x:v>
      </x:c>
      <x:c r="D531" s="37" t="n">
        <x:v>1</x:v>
      </x:c>
      <x:c r="E531" t="str">
        <x:v>532374</x:v>
      </x:c>
      <x:c r="F531" t="str">
        <x:v>Ben Davis</x:v>
      </x:c>
      <x:c r="G531" s="11" t="str">
        <x:v>0.705882</x:v>
      </x:c>
      <x:c r="H531" t="str">
        <x:v>fuzzy_name_same_birth_year</x:v>
      </x:c>
      <x:c r="I531" s="37" t="n">
        <x:v>0</x:v>
      </x:c>
      <x:c r="J531" s="37" t="n">
        <x:v>1</x:v>
      </x:c>
      <x:c r="K531" s="34" t="b">
        <x:v>0</x:v>
      </x:c>
      <x:c r="L531" t="str">
        <x:v>review_candidate</x:v>
      </x:c>
      <x:c r="M531" s="34" t="b">
        <x:v>1</x:v>
      </x:c>
    </x:row>
    <x:row r="532">
      <x:c r="A532" t="str">
        <x:v>lillo|1989</x:v>
      </x:c>
      <x:c r="B532" t="str">
        <x:v>Lillo</x:v>
      </x:c>
      <x:c r="C532" t="n">
        <x:v>1989</x:v>
      </x:c>
      <x:c r="D532" s="37" t="n">
        <x:v>1</x:v>
      </x:c>
      <x:c r="E532" t="str">
        <x:v>347058</x:v>
      </x:c>
      <x:c r="F532" t="str">
        <x:v>Liel</x:v>
      </x:c>
      <x:c r="G532" s="11" t="str">
        <x:v>0.666667</x:v>
      </x:c>
      <x:c r="H532" t="str">
        <x:v>fuzzy_name_same_birth_year</x:v>
      </x:c>
      <x:c r="I532" s="37" t="n">
        <x:v>0</x:v>
      </x:c>
      <x:c r="J532" s="37" t="n">
        <x:v>1</x:v>
      </x:c>
      <x:c r="K532" s="34" t="b">
        <x:v>0</x:v>
      </x:c>
      <x:c r="L532" t="str">
        <x:v>ambiguous</x:v>
      </x:c>
      <x:c r="M532" s="34" t="b">
        <x:v>1</x:v>
      </x:c>
    </x:row>
    <x:row r="533">
      <x:c r="A533" t="str">
        <x:v>lillo|1989</x:v>
      </x:c>
      <x:c r="B533" t="str">
        <x:v>Lillo</x:v>
      </x:c>
      <x:c r="C533" t="n">
        <x:v>1989</x:v>
      </x:c>
      <x:c r="D533" s="37" t="n">
        <x:v>2</x:v>
      </x:c>
      <x:c r="E533" t="str">
        <x:v>114276</x:v>
      </x:c>
      <x:c r="F533" t="str">
        <x:v>Ali Lotfi</x:v>
      </x:c>
      <x:c r="G533" s="11" t="str">
        <x:v>0.615385</x:v>
      </x:c>
      <x:c r="H533" t="str">
        <x:v>fuzzy_name_same_birth_year</x:v>
      </x:c>
      <x:c r="I533" s="37" t="n">
        <x:v>0</x:v>
      </x:c>
      <x:c r="J533" s="37" t="n">
        <x:v>1</x:v>
      </x:c>
      <x:c r="K533" s="34" t="b">
        <x:v>0</x:v>
      </x:c>
      <x:c r="L533" t="str">
        <x:v>ambiguous</x:v>
      </x:c>
      <x:c r="M533" s="34" t="b">
        <x:v>1</x:v>
      </x:c>
    </x:row>
    <x:row r="534">
      <x:c r="A534" t="str">
        <x:v>lillo|1989</x:v>
      </x:c>
      <x:c r="B534" t="str">
        <x:v>Lillo</x:v>
      </x:c>
      <x:c r="C534" t="n">
        <x:v>1989</x:v>
      </x:c>
      <x:c r="D534" s="37" t="n">
        <x:v>3</x:v>
      </x:c>
      <x:c r="E534" t="str">
        <x:v>175230</x:v>
      </x:c>
      <x:c r="F534" t="str">
        <x:v>Rildo</x:v>
      </x:c>
      <x:c r="G534" s="11" t="str">
        <x:v>0.6</x:v>
      </x:c>
      <x:c r="H534" t="str">
        <x:v>fuzzy_name_same_birth_year</x:v>
      </x:c>
      <x:c r="I534" s="37" t="n">
        <x:v>0</x:v>
      </x:c>
      <x:c r="J534" s="37" t="n">
        <x:v>1</x:v>
      </x:c>
      <x:c r="K534" s="34" t="b">
        <x:v>0</x:v>
      </x:c>
      <x:c r="L534" t="str">
        <x:v>ambiguous</x:v>
      </x:c>
      <x:c r="M534" s="34" t="b">
        <x:v>1</x:v>
      </x:c>
    </x:row>
    <x:row r="535">
      <x:c r="A535" t="str">
        <x:v>lillo|1989</x:v>
      </x:c>
      <x:c r="B535" t="str">
        <x:v>Lillo</x:v>
      </x:c>
      <x:c r="C535" t="n">
        <x:v>1989</x:v>
      </x:c>
      <x:c r="D535" s="37" t="n">
        <x:v>4</x:v>
      </x:c>
      <x:c r="E535" t="str">
        <x:v>75116</x:v>
      </x:c>
      <x:c r="F535" t="str">
        <x:v>Lionn</x:v>
      </x:c>
      <x:c r="G535" s="11" t="str">
        <x:v>0.6</x:v>
      </x:c>
      <x:c r="H535" t="str">
        <x:v>fuzzy_name_same_birth_year</x:v>
      </x:c>
      <x:c r="I535" s="37" t="n">
        <x:v>0</x:v>
      </x:c>
      <x:c r="J535" s="37" t="n">
        <x:v>1</x:v>
      </x:c>
      <x:c r="K535" s="34" t="b">
        <x:v>0</x:v>
      </x:c>
      <x:c r="L535" t="str">
        <x:v>ambiguous</x:v>
      </x:c>
      <x:c r="M535" s="34" t="b">
        <x:v>1</x:v>
      </x:c>
    </x:row>
    <x:row r="536">
      <x:c r="A536" t="str">
        <x:v>luanperespetroni|1994</x:v>
      </x:c>
      <x:c r="B536" t="str">
        <x:v>Luan Peres Petroni</x:v>
      </x:c>
      <x:c r="C536" t="n">
        <x:v>1994</x:v>
      </x:c>
      <x:c r="D536" s="37" t="n">
        <x:v>1</x:v>
      </x:c>
      <x:c r="E536" t="str">
        <x:v>347913</x:v>
      </x:c>
      <x:c r="F536" t="str">
        <x:v>Luan Peres</x:v>
      </x:c>
      <x:c r="G536" s="11" t="str">
        <x:v>0.72</x:v>
      </x:c>
      <x:c r="H536" t="str">
        <x:v>fuzzy_name_same_birth_year</x:v>
      </x:c>
      <x:c r="I536" s="37" t="n">
        <x:v>1</x:v>
      </x:c>
      <x:c r="J536" s="37" t="n">
        <x:v>1</x:v>
      </x:c>
      <x:c r="K536" s="34" t="b">
        <x:v>0</x:v>
      </x:c>
      <x:c r="L536" t="str">
        <x:v>review_candidate</x:v>
      </x:c>
      <x:c r="M536" s="34" t="b">
        <x:v>1</x:v>
      </x:c>
    </x:row>
    <x:row r="537">
      <x:c r="A537" t="str">
        <x:v>lucas|2001</x:v>
      </x:c>
      <x:c r="B537" t="str">
        <x:v>Lucas</x:v>
      </x:c>
      <x:c r="C537" t="n">
        <x:v>2001</x:v>
      </x:c>
      <x:c r="D537" s="37" t="n">
        <x:v>1</x:v>
      </x:c>
      <x:c r="E537" t="str">
        <x:v>697710</x:v>
      </x:c>
      <x:c r="F537" t="str">
        <x:v>Luca</x:v>
      </x:c>
      <x:c r="G537" s="11" t="str">
        <x:v>0.888889</x:v>
      </x:c>
      <x:c r="H537" t="str">
        <x:v>fuzzy_name_same_birth_year</x:v>
      </x:c>
      <x:c r="I537" s="37" t="n">
        <x:v>0</x:v>
      </x:c>
      <x:c r="J537" s="37" t="n">
        <x:v>1</x:v>
      </x:c>
      <x:c r="K537" s="34" t="b">
        <x:v>0</x:v>
      </x:c>
      <x:c r="L537" t="str">
        <x:v>ambiguous</x:v>
      </x:c>
      <x:c r="M537" s="34" t="b">
        <x:v>1</x:v>
      </x:c>
    </x:row>
    <x:row r="538">
      <x:c r="A538" t="str">
        <x:v>lucas|2001</x:v>
      </x:c>
      <x:c r="B538" t="str">
        <x:v>Lucas</x:v>
      </x:c>
      <x:c r="C538" t="n">
        <x:v>2001</x:v>
      </x:c>
      <x:c r="D538" s="37" t="n">
        <x:v>2</x:v>
      </x:c>
      <x:c r="E538" t="str">
        <x:v>412372</x:v>
      </x:c>
      <x:c r="F538" t="str">
        <x:v>Lucão</x:v>
      </x:c>
      <x:c r="G538" s="11" t="str">
        <x:v>0.8</x:v>
      </x:c>
      <x:c r="H538" t="str">
        <x:v>fuzzy_name_same_birth_year</x:v>
      </x:c>
      <x:c r="I538" s="37" t="n">
        <x:v>0</x:v>
      </x:c>
      <x:c r="J538" s="37" t="n">
        <x:v>1</x:v>
      </x:c>
      <x:c r="K538" s="34" t="b">
        <x:v>0</x:v>
      </x:c>
      <x:c r="L538" t="str">
        <x:v>ambiguous</x:v>
      </x:c>
      <x:c r="M538" s="34" t="b">
        <x:v>1</x:v>
      </x:c>
    </x:row>
    <x:row r="539">
      <x:c r="A539" t="str">
        <x:v>lucas|2001</x:v>
      </x:c>
      <x:c r="B539" t="str">
        <x:v>Lucas</x:v>
      </x:c>
      <x:c r="C539" t="n">
        <x:v>2001</x:v>
      </x:c>
      <x:c r="D539" s="37" t="n">
        <x:v>3</x:v>
      </x:c>
      <x:c r="E539" t="str">
        <x:v>447864</x:v>
      </x:c>
      <x:c r="F539" t="str">
        <x:v>Lucas Wolf</x:v>
      </x:c>
      <x:c r="G539" s="11" t="str">
        <x:v>0.714286</x:v>
      </x:c>
      <x:c r="H539" t="str">
        <x:v>fuzzy_name_same_birth_year</x:v>
      </x:c>
      <x:c r="I539" s="37" t="n">
        <x:v>0</x:v>
      </x:c>
      <x:c r="J539" s="37" t="n">
        <x:v>1</x:v>
      </x:c>
      <x:c r="K539" s="34" t="b">
        <x:v>0</x:v>
      </x:c>
      <x:c r="L539" t="str">
        <x:v>ambiguous</x:v>
      </x:c>
      <x:c r="M539" s="34" t="b">
        <x:v>1</x:v>
      </x:c>
    </x:row>
    <x:row r="540">
      <x:c r="A540" t="str">
        <x:v>lucas|2001</x:v>
      </x:c>
      <x:c r="B540" t="str">
        <x:v>Lucas</x:v>
      </x:c>
      <x:c r="C540" t="n">
        <x:v>2001</x:v>
      </x:c>
      <x:c r="D540" s="37" t="n">
        <x:v>4</x:v>
      </x:c>
      <x:c r="E540" t="str">
        <x:v>534107</x:v>
      </x:c>
      <x:c r="F540" t="str">
        <x:v>Luca Lewis</x:v>
      </x:c>
      <x:c r="G540" s="11" t="str">
        <x:v>0.714286</x:v>
      </x:c>
      <x:c r="H540" t="str">
        <x:v>fuzzy_name_same_birth_year</x:v>
      </x:c>
      <x:c r="I540" s="37" t="n">
        <x:v>0</x:v>
      </x:c>
      <x:c r="J540" s="37" t="n">
        <x:v>1</x:v>
      </x:c>
      <x:c r="K540" s="34" t="b">
        <x:v>0</x:v>
      </x:c>
      <x:c r="L540" t="str">
        <x:v>ambiguous</x:v>
      </x:c>
      <x:c r="M540" s="34" t="b">
        <x:v>1</x:v>
      </x:c>
    </x:row>
    <x:row r="541">
      <x:c r="A541" t="str">
        <x:v>lucas|2001</x:v>
      </x:c>
      <x:c r="B541" t="str">
        <x:v>Lucas</x:v>
      </x:c>
      <x:c r="C541" t="n">
        <x:v>2001</x:v>
      </x:c>
      <x:c r="D541" s="37" t="n">
        <x:v>5</x:v>
      </x:c>
      <x:c r="E541" t="str">
        <x:v>752561</x:v>
      </x:c>
      <x:c r="F541" t="str">
        <x:v>Lucas Sena</x:v>
      </x:c>
      <x:c r="G541" s="11" t="str">
        <x:v>0.714286</x:v>
      </x:c>
      <x:c r="H541" t="str">
        <x:v>fuzzy_name_same_birth_year</x:v>
      </x:c>
      <x:c r="I541" s="37" t="n">
        <x:v>0</x:v>
      </x:c>
      <x:c r="J541" s="37" t="n">
        <x:v>1</x:v>
      </x:c>
      <x:c r="K541" s="34" t="b">
        <x:v>0</x:v>
      </x:c>
      <x:c r="L541" t="str">
        <x:v>ambiguous</x:v>
      </x:c>
      <x:c r="M541" s="34" t="b">
        <x:v>1</x:v>
      </x:c>
    </x:row>
    <x:row r="542">
      <x:c r="A542" t="str">
        <x:v>lucasoliveirarosa|2000</x:v>
      </x:c>
      <x:c r="B542" t="str">
        <x:v>Lucas Oliveira Rosa</x:v>
      </x:c>
      <x:c r="C542" t="n">
        <x:v>2000</x:v>
      </x:c>
      <x:c r="D542" s="37" t="n">
        <x:v>1</x:v>
      </x:c>
      <x:c r="E542" t="str">
        <x:v>468309</x:v>
      </x:c>
      <x:c r="F542" t="str">
        <x:v>Lucas Rosa</x:v>
      </x:c>
      <x:c r="G542" s="11" t="str">
        <x:v>0.692308</x:v>
      </x:c>
      <x:c r="H542" t="str">
        <x:v>fuzzy_name_same_birth_year</x:v>
      </x:c>
      <x:c r="I542" s="37" t="n">
        <x:v>1</x:v>
      </x:c>
      <x:c r="J542" s="37" t="n">
        <x:v>1</x:v>
      </x:c>
      <x:c r="K542" s="34" t="b">
        <x:v>0</x:v>
      </x:c>
      <x:c r="L542" t="str">
        <x:v>ambiguous</x:v>
      </x:c>
      <x:c r="M542" s="34" t="b">
        <x:v>1</x:v>
      </x:c>
    </x:row>
    <x:row r="543">
      <x:c r="A543" t="str">
        <x:v>lucasoliveirarosa|2000</x:v>
      </x:c>
      <x:c r="B543" t="str">
        <x:v>Lucas Oliveira Rosa</x:v>
      </x:c>
      <x:c r="C543" t="n">
        <x:v>2000</x:v>
      </x:c>
      <x:c r="D543" s="37" t="n">
        <x:v>2</x:v>
      </x:c>
      <x:c r="E543" t="str">
        <x:v>939250</x:v>
      </x:c>
      <x:c r="F543" t="str">
        <x:v>Lucas Oliveira</x:v>
      </x:c>
      <x:c r="G543" s="11" t="str">
        <x:v>0.866667</x:v>
      </x:c>
      <x:c r="H543" t="str">
        <x:v>fuzzy_name_same_birth_year</x:v>
      </x:c>
      <x:c r="I543" s="37" t="n">
        <x:v>0</x:v>
      </x:c>
      <x:c r="J543" s="37" t="n">
        <x:v>1</x:v>
      </x:c>
      <x:c r="K543" s="34" t="b">
        <x:v>0</x:v>
      </x:c>
      <x:c r="L543" t="str">
        <x:v>ambiguous</x:v>
      </x:c>
      <x:c r="M543" s="34" t="b">
        <x:v>1</x:v>
      </x:c>
    </x:row>
    <x:row r="544">
      <x:c r="A544" t="str">
        <x:v>lucasoliveirarosa|2000</x:v>
      </x:c>
      <x:c r="B544" t="str">
        <x:v>Lucas Oliveira Rosa</x:v>
      </x:c>
      <x:c r="C544" t="n">
        <x:v>2000</x:v>
      </x:c>
      <x:c r="D544" s="37" t="n">
        <x:v>3</x:v>
      </x:c>
      <x:c r="E544" t="str">
        <x:v>798106</x:v>
      </x:c>
      <x:c r="F544" t="str">
        <x:v>Ruan Oliveira</x:v>
      </x:c>
      <x:c r="G544" s="11" t="str">
        <x:v>0.689655</x:v>
      </x:c>
      <x:c r="H544" t="str">
        <x:v>fuzzy_name_same_birth_year</x:v>
      </x:c>
      <x:c r="I544" s="37" t="n">
        <x:v>0</x:v>
      </x:c>
      <x:c r="J544" s="37" t="n">
        <x:v>1</x:v>
      </x:c>
      <x:c r="K544" s="34" t="b">
        <x:v>0</x:v>
      </x:c>
      <x:c r="L544" t="str">
        <x:v>ambiguous</x:v>
      </x:c>
      <x:c r="M544" s="34" t="b">
        <x:v>1</x:v>
      </x:c>
    </x:row>
    <x:row r="545">
      <x:c r="A545" t="str">
        <x:v>lucasoliveirarosa|2000</x:v>
      </x:c>
      <x:c r="B545" t="str">
        <x:v>Lucas Oliveira Rosa</x:v>
      </x:c>
      <x:c r="C545" t="n">
        <x:v>2000</x:v>
      </x:c>
      <x:c r="D545" s="37" t="n">
        <x:v>4</x:v>
      </x:c>
      <x:c r="E545" t="str">
        <x:v>1108960</x:v>
      </x:c>
      <x:c r="F545" t="str">
        <x:v>Lucas Pineiroa</x:v>
      </x:c>
      <x:c r="G545" s="11" t="str">
        <x:v>0.666667</x:v>
      </x:c>
      <x:c r="H545" t="str">
        <x:v>fuzzy_name_same_birth_year</x:v>
      </x:c>
      <x:c r="I545" s="37" t="n">
        <x:v>0</x:v>
      </x:c>
      <x:c r="J545" s="37" t="n">
        <x:v>1</x:v>
      </x:c>
      <x:c r="K545" s="34" t="b">
        <x:v>0</x:v>
      </x:c>
      <x:c r="L545" t="str">
        <x:v>ambiguous</x:v>
      </x:c>
      <x:c r="M545" s="34" t="b">
        <x:v>1</x:v>
      </x:c>
    </x:row>
    <x:row r="546">
      <x:c r="A546" t="str">
        <x:v>lucasoliveirarosa|2000</x:v>
      </x:c>
      <x:c r="B546" t="str">
        <x:v>Lucas Oliveira Rosa</x:v>
      </x:c>
      <x:c r="C546" t="n">
        <x:v>2000</x:v>
      </x:c>
      <x:c r="D546" s="37" t="n">
        <x:v>5</x:v>
      </x:c>
      <x:c r="E546" t="str">
        <x:v>371178</x:v>
      </x:c>
      <x:c r="F546" t="str">
        <x:v>Luis Olivas</x:v>
      </x:c>
      <x:c r="G546" s="11" t="str">
        <x:v>0.666667</x:v>
      </x:c>
      <x:c r="H546" t="str">
        <x:v>fuzzy_name_same_birth_year</x:v>
      </x:c>
      <x:c r="I546" s="37" t="n">
        <x:v>0</x:v>
      </x:c>
      <x:c r="J546" s="37" t="n">
        <x:v>1</x:v>
      </x:c>
      <x:c r="K546" s="34" t="b">
        <x:v>0</x:v>
      </x:c>
      <x:c r="L546" t="str">
        <x:v>ambiguous</x:v>
      </x:c>
      <x:c r="M546" s="34" t="b">
        <x:v>1</x:v>
      </x:c>
    </x:row>
    <x:row r="547">
      <x:c r="A547" t="str">
        <x:v>luismi|2001</x:v>
      </x:c>
      <x:c r="B547" t="str">
        <x:v>Luismi</x:v>
      </x:c>
      <x:c r="C547" t="n">
        <x:v>2001</x:v>
      </x:c>
      <x:c r="D547" s="37" t="n">
        <x:v>1</x:v>
      </x:c>
      <x:c r="E547" t="str">
        <x:v>610461</x:v>
      </x:c>
      <x:c r="F547" t="str">
        <x:v>Luismi Cruz</x:v>
      </x:c>
      <x:c r="G547" s="11" t="str">
        <x:v>0.75</x:v>
      </x:c>
      <x:c r="H547" t="str">
        <x:v>fuzzy_name_same_birth_year</x:v>
      </x:c>
      <x:c r="I547" s="37" t="n">
        <x:v>1</x:v>
      </x:c>
      <x:c r="J547" s="37" t="n">
        <x:v>1</x:v>
      </x:c>
      <x:c r="K547" s="34" t="b">
        <x:v>0</x:v>
      </x:c>
      <x:c r="L547" t="str">
        <x:v>ambiguous</x:v>
      </x:c>
      <x:c r="M547" s="34" t="b">
        <x:v>1</x:v>
      </x:c>
    </x:row>
    <x:row r="548">
      <x:c r="A548" t="str">
        <x:v>luismi|2001</x:v>
      </x:c>
      <x:c r="B548" t="str">
        <x:v>Luismi</x:v>
      </x:c>
      <x:c r="C548" t="n">
        <x:v>2001</x:v>
      </x:c>
      <x:c r="D548" s="37" t="n">
        <x:v>2</x:v>
      </x:c>
      <x:c r="E548" t="str">
        <x:v>471004</x:v>
      </x:c>
      <x:c r="F548" t="str">
        <x:v>Luis Binks</x:v>
      </x:c>
      <x:c r="G548" s="11" t="str">
        <x:v>0.666667</x:v>
      </x:c>
      <x:c r="H548" t="str">
        <x:v>fuzzy_name_same_birth_year</x:v>
      </x:c>
      <x:c r="I548" s="37" t="n">
        <x:v>0</x:v>
      </x:c>
      <x:c r="J548" s="37" t="n">
        <x:v>1</x:v>
      </x:c>
      <x:c r="K548" s="34" t="b">
        <x:v>0</x:v>
      </x:c>
      <x:c r="L548" t="str">
        <x:v>ambiguous</x:v>
      </x:c>
      <x:c r="M548" s="34" t="b">
        <x:v>1</x:v>
      </x:c>
    </x:row>
    <x:row r="549">
      <x:c r="A549" t="str">
        <x:v>luismi|2001</x:v>
      </x:c>
      <x:c r="B549" t="str">
        <x:v>Luismi</x:v>
      </x:c>
      <x:c r="C549" t="n">
        <x:v>2001</x:v>
      </x:c>
      <x:c r="D549" s="37" t="n">
        <x:v>3</x:v>
      </x:c>
      <x:c r="E549" t="str">
        <x:v>628882</x:v>
      </x:c>
      <x:c r="F549" t="str">
        <x:v>Luismi Luengo</x:v>
      </x:c>
      <x:c r="G549" s="11" t="str">
        <x:v>0.666667</x:v>
      </x:c>
      <x:c r="H549" t="str">
        <x:v>fuzzy_name_same_birth_year</x:v>
      </x:c>
      <x:c r="I549" s="37" t="n">
        <x:v>0</x:v>
      </x:c>
      <x:c r="J549" s="37" t="n">
        <x:v>1</x:v>
      </x:c>
      <x:c r="K549" s="34" t="b">
        <x:v>0</x:v>
      </x:c>
      <x:c r="L549" t="str">
        <x:v>ambiguous</x:v>
      </x:c>
      <x:c r="M549" s="34" t="b">
        <x:v>1</x:v>
      </x:c>
    </x:row>
    <x:row r="550">
      <x:c r="A550" t="str">
        <x:v>luismi|2001</x:v>
      </x:c>
      <x:c r="B550" t="str">
        <x:v>Luismi</x:v>
      </x:c>
      <x:c r="C550" t="n">
        <x:v>2001</x:v>
      </x:c>
      <x:c r="D550" s="37" t="n">
        <x:v>4</x:v>
      </x:c>
      <x:c r="E550" t="str">
        <x:v>824377</x:v>
      </x:c>
      <x:c r="F550" t="str">
        <x:v>Luispa</x:v>
      </x:c>
      <x:c r="G550" s="11" t="str">
        <x:v>0.666667</x:v>
      </x:c>
      <x:c r="H550" t="str">
        <x:v>fuzzy_name_same_birth_year</x:v>
      </x:c>
      <x:c r="I550" s="37" t="n">
        <x:v>0</x:v>
      </x:c>
      <x:c r="J550" s="37" t="n">
        <x:v>1</x:v>
      </x:c>
      <x:c r="K550" s="34" t="b">
        <x:v>0</x:v>
      </x:c>
      <x:c r="L550" t="str">
        <x:v>ambiguous</x:v>
      </x:c>
      <x:c r="M550" s="34" t="b">
        <x:v>1</x:v>
      </x:c>
    </x:row>
    <x:row r="551">
      <x:c r="A551" t="str">
        <x:v>luismi|2001</x:v>
      </x:c>
      <x:c r="B551" t="str">
        <x:v>Luismi</x:v>
      </x:c>
      <x:c r="C551" t="n">
        <x:v>2001</x:v>
      </x:c>
      <x:c r="D551" s="37" t="n">
        <x:v>5</x:v>
      </x:c>
      <x:c r="E551" t="str">
        <x:v>1118707</x:v>
      </x:c>
      <x:c r="F551" t="str">
        <x:v>Lucas Meuli</x:v>
      </x:c>
      <x:c r="G551" s="11" t="str">
        <x:v>0.625</x:v>
      </x:c>
      <x:c r="H551" t="str">
        <x:v>fuzzy_name_same_birth_year</x:v>
      </x:c>
      <x:c r="I551" s="37" t="n">
        <x:v>0</x:v>
      </x:c>
      <x:c r="J551" s="37" t="n">
        <x:v>1</x:v>
      </x:c>
      <x:c r="K551" s="34" t="b">
        <x:v>0</x:v>
      </x:c>
      <x:c r="L551" t="str">
        <x:v>ambiguous</x:v>
      </x:c>
      <x:c r="M551" s="34" t="b">
        <x:v>1</x:v>
      </x:c>
    </x:row>
    <x:row r="552">
      <x:c r="A552" t="str">
        <x:v>madsjuelandersen|1997</x:v>
      </x:c>
      <x:c r="B552" t="str">
        <x:v>Mads Juel Andersen</x:v>
      </x:c>
      <x:c r="C552" t="n">
        <x:v>1997</x:v>
      </x:c>
      <x:c r="D552" s="37" t="n">
        <x:v>1</x:v>
      </x:c>
      <x:c r="E552" t="str">
        <x:v>407021</x:v>
      </x:c>
      <x:c r="F552" t="str">
        <x:v>Mads Andersen</x:v>
      </x:c>
      <x:c r="G552" s="11" t="str">
        <x:v>0.857143</x:v>
      </x:c>
      <x:c r="H552" t="str">
        <x:v>fuzzy_name_same_birth_year</x:v>
      </x:c>
      <x:c r="I552" s="37" t="n">
        <x:v>1</x:v>
      </x:c>
      <x:c r="J552" s="37" t="n">
        <x:v>1</x:v>
      </x:c>
      <x:c r="K552" s="34" t="b">
        <x:v>0</x:v>
      </x:c>
      <x:c r="L552" t="str">
        <x:v>ambiguous</x:v>
      </x:c>
      <x:c r="M552" s="34" t="b">
        <x:v>1</x:v>
      </x:c>
    </x:row>
    <x:row r="553">
      <x:c r="A553" t="str">
        <x:v>madsjuelandersen|1997</x:v>
      </x:c>
      <x:c r="B553" t="str">
        <x:v>Mads Juel Andersen</x:v>
      </x:c>
      <x:c r="C553" t="n">
        <x:v>1997</x:v>
      </x:c>
      <x:c r="D553" s="37" t="n">
        <x:v>2</x:v>
      </x:c>
      <x:c r="E553" t="str">
        <x:v>370789</x:v>
      </x:c>
      <x:c r="F553" t="str">
        <x:v>Julian Ryerson</x:v>
      </x:c>
      <x:c r="G553" s="11" t="str">
        <x:v>0.62069</x:v>
      </x:c>
      <x:c r="H553" t="str">
        <x:v>fuzzy_name_same_birth_year</x:v>
      </x:c>
      <x:c r="I553" s="37" t="n">
        <x:v>0</x:v>
      </x:c>
      <x:c r="J553" s="37" t="n">
        <x:v>1</x:v>
      </x:c>
      <x:c r="K553" s="34" t="b">
        <x:v>0</x:v>
      </x:c>
      <x:c r="L553" t="str">
        <x:v>ambiguous</x:v>
      </x:c>
      <x:c r="M553" s="34" t="b">
        <x:v>1</x:v>
      </x:c>
    </x:row>
    <x:row r="554">
      <x:c r="A554" t="str">
        <x:v>madsjuelandersen|1997</x:v>
      </x:c>
      <x:c r="B554" t="str">
        <x:v>Mads Juel Andersen</x:v>
      </x:c>
      <x:c r="C554" t="n">
        <x:v>1997</x:v>
      </x:c>
      <x:c r="D554" s="37" t="n">
        <x:v>3</x:v>
      </x:c>
      <x:c r="E554" t="str">
        <x:v>261516</x:v>
      </x:c>
      <x:c r="F554" t="str">
        <x:v>Ander Sáenz</x:v>
      </x:c>
      <x:c r="G554" s="11" t="str">
        <x:v>0.615385</x:v>
      </x:c>
      <x:c r="H554" t="str">
        <x:v>fuzzy_name_same_birth_year</x:v>
      </x:c>
      <x:c r="I554" s="37" t="n">
        <x:v>0</x:v>
      </x:c>
      <x:c r="J554" s="37" t="n">
        <x:v>1</x:v>
      </x:c>
      <x:c r="K554" s="34" t="b">
        <x:v>0</x:v>
      </x:c>
      <x:c r="L554" t="str">
        <x:v>ambiguous</x:v>
      </x:c>
      <x:c r="M554" s="34" t="b">
        <x:v>1</x:v>
      </x:c>
    </x:row>
    <x:row r="555">
      <x:c r="A555" t="str">
        <x:v>madsjuelandersen|1997</x:v>
      </x:c>
      <x:c r="B555" t="str">
        <x:v>Mads Juel Andersen</x:v>
      </x:c>
      <x:c r="C555" t="n">
        <x:v>1997</x:v>
      </x:c>
      <x:c r="D555" s="37" t="n">
        <x:v>4</x:v>
      </x:c>
      <x:c r="E555" t="str">
        <x:v>269503</x:v>
      </x:c>
      <x:c r="F555" t="str">
        <x:v>Sander Svendsen</x:v>
      </x:c>
      <x:c r="G555" s="11" t="str">
        <x:v>0.6</x:v>
      </x:c>
      <x:c r="H555" t="str">
        <x:v>fuzzy_name_same_birth_year</x:v>
      </x:c>
      <x:c r="I555" s="37" t="n">
        <x:v>0</x:v>
      </x:c>
      <x:c r="J555" s="37" t="n">
        <x:v>1</x:v>
      </x:c>
      <x:c r="K555" s="34" t="b">
        <x:v>0</x:v>
      </x:c>
      <x:c r="L555" t="str">
        <x:v>ambiguous</x:v>
      </x:c>
      <x:c r="M555" s="34" t="b">
        <x:v>1</x:v>
      </x:c>
    </x:row>
    <x:row r="556">
      <x:c r="A556" t="str">
        <x:v>madsjuelandersen|1997</x:v>
      </x:c>
      <x:c r="B556" t="str">
        <x:v>Mads Juel Andersen</x:v>
      </x:c>
      <x:c r="C556" t="n">
        <x:v>1997</x:v>
      </x:c>
      <x:c r="D556" s="37" t="n">
        <x:v>5</x:v>
      </x:c>
      <x:c r="E556" t="str">
        <x:v>526299</x:v>
      </x:c>
      <x:c r="F556" t="str">
        <x:v>Norman Anderson</x:v>
      </x:c>
      <x:c r="G556" s="11" t="str">
        <x:v>0.6</x:v>
      </x:c>
      <x:c r="H556" t="str">
        <x:v>fuzzy_name_same_birth_year</x:v>
      </x:c>
      <x:c r="I556" s="37" t="n">
        <x:v>0</x:v>
      </x:c>
      <x:c r="J556" s="37" t="n">
        <x:v>1</x:v>
      </x:c>
      <x:c r="K556" s="34" t="b">
        <x:v>0</x:v>
      </x:c>
      <x:c r="L556" t="str">
        <x:v>ambiguous</x:v>
      </x:c>
      <x:c r="M556" s="34" t="b">
        <x:v>1</x:v>
      </x:c>
    </x:row>
    <x:row r="557">
      <x:c r="A557" t="str">
        <x:v>mamadoufall|2002</x:v>
      </x:c>
      <x:c r="B557" t="str">
        <x:v>Mamadou Fall</x:v>
      </x:c>
      <x:c r="C557" t="n">
        <x:v>2002</x:v>
      </x:c>
      <x:c r="D557" s="37" t="n">
        <x:v>1</x:v>
      </x:c>
      <x:c r="E557" t="str">
        <x:v>556406</x:v>
      </x:c>
      <x:c r="F557" t="str">
        <x:v>Modou Fall</x:v>
      </x:c>
      <x:c r="G557" s="11" t="str">
        <x:v>0.8</x:v>
      </x:c>
      <x:c r="H557" t="str">
        <x:v>fuzzy_name_same_birth_year</x:v>
      </x:c>
      <x:c r="I557" s="37" t="n">
        <x:v>0</x:v>
      </x:c>
      <x:c r="J557" s="37" t="n">
        <x:v>1</x:v>
      </x:c>
      <x:c r="K557" s="34" t="b">
        <x:v>0</x:v>
      </x:c>
      <x:c r="L557" t="str">
        <x:v>ambiguous</x:v>
      </x:c>
      <x:c r="M557" s="34" t="b">
        <x:v>1</x:v>
      </x:c>
    </x:row>
    <x:row r="558">
      <x:c r="A558" t="str">
        <x:v>mamadoufall|2002</x:v>
      </x:c>
      <x:c r="B558" t="str">
        <x:v>Mamadou Fall</x:v>
      </x:c>
      <x:c r="C558" t="n">
        <x:v>2002</x:v>
      </x:c>
      <x:c r="D558" s="37" t="n">
        <x:v>2</x:v>
      </x:c>
      <x:c r="E558" t="str">
        <x:v>795028</x:v>
      </x:c>
      <x:c r="F558" t="str">
        <x:v>Mamadou Cellou</x:v>
      </x:c>
      <x:c r="G558" s="11" t="str">
        <x:v>0.75</x:v>
      </x:c>
      <x:c r="H558" t="str">
        <x:v>fuzzy_name_same_birth_year</x:v>
      </x:c>
      <x:c r="I558" s="37" t="n">
        <x:v>0</x:v>
      </x:c>
      <x:c r="J558" s="37" t="n">
        <x:v>1</x:v>
      </x:c>
      <x:c r="K558" s="34" t="b">
        <x:v>0</x:v>
      </x:c>
      <x:c r="L558" t="str">
        <x:v>ambiguous</x:v>
      </x:c>
      <x:c r="M558" s="34" t="b">
        <x:v>1</x:v>
      </x:c>
    </x:row>
    <x:row r="559">
      <x:c r="A559" t="str">
        <x:v>mamadoufall|2002</x:v>
      </x:c>
      <x:c r="B559" t="str">
        <x:v>Mamadou Fall</x:v>
      </x:c>
      <x:c r="C559" t="n">
        <x:v>2002</x:v>
      </x:c>
      <x:c r="D559" s="37" t="n">
        <x:v>3</x:v>
      </x:c>
      <x:c r="E559" t="str">
        <x:v>823906</x:v>
      </x:c>
      <x:c r="F559" t="str">
        <x:v>Amadou Bah</x:v>
      </x:c>
      <x:c r="G559" s="11" t="str">
        <x:v>0.7</x:v>
      </x:c>
      <x:c r="H559" t="str">
        <x:v>fuzzy_name_same_birth_year</x:v>
      </x:c>
      <x:c r="I559" s="37" t="n">
        <x:v>0</x:v>
      </x:c>
      <x:c r="J559" s="37" t="n">
        <x:v>1</x:v>
      </x:c>
      <x:c r="K559" s="34" t="b">
        <x:v>0</x:v>
      </x:c>
      <x:c r="L559" t="str">
        <x:v>ambiguous</x:v>
      </x:c>
      <x:c r="M559" s="34" t="b">
        <x:v>1</x:v>
      </x:c>
    </x:row>
    <x:row r="560">
      <x:c r="A560" t="str">
        <x:v>mamadoufall|2002</x:v>
      </x:c>
      <x:c r="B560" t="str">
        <x:v>Mamadou Fall</x:v>
      </x:c>
      <x:c r="C560" t="n">
        <x:v>2002</x:v>
      </x:c>
      <x:c r="D560" s="37" t="n">
        <x:v>4</x:v>
      </x:c>
      <x:c r="E560" t="str">
        <x:v>1429605</x:v>
      </x:c>
      <x:c r="F560" t="str">
        <x:v>Amadou Coly</x:v>
      </x:c>
      <x:c r="G560" s="11" t="str">
        <x:v>0.666667</x:v>
      </x:c>
      <x:c r="H560" t="str">
        <x:v>fuzzy_name_same_birth_year</x:v>
      </x:c>
      <x:c r="I560" s="37" t="n">
        <x:v>0</x:v>
      </x:c>
      <x:c r="J560" s="37" t="n">
        <x:v>1</x:v>
      </x:c>
      <x:c r="K560" s="34" t="b">
        <x:v>0</x:v>
      </x:c>
      <x:c r="L560" t="str">
        <x:v>ambiguous</x:v>
      </x:c>
      <x:c r="M560" s="34" t="b">
        <x:v>1</x:v>
      </x:c>
    </x:row>
    <x:row r="561">
      <x:c r="A561" t="str">
        <x:v>mamadoufall|2002</x:v>
      </x:c>
      <x:c r="B561" t="str">
        <x:v>Mamadou Fall</x:v>
      </x:c>
      <x:c r="C561" t="n">
        <x:v>2002</x:v>
      </x:c>
      <x:c r="D561" s="37" t="n">
        <x:v>5</x:v>
      </x:c>
      <x:c r="E561" t="str">
        <x:v>536835</x:v>
      </x:c>
      <x:c r="F561" t="str">
        <x:v>Amad Diallo</x:v>
      </x:c>
      <x:c r="G561" s="11" t="str">
        <x:v>0.666667</x:v>
      </x:c>
      <x:c r="H561" t="str">
        <x:v>fuzzy_name_same_birth_year</x:v>
      </x:c>
      <x:c r="I561" s="37" t="n">
        <x:v>0</x:v>
      </x:c>
      <x:c r="J561" s="37" t="n">
        <x:v>1</x:v>
      </x:c>
      <x:c r="K561" s="34" t="b">
        <x:v>0</x:v>
      </x:c>
      <x:c r="L561" t="str">
        <x:v>ambiguous</x:v>
      </x:c>
      <x:c r="M561" s="34" t="b">
        <x:v>1</x:v>
      </x:c>
    </x:row>
    <x:row r="562">
      <x:c r="A562" t="str">
        <x:v>mamebiramdiouf|1987</x:v>
      </x:c>
      <x:c r="B562" t="str">
        <x:v>Mame Biram Diouf</x:v>
      </x:c>
      <x:c r="C562" t="n">
        <x:v>1987</x:v>
      </x:c>
      <x:c r="D562" s="37" t="n">
        <x:v>1</x:v>
      </x:c>
      <x:c r="E562" t="str">
        <x:v>62049</x:v>
      </x:c>
      <x:c r="F562" t="str">
        <x:v>Mame Diouf</x:v>
      </x:c>
      <x:c r="G562" s="11" t="str">
        <x:v>0.782609</x:v>
      </x:c>
      <x:c r="H562" t="str">
        <x:v>fuzzy_name_same_birth_year</x:v>
      </x:c>
      <x:c r="I562" s="37" t="n">
        <x:v>1</x:v>
      </x:c>
      <x:c r="J562" s="37" t="n">
        <x:v>1</x:v>
      </x:c>
      <x:c r="K562" s="34" t="b">
        <x:v>0</x:v>
      </x:c>
      <x:c r="L562" t="str">
        <x:v>review_candidate</x:v>
      </x:c>
      <x:c r="M562" s="34" t="b">
        <x:v>1</x:v>
      </x:c>
    </x:row>
    <x:row r="563">
      <x:c r="A563" t="str">
        <x:v>manuelgarrido|2000</x:v>
      </x:c>
      <x:c r="B563" t="str">
        <x:v>Manuel Garrido</x:v>
      </x:c>
      <x:c r="C563" t="n">
        <x:v>2000</x:v>
      </x:c>
      <x:c r="D563" s="37" t="n">
        <x:v>1</x:v>
      </x:c>
      <x:c r="E563" t="str">
        <x:v>789328</x:v>
      </x:c>
      <x:c r="F563" t="str">
        <x:v>Manu Garrido</x:v>
      </x:c>
      <x:c r="G563" s="11" t="str">
        <x:v>0.916667</x:v>
      </x:c>
      <x:c r="H563" t="str">
        <x:v>fuzzy_name_same_birth_year</x:v>
      </x:c>
      <x:c r="I563" s="37" t="n">
        <x:v>1</x:v>
      </x:c>
      <x:c r="J563" s="37" t="n">
        <x:v>1</x:v>
      </x:c>
      <x:c r="K563" s="34" t="b">
        <x:v>0</x:v>
      </x:c>
      <x:c r="L563" t="str">
        <x:v>ambiguous</x:v>
      </x:c>
      <x:c r="M563" s="34" t="b">
        <x:v>1</x:v>
      </x:c>
    </x:row>
    <x:row r="564">
      <x:c r="A564" t="str">
        <x:v>manuelgarrido|2000</x:v>
      </x:c>
      <x:c r="B564" t="str">
        <x:v>Manuel Garrido</x:v>
      </x:c>
      <x:c r="C564" t="n">
        <x:v>2000</x:v>
      </x:c>
      <x:c r="D564" s="37" t="n">
        <x:v>2</x:v>
      </x:c>
      <x:c r="E564" t="str">
        <x:v>629383</x:v>
      </x:c>
      <x:c r="F564" t="str">
        <x:v>Dani Garrido</x:v>
      </x:c>
      <x:c r="G564" s="11" t="str">
        <x:v>0.75</x:v>
      </x:c>
      <x:c r="H564" t="str">
        <x:v>fuzzy_name_same_birth_year</x:v>
      </x:c>
      <x:c r="I564" s="37" t="n">
        <x:v>0</x:v>
      </x:c>
      <x:c r="J564" s="37" t="n">
        <x:v>1</x:v>
      </x:c>
      <x:c r="K564" s="34" t="b">
        <x:v>0</x:v>
      </x:c>
      <x:c r="L564" t="str">
        <x:v>ambiguous</x:v>
      </x:c>
      <x:c r="M564" s="34" t="b">
        <x:v>1</x:v>
      </x:c>
    </x:row>
    <x:row r="565">
      <x:c r="A565" t="str">
        <x:v>manuelgarrido|2000</x:v>
      </x:c>
      <x:c r="B565" t="str">
        <x:v>Manuel Garrido</x:v>
      </x:c>
      <x:c r="C565" t="n">
        <x:v>2000</x:v>
      </x:c>
      <x:c r="D565" s="37" t="n">
        <x:v>3</x:v>
      </x:c>
      <x:c r="E565" t="str">
        <x:v>460121</x:v>
      </x:c>
      <x:c r="F565" t="str">
        <x:v>Manuel Marzupio</x:v>
      </x:c>
      <x:c r="G565" s="11" t="str">
        <x:v>0.740741</x:v>
      </x:c>
      <x:c r="H565" t="str">
        <x:v>fuzzy_name_same_birth_year</x:v>
      </x:c>
      <x:c r="I565" s="37" t="n">
        <x:v>0</x:v>
      </x:c>
      <x:c r="J565" s="37" t="n">
        <x:v>1</x:v>
      </x:c>
      <x:c r="K565" s="34" t="b">
        <x:v>0</x:v>
      </x:c>
      <x:c r="L565" t="str">
        <x:v>ambiguous</x:v>
      </x:c>
      <x:c r="M565" s="34" t="b">
        <x:v>1</x:v>
      </x:c>
    </x:row>
    <x:row r="566">
      <x:c r="A566" t="str">
        <x:v>manuelgarrido|2000</x:v>
      </x:c>
      <x:c r="B566" t="str">
        <x:v>Manuel Garrido</x:v>
      </x:c>
      <x:c r="C566" t="n">
        <x:v>2000</x:v>
      </x:c>
      <x:c r="D566" s="37" t="n">
        <x:v>4</x:v>
      </x:c>
      <x:c r="E566" t="str">
        <x:v>483641</x:v>
      </x:c>
      <x:c r="F566" t="str">
        <x:v>Emanuele Marino</x:v>
      </x:c>
      <x:c r="G566" s="11" t="str">
        <x:v>0.740741</x:v>
      </x:c>
      <x:c r="H566" t="str">
        <x:v>fuzzy_name_same_birth_year</x:v>
      </x:c>
      <x:c r="I566" s="37" t="n">
        <x:v>0</x:v>
      </x:c>
      <x:c r="J566" s="37" t="n">
        <x:v>1</x:v>
      </x:c>
      <x:c r="K566" s="34" t="b">
        <x:v>0</x:v>
      </x:c>
      <x:c r="L566" t="str">
        <x:v>ambiguous</x:v>
      </x:c>
      <x:c r="M566" s="34" t="b">
        <x:v>1</x:v>
      </x:c>
    </x:row>
    <x:row r="567">
      <x:c r="A567" t="str">
        <x:v>manuelgarrido|2000</x:v>
      </x:c>
      <x:c r="B567" t="str">
        <x:v>Manuel Garrido</x:v>
      </x:c>
      <x:c r="C567" t="n">
        <x:v>2000</x:v>
      </x:c>
      <x:c r="D567" s="37" t="n">
        <x:v>5</x:v>
      </x:c>
      <x:c r="E567" t="str">
        <x:v>464753</x:v>
      </x:c>
      <x:c r="F567" t="str">
        <x:v>Emanuele Zamarion</x:v>
      </x:c>
      <x:c r="G567" s="11" t="str">
        <x:v>0.689655</x:v>
      </x:c>
      <x:c r="H567" t="str">
        <x:v>fuzzy_name_same_birth_year</x:v>
      </x:c>
      <x:c r="I567" s="37" t="n">
        <x:v>0</x:v>
      </x:c>
      <x:c r="J567" s="37" t="n">
        <x:v>1</x:v>
      </x:c>
      <x:c r="K567" s="34" t="b">
        <x:v>0</x:v>
      </x:c>
      <x:c r="L567" t="str">
        <x:v>ambiguous</x:v>
      </x:c>
      <x:c r="M567" s="34" t="b">
        <x:v>1</x:v>
      </x:c>
    </x:row>
    <x:row r="568">
      <x:c r="A568" t="str">
        <x:v>manuelugarteribeiro|2001</x:v>
      </x:c>
      <x:c r="B568" t="str">
        <x:v>Manuel Ugarte Ribeiro</x:v>
      </x:c>
      <x:c r="C568" t="n">
        <x:v>2001</x:v>
      </x:c>
      <x:c r="D568" s="37" t="n">
        <x:v>1</x:v>
      </x:c>
      <x:c r="E568" t="str">
        <x:v>476701</x:v>
      </x:c>
      <x:c r="F568" t="str">
        <x:v>Manuel Ugarte</x:v>
      </x:c>
      <x:c r="G568" s="11" t="str">
        <x:v>0.774194</x:v>
      </x:c>
      <x:c r="H568" t="str">
        <x:v>fuzzy_name_same_birth_year</x:v>
      </x:c>
      <x:c r="I568" s="37" t="n">
        <x:v>1</x:v>
      </x:c>
      <x:c r="J568" s="37" t="n">
        <x:v>1</x:v>
      </x:c>
      <x:c r="K568" s="34" t="b">
        <x:v>0</x:v>
      </x:c>
      <x:c r="L568" t="str">
        <x:v>ambiguous</x:v>
      </x:c>
      <x:c r="M568" s="34" t="b">
        <x:v>1</x:v>
      </x:c>
    </x:row>
    <x:row r="569">
      <x:c r="A569" t="str">
        <x:v>manuelugarteribeiro|2001</x:v>
      </x:c>
      <x:c r="B569" t="str">
        <x:v>Manuel Ugarte Ribeiro</x:v>
      </x:c>
      <x:c r="C569" t="n">
        <x:v>2001</x:v>
      </x:c>
      <x:c r="D569" s="37" t="n">
        <x:v>2</x:v>
      </x:c>
      <x:c r="E569" t="str">
        <x:v>891804</x:v>
      </x:c>
      <x:c r="F569" t="str">
        <x:v>Manuel Duarte</x:v>
      </x:c>
      <x:c r="G569" s="11" t="str">
        <x:v>0.709677</x:v>
      </x:c>
      <x:c r="H569" t="str">
        <x:v>fuzzy_name_same_birth_year</x:v>
      </x:c>
      <x:c r="I569" s="37" t="n">
        <x:v>0</x:v>
      </x:c>
      <x:c r="J569" s="37" t="n">
        <x:v>1</x:v>
      </x:c>
      <x:c r="K569" s="34" t="b">
        <x:v>0</x:v>
      </x:c>
      <x:c r="L569" t="str">
        <x:v>ambiguous</x:v>
      </x:c>
      <x:c r="M569" s="34" t="b">
        <x:v>1</x:v>
      </x:c>
    </x:row>
    <x:row r="570">
      <x:c r="A570" t="str">
        <x:v>manuelugarteribeiro|2001</x:v>
      </x:c>
      <x:c r="B570" t="str">
        <x:v>Manuel Ugarte Ribeiro</x:v>
      </x:c>
      <x:c r="C570" t="n">
        <x:v>2001</x:v>
      </x:c>
      <x:c r="D570" s="37" t="n">
        <x:v>3</x:v>
      </x:c>
      <x:c r="E570" t="str">
        <x:v>805954</x:v>
      </x:c>
      <x:c r="F570" t="str">
        <x:v>Manuel Garavini</x:v>
      </x:c>
      <x:c r="G570" s="11" t="str">
        <x:v>0.666667</x:v>
      </x:c>
      <x:c r="H570" t="str">
        <x:v>fuzzy_name_same_birth_year</x:v>
      </x:c>
      <x:c r="I570" s="37" t="n">
        <x:v>0</x:v>
      </x:c>
      <x:c r="J570" s="37" t="n">
        <x:v>1</x:v>
      </x:c>
      <x:c r="K570" s="34" t="b">
        <x:v>0</x:v>
      </x:c>
      <x:c r="L570" t="str">
        <x:v>ambiguous</x:v>
      </x:c>
      <x:c r="M570" s="34" t="b">
        <x:v>1</x:v>
      </x:c>
    </x:row>
    <x:row r="571">
      <x:c r="A571" t="str">
        <x:v>manuelugarteribeiro|2001</x:v>
      </x:c>
      <x:c r="B571" t="str">
        <x:v>Manuel Ugarte Ribeiro</x:v>
      </x:c>
      <x:c r="C571" t="n">
        <x:v>2001</x:v>
      </x:c>
      <x:c r="D571" s="37" t="n">
        <x:v>4</x:v>
      </x:c>
      <x:c r="E571" t="str">
        <x:v>529180</x:v>
      </x:c>
      <x:c r="F571" t="str">
        <x:v>Manuel Härtel</x:v>
      </x:c>
      <x:c r="G571" s="11" t="str">
        <x:v>0.645161</x:v>
      </x:c>
      <x:c r="H571" t="str">
        <x:v>fuzzy_name_same_birth_year</x:v>
      </x:c>
      <x:c r="I571" s="37" t="n">
        <x:v>0</x:v>
      </x:c>
      <x:c r="J571" s="37" t="n">
        <x:v>1</x:v>
      </x:c>
      <x:c r="K571" s="34" t="b">
        <x:v>0</x:v>
      </x:c>
      <x:c r="L571" t="str">
        <x:v>ambiguous</x:v>
      </x:c>
      <x:c r="M571" s="34" t="b">
        <x:v>1</x:v>
      </x:c>
    </x:row>
    <x:row r="572">
      <x:c r="A572" t="str">
        <x:v>manuelugarteribeiro|2001</x:v>
      </x:c>
      <x:c r="B572" t="str">
        <x:v>Manuel Ugarte Ribeiro</x:v>
      </x:c>
      <x:c r="C572" t="n">
        <x:v>2001</x:v>
      </x:c>
      <x:c r="D572" s="37" t="n">
        <x:v>5</x:v>
      </x:c>
      <x:c r="E572" t="str">
        <x:v>835677</x:v>
      </x:c>
      <x:c r="F572" t="str">
        <x:v>Manuel Romero</x:v>
      </x:c>
      <x:c r="G572" s="11" t="str">
        <x:v>0.645161</x:v>
      </x:c>
      <x:c r="H572" t="str">
        <x:v>fuzzy_name_same_birth_year</x:v>
      </x:c>
      <x:c r="I572" s="37" t="n">
        <x:v>0</x:v>
      </x:c>
      <x:c r="J572" s="37" t="n">
        <x:v>1</x:v>
      </x:c>
      <x:c r="K572" s="34" t="b">
        <x:v>0</x:v>
      </x:c>
      <x:c r="L572" t="str">
        <x:v>ambiguous</x:v>
      </x:c>
      <x:c r="M572" s="34" t="b">
        <x:v>1</x:v>
      </x:c>
    </x:row>
    <x:row r="573">
      <x:c r="A573" t="str">
        <x:v>marcianotchami|2004</x:v>
      </x:c>
      <x:c r="B573" t="str">
        <x:v>Marciano Tchami</x:v>
      </x:c>
      <x:c r="C573" t="n">
        <x:v>2004</x:v>
      </x:c>
      <x:c r="D573" s="37" t="n">
        <x:v>1</x:v>
      </x:c>
      <x:c r="E573" t="str">
        <x:v>1013774</x:v>
      </x:c>
      <x:c r="F573" t="str">
        <x:v>Marciano Sanca</x:v>
      </x:c>
      <x:c r="G573" s="11" t="str">
        <x:v>0.740741</x:v>
      </x:c>
      <x:c r="H573" t="str">
        <x:v>fuzzy_name_same_birth_year</x:v>
      </x:c>
      <x:c r="I573" s="37" t="n">
        <x:v>1</x:v>
      </x:c>
      <x:c r="J573" s="37" t="n">
        <x:v>1</x:v>
      </x:c>
      <x:c r="K573" s="34" t="b">
        <x:v>0</x:v>
      </x:c>
      <x:c r="L573" t="str">
        <x:v>ambiguous</x:v>
      </x:c>
      <x:c r="M573" s="34" t="b">
        <x:v>1</x:v>
      </x:c>
    </x:row>
    <x:row r="574">
      <x:c r="A574" t="str">
        <x:v>marcianotchami|2004</x:v>
      </x:c>
      <x:c r="B574" t="str">
        <x:v>Marciano Tchami</x:v>
      </x:c>
      <x:c r="C574" t="n">
        <x:v>2004</x:v>
      </x:c>
      <x:c r="D574" s="37" t="n">
        <x:v>2</x:v>
      </x:c>
      <x:c r="E574" t="str">
        <x:v>983525</x:v>
      </x:c>
      <x:c r="F574" t="str">
        <x:v>Martín Ochoa</x:v>
      </x:c>
      <x:c r="G574" s="11" t="str">
        <x:v>0.72</x:v>
      </x:c>
      <x:c r="H574" t="str">
        <x:v>fuzzy_name_same_birth_year</x:v>
      </x:c>
      <x:c r="I574" s="37" t="n">
        <x:v>0</x:v>
      </x:c>
      <x:c r="J574" s="37" t="n">
        <x:v>1</x:v>
      </x:c>
      <x:c r="K574" s="34" t="b">
        <x:v>0</x:v>
      </x:c>
      <x:c r="L574" t="str">
        <x:v>ambiguous</x:v>
      </x:c>
      <x:c r="M574" s="34" t="b">
        <x:v>1</x:v>
      </x:c>
    </x:row>
    <x:row r="575">
      <x:c r="A575" t="str">
        <x:v>marcianotchami|2004</x:v>
      </x:c>
      <x:c r="B575" t="str">
        <x:v>Marciano Tchami</x:v>
      </x:c>
      <x:c r="C575" t="n">
        <x:v>2004</x:v>
      </x:c>
      <x:c r="D575" s="37" t="n">
        <x:v>3</x:v>
      </x:c>
      <x:c r="E575" t="str">
        <x:v>1003402</x:v>
      </x:c>
      <x:c r="F575" t="str">
        <x:v>Marioni Ham</x:v>
      </x:c>
      <x:c r="G575" s="11" t="str">
        <x:v>0.666667</x:v>
      </x:c>
      <x:c r="H575" t="str">
        <x:v>fuzzy_name_same_birth_year</x:v>
      </x:c>
      <x:c r="I575" s="37" t="n">
        <x:v>0</x:v>
      </x:c>
      <x:c r="J575" s="37" t="n">
        <x:v>1</x:v>
      </x:c>
      <x:c r="K575" s="34" t="b">
        <x:v>0</x:v>
      </x:c>
      <x:c r="L575" t="str">
        <x:v>ambiguous</x:v>
      </x:c>
      <x:c r="M575" s="34" t="b">
        <x:v>1</x:v>
      </x:c>
    </x:row>
    <x:row r="576">
      <x:c r="A576" t="str">
        <x:v>marcianotchami|2004</x:v>
      </x:c>
      <x:c r="B576" t="str">
        <x:v>Marciano Tchami</x:v>
      </x:c>
      <x:c r="C576" t="n">
        <x:v>2004</x:v>
      </x:c>
      <x:c r="D576" s="37" t="n">
        <x:v>4</x:v>
      </x:c>
      <x:c r="E576" t="str">
        <x:v>761482</x:v>
      </x:c>
      <x:c r="F576" t="str">
        <x:v>Ardijan Chilafi</x:v>
      </x:c>
      <x:c r="G576" s="11" t="str">
        <x:v>0.642857</x:v>
      </x:c>
      <x:c r="H576" t="str">
        <x:v>fuzzy_name_same_birth_year</x:v>
      </x:c>
      <x:c r="I576" s="37" t="n">
        <x:v>0</x:v>
      </x:c>
      <x:c r="J576" s="37" t="n">
        <x:v>1</x:v>
      </x:c>
      <x:c r="K576" s="34" t="b">
        <x:v>0</x:v>
      </x:c>
      <x:c r="L576" t="str">
        <x:v>ambiguous</x:v>
      </x:c>
      <x:c r="M576" s="34" t="b">
        <x:v>1</x:v>
      </x:c>
    </x:row>
    <x:row r="577">
      <x:c r="A577" t="str">
        <x:v>marcianotchami|2004</x:v>
      </x:c>
      <x:c r="B577" t="str">
        <x:v>Marciano Tchami</x:v>
      </x:c>
      <x:c r="C577" t="n">
        <x:v>2004</x:v>
      </x:c>
      <x:c r="D577" s="37" t="n">
        <x:v>5</x:v>
      </x:c>
      <x:c r="E577" t="str">
        <x:v>957737</x:v>
      </x:c>
      <x:c r="F577" t="str">
        <x:v>Martim Rocha</x:v>
      </x:c>
      <x:c r="G577" s="11" t="str">
        <x:v>0.64</x:v>
      </x:c>
      <x:c r="H577" t="str">
        <x:v>fuzzy_name_same_birth_year</x:v>
      </x:c>
      <x:c r="I577" s="37" t="n">
        <x:v>0</x:v>
      </x:c>
      <x:c r="J577" s="37" t="n">
        <x:v>1</x:v>
      </x:c>
      <x:c r="K577" s="34" t="b">
        <x:v>0</x:v>
      </x:c>
      <x:c r="L577" t="str">
        <x:v>ambiguous</x:v>
      </x:c>
      <x:c r="M577" s="34" t="b">
        <x:v>1</x:v>
      </x:c>
    </x:row>
    <x:row r="578">
      <x:c r="A578" t="str">
        <x:v>marcosmaurolopezgutierrez|1991</x:v>
      </x:c>
      <x:c r="B578" t="str">
        <x:v>Marcos Mauro López Gutiérrez</x:v>
      </x:c>
      <x:c r="C578" t="n">
        <x:v>1991</x:v>
      </x:c>
      <x:c r="D578" s="37" t="n">
        <x:v>1</x:v>
      </x:c>
      <x:c r="E578" t="str">
        <x:v>247366</x:v>
      </x:c>
      <x:c r="F578" t="str">
        <x:v>Marcos Mauro</x:v>
      </x:c>
      <x:c r="G578" s="11" t="str">
        <x:v>0.611111</x:v>
      </x:c>
      <x:c r="H578" t="str">
        <x:v>fuzzy_name_same_birth_year</x:v>
      </x:c>
      <x:c r="I578" s="37" t="n">
        <x:v>2</x:v>
      </x:c>
      <x:c r="J578" s="37" t="n">
        <x:v>2</x:v>
      </x:c>
      <x:c r="K578" s="34" t="b">
        <x:v>0</x:v>
      </x:c>
      <x:c r="L578" t="str">
        <x:v>ambiguous</x:v>
      </x:c>
      <x:c r="M578" s="34" t="b">
        <x:v>1</x:v>
      </x:c>
    </x:row>
    <x:row r="579">
      <x:c r="A579" t="str">
        <x:v>marcosmaurolopezgutierrez|1991</x:v>
      </x:c>
      <x:c r="B579" t="str">
        <x:v>Marcos Mauro López Gutiérrez</x:v>
      </x:c>
      <x:c r="C579" t="n">
        <x:v>1991</x:v>
      </x:c>
      <x:c r="D579" s="37" t="n">
        <x:v>2</x:v>
      </x:c>
      <x:c r="E579" t="str">
        <x:v>274753</x:v>
      </x:c>
      <x:c r="F579" t="str">
        <x:v>Carlos Gutiérrez</x:v>
      </x:c>
      <x:c r="G579" s="11" t="str">
        <x:v>0.65</x:v>
      </x:c>
      <x:c r="H579" t="str">
        <x:v>fuzzy_name_same_birth_year</x:v>
      </x:c>
      <x:c r="I579" s="37" t="n">
        <x:v>0</x:v>
      </x:c>
      <x:c r="J579" s="37" t="n">
        <x:v>2</x:v>
      </x:c>
      <x:c r="K579" s="34" t="b">
        <x:v>0</x:v>
      </x:c>
      <x:c r="L579" t="str">
        <x:v>ambiguous</x:v>
      </x:c>
      <x:c r="M579" s="34" t="b">
        <x:v>1</x:v>
      </x:c>
    </x:row>
    <x:row r="580">
      <x:c r="A580" t="str">
        <x:v>marianojulioizco|1983</x:v>
      </x:c>
      <x:c r="B580" t="str">
        <x:v>Mariano Julio Izco</x:v>
      </x:c>
      <x:c r="C580" t="n">
        <x:v>1983</x:v>
      </x:c>
      <x:c r="D580" s="37" t="n">
        <x:v>1</x:v>
      </x:c>
      <x:c r="E580" t="str">
        <x:v>30853</x:v>
      </x:c>
      <x:c r="F580" t="str">
        <x:v>Mariano Izco</x:v>
      </x:c>
      <x:c r="G580" s="11" t="str">
        <x:v>0.814815</x:v>
      </x:c>
      <x:c r="H580" t="str">
        <x:v>fuzzy_name_same_birth_year</x:v>
      </x:c>
      <x:c r="I580" s="37" t="n">
        <x:v>1</x:v>
      </x:c>
      <x:c r="J580" s="37" t="n">
        <x:v>1</x:v>
      </x:c>
      <x:c r="K580" s="34" t="b">
        <x:v>0</x:v>
      </x:c>
      <x:c r="L580" t="str">
        <x:v>ambiguous</x:v>
      </x:c>
      <x:c r="M580" s="34" t="b">
        <x:v>1</x:v>
      </x:c>
    </x:row>
    <x:row r="581">
      <x:c r="A581" t="str">
        <x:v>marianojulioizco|1983</x:v>
      </x:c>
      <x:c r="B581" t="str">
        <x:v>Mariano Julio Izco</x:v>
      </x:c>
      <x:c r="C581" t="n">
        <x:v>1983</x:v>
      </x:c>
      <x:c r="D581" s="37" t="n">
        <x:v>2</x:v>
      </x:c>
      <x:c r="E581" t="str">
        <x:v>48372</x:v>
      </x:c>
      <x:c r="F581" t="str">
        <x:v>Marijan Nikolic</x:v>
      </x:c>
      <x:c r="G581" s="11" t="str">
        <x:v>0.666667</x:v>
      </x:c>
      <x:c r="H581" t="str">
        <x:v>fuzzy_name_same_birth_year</x:v>
      </x:c>
      <x:c r="I581" s="37" t="n">
        <x:v>0</x:v>
      </x:c>
      <x:c r="J581" s="37" t="n">
        <x:v>1</x:v>
      </x:c>
      <x:c r="K581" s="34" t="b">
        <x:v>0</x:v>
      </x:c>
      <x:c r="L581" t="str">
        <x:v>ambiguous</x:v>
      </x:c>
      <x:c r="M581" s="34" t="b">
        <x:v>1</x:v>
      </x:c>
    </x:row>
    <x:row r="582">
      <x:c r="A582" t="str">
        <x:v>marianojulioizco|1983</x:v>
      </x:c>
      <x:c r="B582" t="str">
        <x:v>Mariano Julio Izco</x:v>
      </x:c>
      <x:c r="C582" t="n">
        <x:v>1983</x:v>
      </x:c>
      <x:c r="D582" s="37" t="n">
        <x:v>3</x:v>
      </x:c>
      <x:c r="E582" t="str">
        <x:v>55390</x:v>
      </x:c>
      <x:c r="F582" t="str">
        <x:v>Mario Ortiz</x:v>
      </x:c>
      <x:c r="G582" s="11" t="str">
        <x:v>0.615385</x:v>
      </x:c>
      <x:c r="H582" t="str">
        <x:v>fuzzy_name_same_birth_year</x:v>
      </x:c>
      <x:c r="I582" s="37" t="n">
        <x:v>0</x:v>
      </x:c>
      <x:c r="J582" s="37" t="n">
        <x:v>1</x:v>
      </x:c>
      <x:c r="K582" s="34" t="b">
        <x:v>0</x:v>
      </x:c>
      <x:c r="L582" t="str">
        <x:v>ambiguous</x:v>
      </x:c>
      <x:c r="M582" s="34" t="b">
        <x:v>1</x:v>
      </x:c>
    </x:row>
    <x:row r="583">
      <x:c r="A583" t="str">
        <x:v>martin|1999</x:v>
      </x:c>
      <x:c r="B583" t="str">
        <x:v>Martín</x:v>
      </x:c>
      <x:c r="C583" t="n">
        <x:v>1999</x:v>
      </x:c>
      <x:c r="D583" s="37" t="n">
        <x:v>1</x:v>
      </x:c>
      <x:c r="E583" t="str">
        <x:v>876094</x:v>
      </x:c>
      <x:c r="F583" t="str">
        <x:v>Martinho</x:v>
      </x:c>
      <x:c r="G583" s="11" t="str">
        <x:v>0.857143</x:v>
      </x:c>
      <x:c r="H583" t="str">
        <x:v>fuzzy_name_same_birth_year</x:v>
      </x:c>
      <x:c r="I583" s="37" t="n">
        <x:v>0</x:v>
      </x:c>
      <x:c r="J583" s="37" t="n">
        <x:v>1</x:v>
      </x:c>
      <x:c r="K583" s="34" t="b">
        <x:v>0</x:v>
      </x:c>
      <x:c r="L583" t="str">
        <x:v>ambiguous</x:v>
      </x:c>
      <x:c r="M583" s="34" t="b">
        <x:v>1</x:v>
      </x:c>
    </x:row>
    <x:row r="584">
      <x:c r="A584" t="str">
        <x:v>martin|1999</x:v>
      </x:c>
      <x:c r="B584" t="str">
        <x:v>Martín</x:v>
      </x:c>
      <x:c r="C584" t="n">
        <x:v>1999</x:v>
      </x:c>
      <x:c r="D584" s="37" t="n">
        <x:v>2</x:v>
      </x:c>
      <x:c r="E584" t="str">
        <x:v>341278</x:v>
      </x:c>
      <x:c r="F584" t="str">
        <x:v>Iván Martín</x:v>
      </x:c>
      <x:c r="G584" s="11" t="str">
        <x:v>0.75</x:v>
      </x:c>
      <x:c r="H584" t="str">
        <x:v>fuzzy_name_same_birth_year</x:v>
      </x:c>
      <x:c r="I584" s="37" t="n">
        <x:v>0</x:v>
      </x:c>
      <x:c r="J584" s="37" t="n">
        <x:v>1</x:v>
      </x:c>
      <x:c r="K584" s="34" t="b">
        <x:v>0</x:v>
      </x:c>
      <x:c r="L584" t="str">
        <x:v>ambiguous</x:v>
      </x:c>
      <x:c r="M584" s="34" t="b">
        <x:v>1</x:v>
      </x:c>
    </x:row>
    <x:row r="585">
      <x:c r="A585" t="str">
        <x:v>martin|1999</x:v>
      </x:c>
      <x:c r="B585" t="str">
        <x:v>Martín</x:v>
      </x:c>
      <x:c r="C585" t="n">
        <x:v>1999</x:v>
      </x:c>
      <x:c r="D585" s="37" t="n">
        <x:v>3</x:v>
      </x:c>
      <x:c r="E585" t="str">
        <x:v>653343</x:v>
      </x:c>
      <x:c r="F585" t="str">
        <x:v>Marcinho</x:v>
      </x:c>
      <x:c r="G585" s="11" t="str">
        <x:v>0.714286</x:v>
      </x:c>
      <x:c r="H585" t="str">
        <x:v>fuzzy_name_same_birth_year</x:v>
      </x:c>
      <x:c r="I585" s="37" t="n">
        <x:v>0</x:v>
      </x:c>
      <x:c r="J585" s="37" t="n">
        <x:v>1</x:v>
      </x:c>
      <x:c r="K585" s="34" t="b">
        <x:v>0</x:v>
      </x:c>
      <x:c r="L585" t="str">
        <x:v>ambiguous</x:v>
      </x:c>
      <x:c r="M585" s="34" t="b">
        <x:v>1</x:v>
      </x:c>
    </x:row>
    <x:row r="586">
      <x:c r="A586" t="str">
        <x:v>martin|1999</x:v>
      </x:c>
      <x:c r="B586" t="str">
        <x:v>Martín</x:v>
      </x:c>
      <x:c r="C586" t="n">
        <x:v>1999</x:v>
      </x:c>
      <x:c r="D586" s="37" t="n">
        <x:v>4</x:v>
      </x:c>
      <x:c r="E586" t="str">
        <x:v>891329</x:v>
      </x:c>
      <x:c r="F586" t="str">
        <x:v>Ale Marín</x:v>
      </x:c>
      <x:c r="G586" s="11" t="str">
        <x:v>0.714286</x:v>
      </x:c>
      <x:c r="H586" t="str">
        <x:v>fuzzy_name_same_birth_year</x:v>
      </x:c>
      <x:c r="I586" s="37" t="n">
        <x:v>0</x:v>
      </x:c>
      <x:c r="J586" s="37" t="n">
        <x:v>1</x:v>
      </x:c>
      <x:c r="K586" s="34" t="b">
        <x:v>0</x:v>
      </x:c>
      <x:c r="L586" t="str">
        <x:v>ambiguous</x:v>
      </x:c>
      <x:c r="M586" s="34" t="b">
        <x:v>1</x:v>
      </x:c>
    </x:row>
    <x:row r="587">
      <x:c r="A587" t="str">
        <x:v>martin|1999</x:v>
      </x:c>
      <x:c r="B587" t="str">
        <x:v>Martín</x:v>
      </x:c>
      <x:c r="C587" t="n">
        <x:v>1999</x:v>
      </x:c>
      <x:c r="D587" s="37" t="n">
        <x:v>5</x:v>
      </x:c>
      <x:c r="E587" t="str">
        <x:v>457985</x:v>
      </x:c>
      <x:c r="F587" t="str">
        <x:v>Paddy Martin</x:v>
      </x:c>
      <x:c r="G587" s="11" t="str">
        <x:v>0.705882</x:v>
      </x:c>
      <x:c r="H587" t="str">
        <x:v>fuzzy_name_same_birth_year</x:v>
      </x:c>
      <x:c r="I587" s="37" t="n">
        <x:v>0</x:v>
      </x:c>
      <x:c r="J587" s="37" t="n">
        <x:v>1</x:v>
      </x:c>
      <x:c r="K587" s="34" t="b">
        <x:v>0</x:v>
      </x:c>
      <x:c r="L587" t="str">
        <x:v>ambiguous</x:v>
      </x:c>
      <x:c r="M587" s="34" t="b">
        <x:v>1</x:v>
      </x:c>
    </x:row>
    <x:row r="588">
      <x:c r="A588" t="str">
        <x:v>mathiasjrgensen|1990</x:v>
      </x:c>
      <x:c r="B588" t="str">
        <x:v>Mathias Jørgensen</x:v>
      </x:c>
      <x:c r="C588" t="n">
        <x:v>1990</x:v>
      </x:c>
      <x:c r="D588" s="37" t="n">
        <x:v>1</x:v>
      </x:c>
      <x:c r="E588" t="str">
        <x:v>60543</x:v>
      </x:c>
      <x:c r="F588" t="str">
        <x:v>Mathieu Gorgelin</x:v>
      </x:c>
      <x:c r="G588" s="11" t="str">
        <x:v>0.645161</x:v>
      </x:c>
      <x:c r="H588" t="str">
        <x:v>fuzzy_name_same_birth_year</x:v>
      </x:c>
      <x:c r="I588" s="37" t="n">
        <x:v>0</x:v>
      </x:c>
      <x:c r="J588" s="37" t="n">
        <x:v>6</x:v>
      </x:c>
      <x:c r="K588" s="34" t="b">
        <x:v>0</x:v>
      </x:c>
      <x:c r="L588" t="str">
        <x:v>ambiguous</x:v>
      </x:c>
      <x:c r="M588" s="34" t="b">
        <x:v>1</x:v>
      </x:c>
    </x:row>
    <x:row r="589">
      <x:c r="A589" t="str">
        <x:v>mathiasjrgensen|1990</x:v>
      </x:c>
      <x:c r="B589" t="str">
        <x:v>Mathias Jørgensen</x:v>
      </x:c>
      <x:c r="C589" t="n">
        <x:v>1990</x:v>
      </x:c>
      <x:c r="D589" s="37" t="n">
        <x:v>2</x:v>
      </x:c>
      <x:c r="E589" t="str">
        <x:v>196240</x:v>
      </x:c>
      <x:c r="F589" t="str">
        <x:v>Mathias Pogba</x:v>
      </x:c>
      <x:c r="G589" s="11" t="str">
        <x:v>0.642857</x:v>
      </x:c>
      <x:c r="H589" t="str">
        <x:v>fuzzy_name_same_birth_year</x:v>
      </x:c>
      <x:c r="I589" s="37" t="n">
        <x:v>0</x:v>
      </x:c>
      <x:c r="J589" s="37" t="n">
        <x:v>6</x:v>
      </x:c>
      <x:c r="K589" s="34" t="b">
        <x:v>0</x:v>
      </x:c>
      <x:c r="L589" t="str">
        <x:v>ambiguous</x:v>
      </x:c>
      <x:c r="M589" s="34" t="b">
        <x:v>1</x:v>
      </x:c>
    </x:row>
    <x:row r="590">
      <x:c r="A590" t="str">
        <x:v>mathiasjrgensen|1990</x:v>
      </x:c>
      <x:c r="B590" t="str">
        <x:v>Mathias Jørgensen</x:v>
      </x:c>
      <x:c r="C590" t="n">
        <x:v>1990</x:v>
      </x:c>
      <x:c r="D590" s="37" t="n">
        <x:v>3</x:v>
      </x:c>
      <x:c r="E590" t="str">
        <x:v>45601</x:v>
      </x:c>
      <x:c r="F590" t="str">
        <x:v>Martin Hansen</x:v>
      </x:c>
      <x:c r="G590" s="11" t="str">
        <x:v>0.642857</x:v>
      </x:c>
      <x:c r="H590" t="str">
        <x:v>fuzzy_name_same_birth_year</x:v>
      </x:c>
      <x:c r="I590" s="37" t="n">
        <x:v>0</x:v>
      </x:c>
      <x:c r="J590" s="37" t="n">
        <x:v>6</x:v>
      </x:c>
      <x:c r="K590" s="34" t="b">
        <x:v>0</x:v>
      </x:c>
      <x:c r="L590" t="str">
        <x:v>ambiguous</x:v>
      </x:c>
      <x:c r="M590" s="34" t="b">
        <x:v>1</x:v>
      </x:c>
    </x:row>
    <x:row r="591">
      <x:c r="A591" t="str">
        <x:v>mathiasjrgensen|1990</x:v>
      </x:c>
      <x:c r="B591" t="str">
        <x:v>Mathias Jørgensen</x:v>
      </x:c>
      <x:c r="C591" t="n">
        <x:v>1990</x:v>
      </x:c>
      <x:c r="D591" s="37" t="n">
        <x:v>4</x:v>
      </x:c>
      <x:c r="E591" t="str">
        <x:v>57730</x:v>
      </x:c>
      <x:c r="F591" t="str">
        <x:v>Matthias Rahn</x:v>
      </x:c>
      <x:c r="G591" s="11" t="str">
        <x:v>0.642857</x:v>
      </x:c>
      <x:c r="H591" t="str">
        <x:v>fuzzy_name_same_birth_year</x:v>
      </x:c>
      <x:c r="I591" s="37" t="n">
        <x:v>0</x:v>
      </x:c>
      <x:c r="J591" s="37" t="n">
        <x:v>6</x:v>
      </x:c>
      <x:c r="K591" s="34" t="b">
        <x:v>0</x:v>
      </x:c>
      <x:c r="L591" t="str">
        <x:v>ambiguous</x:v>
      </x:c>
      <x:c r="M591" s="34" t="b">
        <x:v>1</x:v>
      </x:c>
    </x:row>
    <x:row r="592">
      <x:c r="A592" t="str">
        <x:v>mathiasjrgensen|1990</x:v>
      </x:c>
      <x:c r="B592" t="str">
        <x:v>Mathias Jørgensen</x:v>
      </x:c>
      <x:c r="C592" t="n">
        <x:v>1990</x:v>
      </x:c>
      <x:c r="D592" s="37" t="n">
        <x:v>5</x:v>
      </x:c>
      <x:c r="E592" t="str">
        <x:v>90535</x:v>
      </x:c>
      <x:c r="F592" t="str">
        <x:v>Matías Fissore</x:v>
      </x:c>
      <x:c r="G592" s="11" t="str">
        <x:v>0.62069</x:v>
      </x:c>
      <x:c r="H592" t="str">
        <x:v>fuzzy_name_same_birth_year</x:v>
      </x:c>
      <x:c r="I592" s="37" t="n">
        <x:v>0</x:v>
      </x:c>
      <x:c r="J592" s="37" t="n">
        <x:v>6</x:v>
      </x:c>
      <x:c r="K592" s="34" t="b">
        <x:v>0</x:v>
      </x:c>
      <x:c r="L592" t="str">
        <x:v>ambiguous</x:v>
      </x:c>
      <x:c r="M592" s="34" t="b">
        <x:v>1</x:v>
      </x:c>
    </x:row>
    <x:row r="593">
      <x:c r="A593" t="str">
        <x:v>mauroantonioburruchaga|1998</x:v>
      </x:c>
      <x:c r="B593" t="str">
        <x:v>Mauro Antonio Burruchaga</x:v>
      </x:c>
      <x:c r="C593" t="n">
        <x:v>1998</x:v>
      </x:c>
      <x:c r="D593" s="37" t="n">
        <x:v>1</x:v>
      </x:c>
      <x:c r="E593" t="str">
        <x:v>606466</x:v>
      </x:c>
      <x:c r="F593" t="str">
        <x:v>Mauro Burruchaga</x:v>
      </x:c>
      <x:c r="G593" s="11" t="str">
        <x:v>0.810811</x:v>
      </x:c>
      <x:c r="H593" t="str">
        <x:v>fuzzy_name_same_birth_year</x:v>
      </x:c>
      <x:c r="I593" s="37" t="n">
        <x:v>1</x:v>
      </x:c>
      <x:c r="J593" s="37" t="n">
        <x:v>1</x:v>
      </x:c>
      <x:c r="K593" s="34" t="b">
        <x:v>0</x:v>
      </x:c>
      <x:c r="L593" t="str">
        <x:v>review_candidate</x:v>
      </x:c>
      <x:c r="M593" s="34" t="b">
        <x:v>1</x:v>
      </x:c>
    </x:row>
    <x:row r="594">
      <x:c r="A594" t="str">
        <x:v>mbwanasamatta|1992</x:v>
      </x:c>
      <x:c r="B594" t="str">
        <x:v>Mbwana Samatta</x:v>
      </x:c>
      <x:c r="C594" t="n">
        <x:v>1992</x:v>
      </x:c>
      <x:c r="D594" s="37" t="n">
        <x:v>1</x:v>
      </x:c>
      <x:c r="E594" t="str">
        <x:v>182201</x:v>
      </x:c>
      <x:c r="F594" t="str">
        <x:v>Ally Samatta</x:v>
      </x:c>
      <x:c r="G594" s="11" t="str">
        <x:v>0.666667</x:v>
      </x:c>
      <x:c r="H594" t="str">
        <x:v>fuzzy_name_same_birth_year</x:v>
      </x:c>
      <x:c r="I594" s="37" t="n">
        <x:v>1</x:v>
      </x:c>
      <x:c r="J594" s="37" t="n">
        <x:v>1</x:v>
      </x:c>
      <x:c r="K594" s="34" t="b">
        <x:v>0</x:v>
      </x:c>
      <x:c r="L594" t="str">
        <x:v>review_candidate</x:v>
      </x:c>
      <x:c r="M594" s="34" t="b">
        <x:v>1</x:v>
      </x:c>
    </x:row>
    <x:row r="595">
      <x:c r="A595" t="str">
        <x:v>memphis|1994</x:v>
      </x:c>
      <x:c r="B595" t="str">
        <x:v>Memphis</x:v>
      </x:c>
      <x:c r="C595" t="n">
        <x:v>1994</x:v>
      </x:c>
      <x:c r="D595" s="37" t="n">
        <x:v>1</x:v>
      </x:c>
      <x:c r="E595" t="str">
        <x:v>167850</x:v>
      </x:c>
      <x:c r="F595" t="str">
        <x:v>Memphis Depay</x:v>
      </x:c>
      <x:c r="G595" s="11" t="str">
        <x:v>0.736842</x:v>
      </x:c>
      <x:c r="H595" t="str">
        <x:v>fuzzy_name_same_birth_year</x:v>
      </x:c>
      <x:c r="I595" s="37" t="n">
        <x:v>8</x:v>
      </x:c>
      <x:c r="J595" s="37" t="n">
        <x:v>8</x:v>
      </x:c>
      <x:c r="K595" s="34" t="b">
        <x:v>0</x:v>
      </x:c>
      <x:c r="L595" t="str">
        <x:v>ambiguous</x:v>
      </x:c>
      <x:c r="M595" s="34" t="b">
        <x:v>1</x:v>
      </x:c>
    </x:row>
    <x:row r="596">
      <x:c r="A596" t="str">
        <x:v>memphis|1994</x:v>
      </x:c>
      <x:c r="B596" t="str">
        <x:v>Memphis</x:v>
      </x:c>
      <x:c r="C596" t="n">
        <x:v>1994</x:v>
      </x:c>
      <x:c r="D596" s="37" t="n">
        <x:v>2</x:v>
      </x:c>
      <x:c r="E596" t="str">
        <x:v>255619</x:v>
      </x:c>
      <x:c r="F596" t="str">
        <x:v>Mo Eisa</x:v>
      </x:c>
      <x:c r="G596" s="11" t="str">
        <x:v>0.615385</x:v>
      </x:c>
      <x:c r="H596" t="str">
        <x:v>fuzzy_name_same_birth_year</x:v>
      </x:c>
      <x:c r="I596" s="37" t="n">
        <x:v>0</x:v>
      </x:c>
      <x:c r="J596" s="37" t="n">
        <x:v>8</x:v>
      </x:c>
      <x:c r="K596" s="34" t="b">
        <x:v>0</x:v>
      </x:c>
      <x:c r="L596" t="str">
        <x:v>ambiguous</x:v>
      </x:c>
      <x:c r="M596" s="34" t="b">
        <x:v>1</x:v>
      </x:c>
    </x:row>
    <x:row r="597">
      <x:c r="A597" t="str">
        <x:v>michaelamirmurillo|1996</x:v>
      </x:c>
      <x:c r="B597" t="str">
        <x:v>Michael Amir Murillo</x:v>
      </x:c>
      <x:c r="C597" t="n">
        <x:v>1996</x:v>
      </x:c>
      <x:c r="D597" s="37" t="n">
        <x:v>1</x:v>
      </x:c>
      <x:c r="E597" t="str">
        <x:v>354482</x:v>
      </x:c>
      <x:c r="F597" t="str">
        <x:v>Amir Murillo</x:v>
      </x:c>
      <x:c r="G597" s="11" t="str">
        <x:v>0.758621</x:v>
      </x:c>
      <x:c r="H597" t="str">
        <x:v>fuzzy_name_same_birth_year</x:v>
      </x:c>
      <x:c r="I597" s="37" t="n">
        <x:v>1</x:v>
      </x:c>
      <x:c r="J597" s="37" t="n">
        <x:v>1</x:v>
      </x:c>
      <x:c r="K597" s="34" t="b">
        <x:v>0</x:v>
      </x:c>
      <x:c r="L597" t="str">
        <x:v>ambiguous</x:v>
      </x:c>
      <x:c r="M597" s="34" t="b">
        <x:v>1</x:v>
      </x:c>
    </x:row>
    <x:row r="598">
      <x:c r="A598" t="str">
        <x:v>michaelamirmurillo|1996</x:v>
      </x:c>
      <x:c r="B598" t="str">
        <x:v>Michael Amir Murillo</x:v>
      </x:c>
      <x:c r="C598" t="n">
        <x:v>1996</x:v>
      </x:c>
      <x:c r="D598" s="37" t="n">
        <x:v>2</x:v>
      </x:c>
      <x:c r="E598" t="str">
        <x:v>482144</x:v>
      </x:c>
      <x:c r="F598" t="str">
        <x:v>Michel Araújo</x:v>
      </x:c>
      <x:c r="G598" s="11" t="str">
        <x:v>0.666667</x:v>
      </x:c>
      <x:c r="H598" t="str">
        <x:v>fuzzy_name_same_birth_year</x:v>
      </x:c>
      <x:c r="I598" s="37" t="n">
        <x:v>0</x:v>
      </x:c>
      <x:c r="J598" s="37" t="n">
        <x:v>1</x:v>
      </x:c>
      <x:c r="K598" s="34" t="b">
        <x:v>0</x:v>
      </x:c>
      <x:c r="L598" t="str">
        <x:v>ambiguous</x:v>
      </x:c>
      <x:c r="M598" s="34" t="b">
        <x:v>1</x:v>
      </x:c>
    </x:row>
    <x:row r="599">
      <x:c r="A599" t="str">
        <x:v>michaelamirmurillo|1996</x:v>
      </x:c>
      <x:c r="B599" t="str">
        <x:v>Michael Amir Murillo</x:v>
      </x:c>
      <x:c r="C599" t="n">
        <x:v>1996</x:v>
      </x:c>
      <x:c r="D599" s="37" t="n">
        <x:v>3</x:v>
      </x:c>
      <x:c r="E599" t="str">
        <x:v>666796</x:v>
      </x:c>
      <x:c r="F599" t="str">
        <x:v>Cesar Murillo</x:v>
      </x:c>
      <x:c r="G599" s="11" t="str">
        <x:v>0.666667</x:v>
      </x:c>
      <x:c r="H599" t="str">
        <x:v>fuzzy_name_same_birth_year</x:v>
      </x:c>
      <x:c r="I599" s="37" t="n">
        <x:v>0</x:v>
      </x:c>
      <x:c r="J599" s="37" t="n">
        <x:v>1</x:v>
      </x:c>
      <x:c r="K599" s="34" t="b">
        <x:v>0</x:v>
      </x:c>
      <x:c r="L599" t="str">
        <x:v>ambiguous</x:v>
      </x:c>
      <x:c r="M599" s="34" t="b">
        <x:v>1</x:v>
      </x:c>
    </x:row>
    <x:row r="600">
      <x:c r="A600" t="str">
        <x:v>michaelamirmurillo|1996</x:v>
      </x:c>
      <x:c r="B600" t="str">
        <x:v>Michael Amir Murillo</x:v>
      </x:c>
      <x:c r="C600" t="n">
        <x:v>1996</x:v>
      </x:c>
      <x:c r="D600" s="37" t="n">
        <x:v>4</x:v>
      </x:c>
      <x:c r="E600" t="str">
        <x:v>253855</x:v>
      </x:c>
      <x:c r="F600" t="str">
        <x:v>Michael Fabbro</x:v>
      </x:c>
      <x:c r="G600" s="11" t="str">
        <x:v>0.645161</x:v>
      </x:c>
      <x:c r="H600" t="str">
        <x:v>fuzzy_name_same_birth_year</x:v>
      </x:c>
      <x:c r="I600" s="37" t="n">
        <x:v>0</x:v>
      </x:c>
      <x:c r="J600" s="37" t="n">
        <x:v>1</x:v>
      </x:c>
      <x:c r="K600" s="34" t="b">
        <x:v>0</x:v>
      </x:c>
      <x:c r="L600" t="str">
        <x:v>ambiguous</x:v>
      </x:c>
      <x:c r="M600" s="34" t="b">
        <x:v>1</x:v>
      </x:c>
    </x:row>
    <x:row r="601">
      <x:c r="A601" t="str">
        <x:v>michaelamirmurillo|1996</x:v>
      </x:c>
      <x:c r="B601" t="str">
        <x:v>Michael Amir Murillo</x:v>
      </x:c>
      <x:c r="C601" t="n">
        <x:v>1996</x:v>
      </x:c>
      <x:c r="D601" s="37" t="n">
        <x:v>5</x:v>
      </x:c>
      <x:c r="E601" t="str">
        <x:v>288259</x:v>
      </x:c>
      <x:c r="F601" t="str">
        <x:v>Michael Verrips</x:v>
      </x:c>
      <x:c r="G601" s="11" t="str">
        <x:v>0.625</x:v>
      </x:c>
      <x:c r="H601" t="str">
        <x:v>fuzzy_name_same_birth_year</x:v>
      </x:c>
      <x:c r="I601" s="37" t="n">
        <x:v>0</x:v>
      </x:c>
      <x:c r="J601" s="37" t="n">
        <x:v>1</x:v>
      </x:c>
      <x:c r="K601" s="34" t="b">
        <x:v>0</x:v>
      </x:c>
      <x:c r="L601" t="str">
        <x:v>ambiguous</x:v>
      </x:c>
      <x:c r="M601" s="34" t="b">
        <x:v>1</x:v>
      </x:c>
    </x:row>
    <x:row r="602">
      <x:c r="A602" t="str">
        <x:v>miguel|1999</x:v>
      </x:c>
      <x:c r="B602" t="str">
        <x:v>Miguel</x:v>
      </x:c>
      <x:c r="C602" t="n">
        <x:v>1999</x:v>
      </x:c>
      <x:c r="D602" s="37" t="n">
        <x:v>1</x:v>
      </x:c>
      <x:c r="E602" t="str">
        <x:v>357161</x:v>
      </x:c>
      <x:c r="F602" t="str">
        <x:v>Miguel Luís</x:v>
      </x:c>
      <x:c r="G602" s="11" t="str">
        <x:v>0.75</x:v>
      </x:c>
      <x:c r="H602" t="str">
        <x:v>fuzzy_name_same_birth_year</x:v>
      </x:c>
      <x:c r="I602" s="37" t="n">
        <x:v>0</x:v>
      </x:c>
      <x:c r="J602" s="37" t="n">
        <x:v>3</x:v>
      </x:c>
      <x:c r="K602" s="34" t="b">
        <x:v>0</x:v>
      </x:c>
      <x:c r="L602" t="str">
        <x:v>ambiguous</x:v>
      </x:c>
      <x:c r="M602" s="34" t="b">
        <x:v>1</x:v>
      </x:c>
    </x:row>
    <x:row r="603">
      <x:c r="A603" t="str">
        <x:v>miguel|1999</x:v>
      </x:c>
      <x:c r="B603" t="str">
        <x:v>Miguel</x:v>
      </x:c>
      <x:c r="C603" t="n">
        <x:v>1999</x:v>
      </x:c>
      <x:c r="D603" s="37" t="n">
        <x:v>2</x:v>
      </x:c>
      <x:c r="E603" t="str">
        <x:v>341265</x:v>
      </x:c>
      <x:c r="F603" t="str">
        <x:v>Pau Miguélez</x:v>
      </x:c>
      <x:c r="G603" s="11" t="str">
        <x:v>0.705882</x:v>
      </x:c>
      <x:c r="H603" t="str">
        <x:v>fuzzy_name_same_birth_year</x:v>
      </x:c>
      <x:c r="I603" s="37" t="n">
        <x:v>0</x:v>
      </x:c>
      <x:c r="J603" s="37" t="n">
        <x:v>3</x:v>
      </x:c>
      <x:c r="K603" s="34" t="b">
        <x:v>0</x:v>
      </x:c>
      <x:c r="L603" t="str">
        <x:v>ambiguous</x:v>
      </x:c>
      <x:c r="M603" s="34" t="b">
        <x:v>1</x:v>
      </x:c>
    </x:row>
    <x:row r="604">
      <x:c r="A604" t="str">
        <x:v>miguel|1999</x:v>
      </x:c>
      <x:c r="B604" t="str">
        <x:v>Miguel</x:v>
      </x:c>
      <x:c r="C604" t="n">
        <x:v>1999</x:v>
      </x:c>
      <x:c r="D604" s="37" t="n">
        <x:v>3</x:v>
      </x:c>
      <x:c r="E604" t="str">
        <x:v>557144</x:v>
      </x:c>
      <x:c r="F604" t="str">
        <x:v>Miguel Prado</x:v>
      </x:c>
      <x:c r="G604" s="11" t="str">
        <x:v>0.705882</x:v>
      </x:c>
      <x:c r="H604" t="str">
        <x:v>fuzzy_name_same_birth_year</x:v>
      </x:c>
      <x:c r="I604" s="37" t="n">
        <x:v>0</x:v>
      </x:c>
      <x:c r="J604" s="37" t="n">
        <x:v>3</x:v>
      </x:c>
      <x:c r="K604" s="34" t="b">
        <x:v>0</x:v>
      </x:c>
      <x:c r="L604" t="str">
        <x:v>ambiguous</x:v>
      </x:c>
      <x:c r="M604" s="34" t="b">
        <x:v>1</x:v>
      </x:c>
    </x:row>
    <x:row r="605">
      <x:c r="A605" t="str">
        <x:v>miguel|1999</x:v>
      </x:c>
      <x:c r="B605" t="str">
        <x:v>Miguel</x:v>
      </x:c>
      <x:c r="C605" t="n">
        <x:v>1999</x:v>
      </x:c>
      <x:c r="D605" s="37" t="n">
        <x:v>4</x:v>
      </x:c>
      <x:c r="E605" t="str">
        <x:v>625619</x:v>
      </x:c>
      <x:c r="F605" t="str">
        <x:v>Michel</x:v>
      </x:c>
      <x:c r="G605" s="11" t="str">
        <x:v>0.666667</x:v>
      </x:c>
      <x:c r="H605" t="str">
        <x:v>fuzzy_name_same_birth_year</x:v>
      </x:c>
      <x:c r="I605" s="37" t="n">
        <x:v>0</x:v>
      </x:c>
      <x:c r="J605" s="37" t="n">
        <x:v>3</x:v>
      </x:c>
      <x:c r="K605" s="34" t="b">
        <x:v>0</x:v>
      </x:c>
      <x:c r="L605" t="str">
        <x:v>ambiguous</x:v>
      </x:c>
      <x:c r="M605" s="34" t="b">
        <x:v>1</x:v>
      </x:c>
    </x:row>
    <x:row r="606">
      <x:c r="A606" t="str">
        <x:v>miguel|1999</x:v>
      </x:c>
      <x:c r="B606" t="str">
        <x:v>Miguel</x:v>
      </x:c>
      <x:c r="C606" t="n">
        <x:v>1999</x:v>
      </x:c>
      <x:c r="D606" s="37" t="n">
        <x:v>5</x:v>
      </x:c>
      <x:c r="E606" t="str">
        <x:v>642689</x:v>
      </x:c>
      <x:c r="F606" t="str">
        <x:v>Mikael</x:v>
      </x:c>
      <x:c r="G606" s="11" t="str">
        <x:v>0.666667</x:v>
      </x:c>
      <x:c r="H606" t="str">
        <x:v>fuzzy_name_same_birth_year</x:v>
      </x:c>
      <x:c r="I606" s="37" t="n">
        <x:v>0</x:v>
      </x:c>
      <x:c r="J606" s="37" t="n">
        <x:v>3</x:v>
      </x:c>
      <x:c r="K606" s="34" t="b">
        <x:v>0</x:v>
      </x:c>
      <x:c r="L606" t="str">
        <x:v>ambiguous</x:v>
      </x:c>
      <x:c r="M606" s="34" t="b">
        <x:v>1</x:v>
      </x:c>
    </x:row>
    <x:row r="607">
      <x:c r="A607" t="str">
        <x:v>mihaidobre|1998</x:v>
      </x:c>
      <x:c r="B607" t="str">
        <x:v>Mihai Dobre</x:v>
      </x:c>
      <x:c r="C607" t="n">
        <x:v>1998</x:v>
      </x:c>
      <x:c r="D607" s="37" t="n">
        <x:v>1</x:v>
      </x:c>
      <x:c r="E607" t="str">
        <x:v>365770</x:v>
      </x:c>
      <x:c r="F607" t="str">
        <x:v>Alexandru Dobre</x:v>
      </x:c>
      <x:c r="G607" s="11" t="str">
        <x:v>0.631579</x:v>
      </x:c>
      <x:c r="H607" t="str">
        <x:v>fuzzy_name_same_birth_year</x:v>
      </x:c>
      <x:c r="I607" s="37" t="n">
        <x:v>1</x:v>
      </x:c>
      <x:c r="J607" s="37" t="n">
        <x:v>1</x:v>
      </x:c>
      <x:c r="K607" s="34" t="b">
        <x:v>0</x:v>
      </x:c>
      <x:c r="L607" t="str">
        <x:v>ambiguous</x:v>
      </x:c>
      <x:c r="M607" s="34" t="b">
        <x:v>1</x:v>
      </x:c>
    </x:row>
    <x:row r="608">
      <x:c r="A608" t="str">
        <x:v>mihaidobre|1998</x:v>
      </x:c>
      <x:c r="B608" t="str">
        <x:v>Mihai Dobre</x:v>
      </x:c>
      <x:c r="C608" t="n">
        <x:v>1998</x:v>
      </x:c>
      <x:c r="D608" s="37" t="n">
        <x:v>2</x:v>
      </x:c>
      <x:c r="E608" t="str">
        <x:v>540660</x:v>
      </x:c>
      <x:c r="F608" t="str">
        <x:v>Michaël Nilor</x:v>
      </x:c>
      <x:c r="G608" s="11" t="str">
        <x:v>0.636364</x:v>
      </x:c>
      <x:c r="H608" t="str">
        <x:v>fuzzy_name_same_birth_year</x:v>
      </x:c>
      <x:c r="I608" s="37" t="n">
        <x:v>0</x:v>
      </x:c>
      <x:c r="J608" s="37" t="n">
        <x:v>1</x:v>
      </x:c>
      <x:c r="K608" s="34" t="b">
        <x:v>0</x:v>
      </x:c>
      <x:c r="L608" t="str">
        <x:v>ambiguous</x:v>
      </x:c>
      <x:c r="M608" s="34" t="b">
        <x:v>1</x:v>
      </x:c>
    </x:row>
    <x:row r="609">
      <x:c r="A609" t="str">
        <x:v>mihaidobre|1998</x:v>
      </x:c>
      <x:c r="B609" t="str">
        <x:v>Mihai Dobre</x:v>
      </x:c>
      <x:c r="C609" t="n">
        <x:v>1998</x:v>
      </x:c>
      <x:c r="D609" s="37" t="n">
        <x:v>3</x:v>
      </x:c>
      <x:c r="E609" t="str">
        <x:v>526869</x:v>
      </x:c>
      <x:c r="F609" t="str">
        <x:v>Mihailo Bogicevic</x:v>
      </x:c>
      <x:c r="G609" s="11" t="str">
        <x:v>0.615385</x:v>
      </x:c>
      <x:c r="H609" t="str">
        <x:v>fuzzy_name_same_birth_year</x:v>
      </x:c>
      <x:c r="I609" s="37" t="n">
        <x:v>0</x:v>
      </x:c>
      <x:c r="J609" s="37" t="n">
        <x:v>1</x:v>
      </x:c>
      <x:c r="K609" s="34" t="b">
        <x:v>0</x:v>
      </x:c>
      <x:c r="L609" t="str">
        <x:v>ambiguous</x:v>
      </x:c>
      <x:c r="M609" s="34" t="b">
        <x:v>1</x:v>
      </x:c>
    </x:row>
    <x:row r="610">
      <x:c r="A610" t="str">
        <x:v>mihaidobre|1998</x:v>
      </x:c>
      <x:c r="B610" t="str">
        <x:v>Mihai Dobre</x:v>
      </x:c>
      <x:c r="C610" t="n">
        <x:v>1998</x:v>
      </x:c>
      <x:c r="D610" s="37" t="n">
        <x:v>4</x:v>
      </x:c>
      <x:c r="E610" t="str">
        <x:v>436072</x:v>
      </x:c>
      <x:c r="F610" t="str">
        <x:v>Mihai Eșanu</x:v>
      </x:c>
      <x:c r="G610" s="11" t="str">
        <x:v>0.6</x:v>
      </x:c>
      <x:c r="H610" t="str">
        <x:v>fuzzy_name_same_birth_year</x:v>
      </x:c>
      <x:c r="I610" s="37" t="n">
        <x:v>0</x:v>
      </x:c>
      <x:c r="J610" s="37" t="n">
        <x:v>1</x:v>
      </x:c>
      <x:c r="K610" s="34" t="b">
        <x:v>0</x:v>
      </x:c>
      <x:c r="L610" t="str">
        <x:v>ambiguous</x:v>
      </x:c>
      <x:c r="M610" s="34" t="b">
        <x:v>1</x:v>
      </x:c>
    </x:row>
    <x:row r="611">
      <x:c r="A611" t="str">
        <x:v>mikamarmol|2002</x:v>
      </x:c>
      <x:c r="B611" t="str">
        <x:v>Mika Màrmol</x:v>
      </x:c>
      <x:c r="C611" t="n">
        <x:v>2002</x:v>
      </x:c>
      <x:c r="D611" s="37" t="n">
        <x:v>1</x:v>
      </x:c>
      <x:c r="E611" t="str">
        <x:v>574164</x:v>
      </x:c>
      <x:c r="F611" t="str">
        <x:v>Marco Molla</x:v>
      </x:c>
      <x:c r="G611" s="11" t="str">
        <x:v>0.6</x:v>
      </x:c>
      <x:c r="H611" t="str">
        <x:v>fuzzy_name_same_birth_year</x:v>
      </x:c>
      <x:c r="I611" s="37" t="n">
        <x:v>0</x:v>
      </x:c>
      <x:c r="J611" s="37" t="n">
        <x:v>1</x:v>
      </x:c>
      <x:c r="K611" s="34" t="b">
        <x:v>0</x:v>
      </x:c>
      <x:c r="L611" t="str">
        <x:v>ambiguous</x:v>
      </x:c>
      <x:c r="M611" s="34" t="b">
        <x:v>1</x:v>
      </x:c>
    </x:row>
    <x:row r="612">
      <x:c r="A612" t="str">
        <x:v>mikamarmol|2002</x:v>
      </x:c>
      <x:c r="B612" t="str">
        <x:v>Mika Màrmol</x:v>
      </x:c>
      <x:c r="C612" t="n">
        <x:v>2002</x:v>
      </x:c>
      <x:c r="D612" s="37" t="n">
        <x:v>2</x:v>
      </x:c>
      <x:c r="E612" t="str">
        <x:v>627199</x:v>
      </x:c>
      <x:c r="F612" t="str">
        <x:v>Adam Armour</x:v>
      </x:c>
      <x:c r="G612" s="11" t="str">
        <x:v>0.6</x:v>
      </x:c>
      <x:c r="H612" t="str">
        <x:v>fuzzy_name_same_birth_year</x:v>
      </x:c>
      <x:c r="I612" s="37" t="n">
        <x:v>0</x:v>
      </x:c>
      <x:c r="J612" s="37" t="n">
        <x:v>1</x:v>
      </x:c>
      <x:c r="K612" s="34" t="b">
        <x:v>0</x:v>
      </x:c>
      <x:c r="L612" t="str">
        <x:v>ambiguous</x:v>
      </x:c>
      <x:c r="M612" s="34" t="b">
        <x:v>1</x:v>
      </x:c>
    </x:row>
    <x:row r="613">
      <x:c r="A613" t="str">
        <x:v>mikaelellertsson|2002</x:v>
      </x:c>
      <x:c r="B613" t="str">
        <x:v>Mikael Ellertsson</x:v>
      </x:c>
      <x:c r="C613" t="n">
        <x:v>2002</x:v>
      </x:c>
      <x:c r="D613" s="37" t="n">
        <x:v>1</x:v>
      </x:c>
      <x:c r="E613" t="str">
        <x:v>566615</x:v>
      </x:c>
      <x:c r="F613" t="str">
        <x:v>Mikael Egill Ellertsson</x:v>
      </x:c>
      <x:c r="G613" s="11" t="str">
        <x:v>0.864865</x:v>
      </x:c>
      <x:c r="H613" t="str">
        <x:v>fuzzy_name_same_birth_year</x:v>
      </x:c>
      <x:c r="I613" s="37" t="n">
        <x:v>1</x:v>
      </x:c>
      <x:c r="J613" s="37" t="n">
        <x:v>1</x:v>
      </x:c>
      <x:c r="K613" s="34" t="b">
        <x:v>0</x:v>
      </x:c>
      <x:c r="L613" t="str">
        <x:v>ambiguous</x:v>
      </x:c>
      <x:c r="M613" s="34" t="b">
        <x:v>1</x:v>
      </x:c>
    </x:row>
    <x:row r="614">
      <x:c r="A614" t="str">
        <x:v>mikaelellertsson|2002</x:v>
      </x:c>
      <x:c r="B614" t="str">
        <x:v>Mikael Ellertsson</x:v>
      </x:c>
      <x:c r="C614" t="n">
        <x:v>2002</x:v>
      </x:c>
      <x:c r="D614" s="37" t="n">
        <x:v>2</x:v>
      </x:c>
      <x:c r="E614" t="str">
        <x:v>675801</x:v>
      </x:c>
      <x:c r="F614" t="str">
        <x:v>Melker Jonsson</x:v>
      </x:c>
      <x:c r="G614" s="11" t="str">
        <x:v>0.62069</x:v>
      </x:c>
      <x:c r="H614" t="str">
        <x:v>fuzzy_name_same_birth_year</x:v>
      </x:c>
      <x:c r="I614" s="37" t="n">
        <x:v>0</x:v>
      </x:c>
      <x:c r="J614" s="37" t="n">
        <x:v>1</x:v>
      </x:c>
      <x:c r="K614" s="34" t="b">
        <x:v>0</x:v>
      </x:c>
      <x:c r="L614" t="str">
        <x:v>ambiguous</x:v>
      </x:c>
      <x:c r="M614" s="34" t="b">
        <x:v>1</x:v>
      </x:c>
    </x:row>
    <x:row r="615">
      <x:c r="A615" t="str">
        <x:v>mirceatirlea|2000</x:v>
      </x:c>
      <x:c r="B615" t="str">
        <x:v>Mircea Ţîrlea</x:v>
      </x:c>
      <x:c r="C615" t="n">
        <x:v>2000</x:v>
      </x:c>
      <x:c r="D615" s="37" t="n">
        <x:v>1</x:v>
      </x:c>
      <x:c r="E615" t="str">
        <x:v>693087</x:v>
      </x:c>
      <x:c r="F615" t="str">
        <x:v>Jamie Searle</x:v>
      </x:c>
      <x:c r="G615" s="11" t="str">
        <x:v>0.608696</x:v>
      </x:c>
      <x:c r="H615" t="str">
        <x:v>fuzzy_name_same_birth_year</x:v>
      </x:c>
      <x:c r="I615" s="37" t="n">
        <x:v>0</x:v>
      </x:c>
      <x:c r="J615" s="37" t="n">
        <x:v>1</x:v>
      </x:c>
      <x:c r="K615" s="34" t="b">
        <x:v>0</x:v>
      </x:c>
      <x:c r="L615" t="str">
        <x:v>ambiguous</x:v>
      </x:c>
      <x:c r="M615" s="34" t="b">
        <x:v>1</x:v>
      </x:c>
    </x:row>
    <x:row r="616">
      <x:c r="A616" t="str">
        <x:v>mirceatirlea|2000</x:v>
      </x:c>
      <x:c r="B616" t="str">
        <x:v>Mircea Ţîrlea</x:v>
      </x:c>
      <x:c r="C616" t="n">
        <x:v>2000</x:v>
      </x:c>
      <x:c r="D616" s="37" t="n">
        <x:v>2</x:v>
      </x:c>
      <x:c r="E616" t="str">
        <x:v>699363</x:v>
      </x:c>
      <x:c r="F616" t="str">
        <x:v>Michele Lacirignola</x:v>
      </x:c>
      <x:c r="G616" s="11" t="str">
        <x:v>0.6</x:v>
      </x:c>
      <x:c r="H616" t="str">
        <x:v>fuzzy_name_same_birth_year</x:v>
      </x:c>
      <x:c r="I616" s="37" t="n">
        <x:v>0</x:v>
      </x:c>
      <x:c r="J616" s="37" t="n">
        <x:v>1</x:v>
      </x:c>
      <x:c r="K616" s="34" t="b">
        <x:v>0</x:v>
      </x:c>
      <x:c r="L616" t="str">
        <x:v>ambiguous</x:v>
      </x:c>
      <x:c r="M616" s="34" t="b">
        <x:v>1</x:v>
      </x:c>
    </x:row>
    <x:row r="617">
      <x:c r="A617" t="str">
        <x:v>mohamedbouchenna|2006</x:v>
      </x:c>
      <x:c r="B617" t="str">
        <x:v>Mohamed Bouchenna</x:v>
      </x:c>
      <x:c r="C617" t="n">
        <x:v>2006</x:v>
      </x:c>
      <x:c r="D617" s="37" t="n">
        <x:v>1</x:v>
      </x:c>
      <x:c r="E617" t="str">
        <x:v>955360</x:v>
      </x:c>
      <x:c r="F617" t="str">
        <x:v>Mohamed-Amine Bouchenna</x:v>
      </x:c>
      <x:c r="G617" s="11" t="str">
        <x:v>0.864865</x:v>
      </x:c>
      <x:c r="H617" t="str">
        <x:v>fuzzy_name_same_birth_year</x:v>
      </x:c>
      <x:c r="I617" s="37" t="n">
        <x:v>1</x:v>
      </x:c>
      <x:c r="J617" s="37" t="n">
        <x:v>1</x:v>
      </x:c>
      <x:c r="K617" s="34" t="b">
        <x:v>0</x:v>
      </x:c>
      <x:c r="L617" t="str">
        <x:v>ambiguous</x:v>
      </x:c>
      <x:c r="M617" s="34" t="b">
        <x:v>1</x:v>
      </x:c>
    </x:row>
    <x:row r="618">
      <x:c r="A618" t="str">
        <x:v>mohamedbouchenna|2006</x:v>
      </x:c>
      <x:c r="B618" t="str">
        <x:v>Mohamed Bouchenna</x:v>
      </x:c>
      <x:c r="C618" t="n">
        <x:v>2006</x:v>
      </x:c>
      <x:c r="D618" s="37" t="n">
        <x:v>2</x:v>
      </x:c>
      <x:c r="E618" t="str">
        <x:v>1055080</x:v>
      </x:c>
      <x:c r="F618" t="str">
        <x:v>Mohamed Toure</x:v>
      </x:c>
      <x:c r="G618" s="11" t="str">
        <x:v>0.714286</x:v>
      </x:c>
      <x:c r="H618" t="str">
        <x:v>fuzzy_name_same_birth_year</x:v>
      </x:c>
      <x:c r="I618" s="37" t="n">
        <x:v>0</x:v>
      </x:c>
      <x:c r="J618" s="37" t="n">
        <x:v>1</x:v>
      </x:c>
      <x:c r="K618" s="34" t="b">
        <x:v>0</x:v>
      </x:c>
      <x:c r="L618" t="str">
        <x:v>ambiguous</x:v>
      </x:c>
      <x:c r="M618" s="34" t="b">
        <x:v>1</x:v>
      </x:c>
    </x:row>
    <x:row r="619">
      <x:c r="A619" t="str">
        <x:v>mohamedbouchenna|2006</x:v>
      </x:c>
      <x:c r="B619" t="str">
        <x:v>Mohamed Bouchenna</x:v>
      </x:c>
      <x:c r="C619" t="n">
        <x:v>2006</x:v>
      </x:c>
      <x:c r="D619" s="37" t="n">
        <x:v>3</x:v>
      </x:c>
      <x:c r="E619" t="str">
        <x:v>1289190</x:v>
      </x:c>
      <x:c r="F619" t="str">
        <x:v>Mohamed Bangoura</x:v>
      </x:c>
      <x:c r="G619" s="11" t="str">
        <x:v>0.709677</x:v>
      </x:c>
      <x:c r="H619" t="str">
        <x:v>fuzzy_name_same_birth_year</x:v>
      </x:c>
      <x:c r="I619" s="37" t="n">
        <x:v>0</x:v>
      </x:c>
      <x:c r="J619" s="37" t="n">
        <x:v>1</x:v>
      </x:c>
      <x:c r="K619" s="34" t="b">
        <x:v>0</x:v>
      </x:c>
      <x:c r="L619" t="str">
        <x:v>ambiguous</x:v>
      </x:c>
      <x:c r="M619" s="34" t="b">
        <x:v>1</x:v>
      </x:c>
    </x:row>
    <x:row r="620">
      <x:c r="A620" t="str">
        <x:v>mohamedbouchenna|2006</x:v>
      </x:c>
      <x:c r="B620" t="str">
        <x:v>Mohamed Bouchenna</x:v>
      </x:c>
      <x:c r="C620" t="n">
        <x:v>2006</x:v>
      </x:c>
      <x:c r="D620" s="37" t="n">
        <x:v>4</x:v>
      </x:c>
      <x:c r="E620" t="str">
        <x:v>1116355</x:v>
      </x:c>
      <x:c r="F620" t="str">
        <x:v>Mohamed Aouameur</x:v>
      </x:c>
      <x:c r="G620" s="11" t="str">
        <x:v>0.645161</x:v>
      </x:c>
      <x:c r="H620" t="str">
        <x:v>fuzzy_name_same_birth_year</x:v>
      </x:c>
      <x:c r="I620" s="37" t="n">
        <x:v>0</x:v>
      </x:c>
      <x:c r="J620" s="37" t="n">
        <x:v>1</x:v>
      </x:c>
      <x:c r="K620" s="34" t="b">
        <x:v>0</x:v>
      </x:c>
      <x:c r="L620" t="str">
        <x:v>ambiguous</x:v>
      </x:c>
      <x:c r="M620" s="34" t="b">
        <x:v>1</x:v>
      </x:c>
    </x:row>
    <x:row r="621">
      <x:c r="A621" t="str">
        <x:v>mohamedbouchenna|2006</x:v>
      </x:c>
      <x:c r="B621" t="str">
        <x:v>Mohamed Bouchenna</x:v>
      </x:c>
      <x:c r="C621" t="n">
        <x:v>2006</x:v>
      </x:c>
      <x:c r="D621" s="37" t="n">
        <x:v>5</x:v>
      </x:c>
      <x:c r="E621" t="str">
        <x:v>1019113</x:v>
      </x:c>
      <x:c r="F621" t="str">
        <x:v>Mohamed Soldà</x:v>
      </x:c>
      <x:c r="G621" s="11" t="str">
        <x:v>0.642857</x:v>
      </x:c>
      <x:c r="H621" t="str">
        <x:v>fuzzy_name_same_birth_year</x:v>
      </x:c>
      <x:c r="I621" s="37" t="n">
        <x:v>0</x:v>
      </x:c>
      <x:c r="J621" s="37" t="n">
        <x:v>1</x:v>
      </x:c>
      <x:c r="K621" s="34" t="b">
        <x:v>0</x:v>
      </x:c>
      <x:c r="L621" t="str">
        <x:v>ambiguous</x:v>
      </x:c>
      <x:c r="M621" s="34" t="b">
        <x:v>1</x:v>
      </x:c>
    </x:row>
    <x:row r="622">
      <x:c r="A622" t="str">
        <x:v>mohamedlaminediaby|2001</x:v>
      </x:c>
      <x:c r="B622" t="str">
        <x:v>Mohamed Lamine Diaby</x:v>
      </x:c>
      <x:c r="C622" t="n">
        <x:v>2001</x:v>
      </x:c>
      <x:c r="D622" s="37" t="n">
        <x:v>1</x:v>
      </x:c>
      <x:c r="E622" t="str">
        <x:v>495669</x:v>
      </x:c>
      <x:c r="F622" t="str">
        <x:v>Lamine Diaby-Fadiga</x:v>
      </x:c>
      <x:c r="G622" s="11" t="str">
        <x:v>0.628571</x:v>
      </x:c>
      <x:c r="H622" t="str">
        <x:v>fuzzy_name_same_birth_year</x:v>
      </x:c>
      <x:c r="I622" s="37" t="n">
        <x:v>1</x:v>
      </x:c>
      <x:c r="J622" s="37" t="n">
        <x:v>1</x:v>
      </x:c>
      <x:c r="K622" s="34" t="b">
        <x:v>0</x:v>
      </x:c>
      <x:c r="L622" t="str">
        <x:v>ambiguous</x:v>
      </x:c>
      <x:c r="M622" s="34" t="b">
        <x:v>1</x:v>
      </x:c>
    </x:row>
    <x:row r="623">
      <x:c r="A623" t="str">
        <x:v>mohamedlaminediaby|2001</x:v>
      </x:c>
      <x:c r="B623" t="str">
        <x:v>Mohamed Lamine Diaby</x:v>
      </x:c>
      <x:c r="C623" t="n">
        <x:v>2001</x:v>
      </x:c>
      <x:c r="D623" s="37" t="n">
        <x:v>2</x:v>
      </x:c>
      <x:c r="E623" t="str">
        <x:v>619461</x:v>
      </x:c>
      <x:c r="F623" t="str">
        <x:v>Mohamed Bamba</x:v>
      </x:c>
      <x:c r="G623" s="11" t="str">
        <x:v>0.666667</x:v>
      </x:c>
      <x:c r="H623" t="str">
        <x:v>fuzzy_name_same_birth_year</x:v>
      </x:c>
      <x:c r="I623" s="37" t="n">
        <x:v>0</x:v>
      </x:c>
      <x:c r="J623" s="37" t="n">
        <x:v>1</x:v>
      </x:c>
      <x:c r="K623" s="34" t="b">
        <x:v>0</x:v>
      </x:c>
      <x:c r="L623" t="str">
        <x:v>ambiguous</x:v>
      </x:c>
      <x:c r="M623" s="34" t="b">
        <x:v>1</x:v>
      </x:c>
    </x:row>
    <x:row r="624">
      <x:c r="A624" t="str">
        <x:v>mohamedlaminediaby|2001</x:v>
      </x:c>
      <x:c r="B624" t="str">
        <x:v>Mohamed Lamine Diaby</x:v>
      </x:c>
      <x:c r="C624" t="n">
        <x:v>2001</x:v>
      </x:c>
      <x:c r="D624" s="37" t="n">
        <x:v>3</x:v>
      </x:c>
      <x:c r="E624" t="str">
        <x:v>735812</x:v>
      </x:c>
      <x:c r="F624" t="str">
        <x:v>Mohamed Aiash</x:v>
      </x:c>
      <x:c r="G624" s="11" t="str">
        <x:v>0.666667</x:v>
      </x:c>
      <x:c r="H624" t="str">
        <x:v>fuzzy_name_same_birth_year</x:v>
      </x:c>
      <x:c r="I624" s="37" t="n">
        <x:v>0</x:v>
      </x:c>
      <x:c r="J624" s="37" t="n">
        <x:v>1</x:v>
      </x:c>
      <x:c r="K624" s="34" t="b">
        <x:v>0</x:v>
      </x:c>
      <x:c r="L624" t="str">
        <x:v>ambiguous</x:v>
      </x:c>
      <x:c r="M624" s="34" t="b">
        <x:v>1</x:v>
      </x:c>
    </x:row>
    <x:row r="625">
      <x:c r="A625" t="str">
        <x:v>mohamedlaminediaby|2001</x:v>
      </x:c>
      <x:c r="B625" t="str">
        <x:v>Mohamed Lamine Diaby</x:v>
      </x:c>
      <x:c r="C625" t="n">
        <x:v>2001</x:v>
      </x:c>
      <x:c r="D625" s="37" t="n">
        <x:v>4</x:v>
      </x:c>
      <x:c r="E625" t="str">
        <x:v>755134</x:v>
      </x:c>
      <x:c r="F625" t="str">
        <x:v>Mohamed Gamaldin</x:v>
      </x:c>
      <x:c r="G625" s="11" t="str">
        <x:v>0.666667</x:v>
      </x:c>
      <x:c r="H625" t="str">
        <x:v>fuzzy_name_same_birth_year</x:v>
      </x:c>
      <x:c r="I625" s="37" t="n">
        <x:v>0</x:v>
      </x:c>
      <x:c r="J625" s="37" t="n">
        <x:v>1</x:v>
      </x:c>
      <x:c r="K625" s="34" t="b">
        <x:v>0</x:v>
      </x:c>
      <x:c r="L625" t="str">
        <x:v>ambiguous</x:v>
      </x:c>
      <x:c r="M625" s="34" t="b">
        <x:v>1</x:v>
      </x:c>
    </x:row>
    <x:row r="626">
      <x:c r="A626" t="str">
        <x:v>mohamedlaminediaby|2001</x:v>
      </x:c>
      <x:c r="B626" t="str">
        <x:v>Mohamed Lamine Diaby</x:v>
      </x:c>
      <x:c r="C626" t="n">
        <x:v>2001</x:v>
      </x:c>
      <x:c r="D626" s="37" t="n">
        <x:v>5</x:v>
      </x:c>
      <x:c r="E626" t="str">
        <x:v>975039</x:v>
      </x:c>
      <x:c r="F626" t="str">
        <x:v>Dramane Diaby</x:v>
      </x:c>
      <x:c r="G626" s="11" t="str">
        <x:v>0.666667</x:v>
      </x:c>
      <x:c r="H626" t="str">
        <x:v>fuzzy_name_same_birth_year</x:v>
      </x:c>
      <x:c r="I626" s="37" t="n">
        <x:v>0</x:v>
      </x:c>
      <x:c r="J626" s="37" t="n">
        <x:v>1</x:v>
      </x:c>
      <x:c r="K626" s="34" t="b">
        <x:v>0</x:v>
      </x:c>
      <x:c r="L626" t="str">
        <x:v>ambiguous</x:v>
      </x:c>
      <x:c r="M626" s="34" t="b">
        <x:v>1</x:v>
      </x:c>
    </x:row>
    <x:row r="627">
      <x:c r="A627" t="str">
        <x:v>moisesdelgado|1994</x:v>
      </x:c>
      <x:c r="B627" t="str">
        <x:v>Moisés Delgado</x:v>
      </x:c>
      <x:c r="C627" t="n">
        <x:v>1994</x:v>
      </x:c>
      <x:c r="D627" s="37" t="n">
        <x:v>1</x:v>
      </x:c>
      <x:c r="E627" t="str">
        <x:v>260230</x:v>
      </x:c>
      <x:c r="F627" t="str">
        <x:v>Moi Delgado</x:v>
      </x:c>
      <x:c r="G627" s="11" t="str">
        <x:v>0.869565</x:v>
      </x:c>
      <x:c r="H627" t="str">
        <x:v>fuzzy_name_same_birth_year</x:v>
      </x:c>
      <x:c r="I627" s="37" t="n">
        <x:v>1</x:v>
      </x:c>
      <x:c r="J627" s="37" t="n">
        <x:v>1</x:v>
      </x:c>
      <x:c r="K627" s="34" t="b">
        <x:v>0</x:v>
      </x:c>
      <x:c r="L627" t="str">
        <x:v>ambiguous</x:v>
      </x:c>
      <x:c r="M627" s="34" t="b">
        <x:v>1</x:v>
      </x:c>
    </x:row>
    <x:row r="628">
      <x:c r="A628" t="str">
        <x:v>moisesdelgado|1994</x:v>
      </x:c>
      <x:c r="B628" t="str">
        <x:v>Moisés Delgado</x:v>
      </x:c>
      <x:c r="C628" t="n">
        <x:v>1994</x:v>
      </x:c>
      <x:c r="D628" s="37" t="n">
        <x:v>2</x:v>
      </x:c>
      <x:c r="E628" t="str">
        <x:v>352948</x:v>
      </x:c>
      <x:c r="F628" t="str">
        <x:v>João Delgado</x:v>
      </x:c>
      <x:c r="G628" s="11" t="str">
        <x:v>0.666667</x:v>
      </x:c>
      <x:c r="H628" t="str">
        <x:v>fuzzy_name_same_birth_year</x:v>
      </x:c>
      <x:c r="I628" s="37" t="n">
        <x:v>0</x:v>
      </x:c>
      <x:c r="J628" s="37" t="n">
        <x:v>1</x:v>
      </x:c>
      <x:c r="K628" s="34" t="b">
        <x:v>0</x:v>
      </x:c>
      <x:c r="L628" t="str">
        <x:v>ambiguous</x:v>
      </x:c>
      <x:c r="M628" s="34" t="b">
        <x:v>1</x:v>
      </x:c>
    </x:row>
    <x:row r="629">
      <x:c r="A629" t="str">
        <x:v>michel|1988</x:v>
      </x:c>
      <x:c r="B629" t="str">
        <x:v>Míchel</x:v>
      </x:c>
      <x:c r="C629" t="n">
        <x:v>1988</x:v>
      </x:c>
      <x:c r="D629" s="37" t="n">
        <x:v>1</x:v>
      </x:c>
      <x:c r="E629" t="str">
        <x:v>85606</x:v>
      </x:c>
      <x:c r="F629" t="str">
        <x:v>Michael Cia</x:v>
      </x:c>
      <x:c r="G629" s="11" t="str">
        <x:v>0.75</x:v>
      </x:c>
      <x:c r="H629" t="str">
        <x:v>fuzzy_name_same_birth_year</x:v>
      </x:c>
      <x:c r="I629" s="37" t="n">
        <x:v>0</x:v>
      </x:c>
      <x:c r="J629" s="37" t="n">
        <x:v>3</x:v>
      </x:c>
      <x:c r="K629" s="34" t="b">
        <x:v>0</x:v>
      </x:c>
      <x:c r="L629" t="str">
        <x:v>ambiguous</x:v>
      </x:c>
      <x:c r="M629" s="34" t="b">
        <x:v>1</x:v>
      </x:c>
    </x:row>
    <x:row r="630">
      <x:c r="A630" t="str">
        <x:v>michel|1988</x:v>
      </x:c>
      <x:c r="B630" t="str">
        <x:v>Míchel</x:v>
      </x:c>
      <x:c r="C630" t="n">
        <x:v>1988</x:v>
      </x:c>
      <x:c r="D630" s="37" t="n">
        <x:v>2</x:v>
      </x:c>
      <x:c r="E630" t="str">
        <x:v>20381</x:v>
      </x:c>
      <x:c r="F630" t="str">
        <x:v>Michael Madl</x:v>
      </x:c>
      <x:c r="G630" s="11" t="str">
        <x:v>0.705882</x:v>
      </x:c>
      <x:c r="H630" t="str">
        <x:v>fuzzy_name_same_birth_year</x:v>
      </x:c>
      <x:c r="I630" s="37" t="n">
        <x:v>0</x:v>
      </x:c>
      <x:c r="J630" s="37" t="n">
        <x:v>3</x:v>
      </x:c>
      <x:c r="K630" s="34" t="b">
        <x:v>0</x:v>
      </x:c>
      <x:c r="L630" t="str">
        <x:v>ambiguous</x:v>
      </x:c>
      <x:c r="M630" s="34" t="b">
        <x:v>1</x:v>
      </x:c>
    </x:row>
    <x:row r="631">
      <x:c r="A631" t="str">
        <x:v>michel|1988</x:v>
      </x:c>
      <x:c r="B631" t="str">
        <x:v>Míchel</x:v>
      </x:c>
      <x:c r="C631" t="n">
        <x:v>1988</x:v>
      </x:c>
      <x:c r="D631" s="37" t="n">
        <x:v>3</x:v>
      </x:c>
      <x:c r="E631" t="str">
        <x:v>41255</x:v>
      </x:c>
      <x:c r="F631" t="str">
        <x:v>Michael Blum</x:v>
      </x:c>
      <x:c r="G631" s="11" t="str">
        <x:v>0.705882</x:v>
      </x:c>
      <x:c r="H631" t="str">
        <x:v>fuzzy_name_same_birth_year</x:v>
      </x:c>
      <x:c r="I631" s="37" t="n">
        <x:v>0</x:v>
      </x:c>
      <x:c r="J631" s="37" t="n">
        <x:v>3</x:v>
      </x:c>
      <x:c r="K631" s="34" t="b">
        <x:v>0</x:v>
      </x:c>
      <x:c r="L631" t="str">
        <x:v>ambiguous</x:v>
      </x:c>
      <x:c r="M631" s="34" t="b">
        <x:v>1</x:v>
      </x:c>
    </x:row>
    <x:row r="632">
      <x:c r="A632" t="str">
        <x:v>michel|1988</x:v>
      </x:c>
      <x:c r="B632" t="str">
        <x:v>Míchel</x:v>
      </x:c>
      <x:c r="C632" t="n">
        <x:v>1988</x:v>
      </x:c>
      <x:c r="D632" s="37" t="n">
        <x:v>4</x:v>
      </x:c>
      <x:c r="E632" t="str">
        <x:v>48867</x:v>
      </x:c>
      <x:c r="F632" t="str">
        <x:v>Michael Lumb</x:v>
      </x:c>
      <x:c r="G632" s="11" t="str">
        <x:v>0.705882</x:v>
      </x:c>
      <x:c r="H632" t="str">
        <x:v>fuzzy_name_same_birth_year</x:v>
      </x:c>
      <x:c r="I632" s="37" t="n">
        <x:v>0</x:v>
      </x:c>
      <x:c r="J632" s="37" t="n">
        <x:v>3</x:v>
      </x:c>
      <x:c r="K632" s="34" t="b">
        <x:v>0</x:v>
      </x:c>
      <x:c r="L632" t="str">
        <x:v>ambiguous</x:v>
      </x:c>
      <x:c r="M632" s="34" t="b">
        <x:v>1</x:v>
      </x:c>
    </x:row>
    <x:row r="633">
      <x:c r="A633" t="str">
        <x:v>michel|1988</x:v>
      </x:c>
      <x:c r="B633" t="str">
        <x:v>Míchel</x:v>
      </x:c>
      <x:c r="C633" t="n">
        <x:v>1988</x:v>
      </x:c>
      <x:c r="D633" s="37" t="n">
        <x:v>5</x:v>
      </x:c>
      <x:c r="E633" t="str">
        <x:v>103934</x:v>
      </x:c>
      <x:c r="F633" t="str">
        <x:v>Michael Smith</x:v>
      </x:c>
      <x:c r="G633" s="11" t="str">
        <x:v>0.666667</x:v>
      </x:c>
      <x:c r="H633" t="str">
        <x:v>fuzzy_name_same_birth_year</x:v>
      </x:c>
      <x:c r="I633" s="37" t="n">
        <x:v>0</x:v>
      </x:c>
      <x:c r="J633" s="37" t="n">
        <x:v>3</x:v>
      </x:c>
      <x:c r="K633" s="34" t="b">
        <x:v>0</x:v>
      </x:c>
      <x:c r="L633" t="str">
        <x:v>ambiguous</x:v>
      </x:c>
      <x:c r="M633" s="34" t="b">
        <x:v>1</x:v>
      </x:c>
    </x:row>
    <x:row r="634">
      <x:c r="A634" t="str">
        <x:v>nacho|1989</x:v>
      </x:c>
      <x:c r="B634" t="str">
        <x:v>Nacho</x:v>
      </x:c>
      <x:c r="C634" t="n">
        <x:v>1989</x:v>
      </x:c>
      <x:c r="D634" s="37" t="n">
        <x:v>1</x:v>
      </x:c>
      <x:c r="E634" t="str">
        <x:v>217476</x:v>
      </x:c>
      <x:c r="F634" t="str">
        <x:v>Nak-min Choi</x:v>
      </x:c>
      <x:c r="G634" s="11" t="str">
        <x:v>0.666667</x:v>
      </x:c>
      <x:c r="H634" t="str">
        <x:v>fuzzy_name_same_birth_year</x:v>
      </x:c>
      <x:c r="I634" s="37" t="n">
        <x:v>0</x:v>
      </x:c>
      <x:c r="J634" s="37" t="n">
        <x:v>3</x:v>
      </x:c>
      <x:c r="K634" s="34" t="b">
        <x:v>0</x:v>
      </x:c>
      <x:c r="L634" t="str">
        <x:v>ambiguous</x:v>
      </x:c>
      <x:c r="M634" s="34" t="b">
        <x:v>1</x:v>
      </x:c>
    </x:row>
    <x:row r="635">
      <x:c r="A635" t="str">
        <x:v>nacho|1990</x:v>
      </x:c>
      <x:c r="B635" t="str">
        <x:v>Nacho</x:v>
      </x:c>
      <x:c r="C635" t="n">
        <x:v>1990</x:v>
      </x:c>
      <x:c r="D635" s="37" t="n">
        <x:v>1</x:v>
      </x:c>
      <x:c r="E635" t="str">
        <x:v>97507</x:v>
      </x:c>
      <x:c r="F635" t="str">
        <x:v>Camacho</x:v>
      </x:c>
      <x:c r="G635" s="11" t="str">
        <x:v>0.666667</x:v>
      </x:c>
      <x:c r="H635" t="str">
        <x:v>fuzzy_name_same_birth_year</x:v>
      </x:c>
      <x:c r="I635" s="37" t="n">
        <x:v>0</x:v>
      </x:c>
      <x:c r="J635" s="37" t="n">
        <x:v>7</x:v>
      </x:c>
      <x:c r="K635" s="34" t="b">
        <x:v>0</x:v>
      </x:c>
      <x:c r="L635" t="str">
        <x:v>ambiguous</x:v>
      </x:c>
      <x:c r="M635" s="34" t="b">
        <x:v>1</x:v>
      </x:c>
    </x:row>
    <x:row r="636">
      <x:c r="A636" t="str">
        <x:v>nacho|1989</x:v>
      </x:c>
      <x:c r="B636" t="str">
        <x:v>Nacho</x:v>
      </x:c>
      <x:c r="C636" t="n">
        <x:v>1989</x:v>
      </x:c>
      <x:c r="D636" s="37" t="n">
        <x:v>2</x:v>
      </x:c>
      <x:c r="E636" t="str">
        <x:v>128847</x:v>
      </x:c>
      <x:c r="F636" t="str">
        <x:v>Nacho Méndez</x:v>
      </x:c>
      <x:c r="G636" s="11" t="str">
        <x:v>0.625</x:v>
      </x:c>
      <x:c r="H636" t="str">
        <x:v>fuzzy_name_same_birth_year</x:v>
      </x:c>
      <x:c r="I636" s="37" t="n">
        <x:v>0</x:v>
      </x:c>
      <x:c r="J636" s="37" t="n">
        <x:v>3</x:v>
      </x:c>
      <x:c r="K636" s="34" t="b">
        <x:v>0</x:v>
      </x:c>
      <x:c r="L636" t="str">
        <x:v>ambiguous</x:v>
      </x:c>
      <x:c r="M636" s="34" t="b">
        <x:v>1</x:v>
      </x:c>
    </x:row>
    <x:row r="637">
      <x:c r="A637" t="str">
        <x:v>nacho|1990</x:v>
      </x:c>
      <x:c r="B637" t="str">
        <x:v>Nacho</x:v>
      </x:c>
      <x:c r="C637" t="n">
        <x:v>1990</x:v>
      </x:c>
      <x:c r="D637" s="37" t="n">
        <x:v>2</x:v>
      </x:c>
      <x:c r="E637" t="str">
        <x:v>62630</x:v>
      </x:c>
      <x:c r="F637" t="str">
        <x:v>Ji-hun Cho</x:v>
      </x:c>
      <x:c r="G637" s="11" t="str">
        <x:v>0.615385</x:v>
      </x:c>
      <x:c r="H637" t="str">
        <x:v>fuzzy_name_same_birth_year</x:v>
      </x:c>
      <x:c r="I637" s="37" t="n">
        <x:v>0</x:v>
      </x:c>
      <x:c r="J637" s="37" t="n">
        <x:v>7</x:v>
      </x:c>
      <x:c r="K637" s="34" t="b">
        <x:v>0</x:v>
      </x:c>
      <x:c r="L637" t="str">
        <x:v>ambiguous</x:v>
      </x:c>
      <x:c r="M637" s="34" t="b">
        <x:v>1</x:v>
      </x:c>
    </x:row>
    <x:row r="638">
      <x:c r="A638" t="str">
        <x:v>nacho|1989</x:v>
      </x:c>
      <x:c r="B638" t="str">
        <x:v>Nacho</x:v>
      </x:c>
      <x:c r="C638" t="n">
        <x:v>1989</x:v>
      </x:c>
      <x:c r="D638" s="37" t="n">
        <x:v>3</x:v>
      </x:c>
      <x:c r="E638" t="str">
        <x:v>74554</x:v>
      </x:c>
      <x:c r="F638" t="str">
        <x:v>Nacho Verdés</x:v>
      </x:c>
      <x:c r="G638" s="11" t="str">
        <x:v>0.625</x:v>
      </x:c>
      <x:c r="H638" t="str">
        <x:v>fuzzy_name_same_birth_year</x:v>
      </x:c>
      <x:c r="I638" s="37" t="n">
        <x:v>0</x:v>
      </x:c>
      <x:c r="J638" s="37" t="n">
        <x:v>3</x:v>
      </x:c>
      <x:c r="K638" s="34" t="b">
        <x:v>0</x:v>
      </x:c>
      <x:c r="L638" t="str">
        <x:v>ambiguous</x:v>
      </x:c>
      <x:c r="M638" s="34" t="b">
        <x:v>1</x:v>
      </x:c>
    </x:row>
    <x:row r="639">
      <x:c r="A639" t="str">
        <x:v>nacho|1990</x:v>
      </x:c>
      <x:c r="B639" t="str">
        <x:v>Nacho</x:v>
      </x:c>
      <x:c r="C639" t="n">
        <x:v>1990</x:v>
      </x:c>
      <x:c r="D639" s="37" t="n">
        <x:v>3</x:v>
      </x:c>
      <x:c r="E639" t="str">
        <x:v>197593</x:v>
      </x:c>
      <x:c r="F639" t="str">
        <x:v>Chupo</x:v>
      </x:c>
      <x:c r="G639" s="11" t="str">
        <x:v>0.6</x:v>
      </x:c>
      <x:c r="H639" t="str">
        <x:v>fuzzy_name_same_birth_year</x:v>
      </x:c>
      <x:c r="I639" s="37" t="n">
        <x:v>0</x:v>
      </x:c>
      <x:c r="J639" s="37" t="n">
        <x:v>7</x:v>
      </x:c>
      <x:c r="K639" s="34" t="b">
        <x:v>0</x:v>
      </x:c>
      <x:c r="L639" t="str">
        <x:v>ambiguous</x:v>
      </x:c>
      <x:c r="M639" s="34" t="b">
        <x:v>1</x:v>
      </x:c>
    </x:row>
    <x:row r="640">
      <x:c r="A640" t="str">
        <x:v>nacho|1990</x:v>
      </x:c>
      <x:c r="B640" t="str">
        <x:v>Nacho</x:v>
      </x:c>
      <x:c r="C640" t="n">
        <x:v>1990</x:v>
      </x:c>
      <x:c r="D640" s="37" t="n">
        <x:v>4</x:v>
      </x:c>
      <x:c r="E640" t="str">
        <x:v>32804</x:v>
      </x:c>
      <x:c r="F640" t="str">
        <x:v>Choco</x:v>
      </x:c>
      <x:c r="G640" s="11" t="str">
        <x:v>0.6</x:v>
      </x:c>
      <x:c r="H640" t="str">
        <x:v>fuzzy_name_same_birth_year</x:v>
      </x:c>
      <x:c r="I640" s="37" t="n">
        <x:v>0</x:v>
      </x:c>
      <x:c r="J640" s="37" t="n">
        <x:v>7</x:v>
      </x:c>
      <x:c r="K640" s="34" t="b">
        <x:v>0</x:v>
      </x:c>
      <x:c r="L640" t="str">
        <x:v>ambiguous</x:v>
      </x:c>
      <x:c r="M640" s="34" t="b">
        <x:v>1</x:v>
      </x:c>
    </x:row>
    <x:row r="641">
      <x:c r="A641" t="str">
        <x:v>nano|1995</x:v>
      </x:c>
      <x:c r="B641" t="str">
        <x:v>Nano</x:v>
      </x:c>
      <x:c r="C641" t="n">
        <x:v>1995</x:v>
      </x:c>
      <x:c r="D641" s="37" t="n">
        <x:v>1</x:v>
      </x:c>
      <x:c r="E641" t="str">
        <x:v>305956</x:v>
      </x:c>
      <x:c r="F641" t="str">
        <x:v>Nano Mesa</x:v>
      </x:c>
      <x:c r="G641" s="11" t="str">
        <x:v>0.666667</x:v>
      </x:c>
      <x:c r="H641" t="str">
        <x:v>fuzzy_name_same_birth_year</x:v>
      </x:c>
      <x:c r="I641" s="37" t="n">
        <x:v>1</x:v>
      </x:c>
      <x:c r="J641" s="37" t="n">
        <x:v>1</x:v>
      </x:c>
      <x:c r="K641" s="34" t="b">
        <x:v>0</x:v>
      </x:c>
      <x:c r="L641" t="str">
        <x:v>ambiguous</x:v>
      </x:c>
      <x:c r="M641" s="34" t="b">
        <x:v>1</x:v>
      </x:c>
    </x:row>
    <x:row r="642">
      <x:c r="A642" t="str">
        <x:v>nano|1995</x:v>
      </x:c>
      <x:c r="B642" t="str">
        <x:v>Nano</x:v>
      </x:c>
      <x:c r="C642" t="n">
        <x:v>1995</x:v>
      </x:c>
      <x:c r="D642" s="37" t="n">
        <x:v>2</x:v>
      </x:c>
      <x:c r="E642" t="str">
        <x:v>333166</x:v>
      </x:c>
      <x:c r="F642" t="str">
        <x:v>Ronan</x:v>
      </x:c>
      <x:c r="G642" s="11" t="str">
        <x:v>0.666667</x:v>
      </x:c>
      <x:c r="H642" t="str">
        <x:v>fuzzy_name_same_birth_year</x:v>
      </x:c>
      <x:c r="I642" s="37" t="n">
        <x:v>0</x:v>
      </x:c>
      <x:c r="J642" s="37" t="n">
        <x:v>1</x:v>
      </x:c>
      <x:c r="K642" s="34" t="b">
        <x:v>0</x:v>
      </x:c>
      <x:c r="L642" t="str">
        <x:v>ambiguous</x:v>
      </x:c>
      <x:c r="M642" s="34" t="b">
        <x:v>1</x:v>
      </x:c>
    </x:row>
    <x:row r="643">
      <x:c r="A643" t="str">
        <x:v>nano|1995</x:v>
      </x:c>
      <x:c r="B643" t="str">
        <x:v>Nano</x:v>
      </x:c>
      <x:c r="C643" t="n">
        <x:v>1995</x:v>
      </x:c>
      <x:c r="D643" s="37" t="n">
        <x:v>3</x:v>
      </x:c>
      <x:c r="E643" t="str">
        <x:v>708764</x:v>
      </x:c>
      <x:c r="F643" t="str">
        <x:v>Ronan</x:v>
      </x:c>
      <x:c r="G643" s="11" t="str">
        <x:v>0.666667</x:v>
      </x:c>
      <x:c r="H643" t="str">
        <x:v>fuzzy_name_same_birth_year</x:v>
      </x:c>
      <x:c r="I643" s="37" t="n">
        <x:v>0</x:v>
      </x:c>
      <x:c r="J643" s="37" t="n">
        <x:v>1</x:v>
      </x:c>
      <x:c r="K643" s="34" t="b">
        <x:v>0</x:v>
      </x:c>
      <x:c r="L643" t="str">
        <x:v>ambiguous</x:v>
      </x:c>
      <x:c r="M643" s="34" t="b">
        <x:v>1</x:v>
      </x:c>
    </x:row>
    <x:row r="644">
      <x:c r="A644" t="str">
        <x:v>nano|1995</x:v>
      </x:c>
      <x:c r="B644" t="str">
        <x:v>Nano</x:v>
      </x:c>
      <x:c r="C644" t="n">
        <x:v>1995</x:v>
      </x:c>
      <x:c r="D644" s="37" t="n">
        <x:v>4</x:v>
      </x:c>
      <x:c r="E644" t="str">
        <x:v>262951</x:v>
      </x:c>
      <x:c r="F644" t="str">
        <x:v>Neneco</x:v>
      </x:c>
      <x:c r="G644" s="11" t="str">
        <x:v>0.6</x:v>
      </x:c>
      <x:c r="H644" t="str">
        <x:v>fuzzy_name_same_birth_year</x:v>
      </x:c>
      <x:c r="I644" s="37" t="n">
        <x:v>0</x:v>
      </x:c>
      <x:c r="J644" s="37" t="n">
        <x:v>1</x:v>
      </x:c>
      <x:c r="K644" s="34" t="b">
        <x:v>0</x:v>
      </x:c>
      <x:c r="L644" t="str">
        <x:v>ambiguous</x:v>
      </x:c>
      <x:c r="M644" s="34" t="b">
        <x:v>1</x:v>
      </x:c>
    </x:row>
    <x:row r="645">
      <x:c r="A645" t="str">
        <x:v>nano|1995</x:v>
      </x:c>
      <x:c r="B645" t="str">
        <x:v>Nano</x:v>
      </x:c>
      <x:c r="C645" t="n">
        <x:v>1995</x:v>
      </x:c>
      <x:c r="D645" s="37" t="n">
        <x:v>5</x:v>
      </x:c>
      <x:c r="E645" t="str">
        <x:v>376441</x:v>
      </x:c>
      <x:c r="F645" t="str">
        <x:v>Allano</x:v>
      </x:c>
      <x:c r="G645" s="11" t="str">
        <x:v>0.6</x:v>
      </x:c>
      <x:c r="H645" t="str">
        <x:v>fuzzy_name_same_birth_year</x:v>
      </x:c>
      <x:c r="I645" s="37" t="n">
        <x:v>0</x:v>
      </x:c>
      <x:c r="J645" s="37" t="n">
        <x:v>1</x:v>
      </x:c>
      <x:c r="K645" s="34" t="b">
        <x:v>0</x:v>
      </x:c>
      <x:c r="L645" t="str">
        <x:v>ambiguous</x:v>
      </x:c>
      <x:c r="M645" s="34" t="b">
        <x:v>1</x:v>
      </x:c>
    </x:row>
    <x:row r="646">
      <x:c r="A646" t="str">
        <x:v>naranjo|1994</x:v>
      </x:c>
      <x:c r="B646" t="str">
        <x:v>Naranjo</x:v>
      </x:c>
      <x:c r="C646" t="n">
        <x:v>1994</x:v>
      </x:c>
      <x:c r="D646" s="37" t="n">
        <x:v>1</x:v>
      </x:c>
      <x:c r="E646" t="str">
        <x:v>272679</x:v>
      </x:c>
      <x:c r="F646" t="str">
        <x:v>José Naranjo</x:v>
      </x:c>
      <x:c r="G646" s="11" t="str">
        <x:v>0.777778</x:v>
      </x:c>
      <x:c r="H646" t="str">
        <x:v>fuzzy_name_same_birth_year</x:v>
      </x:c>
      <x:c r="I646" s="37" t="n">
        <x:v>1</x:v>
      </x:c>
      <x:c r="J646" s="37" t="n">
        <x:v>1</x:v>
      </x:c>
      <x:c r="K646" s="34" t="b">
        <x:v>0</x:v>
      </x:c>
      <x:c r="L646" t="str">
        <x:v>ambiguous</x:v>
      </x:c>
      <x:c r="M646" s="34" t="b">
        <x:v>1</x:v>
      </x:c>
    </x:row>
    <x:row r="647">
      <x:c r="A647" t="str">
        <x:v>naranjo|1994</x:v>
      </x:c>
      <x:c r="B647" t="str">
        <x:v>Naranjo</x:v>
      </x:c>
      <x:c r="C647" t="n">
        <x:v>1994</x:v>
      </x:c>
      <x:c r="D647" s="37" t="n">
        <x:v>2</x:v>
      </x:c>
      <x:c r="E647" t="str">
        <x:v>567085</x:v>
      </x:c>
      <x:c r="F647" t="str">
        <x:v>Adrián Justo</x:v>
      </x:c>
      <x:c r="G647" s="11" t="str">
        <x:v>0.666667</x:v>
      </x:c>
      <x:c r="H647" t="str">
        <x:v>fuzzy_name_same_birth_year</x:v>
      </x:c>
      <x:c r="I647" s="37" t="n">
        <x:v>0</x:v>
      </x:c>
      <x:c r="J647" s="37" t="n">
        <x:v>1</x:v>
      </x:c>
      <x:c r="K647" s="34" t="b">
        <x:v>0</x:v>
      </x:c>
      <x:c r="L647" t="str">
        <x:v>ambiguous</x:v>
      </x:c>
      <x:c r="M647" s="34" t="b">
        <x:v>1</x:v>
      </x:c>
    </x:row>
    <x:row r="648">
      <x:c r="A648" t="str">
        <x:v>naranjo|1994</x:v>
      </x:c>
      <x:c r="B648" t="str">
        <x:v>Naranjo</x:v>
      </x:c>
      <x:c r="C648" t="n">
        <x:v>1994</x:v>
      </x:c>
      <x:c r="D648" s="37" t="n">
        <x:v>3</x:v>
      </x:c>
      <x:c r="E648" t="str">
        <x:v>174835</x:v>
      </x:c>
      <x:c r="F648" t="str">
        <x:v>Adryan</x:v>
      </x:c>
      <x:c r="G648" s="11" t="str">
        <x:v>0.615385</x:v>
      </x:c>
      <x:c r="H648" t="str">
        <x:v>fuzzy_name_same_birth_year</x:v>
      </x:c>
      <x:c r="I648" s="37" t="n">
        <x:v>0</x:v>
      </x:c>
      <x:c r="J648" s="37" t="n">
        <x:v>1</x:v>
      </x:c>
      <x:c r="K648" s="34" t="b">
        <x:v>0</x:v>
      </x:c>
      <x:c r="L648" t="str">
        <x:v>ambiguous</x:v>
      </x:c>
      <x:c r="M648" s="34" t="b">
        <x:v>1</x:v>
      </x:c>
    </x:row>
    <x:row r="649">
      <x:c r="A649" t="str">
        <x:v>naranjo|1994</x:v>
      </x:c>
      <x:c r="B649" t="str">
        <x:v>Naranjo</x:v>
      </x:c>
      <x:c r="C649" t="n">
        <x:v>1994</x:v>
      </x:c>
      <x:c r="D649" s="37" t="n">
        <x:v>4</x:v>
      </x:c>
      <x:c r="E649" t="str">
        <x:v>329393</x:v>
      </x:c>
      <x:c r="F649" t="str">
        <x:v>Tarzan</x:v>
      </x:c>
      <x:c r="G649" s="11" t="str">
        <x:v>0.615385</x:v>
      </x:c>
      <x:c r="H649" t="str">
        <x:v>fuzzy_name_same_birth_year</x:v>
      </x:c>
      <x:c r="I649" s="37" t="n">
        <x:v>0</x:v>
      </x:c>
      <x:c r="J649" s="37" t="n">
        <x:v>1</x:v>
      </x:c>
      <x:c r="K649" s="34" t="b">
        <x:v>0</x:v>
      </x:c>
      <x:c r="L649" t="str">
        <x:v>ambiguous</x:v>
      </x:c>
      <x:c r="M649" s="34" t="b">
        <x:v>1</x:v>
      </x:c>
    </x:row>
    <x:row r="650">
      <x:c r="A650" t="str">
        <x:v>naranjo|1994</x:v>
      </x:c>
      <x:c r="B650" t="str">
        <x:v>Naranjo</x:v>
      </x:c>
      <x:c r="C650" t="n">
        <x:v>1994</x:v>
      </x:c>
      <x:c r="D650" s="37" t="n">
        <x:v>5</x:v>
      </x:c>
      <x:c r="E650" t="str">
        <x:v>476102</x:v>
      </x:c>
      <x:c r="F650" t="str">
        <x:v>Marcão</x:v>
      </x:c>
      <x:c r="G650" s="11" t="str">
        <x:v>0.615385</x:v>
      </x:c>
      <x:c r="H650" t="str">
        <x:v>fuzzy_name_same_birth_year</x:v>
      </x:c>
      <x:c r="I650" s="37" t="n">
        <x:v>0</x:v>
      </x:c>
      <x:c r="J650" s="37" t="n">
        <x:v>1</x:v>
      </x:c>
      <x:c r="K650" s="34" t="b">
        <x:v>0</x:v>
      </x:c>
      <x:c r="L650" t="str">
        <x:v>ambiguous</x:v>
      </x:c>
      <x:c r="M650" s="34" t="b">
        <x:v>1</x:v>
      </x:c>
    </x:row>
    <x:row r="651">
      <x:c r="A651" t="str">
        <x:v>nelsonsissoko|1997</x:v>
      </x:c>
      <x:c r="B651" t="str">
        <x:v>Nelson Sissoko</x:v>
      </x:c>
      <x:c r="C651" t="n">
        <x:v>1997</x:v>
      </x:c>
      <x:c r="D651" s="37" t="n">
        <x:v>1</x:v>
      </x:c>
      <x:c r="E651" t="str">
        <x:v>594992</x:v>
      </x:c>
      <x:c r="F651" t="str">
        <x:v>Alpha Sissoko</x:v>
      </x:c>
      <x:c r="G651" s="11" t="str">
        <x:v>0.64</x:v>
      </x:c>
      <x:c r="H651" t="str">
        <x:v>fuzzy_name_same_birth_year</x:v>
      </x:c>
      <x:c r="I651" s="37" t="n">
        <x:v>2</x:v>
      </x:c>
      <x:c r="J651" s="37" t="n">
        <x:v>2</x:v>
      </x:c>
      <x:c r="K651" s="34" t="b">
        <x:v>0</x:v>
      </x:c>
      <x:c r="L651" t="str">
        <x:v>review_candidate</x:v>
      </x:c>
      <x:c r="M651" s="34" t="b">
        <x:v>1</x:v>
      </x:c>
    </x:row>
    <x:row r="652">
      <x:c r="A652" t="str">
        <x:v>nicoribaudo|2001</x:v>
      </x:c>
      <x:c r="B652" t="str">
        <x:v>Nico Ribaudo</x:v>
      </x:c>
      <x:c r="C652" t="n">
        <x:v>2001</x:v>
      </x:c>
      <x:c r="D652" s="37" t="n">
        <x:v>1</x:v>
      </x:c>
      <x:c r="E652" t="str">
        <x:v>940991</x:v>
      </x:c>
      <x:c r="F652" t="str">
        <x:v>Nazir Correia</x:v>
      </x:c>
      <x:c r="G652" s="11" t="str">
        <x:v>0.608696</x:v>
      </x:c>
      <x:c r="H652" t="str">
        <x:v>fuzzy_name_same_birth_year</x:v>
      </x:c>
      <x:c r="I652" s="37" t="n">
        <x:v>0</x:v>
      </x:c>
      <x:c r="J652" s="37" t="n">
        <x:v>3</x:v>
      </x:c>
      <x:c r="K652" s="34" t="b">
        <x:v>0</x:v>
      </x:c>
      <x:c r="L652" t="str">
        <x:v>review_candidate</x:v>
      </x:c>
      <x:c r="M652" s="34" t="b">
        <x:v>1</x:v>
      </x:c>
    </x:row>
    <x:row r="653">
      <x:c r="A653" t="str">
        <x:v>nicolasezequielfernandez|2000</x:v>
      </x:c>
      <x:c r="B653" t="str">
        <x:v>Nicolás Ezequiel Fernández</x:v>
      </x:c>
      <x:c r="C653" t="n">
        <x:v>2000</x:v>
      </x:c>
      <x:c r="D653" s="37" t="n">
        <x:v>1</x:v>
      </x:c>
      <x:c r="E653" t="str">
        <x:v>739315</x:v>
      </x:c>
      <x:c r="F653" t="str">
        <x:v>Nicolás Fernández Mercau</x:v>
      </x:c>
      <x:c r="G653" s="11" t="str">
        <x:v>0.695652</x:v>
      </x:c>
      <x:c r="H653" t="str">
        <x:v>fuzzy_name_same_birth_year</x:v>
      </x:c>
      <x:c r="I653" s="37" t="n">
        <x:v>1</x:v>
      </x:c>
      <x:c r="J653" s="37" t="n">
        <x:v>1</x:v>
      </x:c>
      <x:c r="K653" s="34" t="b">
        <x:v>0</x:v>
      </x:c>
      <x:c r="L653" t="str">
        <x:v>ambiguous</x:v>
      </x:c>
      <x:c r="M653" s="34" t="b">
        <x:v>1</x:v>
      </x:c>
    </x:row>
    <x:row r="654">
      <x:c r="A654" t="str">
        <x:v>nicolasezequielfernandez|2000</x:v>
      </x:c>
      <x:c r="B654" t="str">
        <x:v>Nicolás Ezequiel Fernández</x:v>
      </x:c>
      <x:c r="C654" t="n">
        <x:v>2000</x:v>
      </x:c>
      <x:c r="D654" s="37" t="n">
        <x:v>2</x:v>
      </x:c>
      <x:c r="E654" t="str">
        <x:v>715428</x:v>
      </x:c>
      <x:c r="F654" t="str">
        <x:v>Rafael Inzunza</x:v>
      </x:c>
      <x:c r="G654" s="11" t="str">
        <x:v>0.615385</x:v>
      </x:c>
      <x:c r="H654" t="str">
        <x:v>fuzzy_name_same_birth_year</x:v>
      </x:c>
      <x:c r="I654" s="37" t="n">
        <x:v>0</x:v>
      </x:c>
      <x:c r="J654" s="37" t="n">
        <x:v>1</x:v>
      </x:c>
      <x:c r="K654" s="34" t="b">
        <x:v>0</x:v>
      </x:c>
      <x:c r="L654" t="str">
        <x:v>ambiguous</x:v>
      </x:c>
      <x:c r="M654" s="34" t="b">
        <x:v>1</x:v>
      </x:c>
    </x:row>
    <x:row r="655">
      <x:c r="A655" t="str">
        <x:v>nicolasezequielfernandez|2000</x:v>
      </x:c>
      <x:c r="B655" t="str">
        <x:v>Nicolás Ezequiel Fernández</x:v>
      </x:c>
      <x:c r="C655" t="n">
        <x:v>2000</x:v>
      </x:c>
      <x:c r="D655" s="37" t="n">
        <x:v>3</x:v>
      </x:c>
      <x:c r="E655" t="str">
        <x:v>777292</x:v>
      </x:c>
      <x:c r="F655" t="str">
        <x:v>Daniel Hernández</x:v>
      </x:c>
      <x:c r="G655" s="11" t="str">
        <x:v>0.615385</x:v>
      </x:c>
      <x:c r="H655" t="str">
        <x:v>fuzzy_name_same_birth_year</x:v>
      </x:c>
      <x:c r="I655" s="37" t="n">
        <x:v>0</x:v>
      </x:c>
      <x:c r="J655" s="37" t="n">
        <x:v>1</x:v>
      </x:c>
      <x:c r="K655" s="34" t="b">
        <x:v>0</x:v>
      </x:c>
      <x:c r="L655" t="str">
        <x:v>ambiguous</x:v>
      </x:c>
      <x:c r="M655" s="34" t="b">
        <x:v>1</x:v>
      </x:c>
    </x:row>
    <x:row r="656">
      <x:c r="A656" t="str">
        <x:v>nicolaspaz|2004</x:v>
      </x:c>
      <x:c r="B656" t="str">
        <x:v>Nicolás Paz</x:v>
      </x:c>
      <x:c r="C656" t="n">
        <x:v>2004</x:v>
      </x:c>
      <x:c r="D656" s="37" t="n">
        <x:v>1</x:v>
      </x:c>
      <x:c r="E656" t="str">
        <x:v>948294</x:v>
      </x:c>
      <x:c r="F656" t="str">
        <x:v>Nico Paz</x:v>
      </x:c>
      <x:c r="G656" s="11" t="str">
        <x:v>0.823529</x:v>
      </x:c>
      <x:c r="H656" t="str">
        <x:v>fuzzy_name_same_birth_year</x:v>
      </x:c>
      <x:c r="I656" s="37" t="n">
        <x:v>1</x:v>
      </x:c>
      <x:c r="J656" s="37" t="n">
        <x:v>1</x:v>
      </x:c>
      <x:c r="K656" s="34" t="b">
        <x:v>0</x:v>
      </x:c>
      <x:c r="L656" t="str">
        <x:v>ambiguous</x:v>
      </x:c>
      <x:c r="M656" s="34" t="b">
        <x:v>1</x:v>
      </x:c>
    </x:row>
    <x:row r="657">
      <x:c r="A657" t="str">
        <x:v>nicolaspaz|2004</x:v>
      </x:c>
      <x:c r="B657" t="str">
        <x:v>Nicolás Paz</x:v>
      </x:c>
      <x:c r="C657" t="n">
        <x:v>2004</x:v>
      </x:c>
      <x:c r="D657" s="37" t="n">
        <x:v>2</x:v>
      </x:c>
      <x:c r="E657" t="str">
        <x:v>1131418</x:v>
      </x:c>
      <x:c r="F657" t="str">
        <x:v>Nicolás Cláa</x:v>
      </x:c>
      <x:c r="G657" s="11" t="str">
        <x:v>0.761905</x:v>
      </x:c>
      <x:c r="H657" t="str">
        <x:v>fuzzy_name_same_birth_year</x:v>
      </x:c>
      <x:c r="I657" s="37" t="n">
        <x:v>0</x:v>
      </x:c>
      <x:c r="J657" s="37" t="n">
        <x:v>1</x:v>
      </x:c>
      <x:c r="K657" s="34" t="b">
        <x:v>0</x:v>
      </x:c>
      <x:c r="L657" t="str">
        <x:v>ambiguous</x:v>
      </x:c>
      <x:c r="M657" s="34" t="b">
        <x:v>1</x:v>
      </x:c>
    </x:row>
    <x:row r="658">
      <x:c r="A658" t="str">
        <x:v>nicolaspaz|2004</x:v>
      </x:c>
      <x:c r="B658" t="str">
        <x:v>Nicolás Paz</x:v>
      </x:c>
      <x:c r="C658" t="n">
        <x:v>2004</x:v>
      </x:c>
      <x:c r="D658" s="37" t="n">
        <x:v>3</x:v>
      </x:c>
      <x:c r="E658" t="str">
        <x:v>629040</x:v>
      </x:c>
      <x:c r="F658" t="str">
        <x:v>Nicolas Bajlicz</x:v>
      </x:c>
      <x:c r="G658" s="11" t="str">
        <x:v>0.75</x:v>
      </x:c>
      <x:c r="H658" t="str">
        <x:v>fuzzy_name_same_birth_year</x:v>
      </x:c>
      <x:c r="I658" s="37" t="n">
        <x:v>0</x:v>
      </x:c>
      <x:c r="J658" s="37" t="n">
        <x:v>1</x:v>
      </x:c>
      <x:c r="K658" s="34" t="b">
        <x:v>0</x:v>
      </x:c>
      <x:c r="L658" t="str">
        <x:v>ambiguous</x:v>
      </x:c>
      <x:c r="M658" s="34" t="b">
        <x:v>1</x:v>
      </x:c>
    </x:row>
    <x:row r="659">
      <x:c r="A659" t="str">
        <x:v>nicolaspaz|2004</x:v>
      </x:c>
      <x:c r="B659" t="str">
        <x:v>Nicolás Paz</x:v>
      </x:c>
      <x:c r="C659" t="n">
        <x:v>2004</x:v>
      </x:c>
      <x:c r="D659" s="37" t="n">
        <x:v>4</x:v>
      </x:c>
      <x:c r="E659" t="str">
        <x:v>1060376</x:v>
      </x:c>
      <x:c r="F659" t="str">
        <x:v>Nicolás Falco</x:v>
      </x:c>
      <x:c r="G659" s="11" t="str">
        <x:v>0.727273</x:v>
      </x:c>
      <x:c r="H659" t="str">
        <x:v>fuzzy_name_same_birth_year</x:v>
      </x:c>
      <x:c r="I659" s="37" t="n">
        <x:v>0</x:v>
      </x:c>
      <x:c r="J659" s="37" t="n">
        <x:v>1</x:v>
      </x:c>
      <x:c r="K659" s="34" t="b">
        <x:v>0</x:v>
      </x:c>
      <x:c r="L659" t="str">
        <x:v>ambiguous</x:v>
      </x:c>
      <x:c r="M659" s="34" t="b">
        <x:v>1</x:v>
      </x:c>
    </x:row>
    <x:row r="660">
      <x:c r="A660" t="str">
        <x:v>nicolaspaz|2004</x:v>
      </x:c>
      <x:c r="B660" t="str">
        <x:v>Nicolás Paz</x:v>
      </x:c>
      <x:c r="C660" t="n">
        <x:v>2004</x:v>
      </x:c>
      <x:c r="D660" s="37" t="n">
        <x:v>5</x:v>
      </x:c>
      <x:c r="E660" t="str">
        <x:v>694592</x:v>
      </x:c>
      <x:c r="F660" t="str">
        <x:v>Nicolas Wisak</x:v>
      </x:c>
      <x:c r="G660" s="11" t="str">
        <x:v>0.727273</x:v>
      </x:c>
      <x:c r="H660" t="str">
        <x:v>fuzzy_name_same_birth_year</x:v>
      </x:c>
      <x:c r="I660" s="37" t="n">
        <x:v>0</x:v>
      </x:c>
      <x:c r="J660" s="37" t="n">
        <x:v>1</x:v>
      </x:c>
      <x:c r="K660" s="34" t="b">
        <x:v>0</x:v>
      </x:c>
      <x:c r="L660" t="str">
        <x:v>ambiguous</x:v>
      </x:c>
      <x:c r="M660" s="34" t="b">
        <x:v>1</x:v>
      </x:c>
    </x:row>
    <x:row r="661">
      <x:c r="A661" t="str">
        <x:v>nicolasserrano|2003</x:v>
      </x:c>
      <x:c r="B661" t="str">
        <x:v>Nicolás Serrano</x:v>
      </x:c>
      <x:c r="C661" t="n">
        <x:v>2003</x:v>
      </x:c>
      <x:c r="D661" s="37" t="n">
        <x:v>1</x:v>
      </x:c>
      <x:c r="E661" t="str">
        <x:v>668183</x:v>
      </x:c>
      <x:c r="F661" t="str">
        <x:v>Nico Serrano</x:v>
      </x:c>
      <x:c r="G661" s="11" t="str">
        <x:v>0.88</x:v>
      </x:c>
      <x:c r="H661" t="str">
        <x:v>fuzzy_name_same_birth_year</x:v>
      </x:c>
      <x:c r="I661" s="37" t="n">
        <x:v>1</x:v>
      </x:c>
      <x:c r="J661" s="37" t="n">
        <x:v>1</x:v>
      </x:c>
      <x:c r="K661" s="34" t="b">
        <x:v>0</x:v>
      </x:c>
      <x:c r="L661" t="str">
        <x:v>ambiguous</x:v>
      </x:c>
      <x:c r="M661" s="34" t="b">
        <x:v>1</x:v>
      </x:c>
    </x:row>
    <x:row r="662">
      <x:c r="A662" t="str">
        <x:v>nicolasserrano|2003</x:v>
      </x:c>
      <x:c r="B662" t="str">
        <x:v>Nicolás Serrano</x:v>
      </x:c>
      <x:c r="C662" t="n">
        <x:v>2003</x:v>
      </x:c>
      <x:c r="D662" s="37" t="n">
        <x:v>2</x:v>
      </x:c>
      <x:c r="E662" t="str">
        <x:v>863144</x:v>
      </x:c>
      <x:c r="F662" t="str">
        <x:v>Nicolás Romero</x:v>
      </x:c>
      <x:c r="G662" s="11" t="str">
        <x:v>0.740741</x:v>
      </x:c>
      <x:c r="H662" t="str">
        <x:v>fuzzy_name_same_birth_year</x:v>
      </x:c>
      <x:c r="I662" s="37" t="n">
        <x:v>0</x:v>
      </x:c>
      <x:c r="J662" s="37" t="n">
        <x:v>1</x:v>
      </x:c>
      <x:c r="K662" s="34" t="b">
        <x:v>0</x:v>
      </x:c>
      <x:c r="L662" t="str">
        <x:v>ambiguous</x:v>
      </x:c>
      <x:c r="M662" s="34" t="b">
        <x:v>1</x:v>
      </x:c>
    </x:row>
    <x:row r="663">
      <x:c r="A663" t="str">
        <x:v>nicolasserrano|2003</x:v>
      </x:c>
      <x:c r="B663" t="str">
        <x:v>Nicolás Serrano</x:v>
      </x:c>
      <x:c r="C663" t="n">
        <x:v>2003</x:v>
      </x:c>
      <x:c r="D663" s="37" t="n">
        <x:v>3</x:v>
      </x:c>
      <x:c r="E663" t="str">
        <x:v>766555</x:v>
      </x:c>
      <x:c r="F663" t="str">
        <x:v>José Serrano</x:v>
      </x:c>
      <x:c r="G663" s="11" t="str">
        <x:v>0.72</x:v>
      </x:c>
      <x:c r="H663" t="str">
        <x:v>fuzzy_name_same_birth_year</x:v>
      </x:c>
      <x:c r="I663" s="37" t="n">
        <x:v>0</x:v>
      </x:c>
      <x:c r="J663" s="37" t="n">
        <x:v>1</x:v>
      </x:c>
      <x:c r="K663" s="34" t="b">
        <x:v>0</x:v>
      </x:c>
      <x:c r="L663" t="str">
        <x:v>ambiguous</x:v>
      </x:c>
      <x:c r="M663" s="34" t="b">
        <x:v>1</x:v>
      </x:c>
    </x:row>
    <x:row r="664">
      <x:c r="A664" t="str">
        <x:v>nicolasserrano|2003</x:v>
      </x:c>
      <x:c r="B664" t="str">
        <x:v>Nicolás Serrano</x:v>
      </x:c>
      <x:c r="C664" t="n">
        <x:v>2003</x:v>
      </x:c>
      <x:c r="D664" s="37" t="n">
        <x:v>4</x:v>
      </x:c>
      <x:c r="E664" t="str">
        <x:v>975131</x:v>
      </x:c>
      <x:c r="F664" t="str">
        <x:v>Nicolás Lara</x:v>
      </x:c>
      <x:c r="G664" s="11" t="str">
        <x:v>0.72</x:v>
      </x:c>
      <x:c r="H664" t="str">
        <x:v>fuzzy_name_same_birth_year</x:v>
      </x:c>
      <x:c r="I664" s="37" t="n">
        <x:v>0</x:v>
      </x:c>
      <x:c r="J664" s="37" t="n">
        <x:v>1</x:v>
      </x:c>
      <x:c r="K664" s="34" t="b">
        <x:v>0</x:v>
      </x:c>
      <x:c r="L664" t="str">
        <x:v>ambiguous</x:v>
      </x:c>
      <x:c r="M664" s="34" t="b">
        <x:v>1</x:v>
      </x:c>
    </x:row>
    <x:row r="665">
      <x:c r="A665" t="str">
        <x:v>nicolasserrano|2003</x:v>
      </x:c>
      <x:c r="B665" t="str">
        <x:v>Nicolás Serrano</x:v>
      </x:c>
      <x:c r="C665" t="n">
        <x:v>2003</x:v>
      </x:c>
      <x:c r="D665" s="37" t="n">
        <x:v>5</x:v>
      </x:c>
      <x:c r="E665" t="str">
        <x:v>567458</x:v>
      </x:c>
      <x:c r="F665" t="str">
        <x:v>Nicolas Gerardi</x:v>
      </x:c>
      <x:c r="G665" s="11" t="str">
        <x:v>0.714286</x:v>
      </x:c>
      <x:c r="H665" t="str">
        <x:v>fuzzy_name_same_birth_year</x:v>
      </x:c>
      <x:c r="I665" s="37" t="n">
        <x:v>0</x:v>
      </x:c>
      <x:c r="J665" s="37" t="n">
        <x:v>1</x:v>
      </x:c>
      <x:c r="K665" s="34" t="b">
        <x:v>0</x:v>
      </x:c>
      <x:c r="L665" t="str">
        <x:v>ambiguous</x:v>
      </x:c>
      <x:c r="M665" s="34" t="b">
        <x:v>1</x:v>
      </x:c>
    </x:row>
    <x:row r="666">
      <x:c r="A666" t="str">
        <x:v>nicolasandrade|1988</x:v>
      </x:c>
      <x:c r="B666" t="str">
        <x:v>Nícolas Andrade</x:v>
      </x:c>
      <x:c r="C666" t="n">
        <x:v>1988</x:v>
      </x:c>
      <x:c r="D666" s="37" t="n">
        <x:v>1</x:v>
      </x:c>
      <x:c r="E666" t="str">
        <x:v>41250</x:v>
      </x:c>
      <x:c r="F666" t="str">
        <x:v>Niklas Andersen</x:v>
      </x:c>
      <x:c r="G666" s="11" t="str">
        <x:v>0.714286</x:v>
      </x:c>
      <x:c r="H666" t="str">
        <x:v>fuzzy_name_same_birth_year</x:v>
      </x:c>
      <x:c r="I666" s="37" t="n">
        <x:v>0</x:v>
      </x:c>
      <x:c r="J666" s="37" t="n">
        <x:v>2</x:v>
      </x:c>
      <x:c r="K666" s="34" t="b">
        <x:v>0</x:v>
      </x:c>
      <x:c r="L666" t="str">
        <x:v>ambiguous</x:v>
      </x:c>
      <x:c r="M666" s="34" t="b">
        <x:v>1</x:v>
      </x:c>
    </x:row>
    <x:row r="667">
      <x:c r="A667" t="str">
        <x:v>nicolasandrade|1988</x:v>
      </x:c>
      <x:c r="B667" t="str">
        <x:v>Nícolas Andrade</x:v>
      </x:c>
      <x:c r="C667" t="n">
        <x:v>1988</x:v>
      </x:c>
      <x:c r="D667" s="37" t="n">
        <x:v>2</x:v>
      </x:c>
      <x:c r="E667" t="str">
        <x:v>54597</x:v>
      </x:c>
      <x:c r="F667" t="str">
        <x:v>Nicolás Ramírez</x:v>
      </x:c>
      <x:c r="G667" s="11" t="str">
        <x:v>0.714286</x:v>
      </x:c>
      <x:c r="H667" t="str">
        <x:v>fuzzy_name_same_birth_year</x:v>
      </x:c>
      <x:c r="I667" s="37" t="n">
        <x:v>0</x:v>
      </x:c>
      <x:c r="J667" s="37" t="n">
        <x:v>2</x:v>
      </x:c>
      <x:c r="K667" s="34" t="b">
        <x:v>0</x:v>
      </x:c>
      <x:c r="L667" t="str">
        <x:v>ambiguous</x:v>
      </x:c>
      <x:c r="M667" s="34" t="b">
        <x:v>1</x:v>
      </x:c>
    </x:row>
    <x:row r="668">
      <x:c r="A668" t="str">
        <x:v>nicolasandrade|1988</x:v>
      </x:c>
      <x:c r="B668" t="str">
        <x:v>Nícolas Andrade</x:v>
      </x:c>
      <x:c r="C668" t="n">
        <x:v>1988</x:v>
      </x:c>
      <x:c r="D668" s="37" t="n">
        <x:v>3</x:v>
      </x:c>
      <x:c r="E668" t="str">
        <x:v>126914</x:v>
      </x:c>
      <x:c r="F668" t="str">
        <x:v>Nicolas Burel</x:v>
      </x:c>
      <x:c r="G668" s="11" t="str">
        <x:v>0.692308</x:v>
      </x:c>
      <x:c r="H668" t="str">
        <x:v>fuzzy_name_same_birth_year</x:v>
      </x:c>
      <x:c r="I668" s="37" t="n">
        <x:v>0</x:v>
      </x:c>
      <x:c r="J668" s="37" t="n">
        <x:v>2</x:v>
      </x:c>
      <x:c r="K668" s="34" t="b">
        <x:v>0</x:v>
      </x:c>
      <x:c r="L668" t="str">
        <x:v>ambiguous</x:v>
      </x:c>
      <x:c r="M668" s="34" t="b">
        <x:v>1</x:v>
      </x:c>
    </x:row>
    <x:row r="669">
      <x:c r="A669" t="str">
        <x:v>nicolasandrade|1988</x:v>
      </x:c>
      <x:c r="B669" t="str">
        <x:v>Nícolas Andrade</x:v>
      </x:c>
      <x:c r="C669" t="n">
        <x:v>1988</x:v>
      </x:c>
      <x:c r="D669" s="37" t="n">
        <x:v>4</x:v>
      </x:c>
      <x:c r="E669" t="str">
        <x:v>54781</x:v>
      </x:c>
      <x:c r="F669" t="str">
        <x:v>Nicolás Otamendi</x:v>
      </x:c>
      <x:c r="G669" s="11" t="str">
        <x:v>0.689655</x:v>
      </x:c>
      <x:c r="H669" t="str">
        <x:v>fuzzy_name_same_birth_year</x:v>
      </x:c>
      <x:c r="I669" s="37" t="n">
        <x:v>0</x:v>
      </x:c>
      <x:c r="J669" s="37" t="n">
        <x:v>2</x:v>
      </x:c>
      <x:c r="K669" s="34" t="b">
        <x:v>0</x:v>
      </x:c>
      <x:c r="L669" t="str">
        <x:v>ambiguous</x:v>
      </x:c>
      <x:c r="M669" s="34" t="b">
        <x:v>1</x:v>
      </x:c>
    </x:row>
    <x:row r="670">
      <x:c r="A670" t="str">
        <x:v>nicolasandrade|1988</x:v>
      </x:c>
      <x:c r="B670" t="str">
        <x:v>Nícolas Andrade</x:v>
      </x:c>
      <x:c r="C670" t="n">
        <x:v>1988</x:v>
      </x:c>
      <x:c r="D670" s="37" t="n">
        <x:v>5</x:v>
      </x:c>
      <x:c r="E670" t="str">
        <x:v>61541</x:v>
      </x:c>
      <x:c r="F670" t="str">
        <x:v>Nicola Strambelli</x:v>
      </x:c>
      <x:c r="G670" s="11" t="str">
        <x:v>0.666667</x:v>
      </x:c>
      <x:c r="H670" t="str">
        <x:v>fuzzy_name_same_birth_year</x:v>
      </x:c>
      <x:c r="I670" s="37" t="n">
        <x:v>0</x:v>
      </x:c>
      <x:c r="J670" s="37" t="n">
        <x:v>2</x:v>
      </x:c>
      <x:c r="K670" s="34" t="b">
        <x:v>0</x:v>
      </x:c>
      <x:c r="L670" t="str">
        <x:v>ambiguous</x:v>
      </x:c>
      <x:c r="M670" s="34" t="b">
        <x:v>1</x:v>
      </x:c>
    </x:row>
    <x:row r="671">
      <x:c r="A671" t="str">
        <x:v>obitendicka|1999</x:v>
      </x:c>
      <x:c r="B671" t="str">
        <x:v>Obite N'Dicka</x:v>
      </x:c>
      <x:c r="C671" t="n">
        <x:v>1999</x:v>
      </x:c>
      <x:c r="D671" s="37" t="n">
        <x:v>1</x:v>
      </x:c>
      <x:c r="E671" t="str">
        <x:v>371149</x:v>
      </x:c>
      <x:c r="F671" t="str">
        <x:v>Evan Ndicka</x:v>
      </x:c>
      <x:c r="G671" s="11" t="str">
        <x:v>0.666667</x:v>
      </x:c>
      <x:c r="H671" t="str">
        <x:v>fuzzy_name_same_birth_year</x:v>
      </x:c>
      <x:c r="I671" s="37" t="n">
        <x:v>6</x:v>
      </x:c>
      <x:c r="J671" s="37" t="n">
        <x:v>6</x:v>
      </x:c>
      <x:c r="K671" s="34" t="b">
        <x:v>0</x:v>
      </x:c>
      <x:c r="L671" t="str">
        <x:v>ambiguous</x:v>
      </x:c>
      <x:c r="M671" s="34" t="b">
        <x:v>1</x:v>
      </x:c>
    </x:row>
    <x:row r="672">
      <x:c r="A672" t="str">
        <x:v>obitendicka|1999</x:v>
      </x:c>
      <x:c r="B672" t="str">
        <x:v>Obite N'Dicka</x:v>
      </x:c>
      <x:c r="C672" t="n">
        <x:v>1999</x:v>
      </x:c>
      <x:c r="D672" s="37" t="n">
        <x:v>2</x:v>
      </x:c>
      <x:c r="E672" t="str">
        <x:v>644244</x:v>
      </x:c>
      <x:c r="F672" t="str">
        <x:v>Enis Cokaj</x:v>
      </x:c>
      <x:c r="G672" s="11" t="str">
        <x:v>0.6</x:v>
      </x:c>
      <x:c r="H672" t="str">
        <x:v>fuzzy_name_same_birth_year</x:v>
      </x:c>
      <x:c r="I672" s="37" t="n">
        <x:v>0</x:v>
      </x:c>
      <x:c r="J672" s="37" t="n">
        <x:v>6</x:v>
      </x:c>
      <x:c r="K672" s="34" t="b">
        <x:v>0</x:v>
      </x:c>
      <x:c r="L672" t="str">
        <x:v>ambiguous</x:v>
      </x:c>
      <x:c r="M672" s="34" t="b">
        <x:v>1</x:v>
      </x:c>
    </x:row>
    <x:row r="673">
      <x:c r="A673" t="str">
        <x:v>oghenekaroetebo|1995</x:v>
      </x:c>
      <x:c r="B673" t="str">
        <x:v>Oghenekaro Etebo</x:v>
      </x:c>
      <x:c r="C673" t="n">
        <x:v>1995</x:v>
      </x:c>
      <x:c r="D673" s="37" t="n">
        <x:v>1</x:v>
      </x:c>
      <x:c r="E673" t="str">
        <x:v>409106</x:v>
      </x:c>
      <x:c r="F673" t="str">
        <x:v>Peter Etebo</x:v>
      </x:c>
      <x:c r="G673" s="11" t="str">
        <x:v>0.64</x:v>
      </x:c>
      <x:c r="H673" t="str">
        <x:v>fuzzy_name_same_birth_year</x:v>
      </x:c>
      <x:c r="I673" s="37" t="n">
        <x:v>3</x:v>
      </x:c>
      <x:c r="J673" s="37" t="n">
        <x:v>3</x:v>
      </x:c>
      <x:c r="K673" s="34" t="b">
        <x:v>0</x:v>
      </x:c>
      <x:c r="L673" t="str">
        <x:v>review_candidate</x:v>
      </x:c>
      <x:c r="M673" s="34" t="b">
        <x:v>1</x:v>
      </x:c>
    </x:row>
    <x:row r="674">
      <x:c r="A674" t="str">
        <x:v>olasagasti|2000</x:v>
      </x:c>
      <x:c r="B674" t="str">
        <x:v>Olasagasti</x:v>
      </x:c>
      <x:c r="C674" t="n">
        <x:v>2000</x:v>
      </x:c>
      <x:c r="D674" s="37" t="n">
        <x:v>1</x:v>
      </x:c>
      <x:c r="E674" t="str">
        <x:v>625660</x:v>
      </x:c>
      <x:c r="F674" t="str">
        <x:v>Jon Ander Olasagasti</x:v>
      </x:c>
      <x:c r="G674" s="11" t="str">
        <x:v>0.714286</x:v>
      </x:c>
      <x:c r="H674" t="str">
        <x:v>fuzzy_name_same_birth_year</x:v>
      </x:c>
      <x:c r="I674" s="37" t="n">
        <x:v>2</x:v>
      </x:c>
      <x:c r="J674" s="37" t="n">
        <x:v>2</x:v>
      </x:c>
      <x:c r="K674" s="34" t="b">
        <x:v>0</x:v>
      </x:c>
      <x:c r="L674" t="str">
        <x:v>ambiguous</x:v>
      </x:c>
      <x:c r="M674" s="34" t="b">
        <x:v>1</x:v>
      </x:c>
    </x:row>
    <x:row r="675">
      <x:c r="A675" t="str">
        <x:v>olasagasti|2000</x:v>
      </x:c>
      <x:c r="B675" t="str">
        <x:v>Olasagasti</x:v>
      </x:c>
      <x:c r="C675" t="n">
        <x:v>2000</x:v>
      </x:c>
      <x:c r="D675" s="37" t="n">
        <x:v>2</x:v>
      </x:c>
      <x:c r="E675" t="str">
        <x:v>477274</x:v>
      </x:c>
      <x:c r="F675" t="str">
        <x:v>Nikolas Agrafiotis</x:v>
      </x:c>
      <x:c r="G675" s="11" t="str">
        <x:v>0.666667</x:v>
      </x:c>
      <x:c r="H675" t="str">
        <x:v>fuzzy_name_same_birth_year</x:v>
      </x:c>
      <x:c r="I675" s="37" t="n">
        <x:v>0</x:v>
      </x:c>
      <x:c r="J675" s="37" t="n">
        <x:v>2</x:v>
      </x:c>
      <x:c r="K675" s="34" t="b">
        <x:v>0</x:v>
      </x:c>
      <x:c r="L675" t="str">
        <x:v>ambiguous</x:v>
      </x:c>
      <x:c r="M675" s="34" t="b">
        <x:v>1</x:v>
      </x:c>
    </x:row>
    <x:row r="676">
      <x:c r="A676" t="str">
        <x:v>olasagasti|2000</x:v>
      </x:c>
      <x:c r="B676" t="str">
        <x:v>Olasagasti</x:v>
      </x:c>
      <x:c r="C676" t="n">
        <x:v>2000</x:v>
      </x:c>
      <x:c r="D676" s="37" t="n">
        <x:v>3</x:v>
      </x:c>
      <x:c r="E676" t="str">
        <x:v>565899</x:v>
      </x:c>
      <x:c r="F676" t="str">
        <x:v>Nicolás Castro</x:v>
      </x:c>
      <x:c r="G676" s="11" t="str">
        <x:v>0.608696</x:v>
      </x:c>
      <x:c r="H676" t="str">
        <x:v>fuzzy_name_same_birth_year</x:v>
      </x:c>
      <x:c r="I676" s="37" t="n">
        <x:v>0</x:v>
      </x:c>
      <x:c r="J676" s="37" t="n">
        <x:v>2</x:v>
      </x:c>
      <x:c r="K676" s="34" t="b">
        <x:v>0</x:v>
      </x:c>
      <x:c r="L676" t="str">
        <x:v>ambiguous</x:v>
      </x:c>
      <x:c r="M676" s="34" t="b">
        <x:v>1</x:v>
      </x:c>
    </x:row>
    <x:row r="677">
      <x:c r="A677" t="str">
        <x:v>opokuampomah|1996</x:v>
      </x:c>
      <x:c r="B677" t="str">
        <x:v>Opoku Ampomah</x:v>
      </x:c>
      <x:c r="C677" t="n">
        <x:v>1996</x:v>
      </x:c>
      <x:c r="D677" s="37" t="n">
        <x:v>1</x:v>
      </x:c>
      <x:c r="E677" t="str">
        <x:v>429086</x:v>
      </x:c>
      <x:c r="F677" t="str">
        <x:v>Nana Ampomah</x:v>
      </x:c>
      <x:c r="G677" s="11" t="str">
        <x:v>0.608696</x:v>
      </x:c>
      <x:c r="H677" t="str">
        <x:v>fuzzy_name_same_birth_year</x:v>
      </x:c>
      <x:c r="I677" s="37" t="n">
        <x:v>1</x:v>
      </x:c>
      <x:c r="J677" s="37" t="n">
        <x:v>1</x:v>
      </x:c>
      <x:c r="K677" s="34" t="b">
        <x:v>0</x:v>
      </x:c>
      <x:c r="L677" t="str">
        <x:v>review_candidate</x:v>
      </x:c>
      <x:c r="M677" s="34" t="b">
        <x:v>1</x:v>
      </x:c>
    </x:row>
    <x:row r="678">
      <x:c r="A678" t="str">
        <x:v>oriolbusquets|1999</x:v>
      </x:c>
      <x:c r="B678" t="str">
        <x:v>Oriol Busquets</x:v>
      </x:c>
      <x:c r="C678" t="n">
        <x:v>1999</x:v>
      </x:c>
      <x:c r="D678" s="37" t="n">
        <x:v>1</x:v>
      </x:c>
      <x:c r="E678" t="str">
        <x:v>282721</x:v>
      </x:c>
      <x:c r="F678" t="str">
        <x:v>Uri Busquets</x:v>
      </x:c>
      <x:c r="G678" s="11" t="str">
        <x:v>0.833333</x:v>
      </x:c>
      <x:c r="H678" t="str">
        <x:v>fuzzy_name_same_birth_year</x:v>
      </x:c>
      <x:c r="I678" s="37" t="n">
        <x:v>1</x:v>
      </x:c>
      <x:c r="J678" s="37" t="n">
        <x:v>1</x:v>
      </x:c>
      <x:c r="K678" s="34" t="b">
        <x:v>0</x:v>
      </x:c>
      <x:c r="L678" t="str">
        <x:v>review_candidate</x:v>
      </x:c>
      <x:c r="M678" s="34" t="b">
        <x:v>1</x:v>
      </x:c>
    </x:row>
    <x:row r="679">
      <x:c r="A679" t="str">
        <x:v>paologozziiweru|2001</x:v>
      </x:c>
      <x:c r="B679" t="str">
        <x:v>Paolo Gozzi Iweru</x:v>
      </x:c>
      <x:c r="C679" t="n">
        <x:v>2001</x:v>
      </x:c>
      <x:c r="D679" s="37" t="n">
        <x:v>1</x:v>
      </x:c>
      <x:c r="E679" t="str">
        <x:v>487333</x:v>
      </x:c>
      <x:c r="F679" t="str">
        <x:v>Paolo Gozzi</x:v>
      </x:c>
      <x:c r="G679" s="11" t="str">
        <x:v>0.8</x:v>
      </x:c>
      <x:c r="H679" t="str">
        <x:v>fuzzy_name_same_birth_year</x:v>
      </x:c>
      <x:c r="I679" s="37" t="n">
        <x:v>1</x:v>
      </x:c>
      <x:c r="J679" s="37" t="n">
        <x:v>1</x:v>
      </x:c>
      <x:c r="K679" s="34" t="b">
        <x:v>0</x:v>
      </x:c>
      <x:c r="L679" t="str">
        <x:v>ambiguous</x:v>
      </x:c>
      <x:c r="M679" s="34" t="b">
        <x:v>1</x:v>
      </x:c>
    </x:row>
    <x:row r="680">
      <x:c r="A680" t="str">
        <x:v>paologozziiweru|2001</x:v>
      </x:c>
      <x:c r="B680" t="str">
        <x:v>Paolo Gozzi Iweru</x:v>
      </x:c>
      <x:c r="C680" t="n">
        <x:v>2001</x:v>
      </x:c>
      <x:c r="D680" s="37" t="n">
        <x:v>2</x:v>
      </x:c>
      <x:c r="E680" t="str">
        <x:v>478407</x:v>
      </x:c>
      <x:c r="F680" t="str">
        <x:v>Paolo Giofrè</x:v>
      </x:c>
      <x:c r="G680" s="11" t="str">
        <x:v>0.615385</x:v>
      </x:c>
      <x:c r="H680" t="str">
        <x:v>fuzzy_name_same_birth_year</x:v>
      </x:c>
      <x:c r="I680" s="37" t="n">
        <x:v>0</x:v>
      </x:c>
      <x:c r="J680" s="37" t="n">
        <x:v>1</x:v>
      </x:c>
      <x:c r="K680" s="34" t="b">
        <x:v>0</x:v>
      </x:c>
      <x:c r="L680" t="str">
        <x:v>ambiguous</x:v>
      </x:c>
      <x:c r="M680" s="34" t="b">
        <x:v>1</x:v>
      </x:c>
    </x:row>
    <x:row r="681">
      <x:c r="A681" t="str">
        <x:v>papakoulidiop|1986</x:v>
      </x:c>
      <x:c r="B681" t="str">
        <x:v>Papakouli Diop</x:v>
      </x:c>
      <x:c r="C681" t="n">
        <x:v>1986</x:v>
      </x:c>
      <x:c r="D681" s="37" t="n">
        <x:v>1</x:v>
      </x:c>
      <x:c r="E681" t="str">
        <x:v>39907</x:v>
      </x:c>
      <x:c r="F681" t="str">
        <x:v>Pape Diop</x:v>
      </x:c>
      <x:c r="G681" s="11" t="str">
        <x:v>0.666667</x:v>
      </x:c>
      <x:c r="H681" t="str">
        <x:v>fuzzy_name_same_birth_year</x:v>
      </x:c>
      <x:c r="I681" s="37" t="n">
        <x:v>5</x:v>
      </x:c>
      <x:c r="J681" s="37" t="n">
        <x:v>5</x:v>
      </x:c>
      <x:c r="K681" s="34" t="b">
        <x:v>0</x:v>
      </x:c>
      <x:c r="L681" t="str">
        <x:v>ambiguous</x:v>
      </x:c>
      <x:c r="M681" s="34" t="b">
        <x:v>1</x:v>
      </x:c>
    </x:row>
    <x:row r="682">
      <x:c r="A682" t="str">
        <x:v>papakoulidiop|1986</x:v>
      </x:c>
      <x:c r="B682" t="str">
        <x:v>Papakouli Diop</x:v>
      </x:c>
      <x:c r="C682" t="n">
        <x:v>1986</x:v>
      </x:c>
      <x:c r="D682" s="37" t="n">
        <x:v>2</x:v>
      </x:c>
      <x:c r="E682" t="str">
        <x:v>36524</x:v>
      </x:c>
      <x:c r="F682" t="str">
        <x:v>Paul Dixon</x:v>
      </x:c>
      <x:c r="G682" s="11" t="str">
        <x:v>0.636364</x:v>
      </x:c>
      <x:c r="H682" t="str">
        <x:v>fuzzy_name_same_birth_year</x:v>
      </x:c>
      <x:c r="I682" s="37" t="n">
        <x:v>0</x:v>
      </x:c>
      <x:c r="J682" s="37" t="n">
        <x:v>5</x:v>
      </x:c>
      <x:c r="K682" s="34" t="b">
        <x:v>0</x:v>
      </x:c>
      <x:c r="L682" t="str">
        <x:v>ambiguous</x:v>
      </x:c>
      <x:c r="M682" s="34" t="b">
        <x:v>1</x:v>
      </x:c>
    </x:row>
    <x:row r="683">
      <x:c r="A683" t="str">
        <x:v>paulino|1997</x:v>
      </x:c>
      <x:c r="B683" t="str">
        <x:v>Paulino</x:v>
      </x:c>
      <x:c r="C683" t="n">
        <x:v>1997</x:v>
      </x:c>
      <x:c r="D683" s="37" t="n">
        <x:v>1</x:v>
      </x:c>
      <x:c r="E683" t="str">
        <x:v>372670</x:v>
      </x:c>
      <x:c r="F683" t="str">
        <x:v>Paulinho</x:v>
      </x:c>
      <x:c r="G683" s="11" t="str">
        <x:v>0.933333</x:v>
      </x:c>
      <x:c r="H683" t="str">
        <x:v>fuzzy_name_same_birth_year</x:v>
      </x:c>
      <x:c r="I683" s="37" t="n">
        <x:v>0</x:v>
      </x:c>
      <x:c r="J683" s="37" t="n">
        <x:v>1</x:v>
      </x:c>
      <x:c r="K683" s="34" t="b">
        <x:v>0</x:v>
      </x:c>
      <x:c r="L683" t="str">
        <x:v>ambiguous</x:v>
      </x:c>
      <x:c r="M683" s="34" t="b">
        <x:v>1</x:v>
      </x:c>
    </x:row>
    <x:row r="684">
      <x:c r="A684" t="str">
        <x:v>paulino|1997</x:v>
      </x:c>
      <x:c r="B684" t="str">
        <x:v>Paulino</x:v>
      </x:c>
      <x:c r="C684" t="n">
        <x:v>1997</x:v>
      </x:c>
      <x:c r="D684" s="37" t="n">
        <x:v>2</x:v>
      </x:c>
      <x:c r="E684" t="str">
        <x:v>547188</x:v>
      </x:c>
      <x:c r="F684" t="str">
        <x:v>Paulinho</x:v>
      </x:c>
      <x:c r="G684" s="11" t="str">
        <x:v>0.933333</x:v>
      </x:c>
      <x:c r="H684" t="str">
        <x:v>fuzzy_name_same_birth_year</x:v>
      </x:c>
      <x:c r="I684" s="37" t="n">
        <x:v>0</x:v>
      </x:c>
      <x:c r="J684" s="37" t="n">
        <x:v>1</x:v>
      </x:c>
      <x:c r="K684" s="34" t="b">
        <x:v>0</x:v>
      </x:c>
      <x:c r="L684" t="str">
        <x:v>ambiguous</x:v>
      </x:c>
      <x:c r="M684" s="34" t="b">
        <x:v>1</x:v>
      </x:c>
    </x:row>
    <x:row r="685">
      <x:c r="A685" t="str">
        <x:v>paulino|1997</x:v>
      </x:c>
      <x:c r="B685" t="str">
        <x:v>Paulino</x:v>
      </x:c>
      <x:c r="C685" t="n">
        <x:v>1997</x:v>
      </x:c>
      <x:c r="D685" s="37" t="n">
        <x:v>3</x:v>
      </x:c>
      <x:c r="E685" t="str">
        <x:v>288239</x:v>
      </x:c>
      <x:c r="F685" t="str">
        <x:v>Paulo Pinho</x:v>
      </x:c>
      <x:c r="G685" s="11" t="str">
        <x:v>0.823529</x:v>
      </x:c>
      <x:c r="H685" t="str">
        <x:v>fuzzy_name_same_birth_year</x:v>
      </x:c>
      <x:c r="I685" s="37" t="n">
        <x:v>0</x:v>
      </x:c>
      <x:c r="J685" s="37" t="n">
        <x:v>1</x:v>
      </x:c>
      <x:c r="K685" s="34" t="b">
        <x:v>0</x:v>
      </x:c>
      <x:c r="L685" t="str">
        <x:v>ambiguous</x:v>
      </x:c>
      <x:c r="M685" s="34" t="b">
        <x:v>1</x:v>
      </x:c>
    </x:row>
    <x:row r="686">
      <x:c r="A686" t="str">
        <x:v>paulino|1997</x:v>
      </x:c>
      <x:c r="B686" t="str">
        <x:v>Paulino</x:v>
      </x:c>
      <x:c r="C686" t="n">
        <x:v>1997</x:v>
      </x:c>
      <x:c r="D686" s="37" t="n">
        <x:v>4</x:v>
      </x:c>
      <x:c r="E686" t="str">
        <x:v>322397</x:v>
      </x:c>
      <x:c r="F686" t="str">
        <x:v>Paulin Puel</x:v>
      </x:c>
      <x:c r="G686" s="11" t="str">
        <x:v>0.705882</x:v>
      </x:c>
      <x:c r="H686" t="str">
        <x:v>fuzzy_name_same_birth_year</x:v>
      </x:c>
      <x:c r="I686" s="37" t="n">
        <x:v>0</x:v>
      </x:c>
      <x:c r="J686" s="37" t="n">
        <x:v>1</x:v>
      </x:c>
      <x:c r="K686" s="34" t="b">
        <x:v>0</x:v>
      </x:c>
      <x:c r="L686" t="str">
        <x:v>ambiguous</x:v>
      </x:c>
      <x:c r="M686" s="34" t="b">
        <x:v>1</x:v>
      </x:c>
    </x:row>
    <x:row r="687">
      <x:c r="A687" t="str">
        <x:v>paulino|1997</x:v>
      </x:c>
      <x:c r="B687" t="str">
        <x:v>Paulino</x:v>
      </x:c>
      <x:c r="C687" t="n">
        <x:v>1997</x:v>
      </x:c>
      <x:c r="D687" s="37" t="n">
        <x:v>5</x:v>
      </x:c>
      <x:c r="E687" t="str">
        <x:v>534473</x:v>
      </x:c>
      <x:c r="F687" t="str">
        <x:v>Paulinho Paula</x:v>
      </x:c>
      <x:c r="G687" s="11" t="str">
        <x:v>0.7</x:v>
      </x:c>
      <x:c r="H687" t="str">
        <x:v>fuzzy_name_same_birth_year</x:v>
      </x:c>
      <x:c r="I687" s="37" t="n">
        <x:v>0</x:v>
      </x:c>
      <x:c r="J687" s="37" t="n">
        <x:v>1</x:v>
      </x:c>
      <x:c r="K687" s="34" t="b">
        <x:v>0</x:v>
      </x:c>
      <x:c r="L687" t="str">
        <x:v>ambiguous</x:v>
      </x:c>
      <x:c r="M687" s="34" t="b">
        <x:v>1</x:v>
      </x:c>
    </x:row>
    <x:row r="688">
      <x:c r="A688" t="str">
        <x:v>philippekoffi|2002</x:v>
      </x:c>
      <x:c r="B688" t="str">
        <x:v>Philippe Koffi</x:v>
      </x:c>
      <x:c r="C688" t="n">
        <x:v>2002</x:v>
      </x:c>
      <x:c r="D688" s="37" t="n">
        <x:v>1</x:v>
      </x:c>
      <x:c r="E688" t="str">
        <x:v>1079120</x:v>
      </x:c>
      <x:c r="F688" t="str">
        <x:v>Philip Ejike</x:v>
      </x:c>
      <x:c r="G688" s="11" t="str">
        <x:v>0.666667</x:v>
      </x:c>
      <x:c r="H688" t="str">
        <x:v>fuzzy_name_same_birth_year</x:v>
      </x:c>
      <x:c r="I688" s="37" t="n">
        <x:v>0</x:v>
      </x:c>
      <x:c r="J688" s="37" t="n">
        <x:v>1</x:v>
      </x:c>
      <x:c r="K688" s="34" t="b">
        <x:v>0</x:v>
      </x:c>
      <x:c r="L688" t="str">
        <x:v>ambiguous</x:v>
      </x:c>
      <x:c r="M688" s="34" t="b">
        <x:v>1</x:v>
      </x:c>
    </x:row>
    <x:row r="689">
      <x:c r="A689" t="str">
        <x:v>philippekoffi|2002</x:v>
      </x:c>
      <x:c r="B689" t="str">
        <x:v>Philippe Koffi</x:v>
      </x:c>
      <x:c r="C689" t="n">
        <x:v>2002</x:v>
      </x:c>
      <x:c r="D689" s="37" t="n">
        <x:v>2</x:v>
      </x:c>
      <x:c r="E689" t="str">
        <x:v>546527</x:v>
      </x:c>
      <x:c r="F689" t="str">
        <x:v>Philip Yeboah</x:v>
      </x:c>
      <x:c r="G689" s="11" t="str">
        <x:v>0.64</x:v>
      </x:c>
      <x:c r="H689" t="str">
        <x:v>fuzzy_name_same_birth_year</x:v>
      </x:c>
      <x:c r="I689" s="37" t="n">
        <x:v>0</x:v>
      </x:c>
      <x:c r="J689" s="37" t="n">
        <x:v>1</x:v>
      </x:c>
      <x:c r="K689" s="34" t="b">
        <x:v>0</x:v>
      </x:c>
      <x:c r="L689" t="str">
        <x:v>ambiguous</x:v>
      </x:c>
      <x:c r="M689" s="34" t="b">
        <x:v>1</x:v>
      </x:c>
    </x:row>
    <x:row r="690">
      <x:c r="A690" t="str">
        <x:v>philippekoffi|2002</x:v>
      </x:c>
      <x:c r="B690" t="str">
        <x:v>Philippe Koffi</x:v>
      </x:c>
      <x:c r="C690" t="n">
        <x:v>2002</x:v>
      </x:c>
      <x:c r="D690" s="37" t="n">
        <x:v>3</x:v>
      </x:c>
      <x:c r="E690" t="str">
        <x:v>610383</x:v>
      </x:c>
      <x:c r="F690" t="str">
        <x:v>Filippo Frison</x:v>
      </x:c>
      <x:c r="G690" s="11" t="str">
        <x:v>0.615385</x:v>
      </x:c>
      <x:c r="H690" t="str">
        <x:v>fuzzy_name_same_birth_year</x:v>
      </x:c>
      <x:c r="I690" s="37" t="n">
        <x:v>0</x:v>
      </x:c>
      <x:c r="J690" s="37" t="n">
        <x:v>1</x:v>
      </x:c>
      <x:c r="K690" s="34" t="b">
        <x:v>0</x:v>
      </x:c>
      <x:c r="L690" t="str">
        <x:v>ambiguous</x:v>
      </x:c>
      <x:c r="M690" s="34" t="b">
        <x:v>1</x:v>
      </x:c>
    </x:row>
    <x:row r="691">
      <x:c r="A691" t="str">
        <x:v>philippekoffi|2002</x:v>
      </x:c>
      <x:c r="B691" t="str">
        <x:v>Philippe Koffi</x:v>
      </x:c>
      <x:c r="C691" t="n">
        <x:v>2002</x:v>
      </x:c>
      <x:c r="D691" s="37" t="n">
        <x:v>4</x:v>
      </x:c>
      <x:c r="E691" t="str">
        <x:v>616906</x:v>
      </x:c>
      <x:c r="F691" t="str">
        <x:v>Filippo Fabbri</x:v>
      </x:c>
      <x:c r="G691" s="11" t="str">
        <x:v>0.615385</x:v>
      </x:c>
      <x:c r="H691" t="str">
        <x:v>fuzzy_name_same_birth_year</x:v>
      </x:c>
      <x:c r="I691" s="37" t="n">
        <x:v>0</x:v>
      </x:c>
      <x:c r="J691" s="37" t="n">
        <x:v>1</x:v>
      </x:c>
      <x:c r="K691" s="34" t="b">
        <x:v>0</x:v>
      </x:c>
      <x:c r="L691" t="str">
        <x:v>ambiguous</x:v>
      </x:c>
      <x:c r="M691" s="34" t="b">
        <x:v>1</x:v>
      </x:c>
    </x:row>
    <x:row r="692">
      <x:c r="A692" t="str">
        <x:v>philippekoffi|2002</x:v>
      </x:c>
      <x:c r="B692" t="str">
        <x:v>Philippe Koffi</x:v>
      </x:c>
      <x:c r="C692" t="n">
        <x:v>2002</x:v>
      </x:c>
      <x:c r="D692" s="37" t="n">
        <x:v>5</x:v>
      </x:c>
      <x:c r="E692" t="str">
        <x:v>610289</x:v>
      </x:c>
      <x:c r="F692" t="str">
        <x:v>Philip Gejl</x:v>
      </x:c>
      <x:c r="G692" s="11" t="str">
        <x:v>0.608696</x:v>
      </x:c>
      <x:c r="H692" t="str">
        <x:v>fuzzy_name_same_birth_year</x:v>
      </x:c>
      <x:c r="I692" s="37" t="n">
        <x:v>0</x:v>
      </x:c>
      <x:c r="J692" s="37" t="n">
        <x:v>1</x:v>
      </x:c>
      <x:c r="K692" s="34" t="b">
        <x:v>0</x:v>
      </x:c>
      <x:c r="L692" t="str">
        <x:v>ambiguous</x:v>
      </x:c>
      <x:c r="M692" s="34" t="b">
        <x:v>1</x:v>
      </x:c>
    </x:row>
    <x:row r="693">
      <x:c r="A693" t="str">
        <x:v>quique|1990</x:v>
      </x:c>
      <x:c r="B693" t="str">
        <x:v>Quique</x:v>
      </x:c>
      <x:c r="C693" t="n">
        <x:v>1990</x:v>
      </x:c>
      <x:c r="D693" s="37" t="n">
        <x:v>1</x:v>
      </x:c>
      <x:c r="E693" t="str">
        <x:v>79352</x:v>
      </x:c>
      <x:c r="F693" t="str">
        <x:v>Quique González</x:v>
      </x:c>
      <x:c r="G693" s="11" t="str">
        <x:v>0.6</x:v>
      </x:c>
      <x:c r="H693" t="str">
        <x:v>fuzzy_name_same_birth_year</x:v>
      </x:c>
      <x:c r="I693" s="37" t="n">
        <x:v>2</x:v>
      </x:c>
      <x:c r="J693" s="37" t="n">
        <x:v>2</x:v>
      </x:c>
      <x:c r="K693" s="34" t="b">
        <x:v>0</x:v>
      </x:c>
      <x:c r="L693" t="str">
        <x:v>ambiguous</x:v>
      </x:c>
      <x:c r="M693" s="34" t="b">
        <x:v>1</x:v>
      </x:c>
    </x:row>
    <x:row r="694">
      <x:c r="A694" t="str">
        <x:v>quique|1990</x:v>
      </x:c>
      <x:c r="B694" t="str">
        <x:v>Quique</x:v>
      </x:c>
      <x:c r="C694" t="n">
        <x:v>1990</x:v>
      </x:c>
      <x:c r="D694" s="37" t="n">
        <x:v>2</x:v>
      </x:c>
      <x:c r="E694" t="str">
        <x:v>225816</x:v>
      </x:c>
      <x:c r="F694" t="str">
        <x:v>Quique Lobato</x:v>
      </x:c>
      <x:c r="G694" s="11" t="str">
        <x:v>0.666667</x:v>
      </x:c>
      <x:c r="H694" t="str">
        <x:v>fuzzy_name_same_birth_year</x:v>
      </x:c>
      <x:c r="I694" s="37" t="n">
        <x:v>0</x:v>
      </x:c>
      <x:c r="J694" s="37" t="n">
        <x:v>2</x:v>
      </x:c>
      <x:c r="K694" s="34" t="b">
        <x:v>0</x:v>
      </x:c>
      <x:c r="L694" t="str">
        <x:v>ambiguous</x:v>
      </x:c>
      <x:c r="M694" s="34" t="b">
        <x:v>1</x:v>
      </x:c>
    </x:row>
    <x:row r="695">
      <x:c r="A695" t="str">
        <x:v>raul|2000</x:v>
      </x:c>
      <x:c r="B695" t="str">
        <x:v>Raúl</x:v>
      </x:c>
      <x:c r="C695" t="n">
        <x:v>2000</x:v>
      </x:c>
      <x:c r="D695" s="37" t="n">
        <x:v>1</x:v>
      </x:c>
      <x:c r="E695" t="str">
        <x:v>393552</x:v>
      </x:c>
      <x:c r="F695" t="str">
        <x:v>Raoul Mal</x:v>
      </x:c>
      <x:c r="G695" s="11" t="str">
        <x:v>0.666667</x:v>
      </x:c>
      <x:c r="H695" t="str">
        <x:v>fuzzy_name_same_birth_year</x:v>
      </x:c>
      <x:c r="I695" s="37" t="n">
        <x:v>0</x:v>
      </x:c>
      <x:c r="J695" s="37" t="n">
        <x:v>1</x:v>
      </x:c>
      <x:c r="K695" s="34" t="b">
        <x:v>0</x:v>
      </x:c>
      <x:c r="L695" t="str">
        <x:v>ambiguous</x:v>
      </x:c>
      <x:c r="M695" s="34" t="b">
        <x:v>1</x:v>
      </x:c>
    </x:row>
    <x:row r="696">
      <x:c r="A696" t="str">
        <x:v>raul|2000</x:v>
      </x:c>
      <x:c r="B696" t="str">
        <x:v>Raúl</x:v>
      </x:c>
      <x:c r="C696" t="n">
        <x:v>2000</x:v>
      </x:c>
      <x:c r="D696" s="37" t="n">
        <x:v>2</x:v>
      </x:c>
      <x:c r="E696" t="str">
        <x:v>601456</x:v>
      </x:c>
      <x:c r="F696" t="str">
        <x:v>Ruslan Kul</x:v>
      </x:c>
      <x:c r="G696" s="11" t="str">
        <x:v>0.615385</x:v>
      </x:c>
      <x:c r="H696" t="str">
        <x:v>fuzzy_name_same_birth_year</x:v>
      </x:c>
      <x:c r="I696" s="37" t="n">
        <x:v>0</x:v>
      </x:c>
      <x:c r="J696" s="37" t="n">
        <x:v>1</x:v>
      </x:c>
      <x:c r="K696" s="34" t="b">
        <x:v>0</x:v>
      </x:c>
      <x:c r="L696" t="str">
        <x:v>ambiguous</x:v>
      </x:c>
      <x:c r="M696" s="34" t="b">
        <x:v>1</x:v>
      </x:c>
    </x:row>
    <x:row r="697">
      <x:c r="A697" t="str">
        <x:v>raul|2000</x:v>
      </x:c>
      <x:c r="B697" t="str">
        <x:v>Raúl</x:v>
      </x:c>
      <x:c r="C697" t="n">
        <x:v>2000</x:v>
      </x:c>
      <x:c r="D697" s="37" t="n">
        <x:v>3</x:v>
      </x:c>
      <x:c r="E697" t="str">
        <x:v>634374</x:v>
      </x:c>
      <x:c r="F697" t="str">
        <x:v>Macula</x:v>
      </x:c>
      <x:c r="G697" s="11" t="str">
        <x:v>0.6</x:v>
      </x:c>
      <x:c r="H697" t="str">
        <x:v>fuzzy_name_same_birth_year</x:v>
      </x:c>
      <x:c r="I697" s="37" t="n">
        <x:v>0</x:v>
      </x:c>
      <x:c r="J697" s="37" t="n">
        <x:v>1</x:v>
      </x:c>
      <x:c r="K697" s="34" t="b">
        <x:v>0</x:v>
      </x:c>
      <x:c r="L697" t="str">
        <x:v>ambiguous</x:v>
      </x:c>
      <x:c r="M697" s="34" t="b">
        <x:v>1</x:v>
      </x:c>
    </x:row>
    <x:row r="698">
      <x:c r="A698" t="str">
        <x:v>raul|2000</x:v>
      </x:c>
      <x:c r="B698" t="str">
        <x:v>Raúl</x:v>
      </x:c>
      <x:c r="C698" t="n">
        <x:v>2000</x:v>
      </x:c>
      <x:c r="D698" s="37" t="n">
        <x:v>4</x:v>
      </x:c>
      <x:c r="E698" t="str">
        <x:v>687359</x:v>
      </x:c>
      <x:c r="F698" t="str">
        <x:v>Rômulo</x:v>
      </x:c>
      <x:c r="G698" s="11" t="str">
        <x:v>0.6</x:v>
      </x:c>
      <x:c r="H698" t="str">
        <x:v>fuzzy_name_same_birth_year</x:v>
      </x:c>
      <x:c r="I698" s="37" t="n">
        <x:v>0</x:v>
      </x:c>
      <x:c r="J698" s="37" t="n">
        <x:v>1</x:v>
      </x:c>
      <x:c r="K698" s="34" t="b">
        <x:v>0</x:v>
      </x:c>
      <x:c r="L698" t="str">
        <x:v>ambiguous</x:v>
      </x:c>
      <x:c r="M698" s="34" t="b">
        <x:v>1</x:v>
      </x:c>
    </x:row>
    <x:row r="699">
      <x:c r="A699" t="str">
        <x:v>raul|2000</x:v>
      </x:c>
      <x:c r="B699" t="str">
        <x:v>Raúl</x:v>
      </x:c>
      <x:c r="C699" t="n">
        <x:v>2000</x:v>
      </x:c>
      <x:c r="D699" s="37" t="n">
        <x:v>5</x:v>
      </x:c>
      <x:c r="E699" t="str">
        <x:v>744902</x:v>
      </x:c>
      <x:c r="F699" t="str">
        <x:v>Rafael</x:v>
      </x:c>
      <x:c r="G699" s="11" t="str">
        <x:v>0.6</x:v>
      </x:c>
      <x:c r="H699" t="str">
        <x:v>fuzzy_name_same_birth_year</x:v>
      </x:c>
      <x:c r="I699" s="37" t="n">
        <x:v>0</x:v>
      </x:c>
      <x:c r="J699" s="37" t="n">
        <x:v>1</x:v>
      </x:c>
      <x:c r="K699" s="34" t="b">
        <x:v>0</x:v>
      </x:c>
      <x:c r="L699" t="str">
        <x:v>ambiguous</x:v>
      </x:c>
      <x:c r="M699" s="34" t="b">
        <x:v>1</x:v>
      </x:c>
    </x:row>
    <x:row r="700">
      <x:c r="A700" t="str">
        <x:v>raulgarcia|1989</x:v>
      </x:c>
      <x:c r="B700" t="str">
        <x:v>Raúl García</x:v>
      </x:c>
      <x:c r="C700" t="n">
        <x:v>1989</x:v>
      </x:c>
      <x:c r="D700" s="37" t="n">
        <x:v>1</x:v>
      </x:c>
      <x:c r="E700" t="str">
        <x:v>159904</x:v>
      </x:c>
      <x:c r="F700" t="str">
        <x:v>Rafael García</x:v>
      </x:c>
      <x:c r="G700" s="11" t="str">
        <x:v>0.818182</x:v>
      </x:c>
      <x:c r="H700" t="str">
        <x:v>fuzzy_name_same_birth_year</x:v>
      </x:c>
      <x:c r="I700" s="37" t="n">
        <x:v>0</x:v>
      </x:c>
      <x:c r="J700" s="37" t="n">
        <x:v>6</x:v>
      </x:c>
      <x:c r="K700" s="34" t="b">
        <x:v>0</x:v>
      </x:c>
      <x:c r="L700" t="str">
        <x:v>ambiguous</x:v>
      </x:c>
      <x:c r="M700" s="34" t="b">
        <x:v>1</x:v>
      </x:c>
    </x:row>
    <x:row r="701">
      <x:c r="A701" t="str">
        <x:v>raulgarcia|1989</x:v>
      </x:c>
      <x:c r="B701" t="str">
        <x:v>Raúl García</x:v>
      </x:c>
      <x:c r="C701" t="n">
        <x:v>1989</x:v>
      </x:c>
      <x:c r="D701" s="37" t="n">
        <x:v>2</x:v>
      </x:c>
      <x:c r="E701" t="str">
        <x:v>779845</x:v>
      </x:c>
      <x:c r="F701" t="str">
        <x:v>Jorge García</x:v>
      </x:c>
      <x:c r="G701" s="11" t="str">
        <x:v>0.666667</x:v>
      </x:c>
      <x:c r="H701" t="str">
        <x:v>fuzzy_name_same_birth_year</x:v>
      </x:c>
      <x:c r="I701" s="37" t="n">
        <x:v>0</x:v>
      </x:c>
      <x:c r="J701" s="37" t="n">
        <x:v>6</x:v>
      </x:c>
      <x:c r="K701" s="34" t="b">
        <x:v>0</x:v>
      </x:c>
      <x:c r="L701" t="str">
        <x:v>ambiguous</x:v>
      </x:c>
      <x:c r="M701" s="34" t="b">
        <x:v>1</x:v>
      </x:c>
    </x:row>
    <x:row r="702">
      <x:c r="A702" t="str">
        <x:v>raulgarcia|1989</x:v>
      </x:c>
      <x:c r="B702" t="str">
        <x:v>Raúl García</x:v>
      </x:c>
      <x:c r="C702" t="n">
        <x:v>1989</x:v>
      </x:c>
      <x:c r="D702" s="37" t="n">
        <x:v>3</x:v>
      </x:c>
      <x:c r="E702" t="str">
        <x:v>56541</x:v>
      </x:c>
      <x:c r="F702" t="str">
        <x:v>Sergio García</x:v>
      </x:c>
      <x:c r="G702" s="11" t="str">
        <x:v>0.636364</x:v>
      </x:c>
      <x:c r="H702" t="str">
        <x:v>fuzzy_name_same_birth_year</x:v>
      </x:c>
      <x:c r="I702" s="37" t="n">
        <x:v>0</x:v>
      </x:c>
      <x:c r="J702" s="37" t="n">
        <x:v>6</x:v>
      </x:c>
      <x:c r="K702" s="34" t="b">
        <x:v>0</x:v>
      </x:c>
      <x:c r="L702" t="str">
        <x:v>ambiguous</x:v>
      </x:c>
      <x:c r="M702" s="34" t="b">
        <x:v>1</x:v>
      </x:c>
    </x:row>
    <x:row r="703">
      <x:c r="A703" t="str">
        <x:v>raulgarcia|1989</x:v>
      </x:c>
      <x:c r="B703" t="str">
        <x:v>Raúl García</x:v>
      </x:c>
      <x:c r="C703" t="n">
        <x:v>1989</x:v>
      </x:c>
      <x:c r="D703" s="37" t="n">
        <x:v>4</x:v>
      </x:c>
      <x:c r="E703" t="str">
        <x:v>133742</x:v>
      </x:c>
      <x:c r="F703" t="str">
        <x:v>Álex Arias</x:v>
      </x:c>
      <x:c r="G703" s="11" t="str">
        <x:v>0.631579</x:v>
      </x:c>
      <x:c r="H703" t="str">
        <x:v>fuzzy_name_same_birth_year</x:v>
      </x:c>
      <x:c r="I703" s="37" t="n">
        <x:v>0</x:v>
      </x:c>
      <x:c r="J703" s="37" t="n">
        <x:v>6</x:v>
      </x:c>
      <x:c r="K703" s="34" t="b">
        <x:v>0</x:v>
      </x:c>
      <x:c r="L703" t="str">
        <x:v>ambiguous</x:v>
      </x:c>
      <x:c r="M703" s="34" t="b">
        <x:v>1</x:v>
      </x:c>
    </x:row>
    <x:row r="704">
      <x:c r="A704" t="str">
        <x:v>raulgarcia|1989</x:v>
      </x:c>
      <x:c r="B704" t="str">
        <x:v>Raúl García</x:v>
      </x:c>
      <x:c r="C704" t="n">
        <x:v>1989</x:v>
      </x:c>
      <x:c r="D704" s="37" t="n">
        <x:v>5</x:v>
      </x:c>
      <x:c r="E704" t="str">
        <x:v>74557</x:v>
      </x:c>
      <x:c r="F704" t="str">
        <x:v>Raúl Baena</x:v>
      </x:c>
      <x:c r="G704" s="11" t="str">
        <x:v>0.631579</x:v>
      </x:c>
      <x:c r="H704" t="str">
        <x:v>fuzzy_name_same_birth_year</x:v>
      </x:c>
      <x:c r="I704" s="37" t="n">
        <x:v>0</x:v>
      </x:c>
      <x:c r="J704" s="37" t="n">
        <x:v>6</x:v>
      </x:c>
      <x:c r="K704" s="34" t="b">
        <x:v>0</x:v>
      </x:c>
      <x:c r="L704" t="str">
        <x:v>ambiguous</x:v>
      </x:c>
      <x:c r="M704" s="34" t="b">
        <x:v>1</x:v>
      </x:c>
    </x:row>
    <x:row r="705">
      <x:c r="A705" t="str">
        <x:v>rickyalvarez|1988</x:v>
      </x:c>
      <x:c r="B705" t="str">
        <x:v>Ricky Álvarez</x:v>
      </x:c>
      <x:c r="C705" t="n">
        <x:v>1988</x:v>
      </x:c>
      <x:c r="D705" s="37" t="n">
        <x:v>1</x:v>
      </x:c>
      <x:c r="E705" t="str">
        <x:v>76077</x:v>
      </x:c>
      <x:c r="F705" t="str">
        <x:v>Ricardo Álvarez</x:v>
      </x:c>
      <x:c r="G705" s="11" t="str">
        <x:v>0.769231</x:v>
      </x:c>
      <x:c r="H705" t="str">
        <x:v>fuzzy_name_same_birth_year</x:v>
      </x:c>
      <x:c r="I705" s="37" t="n">
        <x:v>1</x:v>
      </x:c>
      <x:c r="J705" s="37" t="n">
        <x:v>1</x:v>
      </x:c>
      <x:c r="K705" s="34" t="b">
        <x:v>0</x:v>
      </x:c>
      <x:c r="L705" t="str">
        <x:v>ambiguous</x:v>
      </x:c>
      <x:c r="M705" s="34" t="b">
        <x:v>1</x:v>
      </x:c>
    </x:row>
    <x:row r="706">
      <x:c r="A706" t="str">
        <x:v>rickyalvarez|1988</x:v>
      </x:c>
      <x:c r="B706" t="str">
        <x:v>Ricky Álvarez</x:v>
      </x:c>
      <x:c r="C706" t="n">
        <x:v>1988</x:v>
      </x:c>
      <x:c r="D706" s="37" t="n">
        <x:v>2</x:v>
      </x:c>
      <x:c r="E706" t="str">
        <x:v>68970</x:v>
      </x:c>
      <x:c r="F706" t="str">
        <x:v>Marcos Álvarez</x:v>
      </x:c>
      <x:c r="G706" s="11" t="str">
        <x:v>0.72</x:v>
      </x:c>
      <x:c r="H706" t="str">
        <x:v>fuzzy_name_same_birth_year</x:v>
      </x:c>
      <x:c r="I706" s="37" t="n">
        <x:v>0</x:v>
      </x:c>
      <x:c r="J706" s="37" t="n">
        <x:v>1</x:v>
      </x:c>
      <x:c r="K706" s="34" t="b">
        <x:v>0</x:v>
      </x:c>
      <x:c r="L706" t="str">
        <x:v>ambiguous</x:v>
      </x:c>
      <x:c r="M706" s="34" t="b">
        <x:v>1</x:v>
      </x:c>
    </x:row>
    <x:row r="707">
      <x:c r="A707" t="str">
        <x:v>rickyalvarez|1988</x:v>
      </x:c>
      <x:c r="B707" t="str">
        <x:v>Ricky Álvarez</x:v>
      </x:c>
      <x:c r="C707" t="n">
        <x:v>1988</x:v>
      </x:c>
      <x:c r="D707" s="37" t="n">
        <x:v>3</x:v>
      </x:c>
      <x:c r="E707" t="str">
        <x:v>267950</x:v>
      </x:c>
      <x:c r="F707" t="str">
        <x:v>Ernesto Álvarez</x:v>
      </x:c>
      <x:c r="G707" s="11" t="str">
        <x:v>0.615385</x:v>
      </x:c>
      <x:c r="H707" t="str">
        <x:v>fuzzy_name_same_birth_year</x:v>
      </x:c>
      <x:c r="I707" s="37" t="n">
        <x:v>0</x:v>
      </x:c>
      <x:c r="J707" s="37" t="n">
        <x:v>1</x:v>
      </x:c>
      <x:c r="K707" s="34" t="b">
        <x:v>0</x:v>
      </x:c>
      <x:c r="L707" t="str">
        <x:v>ambiguous</x:v>
      </x:c>
      <x:c r="M707" s="34" t="b">
        <x:v>1</x:v>
      </x:c>
    </x:row>
    <x:row r="708">
      <x:c r="A708" t="str">
        <x:v>rickyalvarez|1988</x:v>
      </x:c>
      <x:c r="B708" t="str">
        <x:v>Ricky Álvarez</x:v>
      </x:c>
      <x:c r="C708" t="n">
        <x:v>1988</x:v>
      </x:c>
      <x:c r="D708" s="37" t="n">
        <x:v>4</x:v>
      </x:c>
      <x:c r="E708" t="str">
        <x:v>280392</x:v>
      </x:c>
      <x:c r="F708" t="str">
        <x:v>Leandro Álvarez</x:v>
      </x:c>
      <x:c r="G708" s="11" t="str">
        <x:v>0.615385</x:v>
      </x:c>
      <x:c r="H708" t="str">
        <x:v>fuzzy_name_same_birth_year</x:v>
      </x:c>
      <x:c r="I708" s="37" t="n">
        <x:v>0</x:v>
      </x:c>
      <x:c r="J708" s="37" t="n">
        <x:v>1</x:v>
      </x:c>
      <x:c r="K708" s="34" t="b">
        <x:v>0</x:v>
      </x:c>
      <x:c r="L708" t="str">
        <x:v>ambiguous</x:v>
      </x:c>
      <x:c r="M708" s="34" t="b">
        <x:v>1</x:v>
      </x:c>
    </x:row>
    <x:row r="709">
      <x:c r="A709" t="str">
        <x:v>rickyalvarez|1988</x:v>
      </x:c>
      <x:c r="B709" t="str">
        <x:v>Ricky Álvarez</x:v>
      </x:c>
      <x:c r="C709" t="n">
        <x:v>1988</x:v>
      </x:c>
      <x:c r="D709" s="37" t="n">
        <x:v>5</x:v>
      </x:c>
      <x:c r="E709" t="str">
        <x:v>60521</x:v>
      </x:c>
      <x:c r="F709" t="str">
        <x:v>Mickaël Charvet</x:v>
      </x:c>
      <x:c r="G709" s="11" t="str">
        <x:v>0.615385</x:v>
      </x:c>
      <x:c r="H709" t="str">
        <x:v>fuzzy_name_same_birth_year</x:v>
      </x:c>
      <x:c r="I709" s="37" t="n">
        <x:v>0</x:v>
      </x:c>
      <x:c r="J709" s="37" t="n">
        <x:v>1</x:v>
      </x:c>
      <x:c r="K709" s="34" t="b">
        <x:v>0</x:v>
      </x:c>
      <x:c r="L709" t="str">
        <x:v>ambiguous</x:v>
      </x:c>
      <x:c r="M709" s="34" t="b">
        <x:v>1</x:v>
      </x:c>
    </x:row>
    <x:row r="710">
      <x:c r="A710" t="str">
        <x:v>rodri|2000</x:v>
      </x:c>
      <x:c r="B710" t="str">
        <x:v>Rodri</x:v>
      </x:c>
      <x:c r="C710" t="n">
        <x:v>2000</x:v>
      </x:c>
      <x:c r="D710" s="37" t="n">
        <x:v>1</x:v>
      </x:c>
      <x:c r="E710" t="str">
        <x:v>375377</x:v>
      </x:c>
      <x:c r="F710" t="str">
        <x:v>Rodrigo Vaza</x:v>
      </x:c>
      <x:c r="G710" s="11" t="str">
        <x:v>0.625</x:v>
      </x:c>
      <x:c r="H710" t="str">
        <x:v>fuzzy_name_same_birth_year</x:v>
      </x:c>
      <x:c r="I710" s="37" t="n">
        <x:v>0</x:v>
      </x:c>
      <x:c r="J710" s="37" t="n">
        <x:v>4</x:v>
      </x:c>
      <x:c r="K710" s="34" t="b">
        <x:v>0</x:v>
      </x:c>
      <x:c r="L710" t="str">
        <x:v>ambiguous</x:v>
      </x:c>
      <x:c r="M710" s="34" t="b">
        <x:v>1</x:v>
      </x:c>
    </x:row>
    <x:row r="711">
      <x:c r="A711" t="str">
        <x:v>rodri|2000</x:v>
      </x:c>
      <x:c r="B711" t="str">
        <x:v>Rodri</x:v>
      </x:c>
      <x:c r="C711" t="n">
        <x:v>2000</x:v>
      </x:c>
      <x:c r="D711" s="37" t="n">
        <x:v>2</x:v>
      </x:c>
      <x:c r="E711" t="str">
        <x:v>492313</x:v>
      </x:c>
      <x:c r="F711" t="str">
        <x:v>Rodrigo Guth</x:v>
      </x:c>
      <x:c r="G711" s="11" t="str">
        <x:v>0.625</x:v>
      </x:c>
      <x:c r="H711" t="str">
        <x:v>fuzzy_name_same_birth_year</x:v>
      </x:c>
      <x:c r="I711" s="37" t="n">
        <x:v>0</x:v>
      </x:c>
      <x:c r="J711" s="37" t="n">
        <x:v>4</x:v>
      </x:c>
      <x:c r="K711" s="34" t="b">
        <x:v>0</x:v>
      </x:c>
      <x:c r="L711" t="str">
        <x:v>ambiguous</x:v>
      </x:c>
      <x:c r="M711" s="34" t="b">
        <x:v>1</x:v>
      </x:c>
    </x:row>
    <x:row r="712">
      <x:c r="A712" t="str">
        <x:v>rodri|2000</x:v>
      </x:c>
      <x:c r="B712" t="str">
        <x:v>Rodri</x:v>
      </x:c>
      <x:c r="C712" t="n">
        <x:v>2000</x:v>
      </x:c>
      <x:c r="D712" s="37" t="n">
        <x:v>3</x:v>
      </x:c>
      <x:c r="E712" t="str">
        <x:v>540937</x:v>
      </x:c>
      <x:c r="F712" t="str">
        <x:v>Lovro Dobric</x:v>
      </x:c>
      <x:c r="G712" s="11" t="str">
        <x:v>0.625</x:v>
      </x:c>
      <x:c r="H712" t="str">
        <x:v>fuzzy_name_same_birth_year</x:v>
      </x:c>
      <x:c r="I712" s="37" t="n">
        <x:v>0</x:v>
      </x:c>
      <x:c r="J712" s="37" t="n">
        <x:v>4</x:v>
      </x:c>
      <x:c r="K712" s="34" t="b">
        <x:v>0</x:v>
      </x:c>
      <x:c r="L712" t="str">
        <x:v>ambiguous</x:v>
      </x:c>
      <x:c r="M712" s="34" t="b">
        <x:v>1</x:v>
      </x:c>
    </x:row>
    <x:row r="713">
      <x:c r="A713" t="str">
        <x:v>rodri|2000</x:v>
      </x:c>
      <x:c r="B713" t="str">
        <x:v>Rodri</x:v>
      </x:c>
      <x:c r="C713" t="n">
        <x:v>2000</x:v>
      </x:c>
      <x:c r="D713" s="37" t="n">
        <x:v>4</x:v>
      </x:c>
      <x:c r="E713" t="str">
        <x:v>459890</x:v>
      </x:c>
      <x:c r="F713" t="str">
        <x:v>Maj Roric</x:v>
      </x:c>
      <x:c r="G713" s="11" t="str">
        <x:v>0.615385</x:v>
      </x:c>
      <x:c r="H713" t="str">
        <x:v>fuzzy_name_same_birth_year</x:v>
      </x:c>
      <x:c r="I713" s="37" t="n">
        <x:v>0</x:v>
      </x:c>
      <x:c r="J713" s="37" t="n">
        <x:v>4</x:v>
      </x:c>
      <x:c r="K713" s="34" t="b">
        <x:v>0</x:v>
      </x:c>
      <x:c r="L713" t="str">
        <x:v>ambiguous</x:v>
      </x:c>
      <x:c r="M713" s="34" t="b">
        <x:v>1</x:v>
      </x:c>
    </x:row>
    <x:row r="714">
      <x:c r="A714" t="str">
        <x:v>rubenlendinez|2003</x:v>
      </x:c>
      <x:c r="B714" t="str">
        <x:v>Ruben Lendinez</x:v>
      </x:c>
      <x:c r="C714" t="n">
        <x:v>2003</x:v>
      </x:c>
      <x:c r="D714" s="37" t="n">
        <x:v>1</x:v>
      </x:c>
      <x:c r="E714" t="str">
        <x:v>965893</x:v>
      </x:c>
      <x:c r="F714" t="str">
        <x:v>Juanma Lendínez</x:v>
      </x:c>
      <x:c r="G714" s="11" t="str">
        <x:v>0.740741</x:v>
      </x:c>
      <x:c r="H714" t="str">
        <x:v>fuzzy_name_same_birth_year</x:v>
      </x:c>
      <x:c r="I714" s="37" t="n">
        <x:v>0</x:v>
      </x:c>
      <x:c r="J714" s="37" t="n">
        <x:v>1</x:v>
      </x:c>
      <x:c r="K714" s="34" t="b">
        <x:v>0</x:v>
      </x:c>
      <x:c r="L714" t="str">
        <x:v>ambiguous</x:v>
      </x:c>
      <x:c r="M714" s="34" t="b">
        <x:v>1</x:v>
      </x:c>
    </x:row>
    <x:row r="715">
      <x:c r="A715" t="str">
        <x:v>rubenlendinez|2003</x:v>
      </x:c>
      <x:c r="B715" t="str">
        <x:v>Ruben Lendinez</x:v>
      </x:c>
      <x:c r="C715" t="n">
        <x:v>2003</x:v>
      </x:c>
      <x:c r="D715" s="37" t="n">
        <x:v>2</x:v>
      </x:c>
      <x:c r="E715" t="str">
        <x:v>1158666</x:v>
      </x:c>
      <x:c r="F715" t="str">
        <x:v>Ruben Mendy</x:v>
      </x:c>
      <x:c r="G715" s="11" t="str">
        <x:v>0.695652</x:v>
      </x:c>
      <x:c r="H715" t="str">
        <x:v>fuzzy_name_same_birth_year</x:v>
      </x:c>
      <x:c r="I715" s="37" t="n">
        <x:v>0</x:v>
      </x:c>
      <x:c r="J715" s="37" t="n">
        <x:v>1</x:v>
      </x:c>
      <x:c r="K715" s="34" t="b">
        <x:v>0</x:v>
      </x:c>
      <x:c r="L715" t="str">
        <x:v>ambiguous</x:v>
      </x:c>
      <x:c r="M715" s="34" t="b">
        <x:v>1</x:v>
      </x:c>
    </x:row>
    <x:row r="716">
      <x:c r="A716" t="str">
        <x:v>rubenlendinez|2003</x:v>
      </x:c>
      <x:c r="B716" t="str">
        <x:v>Ruben Lendinez</x:v>
      </x:c>
      <x:c r="C716" t="n">
        <x:v>2003</x:v>
      </x:c>
      <x:c r="D716" s="37" t="n">
        <x:v>3</x:v>
      </x:c>
      <x:c r="E716" t="str">
        <x:v>820973</x:v>
      </x:c>
      <x:c r="F716" t="str">
        <x:v>Benno Dietze</x:v>
      </x:c>
      <x:c r="G716" s="11" t="str">
        <x:v>0.666667</x:v>
      </x:c>
      <x:c r="H716" t="str">
        <x:v>fuzzy_name_same_birth_year</x:v>
      </x:c>
      <x:c r="I716" s="37" t="n">
        <x:v>0</x:v>
      </x:c>
      <x:c r="J716" s="37" t="n">
        <x:v>1</x:v>
      </x:c>
      <x:c r="K716" s="34" t="b">
        <x:v>0</x:v>
      </x:c>
      <x:c r="L716" t="str">
        <x:v>ambiguous</x:v>
      </x:c>
      <x:c r="M716" s="34" t="b">
        <x:v>1</x:v>
      </x:c>
    </x:row>
    <x:row r="717">
      <x:c r="A717" t="str">
        <x:v>rubenlendinez|2003</x:v>
      </x:c>
      <x:c r="B717" t="str">
        <x:v>Ruben Lendinez</x:v>
      </x:c>
      <x:c r="C717" t="n">
        <x:v>2003</x:v>
      </x:c>
      <x:c r="D717" s="37" t="n">
        <x:v>4</x:v>
      </x:c>
      <x:c r="E717" t="str">
        <x:v>998676</x:v>
      </x:c>
      <x:c r="F717" t="str">
        <x:v>Ben Alexander</x:v>
      </x:c>
      <x:c r="G717" s="11" t="str">
        <x:v>0.64</x:v>
      </x:c>
      <x:c r="H717" t="str">
        <x:v>fuzzy_name_same_birth_year</x:v>
      </x:c>
      <x:c r="I717" s="37" t="n">
        <x:v>0</x:v>
      </x:c>
      <x:c r="J717" s="37" t="n">
        <x:v>1</x:v>
      </x:c>
      <x:c r="K717" s="34" t="b">
        <x:v>0</x:v>
      </x:c>
      <x:c r="L717" t="str">
        <x:v>ambiguous</x:v>
      </x:c>
      <x:c r="M717" s="34" t="b">
        <x:v>1</x:v>
      </x:c>
    </x:row>
    <x:row r="718">
      <x:c r="A718" t="str">
        <x:v>ruben|1984</x:v>
      </x:c>
      <x:c r="B718" t="str">
        <x:v>Rubén</x:v>
      </x:c>
      <x:c r="C718" t="n">
        <x:v>1984</x:v>
      </x:c>
      <x:c r="D718" s="37" t="n">
        <x:v>1</x:v>
      </x:c>
      <x:c r="E718" t="str">
        <x:v>13715</x:v>
      </x:c>
      <x:c r="F718" t="str">
        <x:v>Marcus Bean</x:v>
      </x:c>
      <x:c r="G718" s="11" t="str">
        <x:v>0.666667</x:v>
      </x:c>
      <x:c r="H718" t="str">
        <x:v>fuzzy_name_same_birth_year</x:v>
      </x:c>
      <x:c r="I718" s="37" t="n">
        <x:v>0</x:v>
      </x:c>
      <x:c r="J718" s="37" t="n">
        <x:v>3</x:v>
      </x:c>
      <x:c r="K718" s="34" t="b">
        <x:v>0</x:v>
      </x:c>
      <x:c r="L718" t="str">
        <x:v>ambiguous</x:v>
      </x:c>
      <x:c r="M718" s="34" t="b">
        <x:v>1</x:v>
      </x:c>
    </x:row>
    <x:row r="719">
      <x:c r="A719" t="str">
        <x:v>ruben|2001</x:v>
      </x:c>
      <x:c r="B719" t="str">
        <x:v>Rubén</x:v>
      </x:c>
      <x:c r="C719" t="n">
        <x:v>2001</x:v>
      </x:c>
      <x:c r="D719" s="37" t="n">
        <x:v>1</x:v>
      </x:c>
      <x:c r="E719" t="str">
        <x:v>843397</x:v>
      </x:c>
      <x:c r="F719" t="str">
        <x:v>Rubens</x:v>
      </x:c>
      <x:c r="G719" s="11" t="str">
        <x:v>0.909091</x:v>
      </x:c>
      <x:c r="H719" t="str">
        <x:v>fuzzy_name_same_birth_year</x:v>
      </x:c>
      <x:c r="I719" s="37" t="n">
        <x:v>0</x:v>
      </x:c>
      <x:c r="J719" s="37" t="n">
        <x:v>2</x:v>
      </x:c>
      <x:c r="K719" s="34" t="b">
        <x:v>0</x:v>
      </x:c>
      <x:c r="L719" t="str">
        <x:v>ambiguous</x:v>
      </x:c>
      <x:c r="M719" s="34" t="b">
        <x:v>1</x:v>
      </x:c>
    </x:row>
    <x:row r="720">
      <x:c r="A720" t="str">
        <x:v>ruben|1984</x:v>
      </x:c>
      <x:c r="B720" t="str">
        <x:v>Rubén</x:v>
      </x:c>
      <x:c r="C720" t="n">
        <x:v>1984</x:v>
      </x:c>
      <x:c r="D720" s="37" t="n">
        <x:v>2</x:v>
      </x:c>
      <x:c r="E720" t="str">
        <x:v>24008</x:v>
      </x:c>
      <x:c r="F720" t="str">
        <x:v>Rubén Gomez</x:v>
      </x:c>
      <x:c r="G720" s="11" t="str">
        <x:v>0.666667</x:v>
      </x:c>
      <x:c r="H720" t="str">
        <x:v>fuzzy_name_same_birth_year</x:v>
      </x:c>
      <x:c r="I720" s="37" t="n">
        <x:v>0</x:v>
      </x:c>
      <x:c r="J720" s="37" t="n">
        <x:v>3</x:v>
      </x:c>
      <x:c r="K720" s="34" t="b">
        <x:v>0</x:v>
      </x:c>
      <x:c r="L720" t="str">
        <x:v>ambiguous</x:v>
      </x:c>
      <x:c r="M720" s="34" t="b">
        <x:v>1</x:v>
      </x:c>
    </x:row>
    <x:row r="721">
      <x:c r="A721" t="str">
        <x:v>ruben|2001</x:v>
      </x:c>
      <x:c r="B721" t="str">
        <x:v>Rubén</x:v>
      </x:c>
      <x:c r="C721" t="n">
        <x:v>2001</x:v>
      </x:c>
      <x:c r="D721" s="37" t="n">
        <x:v>2</x:v>
      </x:c>
      <x:c r="E721" t="str">
        <x:v>1115701</x:v>
      </x:c>
      <x:c r="F721" t="str">
        <x:v>Raúl Beltrán</x:v>
      </x:c>
      <x:c r="G721" s="11" t="str">
        <x:v>0.625</x:v>
      </x:c>
      <x:c r="H721" t="str">
        <x:v>fuzzy_name_same_birth_year</x:v>
      </x:c>
      <x:c r="I721" s="37" t="n">
        <x:v>0</x:v>
      </x:c>
      <x:c r="J721" s="37" t="n">
        <x:v>2</x:v>
      </x:c>
      <x:c r="K721" s="34" t="b">
        <x:v>0</x:v>
      </x:c>
      <x:c r="L721" t="str">
        <x:v>ambiguous</x:v>
      </x:c>
      <x:c r="M721" s="34" t="b">
        <x:v>1</x:v>
      </x:c>
    </x:row>
    <x:row r="722">
      <x:c r="A722" t="str">
        <x:v>ruben|1984</x:v>
      </x:c>
      <x:c r="B722" t="str">
        <x:v>Rubén</x:v>
      </x:c>
      <x:c r="C722" t="n">
        <x:v>1984</x:v>
      </x:c>
      <x:c r="D722" s="37" t="n">
        <x:v>3</x:v>
      </x:c>
      <x:c r="E722" t="str">
        <x:v>67180</x:v>
      </x:c>
      <x:c r="F722" t="str">
        <x:v>Rubén García</x:v>
      </x:c>
      <x:c r="G722" s="11" t="str">
        <x:v>0.625</x:v>
      </x:c>
      <x:c r="H722" t="str">
        <x:v>fuzzy_name_same_birth_year</x:v>
      </x:c>
      <x:c r="I722" s="37" t="n">
        <x:v>0</x:v>
      </x:c>
      <x:c r="J722" s="37" t="n">
        <x:v>3</x:v>
      </x:c>
      <x:c r="K722" s="34" t="b">
        <x:v>0</x:v>
      </x:c>
      <x:c r="L722" t="str">
        <x:v>ambiguous</x:v>
      </x:c>
      <x:c r="M722" s="34" t="b">
        <x:v>1</x:v>
      </x:c>
    </x:row>
    <x:row r="723">
      <x:c r="A723" t="str">
        <x:v>ruben|2001</x:v>
      </x:c>
      <x:c r="B723" t="str">
        <x:v>Rubén</x:v>
      </x:c>
      <x:c r="C723" t="n">
        <x:v>2001</x:v>
      </x:c>
      <x:c r="D723" s="37" t="n">
        <x:v>3</x:v>
      </x:c>
      <x:c r="E723" t="str">
        <x:v>624826</x:v>
      </x:c>
      <x:c r="F723" t="str">
        <x:v>Rúben Amaral</x:v>
      </x:c>
      <x:c r="G723" s="11" t="str">
        <x:v>0.625</x:v>
      </x:c>
      <x:c r="H723" t="str">
        <x:v>fuzzy_name_same_birth_year</x:v>
      </x:c>
      <x:c r="I723" s="37" t="n">
        <x:v>0</x:v>
      </x:c>
      <x:c r="J723" s="37" t="n">
        <x:v>2</x:v>
      </x:c>
      <x:c r="K723" s="34" t="b">
        <x:v>0</x:v>
      </x:c>
      <x:c r="L723" t="str">
        <x:v>ambiguous</x:v>
      </x:c>
      <x:c r="M723" s="34" t="b">
        <x:v>1</x:v>
      </x:c>
    </x:row>
    <x:row r="724">
      <x:c r="A724" t="str">
        <x:v>ruben|2001</x:v>
      </x:c>
      <x:c r="B724" t="str">
        <x:v>Rubén</x:v>
      </x:c>
      <x:c r="C724" t="n">
        <x:v>2001</x:v>
      </x:c>
      <x:c r="D724" s="37" t="n">
        <x:v>4</x:v>
      </x:c>
      <x:c r="E724" t="str">
        <x:v>818077</x:v>
      </x:c>
      <x:c r="F724" t="str">
        <x:v>Rúben Amaral</x:v>
      </x:c>
      <x:c r="G724" s="11" t="str">
        <x:v>0.625</x:v>
      </x:c>
      <x:c r="H724" t="str">
        <x:v>fuzzy_name_same_birth_year</x:v>
      </x:c>
      <x:c r="I724" s="37" t="n">
        <x:v>0</x:v>
      </x:c>
      <x:c r="J724" s="37" t="n">
        <x:v>2</x:v>
      </x:c>
      <x:c r="K724" s="34" t="b">
        <x:v>0</x:v>
      </x:c>
      <x:c r="L724" t="str">
        <x:v>ambiguous</x:v>
      </x:c>
      <x:c r="M724" s="34" t="b">
        <x:v>1</x:v>
      </x:c>
    </x:row>
    <x:row r="725">
      <x:c r="A725" t="str">
        <x:v>ruben|2001</x:v>
      </x:c>
      <x:c r="B725" t="str">
        <x:v>Rubén</x:v>
      </x:c>
      <x:c r="C725" t="n">
        <x:v>2001</x:v>
      </x:c>
      <x:c r="D725" s="37" t="n">
        <x:v>5</x:v>
      </x:c>
      <x:c r="E725" t="str">
        <x:v>479647</x:v>
      </x:c>
      <x:c r="F725" t="str">
        <x:v>Benny Silva</x:v>
      </x:c>
      <x:c r="G725" s="11" t="str">
        <x:v>0.6</x:v>
      </x:c>
      <x:c r="H725" t="str">
        <x:v>fuzzy_name_same_birth_year</x:v>
      </x:c>
      <x:c r="I725" s="37" t="n">
        <x:v>0</x:v>
      </x:c>
      <x:c r="J725" s="37" t="n">
        <x:v>2</x:v>
      </x:c>
      <x:c r="K725" s="34" t="b">
        <x:v>0</x:v>
      </x:c>
      <x:c r="L725" t="str">
        <x:v>ambiguous</x:v>
      </x:c>
      <x:c r="M725" s="34" t="b">
        <x:v>1</x:v>
      </x:c>
    </x:row>
    <x:row r="726">
      <x:c r="A726" t="str">
        <x:v>salvi|1991</x:v>
      </x:c>
      <x:c r="B726" t="str">
        <x:v>Salvi</x:v>
      </x:c>
      <x:c r="C726" t="n">
        <x:v>1991</x:v>
      </x:c>
      <x:c r="D726" s="37" t="n">
        <x:v>1</x:v>
      </x:c>
      <x:c r="E726" t="str">
        <x:v>136578</x:v>
      </x:c>
      <x:c r="F726" t="str">
        <x:v>Almir</x:v>
      </x:c>
      <x:c r="G726" s="11" t="str">
        <x:v>0.6</x:v>
      </x:c>
      <x:c r="H726" t="str">
        <x:v>fuzzy_name_same_birth_year</x:v>
      </x:c>
      <x:c r="I726" s="37" t="n">
        <x:v>0</x:v>
      </x:c>
      <x:c r="J726" s="37" t="n">
        <x:v>4</x:v>
      </x:c>
      <x:c r="K726" s="34" t="b">
        <x:v>0</x:v>
      </x:c>
      <x:c r="L726" t="str">
        <x:v>review_candidate</x:v>
      </x:c>
      <x:c r="M726" s="34" t="b">
        <x:v>1</x:v>
      </x:c>
    </x:row>
    <x:row r="727">
      <x:c r="A727" t="str">
        <x:v>savacestic|2001</x:v>
      </x:c>
      <x:c r="B727" t="str">
        <x:v>Sava Cestic</x:v>
      </x:c>
      <x:c r="C727" t="n">
        <x:v>2001</x:v>
      </x:c>
      <x:c r="D727" s="37" t="n">
        <x:v>1</x:v>
      </x:c>
      <x:c r="E727" t="str">
        <x:v>464906</x:v>
      </x:c>
      <x:c r="F727" t="str">
        <x:v>Sava-Arangel Cestic</x:v>
      </x:c>
      <x:c r="G727" s="11" t="str">
        <x:v>0.740741</x:v>
      </x:c>
      <x:c r="H727" t="str">
        <x:v>fuzzy_name_same_birth_year</x:v>
      </x:c>
      <x:c r="I727" s="37" t="n">
        <x:v>1</x:v>
      </x:c>
      <x:c r="J727" s="37" t="n">
        <x:v>1</x:v>
      </x:c>
      <x:c r="K727" s="34" t="b">
        <x:v>0</x:v>
      </x:c>
      <x:c r="L727" t="str">
        <x:v>ambiguous</x:v>
      </x:c>
      <x:c r="M727" s="34" t="b">
        <x:v>1</x:v>
      </x:c>
    </x:row>
    <x:row r="728">
      <x:c r="A728" t="str">
        <x:v>savacestic|2001</x:v>
      </x:c>
      <x:c r="B728" t="str">
        <x:v>Sava Cestic</x:v>
      </x:c>
      <x:c r="C728" t="n">
        <x:v>2001</x:v>
      </x:c>
      <x:c r="D728" s="37" t="n">
        <x:v>2</x:v>
      </x:c>
      <x:c r="E728" t="str">
        <x:v>1028507</x:v>
      </x:c>
      <x:c r="F728" t="str">
        <x:v>Óscar Vacas</x:v>
      </x:c>
      <x:c r="G728" s="11" t="str">
        <x:v>0.6</x:v>
      </x:c>
      <x:c r="H728" t="str">
        <x:v>fuzzy_name_same_birth_year</x:v>
      </x:c>
      <x:c r="I728" s="37" t="n">
        <x:v>0</x:v>
      </x:c>
      <x:c r="J728" s="37" t="n">
        <x:v>1</x:v>
      </x:c>
      <x:c r="K728" s="34" t="b">
        <x:v>0</x:v>
      </x:c>
      <x:c r="L728" t="str">
        <x:v>ambiguous</x:v>
      </x:c>
      <x:c r="M728" s="34" t="b">
        <x:v>1</x:v>
      </x:c>
    </x:row>
    <x:row r="729">
      <x:c r="A729" t="str">
        <x:v>savacestic|2001</x:v>
      </x:c>
      <x:c r="B729" t="str">
        <x:v>Sava Cestic</x:v>
      </x:c>
      <x:c r="C729" t="n">
        <x:v>2001</x:v>
      </x:c>
      <x:c r="D729" s="37" t="n">
        <x:v>3</x:v>
      </x:c>
      <x:c r="E729" t="str">
        <x:v>569373</x:v>
      </x:c>
      <x:c r="F729" t="str">
        <x:v>Isaac Solet</x:v>
      </x:c>
      <x:c r="G729" s="11" t="str">
        <x:v>0.6</x:v>
      </x:c>
      <x:c r="H729" t="str">
        <x:v>fuzzy_name_same_birth_year</x:v>
      </x:c>
      <x:c r="I729" s="37" t="n">
        <x:v>0</x:v>
      </x:c>
      <x:c r="J729" s="37" t="n">
        <x:v>1</x:v>
      </x:c>
      <x:c r="K729" s="34" t="b">
        <x:v>0</x:v>
      </x:c>
      <x:c r="L729" t="str">
        <x:v>ambiguous</x:v>
      </x:c>
      <x:c r="M729" s="34" t="b">
        <x:v>1</x:v>
      </x:c>
    </x:row>
    <x:row r="730">
      <x:c r="A730" t="str">
        <x:v>savacestic|2001</x:v>
      </x:c>
      <x:c r="B730" t="str">
        <x:v>Sava Cestic</x:v>
      </x:c>
      <x:c r="C730" t="n">
        <x:v>2001</x:v>
      </x:c>
      <x:c r="D730" s="37" t="n">
        <x:v>4</x:v>
      </x:c>
      <x:c r="E730" t="str">
        <x:v>716163</x:v>
      </x:c>
      <x:c r="F730" t="str">
        <x:v>Iván Cédric</x:v>
      </x:c>
      <x:c r="G730" s="11" t="str">
        <x:v>0.6</x:v>
      </x:c>
      <x:c r="H730" t="str">
        <x:v>fuzzy_name_same_birth_year</x:v>
      </x:c>
      <x:c r="I730" s="37" t="n">
        <x:v>0</x:v>
      </x:c>
      <x:c r="J730" s="37" t="n">
        <x:v>1</x:v>
      </x:c>
      <x:c r="K730" s="34" t="b">
        <x:v>0</x:v>
      </x:c>
      <x:c r="L730" t="str">
        <x:v>ambiguous</x:v>
      </x:c>
      <x:c r="M730" s="34" t="b">
        <x:v>1</x:v>
      </x:c>
    </x:row>
    <x:row r="731">
      <x:c r="A731" t="str">
        <x:v>seyboukoita|1994</x:v>
      </x:c>
      <x:c r="B731" t="str">
        <x:v>Seybou Koita</x:v>
      </x:c>
      <x:c r="C731" t="n">
        <x:v>1994</x:v>
      </x:c>
      <x:c r="D731" s="37" t="n">
        <x:v>1</x:v>
      </x:c>
      <x:c r="E731" t="str">
        <x:v>315054</x:v>
      </x:c>
      <x:c r="F731" t="str">
        <x:v>Bachibou Koita</x:v>
      </x:c>
      <x:c r="G731" s="11" t="str">
        <x:v>0.666667</x:v>
      </x:c>
      <x:c r="H731" t="str">
        <x:v>fuzzy_name_same_birth_year</x:v>
      </x:c>
      <x:c r="I731" s="37" t="n">
        <x:v>1</x:v>
      </x:c>
      <x:c r="J731" s="37" t="n">
        <x:v>1</x:v>
      </x:c>
      <x:c r="K731" s="34" t="b">
        <x:v>0</x:v>
      </x:c>
      <x:c r="L731" t="str">
        <x:v>ambiguous</x:v>
      </x:c>
      <x:c r="M731" s="34" t="b">
        <x:v>1</x:v>
      </x:c>
    </x:row>
    <x:row r="732">
      <x:c r="A732" t="str">
        <x:v>seyboukoita|1994</x:v>
      </x:c>
      <x:c r="B732" t="str">
        <x:v>Seybou Koita</x:v>
      </x:c>
      <x:c r="C732" t="n">
        <x:v>1994</x:v>
      </x:c>
      <x:c r="D732" s="37" t="n">
        <x:v>2</x:v>
      </x:c>
      <x:c r="E732" t="str">
        <x:v>339152</x:v>
      </x:c>
      <x:c r="F732" t="str">
        <x:v>Sekou Keita</x:v>
      </x:c>
      <x:c r="G732" s="11" t="str">
        <x:v>0.761905</x:v>
      </x:c>
      <x:c r="H732" t="str">
        <x:v>fuzzy_name_same_birth_year</x:v>
      </x:c>
      <x:c r="I732" s="37" t="n">
        <x:v>0</x:v>
      </x:c>
      <x:c r="J732" s="37" t="n">
        <x:v>1</x:v>
      </x:c>
      <x:c r="K732" s="34" t="b">
        <x:v>0</x:v>
      </x:c>
      <x:c r="L732" t="str">
        <x:v>ambiguous</x:v>
      </x:c>
      <x:c r="M732" s="34" t="b">
        <x:v>1</x:v>
      </x:c>
    </x:row>
    <x:row r="733">
      <x:c r="A733" t="str">
        <x:v>seyboukoita|1994</x:v>
      </x:c>
      <x:c r="B733" t="str">
        <x:v>Seybou Koita</x:v>
      </x:c>
      <x:c r="C733" t="n">
        <x:v>1994</x:v>
      </x:c>
      <x:c r="D733" s="37" t="n">
        <x:v>3</x:v>
      </x:c>
      <x:c r="E733" t="str">
        <x:v>1187445</x:v>
      </x:c>
      <x:c r="F733" t="str">
        <x:v>Sergiy Kot</x:v>
      </x:c>
      <x:c r="G733" s="11" t="str">
        <x:v>0.6</x:v>
      </x:c>
      <x:c r="H733" t="str">
        <x:v>fuzzy_name_same_birth_year</x:v>
      </x:c>
      <x:c r="I733" s="37" t="n">
        <x:v>0</x:v>
      </x:c>
      <x:c r="J733" s="37" t="n">
        <x:v>1</x:v>
      </x:c>
      <x:c r="K733" s="34" t="b">
        <x:v>0</x:v>
      </x:c>
      <x:c r="L733" t="str">
        <x:v>ambiguous</x:v>
      </x:c>
      <x:c r="M733" s="34" t="b">
        <x:v>1</x:v>
      </x:c>
    </x:row>
    <x:row r="734">
      <x:c r="A734" t="str">
        <x:v>silaskatompa|1998</x:v>
      </x:c>
      <x:c r="B734" t="str">
        <x:v>Silas Katompa</x:v>
      </x:c>
      <x:c r="C734" t="n">
        <x:v>1998</x:v>
      </x:c>
      <x:c r="D734" s="37" t="n">
        <x:v>1</x:v>
      </x:c>
      <x:c r="E734" t="str">
        <x:v>481091</x:v>
      </x:c>
      <x:c r="F734" t="str">
        <x:v>Silas Gnaka</x:v>
      </x:c>
      <x:c r="G734" s="11" t="str">
        <x:v>0.636364</x:v>
      </x:c>
      <x:c r="H734" t="str">
        <x:v>fuzzy_name_same_birth_year</x:v>
      </x:c>
      <x:c r="I734" s="37" t="n">
        <x:v>0</x:v>
      </x:c>
      <x:c r="J734" s="37" t="n">
        <x:v>4</x:v>
      </x:c>
      <x:c r="K734" s="34" t="b">
        <x:v>0</x:v>
      </x:c>
      <x:c r="L734" t="str">
        <x:v>ambiguous</x:v>
      </x:c>
      <x:c r="M734" s="34" t="b">
        <x:v>1</x:v>
      </x:c>
    </x:row>
    <x:row r="735">
      <x:c r="A735" t="str">
        <x:v>silaskatompa|1998</x:v>
      </x:c>
      <x:c r="B735" t="str">
        <x:v>Silas Katompa</x:v>
      </x:c>
      <x:c r="C735" t="n">
        <x:v>1998</x:v>
      </x:c>
      <x:c r="D735" s="37" t="n">
        <x:v>2</x:v>
      </x:c>
      <x:c r="E735" t="str">
        <x:v>450608</x:v>
      </x:c>
      <x:c r="F735" t="str">
        <x:v>Luca Stroppa</x:v>
      </x:c>
      <x:c r="G735" s="11" t="str">
        <x:v>0.608696</x:v>
      </x:c>
      <x:c r="H735" t="str">
        <x:v>fuzzy_name_same_birth_year</x:v>
      </x:c>
      <x:c r="I735" s="37" t="n">
        <x:v>0</x:v>
      </x:c>
      <x:c r="J735" s="37" t="n">
        <x:v>4</x:v>
      </x:c>
      <x:c r="K735" s="34" t="b">
        <x:v>0</x:v>
      </x:c>
      <x:c r="L735" t="str">
        <x:v>ambiguous</x:v>
      </x:c>
      <x:c r="M735" s="34" t="b">
        <x:v>1</x:v>
      </x:c>
    </x:row>
    <x:row r="736">
      <x:c r="A736" t="str">
        <x:v>simo|2005</x:v>
      </x:c>
      <x:c r="B736" t="str">
        <x:v>Simo</x:v>
      </x:c>
      <x:c r="C736" t="n">
        <x:v>2005</x:v>
      </x:c>
      <x:c r="D736" s="37" t="n">
        <x:v>1</x:v>
      </x:c>
      <x:c r="E736" t="str">
        <x:v>928265</x:v>
      </x:c>
      <x:c r="F736" t="str">
        <x:v>Sima Suso</x:v>
      </x:c>
      <x:c r="G736" s="11" t="str">
        <x:v>0.666667</x:v>
      </x:c>
      <x:c r="H736" t="str">
        <x:v>fuzzy_name_same_birth_year</x:v>
      </x:c>
      <x:c r="I736" s="37" t="n">
        <x:v>0</x:v>
      </x:c>
      <x:c r="J736" s="37" t="n">
        <x:v>1</x:v>
      </x:c>
      <x:c r="K736" s="34" t="b">
        <x:v>0</x:v>
      </x:c>
      <x:c r="L736" t="str">
        <x:v>ambiguous</x:v>
      </x:c>
      <x:c r="M736" s="34" t="b">
        <x:v>1</x:v>
      </x:c>
    </x:row>
    <x:row r="737">
      <x:c r="A737" t="str">
        <x:v>simo|2005</x:v>
      </x:c>
      <x:c r="B737" t="str">
        <x:v>Simo</x:v>
      </x:c>
      <x:c r="C737" t="n">
        <x:v>2005</x:v>
      </x:c>
      <x:c r="D737" s="37" t="n">
        <x:v>2</x:v>
      </x:c>
      <x:c r="E737" t="str">
        <x:v>1017912</x:v>
      </x:c>
      <x:c r="F737" t="str">
        <x:v>Simon Cara</x:v>
      </x:c>
      <x:c r="G737" s="11" t="str">
        <x:v>0.615385</x:v>
      </x:c>
      <x:c r="H737" t="str">
        <x:v>fuzzy_name_same_birth_year</x:v>
      </x:c>
      <x:c r="I737" s="37" t="n">
        <x:v>0</x:v>
      </x:c>
      <x:c r="J737" s="37" t="n">
        <x:v>1</x:v>
      </x:c>
      <x:c r="K737" s="34" t="b">
        <x:v>0</x:v>
      </x:c>
      <x:c r="L737" t="str">
        <x:v>ambiguous</x:v>
      </x:c>
      <x:c r="M737" s="34" t="b">
        <x:v>1</x:v>
      </x:c>
    </x:row>
    <x:row r="738">
      <x:c r="A738" t="str">
        <x:v>simo|2005</x:v>
      </x:c>
      <x:c r="B738" t="str">
        <x:v>Simo</x:v>
      </x:c>
      <x:c r="C738" t="n">
        <x:v>2005</x:v>
      </x:c>
      <x:c r="D738" s="37" t="n">
        <x:v>3</x:v>
      </x:c>
      <x:c r="E738" t="str">
        <x:v>1415113</x:v>
      </x:c>
      <x:c r="F738" t="str">
        <x:v>Simon Peña</x:v>
      </x:c>
      <x:c r="G738" s="11" t="str">
        <x:v>0.615385</x:v>
      </x:c>
      <x:c r="H738" t="str">
        <x:v>fuzzy_name_same_birth_year</x:v>
      </x:c>
      <x:c r="I738" s="37" t="n">
        <x:v>0</x:v>
      </x:c>
      <x:c r="J738" s="37" t="n">
        <x:v>1</x:v>
      </x:c>
      <x:c r="K738" s="34" t="b">
        <x:v>0</x:v>
      </x:c>
      <x:c r="L738" t="str">
        <x:v>ambiguous</x:v>
      </x:c>
      <x:c r="M738" s="34" t="b">
        <x:v>1</x:v>
      </x:c>
    </x:row>
    <x:row r="739">
      <x:c r="A739" t="str">
        <x:v>simo|2005</x:v>
      </x:c>
      <x:c r="B739" t="str">
        <x:v>Simo</x:v>
      </x:c>
      <x:c r="C739" t="n">
        <x:v>2005</x:v>
      </x:c>
      <x:c r="D739" s="37" t="n">
        <x:v>4</x:v>
      </x:c>
      <x:c r="E739" t="str">
        <x:v>956579</x:v>
      </x:c>
      <x:c r="F739" t="str">
        <x:v>Adam Simon</x:v>
      </x:c>
      <x:c r="G739" s="11" t="str">
        <x:v>0.615385</x:v>
      </x:c>
      <x:c r="H739" t="str">
        <x:v>fuzzy_name_same_birth_year</x:v>
      </x:c>
      <x:c r="I739" s="37" t="n">
        <x:v>0</x:v>
      </x:c>
      <x:c r="J739" s="37" t="n">
        <x:v>1</x:v>
      </x:c>
      <x:c r="K739" s="34" t="b">
        <x:v>0</x:v>
      </x:c>
      <x:c r="L739" t="str">
        <x:v>ambiguous</x:v>
      </x:c>
      <x:c r="M739" s="34" t="b">
        <x:v>1</x:v>
      </x:c>
    </x:row>
    <x:row r="740">
      <x:c r="A740" t="str">
        <x:v>souleymanetoure|2003</x:v>
      </x:c>
      <x:c r="B740" t="str">
        <x:v>Souleymane Touré</x:v>
      </x:c>
      <x:c r="C740" t="n">
        <x:v>2003</x:v>
      </x:c>
      <x:c r="D740" s="37" t="n">
        <x:v>1</x:v>
      </x:c>
      <x:c r="E740" t="str">
        <x:v>833176</x:v>
      </x:c>
      <x:c r="F740" t="str">
        <x:v>Souleymane Bangoura</x:v>
      </x:c>
      <x:c r="G740" s="11" t="str">
        <x:v>0.787879</x:v>
      </x:c>
      <x:c r="H740" t="str">
        <x:v>fuzzy_name_same_birth_year</x:v>
      </x:c>
      <x:c r="I740" s="37" t="n">
        <x:v>0</x:v>
      </x:c>
      <x:c r="J740" s="37" t="n">
        <x:v>3</x:v>
      </x:c>
      <x:c r="K740" s="34" t="b">
        <x:v>0</x:v>
      </x:c>
      <x:c r="L740" t="str">
        <x:v>ambiguous</x:v>
      </x:c>
      <x:c r="M740" s="34" t="b">
        <x:v>1</x:v>
      </x:c>
    </x:row>
    <x:row r="741">
      <x:c r="A741" t="str">
        <x:v>souleymanetoure|2003</x:v>
      </x:c>
      <x:c r="B741" t="str">
        <x:v>Souleymane Touré</x:v>
      </x:c>
      <x:c r="C741" t="n">
        <x:v>2003</x:v>
      </x:c>
      <x:c r="D741" s="37" t="n">
        <x:v>2</x:v>
      </x:c>
      <x:c r="E741" t="str">
        <x:v>666971</x:v>
      </x:c>
      <x:c r="F741" t="str">
        <x:v>Souleymane Faye</x:v>
      </x:c>
      <x:c r="G741" s="11" t="str">
        <x:v>0.758621</x:v>
      </x:c>
      <x:c r="H741" t="str">
        <x:v>fuzzy_name_same_birth_year</x:v>
      </x:c>
      <x:c r="I741" s="37" t="n">
        <x:v>0</x:v>
      </x:c>
      <x:c r="J741" s="37" t="n">
        <x:v>3</x:v>
      </x:c>
      <x:c r="K741" s="34" t="b">
        <x:v>0</x:v>
      </x:c>
      <x:c r="L741" t="str">
        <x:v>ambiguous</x:v>
      </x:c>
      <x:c r="M741" s="34" t="b">
        <x:v>1</x:v>
      </x:c>
    </x:row>
    <x:row r="742">
      <x:c r="A742" t="str">
        <x:v>souleymanetoure|2003</x:v>
      </x:c>
      <x:c r="B742" t="str">
        <x:v>Souleymane Touré</x:v>
      </x:c>
      <x:c r="C742" t="n">
        <x:v>2003</x:v>
      </x:c>
      <x:c r="D742" s="37" t="n">
        <x:v>3</x:v>
      </x:c>
      <x:c r="E742" t="str">
        <x:v>1111045</x:v>
      </x:c>
      <x:c r="F742" t="str">
        <x:v>Souleymane Basse</x:v>
      </x:c>
      <x:c r="G742" s="11" t="str">
        <x:v>0.733333</x:v>
      </x:c>
      <x:c r="H742" t="str">
        <x:v>fuzzy_name_same_birth_year</x:v>
      </x:c>
      <x:c r="I742" s="37" t="n">
        <x:v>0</x:v>
      </x:c>
      <x:c r="J742" s="37" t="n">
        <x:v>3</x:v>
      </x:c>
      <x:c r="K742" s="34" t="b">
        <x:v>0</x:v>
      </x:c>
      <x:c r="L742" t="str">
        <x:v>ambiguous</x:v>
      </x:c>
      <x:c r="M742" s="34" t="b">
        <x:v>1</x:v>
      </x:c>
    </x:row>
    <x:row r="743">
      <x:c r="A743" t="str">
        <x:v>souleymanetoure|2003</x:v>
      </x:c>
      <x:c r="B743" t="str">
        <x:v>Souleymane Touré</x:v>
      </x:c>
      <x:c r="C743" t="n">
        <x:v>2003</x:v>
      </x:c>
      <x:c r="D743" s="37" t="n">
        <x:v>4</x:v>
      </x:c>
      <x:c r="E743" t="str">
        <x:v>1150839</x:v>
      </x:c>
      <x:c r="F743" t="str">
        <x:v>Lamine Touré</x:v>
      </x:c>
      <x:c r="G743" s="11" t="str">
        <x:v>0.692308</x:v>
      </x:c>
      <x:c r="H743" t="str">
        <x:v>fuzzy_name_same_birth_year</x:v>
      </x:c>
      <x:c r="I743" s="37" t="n">
        <x:v>0</x:v>
      </x:c>
      <x:c r="J743" s="37" t="n">
        <x:v>3</x:v>
      </x:c>
      <x:c r="K743" s="34" t="b">
        <x:v>0</x:v>
      </x:c>
      <x:c r="L743" t="str">
        <x:v>ambiguous</x:v>
      </x:c>
      <x:c r="M743" s="34" t="b">
        <x:v>1</x:v>
      </x:c>
    </x:row>
    <x:row r="744">
      <x:c r="A744" t="str">
        <x:v>souleymanetoure|2003</x:v>
      </x:c>
      <x:c r="B744" t="str">
        <x:v>Souleymane Touré</x:v>
      </x:c>
      <x:c r="C744" t="n">
        <x:v>2003</x:v>
      </x:c>
      <x:c r="D744" s="37" t="n">
        <x:v>5</x:v>
      </x:c>
      <x:c r="E744" t="str">
        <x:v>1371096</x:v>
      </x:c>
      <x:c r="F744" t="str">
        <x:v>Lamine Touré</x:v>
      </x:c>
      <x:c r="G744" s="11" t="str">
        <x:v>0.692308</x:v>
      </x:c>
      <x:c r="H744" t="str">
        <x:v>fuzzy_name_same_birth_year</x:v>
      </x:c>
      <x:c r="I744" s="37" t="n">
        <x:v>0</x:v>
      </x:c>
      <x:c r="J744" s="37" t="n">
        <x:v>3</x:v>
      </x:c>
      <x:c r="K744" s="34" t="b">
        <x:v>0</x:v>
      </x:c>
      <x:c r="L744" t="str">
        <x:v>ambiguous</x:v>
      </x:c>
      <x:c r="M744" s="34" t="b">
        <x:v>1</x:v>
      </x:c>
    </x:row>
    <x:row r="745">
      <x:c r="A745" t="str">
        <x:v>steevemikeebongue|2001</x:v>
      </x:c>
      <x:c r="B745" t="str">
        <x:v>Steeve-Mike Ebongue</x:v>
      </x:c>
      <x:c r="C745" t="n">
        <x:v>2001</x:v>
      </x:c>
      <x:c r="D745" s="37" t="n">
        <x:v>1</x:v>
      </x:c>
      <x:c r="E745" t="str">
        <x:v>702372</x:v>
      </x:c>
      <x:c r="F745" t="str">
        <x:v>Steeve-Mike Eyango</x:v>
      </x:c>
      <x:c r="G745" s="11" t="str">
        <x:v>0.787879</x:v>
      </x:c>
      <x:c r="H745" t="str">
        <x:v>fuzzy_name_same_birth_year</x:v>
      </x:c>
      <x:c r="I745" s="37" t="n">
        <x:v>1</x:v>
      </x:c>
      <x:c r="J745" s="37" t="n">
        <x:v>1</x:v>
      </x:c>
      <x:c r="K745" s="34" t="b">
        <x:v>0</x:v>
      </x:c>
      <x:c r="L745" t="str">
        <x:v>review_candidate</x:v>
      </x:c>
      <x:c r="M745" s="34" t="b">
        <x:v>1</x:v>
      </x:c>
    </x:row>
    <x:row r="746">
      <x:c r="A746" t="str">
        <x:v>stevealdoone|1995</x:v>
      </x:c>
      <x:c r="B746" t="str">
        <x:v>Steve Aldo One</x:v>
      </x:c>
      <x:c r="C746" t="n">
        <x:v>1995</x:v>
      </x:c>
      <x:c r="D746" s="37" t="n">
        <x:v>1</x:v>
      </x:c>
      <x:c r="E746" t="str">
        <x:v>254476</x:v>
      </x:c>
      <x:c r="F746" t="str">
        <x:v>Aldo One</x:v>
      </x:c>
      <x:c r="G746" s="11" t="str">
        <x:v>0.736842</x:v>
      </x:c>
      <x:c r="H746" t="str">
        <x:v>fuzzy_name_same_birth_year</x:v>
      </x:c>
      <x:c r="I746" s="37" t="n">
        <x:v>1</x:v>
      </x:c>
      <x:c r="J746" s="37" t="n">
        <x:v>1</x:v>
      </x:c>
      <x:c r="K746" s="34" t="b">
        <x:v>0</x:v>
      </x:c>
      <x:c r="L746" t="str">
        <x:v>ambiguous</x:v>
      </x:c>
      <x:c r="M746" s="34" t="b">
        <x:v>1</x:v>
      </x:c>
    </x:row>
    <x:row r="747">
      <x:c r="A747" t="str">
        <x:v>stevealdoone|1995</x:v>
      </x:c>
      <x:c r="B747" t="str">
        <x:v>Steve Aldo One</x:v>
      </x:c>
      <x:c r="C747" t="n">
        <x:v>1995</x:v>
      </x:c>
      <x:c r="D747" s="37" t="n">
        <x:v>2</x:v>
      </x:c>
      <x:c r="E747" t="str">
        <x:v>682171</x:v>
      </x:c>
      <x:c r="F747" t="str">
        <x:v>Steven Enna</x:v>
      </x:c>
      <x:c r="G747" s="11" t="str">
        <x:v>0.636364</x:v>
      </x:c>
      <x:c r="H747" t="str">
        <x:v>fuzzy_name_same_birth_year</x:v>
      </x:c>
      <x:c r="I747" s="37" t="n">
        <x:v>0</x:v>
      </x:c>
      <x:c r="J747" s="37" t="n">
        <x:v>1</x:v>
      </x:c>
      <x:c r="K747" s="34" t="b">
        <x:v>0</x:v>
      </x:c>
      <x:c r="L747" t="str">
        <x:v>ambiguous</x:v>
      </x:c>
      <x:c r="M747" s="34" t="b">
        <x:v>1</x:v>
      </x:c>
    </x:row>
    <x:row r="748">
      <x:c r="A748" t="str">
        <x:v>stevealdoone|1995</x:v>
      </x:c>
      <x:c r="B748" t="str">
        <x:v>Steve Aldo One</x:v>
      </x:c>
      <x:c r="C748" t="n">
        <x:v>1995</x:v>
      </x:c>
      <x:c r="D748" s="37" t="n">
        <x:v>3</x:v>
      </x:c>
      <x:c r="E748" t="str">
        <x:v>322218</x:v>
      </x:c>
      <x:c r="F748" t="str">
        <x:v>Esteve Monterde</x:v>
      </x:c>
      <x:c r="G748" s="11" t="str">
        <x:v>0.615385</x:v>
      </x:c>
      <x:c r="H748" t="str">
        <x:v>fuzzy_name_same_birth_year</x:v>
      </x:c>
      <x:c r="I748" s="37" t="n">
        <x:v>0</x:v>
      </x:c>
      <x:c r="J748" s="37" t="n">
        <x:v>1</x:v>
      </x:c>
      <x:c r="K748" s="34" t="b">
        <x:v>0</x:v>
      </x:c>
      <x:c r="L748" t="str">
        <x:v>ambiguous</x:v>
      </x:c>
      <x:c r="M748" s="34" t="b">
        <x:v>1</x:v>
      </x:c>
    </x:row>
    <x:row r="749">
      <x:c r="A749" t="str">
        <x:v>stevealdoone|1995</x:v>
      </x:c>
      <x:c r="B749" t="str">
        <x:v>Steve Aldo One</x:v>
      </x:c>
      <x:c r="C749" t="n">
        <x:v>1995</x:v>
      </x:c>
      <x:c r="D749" s="37" t="n">
        <x:v>4</x:v>
      </x:c>
      <x:c r="E749" t="str">
        <x:v>228773</x:v>
      </x:c>
      <x:c r="F749" t="str">
        <x:v>Sean Long</x:v>
      </x:c>
      <x:c r="G749" s="11" t="str">
        <x:v>0.6</x:v>
      </x:c>
      <x:c r="H749" t="str">
        <x:v>fuzzy_name_same_birth_year</x:v>
      </x:c>
      <x:c r="I749" s="37" t="n">
        <x:v>0</x:v>
      </x:c>
      <x:c r="J749" s="37" t="n">
        <x:v>1</x:v>
      </x:c>
      <x:c r="K749" s="34" t="b">
        <x:v>0</x:v>
      </x:c>
      <x:c r="L749" t="str">
        <x:v>ambiguous</x:v>
      </x:c>
      <x:c r="M749" s="34" t="b">
        <x:v>1</x:v>
      </x:c>
    </x:row>
    <x:row r="750">
      <x:c r="A750" t="str">
        <x:v>stianrodegregersen|1995</x:v>
      </x:c>
      <x:c r="B750" t="str">
        <x:v>Stian Rode Gregersen</x:v>
      </x:c>
      <x:c r="C750" t="n">
        <x:v>1995</x:v>
      </x:c>
      <x:c r="D750" s="37" t="n">
        <x:v>1</x:v>
      </x:c>
      <x:c r="E750" t="str">
        <x:v>230140</x:v>
      </x:c>
      <x:c r="F750" t="str">
        <x:v>Stian Gregersen</x:v>
      </x:c>
      <x:c r="G750" s="11" t="str">
        <x:v>0.875</x:v>
      </x:c>
      <x:c r="H750" t="str">
        <x:v>fuzzy_name_same_birth_year</x:v>
      </x:c>
      <x:c r="I750" s="37" t="n">
        <x:v>1</x:v>
      </x:c>
      <x:c r="J750" s="37" t="n">
        <x:v>1</x:v>
      </x:c>
      <x:c r="K750" s="34" t="b">
        <x:v>0</x:v>
      </x:c>
      <x:c r="L750" t="str">
        <x:v>ambiguous</x:v>
      </x:c>
      <x:c r="M750" s="34" t="b">
        <x:v>1</x:v>
      </x:c>
    </x:row>
    <x:row r="751">
      <x:c r="A751" t="str">
        <x:v>stianrodegregersen|1995</x:v>
      </x:c>
      <x:c r="B751" t="str">
        <x:v>Stian Rode Gregersen</x:v>
      </x:c>
      <x:c r="C751" t="n">
        <x:v>1995</x:v>
      </x:c>
      <x:c r="D751" s="37" t="n">
        <x:v>2</x:v>
      </x:c>
      <x:c r="E751" t="str">
        <x:v>274149</x:v>
      </x:c>
      <x:c r="F751" t="str">
        <x:v>Stan Respen</x:v>
      </x:c>
      <x:c r="G751" s="11" t="str">
        <x:v>0.642857</x:v>
      </x:c>
      <x:c r="H751" t="str">
        <x:v>fuzzy_name_same_birth_year</x:v>
      </x:c>
      <x:c r="I751" s="37" t="n">
        <x:v>0</x:v>
      </x:c>
      <x:c r="J751" s="37" t="n">
        <x:v>1</x:v>
      </x:c>
      <x:c r="K751" s="34" t="b">
        <x:v>0</x:v>
      </x:c>
      <x:c r="L751" t="str">
        <x:v>ambiguous</x:v>
      </x:c>
      <x:c r="M751" s="34" t="b">
        <x:v>1</x:v>
      </x:c>
    </x:row>
    <x:row r="752">
      <x:c r="A752" t="str">
        <x:v>stianrodegregersen|1995</x:v>
      </x:c>
      <x:c r="B752" t="str">
        <x:v>Stian Rode Gregersen</x:v>
      </x:c>
      <x:c r="C752" t="n">
        <x:v>1995</x:v>
      </x:c>
      <x:c r="D752" s="37" t="n">
        <x:v>3</x:v>
      </x:c>
      <x:c r="E752" t="str">
        <x:v>321644</x:v>
      </x:c>
      <x:c r="F752" t="str">
        <x:v>Kristian Eriksen</x:v>
      </x:c>
      <x:c r="G752" s="11" t="str">
        <x:v>0.606061</x:v>
      </x:c>
      <x:c r="H752" t="str">
        <x:v>fuzzy_name_same_birth_year</x:v>
      </x:c>
      <x:c r="I752" s="37" t="n">
        <x:v>0</x:v>
      </x:c>
      <x:c r="J752" s="37" t="n">
        <x:v>1</x:v>
      </x:c>
      <x:c r="K752" s="34" t="b">
        <x:v>0</x:v>
      </x:c>
      <x:c r="L752" t="str">
        <x:v>ambiguous</x:v>
      </x:c>
      <x:c r="M752" s="34" t="b">
        <x:v>1</x:v>
      </x:c>
    </x:row>
    <x:row r="753">
      <x:c r="A753" t="str">
        <x:v>tiagofonsecamorais|2003</x:v>
      </x:c>
      <x:c r="B753" t="str">
        <x:v>Tiago Fonseca Morais</x:v>
      </x:c>
      <x:c r="C753" t="n">
        <x:v>2003</x:v>
      </x:c>
      <x:c r="D753" s="37" t="n">
        <x:v>1</x:v>
      </x:c>
      <x:c r="E753" t="str">
        <x:v>815652</x:v>
      </x:c>
      <x:c r="F753" t="str">
        <x:v>Tiago Morais</x:v>
      </x:c>
      <x:c r="G753" s="11" t="str">
        <x:v>0.758621</x:v>
      </x:c>
      <x:c r="H753" t="str">
        <x:v>fuzzy_name_same_birth_year</x:v>
      </x:c>
      <x:c r="I753" s="37" t="n">
        <x:v>1</x:v>
      </x:c>
      <x:c r="J753" s="37" t="n">
        <x:v>1</x:v>
      </x:c>
      <x:c r="K753" s="34" t="b">
        <x:v>0</x:v>
      </x:c>
      <x:c r="L753" t="str">
        <x:v>ambiguous</x:v>
      </x:c>
      <x:c r="M753" s="34" t="b">
        <x:v>1</x:v>
      </x:c>
    </x:row>
    <x:row r="754">
      <x:c r="A754" t="str">
        <x:v>tiagofonsecamorais|2003</x:v>
      </x:c>
      <x:c r="B754" t="str">
        <x:v>Tiago Fonseca Morais</x:v>
      </x:c>
      <x:c r="C754" t="n">
        <x:v>2003</x:v>
      </x:c>
      <x:c r="D754" s="37" t="n">
        <x:v>2</x:v>
      </x:c>
      <x:c r="E754" t="str">
        <x:v>567532</x:v>
      </x:c>
      <x:c r="F754" t="str">
        <x:v>Tiago Gonçalves</x:v>
      </x:c>
      <x:c r="G754" s="11" t="str">
        <x:v>0.625</x:v>
      </x:c>
      <x:c r="H754" t="str">
        <x:v>fuzzy_name_same_birth_year</x:v>
      </x:c>
      <x:c r="I754" s="37" t="n">
        <x:v>0</x:v>
      </x:c>
      <x:c r="J754" s="37" t="n">
        <x:v>1</x:v>
      </x:c>
      <x:c r="K754" s="34" t="b">
        <x:v>0</x:v>
      </x:c>
      <x:c r="L754" t="str">
        <x:v>ambiguous</x:v>
      </x:c>
      <x:c r="M754" s="34" t="b">
        <x:v>1</x:v>
      </x:c>
    </x:row>
    <x:row r="755">
      <x:c r="A755" t="str">
        <x:v>tiagofonsecamorais|2003</x:v>
      </x:c>
      <x:c r="B755" t="str">
        <x:v>Tiago Fonseca Morais</x:v>
      </x:c>
      <x:c r="C755" t="n">
        <x:v>2003</x:v>
      </x:c>
      <x:c r="D755" s="37" t="n">
        <x:v>3</x:v>
      </x:c>
      <x:c r="E755" t="str">
        <x:v>704234</x:v>
      </x:c>
      <x:c r="F755" t="str">
        <x:v>Diego Fornari</x:v>
      </x:c>
      <x:c r="G755" s="11" t="str">
        <x:v>0.6</x:v>
      </x:c>
      <x:c r="H755" t="str">
        <x:v>fuzzy_name_same_birth_year</x:v>
      </x:c>
      <x:c r="I755" s="37" t="n">
        <x:v>0</x:v>
      </x:c>
      <x:c r="J755" s="37" t="n">
        <x:v>1</x:v>
      </x:c>
      <x:c r="K755" s="34" t="b">
        <x:v>0</x:v>
      </x:c>
      <x:c r="L755" t="str">
        <x:v>ambiguous</x:v>
      </x:c>
      <x:c r="M755" s="34" t="b">
        <x:v>1</x:v>
      </x:c>
    </x:row>
    <x:row r="756">
      <x:c r="A756" t="str">
        <x:v>totigomes|1999</x:v>
      </x:c>
      <x:c r="B756" t="str">
        <x:v>Toti Gomes</x:v>
      </x:c>
      <x:c r="C756" t="n">
        <x:v>1999</x:v>
      </x:c>
      <x:c r="D756" s="37" t="n">
        <x:v>1</x:v>
      </x:c>
      <x:c r="E756" t="str">
        <x:v>503687</x:v>
      </x:c>
      <x:c r="F756" t="str">
        <x:v>Tobi Omole</x:v>
      </x:c>
      <x:c r="G756" s="11" t="str">
        <x:v>0.666667</x:v>
      </x:c>
      <x:c r="H756" t="str">
        <x:v>fuzzy_name_same_birth_year</x:v>
      </x:c>
      <x:c r="I756" s="37" t="n">
        <x:v>0</x:v>
      </x:c>
      <x:c r="J756" s="37" t="n">
        <x:v>3</x:v>
      </x:c>
      <x:c r="K756" s="34" t="b">
        <x:v>0</x:v>
      </x:c>
      <x:c r="L756" t="str">
        <x:v>ambiguous</x:v>
      </x:c>
      <x:c r="M756" s="34" t="b">
        <x:v>1</x:v>
      </x:c>
    </x:row>
    <x:row r="757">
      <x:c r="A757" t="str">
        <x:v>totigomes|1999</x:v>
      </x:c>
      <x:c r="B757" t="str">
        <x:v>Toti Gomes</x:v>
      </x:c>
      <x:c r="C757" t="n">
        <x:v>1999</x:v>
      </x:c>
      <x:c r="D757" s="37" t="n">
        <x:v>2</x:v>
      </x:c>
      <x:c r="E757" t="str">
        <x:v>539949</x:v>
      </x:c>
      <x:c r="F757" t="str">
        <x:v>Tiago Reis</x:v>
      </x:c>
      <x:c r="G757" s="11" t="str">
        <x:v>0.666667</x:v>
      </x:c>
      <x:c r="H757" t="str">
        <x:v>fuzzy_name_same_birth_year</x:v>
      </x:c>
      <x:c r="I757" s="37" t="n">
        <x:v>0</x:v>
      </x:c>
      <x:c r="J757" s="37" t="n">
        <x:v>3</x:v>
      </x:c>
      <x:c r="K757" s="34" t="b">
        <x:v>0</x:v>
      </x:c>
      <x:c r="L757" t="str">
        <x:v>ambiguous</x:v>
      </x:c>
      <x:c r="M757" s="34" t="b">
        <x:v>1</x:v>
      </x:c>
    </x:row>
    <x:row r="758">
      <x:c r="A758" t="str">
        <x:v>totigomes|1999</x:v>
      </x:c>
      <x:c r="B758" t="str">
        <x:v>Toti Gomes</x:v>
      </x:c>
      <x:c r="C758" t="n">
        <x:v>1999</x:v>
      </x:c>
      <x:c r="D758" s="37" t="n">
        <x:v>3</x:v>
      </x:c>
      <x:c r="E758" t="str">
        <x:v>553459</x:v>
      </x:c>
      <x:c r="F758" t="str">
        <x:v>Igor Gomes</x:v>
      </x:c>
      <x:c r="G758" s="11" t="str">
        <x:v>0.666667</x:v>
      </x:c>
      <x:c r="H758" t="str">
        <x:v>fuzzy_name_same_birth_year</x:v>
      </x:c>
      <x:c r="I758" s="37" t="n">
        <x:v>0</x:v>
      </x:c>
      <x:c r="J758" s="37" t="n">
        <x:v>3</x:v>
      </x:c>
      <x:c r="K758" s="34" t="b">
        <x:v>0</x:v>
      </x:c>
      <x:c r="L758" t="str">
        <x:v>ambiguous</x:v>
      </x:c>
      <x:c r="M758" s="34" t="b">
        <x:v>1</x:v>
      </x:c>
    </x:row>
    <x:row r="759">
      <x:c r="A759" t="str">
        <x:v>totigomes|1999</x:v>
      </x:c>
      <x:c r="B759" t="str">
        <x:v>Toti Gomes</x:v>
      </x:c>
      <x:c r="C759" t="n">
        <x:v>1999</x:v>
      </x:c>
      <x:c r="D759" s="37" t="n">
        <x:v>4</x:v>
      </x:c>
      <x:c r="E759" t="str">
        <x:v>423407</x:v>
      </x:c>
      <x:c r="F759" t="str">
        <x:v>Fábio Gomes</x:v>
      </x:c>
      <x:c r="G759" s="11" t="str">
        <x:v>0.631579</x:v>
      </x:c>
      <x:c r="H759" t="str">
        <x:v>fuzzy_name_same_birth_year</x:v>
      </x:c>
      <x:c r="I759" s="37" t="n">
        <x:v>0</x:v>
      </x:c>
      <x:c r="J759" s="37" t="n">
        <x:v>3</x:v>
      </x:c>
      <x:c r="K759" s="34" t="b">
        <x:v>0</x:v>
      </x:c>
      <x:c r="L759" t="str">
        <x:v>ambiguous</x:v>
      </x:c>
      <x:c r="M759" s="34" t="b">
        <x:v>1</x:v>
      </x:c>
    </x:row>
    <x:row r="760">
      <x:c r="A760" t="str">
        <x:v>totigomes|1999</x:v>
      </x:c>
      <x:c r="B760" t="str">
        <x:v>Toti Gomes</x:v>
      </x:c>
      <x:c r="C760" t="n">
        <x:v>1999</x:v>
      </x:c>
      <x:c r="D760" s="37" t="n">
        <x:v>5</x:v>
      </x:c>
      <x:c r="E760" t="str">
        <x:v>592498</x:v>
      </x:c>
      <x:c r="F760" t="str">
        <x:v>Tiago Manso</x:v>
      </x:c>
      <x:c r="G760" s="11" t="str">
        <x:v>0.631579</x:v>
      </x:c>
      <x:c r="H760" t="str">
        <x:v>fuzzy_name_same_birth_year</x:v>
      </x:c>
      <x:c r="I760" s="37" t="n">
        <x:v>0</x:v>
      </x:c>
      <x:c r="J760" s="37" t="n">
        <x:v>3</x:v>
      </x:c>
      <x:c r="K760" s="34" t="b">
        <x:v>0</x:v>
      </x:c>
      <x:c r="L760" t="str">
        <x:v>ambiguous</x:v>
      </x:c>
      <x:c r="M760" s="34" t="b">
        <x:v>1</x:v>
      </x:c>
    </x:row>
    <x:row r="761">
      <x:c r="A761" t="str">
        <x:v>tono|1989</x:v>
      </x:c>
      <x:c r="B761" t="str">
        <x:v>Toño</x:v>
      </x:c>
      <x:c r="C761" t="n">
        <x:v>1989</x:v>
      </x:c>
      <x:c r="D761" s="37" t="n">
        <x:v>1</x:v>
      </x:c>
      <x:c r="E761" t="str">
        <x:v>296748</x:v>
      </x:c>
      <x:c r="F761" t="str">
        <x:v>Elton</x:v>
      </x:c>
      <x:c r="G761" s="11" t="str">
        <x:v>0.666667</x:v>
      </x:c>
      <x:c r="H761" t="str">
        <x:v>fuzzy_name_same_birth_year</x:v>
      </x:c>
      <x:c r="I761" s="37" t="n">
        <x:v>0</x:v>
      </x:c>
      <x:c r="J761" s="37" t="n">
        <x:v>4</x:v>
      </x:c>
      <x:c r="K761" s="34" t="b">
        <x:v>0</x:v>
      </x:c>
      <x:c r="L761" t="str">
        <x:v>ambiguous</x:v>
      </x:c>
      <x:c r="M761" s="34" t="b">
        <x:v>1</x:v>
      </x:c>
    </x:row>
    <x:row r="762">
      <x:c r="A762" t="str">
        <x:v>tono|1989</x:v>
      </x:c>
      <x:c r="B762" t="str">
        <x:v>Toño</x:v>
      </x:c>
      <x:c r="C762" t="n">
        <x:v>1989</x:v>
      </x:c>
      <x:c r="D762" s="37" t="n">
        <x:v>2</x:v>
      </x:c>
      <x:c r="E762" t="str">
        <x:v>113719</x:v>
      </x:c>
      <x:c r="F762" t="str">
        <x:v>Gilton</x:v>
      </x:c>
      <x:c r="G762" s="11" t="str">
        <x:v>0.6</x:v>
      </x:c>
      <x:c r="H762" t="str">
        <x:v>fuzzy_name_same_birth_year</x:v>
      </x:c>
      <x:c r="I762" s="37" t="n">
        <x:v>0</x:v>
      </x:c>
      <x:c r="J762" s="37" t="n">
        <x:v>4</x:v>
      </x:c>
      <x:c r="K762" s="34" t="b">
        <x:v>0</x:v>
      </x:c>
      <x:c r="L762" t="str">
        <x:v>ambiguous</x:v>
      </x:c>
      <x:c r="M762" s="34" t="b">
        <x:v>1</x:v>
      </x:c>
    </x:row>
    <x:row r="763">
      <x:c r="A763" t="str">
        <x:v>tono|1989</x:v>
      </x:c>
      <x:c r="B763" t="str">
        <x:v>Toño</x:v>
      </x:c>
      <x:c r="C763" t="n">
        <x:v>1989</x:v>
      </x:c>
      <x:c r="D763" s="37" t="n">
        <x:v>3</x:v>
      </x:c>
      <x:c r="E763" t="str">
        <x:v>67082</x:v>
      </x:c>
      <x:c r="F763" t="str">
        <x:v>Vitolo</x:v>
      </x:c>
      <x:c r="G763" s="11" t="str">
        <x:v>0.6</x:v>
      </x:c>
      <x:c r="H763" t="str">
        <x:v>fuzzy_name_same_birth_year</x:v>
      </x:c>
      <x:c r="I763" s="37" t="n">
        <x:v>0</x:v>
      </x:c>
      <x:c r="J763" s="37" t="n">
        <x:v>4</x:v>
      </x:c>
      <x:c r="K763" s="34" t="b">
        <x:v>0</x:v>
      </x:c>
      <x:c r="L763" t="str">
        <x:v>ambiguous</x:v>
      </x:c>
      <x:c r="M763" s="34" t="b">
        <x:v>1</x:v>
      </x:c>
    </x:row>
    <x:row r="764">
      <x:c r="A764" t="str">
        <x:v>tonoramirez|1986</x:v>
      </x:c>
      <x:c r="B764" t="str">
        <x:v>Toño Ramírez</x:v>
      </x:c>
      <x:c r="C764" t="n">
        <x:v>1986</x:v>
      </x:c>
      <x:c r="D764" s="37" t="n">
        <x:v>1</x:v>
      </x:c>
      <x:c r="E764" t="str">
        <x:v>127604</x:v>
      </x:c>
      <x:c r="F764" t="str">
        <x:v>Toño Vázquez</x:v>
      </x:c>
      <x:c r="G764" s="11" t="str">
        <x:v>0.636364</x:v>
      </x:c>
      <x:c r="H764" t="str">
        <x:v>fuzzy_name_same_birth_year</x:v>
      </x:c>
      <x:c r="I764" s="37" t="n">
        <x:v>0</x:v>
      </x:c>
      <x:c r="J764" s="37" t="n">
        <x:v>1</x:v>
      </x:c>
      <x:c r="K764" s="34" t="b">
        <x:v>0</x:v>
      </x:c>
      <x:c r="L764" t="str">
        <x:v>ambiguous</x:v>
      </x:c>
      <x:c r="M764" s="34" t="b">
        <x:v>1</x:v>
      </x:c>
    </x:row>
    <x:row r="765">
      <x:c r="A765" t="str">
        <x:v>tonoramirez|1986</x:v>
      </x:c>
      <x:c r="B765" t="str">
        <x:v>Toño Ramírez</x:v>
      </x:c>
      <x:c r="C765" t="n">
        <x:v>1986</x:v>
      </x:c>
      <x:c r="D765" s="37" t="n">
        <x:v>2</x:v>
      </x:c>
      <x:c r="E765" t="str">
        <x:v>15910</x:v>
      </x:c>
      <x:c r="F765" t="str">
        <x:v>Tom Soares</x:v>
      </x:c>
      <x:c r="G765" s="11" t="str">
        <x:v>0.6</x:v>
      </x:c>
      <x:c r="H765" t="str">
        <x:v>fuzzy_name_same_birth_year</x:v>
      </x:c>
      <x:c r="I765" s="37" t="n">
        <x:v>0</x:v>
      </x:c>
      <x:c r="J765" s="37" t="n">
        <x:v>1</x:v>
      </x:c>
      <x:c r="K765" s="34" t="b">
        <x:v>0</x:v>
      </x:c>
      <x:c r="L765" t="str">
        <x:v>ambiguous</x:v>
      </x:c>
      <x:c r="M765" s="34" t="b">
        <x:v>1</x:v>
      </x:c>
    </x:row>
    <x:row r="766">
      <x:c r="A766" t="str">
        <x:v>uchehenryagbo|1995</x:v>
      </x:c>
      <x:c r="B766" t="str">
        <x:v>Uche Henry Agbo</x:v>
      </x:c>
      <x:c r="C766" t="n">
        <x:v>1995</x:v>
      </x:c>
      <x:c r="D766" s="37" t="n">
        <x:v>1</x:v>
      </x:c>
      <x:c r="E766" t="str">
        <x:v>262689</x:v>
      </x:c>
      <x:c r="F766" t="str">
        <x:v>Uche Agbo</x:v>
      </x:c>
      <x:c r="G766" s="11" t="str">
        <x:v>0.761905</x:v>
      </x:c>
      <x:c r="H766" t="str">
        <x:v>fuzzy_name_same_birth_year</x:v>
      </x:c>
      <x:c r="I766" s="37" t="n">
        <x:v>1</x:v>
      </x:c>
      <x:c r="J766" s="37" t="n">
        <x:v>1</x:v>
      </x:c>
      <x:c r="K766" s="34" t="b">
        <x:v>0</x:v>
      </x:c>
      <x:c r="L766" t="str">
        <x:v>ambiguous</x:v>
      </x:c>
      <x:c r="M766" s="34" t="b">
        <x:v>1</x:v>
      </x:c>
    </x:row>
    <x:row r="767">
      <x:c r="A767" t="str">
        <x:v>uchehenryagbo|1995</x:v>
      </x:c>
      <x:c r="B767" t="str">
        <x:v>Uche Henry Agbo</x:v>
      </x:c>
      <x:c r="C767" t="n">
        <x:v>1995</x:v>
      </x:c>
      <x:c r="D767" s="37" t="n">
        <x:v>2</x:v>
      </x:c>
      <x:c r="E767" t="str">
        <x:v>1039812</x:v>
      </x:c>
      <x:c r="F767" t="str">
        <x:v>Henry Gómez</x:v>
      </x:c>
      <x:c r="G767" s="11" t="str">
        <x:v>0.608696</x:v>
      </x:c>
      <x:c r="H767" t="str">
        <x:v>fuzzy_name_same_birth_year</x:v>
      </x:c>
      <x:c r="I767" s="37" t="n">
        <x:v>0</x:v>
      </x:c>
      <x:c r="J767" s="37" t="n">
        <x:v>1</x:v>
      </x:c>
      <x:c r="K767" s="34" t="b">
        <x:v>0</x:v>
      </x:c>
      <x:c r="L767" t="str">
        <x:v>ambiguous</x:v>
      </x:c>
      <x:c r="M767" s="34" t="b">
        <x:v>1</x:v>
      </x:c>
    </x:row>
    <x:row r="768">
      <x:c r="A768" t="str">
        <x:v>uchehenryagbo|1995</x:v>
      </x:c>
      <x:c r="B768" t="str">
        <x:v>Uche Henry Agbo</x:v>
      </x:c>
      <x:c r="C768" t="n">
        <x:v>1995</x:v>
      </x:c>
      <x:c r="D768" s="37" t="n">
        <x:v>3</x:v>
      </x:c>
      <x:c r="E768" t="str">
        <x:v>378478</x:v>
      </x:c>
      <x:c r="F768" t="str">
        <x:v>Henry Wingo</x:v>
      </x:c>
      <x:c r="G768" s="11" t="str">
        <x:v>0.608696</x:v>
      </x:c>
      <x:c r="H768" t="str">
        <x:v>fuzzy_name_same_birth_year</x:v>
      </x:c>
      <x:c r="I768" s="37" t="n">
        <x:v>0</x:v>
      </x:c>
      <x:c r="J768" s="37" t="n">
        <x:v>1</x:v>
      </x:c>
      <x:c r="K768" s="34" t="b">
        <x:v>0</x:v>
      </x:c>
      <x:c r="L768" t="str">
        <x:v>ambiguous</x:v>
      </x:c>
      <x:c r="M768" s="34" t="b">
        <x:v>1</x:v>
      </x:c>
    </x:row>
    <x:row r="769">
      <x:c r="A769" t="str">
        <x:v>villemattisteinmann|1995</x:v>
      </x:c>
      <x:c r="B769" t="str">
        <x:v>Ville Matti Steinmann</x:v>
      </x:c>
      <x:c r="C769" t="n">
        <x:v>1995</x:v>
      </x:c>
      <x:c r="D769" s="37" t="n">
        <x:v>1</x:v>
      </x:c>
      <x:c r="E769" t="str">
        <x:v>148209</x:v>
      </x:c>
      <x:c r="F769" t="str">
        <x:v>Matti Steinmann</x:v>
      </x:c>
      <x:c r="G769" s="11" t="str">
        <x:v>0.848485</x:v>
      </x:c>
      <x:c r="H769" t="str">
        <x:v>fuzzy_name_same_birth_year</x:v>
      </x:c>
      <x:c r="I769" s="37" t="n">
        <x:v>1</x:v>
      </x:c>
      <x:c r="J769" s="37" t="n">
        <x:v>1</x:v>
      </x:c>
      <x:c r="K769" s="34" t="b">
        <x:v>0</x:v>
      </x:c>
      <x:c r="L769" t="str">
        <x:v>review_candidate</x:v>
      </x:c>
      <x:c r="M769" s="34" t="b">
        <x:v>1</x:v>
      </x:c>
    </x:row>
    <x:row r="770">
      <x:c r="A770" t="str">
        <x:v>vitinha|2000</x:v>
      </x:c>
      <x:c r="B770" t="str">
        <x:v>Vitinha</x:v>
      </x:c>
      <x:c r="C770" t="n">
        <x:v>2000</x:v>
      </x:c>
      <x:c r="D770" s="37" t="n">
        <x:v>1</x:v>
      </x:c>
      <x:c r="E770" t="str">
        <x:v>487469</x:v>
      </x:c>
      <x:c r="F770" t="str">
        <x:v>Vitinha</x:v>
      </x:c>
      <x:c r="G770" s="11" t="str">
        <x:v>1.0</x:v>
      </x:c>
      <x:c r="H770" t="str">
        <x:v>exact_enhanced_name_birth_year | exact_token_set_birth_year | fuzzy_name_same_birth_year</x:v>
      </x:c>
      <x:c r="I770" s="37" t="n">
        <x:v>3</x:v>
      </x:c>
      <x:c r="J770" s="37" t="n">
        <x:v>6</x:v>
      </x:c>
      <x:c r="K770" s="34" t="b">
        <x:v>0</x:v>
      </x:c>
      <x:c r="L770" t="str">
        <x:v>ambiguous</x:v>
      </x:c>
      <x:c r="M770" s="34" t="b">
        <x:v>1</x:v>
      </x:c>
    </x:row>
    <x:row r="771">
      <x:c r="A771" t="str">
        <x:v>vitinha|2000</x:v>
      </x:c>
      <x:c r="B771" t="str">
        <x:v>Vitinha</x:v>
      </x:c>
      <x:c r="C771" t="n">
        <x:v>2000</x:v>
      </x:c>
      <x:c r="D771" s="37" t="n">
        <x:v>2</x:v>
      </x:c>
      <x:c r="E771" t="str">
        <x:v>586853</x:v>
      </x:c>
      <x:c r="F771" t="str">
        <x:v>Vitinha</x:v>
      </x:c>
      <x:c r="G771" s="11" t="str">
        <x:v>1.0</x:v>
      </x:c>
      <x:c r="H771" t="str">
        <x:v>exact_enhanced_name_birth_year | exact_token_set_birth_year | fuzzy_name_same_birth_year</x:v>
      </x:c>
      <x:c r="I771" s="37" t="n">
        <x:v>3</x:v>
      </x:c>
      <x:c r="J771" s="37" t="n">
        <x:v>6</x:v>
      </x:c>
      <x:c r="K771" s="34" t="b">
        <x:v>0</x:v>
      </x:c>
      <x:c r="L771" t="str">
        <x:v>ambiguous</x:v>
      </x:c>
      <x:c r="M771" s="34" t="b">
        <x:v>1</x:v>
      </x:c>
    </x:row>
    <x:row r="772">
      <x:c r="A772" t="str">
        <x:v>vitinha|2000</x:v>
      </x:c>
      <x:c r="B772" t="str">
        <x:v>Vitinha</x:v>
      </x:c>
      <x:c r="C772" t="n">
        <x:v>2000</x:v>
      </x:c>
      <x:c r="D772" s="37" t="n">
        <x:v>3</x:v>
      </x:c>
      <x:c r="E772" t="str">
        <x:v>467940</x:v>
      </x:c>
      <x:c r="F772" t="str">
        <x:v>Vitinho</x:v>
      </x:c>
      <x:c r="G772" s="11" t="str">
        <x:v>0.857143</x:v>
      </x:c>
      <x:c r="H772" t="str">
        <x:v>fuzzy_name_same_birth_year</x:v>
      </x:c>
      <x:c r="I772" s="37" t="n">
        <x:v>0</x:v>
      </x:c>
      <x:c r="J772" s="37" t="n">
        <x:v>6</x:v>
      </x:c>
      <x:c r="K772" s="34" t="b">
        <x:v>0</x:v>
      </x:c>
      <x:c r="L772" t="str">
        <x:v>ambiguous</x:v>
      </x:c>
      <x:c r="M772" s="34" t="b">
        <x:v>1</x:v>
      </x:c>
    </x:row>
    <x:row r="773">
      <x:c r="A773" t="str">
        <x:v>vitinha|2000</x:v>
      </x:c>
      <x:c r="B773" t="str">
        <x:v>Vitinha</x:v>
      </x:c>
      <x:c r="C773" t="n">
        <x:v>2000</x:v>
      </x:c>
      <x:c r="D773" s="37" t="n">
        <x:v>4</x:v>
      </x:c>
      <x:c r="E773" t="str">
        <x:v>706740</x:v>
      </x:c>
      <x:c r="F773" t="str">
        <x:v>Vitinho</x:v>
      </x:c>
      <x:c r="G773" s="11" t="str">
        <x:v>0.857143</x:v>
      </x:c>
      <x:c r="H773" t="str">
        <x:v>fuzzy_name_same_birth_year</x:v>
      </x:c>
      <x:c r="I773" s="37" t="n">
        <x:v>0</x:v>
      </x:c>
      <x:c r="J773" s="37" t="n">
        <x:v>6</x:v>
      </x:c>
      <x:c r="K773" s="34" t="b">
        <x:v>0</x:v>
      </x:c>
      <x:c r="L773" t="str">
        <x:v>ambiguous</x:v>
      </x:c>
      <x:c r="M773" s="34" t="b">
        <x:v>1</x:v>
      </x:c>
    </x:row>
    <x:row r="774">
      <x:c r="A774" t="str">
        <x:v>vitinha|2000</x:v>
      </x:c>
      <x:c r="B774" t="str">
        <x:v>Vitinha</x:v>
      </x:c>
      <x:c r="C774" t="n">
        <x:v>2000</x:v>
      </x:c>
      <x:c r="D774" s="37" t="n">
        <x:v>5</x:v>
      </x:c>
      <x:c r="E774" t="str">
        <x:v>866827</x:v>
      </x:c>
      <x:c r="F774" t="str">
        <x:v>Vitinho</x:v>
      </x:c>
      <x:c r="G774" s="11" t="str">
        <x:v>0.857143</x:v>
      </x:c>
      <x:c r="H774" t="str">
        <x:v>fuzzy_name_same_birth_year</x:v>
      </x:c>
      <x:c r="I774" s="37" t="n">
        <x:v>0</x:v>
      </x:c>
      <x:c r="J774" s="37" t="n">
        <x:v>6</x:v>
      </x:c>
      <x:c r="K774" s="34" t="b">
        <x:v>0</x:v>
      </x:c>
      <x:c r="L774" t="str">
        <x:v>ambiguous</x:v>
      </x:c>
      <x:c r="M774" s="34" t="b">
        <x:v>1</x:v>
      </x:c>
    </x:row>
    <x:row r="775">
      <x:c r="A775" t="str">
        <x:v>vitorinoantunes|1987</x:v>
      </x:c>
      <x:c r="B775" t="str">
        <x:v>Vitorino Antunes</x:v>
      </x:c>
      <x:c r="C775" t="n">
        <x:v>1987</x:v>
      </x:c>
      <x:c r="D775" s="37" t="n">
        <x:v>1</x:v>
      </x:c>
      <x:c r="E775" t="str">
        <x:v>44699</x:v>
      </x:c>
      <x:c r="F775" t="str">
        <x:v>Antunes</x:v>
      </x:c>
      <x:c r="G775" s="11" t="str">
        <x:v>0.636364</x:v>
      </x:c>
      <x:c r="H775" t="str">
        <x:v>fuzzy_name_same_birth_year</x:v>
      </x:c>
      <x:c r="I775" s="37" t="n">
        <x:v>2</x:v>
      </x:c>
      <x:c r="J775" s="37" t="n">
        <x:v>2</x:v>
      </x:c>
      <x:c r="K775" s="34" t="b">
        <x:v>0</x:v>
      </x:c>
      <x:c r="L775" t="str">
        <x:v>ambiguous</x:v>
      </x:c>
      <x:c r="M775" s="34" t="b">
        <x:v>1</x:v>
      </x:c>
    </x:row>
    <x:row r="776">
      <x:c r="A776" t="str">
        <x:v>vitorinoantunes|1987</x:v>
      </x:c>
      <x:c r="B776" t="str">
        <x:v>Vitorino Antunes</x:v>
      </x:c>
      <x:c r="C776" t="n">
        <x:v>1987</x:v>
      </x:c>
      <x:c r="D776" s="37" t="n">
        <x:v>2</x:v>
      </x:c>
      <x:c r="E776" t="str">
        <x:v>38780</x:v>
      </x:c>
      <x:c r="F776" t="str">
        <x:v>Vítor Gomes</x:v>
      </x:c>
      <x:c r="G776" s="11" t="str">
        <x:v>0.64</x:v>
      </x:c>
      <x:c r="H776" t="str">
        <x:v>fuzzy_name_same_birth_year</x:v>
      </x:c>
      <x:c r="I776" s="37" t="n">
        <x:v>0</x:v>
      </x:c>
      <x:c r="J776" s="37" t="n">
        <x:v>2</x:v>
      </x:c>
      <x:c r="K776" s="34" t="b">
        <x:v>0</x:v>
      </x:c>
      <x:c r="L776" t="str">
        <x:v>ambiguous</x:v>
      </x:c>
      <x:c r="M776" s="34" t="b">
        <x:v>1</x:v>
      </x:c>
    </x:row>
    <x:row r="777">
      <x:c r="A777" t="str">
        <x:v>vitorinoantunes|1987</x:v>
      </x:c>
      <x:c r="B777" t="str">
        <x:v>Vitorino Antunes</x:v>
      </x:c>
      <x:c r="C777" t="n">
        <x:v>1987</x:v>
      </x:c>
      <x:c r="D777" s="37" t="n">
        <x:v>3</x:v>
      </x:c>
      <x:c r="E777" t="str">
        <x:v>71989</x:v>
      </x:c>
      <x:c r="F777" t="str">
        <x:v>Aitor Núñez</x:v>
      </x:c>
      <x:c r="G777" s="11" t="str">
        <x:v>0.64</x:v>
      </x:c>
      <x:c r="H777" t="str">
        <x:v>fuzzy_name_same_birth_year</x:v>
      </x:c>
      <x:c r="I777" s="37" t="n">
        <x:v>0</x:v>
      </x:c>
      <x:c r="J777" s="37" t="n">
        <x:v>2</x:v>
      </x:c>
      <x:c r="K777" s="34" t="b">
        <x:v>0</x:v>
      </x:c>
      <x:c r="L777" t="str">
        <x:v>ambiguous</x:v>
      </x:c>
      <x:c r="M777" s="34" t="b">
        <x:v>1</x:v>
      </x:c>
    </x:row>
    <x:row r="778">
      <x:c r="A778" t="str">
        <x:v>vitorinohilton|1977</x:v>
      </x:c>
      <x:c r="B778" t="str">
        <x:v>Vitorino Hilton</x:v>
      </x:c>
      <x:c r="C778" t="n">
        <x:v>1977</x:v>
      </x:c>
      <x:c r="D778" s="37" t="n">
        <x:v>1</x:v>
      </x:c>
      <x:c r="E778" t="str">
        <x:v>4811</x:v>
      </x:c>
      <x:c r="F778" t="str">
        <x:v>Hilton</x:v>
      </x:c>
      <x:c r="G778" s="11" t="str">
        <x:v>0.6</x:v>
      </x:c>
      <x:c r="H778" t="str">
        <x:v>fuzzy_name_same_birth_year</x:v>
      </x:c>
      <x:c r="I778" s="37" t="n">
        <x:v>4</x:v>
      </x:c>
      <x:c r="J778" s="37" t="n">
        <x:v>4</x:v>
      </x:c>
      <x:c r="K778" s="34" t="b">
        <x:v>0</x:v>
      </x:c>
      <x:c r="L778" t="str">
        <x:v>review_candidate</x:v>
      </x:c>
      <x:c r="M778" s="34" t="b">
        <x:v>1</x:v>
      </x:c>
    </x:row>
    <x:row r="779">
      <x:c r="A779" t="str">
        <x:v>wakaso|1990</x:v>
      </x:c>
      <x:c r="B779" t="str">
        <x:v>Wakaso</x:v>
      </x:c>
      <x:c r="C779" t="n">
        <x:v>1990</x:v>
      </x:c>
      <x:c r="D779" s="37" t="n">
        <x:v>1</x:v>
      </x:c>
      <x:c r="E779" t="str">
        <x:v>45639</x:v>
      </x:c>
      <x:c r="F779" t="str">
        <x:v>Mubarak Wakaso</x:v>
      </x:c>
      <x:c r="G779" s="11" t="str">
        <x:v>0.631579</x:v>
      </x:c>
      <x:c r="H779" t="str">
        <x:v>fuzzy_name_same_birth_year</x:v>
      </x:c>
      <x:c r="I779" s="37" t="n">
        <x:v>3</x:v>
      </x:c>
      <x:c r="J779" s="37" t="n">
        <x:v>3</x:v>
      </x:c>
      <x:c r="K779" s="34" t="b">
        <x:v>0</x:v>
      </x:c>
      <x:c r="L779" t="str">
        <x:v>ambiguous</x:v>
      </x:c>
      <x:c r="M779" s="34" t="b">
        <x:v>1</x:v>
      </x:c>
    </x:row>
    <x:row r="780">
      <x:c r="A780" t="str">
        <x:v>wakaso|1990</x:v>
      </x:c>
      <x:c r="B780" t="str">
        <x:v>Wakaso</x:v>
      </x:c>
      <x:c r="C780" t="n">
        <x:v>1990</x:v>
      </x:c>
      <x:c r="D780" s="37" t="n">
        <x:v>2</x:v>
      </x:c>
      <x:c r="E780" t="str">
        <x:v>193135</x:v>
      </x:c>
      <x:c r="F780" t="str">
        <x:v>Jackson</x:v>
      </x:c>
      <x:c r="G780" s="11" t="str">
        <x:v>0.615385</x:v>
      </x:c>
      <x:c r="H780" t="str">
        <x:v>fuzzy_name_same_birth_year</x:v>
      </x:c>
      <x:c r="I780" s="37" t="n">
        <x:v>0</x:v>
      </x:c>
      <x:c r="J780" s="37" t="n">
        <x:v>3</x:v>
      </x:c>
      <x:c r="K780" s="34" t="b">
        <x:v>0</x:v>
      </x:c>
      <x:c r="L780" t="str">
        <x:v>ambiguous</x:v>
      </x:c>
      <x:c r="M780" s="34" t="b">
        <x:v>1</x:v>
      </x:c>
    </x:row>
    <x:row r="781">
      <x:c r="A781" t="str">
        <x:v>xeber|1997</x:v>
      </x:c>
      <x:c r="B781" t="str">
        <x:v>Xeber</x:v>
      </x:c>
      <x:c r="C781" t="n">
        <x:v>1997</x:v>
      </x:c>
      <x:c r="D781" s="37" t="n">
        <x:v>1</x:v>
      </x:c>
      <x:c r="E781" t="str">
        <x:v>572271</x:v>
      </x:c>
      <x:c r="F781" t="str">
        <x:v>Xeber Alkain</x:v>
      </x:c>
      <x:c r="G781" s="11" t="str">
        <x:v>0.625</x:v>
      </x:c>
      <x:c r="H781" t="str">
        <x:v>fuzzy_name_same_birth_year</x:v>
      </x:c>
      <x:c r="I781" s="37" t="n">
        <x:v>1</x:v>
      </x:c>
      <x:c r="J781" s="37" t="n">
        <x:v>1</x:v>
      </x:c>
      <x:c r="K781" s="34" t="b">
        <x:v>0</x:v>
      </x:c>
      <x:c r="L781" t="str">
        <x:v>review_candidate</x:v>
      </x:c>
      <x:c r="M781" s="34" t="b">
        <x:v>1</x:v>
      </x:c>
    </x:row>
    <x:row r="782">
      <x:c r="A782" t="str">
        <x:v>yayakaderfofana|2004</x:v>
      </x:c>
      <x:c r="B782" t="str">
        <x:v>Yaya Kader Fofana</x:v>
      </x:c>
      <x:c r="C782" t="n">
        <x:v>2004</x:v>
      </x:c>
      <x:c r="D782" s="37" t="n">
        <x:v>1</x:v>
      </x:c>
      <x:c r="E782" t="str">
        <x:v>1044893</x:v>
      </x:c>
      <x:c r="F782" t="str">
        <x:v>Yaya Fofana</x:v>
      </x:c>
      <x:c r="G782" s="11" t="str">
        <x:v>0.8</x:v>
      </x:c>
      <x:c r="H782" t="str">
        <x:v>fuzzy_name_same_birth_year</x:v>
      </x:c>
      <x:c r="I782" s="37" t="n">
        <x:v>1</x:v>
      </x:c>
      <x:c r="J782" s="37" t="n">
        <x:v>1</x:v>
      </x:c>
      <x:c r="K782" s="34" t="b">
        <x:v>0</x:v>
      </x:c>
      <x:c r="L782" t="str">
        <x:v>ambiguous</x:v>
      </x:c>
      <x:c r="M782" s="34" t="b">
        <x:v>1</x:v>
      </x:c>
    </x:row>
    <x:row r="783">
      <x:c r="A783" t="str">
        <x:v>yayakaderfofana|2004</x:v>
      </x:c>
      <x:c r="B783" t="str">
        <x:v>Yaya Kader Fofana</x:v>
      </x:c>
      <x:c r="C783" t="n">
        <x:v>2004</x:v>
      </x:c>
      <x:c r="D783" s="37" t="n">
        <x:v>2</x:v>
      </x:c>
      <x:c r="E783" t="str">
        <x:v>1176199</x:v>
      </x:c>
      <x:c r="F783" t="str">
        <x:v>Hamed Kader Fofana</x:v>
      </x:c>
      <x:c r="G783" s="11" t="str">
        <x:v>0.774194</x:v>
      </x:c>
      <x:c r="H783" t="str">
        <x:v>fuzzy_name_same_birth_year</x:v>
      </x:c>
      <x:c r="I783" s="37" t="n">
        <x:v>0</x:v>
      </x:c>
      <x:c r="J783" s="37" t="n">
        <x:v>1</x:v>
      </x:c>
      <x:c r="K783" s="34" t="b">
        <x:v>0</x:v>
      </x:c>
      <x:c r="L783" t="str">
        <x:v>ambiguous</x:v>
      </x:c>
      <x:c r="M783" s="34" t="b">
        <x:v>1</x:v>
      </x:c>
    </x:row>
    <x:row r="784">
      <x:c r="A784" t="str">
        <x:v>yehoryarmoliuk|2004</x:v>
      </x:c>
      <x:c r="B784" t="str">
        <x:v>Yehor Yarmoliuk</x:v>
      </x:c>
      <x:c r="C784" t="n">
        <x:v>2004</x:v>
      </x:c>
      <x:c r="D784" s="37" t="n">
        <x:v>1</x:v>
      </x:c>
      <x:c r="E784" t="str">
        <x:v>717411</x:v>
      </x:c>
      <x:c r="F784" t="str">
        <x:v>Yegor Yarmolyuk</x:v>
      </x:c>
      <x:c r="G784" s="11" t="str">
        <x:v>0.857143</x:v>
      </x:c>
      <x:c r="H784" t="str">
        <x:v>fuzzy_name_same_birth_year</x:v>
      </x:c>
      <x:c r="I784" s="37" t="n">
        <x:v>1</x:v>
      </x:c>
      <x:c r="J784" s="37" t="n">
        <x:v>1</x:v>
      </x:c>
      <x:c r="K784" s="34" t="b">
        <x:v>0</x:v>
      </x:c>
      <x:c r="L784" t="str">
        <x:v>review_candidate</x:v>
      </x:c>
      <x:c r="M784" s="34" t="b">
        <x:v>1</x:v>
      </x:c>
    </x:row>
    <x:row r="785">
      <x:c r="A785" t="str">
        <x:v>yoel|1988</x:v>
      </x:c>
      <x:c r="B785" t="str">
        <x:v>Yoel</x:v>
      </x:c>
      <x:c r="C785" t="n">
        <x:v>1988</x:v>
      </x:c>
      <x:c r="D785" s="37" t="n">
        <x:v>1</x:v>
      </x:c>
      <x:c r="E785" t="str">
        <x:v>150846</x:v>
      </x:c>
      <x:c r="F785" t="str">
        <x:v>Yoro Ly</x:v>
      </x:c>
      <x:c r="G785" s="11" t="str">
        <x:v>0.6</x:v>
      </x:c>
      <x:c r="H785" t="str">
        <x:v>fuzzy_name_same_birth_year</x:v>
      </x:c>
      <x:c r="I785" s="37" t="n">
        <x:v>0</x:v>
      </x:c>
      <x:c r="J785" s="37" t="n">
        <x:v>3</x:v>
      </x:c>
      <x:c r="K785" s="34" t="b">
        <x:v>0</x:v>
      </x:c>
      <x:c r="L785" t="str">
        <x:v>review_candidate</x:v>
      </x:c>
      <x:c r="M785" s="34" t="b">
        <x:v>1</x:v>
      </x:c>
    </x:row>
    <x:row r="786">
      <x:c r="A786" t="str">
        <x:v>yldrmmertcetin|1997</x:v>
      </x:c>
      <x:c r="B786" t="str">
        <x:v>Yıldırım Mert Çetin</x:v>
      </x:c>
      <x:c r="C786" t="n">
        <x:v>1997</x:v>
      </x:c>
      <x:c r="D786" s="37" t="n">
        <x:v>1</x:v>
      </x:c>
      <x:c r="E786" t="str">
        <x:v>391498</x:v>
      </x:c>
      <x:c r="F786" t="str">
        <x:v>Mert Çetin</x:v>
      </x:c>
      <x:c r="G786" s="11" t="str">
        <x:v>0.692308</x:v>
      </x:c>
      <x:c r="H786" t="str">
        <x:v>fuzzy_name_same_birth_year</x:v>
      </x:c>
      <x:c r="I786" s="37" t="n">
        <x:v>3</x:v>
      </x:c>
      <x:c r="J786" s="37" t="n">
        <x:v>3</x:v>
      </x:c>
      <x:c r="K786" s="34" t="b">
        <x:v>0</x:v>
      </x:c>
      <x:c r="L786" t="str">
        <x:v>review_candidate</x:v>
      </x:c>
      <x:c r="M786" s="34" t="b">
        <x:v>1</x:v>
      </x:c>
    </x:row>
    <x:row r="787">
      <x:c r="A787" t="str">
        <x:v>alexcentelles|1997</x:v>
      </x:c>
      <x:c r="B787" t="str">
        <x:v>Álex Centelles</x:v>
      </x:c>
      <x:c r="C787" t="n">
        <x:v>1997</x:v>
      </x:c>
      <x:c r="D787" s="37" t="n">
        <x:v>1</x:v>
      </x:c>
      <x:c r="E787" t="str">
        <x:v>262389</x:v>
      </x:c>
      <x:c r="F787" t="str">
        <x:v>Àlex Carbonell</x:v>
      </x:c>
      <x:c r="G787" s="11" t="str">
        <x:v>0.692308</x:v>
      </x:c>
      <x:c r="H787" t="str">
        <x:v>fuzzy_name_same_birth_year</x:v>
      </x:c>
      <x:c r="I787" s="37" t="n">
        <x:v>0</x:v>
      </x:c>
      <x:c r="J787" s="37" t="n">
        <x:v>2</x:v>
      </x:c>
      <x:c r="K787" s="34" t="b">
        <x:v>0</x:v>
      </x:c>
      <x:c r="L787" t="str">
        <x:v>ambiguous</x:v>
      </x:c>
      <x:c r="M787" s="34" t="b">
        <x:v>1</x:v>
      </x:c>
    </x:row>
    <x:row r="788">
      <x:c r="A788" t="str">
        <x:v>alexcentelles|1997</x:v>
      </x:c>
      <x:c r="B788" t="str">
        <x:v>Álex Centelles</x:v>
      </x:c>
      <x:c r="C788" t="n">
        <x:v>1997</x:v>
      </x:c>
      <x:c r="D788" s="37" t="n">
        <x:v>2</x:v>
      </x:c>
      <x:c r="E788" t="str">
        <x:v>411424</x:v>
      </x:c>
      <x:c r="F788" t="str">
        <x:v>Alexandre Llovet</x:v>
      </x:c>
      <x:c r="G788" s="11" t="str">
        <x:v>0.642857</x:v>
      </x:c>
      <x:c r="H788" t="str">
        <x:v>fuzzy_name_same_birth_year</x:v>
      </x:c>
      <x:c r="I788" s="37" t="n">
        <x:v>0</x:v>
      </x:c>
      <x:c r="J788" s="37" t="n">
        <x:v>2</x:v>
      </x:c>
      <x:c r="K788" s="34" t="b">
        <x:v>0</x:v>
      </x:c>
      <x:c r="L788" t="str">
        <x:v>ambiguous</x:v>
      </x:c>
      <x:c r="M788" s="34" t="b">
        <x:v>1</x:v>
      </x:c>
    </x:row>
    <x:row r="789">
      <x:c r="A789" t="str">
        <x:v>alexcentelles|1997</x:v>
      </x:c>
      <x:c r="B789" t="str">
        <x:v>Álex Centelles</x:v>
      </x:c>
      <x:c r="C789" t="n">
        <x:v>1997</x:v>
      </x:c>
      <x:c r="D789" s="37" t="n">
        <x:v>3</x:v>
      </x:c>
      <x:c r="E789" t="str">
        <x:v>520787</x:v>
      </x:c>
      <x:c r="F789" t="str">
        <x:v>Ruan Teles</x:v>
      </x:c>
      <x:c r="G789" s="11" t="str">
        <x:v>0.636364</x:v>
      </x:c>
      <x:c r="H789" t="str">
        <x:v>fuzzy_name_same_birth_year</x:v>
      </x:c>
      <x:c r="I789" s="37" t="n">
        <x:v>0</x:v>
      </x:c>
      <x:c r="J789" s="37" t="n">
        <x:v>2</x:v>
      </x:c>
      <x:c r="K789" s="34" t="b">
        <x:v>0</x:v>
      </x:c>
      <x:c r="L789" t="str">
        <x:v>ambiguous</x:v>
      </x:c>
      <x:c r="M789" s="34" t="b">
        <x:v>1</x:v>
      </x:c>
    </x:row>
    <x:row r="790">
      <x:c r="A790" t="str">
        <x:v>alexcentelles|1997</x:v>
      </x:c>
      <x:c r="B790" t="str">
        <x:v>Álex Centelles</x:v>
      </x:c>
      <x:c r="C790" t="n">
        <x:v>1997</x:v>
      </x:c>
      <x:c r="D790" s="37" t="n">
        <x:v>4</x:v>
      </x:c>
      <x:c r="E790" t="str">
        <x:v>443673</x:v>
      </x:c>
      <x:c r="F790" t="str">
        <x:v>André Teles</x:v>
      </x:c>
      <x:c r="G790" s="11" t="str">
        <x:v>0.608696</x:v>
      </x:c>
      <x:c r="H790" t="str">
        <x:v>fuzzy_name_same_birth_year</x:v>
      </x:c>
      <x:c r="I790" s="37" t="n">
        <x:v>0</x:v>
      </x:c>
      <x:c r="J790" s="37" t="n">
        <x:v>2</x:v>
      </x:c>
      <x:c r="K790" s="34" t="b">
        <x:v>0</x:v>
      </x:c>
      <x:c r="L790" t="str">
        <x:v>ambiguous</x:v>
      </x:c>
      <x:c r="M790" s="34" t="b">
        <x:v>1</x:v>
      </x:c>
    </x:row>
    <x:row r="791">
      <x:c r="A791" t="str">
        <x:v>alexgrimaldo|1995</x:v>
      </x:c>
      <x:c r="B791" t="str">
        <x:v>Álex Grimaldo</x:v>
      </x:c>
      <x:c r="C791" t="n">
        <x:v>1995</x:v>
      </x:c>
      <x:c r="D791" s="37" t="n">
        <x:v>1</x:v>
      </x:c>
      <x:c r="E791" t="str">
        <x:v>193082</x:v>
      </x:c>
      <x:c r="F791" t="str">
        <x:v>Alejandro Grimaldo</x:v>
      </x:c>
      <x:c r="G791" s="11" t="str">
        <x:v>0.758621</x:v>
      </x:c>
      <x:c r="H791" t="str">
        <x:v>fuzzy_name_same_birth_year</x:v>
      </x:c>
      <x:c r="I791" s="37" t="n">
        <x:v>1</x:v>
      </x:c>
      <x:c r="J791" s="37" t="n">
        <x:v>1</x:v>
      </x:c>
      <x:c r="K791" s="34" t="b">
        <x:v>0</x:v>
      </x:c>
      <x:c r="L791" t="str">
        <x:v>ambiguous</x:v>
      </x:c>
      <x:c r="M791" s="34" t="b">
        <x:v>1</x:v>
      </x:c>
    </x:row>
    <x:row r="792">
      <x:c r="A792" t="str">
        <x:v>alexgrimaldo|1995</x:v>
      </x:c>
      <x:c r="B792" t="str">
        <x:v>Álex Grimaldo</x:v>
      </x:c>
      <x:c r="C792" t="n">
        <x:v>1995</x:v>
      </x:c>
      <x:c r="D792" s="37" t="n">
        <x:v>2</x:v>
      </x:c>
      <x:c r="E792" t="str">
        <x:v>358114</x:v>
      </x:c>
      <x:c r="F792" t="str">
        <x:v>Ale Galindo</x:v>
      </x:c>
      <x:c r="G792" s="11" t="str">
        <x:v>0.727273</x:v>
      </x:c>
      <x:c r="H792" t="str">
        <x:v>fuzzy_name_same_birth_year</x:v>
      </x:c>
      <x:c r="I792" s="37" t="n">
        <x:v>0</x:v>
      </x:c>
      <x:c r="J792" s="37" t="n">
        <x:v>1</x:v>
      </x:c>
      <x:c r="K792" s="34" t="b">
        <x:v>0</x:v>
      </x:c>
      <x:c r="L792" t="str">
        <x:v>ambiguous</x:v>
      </x:c>
      <x:c r="M792" s="34" t="b">
        <x:v>1</x:v>
      </x:c>
    </x:row>
    <x:row r="793">
      <x:c r="A793" t="str">
        <x:v>alexgrimaldo|1995</x:v>
      </x:c>
      <x:c r="B793" t="str">
        <x:v>Álex Grimaldo</x:v>
      </x:c>
      <x:c r="C793" t="n">
        <x:v>1995</x:v>
      </x:c>
      <x:c r="D793" s="37" t="n">
        <x:v>3</x:v>
      </x:c>
      <x:c r="E793" t="str">
        <x:v>480233</x:v>
      </x:c>
      <x:c r="F793" t="str">
        <x:v>Alex Reid</x:v>
      </x:c>
      <x:c r="G793" s="11" t="str">
        <x:v>0.7</x:v>
      </x:c>
      <x:c r="H793" t="str">
        <x:v>fuzzy_name_same_birth_year</x:v>
      </x:c>
      <x:c r="I793" s="37" t="n">
        <x:v>0</x:v>
      </x:c>
      <x:c r="J793" s="37" t="n">
        <x:v>1</x:v>
      </x:c>
      <x:c r="K793" s="34" t="b">
        <x:v>0</x:v>
      </x:c>
      <x:c r="L793" t="str">
        <x:v>ambiguous</x:v>
      </x:c>
      <x:c r="M793" s="34" t="b">
        <x:v>1</x:v>
      </x:c>
    </x:row>
    <x:row r="794">
      <x:c r="A794" t="str">
        <x:v>alexgrimaldo|1995</x:v>
      </x:c>
      <x:c r="B794" t="str">
        <x:v>Álex Grimaldo</x:v>
      </x:c>
      <x:c r="C794" t="n">
        <x:v>1995</x:v>
      </x:c>
      <x:c r="D794" s="37" t="n">
        <x:v>4</x:v>
      </x:c>
      <x:c r="E794" t="str">
        <x:v>737784</x:v>
      </x:c>
      <x:c r="F794" t="str">
        <x:v>Alexis Radoux</x:v>
      </x:c>
      <x:c r="G794" s="11" t="str">
        <x:v>0.666667</x:v>
      </x:c>
      <x:c r="H794" t="str">
        <x:v>fuzzy_name_same_birth_year</x:v>
      </x:c>
      <x:c r="I794" s="37" t="n">
        <x:v>0</x:v>
      </x:c>
      <x:c r="J794" s="37" t="n">
        <x:v>1</x:v>
      </x:c>
      <x:c r="K794" s="34" t="b">
        <x:v>0</x:v>
      </x:c>
      <x:c r="L794" t="str">
        <x:v>ambiguous</x:v>
      </x:c>
      <x:c r="M794" s="34" t="b">
        <x:v>1</x:v>
      </x:c>
    </x:row>
    <x:row r="795">
      <x:c r="A795" t="str">
        <x:v>alexgrimaldo|1995</x:v>
      </x:c>
      <x:c r="B795" t="str">
        <x:v>Álex Grimaldo</x:v>
      </x:c>
      <x:c r="C795" t="n">
        <x:v>1995</x:v>
      </x:c>
      <x:c r="D795" s="37" t="n">
        <x:v>5</x:v>
      </x:c>
      <x:c r="E795" t="str">
        <x:v>212862</x:v>
      </x:c>
      <x:c r="F795" t="str">
        <x:v>Álex Remiro</x:v>
      </x:c>
      <x:c r="G795" s="11" t="str">
        <x:v>0.636364</x:v>
      </x:c>
      <x:c r="H795" t="str">
        <x:v>fuzzy_name_same_birth_year</x:v>
      </x:c>
      <x:c r="I795" s="37" t="n">
        <x:v>0</x:v>
      </x:c>
      <x:c r="J795" s="37" t="n">
        <x:v>1</x:v>
      </x:c>
      <x:c r="K795" s="34" t="b">
        <x:v>0</x:v>
      </x:c>
      <x:c r="L795" t="str">
        <x:v>ambiguous</x:v>
      </x:c>
      <x:c r="M795" s="34" t="b">
        <x:v>1</x:v>
      </x:c>
    </x:row>
    <x:row r="796">
      <x:c r="A796" t="str">
        <x:v>ederalvarezbalanta|1993</x:v>
      </x:c>
      <x:c r="B796" t="str">
        <x:v>Éder Álvarez Balanta</x:v>
      </x:c>
      <x:c r="C796" t="n">
        <x:v>1993</x:v>
      </x:c>
      <x:c r="D796" s="37" t="n">
        <x:v>1</x:v>
      </x:c>
      <x:c r="E796" t="str">
        <x:v>265127</x:v>
      </x:c>
      <x:c r="F796" t="str">
        <x:v>Éder Balanta</x:v>
      </x:c>
      <x:c r="G796" s="11" t="str">
        <x:v>0.758621</x:v>
      </x:c>
      <x:c r="H796" t="str">
        <x:v>fuzzy_name_same_birth_year</x:v>
      </x:c>
      <x:c r="I796" s="37" t="n">
        <x:v>1</x:v>
      </x:c>
      <x:c r="J796" s="37" t="n">
        <x:v>1</x:v>
      </x:c>
      <x:c r="K796" s="34" t="b">
        <x:v>0</x:v>
      </x:c>
      <x:c r="L796" t="str">
        <x:v>review_candidate</x:v>
      </x:c>
      <x:c r="M796" s="34" t="b">
        <x:v>1</x:v>
      </x:c>
    </x:row>
    <x:row r="797">
      <x:c r="A797" t="str">
        <x:v>oscargil|1997</x:v>
      </x:c>
      <x:c r="B797" t="str">
        <x:v>Óscar Gil</x:v>
      </x:c>
      <x:c r="C797" t="n">
        <x:v>1997</x:v>
      </x:c>
      <x:c r="D797" s="37" t="n">
        <x:v>1</x:v>
      </x:c>
      <x:c r="E797" t="str">
        <x:v>338904</x:v>
      </x:c>
      <x:c r="F797" t="str">
        <x:v>Oscar Borg</x:v>
      </x:c>
      <x:c r="G797" s="11" t="str">
        <x:v>0.705882</x:v>
      </x:c>
      <x:c r="H797" t="str">
        <x:v>fuzzy_name_same_birth_year</x:v>
      </x:c>
      <x:c r="I797" s="37" t="n">
        <x:v>0</x:v>
      </x:c>
      <x:c r="J797" s="37" t="n">
        <x:v>2</x:v>
      </x:c>
      <x:c r="K797" s="34" t="b">
        <x:v>0</x:v>
      </x:c>
      <x:c r="L797" t="str">
        <x:v>ambiguous</x:v>
      </x:c>
      <x:c r="M797" s="34" t="b">
        <x:v>1</x:v>
      </x:c>
    </x:row>
    <x:row r="798">
      <x:c r="A798" t="str">
        <x:v>oscargil|1997</x:v>
      </x:c>
      <x:c r="B798" t="str">
        <x:v>Óscar Gil</x:v>
      </x:c>
      <x:c r="C798" t="n">
        <x:v>1997</x:v>
      </x:c>
      <x:c r="D798" s="37" t="n">
        <x:v>2</x:v>
      </x:c>
      <x:c r="E798" t="str">
        <x:v>239972</x:v>
      </x:c>
      <x:c r="F798" t="str">
        <x:v>Jonas Carls</x:v>
      </x:c>
      <x:c r="G798" s="11" t="str">
        <x:v>0.666667</x:v>
      </x:c>
      <x:c r="H798" t="str">
        <x:v>fuzzy_name_same_birth_year</x:v>
      </x:c>
      <x:c r="I798" s="37" t="n">
        <x:v>0</x:v>
      </x:c>
      <x:c r="J798" s="37" t="n">
        <x:v>2</x:v>
      </x:c>
      <x:c r="K798" s="34" t="b">
        <x:v>0</x:v>
      </x:c>
      <x:c r="L798" t="str">
        <x:v>ambiguous</x:v>
      </x:c>
      <x:c r="M798" s="34" t="b">
        <x:v>1</x:v>
      </x:c>
    </x:row>
    <x:row r="799">
      <x:c r="A799" t="str">
        <x:v>oscargil|1997</x:v>
      </x:c>
      <x:c r="B799" t="str">
        <x:v>Óscar Gil</x:v>
      </x:c>
      <x:c r="C799" t="n">
        <x:v>1997</x:v>
      </x:c>
      <x:c r="D799" s="37" t="n">
        <x:v>3</x:v>
      </x:c>
      <x:c r="E799" t="str">
        <x:v>600488</x:v>
      </x:c>
      <x:c r="F799" t="str">
        <x:v>Óscar Gómez</x:v>
      </x:c>
      <x:c r="G799" s="11" t="str">
        <x:v>0.666667</x:v>
      </x:c>
      <x:c r="H799" t="str">
        <x:v>fuzzy_name_same_birth_year</x:v>
      </x:c>
      <x:c r="I799" s="37" t="n">
        <x:v>0</x:v>
      </x:c>
      <x:c r="J799" s="37" t="n">
        <x:v>2</x:v>
      </x:c>
      <x:c r="K799" s="34" t="b">
        <x:v>0</x:v>
      </x:c>
      <x:c r="L799" t="str">
        <x:v>ambiguous</x:v>
      </x:c>
      <x:c r="M799" s="34" t="b">
        <x:v>1</x:v>
      </x:c>
    </x:row>
    <x:row r="800">
      <x:c r="A800" t="str">
        <x:v>oscargil|1997</x:v>
      </x:c>
      <x:c r="B800" t="str">
        <x:v>Óscar Gil</x:v>
      </x:c>
      <x:c r="C800" t="n">
        <x:v>1997</x:v>
      </x:c>
      <x:c r="D800" s="37" t="n">
        <x:v>4</x:v>
      </x:c>
      <x:c r="E800" t="str">
        <x:v>700103</x:v>
      </x:c>
      <x:c r="F800" t="str">
        <x:v>Óscar Siafa</x:v>
      </x:c>
      <x:c r="G800" s="11" t="str">
        <x:v>0.666667</x:v>
      </x:c>
      <x:c r="H800" t="str">
        <x:v>fuzzy_name_same_birth_year</x:v>
      </x:c>
      <x:c r="I800" s="37" t="n">
        <x:v>0</x:v>
      </x:c>
      <x:c r="J800" s="37" t="n">
        <x:v>2</x:v>
      </x:c>
      <x:c r="K800" s="34" t="b">
        <x:v>0</x:v>
      </x:c>
      <x:c r="L800" t="str">
        <x:v>ambiguous</x:v>
      </x:c>
      <x:c r="M800" s="34" t="b">
        <x:v>1</x:v>
      </x:c>
    </x:row>
    <x:row r="801">
      <x:c r="A801" t="str">
        <x:v>oscargil|1997</x:v>
      </x:c>
      <x:c r="B801" t="str">
        <x:v>Óscar Gil</x:v>
      </x:c>
      <x:c r="C801" t="n">
        <x:v>1997</x:v>
      </x:c>
      <x:c r="D801" s="37" t="n">
        <x:v>5</x:v>
      </x:c>
      <x:c r="E801" t="str">
        <x:v>933703</x:v>
      </x:c>
      <x:c r="F801" t="str">
        <x:v>Óscar Gutiérrez</x:v>
      </x:c>
      <x:c r="G801" s="11" t="str">
        <x:v>0.636364</x:v>
      </x:c>
      <x:c r="H801" t="str">
        <x:v>fuzzy_name_same_birth_year</x:v>
      </x:c>
      <x:c r="I801" s="37" t="n">
        <x:v>0</x:v>
      </x:c>
      <x:c r="J801" s="37" t="n">
        <x:v>2</x:v>
      </x:c>
      <x:c r="K801" s="34" t="b">
        <x:v>0</x:v>
      </x:c>
      <x:c r="L801" t="str">
        <x:v>ambiguous</x:v>
      </x:c>
      <x:c r="M801" s="34" t="b">
        <x:v>1</x:v>
      </x:c>
    </x:row>
    <x:row r="802">
      <x:c r="A802" t="str">
        <x:v>omerfarukbeyaz|2003</x:v>
      </x:c>
      <x:c r="B802" t="str">
        <x:v>Ömer Faruk Beyaz</x:v>
      </x:c>
      <x:c r="C802" t="n">
        <x:v>2003</x:v>
      </x:c>
      <x:c r="D802" s="37" t="n">
        <x:v>1</x:v>
      </x:c>
      <x:c r="E802" t="str">
        <x:v>588020</x:v>
      </x:c>
      <x:c r="F802" t="str">
        <x:v>Ömer Beyaz</x:v>
      </x:c>
      <x:c r="G802" s="11" t="str">
        <x:v>0.782609</x:v>
      </x:c>
      <x:c r="H802" t="str">
        <x:v>fuzzy_name_same_birth_year</x:v>
      </x:c>
      <x:c r="I802" s="37" t="n">
        <x:v>1</x:v>
      </x:c>
      <x:c r="J802" s="37" t="n">
        <x:v>1</x:v>
      </x:c>
      <x:c r="K802" s="34" t="b">
        <x:v>0</x:v>
      </x:c>
      <x:c r="L802" t="str">
        <x:v>review_candidate</x:v>
      </x:c>
      <x:c r="M802" s="34" t="b">
        <x:v>1</x:v>
      </x:c>
    </x:row>
    <x:row r="803">
      <x:c r="A803" t="str">
        <x:v>aaronconnolly|2000</x:v>
      </x:c>
      <x:c r="B803" t="str">
        <x:v>Aaron Connolly</x:v>
      </x:c>
      <x:c r="C803" t="n">
        <x:v>2000</x:v>
      </x:c>
      <x:c r="D803" s="37" t="n">
        <x:v>1</x:v>
      </x:c>
      <x:c r="E803" t="str">
        <x:v>434207</x:v>
      </x:c>
      <x:c r="F803" t="str">
        <x:v>Aaron Connolly</x:v>
      </x:c>
      <x:c r="G803" s="11" t="str">
        <x:v>1.0</x:v>
      </x:c>
      <x:c r="H803" t="str">
        <x:v>exact_enhanced_name_birth_year | exact_token_set_birth_year</x:v>
      </x:c>
      <x:c r="I803" s="37" t="n">
        <x:v>3</x:v>
      </x:c>
      <x:c r="J803" s="37" t="n">
        <x:v>3</x:v>
      </x:c>
      <x:c r="K803" s="34" t="b">
        <x:v>1</x:v>
      </x:c>
      <x:c r="L803" t="str">
        <x:v>accepted</x:v>
      </x:c>
      <x:c r="M803" s="34" t="b">
        <x:v>0</x:v>
      </x:c>
    </x:row>
    <x:row r="804">
      <x:c r="A804" t="str">
        <x:v>aaroncresswell|1989</x:v>
      </x:c>
      <x:c r="B804" t="str">
        <x:v>Aaron Cresswell</x:v>
      </x:c>
      <x:c r="C804" t="n">
        <x:v>1989</x:v>
      </x:c>
      <x:c r="D804" s="37" t="n">
        <x:v>1</x:v>
      </x:c>
      <x:c r="E804" t="str">
        <x:v>92571</x:v>
      </x:c>
      <x:c r="F804" t="str">
        <x:v>Aaron Cresswell</x:v>
      </x:c>
      <x:c r="G804" s="11" t="str">
        <x:v>1.0</x:v>
      </x:c>
      <x:c r="H804" t="str">
        <x:v>exact_enhanced_name_birth_year | exact_token_set_birth_year</x:v>
      </x:c>
      <x:c r="I804" s="37" t="n">
        <x:v>7</x:v>
      </x:c>
      <x:c r="J804" s="37" t="n">
        <x:v>7</x:v>
      </x:c>
      <x:c r="K804" s="34" t="b">
        <x:v>1</x:v>
      </x:c>
      <x:c r="L804" t="str">
        <x:v>accepted</x:v>
      </x:c>
      <x:c r="M804" s="34" t="b">
        <x:v>0</x:v>
      </x:c>
    </x:row>
    <x:row r="805">
      <x:c r="A805" t="str">
        <x:v>aaronhickey|2002</x:v>
      </x:c>
      <x:c r="B805" t="str">
        <x:v>Aaron Hickey</x:v>
      </x:c>
      <x:c r="C805" t="n">
        <x:v>2002</x:v>
      </x:c>
      <x:c r="D805" s="37" t="n">
        <x:v>1</x:v>
      </x:c>
      <x:c r="E805" t="str">
        <x:v>591949</x:v>
      </x:c>
      <x:c r="F805" t="str">
        <x:v>Aaron Hickey</x:v>
      </x:c>
      <x:c r="G805" s="11" t="str">
        <x:v>1.0</x:v>
      </x:c>
      <x:c r="H805" t="str">
        <x:v>exact_enhanced_name_birth_year | exact_token_set_birth_year</x:v>
      </x:c>
      <x:c r="I805" s="37" t="n">
        <x:v>4</x:v>
      </x:c>
      <x:c r="J805" s="37" t="n">
        <x:v>4</x:v>
      </x:c>
      <x:c r="K805" s="34" t="b">
        <x:v>1</x:v>
      </x:c>
      <x:c r="L805" t="str">
        <x:v>accepted</x:v>
      </x:c>
      <x:c r="M805" s="34" t="b">
        <x:v>0</x:v>
      </x:c>
    </x:row>
    <x:row r="806">
      <x:c r="A806" t="str">
        <x:v>aaronhunt|1986</x:v>
      </x:c>
      <x:c r="B806" t="str">
        <x:v>Aaron Hunt</x:v>
      </x:c>
      <x:c r="C806" t="n">
        <x:v>1986</x:v>
      </x:c>
      <x:c r="D806" s="37" t="n">
        <x:v>1</x:v>
      </x:c>
      <x:c r="E806" t="str">
        <x:v>4687</x:v>
      </x:c>
      <x:c r="F806" t="str">
        <x:v>Aaron Hunt</x:v>
      </x:c>
      <x:c r="G806" s="11" t="str">
        <x:v>1.0</x:v>
      </x:c>
      <x:c r="H806" t="str">
        <x:v>exact_enhanced_name_birth_year | exact_token_set_birth_year</x:v>
      </x:c>
      <x:c r="I806" s="37" t="n">
        <x:v>1</x:v>
      </x:c>
      <x:c r="J806" s="37" t="n">
        <x:v>1</x:v>
      </x:c>
      <x:c r="K806" s="34" t="b">
        <x:v>1</x:v>
      </x:c>
      <x:c r="L806" t="str">
        <x:v>accepted</x:v>
      </x:c>
      <x:c r="M806" s="34" t="b">
        <x:v>0</x:v>
      </x:c>
    </x:row>
    <x:row r="807">
      <x:c r="A807" t="str">
        <x:v>aaronlennon|1987</x:v>
      </x:c>
      <x:c r="B807" t="str">
        <x:v>Aaron Lennon</x:v>
      </x:c>
      <x:c r="C807" t="n">
        <x:v>1987</x:v>
      </x:c>
      <x:c r="D807" s="37" t="n">
        <x:v>1</x:v>
      </x:c>
      <x:c r="E807" t="str">
        <x:v>14221</x:v>
      </x:c>
      <x:c r="F807" t="str">
        <x:v>Aaron Lennon</x:v>
      </x:c>
      <x:c r="G807" s="11" t="str">
        <x:v>1.0</x:v>
      </x:c>
      <x:c r="H807" t="str">
        <x:v>exact_enhanced_name_birth_year | exact_token_set_birth_year</x:v>
      </x:c>
      <x:c r="I807" s="37" t="n">
        <x:v>5</x:v>
      </x:c>
      <x:c r="J807" s="37" t="n">
        <x:v>5</x:v>
      </x:c>
      <x:c r="K807" s="34" t="b">
        <x:v>1</x:v>
      </x:c>
      <x:c r="L807" t="str">
        <x:v>accepted</x:v>
      </x:c>
      <x:c r="M807" s="34" t="b">
        <x:v>0</x:v>
      </x:c>
    </x:row>
    <x:row r="808">
      <x:c r="A808" t="str">
        <x:v>aaronleyaiseka|1997</x:v>
      </x:c>
      <x:c r="B808" t="str">
        <x:v>Aaron Leya Iseka</x:v>
      </x:c>
      <x:c r="C808" t="n">
        <x:v>1997</x:v>
      </x:c>
      <x:c r="D808" s="37" t="n">
        <x:v>1</x:v>
      </x:c>
      <x:c r="E808" t="str">
        <x:v>289587</x:v>
      </x:c>
      <x:c r="F808" t="str">
        <x:v>Aaron Leya Iseka</x:v>
      </x:c>
      <x:c r="G808" s="11" t="str">
        <x:v>1.0</x:v>
      </x:c>
      <x:c r="H808" t="str">
        <x:v>exact_enhanced_name_birth_year | exact_token_set_birth_year</x:v>
      </x:c>
      <x:c r="I808" s="37" t="n">
        <x:v>3</x:v>
      </x:c>
      <x:c r="J808" s="37" t="n">
        <x:v>3</x:v>
      </x:c>
      <x:c r="K808" s="34" t="b">
        <x:v>1</x:v>
      </x:c>
      <x:c r="L808" t="str">
        <x:v>accepted</x:v>
      </x:c>
      <x:c r="M808" s="34" t="b">
        <x:v>0</x:v>
      </x:c>
    </x:row>
    <x:row r="809">
      <x:c r="A809" t="str">
        <x:v>aaronmooy|1990</x:v>
      </x:c>
      <x:c r="B809" t="str">
        <x:v>Aaron Mooy</x:v>
      </x:c>
      <x:c r="C809" t="n">
        <x:v>1990</x:v>
      </x:c>
      <x:c r="D809" s="37" t="n">
        <x:v>1</x:v>
      </x:c>
      <x:c r="E809" t="str">
        <x:v>123951</x:v>
      </x:c>
      <x:c r="F809" t="str">
        <x:v>Aaron Mooy</x:v>
      </x:c>
      <x:c r="G809" s="11" t="str">
        <x:v>1.0</x:v>
      </x:c>
      <x:c r="H809" t="str">
        <x:v>exact_enhanced_name_birth_year | exact_token_set_birth_year</x:v>
      </x:c>
      <x:c r="I809" s="37" t="n">
        <x:v>3</x:v>
      </x:c>
      <x:c r="J809" s="37" t="n">
        <x:v>3</x:v>
      </x:c>
      <x:c r="K809" s="34" t="b">
        <x:v>1</x:v>
      </x:c>
      <x:c r="L809" t="str">
        <x:v>accepted</x:v>
      </x:c>
      <x:c r="M809" s="34" t="b">
        <x:v>0</x:v>
      </x:c>
    </x:row>
    <x:row r="810">
      <x:c r="A810" t="str">
        <x:v>aaronramsdale|1998</x:v>
      </x:c>
      <x:c r="B810" t="str">
        <x:v>Aaron Ramsdale</x:v>
      </x:c>
      <x:c r="C810" t="n">
        <x:v>1998</x:v>
      </x:c>
      <x:c r="D810" s="37" t="n">
        <x:v>1</x:v>
      </x:c>
      <x:c r="E810" t="str">
        <x:v>427568</x:v>
      </x:c>
      <x:c r="F810" t="str">
        <x:v>Aaron Ramsdale</x:v>
      </x:c>
      <x:c r="G810" s="11" t="str">
        <x:v>1.0</x:v>
      </x:c>
      <x:c r="H810" t="str">
        <x:v>exact_enhanced_name_birth_year | exact_token_set_birth_year</x:v>
      </x:c>
      <x:c r="I810" s="37" t="n">
        <x:v>5</x:v>
      </x:c>
      <x:c r="J810" s="37" t="n">
        <x:v>5</x:v>
      </x:c>
      <x:c r="K810" s="34" t="b">
        <x:v>1</x:v>
      </x:c>
      <x:c r="L810" t="str">
        <x:v>accepted</x:v>
      </x:c>
      <x:c r="M810" s="34" t="b">
        <x:v>0</x:v>
      </x:c>
    </x:row>
    <x:row r="811">
      <x:c r="A811" t="str">
        <x:v>aaronramsey|1990</x:v>
      </x:c>
      <x:c r="B811" t="str">
        <x:v>Aaron Ramsey</x:v>
      </x:c>
      <x:c r="C811" t="n">
        <x:v>1990</x:v>
      </x:c>
      <x:c r="D811" s="37" t="n">
        <x:v>1</x:v>
      </x:c>
      <x:c r="E811" t="str">
        <x:v>50057</x:v>
      </x:c>
      <x:c r="F811" t="str">
        <x:v>Aaron Ramsey</x:v>
      </x:c>
      <x:c r="G811" s="11" t="str">
        <x:v>1.0</x:v>
      </x:c>
      <x:c r="H811" t="str">
        <x:v>exact_enhanced_name_birth_year | exact_token_set_birth_year</x:v>
      </x:c>
      <x:c r="I811" s="37" t="n">
        <x:v>6</x:v>
      </x:c>
      <x:c r="J811" s="37" t="n">
        <x:v>6</x:v>
      </x:c>
      <x:c r="K811" s="34" t="b">
        <x:v>1</x:v>
      </x:c>
      <x:c r="L811" t="str">
        <x:v>accepted</x:v>
      </x:c>
      <x:c r="M811" s="34" t="b">
        <x:v>0</x:v>
      </x:c>
    </x:row>
    <x:row r="812">
      <x:c r="A812" t="str">
        <x:v>aaronramsey|2003</x:v>
      </x:c>
      <x:c r="B812" t="str">
        <x:v>Aaron Ramsey</x:v>
      </x:c>
      <x:c r="C812" t="n">
        <x:v>2003</x:v>
      </x:c>
      <x:c r="D812" s="37" t="n">
        <x:v>1</x:v>
      </x:c>
      <x:c r="E812" t="str">
        <x:v>646658</x:v>
      </x:c>
      <x:c r="F812" t="str">
        <x:v>Aaron Ramsey</x:v>
      </x:c>
      <x:c r="G812" s="11" t="str">
        <x:v>1.0</x:v>
      </x:c>
      <x:c r="H812" t="str">
        <x:v>exact_enhanced_name_birth_year | exact_token_set_birth_year</x:v>
      </x:c>
      <x:c r="I812" s="37" t="n">
        <x:v>1</x:v>
      </x:c>
      <x:c r="J812" s="37" t="n">
        <x:v>1</x:v>
      </x:c>
      <x:c r="K812" s="34" t="b">
        <x:v>1</x:v>
      </x:c>
      <x:c r="L812" t="str">
        <x:v>accepted</x:v>
      </x:c>
      <x:c r="M812" s="34" t="b">
        <x:v>0</x:v>
      </x:c>
    </x:row>
    <x:row r="813">
      <x:c r="A813" t="str">
        <x:v>aaronrowe|2000</x:v>
      </x:c>
      <x:c r="B813" t="str">
        <x:v>Aaron Rowe</x:v>
      </x:c>
      <x:c r="C813" t="n">
        <x:v>2000</x:v>
      </x:c>
      <x:c r="D813" s="37" t="n">
        <x:v>1</x:v>
      </x:c>
      <x:c r="E813" t="str">
        <x:v>657994</x:v>
      </x:c>
      <x:c r="F813" t="str">
        <x:v>Aaron Rowe</x:v>
      </x:c>
      <x:c r="G813" s="11" t="str">
        <x:v>1.0</x:v>
      </x:c>
      <x:c r="H813" t="str">
        <x:v>exact_enhanced_name_birth_year | exact_token_set_birth_year</x:v>
      </x:c>
      <x:c r="I813" s="37" t="n">
        <x:v>1</x:v>
      </x:c>
      <x:c r="J813" s="37" t="n">
        <x:v>1</x:v>
      </x:c>
      <x:c r="K813" s="34" t="b">
        <x:v>1</x:v>
      </x:c>
      <x:c r="L813" t="str">
        <x:v>accepted</x:v>
      </x:c>
      <x:c r="M813" s="34" t="b">
        <x:v>0</x:v>
      </x:c>
    </x:row>
    <x:row r="814">
      <x:c r="A814" t="str">
        <x:v>aaronseydel|1996</x:v>
      </x:c>
      <x:c r="B814" t="str">
        <x:v>Aaron Seydel</x:v>
      </x:c>
      <x:c r="C814" t="n">
        <x:v>1996</x:v>
      </x:c>
      <x:c r="D814" s="37" t="n">
        <x:v>1</x:v>
      </x:c>
      <x:c r="E814" t="str">
        <x:v>187499</x:v>
      </x:c>
      <x:c r="F814" t="str">
        <x:v>Aaron Seydel</x:v>
      </x:c>
      <x:c r="G814" s="11" t="str">
        <x:v>1.0</x:v>
      </x:c>
      <x:c r="H814" t="str">
        <x:v>exact_enhanced_name_birth_year | exact_token_set_birth_year</x:v>
      </x:c>
      <x:c r="I814" s="37" t="n">
        <x:v>1</x:v>
      </x:c>
      <x:c r="J814" s="37" t="n">
        <x:v>1</x:v>
      </x:c>
      <x:c r="K814" s="34" t="b">
        <x:v>1</x:v>
      </x:c>
      <x:c r="L814" t="str">
        <x:v>accepted</x:v>
      </x:c>
      <x:c r="M814" s="34" t="b">
        <x:v>0</x:v>
      </x:c>
    </x:row>
    <x:row r="815">
      <x:c r="A815" t="str">
        <x:v>aaronwanbissaka|1997</x:v>
      </x:c>
      <x:c r="B815" t="str">
        <x:v>Aaron Wan-Bissaka</x:v>
      </x:c>
      <x:c r="C815" t="n">
        <x:v>1997</x:v>
      </x:c>
      <x:c r="D815" s="37" t="n">
        <x:v>1</x:v>
      </x:c>
      <x:c r="E815" t="str">
        <x:v>477758</x:v>
      </x:c>
      <x:c r="F815" t="str">
        <x:v>Aaron Wan-Bissaka</x:v>
      </x:c>
      <x:c r="G815" s="11" t="str">
        <x:v>1.0</x:v>
      </x:c>
      <x:c r="H815" t="str">
        <x:v>exact_enhanced_name_birth_year | exact_token_set_birth_year</x:v>
      </x:c>
      <x:c r="I815" s="37" t="n">
        <x:v>7</x:v>
      </x:c>
      <x:c r="J815" s="37" t="n">
        <x:v>7</x:v>
      </x:c>
      <x:c r="K815" s="34" t="b">
        <x:v>1</x:v>
      </x:c>
      <x:c r="L815" t="str">
        <x:v>accepted</x:v>
      </x:c>
      <x:c r="M815" s="34" t="b">
        <x:v>0</x:v>
      </x:c>
    </x:row>
    <x:row r="816">
      <x:c r="A816" t="str">
        <x:v>aaronescandell|1995</x:v>
      </x:c>
      <x:c r="B816" t="str">
        <x:v>Aarón Escandell</x:v>
      </x:c>
      <x:c r="C816" t="n">
        <x:v>1995</x:v>
      </x:c>
      <x:c r="D816" s="37" t="n">
        <x:v>1</x:v>
      </x:c>
      <x:c r="E816" t="str">
        <x:v>284430</x:v>
      </x:c>
      <x:c r="F816" t="str">
        <x:v>Aarón Escandell</x:v>
      </x:c>
      <x:c r="G816" s="11" t="str">
        <x:v>1.0</x:v>
      </x:c>
      <x:c r="H816" t="str">
        <x:v>exact_enhanced_name_birth_year | exact_token_set_birth_year</x:v>
      </x:c>
      <x:c r="I816" s="37" t="n">
        <x:v>4</x:v>
      </x:c>
      <x:c r="J816" s="37" t="n">
        <x:v>4</x:v>
      </x:c>
      <x:c r="K816" s="34" t="b">
        <x:v>1</x:v>
      </x:c>
      <x:c r="L816" t="str">
        <x:v>accepted</x:v>
      </x:c>
      <x:c r="M816" s="34" t="b">
        <x:v>0</x:v>
      </x:c>
    </x:row>
    <x:row r="817">
      <x:c r="A817" t="str">
        <x:v>aaronmartin|1997</x:v>
      </x:c>
      <x:c r="B817" t="str">
        <x:v>Aarón Martín</x:v>
      </x:c>
      <x:c r="C817" t="n">
        <x:v>1997</x:v>
      </x:c>
      <x:c r="D817" s="37" t="n">
        <x:v>1</x:v>
      </x:c>
      <x:c r="E817" t="str">
        <x:v>251878</x:v>
      </x:c>
      <x:c r="F817" t="str">
        <x:v>Aarón Martín</x:v>
      </x:c>
      <x:c r="G817" s="11" t="str">
        <x:v>1.0</x:v>
      </x:c>
      <x:c r="H817" t="str">
        <x:v>exact_enhanced_name_birth_year | exact_token_set_birth_year</x:v>
      </x:c>
      <x:c r="I817" s="37" t="n">
        <x:v>8</x:v>
      </x:c>
      <x:c r="J817" s="37" t="n">
        <x:v>8</x:v>
      </x:c>
      <x:c r="K817" s="34" t="b">
        <x:v>1</x:v>
      </x:c>
      <x:c r="L817" t="str">
        <x:v>accepted</x:v>
      </x:c>
      <x:c r="M817" s="34" t="b">
        <x:v>0</x:v>
      </x:c>
    </x:row>
    <x:row r="818">
      <x:c r="A818" t="str">
        <x:v>abakarsylla|2002</x:v>
      </x:c>
      <x:c r="B818" t="str">
        <x:v>Abakar Sylla</x:v>
      </x:c>
      <x:c r="C818" t="n">
        <x:v>2002</x:v>
      </x:c>
      <x:c r="D818" s="37" t="n">
        <x:v>1</x:v>
      </x:c>
      <x:c r="E818" t="str">
        <x:v>962555</x:v>
      </x:c>
      <x:c r="F818" t="str">
        <x:v>Abakar Sylla</x:v>
      </x:c>
      <x:c r="G818" s="11" t="str">
        <x:v>1.0</x:v>
      </x:c>
      <x:c r="H818" t="str">
        <x:v>exact_enhanced_name_birth_year | exact_token_set_birth_year</x:v>
      </x:c>
      <x:c r="I818" s="37" t="n">
        <x:v>1</x:v>
      </x:c>
      <x:c r="J818" s="37" t="n">
        <x:v>1</x:v>
      </x:c>
      <x:c r="K818" s="34" t="b">
        <x:v>1</x:v>
      </x:c>
      <x:c r="L818" t="str">
        <x:v>accepted</x:v>
      </x:c>
      <x:c r="M818" s="34" t="b">
        <x:v>0</x:v>
      </x:c>
    </x:row>
    <x:row r="819">
      <x:c r="A819" t="str">
        <x:v>abassissah|1998</x:v>
      </x:c>
      <x:c r="B819" t="str">
        <x:v>Abass Issah</x:v>
      </x:c>
      <x:c r="C819" t="n">
        <x:v>1998</x:v>
      </x:c>
      <x:c r="D819" s="37" t="n">
        <x:v>1</x:v>
      </x:c>
      <x:c r="E819" t="str">
        <x:v>482145</x:v>
      </x:c>
      <x:c r="F819" t="str">
        <x:v>Issah Abass</x:v>
      </x:c>
      <x:c r="G819" s="11" t="str">
        <x:v>1.0</x:v>
      </x:c>
      <x:c r="H819" t="str">
        <x:v>exact_token_set_birth_year</x:v>
      </x:c>
      <x:c r="I819" s="37" t="n">
        <x:v>1</x:v>
      </x:c>
      <x:c r="J819" s="37" t="n">
        <x:v>1</x:v>
      </x:c>
      <x:c r="K819" s="34" t="b">
        <x:v>1</x:v>
      </x:c>
      <x:c r="L819" t="str">
        <x:v>accepted</x:v>
      </x:c>
      <x:c r="M819" s="34" t="b">
        <x:v>0</x:v>
      </x:c>
    </x:row>
    <x:row r="820">
      <x:c r="A820" t="str">
        <x:v>abdallahndour|1993</x:v>
      </x:c>
      <x:c r="B820" t="str">
        <x:v>Abdallah N'dour</x:v>
      </x:c>
      <x:c r="C820" t="n">
        <x:v>1993</x:v>
      </x:c>
      <x:c r="D820" s="37" t="n">
        <x:v>1</x:v>
      </x:c>
      <x:c r="E820" t="str">
        <x:v>232854</x:v>
      </x:c>
      <x:c r="F820" t="str">
        <x:v>Abdallah Ndour</x:v>
      </x:c>
      <x:c r="G820" s="11" t="str">
        <x:v>1.0</x:v>
      </x:c>
      <x:c r="H820" t="str">
        <x:v>exact_enhanced_name_birth_year</x:v>
      </x:c>
      <x:c r="I820" s="37" t="n">
        <x:v>3</x:v>
      </x:c>
      <x:c r="J820" s="37" t="n">
        <x:v>3</x:v>
      </x:c>
      <x:c r="K820" s="34" t="b">
        <x:v>1</x:v>
      </x:c>
      <x:c r="L820" t="str">
        <x:v>accepted</x:v>
      </x:c>
      <x:c r="M820" s="34" t="b">
        <x:v>0</x:v>
      </x:c>
    </x:row>
    <x:row r="821">
      <x:c r="A821" t="str">
        <x:v>abdallahsima|2001</x:v>
      </x:c>
      <x:c r="B821" t="str">
        <x:v>Abdallah Sima</x:v>
      </x:c>
      <x:c r="C821" t="n">
        <x:v>2001</x:v>
      </x:c>
      <x:c r="D821" s="37" t="n">
        <x:v>1</x:v>
      </x:c>
      <x:c r="E821" t="str">
        <x:v>776798</x:v>
      </x:c>
      <x:c r="F821" t="str">
        <x:v>Abdallah Sima</x:v>
      </x:c>
      <x:c r="G821" s="11" t="str">
        <x:v>1.0</x:v>
      </x:c>
      <x:c r="H821" t="str">
        <x:v>exact_enhanced_name_birth_year | exact_token_set_birth_year</x:v>
      </x:c>
      <x:c r="I821" s="37" t="n">
        <x:v>1</x:v>
      </x:c>
      <x:c r="J821" s="37" t="n">
        <x:v>1</x:v>
      </x:c>
      <x:c r="K821" s="34" t="b">
        <x:v>1</x:v>
      </x:c>
      <x:c r="L821" t="str">
        <x:v>accepted</x:v>
      </x:c>
      <x:c r="M821" s="34" t="b">
        <x:v>0</x:v>
      </x:c>
    </x:row>
    <x:row r="822">
      <x:c r="A822" t="str">
        <x:v>abdallahimahmoud|2000</x:v>
      </x:c>
      <x:c r="B822" t="str">
        <x:v>Abdallahi Mahmoud</x:v>
      </x:c>
      <x:c r="C822" t="n">
        <x:v>2000</x:v>
      </x:c>
      <x:c r="D822" s="37" t="n">
        <x:v>1</x:v>
      </x:c>
      <x:c r="E822" t="str">
        <x:v>615636</x:v>
      </x:c>
      <x:c r="F822" t="str">
        <x:v>Abdallahi Mahmoud</x:v>
      </x:c>
      <x:c r="G822" s="11" t="str">
        <x:v>1.0</x:v>
      </x:c>
      <x:c r="H822" t="str">
        <x:v>exact_enhanced_name_birth_year | exact_token_set_birth_year</x:v>
      </x:c>
      <x:c r="I822" s="37" t="n">
        <x:v>1</x:v>
      </x:c>
      <x:c r="J822" s="37" t="n">
        <x:v>1</x:v>
      </x:c>
      <x:c r="K822" s="34" t="b">
        <x:v>1</x:v>
      </x:c>
      <x:c r="L822" t="str">
        <x:v>accepted</x:v>
      </x:c>
      <x:c r="M822" s="34" t="b">
        <x:v>0</x:v>
      </x:c>
    </x:row>
    <x:row r="823">
      <x:c r="A823" t="str">
        <x:v>abdeezzalzouli|2001</x:v>
      </x:c>
      <x:c r="B823" t="str">
        <x:v>Abde Ezzalzouli</x:v>
      </x:c>
      <x:c r="C823" t="n">
        <x:v>2001</x:v>
      </x:c>
      <x:c r="D823" s="37" t="n">
        <x:v>1</x:v>
      </x:c>
      <x:c r="E823" t="str">
        <x:v>724520</x:v>
      </x:c>
      <x:c r="F823" t="str">
        <x:v>Abde Ezzalzouli</x:v>
      </x:c>
      <x:c r="G823" s="11" t="str">
        <x:v>1.0</x:v>
      </x:c>
      <x:c r="H823" t="str">
        <x:v>exact_enhanced_name_birth_year | exact_token_set_birth_year</x:v>
      </x:c>
      <x:c r="I823" s="37" t="n">
        <x:v>4</x:v>
      </x:c>
      <x:c r="J823" s="37" t="n">
        <x:v>4</x:v>
      </x:c>
      <x:c r="K823" s="34" t="b">
        <x:v>1</x:v>
      </x:c>
      <x:c r="L823" t="str">
        <x:v>accepted</x:v>
      </x:c>
      <x:c r="M823" s="34" t="b">
        <x:v>0</x:v>
      </x:c>
    </x:row>
    <x:row r="824">
      <x:c r="A824" t="str">
        <x:v>abdelabqar|1999</x:v>
      </x:c>
      <x:c r="B824" t="str">
        <x:v>Abdel Abqar</x:v>
      </x:c>
      <x:c r="C824" t="n">
        <x:v>1999</x:v>
      </x:c>
      <x:c r="D824" s="37" t="n">
        <x:v>1</x:v>
      </x:c>
      <x:c r="E824" t="str">
        <x:v>559979</x:v>
      </x:c>
      <x:c r="F824" t="str">
        <x:v>Abdel Abqar</x:v>
      </x:c>
      <x:c r="G824" s="11" t="str">
        <x:v>1.0</x:v>
      </x:c>
      <x:c r="H824" t="str">
        <x:v>exact_enhanced_name_birth_year | exact_token_set_birth_year</x:v>
      </x:c>
      <x:c r="I824" s="37" t="n">
        <x:v>1</x:v>
      </x:c>
      <x:c r="J824" s="37" t="n">
        <x:v>1</x:v>
      </x:c>
      <x:c r="K824" s="34" t="b">
        <x:v>1</x:v>
      </x:c>
      <x:c r="L824" t="str">
        <x:v>accepted</x:v>
      </x:c>
      <x:c r="M824" s="34" t="b">
        <x:v>0</x:v>
      </x:c>
    </x:row>
    <x:row r="825">
      <x:c r="A825" t="str">
        <x:v>abdeljalilmedioub|1997</x:v>
      </x:c>
      <x:c r="B825" t="str">
        <x:v>Abdel Jalil Medioub</x:v>
      </x:c>
      <x:c r="C825" t="n">
        <x:v>1997</x:v>
      </x:c>
      <x:c r="D825" s="37" t="n">
        <x:v>1</x:v>
      </x:c>
      <x:c r="E825" t="str">
        <x:v>596901</x:v>
      </x:c>
      <x:c r="F825" t="str">
        <x:v>Abdel Medioub</x:v>
      </x:c>
      <x:c r="G825" s="11" t="str">
        <x:v>0.971429</x:v>
      </x:c>
      <x:c r="H825" t="str">
        <x:v>fuzzy_name_same_birth_year</x:v>
      </x:c>
      <x:c r="I825" s="37" t="n">
        <x:v>1</x:v>
      </x:c>
      <x:c r="J825" s="37" t="n">
        <x:v>1</x:v>
      </x:c>
      <x:c r="K825" s="34" t="b">
        <x:v>1</x:v>
      </x:c>
      <x:c r="L825" t="str">
        <x:v>accepted</x:v>
      </x:c>
      <x:c r="M825" s="34" t="b">
        <x:v>0</x:v>
      </x:c>
    </x:row>
    <x:row r="826">
      <x:c r="A826" t="str">
        <x:v>abdelhamidsabiri|1996</x:v>
      </x:c>
      <x:c r="B826" t="str">
        <x:v>Abdelhamid Sabiri</x:v>
      </x:c>
      <x:c r="C826" t="n">
        <x:v>1996</x:v>
      </x:c>
      <x:c r="D826" s="37" t="n">
        <x:v>1</x:v>
      </x:c>
      <x:c r="E826" t="str">
        <x:v>340394</x:v>
      </x:c>
      <x:c r="F826" t="str">
        <x:v>Abdelhamid Sabiri</x:v>
      </x:c>
      <x:c r="G826" s="11" t="str">
        <x:v>1.0</x:v>
      </x:c>
      <x:c r="H826" t="str">
        <x:v>exact_enhanced_name_birth_year | exact_token_set_birth_year</x:v>
      </x:c>
      <x:c r="I826" s="37" t="n">
        <x:v>4</x:v>
      </x:c>
      <x:c r="J826" s="37" t="n">
        <x:v>4</x:v>
      </x:c>
      <x:c r="K826" s="34" t="b">
        <x:v>1</x:v>
      </x:c>
      <x:c r="L826" t="str">
        <x:v>accepted</x:v>
      </x:c>
      <x:c r="M826" s="34" t="b">
        <x:v>0</x:v>
      </x:c>
    </x:row>
    <x:row r="827">
      <x:c r="A827" t="str">
        <x:v>abdoudiallo|1996</x:v>
      </x:c>
      <x:c r="B827" t="str">
        <x:v>Abdou Diallo</x:v>
      </x:c>
      <x:c r="C827" t="n">
        <x:v>1996</x:v>
      </x:c>
      <x:c r="D827" s="37" t="n">
        <x:v>1</x:v>
      </x:c>
      <x:c r="E827" t="str">
        <x:v>229005</x:v>
      </x:c>
      <x:c r="F827" t="str">
        <x:v>Abdou Diallo</x:v>
      </x:c>
      <x:c r="G827" s="11" t="str">
        <x:v>1.0</x:v>
      </x:c>
      <x:c r="H827" t="str">
        <x:v>exact_enhanced_name_birth_year | exact_token_set_birth_year</x:v>
      </x:c>
      <x:c r="I827" s="37" t="n">
        <x:v>6</x:v>
      </x:c>
      <x:c r="J827" s="37" t="n">
        <x:v>6</x:v>
      </x:c>
      <x:c r="K827" s="34" t="b">
        <x:v>1</x:v>
      </x:c>
      <x:c r="L827" t="str">
        <x:v>accepted</x:v>
      </x:c>
      <x:c r="M827" s="34" t="b">
        <x:v>0</x:v>
      </x:c>
    </x:row>
    <x:row r="828">
      <x:c r="A828" t="str">
        <x:v>abdouharroui|1998</x:v>
      </x:c>
      <x:c r="B828" t="str">
        <x:v>Abdou Harroui</x:v>
      </x:c>
      <x:c r="C828" t="n">
        <x:v>1998</x:v>
      </x:c>
      <x:c r="D828" s="37" t="n">
        <x:v>1</x:v>
      </x:c>
      <x:c r="E828" t="str">
        <x:v>416386</x:v>
      </x:c>
      <x:c r="F828" t="str">
        <x:v>Abdou Harroui</x:v>
      </x:c>
      <x:c r="G828" s="11" t="str">
        <x:v>1.0</x:v>
      </x:c>
      <x:c r="H828" t="str">
        <x:v>exact_enhanced_name_birth_year | exact_token_set_birth_year</x:v>
      </x:c>
      <x:c r="I828" s="37" t="n">
        <x:v>3</x:v>
      </x:c>
      <x:c r="J828" s="37" t="n">
        <x:v>3</x:v>
      </x:c>
      <x:c r="K828" s="34" t="b">
        <x:v>1</x:v>
      </x:c>
      <x:c r="L828" t="str">
        <x:v>accepted</x:v>
      </x:c>
      <x:c r="M828" s="34" t="b">
        <x:v>0</x:v>
      </x:c>
    </x:row>
    <x:row r="829">
      <x:c r="A829" t="str">
        <x:v>abdoulcamara|1990</x:v>
      </x:c>
      <x:c r="B829" t="str">
        <x:v>Abdoul Camara</x:v>
      </x:c>
      <x:c r="C829" t="n">
        <x:v>1990</x:v>
      </x:c>
      <x:c r="D829" s="37" t="n">
        <x:v>1</x:v>
      </x:c>
      <x:c r="E829" t="str">
        <x:v>60588</x:v>
      </x:c>
      <x:c r="F829" t="str">
        <x:v>Abdoul Camara</x:v>
      </x:c>
      <x:c r="G829" s="11" t="str">
        <x:v>1.0</x:v>
      </x:c>
      <x:c r="H829" t="str">
        <x:v>exact_enhanced_name_birth_year | exact_token_set_birth_year</x:v>
      </x:c>
      <x:c r="I829" s="37" t="n">
        <x:v>1</x:v>
      </x:c>
      <x:c r="J829" s="37" t="n">
        <x:v>1</x:v>
      </x:c>
      <x:c r="K829" s="34" t="b">
        <x:v>1</x:v>
      </x:c>
      <x:c r="L829" t="str">
        <x:v>accepted</x:v>
      </x:c>
      <x:c r="M829" s="34" t="b">
        <x:v>0</x:v>
      </x:c>
    </x:row>
    <x:row r="830">
      <x:c r="A830" t="str">
        <x:v>abdoulkaderbamba|1994</x:v>
      </x:c>
      <x:c r="B830" t="str">
        <x:v>Abdoul Kader Bamba</x:v>
      </x:c>
      <x:c r="C830" t="n">
        <x:v>1994</x:v>
      </x:c>
      <x:c r="D830" s="37" t="n">
        <x:v>1</x:v>
      </x:c>
      <x:c r="E830" t="str">
        <x:v>560725</x:v>
      </x:c>
      <x:c r="F830" t="str">
        <x:v>Abdoul Kader Bamba</x:v>
      </x:c>
      <x:c r="G830" s="11" t="str">
        <x:v>1.0</x:v>
      </x:c>
      <x:c r="H830" t="str">
        <x:v>exact_enhanced_name_birth_year | exact_token_set_birth_year</x:v>
      </x:c>
      <x:c r="I830" s="37" t="n">
        <x:v>4</x:v>
      </x:c>
      <x:c r="J830" s="37" t="n">
        <x:v>4</x:v>
      </x:c>
      <x:c r="K830" s="34" t="b">
        <x:v>1</x:v>
      </x:c>
      <x:c r="L830" t="str">
        <x:v>accepted</x:v>
      </x:c>
      <x:c r="M830" s="34" t="b">
        <x:v>0</x:v>
      </x:c>
    </x:row>
    <x:row r="831">
      <x:c r="A831" t="str">
        <x:v>abdoulkone|2005</x:v>
      </x:c>
      <x:c r="B831" t="str">
        <x:v>Abdoul Koné</x:v>
      </x:c>
      <x:c r="C831" t="n">
        <x:v>2005</x:v>
      </x:c>
      <x:c r="D831" s="37" t="n">
        <x:v>1</x:v>
      </x:c>
      <x:c r="E831" t="str">
        <x:v>1130445</x:v>
      </x:c>
      <x:c r="F831" t="str">
        <x:v>Abdoul Koné</x:v>
      </x:c>
      <x:c r="G831" s="11" t="str">
        <x:v>1.0</x:v>
      </x:c>
      <x:c r="H831" t="str">
        <x:v>exact_enhanced_name_birth_year | exact_token_set_birth_year</x:v>
      </x:c>
      <x:c r="I831" s="37" t="n">
        <x:v>1</x:v>
      </x:c>
      <x:c r="J831" s="37" t="n">
        <x:v>1</x:v>
      </x:c>
      <x:c r="K831" s="34" t="b">
        <x:v>1</x:v>
      </x:c>
      <x:c r="L831" t="str">
        <x:v>accepted</x:v>
      </x:c>
      <x:c r="M831" s="34" t="b">
        <x:v>0</x:v>
      </x:c>
    </x:row>
    <x:row r="832">
      <x:c r="A832" t="str">
        <x:v>abdoulaydiaby|1991</x:v>
      </x:c>
      <x:c r="B832" t="str">
        <x:v>Abdoulay Diaby</x:v>
      </x:c>
      <x:c r="C832" t="n">
        <x:v>1991</x:v>
      </x:c>
      <x:c r="D832" s="37" t="n">
        <x:v>1</x:v>
      </x:c>
      <x:c r="E832" t="str">
        <x:v>148396</x:v>
      </x:c>
      <x:c r="F832" t="str">
        <x:v>Abdoulay Diaby</x:v>
      </x:c>
      <x:c r="G832" s="11" t="str">
        <x:v>1.0</x:v>
      </x:c>
      <x:c r="H832" t="str">
        <x:v>exact_enhanced_name_birth_year | exact_token_set_birth_year</x:v>
      </x:c>
      <x:c r="I832" s="37" t="n">
        <x:v>1</x:v>
      </x:c>
      <x:c r="J832" s="37" t="n">
        <x:v>1</x:v>
      </x:c>
      <x:c r="K832" s="34" t="b">
        <x:v>1</x:v>
      </x:c>
      <x:c r="L832" t="str">
        <x:v>accepted</x:v>
      </x:c>
      <x:c r="M832" s="34" t="b">
        <x:v>0</x:v>
      </x:c>
    </x:row>
    <x:row r="833">
      <x:c r="A833" t="str">
        <x:v>abdoulayeba|1991</x:v>
      </x:c>
      <x:c r="B833" t="str">
        <x:v>Abdoulaye Ba</x:v>
      </x:c>
      <x:c r="C833" t="n">
        <x:v>1991</x:v>
      </x:c>
      <x:c r="D833" s="37" t="n">
        <x:v>1</x:v>
      </x:c>
      <x:c r="E833" t="str">
        <x:v>106837</x:v>
      </x:c>
      <x:c r="F833" t="str">
        <x:v>Abdoulaye Ba</x:v>
      </x:c>
      <x:c r="G833" s="11" t="str">
        <x:v>1.0</x:v>
      </x:c>
      <x:c r="H833" t="str">
        <x:v>exact_enhanced_name_birth_year | exact_token_set_birth_year</x:v>
      </x:c>
      <x:c r="I833" s="37" t="n">
        <x:v>1</x:v>
      </x:c>
      <x:c r="J833" s="37" t="n">
        <x:v>1</x:v>
      </x:c>
      <x:c r="K833" s="34" t="b">
        <x:v>1</x:v>
      </x:c>
      <x:c r="L833" t="str">
        <x:v>accepted</x:v>
      </x:c>
      <x:c r="M833" s="34" t="b">
        <x:v>0</x:v>
      </x:c>
    </x:row>
    <x:row r="834">
      <x:c r="A834" t="str">
        <x:v>abdoulayebakayoko|2002</x:v>
      </x:c>
      <x:c r="B834" t="str">
        <x:v>Abdoulaye Bakayoko</x:v>
      </x:c>
      <x:c r="C834" t="n">
        <x:v>2002</x:v>
      </x:c>
      <x:c r="D834" s="37" t="n">
        <x:v>1</x:v>
      </x:c>
      <x:c r="E834" t="str">
        <x:v>855615</x:v>
      </x:c>
      <x:c r="F834" t="str">
        <x:v>Abdoulaye Bakayoko</x:v>
      </x:c>
      <x:c r="G834" s="11" t="str">
        <x:v>1.0</x:v>
      </x:c>
      <x:c r="H834" t="str">
        <x:v>exact_enhanced_name_birth_year | exact_token_set_birth_year</x:v>
      </x:c>
      <x:c r="I834" s="37" t="n">
        <x:v>1</x:v>
      </x:c>
      <x:c r="J834" s="37" t="n">
        <x:v>1</x:v>
      </x:c>
      <x:c r="K834" s="34" t="b">
        <x:v>1</x:v>
      </x:c>
      <x:c r="L834" t="str">
        <x:v>accepted</x:v>
      </x:c>
      <x:c r="M834" s="34" t="b">
        <x:v>0</x:v>
      </x:c>
    </x:row>
    <x:row r="835">
      <x:c r="A835" t="str">
        <x:v>abdoulayebamba|1990</x:v>
      </x:c>
      <x:c r="B835" t="str">
        <x:v>Abdoulaye Bamba</x:v>
      </x:c>
      <x:c r="C835" t="n">
        <x:v>1990</x:v>
      </x:c>
      <x:c r="D835" s="37" t="n">
        <x:v>1</x:v>
      </x:c>
      <x:c r="E835" t="str">
        <x:v>62351</x:v>
      </x:c>
      <x:c r="F835" t="str">
        <x:v>Abdoulaye Bamba</x:v>
      </x:c>
      <x:c r="G835" s="11" t="str">
        <x:v>1.0</x:v>
      </x:c>
      <x:c r="H835" t="str">
        <x:v>exact_enhanced_name_birth_year | exact_token_set_birth_year</x:v>
      </x:c>
      <x:c r="I835" s="37" t="n">
        <x:v>6</x:v>
      </x:c>
      <x:c r="J835" s="37" t="n">
        <x:v>6</x:v>
      </x:c>
      <x:c r="K835" s="34" t="b">
        <x:v>1</x:v>
      </x:c>
      <x:c r="L835" t="str">
        <x:v>accepted</x:v>
      </x:c>
      <x:c r="M835" s="34" t="b">
        <x:v>0</x:v>
      </x:c>
    </x:row>
    <x:row r="836">
      <x:c r="A836" t="str">
        <x:v>abdoulayedabo|2001</x:v>
      </x:c>
      <x:c r="B836" t="str">
        <x:v>Abdoulaye Dabo</x:v>
      </x:c>
      <x:c r="C836" t="n">
        <x:v>2001</x:v>
      </x:c>
      <x:c r="D836" s="37" t="n">
        <x:v>1</x:v>
      </x:c>
      <x:c r="E836" t="str">
        <x:v>463611</x:v>
      </x:c>
      <x:c r="F836" t="str">
        <x:v>Abdoulaye Dabo</x:v>
      </x:c>
      <x:c r="G836" s="11" t="str">
        <x:v>1.0</x:v>
      </x:c>
      <x:c r="H836" t="str">
        <x:v>exact_enhanced_name_birth_year | exact_token_set_birth_year</x:v>
      </x:c>
      <x:c r="I836" s="37" t="n">
        <x:v>1</x:v>
      </x:c>
      <x:c r="J836" s="37" t="n">
        <x:v>1</x:v>
      </x:c>
      <x:c r="K836" s="34" t="b">
        <x:v>1</x:v>
      </x:c>
      <x:c r="L836" t="str">
        <x:v>accepted</x:v>
      </x:c>
      <x:c r="M836" s="34" t="b">
        <x:v>0</x:v>
      </x:c>
    </x:row>
    <x:row r="837">
      <x:c r="A837" t="str">
        <x:v>abdoulayediallo|1992</x:v>
      </x:c>
      <x:c r="B837" t="str">
        <x:v>Abdoulaye Diallo</x:v>
      </x:c>
      <x:c r="C837" t="n">
        <x:v>1992</x:v>
      </x:c>
      <x:c r="D837" s="37" t="n">
        <x:v>1</x:v>
      </x:c>
      <x:c r="E837" t="str">
        <x:v>126681</x:v>
      </x:c>
      <x:c r="F837" t="str">
        <x:v>Abdoulaye Diallo</x:v>
      </x:c>
      <x:c r="G837" s="11" t="str">
        <x:v>1.0</x:v>
      </x:c>
      <x:c r="H837" t="str">
        <x:v>exact_enhanced_name_birth_year | exact_token_set_birth_year | fuzzy_name_same_birth_year</x:v>
      </x:c>
      <x:c r="I837" s="37" t="n">
        <x:v>2</x:v>
      </x:c>
      <x:c r="J837" s="37" t="n">
        <x:v>2</x:v>
      </x:c>
      <x:c r="K837" s="34" t="b">
        <x:v>1</x:v>
      </x:c>
      <x:c r="L837" t="str">
        <x:v>accepted</x:v>
      </x:c>
      <x:c r="M837" s="34" t="b">
        <x:v>0</x:v>
      </x:c>
    </x:row>
    <x:row r="838">
      <x:c r="A838" t="str">
        <x:v>abdoulayediallo|1992</x:v>
      </x:c>
      <x:c r="B838" t="str">
        <x:v>Abdoulaye Diallo</x:v>
      </x:c>
      <x:c r="C838" t="n">
        <x:v>1992</x:v>
      </x:c>
      <x:c r="D838" s="37" t="n">
        <x:v>2</x:v>
      </x:c>
      <x:c r="E838" t="str">
        <x:v>691783</x:v>
      </x:c>
      <x:c r="F838" t="str">
        <x:v>Abdoulaye Diallo</x:v>
      </x:c>
      <x:c r="G838" s="11" t="str">
        <x:v>1.0</x:v>
      </x:c>
      <x:c r="H838" t="str">
        <x:v>exact_enhanced_name_birth_year | exact_token_set_birth_year | fuzzy_name_same_birth_year</x:v>
      </x:c>
      <x:c r="I838" s="37" t="n">
        <x:v>0</x:v>
      </x:c>
      <x:c r="J838" s="37" t="n">
        <x:v>2</x:v>
      </x:c>
      <x:c r="K838" s="34" t="b">
        <x:v>0</x:v>
      </x:c>
      <x:c r="L838" t="str">
        <x:v>accepted</x:v>
      </x:c>
      <x:c r="M838" s="34" t="b">
        <x:v>0</x:v>
      </x:c>
    </x:row>
    <x:row r="839">
      <x:c r="A839" t="str">
        <x:v>abdoulayediallo|1992</x:v>
      </x:c>
      <x:c r="B839" t="str">
        <x:v>Abdoulaye Diallo</x:v>
      </x:c>
      <x:c r="C839" t="n">
        <x:v>1992</x:v>
      </x:c>
      <x:c r="D839" s="37" t="n">
        <x:v>3</x:v>
      </x:c>
      <x:c r="E839" t="str">
        <x:v>857549</x:v>
      </x:c>
      <x:c r="F839" t="str">
        <x:v>Abdoulaye Diop</x:v>
      </x:c>
      <x:c r="G839" s="11" t="str">
        <x:v>0.857143</x:v>
      </x:c>
      <x:c r="H839" t="str">
        <x:v>fuzzy_name_same_birth_year</x:v>
      </x:c>
      <x:c r="I839" s="37" t="n">
        <x:v>0</x:v>
      </x:c>
      <x:c r="J839" s="37" t="n">
        <x:v>2</x:v>
      </x:c>
      <x:c r="K839" s="34" t="b">
        <x:v>0</x:v>
      </x:c>
      <x:c r="L839" t="str">
        <x:v>accepted</x:v>
      </x:c>
      <x:c r="M839" s="34" t="b">
        <x:v>0</x:v>
      </x:c>
    </x:row>
    <x:row r="840">
      <x:c r="A840" t="str">
        <x:v>abdoulayediallo|1992</x:v>
      </x:c>
      <x:c r="B840" t="str">
        <x:v>Abdoulaye Diallo</x:v>
      </x:c>
      <x:c r="C840" t="n">
        <x:v>1992</x:v>
      </x:c>
      <x:c r="D840" s="37" t="n">
        <x:v>4</x:v>
      </x:c>
      <x:c r="E840" t="str">
        <x:v>212413</x:v>
      </x:c>
      <x:c r="F840" t="str">
        <x:v>Ulysse Diallo</x:v>
      </x:c>
      <x:c r="G840" s="11" t="str">
        <x:v>0.740741</x:v>
      </x:c>
      <x:c r="H840" t="str">
        <x:v>fuzzy_name_same_birth_year</x:v>
      </x:c>
      <x:c r="I840" s="37" t="n">
        <x:v>0</x:v>
      </x:c>
      <x:c r="J840" s="37" t="n">
        <x:v>2</x:v>
      </x:c>
      <x:c r="K840" s="34" t="b">
        <x:v>0</x:v>
      </x:c>
      <x:c r="L840" t="str">
        <x:v>accepted</x:v>
      </x:c>
      <x:c r="M840" s="34" t="b">
        <x:v>0</x:v>
      </x:c>
    </x:row>
    <x:row r="841">
      <x:c r="A841" t="str">
        <x:v>abdoulayediallo|1992</x:v>
      </x:c>
      <x:c r="B841" t="str">
        <x:v>Abdoulaye Diallo</x:v>
      </x:c>
      <x:c r="C841" t="n">
        <x:v>1992</x:v>
      </x:c>
      <x:c r="D841" s="37" t="n">
        <x:v>5</x:v>
      </x:c>
      <x:c r="E841" t="str">
        <x:v>193584</x:v>
      </x:c>
      <x:c r="F841" t="str">
        <x:v>Abdoulaye Sané</x:v>
      </x:c>
      <x:c r="G841" s="11" t="str">
        <x:v>0.714286</x:v>
      </x:c>
      <x:c r="H841" t="str">
        <x:v>fuzzy_name_same_birth_year</x:v>
      </x:c>
      <x:c r="I841" s="37" t="n">
        <x:v>0</x:v>
      </x:c>
      <x:c r="J841" s="37" t="n">
        <x:v>2</x:v>
      </x:c>
      <x:c r="K841" s="34" t="b">
        <x:v>0</x:v>
      </x:c>
      <x:c r="L841" t="str">
        <x:v>accepted</x:v>
      </x:c>
      <x:c r="M841" s="34" t="b">
        <x:v>0</x:v>
      </x:c>
    </x:row>
    <x:row r="842">
      <x:c r="A842" t="str">
        <x:v>abdoulayedoucoure|1993</x:v>
      </x:c>
      <x:c r="B842" t="str">
        <x:v>Abdoulaye Doucouré</x:v>
      </x:c>
      <x:c r="C842" t="n">
        <x:v>1993</x:v>
      </x:c>
      <x:c r="D842" s="37" t="n">
        <x:v>1</x:v>
      </x:c>
      <x:c r="E842" t="str">
        <x:v>127187</x:v>
      </x:c>
      <x:c r="F842" t="str">
        <x:v>Abdoulaye Doucouré</x:v>
      </x:c>
      <x:c r="G842" s="11" t="str">
        <x:v>1.0</x:v>
      </x:c>
      <x:c r="H842" t="str">
        <x:v>exact_enhanced_name_birth_year | exact_token_set_birth_year</x:v>
      </x:c>
      <x:c r="I842" s="37" t="n">
        <x:v>7</x:v>
      </x:c>
      <x:c r="J842" s="37" t="n">
        <x:v>7</x:v>
      </x:c>
      <x:c r="K842" s="34" t="b">
        <x:v>1</x:v>
      </x:c>
      <x:c r="L842" t="str">
        <x:v>accepted</x:v>
      </x:c>
      <x:c r="M842" s="34" t="b">
        <x:v>0</x:v>
      </x:c>
    </x:row>
    <x:row r="843">
      <x:c r="A843" t="str">
        <x:v>abdoulayesylla|2000</x:v>
      </x:c>
      <x:c r="B843" t="str">
        <x:v>Abdoulaye Sylla</x:v>
      </x:c>
      <x:c r="C843" t="n">
        <x:v>2000</x:v>
      </x:c>
      <x:c r="D843" s="37" t="n">
        <x:v>1</x:v>
      </x:c>
      <x:c r="E843" t="str">
        <x:v>807648</x:v>
      </x:c>
      <x:c r="F843" t="str">
        <x:v>Abdoulaye Sylla</x:v>
      </x:c>
      <x:c r="G843" s="11" t="str">
        <x:v>1.0</x:v>
      </x:c>
      <x:c r="H843" t="str">
        <x:v>exact_enhanced_name_birth_year | exact_token_set_birth_year</x:v>
      </x:c>
      <x:c r="I843" s="37" t="n">
        <x:v>2</x:v>
      </x:c>
      <x:c r="J843" s="37" t="n">
        <x:v>2</x:v>
      </x:c>
      <x:c r="K843" s="34" t="b">
        <x:v>1</x:v>
      </x:c>
      <x:c r="L843" t="str">
        <x:v>accepted</x:v>
      </x:c>
      <x:c r="M843" s="34" t="b">
        <x:v>0</x:v>
      </x:c>
    </x:row>
    <x:row r="844">
      <x:c r="A844" t="str">
        <x:v>abdoulayetoure|1994</x:v>
      </x:c>
      <x:c r="B844" t="str">
        <x:v>Abdoulaye Touré</x:v>
      </x:c>
      <x:c r="C844" t="n">
        <x:v>1994</x:v>
      </x:c>
      <x:c r="D844" s="37" t="n">
        <x:v>1</x:v>
      </x:c>
      <x:c r="E844" t="str">
        <x:v>181382</x:v>
      </x:c>
      <x:c r="F844" t="str">
        <x:v>Abdoulaye Touré</x:v>
      </x:c>
      <x:c r="G844" s="11" t="str">
        <x:v>1.0</x:v>
      </x:c>
      <x:c r="H844" t="str">
        <x:v>exact_enhanced_name_birth_year | exact_token_set_birth_year</x:v>
      </x:c>
      <x:c r="I844" s="37" t="n">
        <x:v>6</x:v>
      </x:c>
      <x:c r="J844" s="37" t="n">
        <x:v>6</x:v>
      </x:c>
      <x:c r="K844" s="34" t="b">
        <x:v>1</x:v>
      </x:c>
      <x:c r="L844" t="str">
        <x:v>accepted</x:v>
      </x:c>
      <x:c r="M844" s="34" t="b">
        <x:v>0</x:v>
      </x:c>
    </x:row>
    <x:row r="845">
      <x:c r="A845" t="str">
        <x:v>abdourahmanebarry|2000</x:v>
      </x:c>
      <x:c r="B845" t="str">
        <x:v>Abdourahmane Barry</x:v>
      </x:c>
      <x:c r="C845" t="n">
        <x:v>2000</x:v>
      </x:c>
      <x:c r="D845" s="37" t="n">
        <x:v>1</x:v>
      </x:c>
      <x:c r="E845" t="str">
        <x:v>536472</x:v>
      </x:c>
      <x:c r="F845" t="str">
        <x:v>Abdourahmane Barry</x:v>
      </x:c>
      <x:c r="G845" s="11" t="str">
        <x:v>1.0</x:v>
      </x:c>
      <x:c r="H845" t="str">
        <x:v>exact_enhanced_name_birth_year | exact_token_set_birth_year</x:v>
      </x:c>
      <x:c r="I845" s="37" t="n">
        <x:v>1</x:v>
      </x:c>
      <x:c r="J845" s="37" t="n">
        <x:v>1</x:v>
      </x:c>
      <x:c r="K845" s="34" t="b">
        <x:v>1</x:v>
      </x:c>
      <x:c r="L845" t="str">
        <x:v>accepted</x:v>
      </x:c>
      <x:c r="M845" s="34" t="b">
        <x:v>0</x:v>
      </x:c>
    </x:row>
    <x:row r="846">
      <x:c r="A846" t="str">
        <x:v>abduconte|1998</x:v>
      </x:c>
      <x:c r="B846" t="str">
        <x:v>Abdu Conté</x:v>
      </x:c>
      <x:c r="C846" t="n">
        <x:v>1998</x:v>
      </x:c>
      <x:c r="D846" s="37" t="n">
        <x:v>1</x:v>
      </x:c>
      <x:c r="E846" t="str">
        <x:v>337798</x:v>
      </x:c>
      <x:c r="F846" t="str">
        <x:v>Abdu Conté</x:v>
      </x:c>
      <x:c r="G846" s="11" t="str">
        <x:v>1.0</x:v>
      </x:c>
      <x:c r="H846" t="str">
        <x:v>exact_enhanced_name_birth_year | exact_token_set_birth_year</x:v>
      </x:c>
      <x:c r="I846" s="37" t="n">
        <x:v>2</x:v>
      </x:c>
      <x:c r="J846" s="37" t="n">
        <x:v>2</x:v>
      </x:c>
      <x:c r="K846" s="34" t="b">
        <x:v>1</x:v>
      </x:c>
      <x:c r="L846" t="str">
        <x:v>accepted</x:v>
      </x:c>
      <x:c r="M846" s="34" t="b">
        <x:v>0</x:v>
      </x:c>
    </x:row>
    <x:row r="847">
      <x:c r="A847" t="str">
        <x:v>abdukodirkhusanov|2004</x:v>
      </x:c>
      <x:c r="B847" t="str">
        <x:v>Abdukodir Khusanov</x:v>
      </x:c>
      <x:c r="C847" t="n">
        <x:v>2004</x:v>
      </x:c>
      <x:c r="D847" s="37" t="n">
        <x:v>1</x:v>
      </x:c>
      <x:c r="E847" t="str">
        <x:v>763079</x:v>
      </x:c>
      <x:c r="F847" t="str">
        <x:v>Abdukodir Khusanov</x:v>
      </x:c>
      <x:c r="G847" s="11" t="str">
        <x:v>1.0</x:v>
      </x:c>
      <x:c r="H847" t="str">
        <x:v>exact_enhanced_name_birth_year | exact_token_set_birth_year</x:v>
      </x:c>
      <x:c r="I847" s="37" t="n">
        <x:v>1</x:v>
      </x:c>
      <x:c r="J847" s="37" t="n">
        <x:v>1</x:v>
      </x:c>
      <x:c r="K847" s="34" t="b">
        <x:v>1</x:v>
      </x:c>
      <x:c r="L847" t="str">
        <x:v>accepted</x:v>
      </x:c>
      <x:c r="M847" s="34" t="b">
        <x:v>0</x:v>
      </x:c>
    </x:row>
    <x:row r="848">
      <x:c r="A848" t="str">
        <x:v>abdulmajeedwaris|1991</x:v>
      </x:c>
      <x:c r="B848" t="str">
        <x:v>Abdul Majeed Waris</x:v>
      </x:c>
      <x:c r="C848" t="n">
        <x:v>1991</x:v>
      </x:c>
      <x:c r="D848" s="37" t="n">
        <x:v>1</x:v>
      </x:c>
      <x:c r="E848" t="str">
        <x:v>146805</x:v>
      </x:c>
      <x:c r="F848" t="str">
        <x:v>Majeed Waris</x:v>
      </x:c>
      <x:c r="G848" s="11" t="str">
        <x:v>0.814815</x:v>
      </x:c>
      <x:c r="H848" t="str">
        <x:v>fuzzy_name_same_birth_year</x:v>
      </x:c>
      <x:c r="I848" s="37" t="n">
        <x:v>4</x:v>
      </x:c>
      <x:c r="J848" s="37" t="n">
        <x:v>4</x:v>
      </x:c>
      <x:c r="K848" s="34" t="b">
        <x:v>1</x:v>
      </x:c>
      <x:c r="L848" t="str">
        <x:v>accepted</x:v>
      </x:c>
      <x:c r="M848" s="34" t="b">
        <x:v>0</x:v>
      </x:c>
    </x:row>
    <x:row r="849">
      <x:c r="A849" t="str">
        <x:v>abdulmajeedwaris|1991</x:v>
      </x:c>
      <x:c r="B849" t="str">
        <x:v>Abdul Majeed Waris</x:v>
      </x:c>
      <x:c r="C849" t="n">
        <x:v>1991</x:v>
      </x:c>
      <x:c r="D849" s="37" t="n">
        <x:v>2</x:v>
      </x:c>
      <x:c r="E849" t="str">
        <x:v>193069</x:v>
      </x:c>
      <x:c r="F849" t="str">
        <x:v>Abdulwaheed Afolabi</x:v>
      </x:c>
      <x:c r="G849" s="11" t="str">
        <x:v>0.647059</x:v>
      </x:c>
      <x:c r="H849" t="str">
        <x:v>fuzzy_name_same_birth_year</x:v>
      </x:c>
      <x:c r="I849" s="37" t="n">
        <x:v>0</x:v>
      </x:c>
      <x:c r="J849" s="37" t="n">
        <x:v>4</x:v>
      </x:c>
      <x:c r="K849" s="34" t="b">
        <x:v>0</x:v>
      </x:c>
      <x:c r="L849" t="str">
        <x:v>accepted</x:v>
      </x:c>
      <x:c r="M849" s="34" t="b">
        <x:v>0</x:v>
      </x:c>
    </x:row>
    <x:row r="850">
      <x:c r="A850" t="str">
        <x:v>abdulmajeedwaris|1991</x:v>
      </x:c>
      <x:c r="B850" t="str">
        <x:v>Abdul Majeed Waris</x:v>
      </x:c>
      <x:c r="C850" t="n">
        <x:v>1991</x:v>
      </x:c>
      <x:c r="D850" s="37" t="n">
        <x:v>3</x:v>
      </x:c>
      <x:c r="E850" t="str">
        <x:v>195332</x:v>
      </x:c>
      <x:c r="F850" t="str">
        <x:v>Salem Al-Dawsari</x:v>
      </x:c>
      <x:c r="G850" s="11" t="str">
        <x:v>0.6</x:v>
      </x:c>
      <x:c r="H850" t="str">
        <x:v>fuzzy_name_same_birth_year</x:v>
      </x:c>
      <x:c r="I850" s="37" t="n">
        <x:v>0</x:v>
      </x:c>
      <x:c r="J850" s="37" t="n">
        <x:v>4</x:v>
      </x:c>
      <x:c r="K850" s="34" t="b">
        <x:v>0</x:v>
      </x:c>
      <x:c r="L850" t="str">
        <x:v>accepted</x:v>
      </x:c>
      <x:c r="M850" s="34" t="b">
        <x:v>0</x:v>
      </x:c>
    </x:row>
    <x:row r="851">
      <x:c r="A851" t="str">
        <x:v>abdulmumin|1998</x:v>
      </x:c>
      <x:c r="B851" t="str">
        <x:v>Abdul Mumin</x:v>
      </x:c>
      <x:c r="C851" t="n">
        <x:v>1998</x:v>
      </x:c>
      <x:c r="D851" s="37" t="n">
        <x:v>1</x:v>
      </x:c>
      <x:c r="E851" t="str">
        <x:v>451801</x:v>
      </x:c>
      <x:c r="F851" t="str">
        <x:v>Abdul Mumin</x:v>
      </x:c>
      <x:c r="G851" s="11" t="str">
        <x:v>1.0</x:v>
      </x:c>
      <x:c r="H851" t="str">
        <x:v>exact_enhanced_name_birth_year | exact_token_set_birth_year</x:v>
      </x:c>
      <x:c r="I851" s="37" t="n">
        <x:v>2</x:v>
      </x:c>
      <x:c r="J851" s="37" t="n">
        <x:v>2</x:v>
      </x:c>
      <x:c r="K851" s="34" t="b">
        <x:v>1</x:v>
      </x:c>
      <x:c r="L851" t="str">
        <x:v>accepted</x:v>
      </x:c>
      <x:c r="M851" s="34" t="b">
        <x:v>0</x:v>
      </x:c>
    </x:row>
    <x:row r="852">
      <x:c r="A852" t="str">
        <x:v>abdonprats|1992</x:v>
      </x:c>
      <x:c r="B852" t="str">
        <x:v>Abdón Prats</x:v>
      </x:c>
      <x:c r="C852" t="n">
        <x:v>1992</x:v>
      </x:c>
      <x:c r="D852" s="37" t="n">
        <x:v>1</x:v>
      </x:c>
      <x:c r="E852" t="str">
        <x:v>177452</x:v>
      </x:c>
      <x:c r="F852" t="str">
        <x:v>Abdón Prats</x:v>
      </x:c>
      <x:c r="G852" s="11" t="str">
        <x:v>1.0</x:v>
      </x:c>
      <x:c r="H852" t="str">
        <x:v>exact_enhanced_name_birth_year | exact_token_set_birth_year</x:v>
      </x:c>
      <x:c r="I852" s="37" t="n">
        <x:v>4</x:v>
      </x:c>
      <x:c r="J852" s="37" t="n">
        <x:v>4</x:v>
      </x:c>
      <x:c r="K852" s="34" t="b">
        <x:v>1</x:v>
      </x:c>
      <x:c r="L852" t="str">
        <x:v>accepted</x:v>
      </x:c>
      <x:c r="M852" s="34" t="b">
        <x:v>0</x:v>
      </x:c>
    </x:row>
    <x:row r="853">
      <x:c r="A853" t="str">
        <x:v>abliejallow|1998</x:v>
      </x:c>
      <x:c r="B853" t="str">
        <x:v>Ablie Jallow</x:v>
      </x:c>
      <x:c r="C853" t="n">
        <x:v>1998</x:v>
      </x:c>
      <x:c r="D853" s="37" t="n">
        <x:v>1</x:v>
      </x:c>
      <x:c r="E853" t="str">
        <x:v>366045</x:v>
      </x:c>
      <x:c r="F853" t="str">
        <x:v>Ablie Jallow</x:v>
      </x:c>
      <x:c r="G853" s="11" t="str">
        <x:v>1.0</x:v>
      </x:c>
      <x:c r="H853" t="str">
        <x:v>exact_enhanced_name_birth_year | exact_token_set_birth_year</x:v>
      </x:c>
      <x:c r="I853" s="37" t="n">
        <x:v>2</x:v>
      </x:c>
      <x:c r="J853" s="37" t="n">
        <x:v>2</x:v>
      </x:c>
      <x:c r="K853" s="34" t="b">
        <x:v>1</x:v>
      </x:c>
      <x:c r="L853" t="str">
        <x:v>accepted</x:v>
      </x:c>
      <x:c r="M853" s="34" t="b">
        <x:v>0</x:v>
      </x:c>
    </x:row>
    <x:row r="854">
      <x:c r="A854" t="str">
        <x:v>abner|2000</x:v>
      </x:c>
      <x:c r="B854" t="str">
        <x:v>Abner</x:v>
      </x:c>
      <x:c r="C854" t="n">
        <x:v>2000</x:v>
      </x:c>
      <x:c r="D854" s="37" t="n">
        <x:v>1</x:v>
      </x:c>
      <x:c r="E854" t="str">
        <x:v>646402</x:v>
      </x:c>
      <x:c r="F854" t="str">
        <x:v>Abner</x:v>
      </x:c>
      <x:c r="G854" s="11" t="str">
        <x:v>1.0</x:v>
      </x:c>
      <x:c r="H854" t="str">
        <x:v>exact_enhanced_name_birth_year | exact_token_set_birth_year</x:v>
      </x:c>
      <x:c r="I854" s="37" t="n">
        <x:v>2</x:v>
      </x:c>
      <x:c r="J854" s="37" t="n">
        <x:v>2</x:v>
      </x:c>
      <x:c r="K854" s="34" t="b">
        <x:v>1</x:v>
      </x:c>
      <x:c r="L854" t="str">
        <x:v>accepted</x:v>
      </x:c>
      <x:c r="M854" s="34" t="b">
        <x:v>0</x:v>
      </x:c>
    </x:row>
    <x:row r="855">
      <x:c r="A855" t="str">
        <x:v>aboubakarkamara|1995</x:v>
      </x:c>
      <x:c r="B855" t="str">
        <x:v>Aboubakar Kamara</x:v>
      </x:c>
      <x:c r="C855" t="n">
        <x:v>1995</x:v>
      </x:c>
      <x:c r="D855" s="37" t="n">
        <x:v>1</x:v>
      </x:c>
      <x:c r="E855" t="str">
        <x:v>290951</x:v>
      </x:c>
      <x:c r="F855" t="str">
        <x:v>Aboubakar Kamara</x:v>
      </x:c>
      <x:c r="G855" s="11" t="str">
        <x:v>1.0</x:v>
      </x:c>
      <x:c r="H855" t="str">
        <x:v>exact_enhanced_name_birth_year | exact_token_set_birth_year</x:v>
      </x:c>
      <x:c r="I855" s="37" t="n">
        <x:v>3</x:v>
      </x:c>
      <x:c r="J855" s="37" t="n">
        <x:v>3</x:v>
      </x:c>
      <x:c r="K855" s="34" t="b">
        <x:v>1</x:v>
      </x:c>
      <x:c r="L855" t="str">
        <x:v>accepted</x:v>
      </x:c>
      <x:c r="M855" s="34" t="b">
        <x:v>0</x:v>
      </x:c>
    </x:row>
    <x:row r="856">
      <x:c r="A856" t="str">
        <x:v>achrafdari|1999</x:v>
      </x:c>
      <x:c r="B856" t="str">
        <x:v>Achraf Dari</x:v>
      </x:c>
      <x:c r="C856" t="n">
        <x:v>1999</x:v>
      </x:c>
      <x:c r="D856" s="37" t="n">
        <x:v>1</x:v>
      </x:c>
      <x:c r="E856" t="str">
        <x:v>566823</x:v>
      </x:c>
      <x:c r="F856" t="str">
        <x:v>Achraf Dari</x:v>
      </x:c>
      <x:c r="G856" s="11" t="str">
        <x:v>1.0</x:v>
      </x:c>
      <x:c r="H856" t="str">
        <x:v>exact_enhanced_name_birth_year | exact_token_set_birth_year</x:v>
      </x:c>
      <x:c r="I856" s="37" t="n">
        <x:v>2</x:v>
      </x:c>
      <x:c r="J856" s="37" t="n">
        <x:v>2</x:v>
      </x:c>
      <x:c r="K856" s="34" t="b">
        <x:v>1</x:v>
      </x:c>
      <x:c r="L856" t="str">
        <x:v>accepted</x:v>
      </x:c>
      <x:c r="M856" s="34" t="b">
        <x:v>0</x:v>
      </x:c>
    </x:row>
    <x:row r="857">
      <x:c r="A857" t="str">
        <x:v>achrafhakimi|1998</x:v>
      </x:c>
      <x:c r="B857" t="str">
        <x:v>Achraf Hakimi</x:v>
      </x:c>
      <x:c r="C857" t="n">
        <x:v>1998</x:v>
      </x:c>
      <x:c r="D857" s="37" t="n">
        <x:v>1</x:v>
      </x:c>
      <x:c r="E857" t="str">
        <x:v>398073</x:v>
      </x:c>
      <x:c r="F857" t="str">
        <x:v>Achraf Hakimi</x:v>
      </x:c>
      <x:c r="G857" s="11" t="str">
        <x:v>1.0</x:v>
      </x:c>
      <x:c r="H857" t="str">
        <x:v>exact_enhanced_name_birth_year | exact_token_set_birth_year</x:v>
      </x:c>
      <x:c r="I857" s="37" t="n">
        <x:v>7</x:v>
      </x:c>
      <x:c r="J857" s="37" t="n">
        <x:v>7</x:v>
      </x:c>
      <x:c r="K857" s="34" t="b">
        <x:v>1</x:v>
      </x:c>
      <x:c r="L857" t="str">
        <x:v>accepted</x:v>
      </x:c>
      <x:c r="M857" s="34" t="b">
        <x:v>0</x:v>
      </x:c>
    </x:row>
    <x:row r="858">
      <x:c r="A858" t="str">
        <x:v>achraflazaar|1992</x:v>
      </x:c>
      <x:c r="B858" t="str">
        <x:v>Achraf Lazaar</x:v>
      </x:c>
      <x:c r="C858" t="n">
        <x:v>1992</x:v>
      </x:c>
      <x:c r="D858" s="37" t="n">
        <x:v>1</x:v>
      </x:c>
      <x:c r="E858" t="str">
        <x:v>139173</x:v>
      </x:c>
      <x:c r="F858" t="str">
        <x:v>Achraf Lazaar</x:v>
      </x:c>
      <x:c r="G858" s="11" t="str">
        <x:v>1.0</x:v>
      </x:c>
      <x:c r="H858" t="str">
        <x:v>exact_enhanced_name_birth_year | exact_token_set_birth_year</x:v>
      </x:c>
      <x:c r="I858" s="37" t="n">
        <x:v>1</x:v>
      </x:c>
      <x:c r="J858" s="37" t="n">
        <x:v>1</x:v>
      </x:c>
      <x:c r="K858" s="34" t="b">
        <x:v>1</x:v>
      </x:c>
      <x:c r="L858" t="str">
        <x:v>accepted</x:v>
      </x:c>
      <x:c r="M858" s="34" t="b">
        <x:v>0</x:v>
      </x:c>
    </x:row>
    <x:row r="859">
      <x:c r="A859" t="str">
        <x:v>adalbertopenaranda|1997</x:v>
      </x:c>
      <x:c r="B859" t="str">
        <x:v>Adalberto Peñaranda</x:v>
      </x:c>
      <x:c r="C859" t="n">
        <x:v>1997</x:v>
      </x:c>
      <x:c r="D859" s="37" t="n">
        <x:v>1</x:v>
      </x:c>
      <x:c r="E859" t="str">
        <x:v>308801</x:v>
      </x:c>
      <x:c r="F859" t="str">
        <x:v>Adalberto Peñaranda</x:v>
      </x:c>
      <x:c r="G859" s="11" t="str">
        <x:v>1.0</x:v>
      </x:c>
      <x:c r="H859" t="str">
        <x:v>exact_enhanced_name_birth_year | exact_token_set_birth_year</x:v>
      </x:c>
      <x:c r="I859" s="37" t="n">
        <x:v>1</x:v>
      </x:c>
      <x:c r="J859" s="37" t="n">
        <x:v>1</x:v>
      </x:c>
      <x:c r="K859" s="34" t="b">
        <x:v>1</x:v>
      </x:c>
      <x:c r="L859" t="str">
        <x:v>accepted</x:v>
      </x:c>
      <x:c r="M859" s="34" t="b">
        <x:v>0</x:v>
      </x:c>
    </x:row>
    <x:row r="860">
      <x:c r="A860" t="str">
        <x:v>adamarmstrong|1997</x:v>
      </x:c>
      <x:c r="B860" t="str">
        <x:v>Adam Armstrong</x:v>
      </x:c>
      <x:c r="C860" t="n">
        <x:v>1997</x:v>
      </x:c>
      <x:c r="D860" s="37" t="n">
        <x:v>1</x:v>
      </x:c>
      <x:c r="E860" t="str">
        <x:v>250426</x:v>
      </x:c>
      <x:c r="F860" t="str">
        <x:v>Adam Armstrong</x:v>
      </x:c>
      <x:c r="G860" s="11" t="str">
        <x:v>1.0</x:v>
      </x:c>
      <x:c r="H860" t="str">
        <x:v>exact_enhanced_name_birth_year | exact_token_set_birth_year</x:v>
      </x:c>
      <x:c r="I860" s="37" t="n">
        <x:v>2</x:v>
      </x:c>
      <x:c r="J860" s="37" t="n">
        <x:v>2</x:v>
      </x:c>
      <x:c r="K860" s="34" t="b">
        <x:v>1</x:v>
      </x:c>
      <x:c r="L860" t="str">
        <x:v>accepted</x:v>
      </x:c>
      <x:c r="M860" s="34" t="b">
        <x:v>0</x:v>
      </x:c>
    </x:row>
    <x:row r="861">
      <x:c r="A861" t="str">
        <x:v>adambodzek|1985</x:v>
      </x:c>
      <x:c r="B861" t="str">
        <x:v>Adam Bodzek</x:v>
      </x:c>
      <x:c r="C861" t="n">
        <x:v>1985</x:v>
      </x:c>
      <x:c r="D861" s="37" t="n">
        <x:v>1</x:v>
      </x:c>
      <x:c r="E861" t="str">
        <x:v>20778</x:v>
      </x:c>
      <x:c r="F861" t="str">
        <x:v>Adam Bodzek</x:v>
      </x:c>
      <x:c r="G861" s="11" t="str">
        <x:v>1.0</x:v>
      </x:c>
      <x:c r="H861" t="str">
        <x:v>exact_enhanced_name_birth_year | exact_token_set_birth_year</x:v>
      </x:c>
      <x:c r="I861" s="37" t="n">
        <x:v>2</x:v>
      </x:c>
      <x:c r="J861" s="37" t="n">
        <x:v>2</x:v>
      </x:c>
      <x:c r="K861" s="34" t="b">
        <x:v>1</x:v>
      </x:c>
      <x:c r="L861" t="str">
        <x:v>accepted</x:v>
      </x:c>
      <x:c r="M861" s="34" t="b">
        <x:v>0</x:v>
      </x:c>
    </x:row>
    <x:row r="862">
      <x:c r="A862" t="str">
        <x:v>adambuksa|1996</x:v>
      </x:c>
      <x:c r="B862" t="str">
        <x:v>Adam Buksa</x:v>
      </x:c>
      <x:c r="C862" t="n">
        <x:v>1996</x:v>
      </x:c>
      <x:c r="D862" s="37" t="n">
        <x:v>1</x:v>
      </x:c>
      <x:c r="E862" t="str">
        <x:v>267160</x:v>
      </x:c>
      <x:c r="F862" t="str">
        <x:v>Adam Buksa</x:v>
      </x:c>
      <x:c r="G862" s="11" t="str">
        <x:v>1.0</x:v>
      </x:c>
      <x:c r="H862" t="str">
        <x:v>exact_enhanced_name_birth_year | exact_token_set_birth_year</x:v>
      </x:c>
      <x:c r="I862" s="37" t="n">
        <x:v>1</x:v>
      </x:c>
      <x:c r="J862" s="37" t="n">
        <x:v>1</x:v>
      </x:c>
      <x:c r="K862" s="34" t="b">
        <x:v>1</x:v>
      </x:c>
      <x:c r="L862" t="str">
        <x:v>accepted</x:v>
      </x:c>
      <x:c r="M862" s="34" t="b">
        <x:v>0</x:v>
      </x:c>
    </x:row>
    <x:row r="863">
      <x:c r="A863" t="str">
        <x:v>adamforshaw|1991</x:v>
      </x:c>
      <x:c r="B863" t="str">
        <x:v>Adam Forshaw</x:v>
      </x:c>
      <x:c r="C863" t="n">
        <x:v>1991</x:v>
      </x:c>
      <x:c r="D863" s="37" t="n">
        <x:v>1</x:v>
      </x:c>
      <x:c r="E863" t="str">
        <x:v>121257</x:v>
      </x:c>
      <x:c r="F863" t="str">
        <x:v>Adam Forshaw</x:v>
      </x:c>
      <x:c r="G863" s="11" t="str">
        <x:v>1.0</x:v>
      </x:c>
      <x:c r="H863" t="str">
        <x:v>exact_enhanced_name_birth_year | exact_token_set_birth_year</x:v>
      </x:c>
      <x:c r="I863" s="37" t="n">
        <x:v>2</x:v>
      </x:c>
      <x:c r="J863" s="37" t="n">
        <x:v>2</x:v>
      </x:c>
      <x:c r="K863" s="34" t="b">
        <x:v>1</x:v>
      </x:c>
      <x:c r="L863" t="str">
        <x:v>accepted</x:v>
      </x:c>
      <x:c r="M863" s="34" t="b">
        <x:v>0</x:v>
      </x:c>
    </x:row>
    <x:row r="864">
      <x:c r="A864" t="str">
        <x:v>adamhlozek|2002</x:v>
      </x:c>
      <x:c r="B864" t="str">
        <x:v>Adam Hložek</x:v>
      </x:c>
      <x:c r="C864" t="n">
        <x:v>2002</x:v>
      </x:c>
      <x:c r="D864" s="37" t="n">
        <x:v>1</x:v>
      </x:c>
      <x:c r="E864" t="str">
        <x:v>552057</x:v>
      </x:c>
      <x:c r="F864" t="str">
        <x:v>Adam Hlozek</x:v>
      </x:c>
      <x:c r="G864" s="11" t="str">
        <x:v>1.0</x:v>
      </x:c>
      <x:c r="H864" t="str">
        <x:v>exact_enhanced_name_birth_year | exact_token_set_birth_year</x:v>
      </x:c>
      <x:c r="I864" s="37" t="n">
        <x:v>2</x:v>
      </x:c>
      <x:c r="J864" s="37" t="n">
        <x:v>2</x:v>
      </x:c>
      <x:c r="K864" s="34" t="b">
        <x:v>1</x:v>
      </x:c>
      <x:c r="L864" t="str">
        <x:v>accepted</x:v>
      </x:c>
      <x:c r="M864" s="34" t="b">
        <x:v>0</x:v>
      </x:c>
    </x:row>
    <x:row r="865">
      <x:c r="A865" t="str">
        <x:v>adamidah|2001</x:v>
      </x:c>
      <x:c r="B865" t="str">
        <x:v>Adam Idah</x:v>
      </x:c>
      <x:c r="C865" t="n">
        <x:v>2001</x:v>
      </x:c>
      <x:c r="D865" s="37" t="n">
        <x:v>1</x:v>
      </x:c>
      <x:c r="E865" t="str">
        <x:v>434223</x:v>
      </x:c>
      <x:c r="F865" t="str">
        <x:v>Adam Idah</x:v>
      </x:c>
      <x:c r="G865" s="11" t="str">
        <x:v>1.0</x:v>
      </x:c>
      <x:c r="H865" t="str">
        <x:v>exact_enhanced_name_birth_year | exact_token_set_birth_year</x:v>
      </x:c>
      <x:c r="I865" s="37" t="n">
        <x:v>2</x:v>
      </x:c>
      <x:c r="J865" s="37" t="n">
        <x:v>2</x:v>
      </x:c>
      <x:c r="K865" s="34" t="b">
        <x:v>1</x:v>
      </x:c>
      <x:c r="L865" t="str">
        <x:v>accepted</x:v>
      </x:c>
      <x:c r="M865" s="34" t="b">
        <x:v>0</x:v>
      </x:c>
    </x:row>
    <x:row r="866">
      <x:c r="A866" t="str">
        <x:v>adamlallana|1988</x:v>
      </x:c>
      <x:c r="B866" t="str">
        <x:v>Adam Lallana</x:v>
      </x:c>
      <x:c r="C866" t="n">
        <x:v>1988</x:v>
      </x:c>
      <x:c r="D866" s="37" t="n">
        <x:v>1</x:v>
      </x:c>
      <x:c r="E866" t="str">
        <x:v>43530</x:v>
      </x:c>
      <x:c r="F866" t="str">
        <x:v>Adam Lallana</x:v>
      </x:c>
      <x:c r="G866" s="11" t="str">
        <x:v>1.0</x:v>
      </x:c>
      <x:c r="H866" t="str">
        <x:v>exact_enhanced_name_birth_year | exact_token_set_birth_year</x:v>
      </x:c>
      <x:c r="I866" s="37" t="n">
        <x:v>7</x:v>
      </x:c>
      <x:c r="J866" s="37" t="n">
        <x:v>7</x:v>
      </x:c>
      <x:c r="K866" s="34" t="b">
        <x:v>1</x:v>
      </x:c>
      <x:c r="L866" t="str">
        <x:v>accepted</x:v>
      </x:c>
      <x:c r="M866" s="34" t="b">
        <x:v>0</x:v>
      </x:c>
    </x:row>
    <x:row r="867">
      <x:c r="A867" t="str">
        <x:v>adammarusic|1992</x:v>
      </x:c>
      <x:c r="B867" t="str">
        <x:v>Adam Marušić</x:v>
      </x:c>
      <x:c r="C867" t="n">
        <x:v>1992</x:v>
      </x:c>
      <x:c r="D867" s="37" t="n">
        <x:v>1</x:v>
      </x:c>
      <x:c r="E867" t="str">
        <x:v>239802</x:v>
      </x:c>
      <x:c r="F867" t="str">
        <x:v>Adam Marusic</x:v>
      </x:c>
      <x:c r="G867" s="11" t="str">
        <x:v>1.0</x:v>
      </x:c>
      <x:c r="H867" t="str">
        <x:v>exact_enhanced_name_birth_year | exact_token_set_birth_year</x:v>
      </x:c>
      <x:c r="I867" s="37" t="n">
        <x:v>7</x:v>
      </x:c>
      <x:c r="J867" s="37" t="n">
        <x:v>7</x:v>
      </x:c>
      <x:c r="K867" s="34" t="b">
        <x:v>1</x:v>
      </x:c>
      <x:c r="L867" t="str">
        <x:v>accepted</x:v>
      </x:c>
      <x:c r="M867" s="34" t="b">
        <x:v>0</x:v>
      </x:c>
    </x:row>
    <x:row r="868">
      <x:c r="A868" t="str">
        <x:v>adammasina|1994</x:v>
      </x:c>
      <x:c r="B868" t="str">
        <x:v>Adam Masina</x:v>
      </x:c>
      <x:c r="C868" t="n">
        <x:v>1994</x:v>
      </x:c>
      <x:c r="D868" s="37" t="n">
        <x:v>1</x:v>
      </x:c>
      <x:c r="E868" t="str">
        <x:v>286949</x:v>
      </x:c>
      <x:c r="F868" t="str">
        <x:v>Adam Masina</x:v>
      </x:c>
      <x:c r="G868" s="11" t="str">
        <x:v>1.0</x:v>
      </x:c>
      <x:c r="H868" t="str">
        <x:v>exact_enhanced_name_birth_year | exact_token_set_birth_year</x:v>
      </x:c>
      <x:c r="I868" s="37" t="n">
        <x:v>7</x:v>
      </x:c>
      <x:c r="J868" s="37" t="n">
        <x:v>7</x:v>
      </x:c>
      <x:c r="K868" s="34" t="b">
        <x:v>1</x:v>
      </x:c>
      <x:c r="L868" t="str">
        <x:v>accepted</x:v>
      </x:c>
      <x:c r="M868" s="34" t="b">
        <x:v>0</x:v>
      </x:c>
    </x:row>
    <x:row r="869">
      <x:c r="A869" t="str">
        <x:v>adamobert|2002</x:v>
      </x:c>
      <x:c r="B869" t="str">
        <x:v>Adam Obert</x:v>
      </x:c>
      <x:c r="C869" t="n">
        <x:v>2002</x:v>
      </x:c>
      <x:c r="D869" s="37" t="n">
        <x:v>1</x:v>
      </x:c>
      <x:c r="E869" t="str">
        <x:v>568333</x:v>
      </x:c>
      <x:c r="F869" t="str">
        <x:v>Adam Obert</x:v>
      </x:c>
      <x:c r="G869" s="11" t="str">
        <x:v>1.0</x:v>
      </x:c>
      <x:c r="H869" t="str">
        <x:v>exact_enhanced_name_birth_year | exact_token_set_birth_year</x:v>
      </x:c>
      <x:c r="I869" s="37" t="n">
        <x:v>2</x:v>
      </x:c>
      <x:c r="J869" s="37" t="n">
        <x:v>2</x:v>
      </x:c>
      <x:c r="K869" s="34" t="b">
        <x:v>1</x:v>
      </x:c>
      <x:c r="L869" t="str">
        <x:v>accepted</x:v>
      </x:c>
      <x:c r="M869" s="34" t="b">
        <x:v>0</x:v>
      </x:c>
    </x:row>
    <x:row r="870">
      <x:c r="A870" t="str">
        <x:v>adamounas|1996</x:v>
      </x:c>
      <x:c r="B870" t="str">
        <x:v>Adam Ounas</x:v>
      </x:c>
      <x:c r="C870" t="n">
        <x:v>1996</x:v>
      </x:c>
      <x:c r="D870" s="37" t="n">
        <x:v>1</x:v>
      </x:c>
      <x:c r="E870" t="str">
        <x:v>400485</x:v>
      </x:c>
      <x:c r="F870" t="str">
        <x:v>Adam Ounas</x:v>
      </x:c>
      <x:c r="G870" s="11" t="str">
        <x:v>1.0</x:v>
      </x:c>
      <x:c r="H870" t="str">
        <x:v>exact_enhanced_name_birth_year | exact_token_set_birth_year</x:v>
      </x:c>
      <x:c r="I870" s="37" t="n">
        <x:v>9</x:v>
      </x:c>
      <x:c r="J870" s="37" t="n">
        <x:v>9</x:v>
      </x:c>
      <x:c r="K870" s="34" t="b">
        <x:v>1</x:v>
      </x:c>
      <x:c r="L870" t="str">
        <x:v>accepted</x:v>
      </x:c>
      <x:c r="M870" s="34" t="b">
        <x:v>0</x:v>
      </x:c>
    </x:row>
    <x:row r="871">
      <x:c r="A871" t="str">
        <x:v>adamsmith|1991</x:v>
      </x:c>
      <x:c r="B871" t="str">
        <x:v>Adam Smith</x:v>
      </x:c>
      <x:c r="C871" t="n">
        <x:v>1991</x:v>
      </x:c>
      <x:c r="D871" s="37" t="n">
        <x:v>1</x:v>
      </x:c>
      <x:c r="E871" t="str">
        <x:v>61841</x:v>
      </x:c>
      <x:c r="F871" t="str">
        <x:v>Adam Smith</x:v>
      </x:c>
      <x:c r="G871" s="11" t="str">
        <x:v>1.0</x:v>
      </x:c>
      <x:c r="H871" t="str">
        <x:v>exact_enhanced_name_birth_year | exact_token_set_birth_year</x:v>
      </x:c>
      <x:c r="I871" s="37" t="n">
        <x:v>5</x:v>
      </x:c>
      <x:c r="J871" s="37" t="n">
        <x:v>5</x:v>
      </x:c>
      <x:c r="K871" s="34" t="b">
        <x:v>1</x:v>
      </x:c>
      <x:c r="L871" t="str">
        <x:v>accepted</x:v>
      </x:c>
      <x:c r="M871" s="34" t="b">
        <x:v>0</x:v>
      </x:c>
    </x:row>
    <x:row r="872">
      <x:c r="A872" t="str">
        <x:v>adamwebster|1995</x:v>
      </x:c>
      <x:c r="B872" t="str">
        <x:v>Adam Webster</x:v>
      </x:c>
      <x:c r="C872" t="n">
        <x:v>1995</x:v>
      </x:c>
      <x:c r="D872" s="37" t="n">
        <x:v>1</x:v>
      </x:c>
      <x:c r="E872" t="str">
        <x:v>212847</x:v>
      </x:c>
      <x:c r="F872" t="str">
        <x:v>Adam Webster</x:v>
      </x:c>
      <x:c r="G872" s="11" t="str">
        <x:v>1.0</x:v>
      </x:c>
      <x:c r="H872" t="str">
        <x:v>exact_enhanced_name_birth_year | exact_token_set_birth_year</x:v>
      </x:c>
      <x:c r="I872" s="37" t="n">
        <x:v>5</x:v>
      </x:c>
      <x:c r="J872" s="37" t="n">
        <x:v>5</x:v>
      </x:c>
      <x:c r="K872" s="34" t="b">
        <x:v>1</x:v>
      </x:c>
      <x:c r="L872" t="str">
        <x:v>accepted</x:v>
      </x:c>
      <x:c r="M872" s="34" t="b">
        <x:v>0</x:v>
      </x:c>
    </x:row>
    <x:row r="873">
      <x:c r="A873" t="str">
        <x:v>adamwharton|2004</x:v>
      </x:c>
      <x:c r="B873" t="str">
        <x:v>Adam Wharton</x:v>
      </x:c>
      <x:c r="C873" t="n">
        <x:v>2004</x:v>
      </x:c>
      <x:c r="D873" s="37" t="n">
        <x:v>1</x:v>
      </x:c>
      <x:c r="E873" t="str">
        <x:v>744149</x:v>
      </x:c>
      <x:c r="F873" t="str">
        <x:v>Adam Wharton</x:v>
      </x:c>
      <x:c r="G873" s="11" t="str">
        <x:v>1.0</x:v>
      </x:c>
      <x:c r="H873" t="str">
        <x:v>exact_enhanced_name_birth_year | exact_token_set_birth_year</x:v>
      </x:c>
      <x:c r="I873" s="37" t="n">
        <x:v>1</x:v>
      </x:c>
      <x:c r="J873" s="37" t="n">
        <x:v>1</x:v>
      </x:c>
      <x:c r="K873" s="34" t="b">
        <x:v>1</x:v>
      </x:c>
      <x:c r="L873" t="str">
        <x:v>accepted</x:v>
      </x:c>
      <x:c r="M873" s="34" t="b">
        <x:v>0</x:v>
      </x:c>
    </x:row>
    <x:row r="874">
      <x:c r="A874" t="str">
        <x:v>adamzrelak|1994</x:v>
      </x:c>
      <x:c r="B874" t="str">
        <x:v>Adam Zreľák</x:v>
      </x:c>
      <x:c r="C874" t="n">
        <x:v>1994</x:v>
      </x:c>
      <x:c r="D874" s="37" t="n">
        <x:v>1</x:v>
      </x:c>
      <x:c r="E874" t="str">
        <x:v>261155</x:v>
      </x:c>
      <x:c r="F874" t="str">
        <x:v>Adam Zrelak</x:v>
      </x:c>
      <x:c r="G874" s="11" t="str">
        <x:v>1.0</x:v>
      </x:c>
      <x:c r="H874" t="str">
        <x:v>exact_enhanced_name_birth_year | exact_token_set_birth_year</x:v>
      </x:c>
      <x:c r="I874" s="37" t="n">
        <x:v>1</x:v>
      </x:c>
      <x:c r="J874" s="37" t="n">
        <x:v>1</x:v>
      </x:c>
      <x:c r="K874" s="34" t="b">
        <x:v>1</x:v>
      </x:c>
      <x:c r="L874" t="str">
        <x:v>accepted</x:v>
      </x:c>
      <x:c r="M874" s="34" t="b">
        <x:v>0</x:v>
      </x:c>
    </x:row>
    <x:row r="875">
      <x:c r="A875" t="str">
        <x:v>adamabojang|2004</x:v>
      </x:c>
      <x:c r="B875" t="str">
        <x:v>Adama Bojang</x:v>
      </x:c>
      <x:c r="C875" t="n">
        <x:v>2004</x:v>
      </x:c>
      <x:c r="D875" s="37" t="n">
        <x:v>1</x:v>
      </x:c>
      <x:c r="E875" t="str">
        <x:v>1111912</x:v>
      </x:c>
      <x:c r="F875" t="str">
        <x:v>Adama Bojang</x:v>
      </x:c>
      <x:c r="G875" s="11" t="str">
        <x:v>1.0</x:v>
      </x:c>
      <x:c r="H875" t="str">
        <x:v>exact_enhanced_name_birth_year | exact_token_set_birth_year</x:v>
      </x:c>
      <x:c r="I875" s="37" t="n">
        <x:v>1</x:v>
      </x:c>
      <x:c r="J875" s="37" t="n">
        <x:v>1</x:v>
      </x:c>
      <x:c r="K875" s="34" t="b">
        <x:v>1</x:v>
      </x:c>
      <x:c r="L875" t="str">
        <x:v>accepted</x:v>
      </x:c>
      <x:c r="M875" s="34" t="b">
        <x:v>0</x:v>
      </x:c>
    </x:row>
    <x:row r="876">
      <x:c r="A876" t="str">
        <x:v>adamadiakhaby|1996</x:v>
      </x:c>
      <x:c r="B876" t="str">
        <x:v>Adama Diakhaby</x:v>
      </x:c>
      <x:c r="C876" t="n">
        <x:v>1996</x:v>
      </x:c>
      <x:c r="D876" s="37" t="n">
        <x:v>1</x:v>
      </x:c>
      <x:c r="E876" t="str">
        <x:v>453594</x:v>
      </x:c>
      <x:c r="F876" t="str">
        <x:v>Adama Diakhaby</x:v>
      </x:c>
      <x:c r="G876" s="11" t="str">
        <x:v>1.0</x:v>
      </x:c>
      <x:c r="H876" t="str">
        <x:v>exact_enhanced_name_birth_year | exact_token_set_birth_year</x:v>
      </x:c>
      <x:c r="I876" s="37" t="n">
        <x:v>2</x:v>
      </x:c>
      <x:c r="J876" s="37" t="n">
        <x:v>2</x:v>
      </x:c>
      <x:c r="K876" s="34" t="b">
        <x:v>1</x:v>
      </x:c>
      <x:c r="L876" t="str">
        <x:v>accepted</x:v>
      </x:c>
      <x:c r="M876" s="34" t="b">
        <x:v>0</x:v>
      </x:c>
    </x:row>
    <x:row r="877">
      <x:c r="A877" t="str">
        <x:v>adamambengue|1993</x:v>
      </x:c>
      <x:c r="B877" t="str">
        <x:v>Adama Mbengue</x:v>
      </x:c>
      <x:c r="C877" t="n">
        <x:v>1993</x:v>
      </x:c>
      <x:c r="D877" s="37" t="n">
        <x:v>1</x:v>
      </x:c>
      <x:c r="E877" t="str">
        <x:v>230066</x:v>
      </x:c>
      <x:c r="F877" t="str">
        <x:v>Adama Mbengue</x:v>
      </x:c>
      <x:c r="G877" s="11" t="str">
        <x:v>1.0</x:v>
      </x:c>
      <x:c r="H877" t="str">
        <x:v>exact_enhanced_name_birth_year | exact_token_set_birth_year</x:v>
      </x:c>
      <x:c r="I877" s="37" t="n">
        <x:v>2</x:v>
      </x:c>
      <x:c r="J877" s="37" t="n">
        <x:v>2</x:v>
      </x:c>
      <x:c r="K877" s="34" t="b">
        <x:v>1</x:v>
      </x:c>
      <x:c r="L877" t="str">
        <x:v>accepted</x:v>
      </x:c>
      <x:c r="M877" s="34" t="b">
        <x:v>0</x:v>
      </x:c>
    </x:row>
    <x:row r="878">
      <x:c r="A878" t="str">
        <x:v>adamaniane|1993</x:v>
      </x:c>
      <x:c r="B878" t="str">
        <x:v>Adama Niane</x:v>
      </x:c>
      <x:c r="C878" t="n">
        <x:v>1993</x:v>
      </x:c>
      <x:c r="D878" s="37" t="n">
        <x:v>1</x:v>
      </x:c>
      <x:c r="E878" t="str">
        <x:v>253842</x:v>
      </x:c>
      <x:c r="F878" t="str">
        <x:v>Adama Niane</x:v>
      </x:c>
      <x:c r="G878" s="11" t="str">
        <x:v>1.0</x:v>
      </x:c>
      <x:c r="H878" t="str">
        <x:v>exact_enhanced_name_birth_year | exact_token_set_birth_year</x:v>
      </x:c>
      <x:c r="I878" s="37" t="n">
        <x:v>1</x:v>
      </x:c>
      <x:c r="J878" s="37" t="n">
        <x:v>1</x:v>
      </x:c>
      <x:c r="K878" s="34" t="b">
        <x:v>1</x:v>
      </x:c>
      <x:c r="L878" t="str">
        <x:v>accepted</x:v>
      </x:c>
      <x:c r="M878" s="34" t="b">
        <x:v>0</x:v>
      </x:c>
    </x:row>
    <x:row r="879">
      <x:c r="A879" t="str">
        <x:v>adamasoumaoro|1992</x:v>
      </x:c>
      <x:c r="B879" t="str">
        <x:v>Adama Soumaoro</x:v>
      </x:c>
      <x:c r="C879" t="n">
        <x:v>1992</x:v>
      </x:c>
      <x:c r="D879" s="37" t="n">
        <x:v>1</x:v>
      </x:c>
      <x:c r="E879" t="str">
        <x:v>126673</x:v>
      </x:c>
      <x:c r="F879" t="str">
        <x:v>Adama Soumaoro</x:v>
      </x:c>
      <x:c r="G879" s="11" t="str">
        <x:v>1.0</x:v>
      </x:c>
      <x:c r="H879" t="str">
        <x:v>exact_enhanced_name_birth_year | exact_token_set_birth_year</x:v>
      </x:c>
      <x:c r="I879" s="37" t="n">
        <x:v>8</x:v>
      </x:c>
      <x:c r="J879" s="37" t="n">
        <x:v>8</x:v>
      </x:c>
      <x:c r="K879" s="34" t="b">
        <x:v>1</x:v>
      </x:c>
      <x:c r="L879" t="str">
        <x:v>accepted</x:v>
      </x:c>
      <x:c r="M879" s="34" t="b">
        <x:v>0</x:v>
      </x:c>
    </x:row>
    <x:row r="880">
      <x:c r="A880" t="str">
        <x:v>adamatraore|1995</x:v>
      </x:c>
      <x:c r="B880" t="str">
        <x:v>Adama Traoré</x:v>
      </x:c>
      <x:c r="C880" t="n">
        <x:v>1995</x:v>
      </x:c>
      <x:c r="D880" s="37" t="n">
        <x:v>1</x:v>
      </x:c>
      <x:c r="E880" t="str">
        <x:v>262608</x:v>
      </x:c>
      <x:c r="F880" t="str">
        <x:v>Adama Traoré</x:v>
      </x:c>
      <x:c r="G880" s="11" t="str">
        <x:v>1.0</x:v>
      </x:c>
      <x:c r="H880" t="str">
        <x:v>exact_enhanced_name_birth_year | exact_token_set_birth_year | fuzzy_name_same_birth_year</x:v>
      </x:c>
      <x:c r="I880" s="37" t="n">
        <x:v>4</x:v>
      </x:c>
      <x:c r="J880" s="37" t="n">
        <x:v>4</x:v>
      </x:c>
      <x:c r="K880" s="34" t="b">
        <x:v>1</x:v>
      </x:c>
      <x:c r="L880" t="str">
        <x:v>accepted</x:v>
      </x:c>
      <x:c r="M880" s="34" t="b">
        <x:v>0</x:v>
      </x:c>
    </x:row>
    <x:row r="881">
      <x:c r="A881" t="str">
        <x:v>adamatraore|1996</x:v>
      </x:c>
      <x:c r="B881" t="str">
        <x:v>Adama Traoré</x:v>
      </x:c>
      <x:c r="C881" t="n">
        <x:v>1996</x:v>
      </x:c>
      <x:c r="D881" s="37" t="n">
        <x:v>1</x:v>
      </x:c>
      <x:c r="E881" t="str">
        <x:v>204103</x:v>
      </x:c>
      <x:c r="F881" t="str">
        <x:v>Adama Traoré</x:v>
      </x:c>
      <x:c r="G881" s="11" t="str">
        <x:v>1.0</x:v>
      </x:c>
      <x:c r="H881" t="str">
        <x:v>exact_enhanced_name_birth_year | exact_token_set_birth_year</x:v>
      </x:c>
      <x:c r="I881" s="37" t="n">
        <x:v>7</x:v>
      </x:c>
      <x:c r="J881" s="37" t="n">
        <x:v>7</x:v>
      </x:c>
      <x:c r="K881" s="34" t="b">
        <x:v>1</x:v>
      </x:c>
      <x:c r="L881" t="str">
        <x:v>accepted</x:v>
      </x:c>
      <x:c r="M881" s="34" t="b">
        <x:v>0</x:v>
      </x:c>
    </x:row>
    <x:row r="882">
      <x:c r="A882" t="str">
        <x:v>adamatraore|1995</x:v>
      </x:c>
      <x:c r="B882" t="str">
        <x:v>Adama Traoré</x:v>
      </x:c>
      <x:c r="C882" t="n">
        <x:v>1995</x:v>
      </x:c>
      <x:c r="D882" s="37" t="n">
        <x:v>2</x:v>
      </x:c>
      <x:c r="E882" t="str">
        <x:v>364405</x:v>
      </x:c>
      <x:c r="F882" t="str">
        <x:v>Adama Traoré</x:v>
      </x:c>
      <x:c r="G882" s="11" t="str">
        <x:v>1.0</x:v>
      </x:c>
      <x:c r="H882" t="str">
        <x:v>exact_enhanced_name_birth_year | exact_token_set_birth_year | fuzzy_name_same_birth_year</x:v>
      </x:c>
      <x:c r="I882" s="37" t="n">
        <x:v>1</x:v>
      </x:c>
      <x:c r="J882" s="37" t="n">
        <x:v>4</x:v>
      </x:c>
      <x:c r="K882" s="34" t="b">
        <x:v>0</x:v>
      </x:c>
      <x:c r="L882" t="str">
        <x:v>accepted</x:v>
      </x:c>
      <x:c r="M882" s="34" t="b">
        <x:v>0</x:v>
      </x:c>
    </x:row>
    <x:row r="883">
      <x:c r="A883" t="str">
        <x:v>adamatraore|1995</x:v>
      </x:c>
      <x:c r="B883" t="str">
        <x:v>Adama Traoré</x:v>
      </x:c>
      <x:c r="C883" t="n">
        <x:v>1995</x:v>
      </x:c>
      <x:c r="D883" s="37" t="n">
        <x:v>3</x:v>
      </x:c>
      <x:c r="E883" t="str">
        <x:v>698780</x:v>
      </x:c>
      <x:c r="F883" t="str">
        <x:v>Adama Soumaré</x:v>
      </x:c>
      <x:c r="G883" s="11" t="str">
        <x:v>0.695652</x:v>
      </x:c>
      <x:c r="H883" t="str">
        <x:v>fuzzy_name_same_birth_year</x:v>
      </x:c>
      <x:c r="I883" s="37" t="n">
        <x:v>0</x:v>
      </x:c>
      <x:c r="J883" s="37" t="n">
        <x:v>4</x:v>
      </x:c>
      <x:c r="K883" s="34" t="b">
        <x:v>0</x:v>
      </x:c>
      <x:c r="L883" t="str">
        <x:v>accepted</x:v>
      </x:c>
      <x:c r="M883" s="34" t="b">
        <x:v>0</x:v>
      </x:c>
    </x:row>
    <x:row r="884">
      <x:c r="A884" t="str">
        <x:v>adamatraore|1995</x:v>
      </x:c>
      <x:c r="B884" t="str">
        <x:v>Adama Traoré</x:v>
      </x:c>
      <x:c r="C884" t="n">
        <x:v>1995</x:v>
      </x:c>
      <x:c r="D884" s="37" t="n">
        <x:v>4</x:v>
      </x:c>
      <x:c r="E884" t="str">
        <x:v>325819</x:v>
      </x:c>
      <x:c r="F884" t="str">
        <x:v>Djakaridja Traoré</x:v>
      </x:c>
      <x:c r="G884" s="11" t="str">
        <x:v>0.666667</x:v>
      </x:c>
      <x:c r="H884" t="str">
        <x:v>fuzzy_name_same_birth_year</x:v>
      </x:c>
      <x:c r="I884" s="37" t="n">
        <x:v>0</x:v>
      </x:c>
      <x:c r="J884" s="37" t="n">
        <x:v>4</x:v>
      </x:c>
      <x:c r="K884" s="34" t="b">
        <x:v>0</x:v>
      </x:c>
      <x:c r="L884" t="str">
        <x:v>accepted</x:v>
      </x:c>
      <x:c r="M884" s="34" t="b">
        <x:v>0</x:v>
      </x:c>
    </x:row>
    <x:row r="885">
      <x:c r="A885" t="str">
        <x:v>adamatraore|1995</x:v>
      </x:c>
      <x:c r="B885" t="str">
        <x:v>Adama Traoré</x:v>
      </x:c>
      <x:c r="C885" t="n">
        <x:v>1995</x:v>
      </x:c>
      <x:c r="D885" s="37" t="n">
        <x:v>5</x:v>
      </x:c>
      <x:c r="E885" t="str">
        <x:v>724428</x:v>
      </x:c>
      <x:c r="F885" t="str">
        <x:v>Oula Traoré</x:v>
      </x:c>
      <x:c r="G885" s="11" t="str">
        <x:v>0.666667</x:v>
      </x:c>
      <x:c r="H885" t="str">
        <x:v>fuzzy_name_same_birth_year</x:v>
      </x:c>
      <x:c r="I885" s="37" t="n">
        <x:v>0</x:v>
      </x:c>
      <x:c r="J885" s="37" t="n">
        <x:v>4</x:v>
      </x:c>
      <x:c r="K885" s="34" t="b">
        <x:v>0</x:v>
      </x:c>
      <x:c r="L885" t="str">
        <x:v>accepted</x:v>
      </x:c>
      <x:c r="M885" s="34" t="b">
        <x:v>0</x:v>
      </x:c>
    </x:row>
    <x:row r="886">
      <x:c r="A886" t="str">
        <x:v>adeltaarabt|1989</x:v>
      </x:c>
      <x:c r="B886" t="str">
        <x:v>Adel Taarabt</x:v>
      </x:c>
      <x:c r="C886" t="n">
        <x:v>1989</x:v>
      </x:c>
      <x:c r="D886" s="37" t="n">
        <x:v>1</x:v>
      </x:c>
      <x:c r="E886" t="str">
        <x:v>45287</x:v>
      </x:c>
      <x:c r="F886" t="str">
        <x:v>Adel Taarabt</x:v>
      </x:c>
      <x:c r="G886" s="11" t="str">
        <x:v>1.0</x:v>
      </x:c>
      <x:c r="H886" t="str">
        <x:v>exact_enhanced_name_birth_year | exact_token_set_birth_year</x:v>
      </x:c>
      <x:c r="I886" s="37" t="n">
        <x:v>1</x:v>
      </x:c>
      <x:c r="J886" s="37" t="n">
        <x:v>1</x:v>
      </x:c>
      <x:c r="K886" s="34" t="b">
        <x:v>1</x:v>
      </x:c>
      <x:c r="L886" t="str">
        <x:v>accepted</x:v>
      </x:c>
      <x:c r="M886" s="34" t="b">
        <x:v>0</x:v>
      </x:c>
    </x:row>
    <x:row r="887">
      <x:c r="A887" t="str">
        <x:v>ademljajic|1991</x:v>
      </x:c>
      <x:c r="B887" t="str">
        <x:v>Adem Ljajić</x:v>
      </x:c>
      <x:c r="C887" t="n">
        <x:v>1991</x:v>
      </x:c>
      <x:c r="D887" s="37" t="n">
        <x:v>1</x:v>
      </x:c>
      <x:c r="E887" t="str">
        <x:v>69374</x:v>
      </x:c>
      <x:c r="F887" t="str">
        <x:v>Adem Ljajic</x:v>
      </x:c>
      <x:c r="G887" s="11" t="str">
        <x:v>1.0</x:v>
      </x:c>
      <x:c r="H887" t="str">
        <x:v>exact_enhanced_name_birth_year | exact_token_set_birth_year</x:v>
      </x:c>
      <x:c r="I887" s="37" t="n">
        <x:v>2</x:v>
      </x:c>
      <x:c r="J887" s="37" t="n">
        <x:v>2</x:v>
      </x:c>
      <x:c r="K887" s="34" t="b">
        <x:v>1</x:v>
      </x:c>
      <x:c r="L887" t="str">
        <x:v>accepted</x:v>
      </x:c>
      <x:c r="M887" s="34" t="b">
        <x:v>0</x:v>
      </x:c>
    </x:row>
    <x:row r="888">
      <x:c r="A888" t="str">
        <x:v>ademolalookman|1997</x:v>
      </x:c>
      <x:c r="B888" t="str">
        <x:v>Ademola Lookman</x:v>
      </x:c>
      <x:c r="C888" t="n">
        <x:v>1997</x:v>
      </x:c>
      <x:c r="D888" s="37" t="n">
        <x:v>1</x:v>
      </x:c>
      <x:c r="E888" t="str">
        <x:v>406040</x:v>
      </x:c>
      <x:c r="F888" t="str">
        <x:v>Ademola Lookman</x:v>
      </x:c>
      <x:c r="G888" s="11" t="str">
        <x:v>1.0</x:v>
      </x:c>
      <x:c r="H888" t="str">
        <x:v>exact_enhanced_name_birth_year | exact_token_set_birth_year</x:v>
      </x:c>
      <x:c r="I888" s="37" t="n">
        <x:v>8</x:v>
      </x:c>
      <x:c r="J888" s="37" t="n">
        <x:v>8</x:v>
      </x:c>
      <x:c r="K888" s="34" t="b">
        <x:v>1</x:v>
      </x:c>
      <x:c r="L888" t="str">
        <x:v>accepted</x:v>
      </x:c>
      <x:c r="M888" s="34" t="b">
        <x:v>0</x:v>
      </x:c>
    </x:row>
    <x:row r="889">
      <x:c r="A889" t="str">
        <x:v>adilaouchiche|2002</x:v>
      </x:c>
      <x:c r="B889" t="str">
        <x:v>Adil Aouchiche</x:v>
      </x:c>
      <x:c r="C889" t="n">
        <x:v>2002</x:v>
      </x:c>
      <x:c r="D889" s="37" t="n">
        <x:v>1</x:v>
      </x:c>
      <x:c r="E889" t="str">
        <x:v>569385</x:v>
      </x:c>
      <x:c r="F889" t="str">
        <x:v>Adil Aouchiche</x:v>
      </x:c>
      <x:c r="G889" s="11" t="str">
        <x:v>1.0</x:v>
      </x:c>
      <x:c r="H889" t="str">
        <x:v>exact_enhanced_name_birth_year | exact_token_set_birth_year</x:v>
      </x:c>
      <x:c r="I889" s="37" t="n">
        <x:v>4</x:v>
      </x:c>
      <x:c r="J889" s="37" t="n">
        <x:v>4</x:v>
      </x:c>
      <x:c r="K889" s="34" t="b">
        <x:v>1</x:v>
      </x:c>
      <x:c r="L889" t="str">
        <x:v>accepted</x:v>
      </x:c>
      <x:c r="M889" s="34" t="b">
        <x:v>0</x:v>
      </x:c>
    </x:row>
    <x:row r="890">
      <x:c r="A890" t="str">
        <x:v>adilrami|1985</x:v>
      </x:c>
      <x:c r="B890" t="str">
        <x:v>Adil Rami</x:v>
      </x:c>
      <x:c r="C890" t="n">
        <x:v>1985</x:v>
      </x:c>
      <x:c r="D890" s="37" t="n">
        <x:v>1</x:v>
      </x:c>
      <x:c r="E890" t="str">
        <x:v>51118</x:v>
      </x:c>
      <x:c r="F890" t="str">
        <x:v>Adil Rami</x:v>
      </x:c>
      <x:c r="G890" s="11" t="str">
        <x:v>1.0</x:v>
      </x:c>
      <x:c r="H890" t="str">
        <x:v>exact_enhanced_name_birth_year | exact_token_set_birth_year</x:v>
      </x:c>
      <x:c r="I890" s="37" t="n">
        <x:v>4</x:v>
      </x:c>
      <x:c r="J890" s="37" t="n">
        <x:v>4</x:v>
      </x:c>
      <x:c r="K890" s="34" t="b">
        <x:v>1</x:v>
      </x:c>
      <x:c r="L890" t="str">
        <x:v>accepted</x:v>
      </x:c>
      <x:c r="M890" s="34" t="b">
        <x:v>0</x:v>
      </x:c>
    </x:row>
    <x:row r="891">
      <x:c r="A891" t="str">
        <x:v>adiltaoui|2001</x:v>
      </x:c>
      <x:c r="B891" t="str">
        <x:v>Adil Taoui</x:v>
      </x:c>
      <x:c r="C891" t="n">
        <x:v>2001</x:v>
      </x:c>
      <x:c r="D891" s="37" t="n">
        <x:v>1</x:v>
      </x:c>
      <x:c r="E891" t="str">
        <x:v>463617</x:v>
      </x:c>
      <x:c r="F891" t="str">
        <x:v>Adil Taoui</x:v>
      </x:c>
      <x:c r="G891" s="11" t="str">
        <x:v>1.0</x:v>
      </x:c>
      <x:c r="H891" t="str">
        <x:v>exact_enhanced_name_birth_year | exact_token_set_birth_year</x:v>
      </x:c>
      <x:c r="I891" s="37" t="n">
        <x:v>1</x:v>
      </x:c>
      <x:c r="J891" s="37" t="n">
        <x:v>1</x:v>
      </x:c>
      <x:c r="K891" s="34" t="b">
        <x:v>1</x:v>
      </x:c>
      <x:c r="L891" t="str">
        <x:v>accepted</x:v>
      </x:c>
      <x:c r="M891" s="34" t="b">
        <x:v>0</x:v>
      </x:c>
    </x:row>
    <x:row r="892">
      <x:c r="A892" t="str">
        <x:v>admirmehmedi|1991</x:v>
      </x:c>
      <x:c r="B892" t="str">
        <x:v>Admir Mehmedi</x:v>
      </x:c>
      <x:c r="C892" t="n">
        <x:v>1991</x:v>
      </x:c>
      <x:c r="D892" s="37" t="n">
        <x:v>1</x:v>
      </x:c>
      <x:c r="E892" t="str">
        <x:v>66058</x:v>
      </x:c>
      <x:c r="F892" t="str">
        <x:v>Admir Mehmedi</x:v>
      </x:c>
      <x:c r="G892" s="11" t="str">
        <x:v>1.0</x:v>
      </x:c>
      <x:c r="H892" t="str">
        <x:v>exact_enhanced_name_birth_year | exact_token_set_birth_year</x:v>
      </x:c>
      <x:c r="I892" s="37" t="n">
        <x:v>5</x:v>
      </x:c>
      <x:c r="J892" s="37" t="n">
        <x:v>5</x:v>
      </x:c>
      <x:c r="K892" s="34" t="b">
        <x:v>1</x:v>
      </x:c>
      <x:c r="L892" t="str">
        <x:v>accepted</x:v>
      </x:c>
      <x:c r="M892" s="34" t="b">
        <x:v>0</x:v>
      </x:c>
    </x:row>
    <x:row r="893">
      <x:c r="A893" t="str">
        <x:v>adnanjanuzaj|1995</x:v>
      </x:c>
      <x:c r="B893" t="str">
        <x:v>Adnan Januzaj</x:v>
      </x:c>
      <x:c r="C893" t="n">
        <x:v>1995</x:v>
      </x:c>
      <x:c r="D893" s="37" t="n">
        <x:v>1</x:v>
      </x:c>
      <x:c r="E893" t="str">
        <x:v>177847</x:v>
      </x:c>
      <x:c r="F893" t="str">
        <x:v>Adnan Januzaj</x:v>
      </x:c>
      <x:c r="G893" s="11" t="str">
        <x:v>1.0</x:v>
      </x:c>
      <x:c r="H893" t="str">
        <x:v>exact_enhanced_name_birth_year | exact_token_set_birth_year</x:v>
      </x:c>
      <x:c r="I893" s="37" t="n">
        <x:v>7</x:v>
      </x:c>
      <x:c r="J893" s="37" t="n">
        <x:v>7</x:v>
      </x:c>
      <x:c r="K893" s="34" t="b">
        <x:v>1</x:v>
      </x:c>
      <x:c r="L893" t="str">
        <x:v>accepted</x:v>
      </x:c>
      <x:c r="M893" s="34" t="b">
        <x:v>0</x:v>
      </x:c>
    </x:row>
    <x:row r="894">
      <x:c r="A894" t="str">
        <x:v>adoonaiwu|1995</x:v>
      </x:c>
      <x:c r="B894" t="str">
        <x:v>Ado Onaiwu</x:v>
      </x:c>
      <x:c r="C894" t="n">
        <x:v>1995</x:v>
      </x:c>
      <x:c r="D894" s="37" t="n">
        <x:v>1</x:v>
      </x:c>
      <x:c r="E894" t="str">
        <x:v>308133</x:v>
      </x:c>
      <x:c r="F894" t="str">
        <x:v>Ado Onaiwu</x:v>
      </x:c>
      <x:c r="G894" s="11" t="str">
        <x:v>1.0</x:v>
      </x:c>
      <x:c r="H894" t="str">
        <x:v>exact_enhanced_name_birth_year | exact_token_set_birth_year</x:v>
      </x:c>
      <x:c r="I894" s="37" t="n">
        <x:v>1</x:v>
      </x:c>
      <x:c r="J894" s="37" t="n">
        <x:v>1</x:v>
      </x:c>
      <x:c r="K894" s="34" t="b">
        <x:v>1</x:v>
      </x:c>
      <x:c r="L894" t="str">
        <x:v>accepted</x:v>
      </x:c>
      <x:c r="M894" s="34" t="b">
        <x:v>0</x:v>
      </x:c>
    </x:row>
    <x:row r="895">
      <x:c r="A895" t="str">
        <x:v>adolfogaich|1999</x:v>
      </x:c>
      <x:c r="B895" t="str">
        <x:v>Adolfo Gaich</x:v>
      </x:c>
      <x:c r="C895" t="n">
        <x:v>1999</x:v>
      </x:c>
      <x:c r="D895" s="37" t="n">
        <x:v>1</x:v>
      </x:c>
      <x:c r="E895" t="str">
        <x:v>608469</x:v>
      </x:c>
      <x:c r="F895" t="str">
        <x:v>Adolfo Gaich</x:v>
      </x:c>
      <x:c r="G895" s="11" t="str">
        <x:v>1.0</x:v>
      </x:c>
      <x:c r="H895" t="str">
        <x:v>exact_enhanced_name_birth_year | exact_token_set_birth_year</x:v>
      </x:c>
      <x:c r="I895" s="37" t="n">
        <x:v>2</x:v>
      </x:c>
      <x:c r="J895" s="37" t="n">
        <x:v>2</x:v>
      </x:c>
      <x:c r="K895" s="34" t="b">
        <x:v>1</x:v>
      </x:c>
      <x:c r="L895" t="str">
        <x:v>accepted</x:v>
      </x:c>
      <x:c r="M895" s="34" t="b">
        <x:v>0</x:v>
      </x:c>
    </x:row>
    <x:row r="896">
      <x:c r="A896" t="str">
        <x:v>adriembarba|1992</x:v>
      </x:c>
      <x:c r="B896" t="str">
        <x:v>Adri Embarba</x:v>
      </x:c>
      <x:c r="C896" t="n">
        <x:v>1992</x:v>
      </x:c>
      <x:c r="D896" s="37" t="n">
        <x:v>1</x:v>
      </x:c>
      <x:c r="E896" t="str">
        <x:v>288318</x:v>
      </x:c>
      <x:c r="F896" t="str">
        <x:v>Adrián Embarba</x:v>
      </x:c>
      <x:c r="G896" s="11" t="str">
        <x:v>0.916667</x:v>
      </x:c>
      <x:c r="H896" t="str">
        <x:v>fuzzy_name_same_birth_year</x:v>
      </x:c>
      <x:c r="I896" s="37" t="n">
        <x:v>6</x:v>
      </x:c>
      <x:c r="J896" s="37" t="n">
        <x:v>6</x:v>
      </x:c>
      <x:c r="K896" s="34" t="b">
        <x:v>1</x:v>
      </x:c>
      <x:c r="L896" t="str">
        <x:v>accepted</x:v>
      </x:c>
      <x:c r="M896" s="34" t="b">
        <x:v>0</x:v>
      </x:c>
    </x:row>
    <x:row r="897">
      <x:c r="A897" t="str">
        <x:v>adriembarba|1992</x:v>
      </x:c>
      <x:c r="B897" t="str">
        <x:v>Adri Embarba</x:v>
      </x:c>
      <x:c r="C897" t="n">
        <x:v>1992</x:v>
      </x:c>
      <x:c r="D897" s="37" t="n">
        <x:v>2</x:v>
      </x:c>
      <x:c r="E897" t="str">
        <x:v>973082</x:v>
      </x:c>
      <x:c r="F897" t="str">
        <x:v>Jérémy Barat</x:v>
      </x:c>
      <x:c r="G897" s="11" t="str">
        <x:v>0.636364</x:v>
      </x:c>
      <x:c r="H897" t="str">
        <x:v>fuzzy_name_same_birth_year</x:v>
      </x:c>
      <x:c r="I897" s="37" t="n">
        <x:v>0</x:v>
      </x:c>
      <x:c r="J897" s="37" t="n">
        <x:v>6</x:v>
      </x:c>
      <x:c r="K897" s="34" t="b">
        <x:v>0</x:v>
      </x:c>
      <x:c r="L897" t="str">
        <x:v>accepted</x:v>
      </x:c>
      <x:c r="M897" s="34" t="b">
        <x:v>0</x:v>
      </x:c>
    </x:row>
    <x:row r="898">
      <x:c r="A898" t="str">
        <x:v>adriembarba|1992</x:v>
      </x:c>
      <x:c r="B898" t="str">
        <x:v>Adri Embarba</x:v>
      </x:c>
      <x:c r="C898" t="n">
        <x:v>1992</x:v>
      </x:c>
      <x:c r="D898" s="37" t="n">
        <x:v>3</x:v>
      </x:c>
      <x:c r="E898" t="str">
        <x:v>122942</x:v>
      </x:c>
      <x:c r="F898" t="str">
        <x:v>Dimba</x:v>
      </x:c>
      <x:c r="G898" s="11" t="str">
        <x:v>0.625</x:v>
      </x:c>
      <x:c r="H898" t="str">
        <x:v>fuzzy_name_same_birth_year</x:v>
      </x:c>
      <x:c r="I898" s="37" t="n">
        <x:v>0</x:v>
      </x:c>
      <x:c r="J898" s="37" t="n">
        <x:v>6</x:v>
      </x:c>
      <x:c r="K898" s="34" t="b">
        <x:v>0</x:v>
      </x:c>
      <x:c r="L898" t="str">
        <x:v>accepted</x:v>
      </x:c>
      <x:c r="M898" s="34" t="b">
        <x:v>0</x:v>
      </x:c>
    </x:row>
    <x:row r="899">
      <x:c r="A899" t="str">
        <x:v>adriembarba|1992</x:v>
      </x:c>
      <x:c r="B899" t="str">
        <x:v>Adri Embarba</x:v>
      </x:c>
      <x:c r="C899" t="n">
        <x:v>1992</x:v>
      </x:c>
      <x:c r="D899" s="37" t="n">
        <x:v>4</x:v>
      </x:c>
      <x:c r="E899" t="str">
        <x:v>167724</x:v>
      </x:c>
      <x:c r="F899" t="str">
        <x:v>Diogo Barbosa</x:v>
      </x:c>
      <x:c r="G899" s="11" t="str">
        <x:v>0.608696</x:v>
      </x:c>
      <x:c r="H899" t="str">
        <x:v>fuzzy_name_same_birth_year</x:v>
      </x:c>
      <x:c r="I899" s="37" t="n">
        <x:v>0</x:v>
      </x:c>
      <x:c r="J899" s="37" t="n">
        <x:v>6</x:v>
      </x:c>
      <x:c r="K899" s="34" t="b">
        <x:v>0</x:v>
      </x:c>
      <x:c r="L899" t="str">
        <x:v>accepted</x:v>
      </x:c>
      <x:c r="M899" s="34" t="b">
        <x:v>0</x:v>
      </x:c>
    </x:row>
    <x:row r="900">
      <x:c r="A900" t="str">
        <x:v>adriembarba|1992</x:v>
      </x:c>
      <x:c r="B900" t="str">
        <x:v>Adri Embarba</x:v>
      </x:c>
      <x:c r="C900" t="n">
        <x:v>1992</x:v>
      </x:c>
      <x:c r="D900" s="37" t="n">
        <x:v>5</x:v>
      </x:c>
      <x:c r="E900" t="str">
        <x:v>199747</x:v>
      </x:c>
      <x:c r="F900" t="str">
        <x:v>Andrea Sbraga</x:v>
      </x:c>
      <x:c r="G900" s="11" t="str">
        <x:v>0.608696</x:v>
      </x:c>
      <x:c r="H900" t="str">
        <x:v>fuzzy_name_same_birth_year</x:v>
      </x:c>
      <x:c r="I900" s="37" t="n">
        <x:v>0</x:v>
      </x:c>
      <x:c r="J900" s="37" t="n">
        <x:v>6</x:v>
      </x:c>
      <x:c r="K900" s="34" t="b">
        <x:v>0</x:v>
      </x:c>
      <x:c r="L900" t="str">
        <x:v>accepted</x:v>
      </x:c>
      <x:c r="M900" s="34" t="b">
        <x:v>0</x:v>
      </x:c>
    </x:row>
    <x:row r="901">
      <x:c r="A901" t="str">
        <x:v>adrianbeck|1997</x:v>
      </x:c>
      <x:c r="B901" t="str">
        <x:v>Adrian Beck</x:v>
      </x:c>
      <x:c r="C901" t="n">
        <x:v>1997</x:v>
      </x:c>
      <x:c r="D901" s="37" t="n">
        <x:v>1</x:v>
      </x:c>
      <x:c r="E901" t="str">
        <x:v>273669</x:v>
      </x:c>
      <x:c r="F901" t="str">
        <x:v>Adrian Beck</x:v>
      </x:c>
      <x:c r="G901" s="11" t="str">
        <x:v>1.0</x:v>
      </x:c>
      <x:c r="H901" t="str">
        <x:v>exact_enhanced_name_birth_year | exact_token_set_birth_year</x:v>
      </x:c>
      <x:c r="I901" s="37" t="n">
        <x:v>1</x:v>
      </x:c>
      <x:c r="J901" s="37" t="n">
        <x:v>1</x:v>
      </x:c>
      <x:c r="K901" s="34" t="b">
        <x:v>1</x:v>
      </x:c>
      <x:c r="L901" t="str">
        <x:v>accepted</x:v>
      </x:c>
      <x:c r="M901" s="34" t="b">
        <x:v>0</x:v>
      </x:c>
    </x:row>
    <x:row r="902">
      <x:c r="A902" t="str">
        <x:v>adrianfein|1999</x:v>
      </x:c>
      <x:c r="B902" t="str">
        <x:v>Adrian Fein</x:v>
      </x:c>
      <x:c r="C902" t="n">
        <x:v>1999</x:v>
      </x:c>
      <x:c r="D902" s="37" t="n">
        <x:v>1</x:v>
      </x:c>
      <x:c r="E902" t="str">
        <x:v>379979</x:v>
      </x:c>
      <x:c r="F902" t="str">
        <x:v>Adrian Fein</x:v>
      </x:c>
      <x:c r="G902" s="11" t="str">
        <x:v>1.0</x:v>
      </x:c>
      <x:c r="H902" t="str">
        <x:v>exact_enhanced_name_birth_year | exact_token_set_birth_year</x:v>
      </x:c>
      <x:c r="I902" s="37" t="n">
        <x:v>1</x:v>
      </x:c>
      <x:c r="J902" s="37" t="n">
        <x:v>1</x:v>
      </x:c>
      <x:c r="K902" s="34" t="b">
        <x:v>1</x:v>
      </x:c>
      <x:c r="L902" t="str">
        <x:v>accepted</x:v>
      </x:c>
      <x:c r="M902" s="34" t="b">
        <x:v>0</x:v>
      </x:c>
    </x:row>
    <x:row r="903">
      <x:c r="A903" t="str">
        <x:v>adriangrbic|1996</x:v>
      </x:c>
      <x:c r="B903" t="str">
        <x:v>Adrian Grbić</x:v>
      </x:c>
      <x:c r="C903" t="n">
        <x:v>1996</x:v>
      </x:c>
      <x:c r="D903" s="37" t="n">
        <x:v>1</x:v>
      </x:c>
      <x:c r="E903" t="str">
        <x:v>167342</x:v>
      </x:c>
      <x:c r="F903" t="str">
        <x:v>Adrian Grbic</x:v>
      </x:c>
      <x:c r="G903" s="11" t="str">
        <x:v>1.0</x:v>
      </x:c>
      <x:c r="H903" t="str">
        <x:v>exact_enhanced_name_birth_year | exact_token_set_birth_year</x:v>
      </x:c>
      <x:c r="I903" s="37" t="n">
        <x:v>3</x:v>
      </x:c>
      <x:c r="J903" s="37" t="n">
        <x:v>3</x:v>
      </x:c>
      <x:c r="K903" s="34" t="b">
        <x:v>1</x:v>
      </x:c>
      <x:c r="L903" t="str">
        <x:v>accepted</x:v>
      </x:c>
      <x:c r="M903" s="34" t="b">
        <x:v>0</x:v>
      </x:c>
    </x:row>
    <x:row r="904">
      <x:c r="A904" t="str">
        <x:v>adrianmariappa|1986</x:v>
      </x:c>
      <x:c r="B904" t="str">
        <x:v>Adrian Mariappa</x:v>
      </x:c>
      <x:c r="C904" t="n">
        <x:v>1986</x:v>
      </x:c>
      <x:c r="D904" s="37" t="n">
        <x:v>1</x:v>
      </x:c>
      <x:c r="E904" t="str">
        <x:v>38145</x:v>
      </x:c>
      <x:c r="F904" t="str">
        <x:v>Adrian Mariappa</x:v>
      </x:c>
      <x:c r="G904" s="11" t="str">
        <x:v>1.0</x:v>
      </x:c>
      <x:c r="H904" t="str">
        <x:v>exact_enhanced_name_birth_year | exact_token_set_birth_year</x:v>
      </x:c>
      <x:c r="I904" s="37" t="n">
        <x:v>3</x:v>
      </x:c>
      <x:c r="J904" s="37" t="n">
        <x:v>3</x:v>
      </x:c>
      <x:c r="K904" s="34" t="b">
        <x:v>1</x:v>
      </x:c>
      <x:c r="L904" t="str">
        <x:v>accepted</x:v>
      </x:c>
      <x:c r="M904" s="34" t="b">
        <x:v>0</x:v>
      </x:c>
    </x:row>
    <x:row r="905">
      <x:c r="A905" t="str">
        <x:v>adrianstoian|1991</x:v>
      </x:c>
      <x:c r="B905" t="str">
        <x:v>Adrian Stoian</x:v>
      </x:c>
      <x:c r="C905" t="n">
        <x:v>1991</x:v>
      </x:c>
      <x:c r="D905" s="37" t="n">
        <x:v>1</x:v>
      </x:c>
      <x:c r="E905" t="str">
        <x:v>96853</x:v>
      </x:c>
      <x:c r="F905" t="str">
        <x:v>Adrian Stoian</x:v>
      </x:c>
      <x:c r="G905" s="11" t="str">
        <x:v>1.0</x:v>
      </x:c>
      <x:c r="H905" t="str">
        <x:v>exact_enhanced_name_birth_year | exact_token_set_birth_year</x:v>
      </x:c>
      <x:c r="I905" s="37" t="n">
        <x:v>1</x:v>
      </x:c>
      <x:c r="J905" s="37" t="n">
        <x:v>1</x:v>
      </x:c>
      <x:c r="K905" s="34" t="b">
        <x:v>1</x:v>
      </x:c>
      <x:c r="L905" t="str">
        <x:v>accepted</x:v>
      </x:c>
      <x:c r="M905" s="34" t="b">
        <x:v>0</x:v>
      </x:c>
    </x:row>
    <x:row r="906">
      <x:c r="A906" t="str">
        <x:v>adriansemper|1998</x:v>
      </x:c>
      <x:c r="B906" t="str">
        <x:v>Adrian Šemper</x:v>
      </x:c>
      <x:c r="C906" t="n">
        <x:v>1998</x:v>
      </x:c>
      <x:c r="D906" s="37" t="n">
        <x:v>1</x:v>
      </x:c>
      <x:c r="E906" t="str">
        <x:v>317057</x:v>
      </x:c>
      <x:c r="F906" t="str">
        <x:v>Adrian Semper</x:v>
      </x:c>
      <x:c r="G906" s="11" t="str">
        <x:v>1.0</x:v>
      </x:c>
      <x:c r="H906" t="str">
        <x:v>exact_enhanced_name_birth_year | exact_token_set_birth_year</x:v>
      </x:c>
      <x:c r="I906" s="37" t="n">
        <x:v>2</x:v>
      </x:c>
      <x:c r="J906" s="37" t="n">
        <x:v>2</x:v>
      </x:c>
      <x:c r="K906" s="34" t="b">
        <x:v>1</x:v>
      </x:c>
      <x:c r="L906" t="str">
        <x:v>accepted</x:v>
      </x:c>
      <x:c r="M906" s="34" t="b">
        <x:v>0</x:v>
      </x:c>
    </x:row>
    <x:row r="907">
      <x:c r="A907" t="str">
        <x:v>adrienhunou|1994</x:v>
      </x:c>
      <x:c r="B907" t="str">
        <x:v>Adrien Hunou</x:v>
      </x:c>
      <x:c r="C907" t="n">
        <x:v>1994</x:v>
      </x:c>
      <x:c r="D907" s="37" t="n">
        <x:v>1</x:v>
      </x:c>
      <x:c r="E907" t="str">
        <x:v>203507</x:v>
      </x:c>
      <x:c r="F907" t="str">
        <x:v>Adrien Hunou</x:v>
      </x:c>
      <x:c r="G907" s="11" t="str">
        <x:v>1.0</x:v>
      </x:c>
      <x:c r="H907" t="str">
        <x:v>exact_enhanced_name_birth_year | exact_token_set_birth_year</x:v>
      </x:c>
      <x:c r="I907" s="37" t="n">
        <x:v>5</x:v>
      </x:c>
      <x:c r="J907" s="37" t="n">
        <x:v>5</x:v>
      </x:c>
      <x:c r="K907" s="34" t="b">
        <x:v>1</x:v>
      </x:c>
      <x:c r="L907" t="str">
        <x:v>accepted</x:v>
      </x:c>
      <x:c r="M907" s="34" t="b">
        <x:v>0</x:v>
      </x:c>
    </x:row>
    <x:row r="908">
      <x:c r="A908" t="str">
        <x:v>adrienlebeau|1999</x:v>
      </x:c>
      <x:c r="B908" t="str">
        <x:v>Adrien Lebeau</x:v>
      </x:c>
      <x:c r="C908" t="n">
        <x:v>1999</x:v>
      </x:c>
      <x:c r="D908" s="37" t="n">
        <x:v>1</x:v>
      </x:c>
      <x:c r="E908" t="str">
        <x:v>395674</x:v>
      </x:c>
      <x:c r="F908" t="str">
        <x:v>Adrien Lebeau</x:v>
      </x:c>
      <x:c r="G908" s="11" t="str">
        <x:v>1.0</x:v>
      </x:c>
      <x:c r="H908" t="str">
        <x:v>exact_enhanced_name_birth_year | exact_token_set_birth_year</x:v>
      </x:c>
      <x:c r="I908" s="37" t="n">
        <x:v>2</x:v>
      </x:c>
      <x:c r="J908" s="37" t="n">
        <x:v>2</x:v>
      </x:c>
      <x:c r="K908" s="34" t="b">
        <x:v>1</x:v>
      </x:c>
      <x:c r="L908" t="str">
        <x:v>accepted</x:v>
      </x:c>
      <x:c r="M908" s="34" t="b">
        <x:v>0</x:v>
      </x:c>
    </x:row>
    <x:row r="909">
      <x:c r="A909" t="str">
        <x:v>adrienrabiot|1995</x:v>
      </x:c>
      <x:c r="B909" t="str">
        <x:v>Adrien Rabiot</x:v>
      </x:c>
      <x:c r="C909" t="n">
        <x:v>1995</x:v>
      </x:c>
      <x:c r="D909" s="37" t="n">
        <x:v>1</x:v>
      </x:c>
      <x:c r="E909" t="str">
        <x:v>182913</x:v>
      </x:c>
      <x:c r="F909" t="str">
        <x:v>Adrien Rabiot</x:v>
      </x:c>
      <x:c r="G909" s="11" t="str">
        <x:v>1.0</x:v>
      </x:c>
      <x:c r="H909" t="str">
        <x:v>exact_enhanced_name_birth_year | exact_token_set_birth_year</x:v>
      </x:c>
      <x:c r="I909" s="37" t="n">
        <x:v>7</x:v>
      </x:c>
      <x:c r="J909" s="37" t="n">
        <x:v>7</x:v>
      </x:c>
      <x:c r="K909" s="34" t="b">
        <x:v>1</x:v>
      </x:c>
      <x:c r="L909" t="str">
        <x:v>accepted</x:v>
      </x:c>
      <x:c r="M909" s="34" t="b">
        <x:v>0</x:v>
      </x:c>
    </x:row>
    <x:row r="910">
      <x:c r="A910" t="str">
        <x:v>adriensilva|1989</x:v>
      </x:c>
      <x:c r="B910" t="str">
        <x:v>Adrien Silva</x:v>
      </x:c>
      <x:c r="C910" t="n">
        <x:v>1989</x:v>
      </x:c>
      <x:c r="D910" s="37" t="n">
        <x:v>1</x:v>
      </x:c>
      <x:c r="E910" t="str">
        <x:v>56810</x:v>
      </x:c>
      <x:c r="F910" t="str">
        <x:v>Adrien Silva</x:v>
      </x:c>
      <x:c r="G910" s="11" t="str">
        <x:v>1.0</x:v>
      </x:c>
      <x:c r="H910" t="str">
        <x:v>exact_enhanced_name_birth_year | exact_token_set_birth_year</x:v>
      </x:c>
      <x:c r="I910" s="37" t="n">
        <x:v>6</x:v>
      </x:c>
      <x:c r="J910" s="37" t="n">
        <x:v>6</x:v>
      </x:c>
      <x:c r="K910" s="34" t="b">
        <x:v>1</x:v>
      </x:c>
      <x:c r="L910" t="str">
        <x:v>accepted</x:v>
      </x:c>
      <x:c r="M910" s="34" t="b">
        <x:v>0</x:v>
      </x:c>
    </x:row>
    <x:row r="911">
      <x:c r="A911" t="str">
        <x:v>adrientameze|1994</x:v>
      </x:c>
      <x:c r="B911" t="str">
        <x:v>Adrien Tameze</x:v>
      </x:c>
      <x:c r="C911" t="n">
        <x:v>1994</x:v>
      </x:c>
      <x:c r="D911" s="37" t="n">
        <x:v>1</x:v>
      </x:c>
      <x:c r="E911" t="str">
        <x:v>157507</x:v>
      </x:c>
      <x:c r="F911" t="str">
        <x:v>Adrien Tamèze</x:v>
      </x:c>
      <x:c r="G911" s="11" t="str">
        <x:v>1.0</x:v>
      </x:c>
      <x:c r="H911" t="str">
        <x:v>exact_enhanced_name_birth_year | exact_token_set_birth_year</x:v>
      </x:c>
      <x:c r="I911" s="37" t="n">
        <x:v>8</x:v>
      </x:c>
      <x:c r="J911" s="37" t="n">
        <x:v>8</x:v>
      </x:c>
      <x:c r="K911" s="34" t="b">
        <x:v>1</x:v>
      </x:c>
      <x:c r="L911" t="str">
        <x:v>accepted</x:v>
      </x:c>
      <x:c r="M911" s="34" t="b">
        <x:v>0</x:v>
      </x:c>
    </x:row>
    <x:row r="912">
      <x:c r="A912" t="str">
        <x:v>adrienthomasson|1993</x:v>
      </x:c>
      <x:c r="B912" t="str">
        <x:v>Adrien Thomasson</x:v>
      </x:c>
      <x:c r="C912" t="n">
        <x:v>1993</x:v>
      </x:c>
      <x:c r="D912" s="37" t="n">
        <x:v>1</x:v>
      </x:c>
      <x:c r="E912" t="str">
        <x:v>215977</x:v>
      </x:c>
      <x:c r="F912" t="str">
        <x:v>Adrien Thomasson</x:v>
      </x:c>
      <x:c r="G912" s="11" t="str">
        <x:v>1.0</x:v>
      </x:c>
      <x:c r="H912" t="str">
        <x:v>exact_enhanced_name_birth_year | exact_token_set_birth_year</x:v>
      </x:c>
      <x:c r="I912" s="37" t="n">
        <x:v>8</x:v>
      </x:c>
      <x:c r="J912" s="37" t="n">
        <x:v>8</x:v>
      </x:c>
      <x:c r="K912" s="34" t="b">
        <x:v>1</x:v>
      </x:c>
      <x:c r="L912" t="str">
        <x:v>accepted</x:v>
      </x:c>
      <x:c r="M912" s="34" t="b">
        <x:v>0</x:v>
      </x:c>
    </x:row>
    <x:row r="913">
      <x:c r="A913" t="str">
        <x:v>adrientruffert|2001</x:v>
      </x:c>
      <x:c r="B913" t="str">
        <x:v>Adrien Truffert</x:v>
      </x:c>
      <x:c r="C913" t="n">
        <x:v>2001</x:v>
      </x:c>
      <x:c r="D913" s="37" t="n">
        <x:v>1</x:v>
      </x:c>
      <x:c r="E913" t="str">
        <x:v>654539</x:v>
      </x:c>
      <x:c r="F913" t="str">
        <x:v>Adrien Truffert</x:v>
      </x:c>
      <x:c r="G913" s="11" t="str">
        <x:v>1.0</x:v>
      </x:c>
      <x:c r="H913" t="str">
        <x:v>exact_enhanced_name_birth_year | exact_token_set_birth_year</x:v>
      </x:c>
      <x:c r="I913" s="37" t="n">
        <x:v>4</x:v>
      </x:c>
      <x:c r="J913" s="37" t="n">
        <x:v>4</x:v>
      </x:c>
      <x:c r="K913" s="34" t="b">
        <x:v>1</x:v>
      </x:c>
      <x:c r="L913" t="str">
        <x:v>accepted</x:v>
      </x:c>
      <x:c r="M913" s="34" t="b">
        <x:v>0</x:v>
      </x:c>
    </x:row>
    <x:row r="914">
      <x:c r="A914" t="str">
        <x:v>adriaaltimira|2001</x:v>
      </x:c>
      <x:c r="B914" t="str">
        <x:v>Adrià Altimira</x:v>
      </x:c>
      <x:c r="C914" t="n">
        <x:v>2001</x:v>
      </x:c>
      <x:c r="D914" s="37" t="n">
        <x:v>1</x:v>
      </x:c>
      <x:c r="E914" t="str">
        <x:v>466807</x:v>
      </x:c>
      <x:c r="F914" t="str">
        <x:v>Adrià Altimira</x:v>
      </x:c>
      <x:c r="G914" s="11" t="str">
        <x:v>1.0</x:v>
      </x:c>
      <x:c r="H914" t="str">
        <x:v>exact_enhanced_name_birth_year | exact_token_set_birth_year</x:v>
      </x:c>
      <x:c r="I914" s="37" t="n">
        <x:v>1</x:v>
      </x:c>
      <x:c r="J914" s="37" t="n">
        <x:v>1</x:v>
      </x:c>
      <x:c r="K914" s="34" t="b">
        <x:v>1</x:v>
      </x:c>
      <x:c r="L914" t="str">
        <x:v>accepted</x:v>
      </x:c>
      <x:c r="M914" s="34" t="b">
        <x:v>0</x:v>
      </x:c>
    </x:row>
    <x:row r="915">
      <x:c r="A915" t="str">
        <x:v>adriapedrosa|1998</x:v>
      </x:c>
      <x:c r="B915" t="str">
        <x:v>Adrià Pedrosa</x:v>
      </x:c>
      <x:c r="C915" t="n">
        <x:v>1998</x:v>
      </x:c>
      <x:c r="D915" s="37" t="n">
        <x:v>1</x:v>
      </x:c>
      <x:c r="E915" t="str">
        <x:v>501418</x:v>
      </x:c>
      <x:c r="F915" t="str">
        <x:v>Adrià Pedrosa</x:v>
      </x:c>
      <x:c r="G915" s="11" t="str">
        <x:v>1.0</x:v>
      </x:c>
      <x:c r="H915" t="str">
        <x:v>exact_enhanced_name_birth_year | exact_token_set_birth_year</x:v>
      </x:c>
      <x:c r="I915" s="37" t="n">
        <x:v>5</x:v>
      </x:c>
      <x:c r="J915" s="37" t="n">
        <x:v>5</x:v>
      </x:c>
      <x:c r="K915" s="34" t="b">
        <x:v>1</x:v>
      </x:c>
      <x:c r="L915" t="str">
        <x:v>accepted</x:v>
      </x:c>
      <x:c r="M915" s="34" t="b">
        <x:v>0</x:v>
      </x:c>
    </x:row>
    <x:row r="916">
      <x:c r="A916" t="str">
        <x:v>adrian|1987</x:v>
      </x:c>
      <x:c r="B916" t="str">
        <x:v>Adrián</x:v>
      </x:c>
      <x:c r="C916" t="n">
        <x:v>1987</x:v>
      </x:c>
      <x:c r="D916" s="37" t="n">
        <x:v>1</x:v>
      </x:c>
      <x:c r="E916" t="str">
        <x:v>71271</x:v>
      </x:c>
      <x:c r="F916" t="str">
        <x:v>Adrián San Miguel</x:v>
      </x:c>
      <x:c r="G916" s="11" t="str">
        <x:v>1.0</x:v>
      </x:c>
      <x:c r="H916" t="str">
        <x:v>exact_enhanced_name_birth_year | exact_token_set_birth_year</x:v>
      </x:c>
      <x:c r="I916" s="37" t="n">
        <x:v>3</x:v>
      </x:c>
      <x:c r="J916" s="37" t="n">
        <x:v>3</x:v>
      </x:c>
      <x:c r="K916" s="34" t="b">
        <x:v>1</x:v>
      </x:c>
      <x:c r="L916" t="str">
        <x:v>accepted</x:v>
      </x:c>
      <x:c r="M916" s="34" t="b">
        <x:v>0</x:v>
      </x:c>
    </x:row>
    <x:row r="917">
      <x:c r="A917" t="str">
        <x:v>adriandieguez|1996</x:v>
      </x:c>
      <x:c r="B917" t="str">
        <x:v>Adrián Diéguez</x:v>
      </x:c>
      <x:c r="C917" t="n">
        <x:v>1996</x:v>
      </x:c>
      <x:c r="D917" s="37" t="n">
        <x:v>1</x:v>
      </x:c>
      <x:c r="E917" t="str">
        <x:v>355335</x:v>
      </x:c>
      <x:c r="F917" t="str">
        <x:v>Adrián Diéguez</x:v>
      </x:c>
      <x:c r="G917" s="11" t="str">
        <x:v>1.0</x:v>
      </x:c>
      <x:c r="H917" t="str">
        <x:v>exact_enhanced_name_birth_year | exact_token_set_birth_year</x:v>
      </x:c>
      <x:c r="I917" s="37" t="n">
        <x:v>2</x:v>
      </x:c>
      <x:c r="J917" s="37" t="n">
        <x:v>2</x:v>
      </x:c>
      <x:c r="K917" s="34" t="b">
        <x:v>1</x:v>
      </x:c>
      <x:c r="L917" t="str">
        <x:v>accepted</x:v>
      </x:c>
      <x:c r="M917" s="34" t="b">
        <x:v>0</x:v>
      </x:c>
    </x:row>
    <x:row r="918">
      <x:c r="A918" t="str">
        <x:v>adriangonzalez|1988</x:v>
      </x:c>
      <x:c r="B918" t="str">
        <x:v>Adrián González</x:v>
      </x:c>
      <x:c r="C918" t="n">
        <x:v>1988</x:v>
      </x:c>
      <x:c r="D918" s="37" t="n">
        <x:v>1</x:v>
      </x:c>
      <x:c r="E918" t="str">
        <x:v>44073</x:v>
      </x:c>
      <x:c r="F918" t="str">
        <x:v>Adrián González</x:v>
      </x:c>
      <x:c r="G918" s="11" t="str">
        <x:v>1.0</x:v>
      </x:c>
      <x:c r="H918" t="str">
        <x:v>exact_enhanced_name_birth_year | exact_token_set_birth_year</x:v>
      </x:c>
      <x:c r="I918" s="37" t="n">
        <x:v>1</x:v>
      </x:c>
      <x:c r="J918" s="37" t="n">
        <x:v>1</x:v>
      </x:c>
      <x:c r="K918" s="34" t="b">
        <x:v>1</x:v>
      </x:c>
      <x:c r="L918" t="str">
        <x:v>accepted</x:v>
      </x:c>
      <x:c r="M918" s="34" t="b">
        <x:v>0</x:v>
      </x:c>
    </x:row>
    <x:row r="919">
      <x:c r="A919" t="str">
        <x:v>adrianguerrero|1998</x:v>
      </x:c>
      <x:c r="B919" t="str">
        <x:v>Adrián Guerrero</x:v>
      </x:c>
      <x:c r="C919" t="n">
        <x:v>1998</x:v>
      </x:c>
      <x:c r="D919" s="37" t="n">
        <x:v>1</x:v>
      </x:c>
      <x:c r="E919" t="str">
        <x:v>282724</x:v>
      </x:c>
      <x:c r="F919" t="str">
        <x:v>Adrián Guerrero</x:v>
      </x:c>
      <x:c r="G919" s="11" t="str">
        <x:v>1.0</x:v>
      </x:c>
      <x:c r="H919" t="str">
        <x:v>exact_enhanced_name_birth_year | exact_token_set_birth_year</x:v>
      </x:c>
      <x:c r="I919" s="37" t="n">
        <x:v>1</x:v>
      </x:c>
      <x:c r="J919" s="37" t="n">
        <x:v>1</x:v>
      </x:c>
      <x:c r="K919" s="34" t="b">
        <x:v>1</x:v>
      </x:c>
      <x:c r="L919" t="str">
        <x:v>accepted</x:v>
      </x:c>
      <x:c r="M919" s="34" t="b">
        <x:v>0</x:v>
      </x:c>
    </x:row>
    <x:row r="920">
      <x:c r="A920" t="str">
        <x:v>adrianlopez|1988</x:v>
      </x:c>
      <x:c r="B920" t="str">
        <x:v>Adrián López</x:v>
      </x:c>
      <x:c r="C920" t="n">
        <x:v>1988</x:v>
      </x:c>
      <x:c r="D920" s="37" t="n">
        <x:v>1</x:v>
      </x:c>
      <x:c r="E920" t="str">
        <x:v>45383</x:v>
      </x:c>
      <x:c r="F920" t="str">
        <x:v>Adrián López</x:v>
      </x:c>
      <x:c r="G920" s="11" t="str">
        <x:v>1.0</x:v>
      </x:c>
      <x:c r="H920" t="str">
        <x:v>exact_enhanced_name_birth_year | exact_token_set_birth_year</x:v>
      </x:c>
      <x:c r="I920" s="37" t="n">
        <x:v>3</x:v>
      </x:c>
      <x:c r="J920" s="37" t="n">
        <x:v>3</x:v>
      </x:c>
      <x:c r="K920" s="34" t="b">
        <x:v>1</x:v>
      </x:c>
      <x:c r="L920" t="str">
        <x:v>accepted</x:v>
      </x:c>
      <x:c r="M920" s="34" t="b">
        <x:v>0</x:v>
      </x:c>
    </x:row>
    <x:row r="921">
      <x:c r="A921" t="str">
        <x:v>adrianmarin|1997</x:v>
      </x:c>
      <x:c r="B921" t="str">
        <x:v>Adrián Marín</x:v>
      </x:c>
      <x:c r="C921" t="n">
        <x:v>1997</x:v>
      </x:c>
      <x:c r="D921" s="37" t="n">
        <x:v>1</x:v>
      </x:c>
      <x:c r="E921" t="str">
        <x:v>295414</x:v>
      </x:c>
      <x:c r="F921" t="str">
        <x:v>Adrián Marín</x:v>
      </x:c>
      <x:c r="G921" s="11" t="str">
        <x:v>1.0</x:v>
      </x:c>
      <x:c r="H921" t="str">
        <x:v>exact_enhanced_name_birth_year | exact_token_set_birth_year</x:v>
      </x:c>
      <x:c r="I921" s="37" t="n">
        <x:v>5</x:v>
      </x:c>
      <x:c r="J921" s="37" t="n">
        <x:v>5</x:v>
      </x:c>
      <x:c r="K921" s="34" t="b">
        <x:v>1</x:v>
      </x:c>
      <x:c r="L921" t="str">
        <x:v>accepted</x:v>
      </x:c>
      <x:c r="M921" s="34" t="b">
        <x:v>0</x:v>
      </x:c>
    </x:row>
    <x:row r="922">
      <x:c r="A922" t="str">
        <x:v>adrianramos|1986</x:v>
      </x:c>
      <x:c r="B922" t="str">
        <x:v>Adrián Ramos</x:v>
      </x:c>
      <x:c r="C922" t="n">
        <x:v>1986</x:v>
      </x:c>
      <x:c r="D922" s="37" t="n">
        <x:v>1</x:v>
      </x:c>
      <x:c r="E922" t="str">
        <x:v>73782</x:v>
      </x:c>
      <x:c r="F922" t="str">
        <x:v>Adrián Ramos</x:v>
      </x:c>
      <x:c r="G922" s="11" t="str">
        <x:v>1.0</x:v>
      </x:c>
      <x:c r="H922" t="str">
        <x:v>exact_enhanced_name_birth_year | exact_token_set_birth_year</x:v>
      </x:c>
      <x:c r="I922" s="37" t="n">
        <x:v>1</x:v>
      </x:c>
      <x:c r="J922" s="37" t="n">
        <x:v>1</x:v>
      </x:c>
      <x:c r="K922" s="34" t="b">
        <x:v>1</x:v>
      </x:c>
      <x:c r="L922" t="str">
        <x:v>accepted</x:v>
      </x:c>
      <x:c r="M922" s="34" t="b">
        <x:v>0</x:v>
      </x:c>
    </x:row>
    <x:row r="923">
      <x:c r="A923" t="str">
        <x:v>adson|2000</x:v>
      </x:c>
      <x:c r="B923" t="str">
        <x:v>Adson</x:v>
      </x:c>
      <x:c r="C923" t="n">
        <x:v>2000</x:v>
      </x:c>
      <x:c r="D923" s="37" t="n">
        <x:v>1</x:v>
      </x:c>
      <x:c r="E923" t="str">
        <x:v>868891</x:v>
      </x:c>
      <x:c r="F923" t="str">
        <x:v>Adson</x:v>
      </x:c>
      <x:c r="G923" s="11" t="str">
        <x:v>1.0</x:v>
      </x:c>
      <x:c r="H923" t="str">
        <x:v>exact_enhanced_name_birth_year | exact_token_set_birth_year</x:v>
      </x:c>
      <x:c r="I923" s="37" t="n">
        <x:v>1</x:v>
      </x:c>
      <x:c r="J923" s="37" t="n">
        <x:v>1</x:v>
      </x:c>
      <x:c r="K923" s="34" t="b">
        <x:v>1</x:v>
      </x:c>
      <x:c r="L923" t="str">
        <x:v>accepted</x:v>
      </x:c>
      <x:c r="M923" s="34" t="b">
        <x:v>0</x:v>
      </x:c>
    </x:row>
    <x:row r="924">
      <x:c r="A924" t="str">
        <x:v>aduares|2001</x:v>
      </x:c>
      <x:c r="B924" t="str">
        <x:v>Adu Ares</x:v>
      </x:c>
      <x:c r="C924" t="n">
        <x:v>2001</x:v>
      </x:c>
      <x:c r="D924" s="37" t="n">
        <x:v>1</x:v>
      </x:c>
      <x:c r="E924" t="str">
        <x:v>895480</x:v>
      </x:c>
      <x:c r="F924" t="str">
        <x:v>Adu Ares</x:v>
      </x:c>
      <x:c r="G924" s="11" t="str">
        <x:v>1.0</x:v>
      </x:c>
      <x:c r="H924" t="str">
        <x:v>exact_enhanced_name_birth_year | exact_token_set_birth_year</x:v>
      </x:c>
      <x:c r="I924" s="37" t="n">
        <x:v>2</x:v>
      </x:c>
      <x:c r="J924" s="37" t="n">
        <x:v>2</x:v>
      </x:c>
      <x:c r="K924" s="34" t="b">
        <x:v>1</x:v>
      </x:c>
      <x:c r="L924" t="str">
        <x:v>accepted</x:v>
      </x:c>
      <x:c r="M924" s="34" t="b">
        <x:v>0</x:v>
      </x:c>
    </x:row>
    <x:row r="925">
      <x:c r="A925" t="str">
        <x:v>afimicopululu|1999</x:v>
      </x:c>
      <x:c r="B925" t="str">
        <x:v>Afimico Pululu</x:v>
      </x:c>
      <x:c r="C925" t="n">
        <x:v>1999</x:v>
      </x:c>
      <x:c r="D925" s="37" t="n">
        <x:v>1</x:v>
      </x:c>
      <x:c r="E925" t="str">
        <x:v>410649</x:v>
      </x:c>
      <x:c r="F925" t="str">
        <x:v>Afimico Pululu</x:v>
      </x:c>
      <x:c r="G925" s="11" t="str">
        <x:v>1.0</x:v>
      </x:c>
      <x:c r="H925" t="str">
        <x:v>exact_enhanced_name_birth_year | exact_token_set_birth_year</x:v>
      </x:c>
      <x:c r="I925" s="37" t="n">
        <x:v>1</x:v>
      </x:c>
      <x:c r="J925" s="37" t="n">
        <x:v>1</x:v>
      </x:c>
      <x:c r="K925" s="34" t="b">
        <x:v>1</x:v>
      </x:c>
      <x:c r="L925" t="str">
        <x:v>accepted</x:v>
      </x:c>
      <x:c r="M925" s="34" t="b">
        <x:v>0</x:v>
      </x:c>
    </x:row>
    <x:row r="926">
      <x:c r="A926" t="str">
        <x:v>afonsofigueiredo|1993</x:v>
      </x:c>
      <x:c r="B926" t="str">
        <x:v>Afonso Figueiredo</x:v>
      </x:c>
      <x:c r="C926" t="n">
        <x:v>1993</x:v>
      </x:c>
      <x:c r="D926" s="37" t="n">
        <x:v>1</x:v>
      </x:c>
      <x:c r="E926" t="str">
        <x:v>237000</x:v>
      </x:c>
      <x:c r="F926" t="str">
        <x:v>Afonso Figueiredo</x:v>
      </x:c>
      <x:c r="G926" s="11" t="str">
        <x:v>1.0</x:v>
      </x:c>
      <x:c r="H926" t="str">
        <x:v>exact_enhanced_name_birth_year | exact_token_set_birth_year</x:v>
      </x:c>
      <x:c r="I926" s="37" t="n">
        <x:v>1</x:v>
      </x:c>
      <x:c r="J926" s="37" t="n">
        <x:v>1</x:v>
      </x:c>
      <x:c r="K926" s="34" t="b">
        <x:v>1</x:v>
      </x:c>
      <x:c r="L926" t="str">
        <x:v>accepted</x:v>
      </x:c>
      <x:c r="M926" s="34" t="b">
        <x:v>0</x:v>
      </x:c>
    </x:row>
    <x:row r="927">
      <x:c r="A927" t="str">
        <x:v>afriyieacquah|1992</x:v>
      </x:c>
      <x:c r="B927" t="str">
        <x:v>Afriyie Acquah</x:v>
      </x:c>
      <x:c r="C927" t="n">
        <x:v>1992</x:v>
      </x:c>
      <x:c r="D927" s="37" t="n">
        <x:v>1</x:v>
      </x:c>
      <x:c r="E927" t="str">
        <x:v>145581</x:v>
      </x:c>
      <x:c r="F927" t="str">
        <x:v>Afriyie Acquah</x:v>
      </x:c>
      <x:c r="G927" s="11" t="str">
        <x:v>1.0</x:v>
      </x:c>
      <x:c r="H927" t="str">
        <x:v>exact_enhanced_name_birth_year | exact_token_set_birth_year</x:v>
      </x:c>
      <x:c r="I927" s="37" t="n">
        <x:v>2</x:v>
      </x:c>
      <x:c r="J927" s="37" t="n">
        <x:v>2</x:v>
      </x:c>
      <x:c r="K927" s="34" t="b">
        <x:v>1</x:v>
      </x:c>
      <x:c r="L927" t="str">
        <x:v>accepted</x:v>
      </x:c>
      <x:c r="M927" s="34" t="b">
        <x:v>0</x:v>
      </x:c>
    </x:row>
    <x:row r="928">
      <x:c r="A928" t="str">
        <x:v>ageraketxe|1993</x:v>
      </x:c>
      <x:c r="B928" t="str">
        <x:v>Ager Aketxe</x:v>
      </x:c>
      <x:c r="C928" t="n">
        <x:v>1993</x:v>
      </x:c>
      <x:c r="D928" s="37" t="n">
        <x:v>1</x:v>
      </x:c>
      <x:c r="E928" t="str">
        <x:v>158057</x:v>
      </x:c>
      <x:c r="F928" t="str">
        <x:v>Ager Aketxe</x:v>
      </x:c>
      <x:c r="G928" s="11" t="str">
        <x:v>1.0</x:v>
      </x:c>
      <x:c r="H928" t="str">
        <x:v>exact_enhanced_name_birth_year | exact_token_set_birth_year</x:v>
      </x:c>
      <x:c r="I928" s="37" t="n">
        <x:v>1</x:v>
      </x:c>
      <x:c r="J928" s="37" t="n">
        <x:v>1</x:v>
      </x:c>
      <x:c r="K928" s="34" t="b">
        <x:v>1</x:v>
      </x:c>
      <x:c r="L928" t="str">
        <x:v>accepted</x:v>
      </x:c>
      <x:c r="M928" s="34" t="b">
        <x:v>0</x:v>
      </x:c>
    </x:row>
    <x:row r="929">
      <x:c r="A929" t="str">
        <x:v>agustinmarchesin|1988</x:v>
      </x:c>
      <x:c r="B929" t="str">
        <x:v>Agustín Marchesín</x:v>
      </x:c>
      <x:c r="C929" t="n">
        <x:v>1988</x:v>
      </x:c>
      <x:c r="D929" s="37" t="n">
        <x:v>1</x:v>
      </x:c>
      <x:c r="E929" t="str">
        <x:v>54534</x:v>
      </x:c>
      <x:c r="F929" t="str">
        <x:v>Agustín Marchesín</x:v>
      </x:c>
      <x:c r="G929" s="11" t="str">
        <x:v>1.0</x:v>
      </x:c>
      <x:c r="H929" t="str">
        <x:v>exact_enhanced_name_birth_year | exact_token_set_birth_year</x:v>
      </x:c>
      <x:c r="I929" s="37" t="n">
        <x:v>1</x:v>
      </x:c>
      <x:c r="J929" s="37" t="n">
        <x:v>1</x:v>
      </x:c>
      <x:c r="K929" s="34" t="b">
        <x:v>1</x:v>
      </x:c>
      <x:c r="L929" t="str">
        <x:v>accepted</x:v>
      </x:c>
      <x:c r="M929" s="34" t="b">
        <x:v>0</x:v>
      </x:c>
    </x:row>
    <x:row r="930">
      <x:c r="A930" t="str">
        <x:v>agustinmartegani|2000</x:v>
      </x:c>
      <x:c r="B930" t="str">
        <x:v>Agustín Martegani</x:v>
      </x:c>
      <x:c r="C930" t="n">
        <x:v>2000</x:v>
      </x:c>
      <x:c r="D930" s="37" t="n">
        <x:v>1</x:v>
      </x:c>
      <x:c r="E930" t="str">
        <x:v>732507</x:v>
      </x:c>
      <x:c r="F930" t="str">
        <x:v>Agustín Martegani</x:v>
      </x:c>
      <x:c r="G930" s="11" t="str">
        <x:v>1.0</x:v>
      </x:c>
      <x:c r="H930" t="str">
        <x:v>exact_enhanced_name_birth_year | exact_token_set_birth_year</x:v>
      </x:c>
      <x:c r="I930" s="37" t="n">
        <x:v>1</x:v>
      </x:c>
      <x:c r="J930" s="37" t="n">
        <x:v>1</x:v>
      </x:c>
      <x:c r="K930" s="34" t="b">
        <x:v>1</x:v>
      </x:c>
      <x:c r="L930" t="str">
        <x:v>accepted</x:v>
      </x:c>
      <x:c r="M930" s="34" t="b">
        <x:v>0</x:v>
      </x:c>
    </x:row>
    <x:row r="931">
      <x:c r="A931" t="str">
        <x:v>agustinrogel|1997</x:v>
      </x:c>
      <x:c r="B931" t="str">
        <x:v>Agustín Rogel</x:v>
      </x:c>
      <x:c r="C931" t="n">
        <x:v>1997</x:v>
      </x:c>
      <x:c r="D931" s="37" t="n">
        <x:v>1</x:v>
      </x:c>
      <x:c r="E931" t="str">
        <x:v>456535</x:v>
      </x:c>
      <x:c r="F931" t="str">
        <x:v>Agustín Rogel</x:v>
      </x:c>
      <x:c r="G931" s="11" t="str">
        <x:v>1.0</x:v>
      </x:c>
      <x:c r="H931" t="str">
        <x:v>exact_enhanced_name_birth_year | exact_token_set_birth_year</x:v>
      </x:c>
      <x:c r="I931" s="37" t="n">
        <x:v>2</x:v>
      </x:c>
      <x:c r="J931" s="37" t="n">
        <x:v>2</x:v>
      </x:c>
      <x:c r="K931" s="34" t="b">
        <x:v>1</x:v>
      </x:c>
      <x:c r="L931" t="str">
        <x:v>accepted</x:v>
      </x:c>
      <x:c r="M931" s="34" t="b">
        <x:v>0</x:v>
      </x:c>
    </x:row>
    <x:row r="932">
      <x:c r="A932" t="str">
        <x:v>ahmadbenali|1992</x:v>
      </x:c>
      <x:c r="B932" t="str">
        <x:v>Ahmad Benali</x:v>
      </x:c>
      <x:c r="C932" t="n">
        <x:v>1992</x:v>
      </x:c>
      <x:c r="D932" s="37" t="n">
        <x:v>1</x:v>
      </x:c>
      <x:c r="E932" t="str">
        <x:v>121402</x:v>
      </x:c>
      <x:c r="F932" t="str">
        <x:v>Ahmad Benali</x:v>
      </x:c>
      <x:c r="G932" s="11" t="str">
        <x:v>1.0</x:v>
      </x:c>
      <x:c r="H932" t="str">
        <x:v>exact_enhanced_name_birth_year | exact_token_set_birth_year</x:v>
      </x:c>
      <x:c r="I932" s="37" t="n">
        <x:v>2</x:v>
      </x:c>
      <x:c r="J932" s="37" t="n">
        <x:v>2</x:v>
      </x:c>
      <x:c r="K932" s="34" t="b">
        <x:v>1</x:v>
      </x:c>
      <x:c r="L932" t="str">
        <x:v>accepted</x:v>
      </x:c>
      <x:c r="M932" s="34" t="b">
        <x:v>0</x:v>
      </x:c>
    </x:row>
    <x:row r="933">
      <x:c r="A933" t="str">
        <x:v>ahmadngouyamsa|2000</x:v>
      </x:c>
      <x:c r="B933" t="str">
        <x:v>Ahmad Ngouyamsa</x:v>
      </x:c>
      <x:c r="C933" t="n">
        <x:v>2000</x:v>
      </x:c>
      <x:c r="D933" s="37" t="n">
        <x:v>1</x:v>
      </x:c>
      <x:c r="E933" t="str">
        <x:v>723416</x:v>
      </x:c>
      <x:c r="F933" t="str">
        <x:v>Ahmad Ngouyamsa</x:v>
      </x:c>
      <x:c r="G933" s="11" t="str">
        <x:v>1.0</x:v>
      </x:c>
      <x:c r="H933" t="str">
        <x:v>exact_enhanced_name_birth_year | exact_token_set_birth_year</x:v>
      </x:c>
      <x:c r="I933" s="37" t="n">
        <x:v>2</x:v>
      </x:c>
      <x:c r="J933" s="37" t="n">
        <x:v>2</x:v>
      </x:c>
      <x:c r="K933" s="34" t="b">
        <x:v>1</x:v>
      </x:c>
      <x:c r="L933" t="str">
        <x:v>accepted</x:v>
      </x:c>
      <x:c r="M933" s="34" t="b">
        <x:v>0</x:v>
      </x:c>
    </x:row>
    <x:row r="934">
      <x:c r="A934" t="str">
        <x:v>ahmedelmohamady|1987</x:v>
      </x:c>
      <x:c r="B934" t="str">
        <x:v>Ahmed Elmohamady</x:v>
      </x:c>
      <x:c r="C934" t="n">
        <x:v>1987</x:v>
      </x:c>
      <x:c r="D934" s="37" t="n">
        <x:v>1</x:v>
      </x:c>
      <x:c r="E934" t="str">
        <x:v>66333</x:v>
      </x:c>
      <x:c r="F934" t="str">
        <x:v>Ahmed Elmohamady</x:v>
      </x:c>
      <x:c r="G934" s="11" t="str">
        <x:v>1.0</x:v>
      </x:c>
      <x:c r="H934" t="str">
        <x:v>exact_enhanced_name_birth_year | exact_token_set_birth_year</x:v>
      </x:c>
      <x:c r="I934" s="37" t="n">
        <x:v>2</x:v>
      </x:c>
      <x:c r="J934" s="37" t="n">
        <x:v>2</x:v>
      </x:c>
      <x:c r="K934" s="34" t="b">
        <x:v>1</x:v>
      </x:c>
      <x:c r="L934" t="str">
        <x:v>accepted</x:v>
      </x:c>
      <x:c r="M934" s="34" t="b">
        <x:v>0</x:v>
      </x:c>
    </x:row>
    <x:row r="935">
      <x:c r="A935" t="str">
        <x:v>ahmedhegazi|1991</x:v>
      </x:c>
      <x:c r="B935" t="str">
        <x:v>Ahmed Hegazi</x:v>
      </x:c>
      <x:c r="C935" t="n">
        <x:v>1991</x:v>
      </x:c>
      <x:c r="D935" s="37" t="n">
        <x:v>1</x:v>
      </x:c>
      <x:c r="E935" t="str">
        <x:v>111524</x:v>
      </x:c>
      <x:c r="F935" t="str">
        <x:v>Ahmed Hegazy</x:v>
      </x:c>
      <x:c r="G935" s="11" t="str">
        <x:v>0.909091</x:v>
      </x:c>
      <x:c r="H935" t="str">
        <x:v>fuzzy_name_same_birth_year</x:v>
      </x:c>
      <x:c r="I935" s="37" t="n">
        <x:v>2</x:v>
      </x:c>
      <x:c r="J935" s="37" t="n">
        <x:v>2</x:v>
      </x:c>
      <x:c r="K935" s="34" t="b">
        <x:v>1</x:v>
      </x:c>
      <x:c r="L935" t="str">
        <x:v>accepted</x:v>
      </x:c>
      <x:c r="M935" s="34" t="b">
        <x:v>0</x:v>
      </x:c>
    </x:row>
    <x:row r="936">
      <x:c r="A936" t="str">
        <x:v>ahmedhegazi|1991</x:v>
      </x:c>
      <x:c r="B936" t="str">
        <x:v>Ahmed Hegazi</x:v>
      </x:c>
      <x:c r="C936" t="n">
        <x:v>1991</x:v>
      </x:c>
      <x:c r="D936" s="37" t="n">
        <x:v>2</x:v>
      </x:c>
      <x:c r="E936" t="str">
        <x:v>114791</x:v>
      </x:c>
      <x:c r="F936" t="str">
        <x:v>Ahmed Yasin</x:v>
      </x:c>
      <x:c r="G936" s="11" t="str">
        <x:v>0.666667</x:v>
      </x:c>
      <x:c r="H936" t="str">
        <x:v>fuzzy_name_same_birth_year</x:v>
      </x:c>
      <x:c r="I936" s="37" t="n">
        <x:v>0</x:v>
      </x:c>
      <x:c r="J936" s="37" t="n">
        <x:v>2</x:v>
      </x:c>
      <x:c r="K936" s="34" t="b">
        <x:v>0</x:v>
      </x:c>
      <x:c r="L936" t="str">
        <x:v>accepted</x:v>
      </x:c>
      <x:c r="M936" s="34" t="b">
        <x:v>0</x:v>
      </x:c>
    </x:row>
    <x:row r="937">
      <x:c r="A937" t="str">
        <x:v>ahmedhegazi|1991</x:v>
      </x:c>
      <x:c r="B937" t="str">
        <x:v>Ahmed Hegazi</x:v>
      </x:c>
      <x:c r="C937" t="n">
        <x:v>1991</x:v>
      </x:c>
      <x:c r="D937" s="37" t="n">
        <x:v>3</x:v>
      </x:c>
      <x:c r="E937" t="str">
        <x:v>209499</x:v>
      </x:c>
      <x:c r="F937" t="str">
        <x:v>Ahmed Asiri</x:v>
      </x:c>
      <x:c r="G937" s="11" t="str">
        <x:v>0.666667</x:v>
      </x:c>
      <x:c r="H937" t="str">
        <x:v>fuzzy_name_same_birth_year</x:v>
      </x:c>
      <x:c r="I937" s="37" t="n">
        <x:v>0</x:v>
      </x:c>
      <x:c r="J937" s="37" t="n">
        <x:v>2</x:v>
      </x:c>
      <x:c r="K937" s="34" t="b">
        <x:v>0</x:v>
      </x:c>
      <x:c r="L937" t="str">
        <x:v>accepted</x:v>
      </x:c>
      <x:c r="M937" s="34" t="b">
        <x:v>0</x:v>
      </x:c>
    </x:row>
    <x:row r="938">
      <x:c r="A938" t="str">
        <x:v>ahmedhegazi|1991</x:v>
      </x:c>
      <x:c r="B938" t="str">
        <x:v>Ahmed Hegazi</x:v>
      </x:c>
      <x:c r="C938" t="n">
        <x:v>1991</x:v>
      </x:c>
      <x:c r="D938" s="37" t="n">
        <x:v>4</x:v>
      </x:c>
      <x:c r="E938" t="str">
        <x:v>386046</x:v>
      </x:c>
      <x:c r="F938" t="str">
        <x:v>Ahmed Mogni</x:v>
      </x:c>
      <x:c r="G938" s="11" t="str">
        <x:v>0.666667</x:v>
      </x:c>
      <x:c r="H938" t="str">
        <x:v>fuzzy_name_same_birth_year</x:v>
      </x:c>
      <x:c r="I938" s="37" t="n">
        <x:v>0</x:v>
      </x:c>
      <x:c r="J938" s="37" t="n">
        <x:v>2</x:v>
      </x:c>
      <x:c r="K938" s="34" t="b">
        <x:v>0</x:v>
      </x:c>
      <x:c r="L938" t="str">
        <x:v>accepted</x:v>
      </x:c>
      <x:c r="M938" s="34" t="b">
        <x:v>0</x:v>
      </x:c>
    </x:row>
    <x:row r="939">
      <x:c r="A939" t="str">
        <x:v>ahmedhegazi|1991</x:v>
      </x:c>
      <x:c r="B939" t="str">
        <x:v>Ahmed Hegazi</x:v>
      </x:c>
      <x:c r="C939" t="n">
        <x:v>1991</x:v>
      </x:c>
      <x:c r="D939" s="37" t="n">
        <x:v>5</x:v>
      </x:c>
      <x:c r="E939" t="str">
        <x:v>124578</x:v>
      </x:c>
      <x:c r="F939" t="str">
        <x:v>Ahmed El Shenawy</x:v>
      </x:c>
      <x:c r="G939" s="11" t="str">
        <x:v>0.64</x:v>
      </x:c>
      <x:c r="H939" t="str">
        <x:v>fuzzy_name_same_birth_year</x:v>
      </x:c>
      <x:c r="I939" s="37" t="n">
        <x:v>0</x:v>
      </x:c>
      <x:c r="J939" s="37" t="n">
        <x:v>2</x:v>
      </x:c>
      <x:c r="K939" s="34" t="b">
        <x:v>0</x:v>
      </x:c>
      <x:c r="L939" t="str">
        <x:v>accepted</x:v>
      </x:c>
      <x:c r="M939" s="34" t="b">
        <x:v>0</x:v>
      </x:c>
    </x:row>
    <x:row r="940">
      <x:c r="A940" t="str">
        <x:v>ahmedkutucu|2000</x:v>
      </x:c>
      <x:c r="B940" t="str">
        <x:v>Ahmed Kutucu</x:v>
      </x:c>
      <x:c r="C940" t="n">
        <x:v>2000</x:v>
      </x:c>
      <x:c r="D940" s="37" t="n">
        <x:v>1</x:v>
      </x:c>
      <x:c r="E940" t="str">
        <x:v>452084</x:v>
      </x:c>
      <x:c r="F940" t="str">
        <x:v>Ahmed Kutucu</x:v>
      </x:c>
      <x:c r="G940" s="11" t="str">
        <x:v>1.0</x:v>
      </x:c>
      <x:c r="H940" t="str">
        <x:v>exact_enhanced_name_birth_year | exact_token_set_birth_year</x:v>
      </x:c>
      <x:c r="I940" s="37" t="n">
        <x:v>3</x:v>
      </x:c>
      <x:c r="J940" s="37" t="n">
        <x:v>3</x:v>
      </x:c>
      <x:c r="K940" s="34" t="b">
        <x:v>1</x:v>
      </x:c>
      <x:c r="L940" t="str">
        <x:v>accepted</x:v>
      </x:c>
      <x:c r="M940" s="34" t="b">
        <x:v>0</x:v>
      </x:c>
    </x:row>
    <x:row r="941">
      <x:c r="A941" t="str">
        <x:v>ahmedtouba|1998</x:v>
      </x:c>
      <x:c r="B941" t="str">
        <x:v>Ahmed Touba</x:v>
      </x:c>
      <x:c r="C941" t="n">
        <x:v>1998</x:v>
      </x:c>
      <x:c r="D941" s="37" t="n">
        <x:v>1</x:v>
      </x:c>
      <x:c r="E941" t="str">
        <x:v>325924</x:v>
      </x:c>
      <x:c r="F941" t="str">
        <x:v>Ahmed Touba</x:v>
      </x:c>
      <x:c r="G941" s="11" t="str">
        <x:v>1.0</x:v>
      </x:c>
      <x:c r="H941" t="str">
        <x:v>exact_enhanced_name_birth_year | exact_token_set_birth_year</x:v>
      </x:c>
      <x:c r="I941" s="37" t="n">
        <x:v>1</x:v>
      </x:c>
      <x:c r="J941" s="37" t="n">
        <x:v>1</x:v>
      </x:c>
      <x:c r="K941" s="34" t="b">
        <x:v>1</x:v>
      </x:c>
      <x:c r="L941" t="str">
        <x:v>accepted</x:v>
      </x:c>
      <x:c r="M941" s="34" t="b">
        <x:v>0</x:v>
      </x:c>
    </x:row>
    <x:row r="942">
      <x:c r="A942" t="str">
        <x:v>aihamousou|2000</x:v>
      </x:c>
      <x:c r="B942" t="str">
        <x:v>Aiham Ousou</x:v>
      </x:c>
      <x:c r="C942" t="n">
        <x:v>2000</x:v>
      </x:c>
      <x:c r="D942" s="37" t="n">
        <x:v>1</x:v>
      </x:c>
      <x:c r="E942" t="str">
        <x:v>585068</x:v>
      </x:c>
      <x:c r="F942" t="str">
        <x:v>Aiham Ousou</x:v>
      </x:c>
      <x:c r="G942" s="11" t="str">
        <x:v>1.0</x:v>
      </x:c>
      <x:c r="H942" t="str">
        <x:v>exact_enhanced_name_birth_year | exact_token_set_birth_year</x:v>
      </x:c>
      <x:c r="I942" s="37" t="n">
        <x:v>1</x:v>
      </x:c>
      <x:c r="J942" s="37" t="n">
        <x:v>1</x:v>
      </x:c>
      <x:c r="K942" s="34" t="b">
        <x:v>1</x:v>
      </x:c>
      <x:c r="L942" t="str">
        <x:v>accepted</x:v>
      </x:c>
      <x:c r="M942" s="34" t="b">
        <x:v>0</x:v>
      </x:c>
    </x:row>
    <x:row r="943">
      <x:c r="A943" t="str">
        <x:v>aihenmunoz|1997</x:v>
      </x:c>
      <x:c r="B943" t="str">
        <x:v>Aihen Muñoz</x:v>
      </x:c>
      <x:c r="C943" t="n">
        <x:v>1997</x:v>
      </x:c>
      <x:c r="D943" s="37" t="n">
        <x:v>1</x:v>
      </x:c>
      <x:c r="E943" t="str">
        <x:v>517842</x:v>
      </x:c>
      <x:c r="F943" t="str">
        <x:v>Aihen Muñoz</x:v>
      </x:c>
      <x:c r="G943" s="11" t="str">
        <x:v>1.0</x:v>
      </x:c>
      <x:c r="H943" t="str">
        <x:v>exact_enhanced_name_birth_year | exact_token_set_birth_year</x:v>
      </x:c>
      <x:c r="I943" s="37" t="n">
        <x:v>6</x:v>
      </x:c>
      <x:c r="J943" s="37" t="n">
        <x:v>6</x:v>
      </x:c>
      <x:c r="K943" s="34" t="b">
        <x:v>1</x:v>
      </x:c>
      <x:c r="L943" t="str">
        <x:v>accepted</x:v>
      </x:c>
      <x:c r="M943" s="34" t="b">
        <x:v>0</x:v>
      </x:c>
    </x:row>
    <x:row r="944">
      <x:c r="A944" t="str">
        <x:v>ailton|1995</x:v>
      </x:c>
      <x:c r="B944" t="str">
        <x:v>Ailton</x:v>
      </x:c>
      <x:c r="C944" t="n">
        <x:v>1995</x:v>
      </x:c>
      <x:c r="D944" s="37" t="n">
        <x:v>1</x:v>
      </x:c>
      <x:c r="E944" t="str">
        <x:v>283863</x:v>
      </x:c>
      <x:c r="F944" t="str">
        <x:v>Aílton</x:v>
      </x:c>
      <x:c r="G944" s="11" t="str">
        <x:v>1.0</x:v>
      </x:c>
      <x:c r="H944" t="str">
        <x:v>exact_enhanced_name_birth_year | exact_token_set_birth_year</x:v>
      </x:c>
      <x:c r="I944" s="37" t="n">
        <x:v>1</x:v>
      </x:c>
      <x:c r="J944" s="37" t="n">
        <x:v>1</x:v>
      </x:c>
      <x:c r="K944" s="34" t="b">
        <x:v>1</x:v>
      </x:c>
      <x:c r="L944" t="str">
        <x:v>accepted</x:v>
      </x:c>
      <x:c r="M944" s="34" t="b">
        <x:v>0</x:v>
      </x:c>
    </x:row>
    <x:row r="945">
      <x:c r="A945" t="str">
        <x:v>aimaroroz|2001</x:v>
      </x:c>
      <x:c r="B945" t="str">
        <x:v>Aimar Oroz</x:v>
      </x:c>
      <x:c r="C945" t="n">
        <x:v>2001</x:v>
      </x:c>
      <x:c r="D945" s="37" t="n">
        <x:v>1</x:v>
      </x:c>
      <x:c r="E945" t="str">
        <x:v>634131</x:v>
      </x:c>
      <x:c r="F945" t="str">
        <x:v>Aimar Oroz</x:v>
      </x:c>
      <x:c r="G945" s="11" t="str">
        <x:v>1.0</x:v>
      </x:c>
      <x:c r="H945" t="str">
        <x:v>exact_enhanced_name_birth_year | exact_token_set_birth_year</x:v>
      </x:c>
      <x:c r="I945" s="37" t="n">
        <x:v>3</x:v>
      </x:c>
      <x:c r="J945" s="37" t="n">
        <x:v>3</x:v>
      </x:c>
      <x:c r="K945" s="34" t="b">
        <x:v>1</x:v>
      </x:c>
      <x:c r="L945" t="str">
        <x:v>accepted</x:v>
      </x:c>
      <x:c r="M945" s="34" t="b">
        <x:v>0</x:v>
      </x:c>
    </x:row>
    <x:row r="946">
      <x:c r="A946" t="str">
        <x:v>aimenmoueffek|2001</x:v>
      </x:c>
      <x:c r="B946" t="str">
        <x:v>Aimen Moueffek</x:v>
      </x:c>
      <x:c r="C946" t="n">
        <x:v>2001</x:v>
      </x:c>
      <x:c r="D946" s="37" t="n">
        <x:v>1</x:v>
      </x:c>
      <x:c r="E946" t="str">
        <x:v>484992</x:v>
      </x:c>
      <x:c r="F946" t="str">
        <x:v>Aïmen Moueffek</x:v>
      </x:c>
      <x:c r="G946" s="11" t="str">
        <x:v>1.0</x:v>
      </x:c>
      <x:c r="H946" t="str">
        <x:v>exact_enhanced_name_birth_year | exact_token_set_birth_year</x:v>
      </x:c>
      <x:c r="I946" s="37" t="n">
        <x:v>2</x:v>
      </x:c>
      <x:c r="J946" s="37" t="n">
        <x:v>2</x:v>
      </x:c>
      <x:c r="K946" s="34" t="b">
        <x:v>1</x:v>
      </x:c>
      <x:c r="L946" t="str">
        <x:v>accepted</x:v>
      </x:c>
      <x:c r="M946" s="34" t="b">
        <x:v>0</x:v>
      </x:c>
    </x:row>
    <x:row r="947">
      <x:c r="A947" t="str">
        <x:v>ainsleymaitlandniles|1997</x:v>
      </x:c>
      <x:c r="B947" t="str">
        <x:v>Ainsley Maitland-Niles</x:v>
      </x:c>
      <x:c r="C947" t="n">
        <x:v>1997</x:v>
      </x:c>
      <x:c r="D947" s="37" t="n">
        <x:v>1</x:v>
      </x:c>
      <x:c r="E947" t="str">
        <x:v>285845</x:v>
      </x:c>
      <x:c r="F947" t="str">
        <x:v>Ainsley Maitland-Niles</x:v>
      </x:c>
      <x:c r="G947" s="11" t="str">
        <x:v>1.0</x:v>
      </x:c>
      <x:c r="H947" t="str">
        <x:v>exact_enhanced_name_birth_year | exact_token_set_birth_year</x:v>
      </x:c>
      <x:c r="I947" s="37" t="n">
        <x:v>9</x:v>
      </x:c>
      <x:c r="J947" s="37" t="n">
        <x:v>9</x:v>
      </x:c>
      <x:c r="K947" s="34" t="b">
        <x:v>1</x:v>
      </x:c>
      <x:c r="L947" t="str">
        <x:v>accepted</x:v>
      </x:c>
      <x:c r="M947" s="34" t="b">
        <x:v>0</x:v>
      </x:c>
    </x:row>
    <x:row r="948">
      <x:c r="A948" t="str">
        <x:v>aitorfernandez|1991</x:v>
      </x:c>
      <x:c r="B948" t="str">
        <x:v>Aitor Fernández</x:v>
      </x:c>
      <x:c r="C948" t="n">
        <x:v>1991</x:v>
      </x:c>
      <x:c r="D948" s="37" t="n">
        <x:v>1</x:v>
      </x:c>
      <x:c r="E948" t="str">
        <x:v>118997</x:v>
      </x:c>
      <x:c r="F948" t="str">
        <x:v>Aitor Fernández</x:v>
      </x:c>
      <x:c r="G948" s="11" t="str">
        <x:v>1.0</x:v>
      </x:c>
      <x:c r="H948" t="str">
        <x:v>exact_enhanced_name_birth_year | exact_token_set_birth_year</x:v>
      </x:c>
      <x:c r="I948" s="37" t="n">
        <x:v>6</x:v>
      </x:c>
      <x:c r="J948" s="37" t="n">
        <x:v>6</x:v>
      </x:c>
      <x:c r="K948" s="34" t="b">
        <x:v>1</x:v>
      </x:c>
      <x:c r="L948" t="str">
        <x:v>accepted</x:v>
      </x:c>
      <x:c r="M948" s="34" t="b">
        <x:v>0</x:v>
      </x:c>
    </x:row>
    <x:row r="949">
      <x:c r="A949" t="str">
        <x:v>aitorparedes|2000</x:v>
      </x:c>
      <x:c r="B949" t="str">
        <x:v>Aitor Paredes</x:v>
      </x:c>
      <x:c r="C949" t="n">
        <x:v>2000</x:v>
      </x:c>
      <x:c r="D949" s="37" t="n">
        <x:v>1</x:v>
      </x:c>
      <x:c r="E949" t="str">
        <x:v>591916</x:v>
      </x:c>
      <x:c r="F949" t="str">
        <x:v>Aitor Paredes</x:v>
      </x:c>
      <x:c r="G949" s="11" t="str">
        <x:v>1.0</x:v>
      </x:c>
      <x:c r="H949" t="str">
        <x:v>exact_enhanced_name_birth_year | exact_token_set_birth_year</x:v>
      </x:c>
      <x:c r="I949" s="37" t="n">
        <x:v>2</x:v>
      </x:c>
      <x:c r="J949" s="37" t="n">
        <x:v>2</x:v>
      </x:c>
      <x:c r="K949" s="34" t="b">
        <x:v>1</x:v>
      </x:c>
      <x:c r="L949" t="str">
        <x:v>accepted</x:v>
      </x:c>
      <x:c r="M949" s="34" t="b">
        <x:v>0</x:v>
      </x:c>
    </x:row>
    <x:row r="950">
      <x:c r="A950" t="str">
        <x:v>aitorruibal|1996</x:v>
      </x:c>
      <x:c r="B950" t="str">
        <x:v>Aitor Ruibal</x:v>
      </x:c>
      <x:c r="C950" t="n">
        <x:v>1996</x:v>
      </x:c>
      <x:c r="D950" s="37" t="n">
        <x:v>1</x:v>
      </x:c>
      <x:c r="E950" t="str">
        <x:v>378139</x:v>
      </x:c>
      <x:c r="F950" t="str">
        <x:v>Aitor Ruibal</x:v>
      </x:c>
      <x:c r="G950" s="11" t="str">
        <x:v>1.0</x:v>
      </x:c>
      <x:c r="H950" t="str">
        <x:v>exact_enhanced_name_birth_year | exact_token_set_birth_year</x:v>
      </x:c>
      <x:c r="I950" s="37" t="n">
        <x:v>5</x:v>
      </x:c>
      <x:c r="J950" s="37" t="n">
        <x:v>5</x:v>
      </x:c>
      <x:c r="K950" s="34" t="b">
        <x:v>1</x:v>
      </x:c>
      <x:c r="L950" t="str">
        <x:v>accepted</x:v>
      </x:c>
      <x:c r="M950" s="34" t="b">
        <x:v>0</x:v>
      </x:c>
    </x:row>
    <x:row r="951">
      <x:c r="A951" t="str">
        <x:v>ajdinhrustic|1996</x:v>
      </x:c>
      <x:c r="B951" t="str">
        <x:v>Ajdin Hrustic</x:v>
      </x:c>
      <x:c r="C951" t="n">
        <x:v>1996</x:v>
      </x:c>
      <x:c r="D951" s="37" t="n">
        <x:v>1</x:v>
      </x:c>
      <x:c r="E951" t="str">
        <x:v>265625</x:v>
      </x:c>
      <x:c r="F951" t="str">
        <x:v>Ajdin Hrustic</x:v>
      </x:c>
      <x:c r="G951" s="11" t="str">
        <x:v>1.0</x:v>
      </x:c>
      <x:c r="H951" t="str">
        <x:v>exact_enhanced_name_birth_year | exact_token_set_birth_year</x:v>
      </x:c>
      <x:c r="I951" s="37" t="n">
        <x:v>3</x:v>
      </x:c>
      <x:c r="J951" s="37" t="n">
        <x:v>3</x:v>
      </x:c>
      <x:c r="K951" s="34" t="b">
        <x:v>1</x:v>
      </x:c>
      <x:c r="L951" t="str">
        <x:v>accepted</x:v>
      </x:c>
      <x:c r="M951" s="34" t="b">
        <x:v>0</x:v>
      </x:c>
    </x:row>
    <x:row r="952">
      <x:c r="A952" t="str">
        <x:v>akakigogia|1992</x:v>
      </x:c>
      <x:c r="B952" t="str">
        <x:v>Akaki Gogia</x:v>
      </x:c>
      <x:c r="C952" t="n">
        <x:v>1992</x:v>
      </x:c>
      <x:c r="D952" s="37" t="n">
        <x:v>1</x:v>
      </x:c>
      <x:c r="E952" t="str">
        <x:v>92472</x:v>
      </x:c>
      <x:c r="F952" t="str">
        <x:v>Akaki Gogia</x:v>
      </x:c>
      <x:c r="G952" s="11" t="str">
        <x:v>1.0</x:v>
      </x:c>
      <x:c r="H952" t="str">
        <x:v>exact_enhanced_name_birth_year | exact_token_set_birth_year</x:v>
      </x:c>
      <x:c r="I952" s="37" t="n">
        <x:v>2</x:v>
      </x:c>
      <x:c r="J952" s="37" t="n">
        <x:v>2</x:v>
      </x:c>
      <x:c r="K952" s="34" t="b">
        <x:v>1</x:v>
      </x:c>
      <x:c r="L952" t="str">
        <x:v>accepted</x:v>
      </x:c>
      <x:c r="M952" s="34" t="b">
        <x:v>0</x:v>
      </x:c>
    </x:row>
    <x:row r="953">
      <x:c r="A953" t="str">
        <x:v>akimzedadka|1995</x:v>
      </x:c>
      <x:c r="B953" t="str">
        <x:v>Akim Zedadka</x:v>
      </x:c>
      <x:c r="C953" t="n">
        <x:v>1995</x:v>
      </x:c>
      <x:c r="D953" s="37" t="n">
        <x:v>1</x:v>
      </x:c>
      <x:c r="E953" t="str">
        <x:v>327863</x:v>
      </x:c>
      <x:c r="F953" t="str">
        <x:v>Akim Zedadka</x:v>
      </x:c>
      <x:c r="G953" s="11" t="str">
        <x:v>1.0</x:v>
      </x:c>
      <x:c r="H953" t="str">
        <x:v>exact_enhanced_name_birth_year | exact_token_set_birth_year</x:v>
      </x:c>
      <x:c r="I953" s="37" t="n">
        <x:v>3</x:v>
      </x:c>
      <x:c r="J953" s="37" t="n">
        <x:v>3</x:v>
      </x:c>
      <x:c r="K953" s="34" t="b">
        <x:v>1</x:v>
      </x:c>
      <x:c r="L953" t="str">
        <x:v>accepted</x:v>
      </x:c>
      <x:c r="M953" s="34" t="b">
        <x:v>0</x:v>
      </x:c>
    </x:row>
    <x:row r="954">
      <x:c r="A954" t="str">
        <x:v>akoradams|2000</x:v>
      </x:c>
      <x:c r="B954" t="str">
        <x:v>Akor Adams</x:v>
      </x:c>
      <x:c r="C954" t="n">
        <x:v>2000</x:v>
      </x:c>
      <x:c r="D954" s="37" t="n">
        <x:v>1</x:v>
      </x:c>
      <x:c r="E954" t="str">
        <x:v>607034</x:v>
      </x:c>
      <x:c r="F954" t="str">
        <x:v>Akor Adams</x:v>
      </x:c>
      <x:c r="G954" s="11" t="str">
        <x:v>1.0</x:v>
      </x:c>
      <x:c r="H954" t="str">
        <x:v>exact_enhanced_name_birth_year | exact_token_set_birth_year</x:v>
      </x:c>
      <x:c r="I954" s="37" t="n">
        <x:v>1</x:v>
      </x:c>
      <x:c r="J954" s="37" t="n">
        <x:v>1</x:v>
      </x:c>
      <x:c r="K954" s="34" t="b">
        <x:v>1</x:v>
      </x:c>
      <x:c r="L954" t="str">
        <x:v>accepted</x:v>
      </x:c>
      <x:c r="M954" s="34" t="b">
        <x:v>0</x:v>
      </x:c>
    </x:row>
    <x:row r="955">
      <x:c r="A955" t="str">
        <x:v>alaabellaarouch|2002</x:v>
      </x:c>
      <x:c r="B955" t="str">
        <x:v>Alaa Bellaarouch</x:v>
      </x:c>
      <x:c r="C955" t="n">
        <x:v>2002</x:v>
      </x:c>
      <x:c r="D955" s="37" t="n">
        <x:v>1</x:v>
      </x:c>
      <x:c r="E955" t="str">
        <x:v>667991</x:v>
      </x:c>
      <x:c r="F955" t="str">
        <x:v>Alaa Bellaarouch</x:v>
      </x:c>
      <x:c r="G955" s="11" t="str">
        <x:v>1.0</x:v>
      </x:c>
      <x:c r="H955" t="str">
        <x:v>exact_enhanced_name_birth_year | exact_token_set_birth_year | fuzzy_name_same_birth_year</x:v>
      </x:c>
      <x:c r="I955" s="37" t="n">
        <x:v>1</x:v>
      </x:c>
      <x:c r="J955" s="37" t="n">
        <x:v>1</x:v>
      </x:c>
      <x:c r="K955" s="34" t="b">
        <x:v>1</x:v>
      </x:c>
      <x:c r="L955" t="str">
        <x:v>accepted</x:v>
      </x:c>
      <x:c r="M955" s="34" t="b">
        <x:v>0</x:v>
      </x:c>
    </x:row>
    <x:row r="956">
      <x:c r="A956" t="str">
        <x:v>alaixysromao|1984</x:v>
      </x:c>
      <x:c r="B956" t="str">
        <x:v>Alaixys Romao</x:v>
      </x:c>
      <x:c r="C956" t="n">
        <x:v>1984</x:v>
      </x:c>
      <x:c r="D956" s="37" t="n">
        <x:v>1</x:v>
      </x:c>
      <x:c r="E956" t="str">
        <x:v>40014</x:v>
      </x:c>
      <x:c r="F956" t="str">
        <x:v>Alaixys Romao</x:v>
      </x:c>
      <x:c r="G956" s="11" t="str">
        <x:v>1.0</x:v>
      </x:c>
      <x:c r="H956" t="str">
        <x:v>exact_enhanced_name_birth_year | exact_token_set_birth_year</x:v>
      </x:c>
      <x:c r="I956" s="37" t="n">
        <x:v>2</x:v>
      </x:c>
      <x:c r="J956" s="37" t="n">
        <x:v>2</x:v>
      </x:c>
      <x:c r="K956" s="34" t="b">
        <x:v>1</x:v>
      </x:c>
      <x:c r="L956" t="str">
        <x:v>accepted</x:v>
      </x:c>
      <x:c r="M956" s="34" t="b">
        <x:v>0</x:v>
      </x:c>
    </x:row>
    <x:row r="957">
      <x:c r="A957" t="str">
        <x:v>alanempereur|1994</x:v>
      </x:c>
      <x:c r="B957" t="str">
        <x:v>Alan Empereur</x:v>
      </x:c>
      <x:c r="C957" t="n">
        <x:v>1994</x:v>
      </x:c>
      <x:c r="D957" s="37" t="n">
        <x:v>1</x:v>
      </x:c>
      <x:c r="E957" t="str">
        <x:v>169179</x:v>
      </x:c>
      <x:c r="F957" t="str">
        <x:v>Alan Empereur</x:v>
      </x:c>
      <x:c r="G957" s="11" t="str">
        <x:v>1.0</x:v>
      </x:c>
      <x:c r="H957" t="str">
        <x:v>exact_enhanced_name_birth_year | exact_token_set_birth_year</x:v>
      </x:c>
      <x:c r="I957" s="37" t="n">
        <x:v>2</x:v>
      </x:c>
      <x:c r="J957" s="37" t="n">
        <x:v>2</x:v>
      </x:c>
      <x:c r="K957" s="34" t="b">
        <x:v>1</x:v>
      </x:c>
      <x:c r="L957" t="str">
        <x:v>accepted</x:v>
      </x:c>
      <x:c r="M957" s="34" t="b">
        <x:v>0</x:v>
      </x:c>
    </x:row>
    <x:row r="958">
      <x:c r="A958" t="str">
        <x:v>alanmatturro|2004</x:v>
      </x:c>
      <x:c r="B958" t="str">
        <x:v>Alan Matturro</x:v>
      </x:c>
      <x:c r="C958" t="n">
        <x:v>2004</x:v>
      </x:c>
      <x:c r="D958" s="37" t="n">
        <x:v>1</x:v>
      </x:c>
      <x:c r="E958" t="str">
        <x:v>861981</x:v>
      </x:c>
      <x:c r="F958" t="str">
        <x:v>Alan Matturro</x:v>
      </x:c>
      <x:c r="G958" s="11" t="str">
        <x:v>1.0</x:v>
      </x:c>
      <x:c r="H958" t="str">
        <x:v>exact_enhanced_name_birth_year | exact_token_set_birth_year</x:v>
      </x:c>
      <x:c r="I958" s="37" t="n">
        <x:v>1</x:v>
      </x:c>
      <x:c r="J958" s="37" t="n">
        <x:v>1</x:v>
      </x:c>
      <x:c r="K958" s="34" t="b">
        <x:v>1</x:v>
      </x:c>
      <x:c r="L958" t="str">
        <x:v>accepted</x:v>
      </x:c>
      <x:c r="M958" s="34" t="b">
        <x:v>0</x:v>
      </x:c>
    </x:row>
    <x:row r="959">
      <x:c r="A959" t="str">
        <x:v>alanvirginius|2003</x:v>
      </x:c>
      <x:c r="B959" t="str">
        <x:v>Alan Virginius</x:v>
      </x:c>
      <x:c r="C959" t="n">
        <x:v>2003</x:v>
      </x:c>
      <x:c r="D959" s="37" t="n">
        <x:v>1</x:v>
      </x:c>
      <x:c r="E959" t="str">
        <x:v>654415</x:v>
      </x:c>
      <x:c r="F959" t="str">
        <x:v>Alan Virginius</x:v>
      </x:c>
      <x:c r="G959" s="11" t="str">
        <x:v>1.0</x:v>
      </x:c>
      <x:c r="H959" t="str">
        <x:v>exact_enhanced_name_birth_year | exact_token_set_birth_year</x:v>
      </x:c>
      <x:c r="I959" s="37" t="n">
        <x:v>2</x:v>
      </x:c>
      <x:c r="J959" s="37" t="n">
        <x:v>2</x:v>
      </x:c>
      <x:c r="K959" s="34" t="b">
        <x:v>1</x:v>
      </x:c>
      <x:c r="L959" t="str">
        <x:v>accepted</x:v>
      </x:c>
      <x:c r="M959" s="34" t="b">
        <x:v>0</x:v>
      </x:c>
    </x:row>
    <x:row r="960">
      <x:c r="A960" t="str">
        <x:v>alassaneplea|1993</x:v>
      </x:c>
      <x:c r="B960" t="str">
        <x:v>Alassane Pléa</x:v>
      </x:c>
      <x:c r="C960" t="n">
        <x:v>1993</x:v>
      </x:c>
      <x:c r="D960" s="37" t="n">
        <x:v>1</x:v>
      </x:c>
      <x:c r="E960" t="str">
        <x:v>167329</x:v>
      </x:c>
      <x:c r="F960" t="str">
        <x:v>Alassane Pléa</x:v>
      </x:c>
      <x:c r="G960" s="11" t="str">
        <x:v>1.0</x:v>
      </x:c>
      <x:c r="H960" t="str">
        <x:v>exact_enhanced_name_birth_year | exact_token_set_birth_year</x:v>
      </x:c>
      <x:c r="I960" s="37" t="n">
        <x:v>7</x:v>
      </x:c>
      <x:c r="J960" s="37" t="n">
        <x:v>7</x:v>
      </x:c>
      <x:c r="K960" s="34" t="b">
        <x:v>1</x:v>
      </x:c>
      <x:c r="L960" t="str">
        <x:v>accepted</x:v>
      </x:c>
      <x:c r="M960" s="34" t="b">
        <x:v>0</x:v>
      </x:c>
    </x:row>
    <x:row r="961">
      <x:c r="A961" t="str">
        <x:v>albanlafont|1999</x:v>
      </x:c>
      <x:c r="B961" t="str">
        <x:v>Alban Lafont</x:v>
      </x:c>
      <x:c r="C961" t="n">
        <x:v>1999</x:v>
      </x:c>
      <x:c r="D961" s="37" t="n">
        <x:v>1</x:v>
      </x:c>
      <x:c r="E961" t="str">
        <x:v>357117</x:v>
      </x:c>
      <x:c r="F961" t="str">
        <x:v>Alban Lafont</x:v>
      </x:c>
      <x:c r="G961" s="11" t="str">
        <x:v>1.0</x:v>
      </x:c>
      <x:c r="H961" t="str">
        <x:v>exact_enhanced_name_birth_year | exact_token_set_birth_year</x:v>
      </x:c>
      <x:c r="I961" s="37" t="n">
        <x:v>7</x:v>
      </x:c>
      <x:c r="J961" s="37" t="n">
        <x:v>7</x:v>
      </x:c>
      <x:c r="K961" s="34" t="b">
        <x:v>1</x:v>
      </x:c>
      <x:c r="L961" t="str">
        <x:v>accepted</x:v>
      </x:c>
      <x:c r="M961" s="34" t="b">
        <x:v>0</x:v>
      </x:c>
    </x:row>
    <x:row r="962">
      <x:c r="A962" t="str">
        <x:v>albanobizzarri|1977</x:v>
      </x:c>
      <x:c r="B962" t="str">
        <x:v>Albano Bizzarri</x:v>
      </x:c>
      <x:c r="C962" t="n">
        <x:v>1977</x:v>
      </x:c>
      <x:c r="D962" s="37" t="n">
        <x:v>1</x:v>
      </x:c>
      <x:c r="E962" t="str">
        <x:v>7797</x:v>
      </x:c>
      <x:c r="F962" t="str">
        <x:v>Albano Bizzarri</x:v>
      </x:c>
      <x:c r="G962" s="11" t="str">
        <x:v>1.0</x:v>
      </x:c>
      <x:c r="H962" t="str">
        <x:v>exact_enhanced_name_birth_year | exact_token_set_birth_year</x:v>
      </x:c>
      <x:c r="I962" s="37" t="n">
        <x:v>1</x:v>
      </x:c>
      <x:c r="J962" s="37" t="n">
        <x:v>1</x:v>
      </x:c>
      <x:c r="K962" s="34" t="b">
        <x:v>1</x:v>
      </x:c>
      <x:c r="L962" t="str">
        <x:v>accepted</x:v>
      </x:c>
      <x:c r="M962" s="34" t="b">
        <x:v>0</x:v>
      </x:c>
    </x:row>
    <x:row r="963">
      <x:c r="A963" t="str">
        <x:v>albertgumundsson|1997</x:v>
      </x:c>
      <x:c r="B963" t="str">
        <x:v>Albert Guðmundsson</x:v>
      </x:c>
      <x:c r="C963" t="n">
        <x:v>1997</x:v>
      </x:c>
      <x:c r="D963" s="37" t="n">
        <x:v>1</x:v>
      </x:c>
      <x:c r="E963" t="str">
        <x:v>305947</x:v>
      </x:c>
      <x:c r="F963" t="str">
        <x:v>Albert Gudmundsson</x:v>
      </x:c>
      <x:c r="G963" s="11" t="str">
        <x:v>1.0</x:v>
      </x:c>
      <x:c r="H963" t="str">
        <x:v>exact_enhanced_name_birth_year | exact_token_set_birth_year</x:v>
      </x:c>
      <x:c r="I963" s="37" t="n">
        <x:v>2</x:v>
      </x:c>
      <x:c r="J963" s="37" t="n">
        <x:v>2</x:v>
      </x:c>
      <x:c r="K963" s="34" t="b">
        <x:v>1</x:v>
      </x:c>
      <x:c r="L963" t="str">
        <x:v>accepted</x:v>
      </x:c>
      <x:c r="M963" s="34" t="b">
        <x:v>0</x:v>
      </x:c>
    </x:row>
    <x:row r="964">
      <x:c r="A964" t="str">
        <x:v>albertlottin|2001</x:v>
      </x:c>
      <x:c r="B964" t="str">
        <x:v>Albert Lottin</x:v>
      </x:c>
      <x:c r="C964" t="n">
        <x:v>2001</x:v>
      </x:c>
      <x:c r="D964" s="37" t="n">
        <x:v>1</x:v>
      </x:c>
      <x:c r="E964" t="str">
        <x:v>540659</x:v>
      </x:c>
      <x:c r="F964" t="str">
        <x:v>Albert Lottin</x:v>
      </x:c>
      <x:c r="G964" s="11" t="str">
        <x:v>1.0</x:v>
      </x:c>
      <x:c r="H964" t="str">
        <x:v>exact_enhanced_name_birth_year | exact_token_set_birth_year</x:v>
      </x:c>
      <x:c r="I964" s="37" t="n">
        <x:v>2</x:v>
      </x:c>
      <x:c r="J964" s="37" t="n">
        <x:v>2</x:v>
      </x:c>
      <x:c r="K964" s="34" t="b">
        <x:v>1</x:v>
      </x:c>
      <x:c r="L964" t="str">
        <x:v>accepted</x:v>
      </x:c>
      <x:c r="M964" s="34" t="b">
        <x:v>0</x:v>
      </x:c>
    </x:row>
    <x:row r="965">
      <x:c r="A965" t="str">
        <x:v>albertsambilokonga|1999</x:v>
      </x:c>
      <x:c r="B965" t="str">
        <x:v>Albert Sambi Lokonga</x:v>
      </x:c>
      <x:c r="C965" t="n">
        <x:v>1999</x:v>
      </x:c>
      <x:c r="D965" s="37" t="n">
        <x:v>1</x:v>
      </x:c>
      <x:c r="E965" t="str">
        <x:v>381967</x:v>
      </x:c>
      <x:c r="F965" t="str">
        <x:v>Albert Sambi Lokonga</x:v>
      </x:c>
      <x:c r="G965" s="11" t="str">
        <x:v>1.0</x:v>
      </x:c>
      <x:c r="H965" t="str">
        <x:v>exact_enhanced_name_birth_year | exact_token_set_birth_year</x:v>
      </x:c>
      <x:c r="I965" s="37" t="n">
        <x:v>4</x:v>
      </x:c>
      <x:c r="J965" s="37" t="n">
        <x:v>4</x:v>
      </x:c>
      <x:c r="K965" s="34" t="b">
        <x:v>1</x:v>
      </x:c>
      <x:c r="L965" t="str">
        <x:v>accepted</x:v>
      </x:c>
      <x:c r="M965" s="34" t="b">
        <x:v>0</x:v>
      </x:c>
    </x:row>
    <x:row r="966">
      <x:c r="A966" t="str">
        <x:v>alberthelis|1996</x:v>
      </x:c>
      <x:c r="B966" t="str">
        <x:v>Alberth Elis</x:v>
      </x:c>
      <x:c r="C966" t="n">
        <x:v>1996</x:v>
      </x:c>
      <x:c r="D966" s="37" t="n">
        <x:v>1</x:v>
      </x:c>
      <x:c r="E966" t="str">
        <x:v>281319</x:v>
      </x:c>
      <x:c r="F966" t="str">
        <x:v>Alberth Elis</x:v>
      </x:c>
      <x:c r="G966" s="11" t="str">
        <x:v>1.0</x:v>
      </x:c>
      <x:c r="H966" t="str">
        <x:v>exact_enhanced_name_birth_year | exact_token_set_birth_year</x:v>
      </x:c>
      <x:c r="I966" s="37" t="n">
        <x:v>2</x:v>
      </x:c>
      <x:c r="J966" s="37" t="n">
        <x:v>2</x:v>
      </x:c>
      <x:c r="K966" s="34" t="b">
        <x:v>1</x:v>
      </x:c>
      <x:c r="L966" t="str">
        <x:v>accepted</x:v>
      </x:c>
      <x:c r="M966" s="34" t="b">
        <x:v>0</x:v>
      </x:c>
    </x:row>
    <x:row r="967">
      <x:c r="A967" t="str">
        <x:v>albertoaquilani|1984</x:v>
      </x:c>
      <x:c r="B967" t="str">
        <x:v>Alberto Aquilani</x:v>
      </x:c>
      <x:c r="C967" t="n">
        <x:v>1984</x:v>
      </x:c>
      <x:c r="D967" s="37" t="n">
        <x:v>1</x:v>
      </x:c>
      <x:c r="E967" t="str">
        <x:v>5957</x:v>
      </x:c>
      <x:c r="F967" t="str">
        <x:v>Alberto Aquilani</x:v>
      </x:c>
      <x:c r="G967" s="11" t="str">
        <x:v>1.0</x:v>
      </x:c>
      <x:c r="H967" t="str">
        <x:v>exact_enhanced_name_birth_year | exact_token_set_birth_year</x:v>
      </x:c>
      <x:c r="I967" s="37" t="n">
        <x:v>1</x:v>
      </x:c>
      <x:c r="J967" s="37" t="n">
        <x:v>1</x:v>
      </x:c>
      <x:c r="K967" s="34" t="b">
        <x:v>1</x:v>
      </x:c>
      <x:c r="L967" t="str">
        <x:v>accepted</x:v>
      </x:c>
      <x:c r="M967" s="34" t="b">
        <x:v>0</x:v>
      </x:c>
    </x:row>
    <x:row r="968">
      <x:c r="A968" t="str">
        <x:v>albertobrignoli|1991</x:v>
      </x:c>
      <x:c r="B968" t="str">
        <x:v>Alberto Brignoli</x:v>
      </x:c>
      <x:c r="C968" t="n">
        <x:v>1991</x:v>
      </x:c>
      <x:c r="D968" s="37" t="n">
        <x:v>1</x:v>
      </x:c>
      <x:c r="E968" t="str">
        <x:v>146799</x:v>
      </x:c>
      <x:c r="F968" t="str">
        <x:v>Alberto Brignoli</x:v>
      </x:c>
      <x:c r="G968" s="11" t="str">
        <x:v>1.0</x:v>
      </x:c>
      <x:c r="H968" t="str">
        <x:v>exact_enhanced_name_birth_year | exact_token_set_birth_year</x:v>
      </x:c>
      <x:c r="I968" s="37" t="n">
        <x:v>1</x:v>
      </x:c>
      <x:c r="J968" s="37" t="n">
        <x:v>1</x:v>
      </x:c>
      <x:c r="K968" s="34" t="b">
        <x:v>1</x:v>
      </x:c>
      <x:c r="L968" t="str">
        <x:v>accepted</x:v>
      </x:c>
      <x:c r="M968" s="34" t="b">
        <x:v>0</x:v>
      </x:c>
    </x:row>
    <x:row r="969">
      <x:c r="A969" t="str">
        <x:v>albertobueno|1988</x:v>
      </x:c>
      <x:c r="B969" t="str">
        <x:v>Alberto Bueno</x:v>
      </x:c>
      <x:c r="C969" t="n">
        <x:v>1988</x:v>
      </x:c>
      <x:c r="D969" s="37" t="n">
        <x:v>1</x:v>
      </x:c>
      <x:c r="E969" t="str">
        <x:v>45335</x:v>
      </x:c>
      <x:c r="F969" t="str">
        <x:v>Alberto Bueno</x:v>
      </x:c>
      <x:c r="G969" s="11" t="str">
        <x:v>1.0</x:v>
      </x:c>
      <x:c r="H969" t="str">
        <x:v>exact_enhanced_name_birth_year | exact_token_set_birth_year</x:v>
      </x:c>
      <x:c r="I969" s="37" t="n">
        <x:v>1</x:v>
      </x:c>
      <x:c r="J969" s="37" t="n">
        <x:v>1</x:v>
      </x:c>
      <x:c r="K969" s="34" t="b">
        <x:v>1</x:v>
      </x:c>
      <x:c r="L969" t="str">
        <x:v>accepted</x:v>
      </x:c>
      <x:c r="M969" s="34" t="b">
        <x:v>0</x:v>
      </x:c>
    </x:row>
    <x:row r="970">
      <x:c r="A970" t="str">
        <x:v>albertocerri|1996</x:v>
      </x:c>
      <x:c r="B970" t="str">
        <x:v>Alberto Cerri</x:v>
      </x:c>
      <x:c r="C970" t="n">
        <x:v>1996</x:v>
      </x:c>
      <x:c r="D970" s="37" t="n">
        <x:v>1</x:v>
      </x:c>
      <x:c r="E970" t="str">
        <x:v>197751</x:v>
      </x:c>
      <x:c r="F970" t="str">
        <x:v>Alberto Cerri</x:v>
      </x:c>
      <x:c r="G970" s="11" t="str">
        <x:v>1.0</x:v>
      </x:c>
      <x:c r="H970" t="str">
        <x:v>exact_enhanced_name_birth_year | exact_token_set_birth_year</x:v>
      </x:c>
      <x:c r="I970" s="37" t="n">
        <x:v>5</x:v>
      </x:c>
      <x:c r="J970" s="37" t="n">
        <x:v>5</x:v>
      </x:c>
      <x:c r="K970" s="34" t="b">
        <x:v>1</x:v>
      </x:c>
      <x:c r="L970" t="str">
        <x:v>accepted</x:v>
      </x:c>
      <x:c r="M970" s="34" t="b">
        <x:v>0</x:v>
      </x:c>
    </x:row>
    <x:row r="971">
      <x:c r="A971" t="str">
        <x:v>albertocifuentes|1979</x:v>
      </x:c>
      <x:c r="B971" t="str">
        <x:v>Alberto Cifuentes</x:v>
      </x:c>
      <x:c r="C971" t="n">
        <x:v>1979</x:v>
      </x:c>
      <x:c r="D971" s="37" t="n">
        <x:v>1</x:v>
      </x:c>
      <x:c r="E971" t="str">
        <x:v>7668</x:v>
      </x:c>
      <x:c r="F971" t="str">
        <x:v>Alberto Cifuentes</x:v>
      </x:c>
      <x:c r="G971" s="11" t="str">
        <x:v>1.0</x:v>
      </x:c>
      <x:c r="H971" t="str">
        <x:v>exact_enhanced_name_birth_year | exact_token_set_birth_year</x:v>
      </x:c>
      <x:c r="I971" s="37" t="n">
        <x:v>1</x:v>
      </x:c>
      <x:c r="J971" s="37" t="n">
        <x:v>1</x:v>
      </x:c>
      <x:c r="K971" s="34" t="b">
        <x:v>1</x:v>
      </x:c>
      <x:c r="L971" t="str">
        <x:v>accepted</x:v>
      </x:c>
      <x:c r="M971" s="34" t="b">
        <x:v>0</x:v>
      </x:c>
    </x:row>
    <x:row r="972">
      <x:c r="A972" t="str">
        <x:v>albertodossena|1998</x:v>
      </x:c>
      <x:c r="B972" t="str">
        <x:v>Alberto Dossena</x:v>
      </x:c>
      <x:c r="C972" t="n">
        <x:v>1998</x:v>
      </x:c>
      <x:c r="D972" s="37" t="n">
        <x:v>1</x:v>
      </x:c>
      <x:c r="E972" t="str">
        <x:v>385394</x:v>
      </x:c>
      <x:c r="F972" t="str">
        <x:v>Alberto Dossena</x:v>
      </x:c>
      <x:c r="G972" s="11" t="str">
        <x:v>1.0</x:v>
      </x:c>
      <x:c r="H972" t="str">
        <x:v>exact_enhanced_name_birth_year | exact_token_set_birth_year</x:v>
      </x:c>
      <x:c r="I972" s="37" t="n">
        <x:v>1</x:v>
      </x:c>
      <x:c r="J972" s="37" t="n">
        <x:v>1</x:v>
      </x:c>
      <x:c r="K972" s="34" t="b">
        <x:v>1</x:v>
      </x:c>
      <x:c r="L972" t="str">
        <x:v>accepted</x:v>
      </x:c>
      <x:c r="M972" s="34" t="b">
        <x:v>0</x:v>
      </x:c>
    </x:row>
    <x:row r="973">
      <x:c r="A973" t="str">
        <x:v>albertogarcia|1985</x:v>
      </x:c>
      <x:c r="B973" t="str">
        <x:v>Alberto García</x:v>
      </x:c>
      <x:c r="C973" t="n">
        <x:v>1985</x:v>
      </x:c>
      <x:c r="D973" s="37" t="n">
        <x:v>1</x:v>
      </x:c>
      <x:c r="E973" t="str">
        <x:v>58497</x:v>
      </x:c>
      <x:c r="F973" t="str">
        <x:v>Alberto García</x:v>
      </x:c>
      <x:c r="G973" s="11" t="str">
        <x:v>1.0</x:v>
      </x:c>
      <x:c r="H973" t="str">
        <x:v>exact_enhanced_name_birth_year | exact_token_set_birth_year</x:v>
      </x:c>
      <x:c r="I973" s="37" t="n">
        <x:v>1</x:v>
      </x:c>
      <x:c r="J973" s="37" t="n">
        <x:v>1</x:v>
      </x:c>
      <x:c r="K973" s="34" t="b">
        <x:v>1</x:v>
      </x:c>
      <x:c r="L973" t="str">
        <x:v>accepted</x:v>
      </x:c>
      <x:c r="M973" s="34" t="b">
        <x:v>0</x:v>
      </x:c>
    </x:row>
    <x:row r="974">
      <x:c r="A974" t="str">
        <x:v>albertograssi|1995</x:v>
      </x:c>
      <x:c r="B974" t="str">
        <x:v>Alberto Grassi</x:v>
      </x:c>
      <x:c r="C974" t="n">
        <x:v>1995</x:v>
      </x:c>
      <x:c r="D974" s="37" t="n">
        <x:v>1</x:v>
      </x:c>
      <x:c r="E974" t="str">
        <x:v>197473</x:v>
      </x:c>
      <x:c r="F974" t="str">
        <x:v>Alberto Grassi</x:v>
      </x:c>
      <x:c r="G974" s="11" t="str">
        <x:v>1.0</x:v>
      </x:c>
      <x:c r="H974" t="str">
        <x:v>exact_enhanced_name_birth_year | exact_token_set_birth_year</x:v>
      </x:c>
      <x:c r="I974" s="37" t="n">
        <x:v>7</x:v>
      </x:c>
      <x:c r="J974" s="37" t="n">
        <x:v>7</x:v>
      </x:c>
      <x:c r="K974" s="34" t="b">
        <x:v>1</x:v>
      </x:c>
      <x:c r="L974" t="str">
        <x:v>accepted</x:v>
      </x:c>
      <x:c r="M974" s="34" t="b">
        <x:v>0</x:v>
      </x:c>
    </x:row>
    <x:row r="975">
      <x:c r="A975" t="str">
        <x:v>albertolopez|1995</x:v>
      </x:c>
      <x:c r="B975" t="str">
        <x:v>Alberto López</x:v>
      </x:c>
      <x:c r="C975" t="n">
        <x:v>1995</x:v>
      </x:c>
      <x:c r="D975" s="37" t="n">
        <x:v>1</x:v>
      </x:c>
      <x:c r="E975" t="str">
        <x:v>307805</x:v>
      </x:c>
      <x:c r="F975" t="str">
        <x:v>Alberto López</x:v>
      </x:c>
      <x:c r="G975" s="11" t="str">
        <x:v>1.0</x:v>
      </x:c>
      <x:c r="H975" t="str">
        <x:v>exact_enhanced_name_birth_year | exact_token_set_birth_year</x:v>
      </x:c>
      <x:c r="I975" s="37" t="n">
        <x:v>1</x:v>
      </x:c>
      <x:c r="J975" s="37" t="n">
        <x:v>1</x:v>
      </x:c>
      <x:c r="K975" s="34" t="b">
        <x:v>1</x:v>
      </x:c>
      <x:c r="L975" t="str">
        <x:v>accepted</x:v>
      </x:c>
      <x:c r="M975" s="34" t="b">
        <x:v>0</x:v>
      </x:c>
    </x:row>
    <x:row r="976">
      <x:c r="A976" t="str">
        <x:v>albertomari|2001</x:v>
      </x:c>
      <x:c r="B976" t="str">
        <x:v>Alberto Marí</x:v>
      </x:c>
      <x:c r="C976" t="n">
        <x:v>2001</x:v>
      </x:c>
      <x:c r="D976" s="37" t="n">
        <x:v>1</x:v>
      </x:c>
      <x:c r="E976" t="str">
        <x:v>634105</x:v>
      </x:c>
      <x:c r="F976" t="str">
        <x:v>Alberto Marí</x:v>
      </x:c>
      <x:c r="G976" s="11" t="str">
        <x:v>1.0</x:v>
      </x:c>
      <x:c r="H976" t="str">
        <x:v>exact_enhanced_name_birth_year | exact_token_set_birth_year</x:v>
      </x:c>
      <x:c r="I976" s="37" t="n">
        <x:v>1</x:v>
      </x:c>
      <x:c r="J976" s="37" t="n">
        <x:v>1</x:v>
      </x:c>
      <x:c r="K976" s="34" t="b">
        <x:v>1</x:v>
      </x:c>
      <x:c r="L976" t="str">
        <x:v>accepted</x:v>
      </x:c>
      <x:c r="M976" s="34" t="b">
        <x:v>0</x:v>
      </x:c>
    </x:row>
    <x:row r="977">
      <x:c r="A977" t="str">
        <x:v>albertomoleiro|2003</x:v>
      </x:c>
      <x:c r="B977" t="str">
        <x:v>Alberto Moleiro</x:v>
      </x:c>
      <x:c r="C977" t="n">
        <x:v>2003</x:v>
      </x:c>
      <x:c r="D977" s="37" t="n">
        <x:v>1</x:v>
      </x:c>
      <x:c r="E977" t="str">
        <x:v>733576</x:v>
      </x:c>
      <x:c r="F977" t="str">
        <x:v>Alberto Moleiro</x:v>
      </x:c>
      <x:c r="G977" s="11" t="str">
        <x:v>1.0</x:v>
      </x:c>
      <x:c r="H977" t="str">
        <x:v>exact_enhanced_name_birth_year | exact_token_set_birth_year</x:v>
      </x:c>
      <x:c r="I977" s="37" t="n">
        <x:v>1</x:v>
      </x:c>
      <x:c r="J977" s="37" t="n">
        <x:v>1</x:v>
      </x:c>
      <x:c r="K977" s="34" t="b">
        <x:v>1</x:v>
      </x:c>
      <x:c r="L977" t="str">
        <x:v>accepted</x:v>
      </x:c>
      <x:c r="M977" s="34" t="b">
        <x:v>0</x:v>
      </x:c>
    </x:row>
    <x:row r="978">
      <x:c r="A978" t="str">
        <x:v>albertomoreno|1992</x:v>
      </x:c>
      <x:c r="B978" t="str">
        <x:v>Alberto Moreno</x:v>
      </x:c>
      <x:c r="C978" t="n">
        <x:v>1992</x:v>
      </x:c>
      <x:c r="D978" s="37" t="n">
        <x:v>1</x:v>
      </x:c>
      <x:c r="E978" t="str">
        <x:v>207917</x:v>
      </x:c>
      <x:c r="F978" t="str">
        <x:v>Alberto Moreno</x:v>
      </x:c>
      <x:c r="G978" s="11" t="str">
        <x:v>1.0</x:v>
      </x:c>
      <x:c r="H978" t="str">
        <x:v>exact_enhanced_name_birth_year | exact_token_set_birth_year</x:v>
      </x:c>
      <x:c r="I978" s="37" t="n">
        <x:v>7</x:v>
      </x:c>
      <x:c r="J978" s="37" t="n">
        <x:v>7</x:v>
      </x:c>
      <x:c r="K978" s="34" t="b">
        <x:v>1</x:v>
      </x:c>
      <x:c r="L978" t="str">
        <x:v>accepted</x:v>
      </x:c>
      <x:c r="M978" s="34" t="b">
        <x:v>0</x:v>
      </x:c>
    </x:row>
    <x:row r="979">
      <x:c r="A979" t="str">
        <x:v>albertopaleari|1992</x:v>
      </x:c>
      <x:c r="B979" t="str">
        <x:v>Alberto Paleari</x:v>
      </x:c>
      <x:c r="C979" t="n">
        <x:v>1992</x:v>
      </x:c>
      <x:c r="D979" s="37" t="n">
        <x:v>1</x:v>
      </x:c>
      <x:c r="E979" t="str">
        <x:v>163048</x:v>
      </x:c>
      <x:c r="F979" t="str">
        <x:v>Alberto Paleari</x:v>
      </x:c>
      <x:c r="G979" s="11" t="str">
        <x:v>1.0</x:v>
      </x:c>
      <x:c r="H979" t="str">
        <x:v>exact_enhanced_name_birth_year | exact_token_set_birth_year</x:v>
      </x:c>
      <x:c r="I979" s="37" t="n">
        <x:v>1</x:v>
      </x:c>
      <x:c r="J979" s="37" t="n">
        <x:v>1</x:v>
      </x:c>
      <x:c r="K979" s="34" t="b">
        <x:v>1</x:v>
      </x:c>
      <x:c r="L979" t="str">
        <x:v>accepted</x:v>
      </x:c>
      <x:c r="M979" s="34" t="b">
        <x:v>0</x:v>
      </x:c>
    </x:row>
    <x:row r="980">
      <x:c r="A980" t="str">
        <x:v>albertopaloschi|1990</x:v>
      </x:c>
      <x:c r="B980" t="str">
        <x:v>Alberto Paloschi</x:v>
      </x:c>
      <x:c r="C980" t="n">
        <x:v>1990</x:v>
      </x:c>
      <x:c r="D980" s="37" t="n">
        <x:v>1</x:v>
      </x:c>
      <x:c r="E980" t="str">
        <x:v>68306</x:v>
      </x:c>
      <x:c r="F980" t="str">
        <x:v>Alberto Paloschi</x:v>
      </x:c>
      <x:c r="G980" s="11" t="str">
        <x:v>1.0</x:v>
      </x:c>
      <x:c r="H980" t="str">
        <x:v>exact_enhanced_name_birth_year | exact_token_set_birth_year</x:v>
      </x:c>
      <x:c r="I980" s="37" t="n">
        <x:v>4</x:v>
      </x:c>
      <x:c r="J980" s="37" t="n">
        <x:v>4</x:v>
      </x:c>
      <x:c r="K980" s="34" t="b">
        <x:v>1</x:v>
      </x:c>
      <x:c r="L980" t="str">
        <x:v>accepted</x:v>
      </x:c>
      <x:c r="M980" s="34" t="b">
        <x:v>0</x:v>
      </x:c>
    </x:row>
    <x:row r="981">
      <x:c r="A981" t="str">
        <x:v>albertoperea|1990</x:v>
      </x:c>
      <x:c r="B981" t="str">
        <x:v>Alberto Perea</x:v>
      </x:c>
      <x:c r="C981" t="n">
        <x:v>1990</x:v>
      </x:c>
      <x:c r="D981" s="37" t="n">
        <x:v>1</x:v>
      </x:c>
      <x:c r="E981" t="str">
        <x:v>99559</x:v>
      </x:c>
      <x:c r="F981" t="str">
        <x:v>Alberto Perea</x:v>
      </x:c>
      <x:c r="G981" s="11" t="str">
        <x:v>1.0</x:v>
      </x:c>
      <x:c r="H981" t="str">
        <x:v>exact_enhanced_name_birth_year | exact_token_set_birth_year</x:v>
      </x:c>
      <x:c r="I981" s="37" t="n">
        <x:v>3</x:v>
      </x:c>
      <x:c r="J981" s="37" t="n">
        <x:v>3</x:v>
      </x:c>
      <x:c r="K981" s="34" t="b">
        <x:v>1</x:v>
      </x:c>
      <x:c r="L981" t="str">
        <x:v>accepted</x:v>
      </x:c>
      <x:c r="M981" s="34" t="b">
        <x:v>0</x:v>
      </x:c>
    </x:row>
    <x:row r="982">
      <x:c r="A982" t="str">
        <x:v>albertoredondo|1997</x:v>
      </x:c>
      <x:c r="B982" t="str">
        <x:v>Alberto Redondo</x:v>
      </x:c>
      <x:c r="C982" t="n">
        <x:v>1997</x:v>
      </x:c>
      <x:c r="D982" s="37" t="n">
        <x:v>1</x:v>
      </x:c>
      <x:c r="E982" t="str">
        <x:v>411177</x:v>
      </x:c>
      <x:c r="F982" t="str">
        <x:v>Alberto Redondo</x:v>
      </x:c>
      <x:c r="G982" s="11" t="str">
        <x:v>1.0</x:v>
      </x:c>
      <x:c r="H982" t="str">
        <x:v>exact_enhanced_name_birth_year | exact_token_set_birth_year</x:v>
      </x:c>
      <x:c r="I982" s="37" t="n">
        <x:v>1</x:v>
      </x:c>
      <x:c r="J982" s="37" t="n">
        <x:v>1</x:v>
      </x:c>
      <x:c r="K982" s="34" t="b">
        <x:v>1</x:v>
      </x:c>
      <x:c r="L982" t="str">
        <x:v>accepted</x:v>
      </x:c>
      <x:c r="M982" s="34" t="b">
        <x:v>0</x:v>
      </x:c>
    </x:row>
    <x:row r="983">
      <x:c r="A983" t="str">
        <x:v>albertosoro|1999</x:v>
      </x:c>
      <x:c r="B983" t="str">
        <x:v>Alberto Soro</x:v>
      </x:c>
      <x:c r="C983" t="n">
        <x:v>1999</x:v>
      </x:c>
      <x:c r="D983" s="37" t="n">
        <x:v>1</x:v>
      </x:c>
      <x:c r="E983" t="str">
        <x:v>487688</x:v>
      </x:c>
      <x:c r="F983" t="str">
        <x:v>Alberto Soro</x:v>
      </x:c>
      <x:c r="G983" s="11" t="str">
        <x:v>1.0</x:v>
      </x:c>
      <x:c r="H983" t="str">
        <x:v>exact_enhanced_name_birth_year | exact_token_set_birth_year</x:v>
      </x:c>
      <x:c r="I983" s="37" t="n">
        <x:v>2</x:v>
      </x:c>
      <x:c r="J983" s="37" t="n">
        <x:v>2</x:v>
      </x:c>
      <x:c r="K983" s="34" t="b">
        <x:v>1</x:v>
      </x:c>
      <x:c r="L983" t="str">
        <x:v>accepted</x:v>
      </x:c>
      <x:c r="M983" s="34" t="b">
        <x:v>0</x:v>
      </x:c>
    </x:row>
    <x:row r="984">
      <x:c r="A984" t="str">
        <x:v>albertodelabella|1985</x:v>
      </x:c>
      <x:c r="B984" t="str">
        <x:v>Alberto de la Bella</x:v>
      </x:c>
      <x:c r="C984" t="n">
        <x:v>1985</x:v>
      </x:c>
      <x:c r="D984" s="37" t="n">
        <x:v>1</x:v>
      </x:c>
      <x:c r="E984" t="str">
        <x:v>73319</x:v>
      </x:c>
      <x:c r="F984" t="str">
        <x:v>Alberto de la Bella</x:v>
      </x:c>
      <x:c r="G984" s="11" t="str">
        <x:v>1.0</x:v>
      </x:c>
      <x:c r="H984" t="str">
        <x:v>exact_enhanced_name_birth_year | exact_token_set_birth_year</x:v>
      </x:c>
      <x:c r="I984" s="37" t="n">
        <x:v>1</x:v>
      </x:c>
      <x:c r="J984" s="37" t="n">
        <x:v>1</x:v>
      </x:c>
      <x:c r="K984" s="34" t="b">
        <x:v>1</x:v>
      </x:c>
      <x:c r="L984" t="str">
        <x:v>accepted</x:v>
      </x:c>
      <x:c r="M984" s="34" t="b">
        <x:v>0</x:v>
      </x:c>
    </x:row>
    <x:row r="985">
      <x:c r="A985" t="str">
        <x:v>albinekdal|1989</x:v>
      </x:c>
      <x:c r="B985" t="str">
        <x:v>Albin Ekdal</x:v>
      </x:c>
      <x:c r="C985" t="n">
        <x:v>1989</x:v>
      </x:c>
      <x:c r="D985" s="37" t="n">
        <x:v>1</x:v>
      </x:c>
      <x:c r="E985" t="str">
        <x:v>49275</x:v>
      </x:c>
      <x:c r="F985" t="str">
        <x:v>Albin Ekdal</x:v>
      </x:c>
      <x:c r="G985" s="11" t="str">
        <x:v>1.0</x:v>
      </x:c>
      <x:c r="H985" t="str">
        <x:v>exact_enhanced_name_birth_year | exact_token_set_birth_year</x:v>
      </x:c>
      <x:c r="I985" s="37" t="n">
        <x:v>6</x:v>
      </x:c>
      <x:c r="J985" s="37" t="n">
        <x:v>6</x:v>
      </x:c>
      <x:c r="K985" s="34" t="b">
        <x:v>1</x:v>
      </x:c>
      <x:c r="L985" t="str">
        <x:v>accepted</x:v>
      </x:c>
      <x:c r="M985" s="34" t="b">
        <x:v>0</x:v>
      </x:c>
    </x:row>
    <x:row r="986">
      <x:c r="A986" t="str">
        <x:v>aleandrorosi|1987</x:v>
      </x:c>
      <x:c r="B986" t="str">
        <x:v>Aleandro Rosi</x:v>
      </x:c>
      <x:c r="C986" t="n">
        <x:v>1987</x:v>
      </x:c>
      <x:c r="D986" s="37" t="n">
        <x:v>1</x:v>
      </x:c>
      <x:c r="E986" t="str">
        <x:v>34239</x:v>
      </x:c>
      <x:c r="F986" t="str">
        <x:v>Aleandro Rosi</x:v>
      </x:c>
      <x:c r="G986" s="11" t="str">
        <x:v>1.0</x:v>
      </x:c>
      <x:c r="H986" t="str">
        <x:v>exact_enhanced_name_birth_year | exact_token_set_birth_year</x:v>
      </x:c>
      <x:c r="I986" s="37" t="n">
        <x:v>1</x:v>
      </x:c>
      <x:c r="J986" s="37" t="n">
        <x:v>1</x:v>
      </x:c>
      <x:c r="K986" s="34" t="b">
        <x:v>1</x:v>
      </x:c>
      <x:c r="L986" t="str">
        <x:v>accepted</x:v>
      </x:c>
      <x:c r="M986" s="34" t="b">
        <x:v>0</x:v>
      </x:c>
    </x:row>
    <x:row r="987">
      <x:c r="A987" t="str">
        <x:v>aleixfebas|1996</x:v>
      </x:c>
      <x:c r="B987" t="str">
        <x:v>Aleix Febas</x:v>
      </x:c>
      <x:c r="C987" t="n">
        <x:v>1996</x:v>
      </x:c>
      <x:c r="D987" s="37" t="n">
        <x:v>1</x:v>
      </x:c>
      <x:c r="E987" t="str">
        <x:v>217144</x:v>
      </x:c>
      <x:c r="F987" t="str">
        <x:v>Aleix Febas</x:v>
      </x:c>
      <x:c r="G987" s="11" t="str">
        <x:v>1.0</x:v>
      </x:c>
      <x:c r="H987" t="str">
        <x:v>exact_enhanced_name_birth_year | exact_token_set_birth_year</x:v>
      </x:c>
      <x:c r="I987" s="37" t="n">
        <x:v>2</x:v>
      </x:c>
      <x:c r="J987" s="37" t="n">
        <x:v>2</x:v>
      </x:c>
      <x:c r="K987" s="34" t="b">
        <x:v>1</x:v>
      </x:c>
      <x:c r="L987" t="str">
        <x:v>accepted</x:v>
      </x:c>
      <x:c r="M987" s="34" t="b">
        <x:v>0</x:v>
      </x:c>
    </x:row>
    <x:row r="988">
      <x:c r="A988" t="str">
        <x:v>aleixgarcia|1997</x:v>
      </x:c>
      <x:c r="B988" t="str">
        <x:v>Aleix García</x:v>
      </x:c>
      <x:c r="C988" t="n">
        <x:v>1997</x:v>
      </x:c>
      <x:c r="D988" s="37" t="n">
        <x:v>1</x:v>
      </x:c>
      <x:c r="E988" t="str">
        <x:v>261504</x:v>
      </x:c>
      <x:c r="F988" t="str">
        <x:v>Aleix García</x:v>
      </x:c>
      <x:c r="G988" s="11" t="str">
        <x:v>1.0</x:v>
      </x:c>
      <x:c r="H988" t="str">
        <x:v>exact_enhanced_name_birth_year | exact_token_set_birth_year</x:v>
      </x:c>
      <x:c r="I988" s="37" t="n">
        <x:v>5</x:v>
      </x:c>
      <x:c r="J988" s="37" t="n">
        <x:v>5</x:v>
      </x:c>
      <x:c r="K988" s="34" t="b">
        <x:v>1</x:v>
      </x:c>
      <x:c r="L988" t="str">
        <x:v>accepted</x:v>
      </x:c>
      <x:c r="M988" s="34" t="b">
        <x:v>0</x:v>
      </x:c>
    </x:row>
    <x:row r="989">
      <x:c r="A989" t="str">
        <x:v>aleixvidal|1989</x:v>
      </x:c>
      <x:c r="B989" t="str">
        <x:v>Aleix Vidal</x:v>
      </x:c>
      <x:c r="C989" t="n">
        <x:v>1989</x:v>
      </x:c>
      <x:c r="D989" s="37" t="n">
        <x:v>1</x:v>
      </x:c>
      <x:c r="E989" t="str">
        <x:v>88490</x:v>
      </x:c>
      <x:c r="F989" t="str">
        <x:v>Aleix Vidal</x:v>
      </x:c>
      <x:c r="G989" s="11" t="str">
        <x:v>1.0</x:v>
      </x:c>
      <x:c r="H989" t="str">
        <x:v>exact_enhanced_name_birth_year | exact_token_set_birth_year</x:v>
      </x:c>
      <x:c r="I989" s="37" t="n">
        <x:v>6</x:v>
      </x:c>
      <x:c r="J989" s="37" t="n">
        <x:v>6</x:v>
      </x:c>
      <x:c r="K989" s="34" t="b">
        <x:v>1</x:v>
      </x:c>
      <x:c r="L989" t="str">
        <x:v>accepted</x:v>
      </x:c>
      <x:c r="M989" s="34" t="b">
        <x:v>0</x:v>
      </x:c>
    </x:row>
    <x:row r="990">
      <x:c r="A990" t="str">
        <x:v>alejandroarribas|1989</x:v>
      </x:c>
      <x:c r="B990" t="str">
        <x:v>Alejandro Arribas</x:v>
      </x:c>
      <x:c r="C990" t="n">
        <x:v>1989</x:v>
      </x:c>
      <x:c r="D990" s="37" t="n">
        <x:v>1</x:v>
      </x:c>
      <x:c r="E990" t="str">
        <x:v>137174</x:v>
      </x:c>
      <x:c r="F990" t="str">
        <x:v>Alejandro Arribas</x:v>
      </x:c>
      <x:c r="G990" s="11" t="str">
        <x:v>1.0</x:v>
      </x:c>
      <x:c r="H990" t="str">
        <x:v>exact_enhanced_name_birth_year | exact_token_set_birth_year</x:v>
      </x:c>
      <x:c r="I990" s="37" t="n">
        <x:v>1</x:v>
      </x:c>
      <x:c r="J990" s="37" t="n">
        <x:v>1</x:v>
      </x:c>
      <x:c r="K990" s="34" t="b">
        <x:v>1</x:v>
      </x:c>
      <x:c r="L990" t="str">
        <x:v>accepted</x:v>
      </x:c>
      <x:c r="M990" s="34" t="b">
        <x:v>0</x:v>
      </x:c>
    </x:row>
    <x:row r="991">
      <x:c r="A991" t="str">
        <x:v>alejandrobalde|2003</x:v>
      </x:c>
      <x:c r="B991" t="str">
        <x:v>Alejandro Balde</x:v>
      </x:c>
      <x:c r="C991" t="n">
        <x:v>2003</x:v>
      </x:c>
      <x:c r="D991" s="37" t="n">
        <x:v>1</x:v>
      </x:c>
      <x:c r="E991" t="str">
        <x:v>636688</x:v>
      </x:c>
      <x:c r="F991" t="str">
        <x:v>Alejandro Balde</x:v>
      </x:c>
      <x:c r="G991" s="11" t="str">
        <x:v>1.0</x:v>
      </x:c>
      <x:c r="H991" t="str">
        <x:v>exact_enhanced_name_birth_year | exact_token_set_birth_year</x:v>
      </x:c>
      <x:c r="I991" s="37" t="n">
        <x:v>3</x:v>
      </x:c>
      <x:c r="J991" s="37" t="n">
        <x:v>3</x:v>
      </x:c>
      <x:c r="K991" s="34" t="b">
        <x:v>1</x:v>
      </x:c>
      <x:c r="L991" t="str">
        <x:v>accepted</x:v>
      </x:c>
      <x:c r="M991" s="34" t="b">
        <x:v>0</x:v>
      </x:c>
    </x:row>
    <x:row r="992">
      <x:c r="A992" t="str">
        <x:v>alejandrogarnacho|2004</x:v>
      </x:c>
      <x:c r="B992" t="str">
        <x:v>Alejandro Garnacho</x:v>
      </x:c>
      <x:c r="C992" t="n">
        <x:v>2004</x:v>
      </x:c>
      <x:c r="D992" s="37" t="n">
        <x:v>1</x:v>
      </x:c>
      <x:c r="E992" t="str">
        <x:v>811779</x:v>
      </x:c>
      <x:c r="F992" t="str">
        <x:v>Alejandro Garnacho</x:v>
      </x:c>
      <x:c r="G992" s="11" t="str">
        <x:v>1.0</x:v>
      </x:c>
      <x:c r="H992" t="str">
        <x:v>exact_enhanced_name_birth_year | exact_token_set_birth_year</x:v>
      </x:c>
      <x:c r="I992" s="37" t="n">
        <x:v>2</x:v>
      </x:c>
      <x:c r="J992" s="37" t="n">
        <x:v>2</x:v>
      </x:c>
      <x:c r="K992" s="34" t="b">
        <x:v>1</x:v>
      </x:c>
      <x:c r="L992" t="str">
        <x:v>accepted</x:v>
      </x:c>
      <x:c r="M992" s="34" t="b">
        <x:v>0</x:v>
      </x:c>
    </x:row>
    <x:row r="993">
      <x:c r="A993" t="str">
        <x:v>alejandropozopozo|1999</x:v>
      </x:c>
      <x:c r="B993" t="str">
        <x:v>Alejandro Pozo Pozo</x:v>
      </x:c>
      <x:c r="C993" t="n">
        <x:v>1999</x:v>
      </x:c>
      <x:c r="D993" s="37" t="n">
        <x:v>1</x:v>
      </x:c>
      <x:c r="E993" t="str">
        <x:v>341272</x:v>
      </x:c>
      <x:c r="F993" t="str">
        <x:v>Álex Pozo</x:v>
      </x:c>
      <x:c r="G993" s="11" t="str">
        <x:v>0.866667</x:v>
      </x:c>
      <x:c r="H993" t="str">
        <x:v>fuzzy_name_same_birth_year</x:v>
      </x:c>
      <x:c r="I993" s="37" t="n">
        <x:v>5</x:v>
      </x:c>
      <x:c r="J993" s="37" t="n">
        <x:v>5</x:v>
      </x:c>
      <x:c r="K993" s="34" t="b">
        <x:v>1</x:v>
      </x:c>
      <x:c r="L993" t="str">
        <x:v>accepted</x:v>
      </x:c>
      <x:c r="M993" s="34" t="b">
        <x:v>0</x:v>
      </x:c>
    </x:row>
    <x:row r="994">
      <x:c r="A994" t="str">
        <x:v>alejandropozopozo|1999</x:v>
      </x:c>
      <x:c r="B994" t="str">
        <x:v>Alejandro Pozo Pozo</x:v>
      </x:c>
      <x:c r="C994" t="n">
        <x:v>1999</x:v>
      </x:c>
      <x:c r="D994" s="37" t="n">
        <x:v>2</x:v>
      </x:c>
      <x:c r="E994" t="str">
        <x:v>595916</x:v>
      </x:c>
      <x:c r="F994" t="str">
        <x:v>Alejandro Cañizo</x:v>
      </x:c>
      <x:c r="G994" s="11" t="str">
        <x:v>0.6875</x:v>
      </x:c>
      <x:c r="H994" t="str">
        <x:v>fuzzy_name_same_birth_year</x:v>
      </x:c>
      <x:c r="I994" s="37" t="n">
        <x:v>0</x:v>
      </x:c>
      <x:c r="J994" s="37" t="n">
        <x:v>5</x:v>
      </x:c>
      <x:c r="K994" s="34" t="b">
        <x:v>0</x:v>
      </x:c>
      <x:c r="L994" t="str">
        <x:v>accepted</x:v>
      </x:c>
      <x:c r="M994" s="34" t="b">
        <x:v>0</x:v>
      </x:c>
    </x:row>
    <x:row r="995">
      <x:c r="A995" t="str">
        <x:v>alejandropozopozo|1999</x:v>
      </x:c>
      <x:c r="B995" t="str">
        <x:v>Alejandro Pozo Pozo</x:v>
      </x:c>
      <x:c r="C995" t="n">
        <x:v>1999</x:v>
      </x:c>
      <x:c r="D995" s="37" t="n">
        <x:v>3</x:v>
      </x:c>
      <x:c r="E995" t="str">
        <x:v>459867</x:v>
      </x:c>
      <x:c r="F995" t="str">
        <x:v>Alessandro Poli</x:v>
      </x:c>
      <x:c r="G995" s="11" t="str">
        <x:v>0.645161</x:v>
      </x:c>
      <x:c r="H995" t="str">
        <x:v>fuzzy_name_same_birth_year</x:v>
      </x:c>
      <x:c r="I995" s="37" t="n">
        <x:v>0</x:v>
      </x:c>
      <x:c r="J995" s="37" t="n">
        <x:v>5</x:v>
      </x:c>
      <x:c r="K995" s="34" t="b">
        <x:v>0</x:v>
      </x:c>
      <x:c r="L995" t="str">
        <x:v>accepted</x:v>
      </x:c>
      <x:c r="M995" s="34" t="b">
        <x:v>0</x:v>
      </x:c>
    </x:row>
    <x:row r="996">
      <x:c r="A996" t="str">
        <x:v>alejandropozopozo|1999</x:v>
      </x:c>
      <x:c r="B996" t="str">
        <x:v>Alejandro Pozo Pozo</x:v>
      </x:c>
      <x:c r="C996" t="n">
        <x:v>1999</x:v>
      </x:c>
      <x:c r="D996" s="37" t="n">
        <x:v>4</x:v>
      </x:c>
      <x:c r="E996" t="str">
        <x:v>391121</x:v>
      </x:c>
      <x:c r="F996" t="str">
        <x:v>Alessandro Napoli</x:v>
      </x:c>
      <x:c r="G996" s="11" t="str">
        <x:v>0.606061</x:v>
      </x:c>
      <x:c r="H996" t="str">
        <x:v>fuzzy_name_same_birth_year</x:v>
      </x:c>
      <x:c r="I996" s="37" t="n">
        <x:v>0</x:v>
      </x:c>
      <x:c r="J996" s="37" t="n">
        <x:v>5</x:v>
      </x:c>
      <x:c r="K996" s="34" t="b">
        <x:v>0</x:v>
      </x:c>
      <x:c r="L996" t="str">
        <x:v>accepted</x:v>
      </x:c>
      <x:c r="M996" s="34" t="b">
        <x:v>0</x:v>
      </x:c>
    </x:row>
    <x:row r="997">
      <x:c r="A997" t="str">
        <x:v>alejoveliz|2003</x:v>
      </x:c>
      <x:c r="B997" t="str">
        <x:v>Alejo Véliz</x:v>
      </x:c>
      <x:c r="C997" t="n">
        <x:v>2003</x:v>
      </x:c>
      <x:c r="D997" s="37" t="n">
        <x:v>1</x:v>
      </x:c>
      <x:c r="E997" t="str">
        <x:v>888493</x:v>
      </x:c>
      <x:c r="F997" t="str">
        <x:v>Alejo Veliz</x:v>
      </x:c>
      <x:c r="G997" s="11" t="str">
        <x:v>1.0</x:v>
      </x:c>
      <x:c r="H997" t="str">
        <x:v>exact_enhanced_name_birth_year | exact_token_set_birth_year</x:v>
      </x:c>
      <x:c r="I997" s="37" t="n">
        <x:v>1</x:v>
      </x:c>
      <x:c r="J997" s="37" t="n">
        <x:v>1</x:v>
      </x:c>
      <x:c r="K997" s="34" t="b">
        <x:v>1</x:v>
      </x:c>
      <x:c r="L997" t="str">
        <x:v>accepted</x:v>
      </x:c>
      <x:c r="M997" s="34" t="b">
        <x:v>0</x:v>
      </x:c>
    </x:row>
    <x:row r="998">
      <x:c r="A998" t="str">
        <x:v>aleksaterzic|1999</x:v>
      </x:c>
      <x:c r="B998" t="str">
        <x:v>Aleksa Terzić</x:v>
      </x:c>
      <x:c r="C998" t="n">
        <x:v>1999</x:v>
      </x:c>
      <x:c r="D998" s="37" t="n">
        <x:v>1</x:v>
      </x:c>
      <x:c r="E998" t="str">
        <x:v>404260</x:v>
      </x:c>
      <x:c r="F998" t="str">
        <x:v>Aleksa Terzic</x:v>
      </x:c>
      <x:c r="G998" s="11" t="str">
        <x:v>1.0</x:v>
      </x:c>
      <x:c r="H998" t="str">
        <x:v>exact_enhanced_name_birth_year | exact_token_set_birth_year</x:v>
      </x:c>
      <x:c r="I998" s="37" t="n">
        <x:v>2</x:v>
      </x:c>
      <x:c r="J998" s="37" t="n">
        <x:v>2</x:v>
      </x:c>
      <x:c r="K998" s="34" t="b">
        <x:v>1</x:v>
      </x:c>
      <x:c r="L998" t="str">
        <x:v>accepted</x:v>
      </x:c>
      <x:c r="M998" s="34" t="b">
        <x:v>0</x:v>
      </x:c>
    </x:row>
    <x:row r="999">
      <x:c r="A999" t="str">
        <x:v>aleksandardragovic|1991</x:v>
      </x:c>
      <x:c r="B999" t="str">
        <x:v>Aleksandar Dragović</x:v>
      </x:c>
      <x:c r="C999" t="n">
        <x:v>1991</x:v>
      </x:c>
      <x:c r="D999" s="37" t="n">
        <x:v>1</x:v>
      </x:c>
      <x:c r="E999" t="str">
        <x:v>59032</x:v>
      </x:c>
      <x:c r="F999" t="str">
        <x:v>Aleksandar Dragovic</x:v>
      </x:c>
      <x:c r="G999" s="11" t="str">
        <x:v>1.0</x:v>
      </x:c>
      <x:c r="H999" t="str">
        <x:v>exact_enhanced_name_birth_year | exact_token_set_birth_year</x:v>
      </x:c>
      <x:c r="I999" s="37" t="n">
        <x:v>5</x:v>
      </x:c>
      <x:c r="J999" s="37" t="n">
        <x:v>5</x:v>
      </x:c>
      <x:c r="K999" s="34" t="b">
        <x:v>1</x:v>
      </x:c>
      <x:c r="L999" t="str">
        <x:v>accepted</x:v>
      </x:c>
      <x:c r="M999" s="34" t="b">
        <x:v>0</x:v>
      </x:c>
    </x:row>
    <x:row r="1000">
      <x:c r="A1000" t="str">
        <x:v>aleksandarjovanovic|1992</x:v>
      </x:c>
      <x:c r="B1000" t="str">
        <x:v>Aleksandar Jovanović</x:v>
      </x:c>
      <x:c r="C1000" t="n">
        <x:v>1992</x:v>
      </x:c>
      <x:c r="D1000" s="37" t="n">
        <x:v>1</x:v>
      </x:c>
      <x:c r="E1000" t="str">
        <x:v>256567</x:v>
      </x:c>
      <x:c r="F1000" t="str">
        <x:v>Aleksandar Jovanovic</x:v>
      </x:c>
      <x:c r="G1000" s="11" t="str">
        <x:v>1.0</x:v>
      </x:c>
      <x:c r="H1000" t="str">
        <x:v>exact_enhanced_name_birth_year | exact_token_set_birth_year</x:v>
      </x:c>
      <x:c r="I1000" s="37" t="n">
        <x:v>1</x:v>
      </x:c>
      <x:c r="J1000" s="37" t="n">
        <x:v>1</x:v>
      </x:c>
      <x:c r="K1000" s="34" t="b">
        <x:v>1</x:v>
      </x:c>
      <x:c r="L1000" t="str">
        <x:v>accepted</x:v>
      </x:c>
      <x:c r="M1000" s="34" t="b">
        <x:v>0</x:v>
      </x:c>
    </x:row>
    <x:row r="1001">
      <x:c r="A1001" t="str">
        <x:v>aleksandarkolarov|1985</x:v>
      </x:c>
      <x:c r="B1001" t="str">
        <x:v>Aleksandar Kolarov</x:v>
      </x:c>
      <x:c r="C1001" t="n">
        <x:v>1985</x:v>
      </x:c>
      <x:c r="D1001" s="37" t="n">
        <x:v>1</x:v>
      </x:c>
      <x:c r="E1001" t="str">
        <x:v>46156</x:v>
      </x:c>
      <x:c r="F1001" t="str">
        <x:v>Aleksandar Kolarov</x:v>
      </x:c>
      <x:c r="G1001" s="11" t="str">
        <x:v>1.0</x:v>
      </x:c>
      <x:c r="H1001" t="str">
        <x:v>exact_enhanced_name_birth_year | exact_token_set_birth_year</x:v>
      </x:c>
      <x:c r="I1001" s="37" t="n">
        <x:v>5</x:v>
      </x:c>
      <x:c r="J1001" s="37" t="n">
        <x:v>5</x:v>
      </x:c>
      <x:c r="K1001" s="34" t="b">
        <x:v>1</x:v>
      </x:c>
      <x:c r="L1001" t="str">
        <x:v>accepted</x:v>
      </x:c>
      <x:c r="M1001" s="34" t="b">
        <x:v>0</x:v>
      </x:c>
    </x:row>
    <x:row r="1002">
      <x:c r="A1002" t="str">
        <x:v>aleksandarmitrovic|1994</x:v>
      </x:c>
      <x:c r="B1002" t="str">
        <x:v>Aleksandar Mitrović</x:v>
      </x:c>
      <x:c r="C1002" t="n">
        <x:v>1994</x:v>
      </x:c>
      <x:c r="D1002" s="37" t="n">
        <x:v>1</x:v>
      </x:c>
      <x:c r="E1002" t="str">
        <x:v>51152</x:v>
      </x:c>
      <x:c r="F1002" t="str">
        <x:v>Aleksandar Mitrović</x:v>
      </x:c>
      <x:c r="G1002" s="11" t="str">
        <x:v>1.0</x:v>
      </x:c>
      <x:c r="H1002" t="str">
        <x:v>exact_enhanced_name_birth_year | exact_token_set_birth_year</x:v>
      </x:c>
      <x:c r="I1002" s="37" t="n">
        <x:v>4</x:v>
      </x:c>
      <x:c r="J1002" s="37" t="n">
        <x:v>4</x:v>
      </x:c>
      <x:c r="K1002" s="34" t="b">
        <x:v>1</x:v>
      </x:c>
      <x:c r="L1002" t="str">
        <x:v>accepted</x:v>
      </x:c>
      <x:c r="M1002" s="34" t="b">
        <x:v>0</x:v>
      </x:c>
    </x:row>
    <x:row r="1003">
      <x:c r="A1003" t="str">
        <x:v>aleksandarpavlovic|2004</x:v>
      </x:c>
      <x:c r="B1003" t="str">
        <x:v>Aleksandar Pavlovic</x:v>
      </x:c>
      <x:c r="C1003" t="n">
        <x:v>2004</x:v>
      </x:c>
      <x:c r="D1003" s="37" t="n">
        <x:v>1</x:v>
      </x:c>
      <x:c r="E1003" t="str">
        <x:v>792380</x:v>
      </x:c>
      <x:c r="F1003" t="str">
        <x:v>Aleksandar Pavlovic</x:v>
      </x:c>
      <x:c r="G1003" s="11" t="str">
        <x:v>1.0</x:v>
      </x:c>
      <x:c r="H1003" t="str">
        <x:v>exact_enhanced_name_birth_year | exact_token_set_birth_year</x:v>
      </x:c>
      <x:c r="I1003" s="37" t="n">
        <x:v>1</x:v>
      </x:c>
      <x:c r="J1003" s="37" t="n">
        <x:v>1</x:v>
      </x:c>
      <x:c r="K1003" s="34" t="b">
        <x:v>1</x:v>
      </x:c>
      <x:c r="L1003" t="str">
        <x:v>accepted</x:v>
      </x:c>
      <x:c r="M1003" s="34" t="b">
        <x:v>0</x:v>
      </x:c>
    </x:row>
    <x:row r="1004">
      <x:c r="A1004" t="str">
        <x:v>aleksandarradovanovic|1993</x:v>
      </x:c>
      <x:c r="B1004" t="str">
        <x:v>Aleksandar Radovanović</x:v>
      </x:c>
      <x:c r="C1004" t="n">
        <x:v>1993</x:v>
      </x:c>
      <x:c r="D1004" s="37" t="n">
        <x:v>1</x:v>
      </x:c>
      <x:c r="E1004" t="str">
        <x:v>339501</x:v>
      </x:c>
      <x:c r="F1004" t="str">
        <x:v>Aleksandar Radovanovic</x:v>
      </x:c>
      <x:c r="G1004" s="11" t="str">
        <x:v>1.0</x:v>
      </x:c>
      <x:c r="H1004" t="str">
        <x:v>exact_enhanced_name_birth_year | exact_token_set_birth_year</x:v>
      </x:c>
      <x:c r="I1004" s="37" t="n">
        <x:v>2</x:v>
      </x:c>
      <x:c r="J1004" s="37" t="n">
        <x:v>2</x:v>
      </x:c>
      <x:c r="K1004" s="34" t="b">
        <x:v>1</x:v>
      </x:c>
      <x:c r="L1004" t="str">
        <x:v>accepted</x:v>
      </x:c>
      <x:c r="M1004" s="34" t="b">
        <x:v>0</x:v>
      </x:c>
    </x:row>
    <x:row r="1005">
      <x:c r="A1005" t="str">
        <x:v>aleksandarsedlar|1991</x:v>
      </x:c>
      <x:c r="B1005" t="str">
        <x:v>Aleksandar Sedlar</x:v>
      </x:c>
      <x:c r="C1005" t="n">
        <x:v>1991</x:v>
      </x:c>
      <x:c r="D1005" s="37" t="n">
        <x:v>1</x:v>
      </x:c>
      <x:c r="E1005" t="str">
        <x:v>237499</x:v>
      </x:c>
      <x:c r="F1005" t="str">
        <x:v>Aleksandar Sedlar</x:v>
      </x:c>
      <x:c r="G1005" s="11" t="str">
        <x:v>1.0</x:v>
      </x:c>
      <x:c r="H1005" t="str">
        <x:v>exact_enhanced_name_birth_year | exact_token_set_birth_year</x:v>
      </x:c>
      <x:c r="I1005" s="37" t="n">
        <x:v>3</x:v>
      </x:c>
      <x:c r="J1005" s="37" t="n">
        <x:v>3</x:v>
      </x:c>
      <x:c r="K1005" s="34" t="b">
        <x:v>1</x:v>
      </x:c>
      <x:c r="L1005" t="str">
        <x:v>accepted</x:v>
      </x:c>
      <x:c r="M1005" s="34" t="b">
        <x:v>0</x:v>
      </x:c>
    </x:row>
    <x:row r="1006">
      <x:c r="A1006" t="str">
        <x:v>aleksandartonev|1990</x:v>
      </x:c>
      <x:c r="B1006" t="str">
        <x:v>Aleksandar Tonev</x:v>
      </x:c>
      <x:c r="C1006" t="n">
        <x:v>1990</x:v>
      </x:c>
      <x:c r="D1006" s="37" t="n">
        <x:v>1</x:v>
      </x:c>
      <x:c r="E1006" t="str">
        <x:v>87282</x:v>
      </x:c>
      <x:c r="F1006" t="str">
        <x:v>Aleksandar Tonev</x:v>
      </x:c>
      <x:c r="G1006" s="11" t="str">
        <x:v>1.0</x:v>
      </x:c>
      <x:c r="H1006" t="str">
        <x:v>exact_enhanced_name_birth_year | exact_token_set_birth_year</x:v>
      </x:c>
      <x:c r="I1006" s="37" t="n">
        <x:v>1</x:v>
      </x:c>
      <x:c r="J1006" s="37" t="n">
        <x:v>1</x:v>
      </x:c>
      <x:c r="K1006" s="34" t="b">
        <x:v>1</x:v>
      </x:c>
      <x:c r="L1006" t="str">
        <x:v>accepted</x:v>
      </x:c>
      <x:c r="M1006" s="34" t="b">
        <x:v>0</x:v>
      </x:c>
    </x:row>
    <x:row r="1007">
      <x:c r="A1007" t="str">
        <x:v>aleksandartrajkovski|1992</x:v>
      </x:c>
      <x:c r="B1007" t="str">
        <x:v>Aleksandar Trajkovski</x:v>
      </x:c>
      <x:c r="C1007" t="n">
        <x:v>1992</x:v>
      </x:c>
      <x:c r="D1007" s="37" t="n">
        <x:v>1</x:v>
      </x:c>
      <x:c r="E1007" t="str">
        <x:v>142920</x:v>
      </x:c>
      <x:c r="F1007" t="str">
        <x:v>Aleksandar Trajkovski</x:v>
      </x:c>
      <x:c r="G1007" s="11" t="str">
        <x:v>1.0</x:v>
      </x:c>
      <x:c r="H1007" t="str">
        <x:v>exact_enhanced_name_birth_year | exact_token_set_birth_year</x:v>
      </x:c>
      <x:c r="I1007" s="37" t="n">
        <x:v>1</x:v>
      </x:c>
      <x:c r="J1007" s="37" t="n">
        <x:v>1</x:v>
      </x:c>
      <x:c r="K1007" s="34" t="b">
        <x:v>1</x:v>
      </x:c>
      <x:c r="L1007" t="str">
        <x:v>accepted</x:v>
      </x:c>
      <x:c r="M1007" s="34" t="b">
        <x:v>0</x:v>
      </x:c>
    </x:row>
    <x:row r="1008">
      <x:c r="A1008" t="str">
        <x:v>aleksandrgolovin|1996</x:v>
      </x:c>
      <x:c r="B1008" t="str">
        <x:v>Aleksandr Golovin</x:v>
      </x:c>
      <x:c r="C1008" t="n">
        <x:v>1996</x:v>
      </x:c>
      <x:c r="D1008" s="37" t="n">
        <x:v>1</x:v>
      </x:c>
      <x:c r="E1008" t="str">
        <x:v>263918</x:v>
      </x:c>
      <x:c r="F1008" t="str">
        <x:v>Aleksandr Golovin</x:v>
      </x:c>
      <x:c r="G1008" s="11" t="str">
        <x:v>1.0</x:v>
      </x:c>
      <x:c r="H1008" t="str">
        <x:v>exact_enhanced_name_birth_year | exact_token_set_birth_year</x:v>
      </x:c>
      <x:c r="I1008" s="37" t="n">
        <x:v>6</x:v>
      </x:c>
      <x:c r="J1008" s="37" t="n">
        <x:v>6</x:v>
      </x:c>
      <x:c r="K1008" s="34" t="b">
        <x:v>1</x:v>
      </x:c>
      <x:c r="L1008" t="str">
        <x:v>accepted</x:v>
      </x:c>
      <x:c r="M1008" s="34" t="b">
        <x:v>0</x:v>
      </x:c>
    </x:row>
    <x:row r="1009">
      <x:c r="A1009" t="str">
        <x:v>aleksandrkokorin|1991</x:v>
      </x:c>
      <x:c r="B1009" t="str">
        <x:v>Aleksandr Kokorin</x:v>
      </x:c>
      <x:c r="C1009" t="n">
        <x:v>1991</x:v>
      </x:c>
      <x:c r="D1009" s="37" t="n">
        <x:v>1</x:v>
      </x:c>
      <x:c r="E1009" t="str">
        <x:v>89086</x:v>
      </x:c>
      <x:c r="F1009" t="str">
        <x:v>Aleksandr Kokorin</x:v>
      </x:c>
      <x:c r="G1009" s="11" t="str">
        <x:v>1.0</x:v>
      </x:c>
      <x:c r="H1009" t="str">
        <x:v>exact_enhanced_name_birth_year | exact_token_set_birth_year</x:v>
      </x:c>
      <x:c r="I1009" s="37" t="n">
        <x:v>2</x:v>
      </x:c>
      <x:c r="J1009" s="37" t="n">
        <x:v>2</x:v>
      </x:c>
      <x:c r="K1009" s="34" t="b">
        <x:v>1</x:v>
      </x:c>
      <x:c r="L1009" t="str">
        <x:v>accepted</x:v>
      </x:c>
      <x:c r="M1009" s="34" t="b">
        <x:v>0</x:v>
      </x:c>
    </x:row>
    <x:row r="1010">
      <x:c r="A1010" t="str">
        <x:v>alekseimiranchuk|1995</x:v>
      </x:c>
      <x:c r="B1010" t="str">
        <x:v>Aleksei Miranchuk</x:v>
      </x:c>
      <x:c r="C1010" t="n">
        <x:v>1995</x:v>
      </x:c>
      <x:c r="D1010" s="37" t="n">
        <x:v>1</x:v>
      </x:c>
      <x:c r="E1010" t="str">
        <x:v>255450</x:v>
      </x:c>
      <x:c r="F1010" t="str">
        <x:v>Aleksey Miranchuk</x:v>
      </x:c>
      <x:c r="G1010" s="11" t="str">
        <x:v>0.9375</x:v>
      </x:c>
      <x:c r="H1010" t="str">
        <x:v>fuzzy_name_same_birth_year</x:v>
      </x:c>
      <x:c r="I1010" s="37" t="n">
        <x:v>4</x:v>
      </x:c>
      <x:c r="J1010" s="37" t="n">
        <x:v>4</x:v>
      </x:c>
      <x:c r="K1010" s="34" t="b">
        <x:v>1</x:v>
      </x:c>
      <x:c r="L1010" t="str">
        <x:v>accepted</x:v>
      </x:c>
      <x:c r="M1010" s="34" t="b">
        <x:v>0</x:v>
      </x:c>
    </x:row>
    <x:row r="1011">
      <x:c r="A1011" t="str">
        <x:v>alekseimiranchuk|1995</x:v>
      </x:c>
      <x:c r="B1011" t="str">
        <x:v>Aleksei Miranchuk</x:v>
      </x:c>
      <x:c r="C1011" t="n">
        <x:v>1995</x:v>
      </x:c>
      <x:c r="D1011" s="37" t="n">
        <x:v>2</x:v>
      </x:c>
      <x:c r="E1011" t="str">
        <x:v>255451</x:v>
      </x:c>
      <x:c r="F1011" t="str">
        <x:v>Anton Miranchuk</x:v>
      </x:c>
      <x:c r="G1011" s="11" t="str">
        <x:v>0.666667</x:v>
      </x:c>
      <x:c r="H1011" t="str">
        <x:v>fuzzy_name_same_birth_year</x:v>
      </x:c>
      <x:c r="I1011" s="37" t="n">
        <x:v>0</x:v>
      </x:c>
      <x:c r="J1011" s="37" t="n">
        <x:v>4</x:v>
      </x:c>
      <x:c r="K1011" s="34" t="b">
        <x:v>0</x:v>
      </x:c>
      <x:c r="L1011" t="str">
        <x:v>accepted</x:v>
      </x:c>
      <x:c r="M1011" s="34" t="b">
        <x:v>0</x:v>
      </x:c>
    </x:row>
    <x:row r="1012">
      <x:c r="A1012" t="str">
        <x:v>alekseimiranchuk|1995</x:v>
      </x:c>
      <x:c r="B1012" t="str">
        <x:v>Aleksei Miranchuk</x:v>
      </x:c>
      <x:c r="C1012" t="n">
        <x:v>1995</x:v>
      </x:c>
      <x:c r="D1012" s="37" t="n">
        <x:v>3</x:v>
      </x:c>
      <x:c r="E1012" t="str">
        <x:v>297029</x:v>
      </x:c>
      <x:c r="F1012" t="str">
        <x:v>Aleksey Chubukin</x:v>
      </x:c>
      <x:c r="G1012" s="11" t="str">
        <x:v>0.645161</x:v>
      </x:c>
      <x:c r="H1012" t="str">
        <x:v>fuzzy_name_same_birth_year</x:v>
      </x:c>
      <x:c r="I1012" s="37" t="n">
        <x:v>0</x:v>
      </x:c>
      <x:c r="J1012" s="37" t="n">
        <x:v>4</x:v>
      </x:c>
      <x:c r="K1012" s="34" t="b">
        <x:v>0</x:v>
      </x:c>
      <x:c r="L1012" t="str">
        <x:v>accepted</x:v>
      </x:c>
      <x:c r="M1012" s="34" t="b">
        <x:v>0</x:v>
      </x:c>
    </x:row>
    <x:row r="1013">
      <x:c r="A1013" t="str">
        <x:v>alekseimiranchuk|1995</x:v>
      </x:c>
      <x:c r="B1013" t="str">
        <x:v>Aleksei Miranchuk</x:v>
      </x:c>
      <x:c r="C1013" t="n">
        <x:v>1995</x:v>
      </x:c>
      <x:c r="D1013" s="37" t="n">
        <x:v>4</x:v>
      </x:c>
      <x:c r="E1013" t="str">
        <x:v>379634</x:v>
      </x:c>
      <x:c r="F1013" t="str">
        <x:v>Aleksey Gritsaenko</x:v>
      </x:c>
      <x:c r="G1013" s="11" t="str">
        <x:v>0.606061</x:v>
      </x:c>
      <x:c r="H1013" t="str">
        <x:v>fuzzy_name_same_birth_year</x:v>
      </x:c>
      <x:c r="I1013" s="37" t="n">
        <x:v>0</x:v>
      </x:c>
      <x:c r="J1013" s="37" t="n">
        <x:v>4</x:v>
      </x:c>
      <x:c r="K1013" s="34" t="b">
        <x:v>0</x:v>
      </x:c>
      <x:c r="L1013" t="str">
        <x:v>accepted</x:v>
      </x:c>
      <x:c r="M1013" s="34" t="b">
        <x:v>0</x:v>
      </x:c>
    </x:row>
    <x:row r="1014">
      <x:c r="A1014" t="str">
        <x:v>alenhalilovic|1996</x:v>
      </x:c>
      <x:c r="B1014" t="str">
        <x:v>Alen Halilović</x:v>
      </x:c>
      <x:c r="C1014" t="n">
        <x:v>1996</x:v>
      </x:c>
      <x:c r="D1014" s="37" t="n">
        <x:v>1</x:v>
      </x:c>
      <x:c r="E1014" t="str">
        <x:v>226074</x:v>
      </x:c>
      <x:c r="F1014" t="str">
        <x:v>Alen Halilovic</x:v>
      </x:c>
      <x:c r="G1014" s="11" t="str">
        <x:v>1.0</x:v>
      </x:c>
      <x:c r="H1014" t="str">
        <x:v>exact_enhanced_name_birth_year | exact_token_set_birth_year</x:v>
      </x:c>
      <x:c r="I1014" s="37" t="n">
        <x:v>1</x:v>
      </x:c>
      <x:c r="J1014" s="37" t="n">
        <x:v>1</x:v>
      </x:c>
      <x:c r="K1014" s="34" t="b">
        <x:v>1</x:v>
      </x:c>
      <x:c r="L1014" t="str">
        <x:v>accepted</x:v>
      </x:c>
      <x:c r="M1014" s="34" t="b">
        <x:v>0</x:v>
      </x:c>
    </x:row>
    <x:row r="1015">
      <x:c r="A1015" t="str">
        <x:v>alessandrobastoni|1999</x:v>
      </x:c>
      <x:c r="B1015" t="str">
        <x:v>Alessandro Bastoni</x:v>
      </x:c>
      <x:c r="C1015" t="n">
        <x:v>1999</x:v>
      </x:c>
      <x:c r="D1015" s="37" t="n">
        <x:v>1</x:v>
      </x:c>
      <x:c r="E1015" t="str">
        <x:v>315853</x:v>
      </x:c>
      <x:c r="F1015" t="str">
        <x:v>Alessandro Bastoni</x:v>
      </x:c>
      <x:c r="G1015" s="11" t="str">
        <x:v>1.0</x:v>
      </x:c>
      <x:c r="H1015" t="str">
        <x:v>exact_enhanced_name_birth_year | exact_token_set_birth_year</x:v>
      </x:c>
      <x:c r="I1015" s="37" t="n">
        <x:v>7</x:v>
      </x:c>
      <x:c r="J1015" s="37" t="n">
        <x:v>7</x:v>
      </x:c>
      <x:c r="K1015" s="34" t="b">
        <x:v>1</x:v>
      </x:c>
      <x:c r="L1015" t="str">
        <x:v>accepted</x:v>
      </x:c>
      <x:c r="M1015" s="34" t="b">
        <x:v>0</x:v>
      </x:c>
    </x:row>
    <x:row r="1016">
      <x:c r="A1016" t="str">
        <x:v>alessandrobianco|2002</x:v>
      </x:c>
      <x:c r="B1016" t="str">
        <x:v>Alessandro Bianco</x:v>
      </x:c>
      <x:c r="C1016" t="n">
        <x:v>2002</x:v>
      </x:c>
      <x:c r="D1016" s="37" t="n">
        <x:v>1</x:v>
      </x:c>
      <x:c r="E1016" t="str">
        <x:v>602124</x:v>
      </x:c>
      <x:c r="F1016" t="str">
        <x:v>Alessandro Bianco</x:v>
      </x:c>
      <x:c r="G1016" s="11" t="str">
        <x:v>1.0</x:v>
      </x:c>
      <x:c r="H1016" t="str">
        <x:v>exact_enhanced_name_birth_year | exact_token_set_birth_year</x:v>
      </x:c>
      <x:c r="I1016" s="37" t="n">
        <x:v>1</x:v>
      </x:c>
      <x:c r="J1016" s="37" t="n">
        <x:v>1</x:v>
      </x:c>
      <x:c r="K1016" s="34" t="b">
        <x:v>1</x:v>
      </x:c>
      <x:c r="L1016" t="str">
        <x:v>accepted</x:v>
      </x:c>
      <x:c r="M1016" s="34" t="b">
        <x:v>0</x:v>
      </x:c>
    </x:row>
    <x:row r="1017">
      <x:c r="A1017" t="str">
        <x:v>alessandrobuongiorno|1999</x:v>
      </x:c>
      <x:c r="B1017" t="str">
        <x:v>Alessandro Buongiorno</x:v>
      </x:c>
      <x:c r="C1017" t="n">
        <x:v>1999</x:v>
      </x:c>
      <x:c r="D1017" s="37" t="n">
        <x:v>1</x:v>
      </x:c>
      <x:c r="E1017" t="str">
        <x:v>386446</x:v>
      </x:c>
      <x:c r="F1017" t="str">
        <x:v>Alessandro Buongiorno</x:v>
      </x:c>
      <x:c r="G1017" s="11" t="str">
        <x:v>1.0</x:v>
      </x:c>
      <x:c r="H1017" t="str">
        <x:v>exact_enhanced_name_birth_year | exact_token_set_birth_year</x:v>
      </x:c>
      <x:c r="I1017" s="37" t="n">
        <x:v>4</x:v>
      </x:c>
      <x:c r="J1017" s="37" t="n">
        <x:v>4</x:v>
      </x:c>
      <x:c r="K1017" s="34" t="b">
        <x:v>1</x:v>
      </x:c>
      <x:c r="L1017" t="str">
        <x:v>accepted</x:v>
      </x:c>
      <x:c r="M1017" s="34" t="b">
        <x:v>0</x:v>
      </x:c>
    </x:row>
    <x:row r="1018">
      <x:c r="A1018" t="str">
        <x:v>alessandrocortinovis|2001</x:v>
      </x:c>
      <x:c r="B1018" t="str">
        <x:v>Alessandro Cortinovis</x:v>
      </x:c>
      <x:c r="C1018" t="n">
        <x:v>2001</x:v>
      </x:c>
      <x:c r="D1018" s="37" t="n">
        <x:v>1</x:v>
      </x:c>
      <x:c r="E1018" t="str">
        <x:v>421768</x:v>
      </x:c>
      <x:c r="F1018" t="str">
        <x:v>Alessandro Cortinovis</x:v>
      </x:c>
      <x:c r="G1018" s="11" t="str">
        <x:v>1.0</x:v>
      </x:c>
      <x:c r="H1018" t="str">
        <x:v>exact_enhanced_name_birth_year | exact_token_set_birth_year</x:v>
      </x:c>
      <x:c r="I1018" s="37" t="n">
        <x:v>1</x:v>
      </x:c>
      <x:c r="J1018" s="37" t="n">
        <x:v>1</x:v>
      </x:c>
      <x:c r="K1018" s="34" t="b">
        <x:v>1</x:v>
      </x:c>
      <x:c r="L1018" t="str">
        <x:v>accepted</x:v>
      </x:c>
      <x:c r="M1018" s="34" t="b">
        <x:v>0</x:v>
      </x:c>
    </x:row>
    <x:row r="1019">
      <x:c r="A1019" t="str">
        <x:v>alessandrodeiola|1995</x:v>
      </x:c>
      <x:c r="B1019" t="str">
        <x:v>Alessandro Deiola</x:v>
      </x:c>
      <x:c r="C1019" t="n">
        <x:v>1995</x:v>
      </x:c>
      <x:c r="D1019" s="37" t="n">
        <x:v>1</x:v>
      </x:c>
      <x:c r="E1019" t="str">
        <x:v>235931</x:v>
      </x:c>
      <x:c r="F1019" t="str">
        <x:v>Alessandro Deiola</x:v>
      </x:c>
      <x:c r="G1019" s="11" t="str">
        <x:v>1.0</x:v>
      </x:c>
      <x:c r="H1019" t="str">
        <x:v>exact_enhanced_name_birth_year | exact_token_set_birth_year</x:v>
      </x:c>
      <x:c r="I1019" s="37" t="n">
        <x:v>8</x:v>
      </x:c>
      <x:c r="J1019" s="37" t="n">
        <x:v>8</x:v>
      </x:c>
      <x:c r="K1019" s="34" t="b">
        <x:v>1</x:v>
      </x:c>
      <x:c r="L1019" t="str">
        <x:v>accepted</x:v>
      </x:c>
      <x:c r="M1019" s="34" t="b">
        <x:v>0</x:v>
      </x:c>
    </x:row>
    <x:row r="1020">
      <x:c r="A1020" t="str">
        <x:v>alessandrodipardo|1999</x:v>
      </x:c>
      <x:c r="B1020" t="str">
        <x:v>Alessandro Di Pardo</x:v>
      </x:c>
      <x:c r="C1020" t="n">
        <x:v>1999</x:v>
      </x:c>
      <x:c r="D1020" s="37" t="n">
        <x:v>1</x:v>
      </x:c>
      <x:c r="E1020" t="str">
        <x:v>457674</x:v>
      </x:c>
      <x:c r="F1020" t="str">
        <x:v>Alessandro Di Pardo</x:v>
      </x:c>
      <x:c r="G1020" s="11" t="str">
        <x:v>1.0</x:v>
      </x:c>
      <x:c r="H1020" t="str">
        <x:v>exact_enhanced_name_birth_year | exact_token_set_birth_year</x:v>
      </x:c>
      <x:c r="I1020" s="37" t="n">
        <x:v>1</x:v>
      </x:c>
      <x:c r="J1020" s="37" t="n">
        <x:v>1</x:v>
      </x:c>
      <x:c r="K1020" s="34" t="b">
        <x:v>1</x:v>
      </x:c>
      <x:c r="L1020" t="str">
        <x:v>accepted</x:v>
      </x:c>
      <x:c r="M1020" s="34" t="b">
        <x:v>0</x:v>
      </x:c>
    </x:row>
    <x:row r="1021">
      <x:c r="A1021" t="str">
        <x:v>alessandroflorenzi|1991</x:v>
      </x:c>
      <x:c r="B1021" t="str">
        <x:v>Alessandro Florenzi</x:v>
      </x:c>
      <x:c r="C1021" t="n">
        <x:v>1991</x:v>
      </x:c>
      <x:c r="D1021" s="37" t="n">
        <x:v>1</x:v>
      </x:c>
      <x:c r="E1021" t="str">
        <x:v>130365</x:v>
      </x:c>
      <x:c r="F1021" t="str">
        <x:v>Alessandro Florenzi</x:v>
      </x:c>
      <x:c r="G1021" s="11" t="str">
        <x:v>1.0</x:v>
      </x:c>
      <x:c r="H1021" t="str">
        <x:v>exact_enhanced_name_birth_year | exact_token_set_birth_year</x:v>
      </x:c>
      <x:c r="I1021" s="37" t="n">
        <x:v>8</x:v>
      </x:c>
      <x:c r="J1021" s="37" t="n">
        <x:v>8</x:v>
      </x:c>
      <x:c r="K1021" s="34" t="b">
        <x:v>1</x:v>
      </x:c>
      <x:c r="L1021" t="str">
        <x:v>accepted</x:v>
      </x:c>
      <x:c r="M1021" s="34" t="b">
        <x:v>0</x:v>
      </x:c>
    </x:row>
    <x:row r="1022">
      <x:c r="A1022" t="str">
        <x:v>alessandrogamberini|1981</x:v>
      </x:c>
      <x:c r="B1022" t="str">
        <x:v>Alessandro Gamberini</x:v>
      </x:c>
      <x:c r="C1022" t="n">
        <x:v>1981</x:v>
      </x:c>
      <x:c r="D1022" s="37" t="n">
        <x:v>1</x:v>
      </x:c>
      <x:c r="E1022" t="str">
        <x:v>16868</x:v>
      </x:c>
      <x:c r="F1022" t="str">
        <x:v>Alessandro Gamberini</x:v>
      </x:c>
      <x:c r="G1022" s="11" t="str">
        <x:v>1.0</x:v>
      </x:c>
      <x:c r="H1022" t="str">
        <x:v>exact_enhanced_name_birth_year | exact_token_set_birth_year</x:v>
      </x:c>
      <x:c r="I1022" s="37" t="n">
        <x:v>1</x:v>
      </x:c>
      <x:c r="J1022" s="37" t="n">
        <x:v>1</x:v>
      </x:c>
      <x:c r="K1022" s="34" t="b">
        <x:v>1</x:v>
      </x:c>
      <x:c r="L1022" t="str">
        <x:v>accepted</x:v>
      </x:c>
      <x:c r="M1022" s="34" t="b">
        <x:v>0</x:v>
      </x:c>
    </x:row>
    <x:row r="1023">
      <x:c r="A1023" t="str">
        <x:v>alessandromatri|1984</x:v>
      </x:c>
      <x:c r="B1023" t="str">
        <x:v>Alessandro Matri</x:v>
      </x:c>
      <x:c r="C1023" t="n">
        <x:v>1984</x:v>
      </x:c>
      <x:c r="D1023" s="37" t="n">
        <x:v>1</x:v>
      </x:c>
      <x:c r="E1023" t="str">
        <x:v>40660</x:v>
      </x:c>
      <x:c r="F1023" t="str">
        <x:v>Alessandro Matri</x:v>
      </x:c>
      <x:c r="G1023" s="11" t="str">
        <x:v>1.0</x:v>
      </x:c>
      <x:c r="H1023" t="str">
        <x:v>exact_enhanced_name_birth_year | exact_token_set_birth_year</x:v>
      </x:c>
      <x:c r="I1023" s="37" t="n">
        <x:v>3</x:v>
      </x:c>
      <x:c r="J1023" s="37" t="n">
        <x:v>3</x:v>
      </x:c>
      <x:c r="K1023" s="34" t="b">
        <x:v>1</x:v>
      </x:c>
      <x:c r="L1023" t="str">
        <x:v>accepted</x:v>
      </x:c>
      <x:c r="M1023" s="34" t="b">
        <x:v>0</x:v>
      </x:c>
    </x:row>
    <x:row r="1024">
      <x:c r="A1024" t="str">
        <x:v>alessandromurgia|1996</x:v>
      </x:c>
      <x:c r="B1024" t="str">
        <x:v>Alessandro Murgia</x:v>
      </x:c>
      <x:c r="C1024" t="n">
        <x:v>1996</x:v>
      </x:c>
      <x:c r="D1024" s="37" t="n">
        <x:v>1</x:v>
      </x:c>
      <x:c r="E1024" t="str">
        <x:v>289061</x:v>
      </x:c>
      <x:c r="F1024" t="str">
        <x:v>Alessandro Murgia</x:v>
      </x:c>
      <x:c r="G1024" s="11" t="str">
        <x:v>1.0</x:v>
      </x:c>
      <x:c r="H1024" t="str">
        <x:v>exact_enhanced_name_birth_year | exact_token_set_birth_year</x:v>
      </x:c>
      <x:c r="I1024" s="37" t="n">
        <x:v>3</x:v>
      </x:c>
      <x:c r="J1024" s="37" t="n">
        <x:v>3</x:v>
      </x:c>
      <x:c r="K1024" s="34" t="b">
        <x:v>1</x:v>
      </x:c>
      <x:c r="L1024" t="str">
        <x:v>accepted</x:v>
      </x:c>
      <x:c r="M1024" s="34" t="b">
        <x:v>0</x:v>
      </x:c>
    </x:row>
    <x:row r="1025">
      <x:c r="A1025" t="str">
        <x:v>alessandrorusso|2001</x:v>
      </x:c>
      <x:c r="B1025" t="str">
        <x:v>Alessandro Russo</x:v>
      </x:c>
      <x:c r="C1025" t="n">
        <x:v>2001</x:v>
      </x:c>
      <x:c r="D1025" s="37" t="n">
        <x:v>1</x:v>
      </x:c>
      <x:c r="E1025" t="str">
        <x:v>481344</x:v>
      </x:c>
      <x:c r="F1025" t="str">
        <x:v>Alessandro Russo</x:v>
      </x:c>
      <x:c r="G1025" s="11" t="str">
        <x:v>1.0</x:v>
      </x:c>
      <x:c r="H1025" t="str">
        <x:v>exact_enhanced_name_birth_year | exact_token_set_birth_year</x:v>
      </x:c>
      <x:c r="I1025" s="37" t="n">
        <x:v>1</x:v>
      </x:c>
      <x:c r="J1025" s="37" t="n">
        <x:v>1</x:v>
      </x:c>
      <x:c r="K1025" s="34" t="b">
        <x:v>1</x:v>
      </x:c>
      <x:c r="L1025" t="str">
        <x:v>accepted</x:v>
      </x:c>
      <x:c r="M1025" s="34" t="b">
        <x:v>0</x:v>
      </x:c>
    </x:row>
    <x:row r="1026">
      <x:c r="A1026" t="str">
        <x:v>alessandrorusso|2003</x:v>
      </x:c>
      <x:c r="B1026" t="str">
        <x:v>Alessandro Russo</x:v>
      </x:c>
      <x:c r="C1026" t="n">
        <x:v>2003</x:v>
      </x:c>
      <x:c r="D1026" s="37" t="n">
        <x:v>1</x:v>
      </x:c>
      <x:c r="E1026" t="str">
        <x:v>708084</x:v>
      </x:c>
      <x:c r="F1026" t="str">
        <x:v>Alessandro Russo</x:v>
      </x:c>
      <x:c r="G1026" s="11" t="str">
        <x:v>1.0</x:v>
      </x:c>
      <x:c r="H1026" t="str">
        <x:v>exact_enhanced_name_birth_year | exact_token_set_birth_year</x:v>
      </x:c>
      <x:c r="I1026" s="37" t="n">
        <x:v>0</x:v>
      </x:c>
      <x:c r="J1026" s="37" t="n">
        <x:v>1</x:v>
      </x:c>
      <x:c r="K1026" s="34" t="b">
        <x:v>1</x:v>
      </x:c>
      <x:c r="L1026" t="str">
        <x:v>accepted</x:v>
      </x:c>
      <x:c r="M1026" s="34" t="b">
        <x:v>0</x:v>
      </x:c>
    </x:row>
    <x:row r="1027">
      <x:c r="A1027" t="str">
        <x:v>alessandroschopf|1994</x:v>
      </x:c>
      <x:c r="B1027" t="str">
        <x:v>Alessandro Schöpf</x:v>
      </x:c>
      <x:c r="C1027" t="n">
        <x:v>1994</x:v>
      </x:c>
      <x:c r="D1027" s="37" t="n">
        <x:v>1</x:v>
      </x:c>
      <x:c r="E1027" t="str">
        <x:v>118397</x:v>
      </x:c>
      <x:c r="F1027" t="str">
        <x:v>Alessandro Schöpf</x:v>
      </x:c>
      <x:c r="G1027" s="11" t="str">
        <x:v>1.0</x:v>
      </x:c>
      <x:c r="H1027" t="str">
        <x:v>exact_enhanced_name_birth_year | exact_token_set_birth_year</x:v>
      </x:c>
      <x:c r="I1027" s="37" t="n">
        <x:v>5</x:v>
      </x:c>
      <x:c r="J1027" s="37" t="n">
        <x:v>5</x:v>
      </x:c>
      <x:c r="K1027" s="34" t="b">
        <x:v>1</x:v>
      </x:c>
      <x:c r="L1027" t="str">
        <x:v>accepted</x:v>
      </x:c>
      <x:c r="M1027" s="34" t="b">
        <x:v>0</x:v>
      </x:c>
    </x:row>
    <x:row r="1028">
      <x:c r="A1028" t="str">
        <x:v>alessandrosemprini|1998</x:v>
      </x:c>
      <x:c r="B1028" t="str">
        <x:v>Alessandro Semprini</x:v>
      </x:c>
      <x:c r="C1028" t="n">
        <x:v>1998</x:v>
      </x:c>
      <x:c r="D1028" s="37" t="n">
        <x:v>1</x:v>
      </x:c>
      <x:c r="E1028" t="str">
        <x:v>315843</x:v>
      </x:c>
      <x:c r="F1028" t="str">
        <x:v>Alessandro Semprini</x:v>
      </x:c>
      <x:c r="G1028" s="11" t="str">
        <x:v>1.0</x:v>
      </x:c>
      <x:c r="H1028" t="str">
        <x:v>exact_enhanced_name_birth_year | exact_token_set_birth_year</x:v>
      </x:c>
      <x:c r="I1028" s="37" t="n">
        <x:v>1</x:v>
      </x:c>
      <x:c r="J1028" s="37" t="n">
        <x:v>1</x:v>
      </x:c>
      <x:c r="K1028" s="34" t="b">
        <x:v>1</x:v>
      </x:c>
      <x:c r="L1028" t="str">
        <x:v>accepted</x:v>
      </x:c>
      <x:c r="M1028" s="34" t="b">
        <x:v>0</x:v>
      </x:c>
    </x:row>
    <x:row r="1029">
      <x:c r="A1029" t="str">
        <x:v>alessandrosorrentino|2002</x:v>
      </x:c>
      <x:c r="B1029" t="str">
        <x:v>Alessandro Sorrentino</x:v>
      </x:c>
      <x:c r="C1029" t="n">
        <x:v>2002</x:v>
      </x:c>
      <x:c r="D1029" s="37" t="n">
        <x:v>1</x:v>
      </x:c>
      <x:c r="E1029" t="str">
        <x:v>542588</x:v>
      </x:c>
      <x:c r="F1029" t="str">
        <x:v>Alessandro Sorrentino</x:v>
      </x:c>
      <x:c r="G1029" s="11" t="str">
        <x:v>1.0</x:v>
      </x:c>
      <x:c r="H1029" t="str">
        <x:v>exact_enhanced_name_birth_year | exact_token_set_birth_year</x:v>
      </x:c>
      <x:c r="I1029" s="37" t="n">
        <x:v>1</x:v>
      </x:c>
      <x:c r="J1029" s="37" t="n">
        <x:v>1</x:v>
      </x:c>
      <x:c r="K1029" s="34" t="b">
        <x:v>1</x:v>
      </x:c>
      <x:c r="L1029" t="str">
        <x:v>accepted</x:v>
      </x:c>
      <x:c r="M1029" s="34" t="b">
        <x:v>0</x:v>
      </x:c>
    </x:row>
    <x:row r="1030">
      <x:c r="A1030" t="str">
        <x:v>alessandrotripaldelli|1999</x:v>
      </x:c>
      <x:c r="B1030" t="str">
        <x:v>Alessandro Tripaldelli</x:v>
      </x:c>
      <x:c r="C1030" t="n">
        <x:v>1999</x:v>
      </x:c>
      <x:c r="D1030" s="37" t="n">
        <x:v>1</x:v>
      </x:c>
      <x:c r="E1030" t="str">
        <x:v>357176</x:v>
      </x:c>
      <x:c r="F1030" t="str">
        <x:v>Alessandro Tripaldelli</x:v>
      </x:c>
      <x:c r="G1030" s="11" t="str">
        <x:v>1.0</x:v>
      </x:c>
      <x:c r="H1030" t="str">
        <x:v>exact_enhanced_name_birth_year | exact_token_set_birth_year</x:v>
      </x:c>
      <x:c r="I1030" s="37" t="n">
        <x:v>2</x:v>
      </x:c>
      <x:c r="J1030" s="37" t="n">
        <x:v>2</x:v>
      </x:c>
      <x:c r="K1030" s="34" t="b">
        <x:v>1</x:v>
      </x:c>
      <x:c r="L1030" t="str">
        <x:v>accepted</x:v>
      </x:c>
      <x:c r="M1030" s="34" t="b">
        <x:v>0</x:v>
      </x:c>
    </x:row>
    <x:row r="1031">
      <x:c r="A1031" t="str">
        <x:v>alessandrotuia|1990</x:v>
      </x:c>
      <x:c r="B1031" t="str">
        <x:v>Alessandro Tuia</x:v>
      </x:c>
      <x:c r="C1031" t="n">
        <x:v>1990</x:v>
      </x:c>
      <x:c r="D1031" s="37" t="n">
        <x:v>1</x:v>
      </x:c>
      <x:c r="E1031" t="str">
        <x:v>73943</x:v>
      </x:c>
      <x:c r="F1031" t="str">
        <x:v>Alessandro Tuia</x:v>
      </x:c>
      <x:c r="G1031" s="11" t="str">
        <x:v>1.0</x:v>
      </x:c>
      <x:c r="H1031" t="str">
        <x:v>exact_enhanced_name_birth_year | exact_token_set_birth_year</x:v>
      </x:c>
      <x:c r="I1031" s="37" t="n">
        <x:v>2</x:v>
      </x:c>
      <x:c r="J1031" s="37" t="n">
        <x:v>2</x:v>
      </x:c>
      <x:c r="K1031" s="34" t="b">
        <x:v>1</x:v>
      </x:c>
      <x:c r="L1031" t="str">
        <x:v>accepted</x:v>
      </x:c>
      <x:c r="M1031" s="34" t="b">
        <x:v>0</x:v>
      </x:c>
    </x:row>
    <x:row r="1032">
      <x:c r="A1032" t="str">
        <x:v>alessandrovogliacco|1998</x:v>
      </x:c>
      <x:c r="B1032" t="str">
        <x:v>Alessandro Vogliacco</x:v>
      </x:c>
      <x:c r="C1032" t="n">
        <x:v>1998</x:v>
      </x:c>
      <x:c r="D1032" s="37" t="n">
        <x:v>1</x:v>
      </x:c>
      <x:c r="E1032" t="str">
        <x:v>330208</x:v>
      </x:c>
      <x:c r="F1032" t="str">
        <x:v>Alessandro Vogliacco</x:v>
      </x:c>
      <x:c r="G1032" s="11" t="str">
        <x:v>1.0</x:v>
      </x:c>
      <x:c r="H1032" t="str">
        <x:v>exact_enhanced_name_birth_year | exact_token_set_birth_year</x:v>
      </x:c>
      <x:c r="I1032" s="37" t="n">
        <x:v>1</x:v>
      </x:c>
      <x:c r="J1032" s="37" t="n">
        <x:v>1</x:v>
      </x:c>
      <x:c r="K1032" s="34" t="b">
        <x:v>1</x:v>
      </x:c>
      <x:c r="L1032" t="str">
        <x:v>accepted</x:v>
      </x:c>
      <x:c r="M1032" s="34" t="b">
        <x:v>0</x:v>
      </x:c>
    </x:row>
    <x:row r="1033">
      <x:c r="A1033" t="str">
        <x:v>alessandrozanoli|2000</x:v>
      </x:c>
      <x:c r="B1033" t="str">
        <x:v>Alessandro Zanoli</x:v>
      </x:c>
      <x:c r="C1033" t="n">
        <x:v>2000</x:v>
      </x:c>
      <x:c r="D1033" s="37" t="n">
        <x:v>1</x:v>
      </x:c>
      <x:c r="E1033" t="str">
        <x:v>397225</x:v>
      </x:c>
      <x:c r="F1033" t="str">
        <x:v>Alessandro Zanoli</x:v>
      </x:c>
      <x:c r="G1033" s="11" t="str">
        <x:v>1.0</x:v>
      </x:c>
      <x:c r="H1033" t="str">
        <x:v>exact_enhanced_name_birth_year | exact_token_set_birth_year</x:v>
      </x:c>
      <x:c r="I1033" s="37" t="n">
        <x:v>4</x:v>
      </x:c>
      <x:c r="J1033" s="37" t="n">
        <x:v>4</x:v>
      </x:c>
      <x:c r="K1033" s="34" t="b">
        <x:v>1</x:v>
      </x:c>
      <x:c r="L1033" t="str">
        <x:v>accepted</x:v>
      </x:c>
      <x:c r="M1033" s="34" t="b">
        <x:v>0</x:v>
      </x:c>
    </x:row>
    <x:row r="1034">
      <x:c r="A1034" t="str">
        <x:v>alessiocerci|1987</x:v>
      </x:c>
      <x:c r="B1034" t="str">
        <x:v>Alessio Cerci</x:v>
      </x:c>
      <x:c r="C1034" t="n">
        <x:v>1987</x:v>
      </x:c>
      <x:c r="D1034" s="37" t="n">
        <x:v>1</x:v>
      </x:c>
      <x:c r="E1034" t="str">
        <x:v>21748</x:v>
      </x:c>
      <x:c r="F1034" t="str">
        <x:v>Alessio Cerci</x:v>
      </x:c>
      <x:c r="G1034" s="11" t="str">
        <x:v>1.0</x:v>
      </x:c>
      <x:c r="H1034" t="str">
        <x:v>exact_enhanced_name_birth_year | exact_token_set_birth_year</x:v>
      </x:c>
      <x:c r="I1034" s="37" t="n">
        <x:v>1</x:v>
      </x:c>
      <x:c r="J1034" s="37" t="n">
        <x:v>1</x:v>
      </x:c>
      <x:c r="K1034" s="34" t="b">
        <x:v>1</x:v>
      </x:c>
      <x:c r="L1034" t="str">
        <x:v>accepted</x:v>
      </x:c>
      <x:c r="M1034" s="34" t="b">
        <x:v>0</x:v>
      </x:c>
    </x:row>
    <x:row r="1035">
      <x:c r="A1035" t="str">
        <x:v>alessiocragno|1994</x:v>
      </x:c>
      <x:c r="B1035" t="str">
        <x:v>Alessio Cragno</x:v>
      </x:c>
      <x:c r="C1035" t="n">
        <x:v>1994</x:v>
      </x:c>
      <x:c r="D1035" s="37" t="n">
        <x:v>1</x:v>
      </x:c>
      <x:c r="E1035" t="str">
        <x:v>12907</x:v>
      </x:c>
      <x:c r="F1035" t="str">
        <x:v>Alessio Cragno</x:v>
      </x:c>
      <x:c r="G1035" s="11" t="str">
        <x:v>1.0</x:v>
      </x:c>
      <x:c r="H1035" t="str">
        <x:v>exact_enhanced_name_birth_year | exact_token_set_birth_year</x:v>
      </x:c>
      <x:c r="I1035" s="37" t="n">
        <x:v>7</x:v>
      </x:c>
      <x:c r="J1035" s="37" t="n">
        <x:v>7</x:v>
      </x:c>
      <x:c r="K1035" s="34" t="b">
        <x:v>1</x:v>
      </x:c>
      <x:c r="L1035" t="str">
        <x:v>accepted</x:v>
      </x:c>
      <x:c r="M1035" s="34" t="b">
        <x:v>0</x:v>
      </x:c>
    </x:row>
    <x:row r="1036">
      <x:c r="A1036" t="str">
        <x:v>alessioromagnoli|1995</x:v>
      </x:c>
      <x:c r="B1036" t="str">
        <x:v>Alessio Romagnoli</x:v>
      </x:c>
      <x:c r="C1036" t="n">
        <x:v>1995</x:v>
      </x:c>
      <x:c r="D1036" s="37" t="n">
        <x:v>1</x:v>
      </x:c>
      <x:c r="E1036" t="str">
        <x:v>197747</x:v>
      </x:c>
      <x:c r="F1036" t="str">
        <x:v>Alessio Romagnoli</x:v>
      </x:c>
      <x:c r="G1036" s="11" t="str">
        <x:v>1.0</x:v>
      </x:c>
      <x:c r="H1036" t="str">
        <x:v>exact_enhanced_name_birth_year | exact_token_set_birth_year</x:v>
      </x:c>
      <x:c r="I1036" s="37" t="n">
        <x:v>7</x:v>
      </x:c>
      <x:c r="J1036" s="37" t="n">
        <x:v>7</x:v>
      </x:c>
      <x:c r="K1036" s="34" t="b">
        <x:v>1</x:v>
      </x:c>
      <x:c r="L1036" t="str">
        <x:v>accepted</x:v>
      </x:c>
      <x:c r="M1036" s="34" t="b">
        <x:v>0</x:v>
      </x:c>
    </x:row>
    <x:row r="1037">
      <x:c r="A1037" t="str">
        <x:v>alessiozerbin|1999</x:v>
      </x:c>
      <x:c r="B1037" t="str">
        <x:v>Alessio Zerbin</x:v>
      </x:c>
      <x:c r="C1037" t="n">
        <x:v>1999</x:v>
      </x:c>
      <x:c r="D1037" s="37" t="n">
        <x:v>1</x:v>
      </x:c>
      <x:c r="E1037" t="str">
        <x:v>433584</x:v>
      </x:c>
      <x:c r="F1037" t="str">
        <x:v>Alessio Zerbin</x:v>
      </x:c>
      <x:c r="G1037" s="11" t="str">
        <x:v>1.0</x:v>
      </x:c>
      <x:c r="H1037" t="str">
        <x:v>exact_enhanced_name_birth_year | exact_token_set_birth_year</x:v>
      </x:c>
      <x:c r="I1037" s="37" t="n">
        <x:v>3</x:v>
      </x:c>
      <x:c r="J1037" s="37" t="n">
        <x:v>3</x:v>
      </x:c>
      <x:c r="K1037" s="34" t="b">
        <x:v>1</x:v>
      </x:c>
      <x:c r="L1037" t="str">
        <x:v>accepted</x:v>
      </x:c>
      <x:c r="M1037" s="34" t="b">
        <x:v>0</x:v>
      </x:c>
    </x:row>
    <x:row r="1038">
      <x:c r="A1038" t="str">
        <x:v>alexbaena|2001</x:v>
      </x:c>
      <x:c r="B1038" t="str">
        <x:v>Alex Baena</x:v>
      </x:c>
      <x:c r="C1038" t="n">
        <x:v>2001</x:v>
      </x:c>
      <x:c r="D1038" s="37" t="n">
        <x:v>1</x:v>
      </x:c>
      <x:c r="E1038" t="str">
        <x:v>548111</x:v>
      </x:c>
      <x:c r="F1038" t="str">
        <x:v>Álex Baena</x:v>
      </x:c>
      <x:c r="G1038" s="11" t="str">
        <x:v>1.0</x:v>
      </x:c>
      <x:c r="H1038" t="str">
        <x:v>exact_enhanced_name_birth_year | exact_token_set_birth_year</x:v>
      </x:c>
      <x:c r="I1038" s="37" t="n">
        <x:v>3</x:v>
      </x:c>
      <x:c r="J1038" s="37" t="n">
        <x:v>3</x:v>
      </x:c>
      <x:c r="K1038" s="34" t="b">
        <x:v>1</x:v>
      </x:c>
      <x:c r="L1038" t="str">
        <x:v>accepted</x:v>
      </x:c>
      <x:c r="M1038" s="34" t="b">
        <x:v>0</x:v>
      </x:c>
    </x:row>
    <x:row r="1039">
      <x:c r="A1039" t="str">
        <x:v>alexcordaz|1983</x:v>
      </x:c>
      <x:c r="B1039" t="str">
        <x:v>Alex Cordaz</x:v>
      </x:c>
      <x:c r="C1039" t="n">
        <x:v>1983</x:v>
      </x:c>
      <x:c r="D1039" s="37" t="n">
        <x:v>1</x:v>
      </x:c>
      <x:c r="E1039" t="str">
        <x:v>16633</x:v>
      </x:c>
      <x:c r="F1039" t="str">
        <x:v>Alex Cordaz</x:v>
      </x:c>
      <x:c r="G1039" s="11" t="str">
        <x:v>1.0</x:v>
      </x:c>
      <x:c r="H1039" t="str">
        <x:v>exact_enhanced_name_birth_year | exact_token_set_birth_year</x:v>
      </x:c>
      <x:c r="I1039" s="37" t="n">
        <x:v>3</x:v>
      </x:c>
      <x:c r="J1039" s="37" t="n">
        <x:v>3</x:v>
      </x:c>
      <x:c r="K1039" s="34" t="b">
        <x:v>1</x:v>
      </x:c>
      <x:c r="L1039" t="str">
        <x:v>accepted</x:v>
      </x:c>
      <x:c r="M1039" s="34" t="b">
        <x:v>0</x:v>
      </x:c>
    </x:row>
    <x:row r="1040">
      <x:c r="A1040" t="str">
        <x:v>alexferrari|1994</x:v>
      </x:c>
      <x:c r="B1040" t="str">
        <x:v>Alex Ferrari</x:v>
      </x:c>
      <x:c r="C1040" t="n">
        <x:v>1994</x:v>
      </x:c>
      <x:c r="D1040" s="37" t="n">
        <x:v>1</x:v>
      </x:c>
      <x:c r="E1040" t="str">
        <x:v>197491</x:v>
      </x:c>
      <x:c r="F1040" t="str">
        <x:v>Alex Ferrari</x:v>
      </x:c>
      <x:c r="G1040" s="11" t="str">
        <x:v>1.0</x:v>
      </x:c>
      <x:c r="H1040" t="str">
        <x:v>exact_enhanced_name_birth_year | exact_token_set_birth_year</x:v>
      </x:c>
      <x:c r="I1040" s="37" t="n">
        <x:v>7</x:v>
      </x:c>
      <x:c r="J1040" s="37" t="n">
        <x:v>7</x:v>
      </x:c>
      <x:c r="K1040" s="34" t="b">
        <x:v>1</x:v>
      </x:c>
      <x:c r="L1040" t="str">
        <x:v>accepted</x:v>
      </x:c>
      <x:c r="M1040" s="34" t="b">
        <x:v>0</x:v>
      </x:c>
    </x:row>
    <x:row r="1041">
      <x:c r="A1041" t="str">
        <x:v>alexiwobi|1996</x:v>
      </x:c>
      <x:c r="B1041" t="str">
        <x:v>Alex Iwobi</x:v>
      </x:c>
      <x:c r="C1041" t="n">
        <x:v>1996</x:v>
      </x:c>
      <x:c r="D1041" s="37" t="n">
        <x:v>1</x:v>
      </x:c>
      <x:c r="E1041" t="str">
        <x:v>242631</x:v>
      </x:c>
      <x:c r="F1041" t="str">
        <x:v>Alex Iwobi</x:v>
      </x:c>
      <x:c r="G1041" s="11" t="str">
        <x:v>1.0</x:v>
      </x:c>
      <x:c r="H1041" t="str">
        <x:v>exact_enhanced_name_birth_year | exact_token_set_birth_year</x:v>
      </x:c>
      <x:c r="I1041" s="37" t="n">
        <x:v>8</x:v>
      </x:c>
      <x:c r="J1041" s="37" t="n">
        <x:v>8</x:v>
      </x:c>
      <x:c r="K1041" s="34" t="b">
        <x:v>1</x:v>
      </x:c>
      <x:c r="L1041" t="str">
        <x:v>accepted</x:v>
      </x:c>
      <x:c r="M1041" s="34" t="b">
        <x:v>0</x:v>
      </x:c>
    </x:row>
    <x:row r="1042">
      <x:c r="A1042" t="str">
        <x:v>alexkral|1998</x:v>
      </x:c>
      <x:c r="B1042" t="str">
        <x:v>Alex Král</x:v>
      </x:c>
      <x:c r="C1042" t="n">
        <x:v>1998</x:v>
      </x:c>
      <x:c r="D1042" s="37" t="n">
        <x:v>1</x:v>
      </x:c>
      <x:c r="E1042" t="str">
        <x:v>337333</x:v>
      </x:c>
      <x:c r="F1042" t="str">
        <x:v>Alex Král</x:v>
      </x:c>
      <x:c r="G1042" s="11" t="str">
        <x:v>1.0</x:v>
      </x:c>
      <x:c r="H1042" t="str">
        <x:v>exact_enhanced_name_birth_year | exact_token_set_birth_year</x:v>
      </x:c>
      <x:c r="I1042" s="37" t="n">
        <x:v>2</x:v>
      </x:c>
      <x:c r="J1042" s="37" t="n">
        <x:v>2</x:v>
      </x:c>
      <x:c r="K1042" s="34" t="b">
        <x:v>1</x:v>
      </x:c>
      <x:c r="L1042" t="str">
        <x:v>accepted</x:v>
      </x:c>
      <x:c r="M1042" s="34" t="b">
        <x:v>0</x:v>
      </x:c>
    </x:row>
    <x:row r="1043">
      <x:c r="A1043" t="str">
        <x:v>alexmccarthy|1989</x:v>
      </x:c>
      <x:c r="B1043" t="str">
        <x:v>Alex McCarthy</x:v>
      </x:c>
      <x:c r="C1043" t="n">
        <x:v>1989</x:v>
      </x:c>
      <x:c r="D1043" s="37" t="n">
        <x:v>1</x:v>
      </x:c>
      <x:c r="E1043" t="str">
        <x:v>95976</x:v>
      </x:c>
      <x:c r="F1043" t="str">
        <x:v>Alex McCarthy</x:v>
      </x:c>
      <x:c r="G1043" s="11" t="str">
        <x:v>1.0</x:v>
      </x:c>
      <x:c r="H1043" t="str">
        <x:v>exact_enhanced_name_birth_year | exact_token_set_birth_year</x:v>
      </x:c>
      <x:c r="I1043" s="37" t="n">
        <x:v>6</x:v>
      </x:c>
      <x:c r="J1043" s="37" t="n">
        <x:v>6</x:v>
      </x:c>
      <x:c r="K1043" s="34" t="b">
        <x:v>1</x:v>
      </x:c>
      <x:c r="L1043" t="str">
        <x:v>accepted</x:v>
      </x:c>
      <x:c r="M1043" s="34" t="b">
        <x:v>0</x:v>
      </x:c>
    </x:row>
    <x:row r="1044">
      <x:c r="A1044" t="str">
        <x:v>alexmeret|1997</x:v>
      </x:c>
      <x:c r="B1044" t="str">
        <x:v>Alex Meret</x:v>
      </x:c>
      <x:c r="C1044" t="n">
        <x:v>1997</x:v>
      </x:c>
      <x:c r="D1044" s="37" t="n">
        <x:v>1</x:v>
      </x:c>
      <x:c r="E1044" t="str">
        <x:v>240414</x:v>
      </x:c>
      <x:c r="F1044" t="str">
        <x:v>Alex Meret</x:v>
      </x:c>
      <x:c r="G1044" s="11" t="str">
        <x:v>1.0</x:v>
      </x:c>
      <x:c r="H1044" t="str">
        <x:v>exact_enhanced_name_birth_year | exact_token_set_birth_year</x:v>
      </x:c>
      <x:c r="I1044" s="37" t="n">
        <x:v>7</x:v>
      </x:c>
      <x:c r="J1044" s="37" t="n">
        <x:v>7</x:v>
      </x:c>
      <x:c r="K1044" s="34" t="b">
        <x:v>1</x:v>
      </x:c>
      <x:c r="L1044" t="str">
        <x:v>accepted</x:v>
      </x:c>
      <x:c r="M1044" s="34" t="b">
        <x:v>0</x:v>
      </x:c>
    </x:row>
    <x:row r="1045">
      <x:c r="A1045" t="str">
        <x:v>alexmurphy|2004</x:v>
      </x:c>
      <x:c r="B1045" t="str">
        <x:v>Alex Murphy</x:v>
      </x:c>
      <x:c r="C1045" t="n">
        <x:v>2004</x:v>
      </x:c>
      <x:c r="D1045" s="37" t="n">
        <x:v>1</x:v>
      </x:c>
      <x:c r="E1045" t="str">
        <x:v>900601</x:v>
      </x:c>
      <x:c r="F1045" t="str">
        <x:v>Alex Murphy</x:v>
      </x:c>
      <x:c r="G1045" s="11" t="str">
        <x:v>1.0</x:v>
      </x:c>
      <x:c r="H1045" t="str">
        <x:v>exact_enhanced_name_birth_year | exact_token_set_birth_year</x:v>
      </x:c>
      <x:c r="I1045" s="37" t="n">
        <x:v>1</x:v>
      </x:c>
      <x:c r="J1045" s="37" t="n">
        <x:v>1</x:v>
      </x:c>
      <x:c r="K1045" s="34" t="b">
        <x:v>1</x:v>
      </x:c>
      <x:c r="L1045" t="str">
        <x:v>accepted</x:v>
      </x:c>
      <x:c r="M1045" s="34" t="b">
        <x:v>0</x:v>
      </x:c>
    </x:row>
    <x:row r="1046">
      <x:c r="A1046" t="str">
        <x:v>alexoxladechamberlain|1993</x:v>
      </x:c>
      <x:c r="B1046" t="str">
        <x:v>Alex Oxlade-Chamberlain</x:v>
      </x:c>
      <x:c r="C1046" t="n">
        <x:v>1993</x:v>
      </x:c>
      <x:c r="D1046" s="37" t="n">
        <x:v>1</x:v>
      </x:c>
      <x:c r="E1046" t="str">
        <x:v>143424</x:v>
      </x:c>
      <x:c r="F1046" t="str">
        <x:v>Alex Oxlade-Chamberlain</x:v>
      </x:c>
      <x:c r="G1046" s="11" t="str">
        <x:v>1.0</x:v>
      </x:c>
      <x:c r="H1046" t="str">
        <x:v>exact_enhanced_name_birth_year | exact_token_set_birth_year</x:v>
      </x:c>
      <x:c r="I1046" s="37" t="n">
        <x:v>7</x:v>
      </x:c>
      <x:c r="J1046" s="37" t="n">
        <x:v>7</x:v>
      </x:c>
      <x:c r="K1046" s="34" t="b">
        <x:v>1</x:v>
      </x:c>
      <x:c r="L1046" t="str">
        <x:v>accepted</x:v>
      </x:c>
      <x:c r="M1046" s="34" t="b">
        <x:v>0</x:v>
      </x:c>
    </x:row>
    <x:row r="1047">
      <x:c r="A1047" t="str">
        <x:v>alexpetxa|1997</x:v>
      </x:c>
      <x:c r="B1047" t="str">
        <x:v>Alex Petxa</x:v>
      </x:c>
      <x:c r="C1047" t="n">
        <x:v>1997</x:v>
      </x:c>
      <x:c r="D1047" s="37" t="n">
        <x:v>1</x:v>
      </x:c>
      <x:c r="E1047" t="str">
        <x:v>527838</x:v>
      </x:c>
      <x:c r="F1047" t="str">
        <x:v>Álex Petxa</x:v>
      </x:c>
      <x:c r="G1047" s="11" t="str">
        <x:v>1.0</x:v>
      </x:c>
      <x:c r="H1047" t="str">
        <x:v>exact_enhanced_name_birth_year | exact_token_set_birth_year</x:v>
      </x:c>
      <x:c r="I1047" s="37" t="n">
        <x:v>1</x:v>
      </x:c>
      <x:c r="J1047" s="37" t="n">
        <x:v>1</x:v>
      </x:c>
      <x:c r="K1047" s="34" t="b">
        <x:v>1</x:v>
      </x:c>
      <x:c r="L1047" t="str">
        <x:v>accepted</x:v>
      </x:c>
      <x:c r="M1047" s="34" t="b">
        <x:v>0</x:v>
      </x:c>
    </x:row>
    <x:row r="1048">
      <x:c r="A1048" t="str">
        <x:v>alexpritchard|1993</x:v>
      </x:c>
      <x:c r="B1048" t="str">
        <x:v>Alex Pritchard</x:v>
      </x:c>
      <x:c r="C1048" t="n">
        <x:v>1993</x:v>
      </x:c>
      <x:c r="D1048" s="37" t="n">
        <x:v>1</x:v>
      </x:c>
      <x:c r="E1048" t="str">
        <x:v>200777</x:v>
      </x:c>
      <x:c r="F1048" t="str">
        <x:v>Alex Pritchard</x:v>
      </x:c>
      <x:c r="G1048" s="11" t="str">
        <x:v>1.0</x:v>
      </x:c>
      <x:c r="H1048" t="str">
        <x:v>exact_enhanced_name_birth_year | exact_token_set_birth_year</x:v>
      </x:c>
      <x:c r="I1048" s="37" t="n">
        <x:v>2</x:v>
      </x:c>
      <x:c r="J1048" s="37" t="n">
        <x:v>2</x:v>
      </x:c>
      <x:c r="K1048" s="34" t="b">
        <x:v>1</x:v>
      </x:c>
      <x:c r="L1048" t="str">
        <x:v>accepted</x:v>
      </x:c>
      <x:c r="M1048" s="34" t="b">
        <x:v>0</x:v>
      </x:c>
    </x:row>
    <x:row r="1049">
      <x:c r="A1049" t="str">
        <x:v>alexsandro|1991</x:v>
      </x:c>
      <x:c r="B1049" t="str">
        <x:v>Alex Sandro</x:v>
      </x:c>
      <x:c r="C1049" t="n">
        <x:v>1991</x:v>
      </x:c>
      <x:c r="D1049" s="37" t="n">
        <x:v>1</x:v>
      </x:c>
      <x:c r="E1049" t="str">
        <x:v>79960</x:v>
      </x:c>
      <x:c r="F1049" t="str">
        <x:v>Alex Sandro</x:v>
      </x:c>
      <x:c r="G1049" s="11" t="str">
        <x:v>1.0</x:v>
      </x:c>
      <x:c r="H1049" t="str">
        <x:v>exact_enhanced_name_birth_year | exact_token_set_birth_year</x:v>
      </x:c>
      <x:c r="I1049" s="37" t="n">
        <x:v>7</x:v>
      </x:c>
      <x:c r="J1049" s="37" t="n">
        <x:v>7</x:v>
      </x:c>
      <x:c r="K1049" s="34" t="b">
        <x:v>1</x:v>
      </x:c>
      <x:c r="L1049" t="str">
        <x:v>accepted</x:v>
      </x:c>
      <x:c r="M1049" s="34" t="b">
        <x:v>0</x:v>
      </x:c>
    </x:row>
    <x:row r="1050">
      <x:c r="A1050" t="str">
        <x:v>alexscott|2003</x:v>
      </x:c>
      <x:c r="B1050" t="str">
        <x:v>Alex Scott</x:v>
      </x:c>
      <x:c r="C1050" t="n">
        <x:v>2003</x:v>
      </x:c>
      <x:c r="D1050" s="37" t="n">
        <x:v>1</x:v>
      </x:c>
      <x:c r="E1050" t="str">
        <x:v>855256</x:v>
      </x:c>
      <x:c r="F1050" t="str">
        <x:v>Alex Scott</x:v>
      </x:c>
      <x:c r="G1050" s="11" t="str">
        <x:v>1.0</x:v>
      </x:c>
      <x:c r="H1050" t="str">
        <x:v>exact_enhanced_name_birth_year | exact_token_set_birth_year</x:v>
      </x:c>
      <x:c r="I1050" s="37" t="n">
        <x:v>1</x:v>
      </x:c>
      <x:c r="J1050" s="37" t="n">
        <x:v>1</x:v>
      </x:c>
      <x:c r="K1050" s="34" t="b">
        <x:v>1</x:v>
      </x:c>
      <x:c r="L1050" t="str">
        <x:v>accepted</x:v>
      </x:c>
      <x:c r="M1050" s="34" t="b">
        <x:v>0</x:v>
      </x:c>
    </x:row>
    <x:row r="1051">
      <x:c r="A1051" t="str">
        <x:v>alexsola|1999</x:v>
      </x:c>
      <x:c r="B1051" t="str">
        <x:v>Alex Sola</x:v>
      </x:c>
      <x:c r="C1051" t="n">
        <x:v>1999</x:v>
      </x:c>
      <x:c r="D1051" s="37" t="n">
        <x:v>1</x:v>
      </x:c>
      <x:c r="E1051" t="str">
        <x:v>434990</x:v>
      </x:c>
      <x:c r="F1051" t="str">
        <x:v>Álex Sola</x:v>
      </x:c>
      <x:c r="G1051" s="11" t="str">
        <x:v>1.0</x:v>
      </x:c>
      <x:c r="H1051" t="str">
        <x:v>exact_enhanced_name_birth_year | exact_token_set_birth_year</x:v>
      </x:c>
      <x:c r="I1051" s="37" t="n">
        <x:v>4</x:v>
      </x:c>
      <x:c r="J1051" s="37" t="n">
        <x:v>4</x:v>
      </x:c>
      <x:c r="K1051" s="34" t="b">
        <x:v>1</x:v>
      </x:c>
      <x:c r="L1051" t="str">
        <x:v>accepted</x:v>
      </x:c>
      <x:c r="M1051" s="34" t="b">
        <x:v>0</x:v>
      </x:c>
    </x:row>
    <x:row r="1052">
      <x:c r="A1052" t="str">
        <x:v>alextelles|1992</x:v>
      </x:c>
      <x:c r="B1052" t="str">
        <x:v>Alex Telles</x:v>
      </x:c>
      <x:c r="C1052" t="n">
        <x:v>1992</x:v>
      </x:c>
      <x:c r="D1052" s="37" t="n">
        <x:v>1</x:v>
      </x:c>
      <x:c r="E1052" t="str">
        <x:v>255755</x:v>
      </x:c>
      <x:c r="F1052" t="str">
        <x:v>Alex Telles</x:v>
      </x:c>
      <x:c r="G1052" s="11" t="str">
        <x:v>1.0</x:v>
      </x:c>
      <x:c r="H1052" t="str">
        <x:v>exact_enhanced_name_birth_year | exact_token_set_birth_year</x:v>
      </x:c>
      <x:c r="I1052" s="37" t="n">
        <x:v>3</x:v>
      </x:c>
      <x:c r="J1052" s="37" t="n">
        <x:v>3</x:v>
      </x:c>
      <x:c r="K1052" s="34" t="b">
        <x:v>1</x:v>
      </x:c>
      <x:c r="L1052" t="str">
        <x:v>accepted</x:v>
      </x:c>
      <x:c r="M1052" s="34" t="b">
        <x:v>0</x:v>
      </x:c>
    </x:row>
    <x:row r="1053">
      <x:c r="A1053" t="str">
        <x:v>alexanderbrunst|1995</x:v>
      </x:c>
      <x:c r="B1053" t="str">
        <x:v>Alexander Brunst</x:v>
      </x:c>
      <x:c r="C1053" t="n">
        <x:v>1995</x:v>
      </x:c>
      <x:c r="D1053" s="37" t="n">
        <x:v>1</x:v>
      </x:c>
      <x:c r="E1053" t="str">
        <x:v>146693</x:v>
      </x:c>
      <x:c r="F1053" t="str">
        <x:v>Alexander Brunst</x:v>
      </x:c>
      <x:c r="G1053" s="11" t="str">
        <x:v>1.0</x:v>
      </x:c>
      <x:c r="H1053" t="str">
        <x:v>exact_enhanced_name_birth_year | exact_token_set_birth_year</x:v>
      </x:c>
      <x:c r="I1053" s="37" t="n">
        <x:v>1</x:v>
      </x:c>
      <x:c r="J1053" s="37" t="n">
        <x:v>1</x:v>
      </x:c>
      <x:c r="K1053" s="34" t="b">
        <x:v>1</x:v>
      </x:c>
      <x:c r="L1053" t="str">
        <x:v>accepted</x:v>
      </x:c>
      <x:c r="M1053" s="34" t="b">
        <x:v>0</x:v>
      </x:c>
    </x:row>
    <x:row r="1054">
      <x:c r="A1054" t="str">
        <x:v>alexandercallens|1992</x:v>
      </x:c>
      <x:c r="B1054" t="str">
        <x:v>Alexander Callens</x:v>
      </x:c>
      <x:c r="C1054" t="n">
        <x:v>1992</x:v>
      </x:c>
      <x:c r="D1054" s="37" t="n">
        <x:v>1</x:v>
      </x:c>
      <x:c r="E1054" t="str">
        <x:v>147462</x:v>
      </x:c>
      <x:c r="F1054" t="str">
        <x:v>Alexander Callens</x:v>
      </x:c>
      <x:c r="G1054" s="11" t="str">
        <x:v>1.0</x:v>
      </x:c>
      <x:c r="H1054" t="str">
        <x:v>exact_enhanced_name_birth_year | exact_token_set_birth_year</x:v>
      </x:c>
      <x:c r="I1054" s="37" t="n">
        <x:v>1</x:v>
      </x:c>
      <x:c r="J1054" s="37" t="n">
        <x:v>1</x:v>
      </x:c>
      <x:c r="K1054" s="34" t="b">
        <x:v>1</x:v>
      </x:c>
      <x:c r="L1054" t="str">
        <x:v>accepted</x:v>
      </x:c>
      <x:c r="M1054" s="34" t="b">
        <x:v>0</x:v>
      </x:c>
    </x:row>
    <x:row r="1055">
      <x:c r="A1055" t="str">
        <x:v>alexanderdjiku|1994</x:v>
      </x:c>
      <x:c r="B1055" t="str">
        <x:v>Alexander Djiku</x:v>
      </x:c>
      <x:c r="C1055" t="n">
        <x:v>1994</x:v>
      </x:c>
      <x:c r="D1055" s="37" t="n">
        <x:v>1</x:v>
      </x:c>
      <x:c r="E1055" t="str">
        <x:v>250844</x:v>
      </x:c>
      <x:c r="F1055" t="str">
        <x:v>Alexander Djiku</x:v>
      </x:c>
      <x:c r="G1055" s="11" t="str">
        <x:v>1.0</x:v>
      </x:c>
      <x:c r="H1055" t="str">
        <x:v>exact_enhanced_name_birth_year | exact_token_set_birth_year</x:v>
      </x:c>
      <x:c r="I1055" s="37" t="n">
        <x:v>6</x:v>
      </x:c>
      <x:c r="J1055" s="37" t="n">
        <x:v>6</x:v>
      </x:c>
      <x:c r="K1055" s="34" t="b">
        <x:v>1</x:v>
      </x:c>
      <x:c r="L1055" t="str">
        <x:v>accepted</x:v>
      </x:c>
      <x:c r="M1055" s="34" t="b">
        <x:v>0</x:v>
      </x:c>
    </x:row>
    <x:row r="1056">
      <x:c r="A1056" t="str">
        <x:v>alexanderesswein|1990</x:v>
      </x:c>
      <x:c r="B1056" t="str">
        <x:v>Alexander Esswein</x:v>
      </x:c>
      <x:c r="C1056" t="n">
        <x:v>1990</x:v>
      </x:c>
      <x:c r="D1056" s="37" t="n">
        <x:v>1</x:v>
      </x:c>
      <x:c r="E1056" t="str">
        <x:v>45662</x:v>
      </x:c>
      <x:c r="F1056" t="str">
        <x:v>Alexander Esswein</x:v>
      </x:c>
      <x:c r="G1056" s="11" t="str">
        <x:v>1.0</x:v>
      </x:c>
      <x:c r="H1056" t="str">
        <x:v>exact_enhanced_name_birth_year | exact_token_set_birth_year</x:v>
      </x:c>
      <x:c r="I1056" s="37" t="n">
        <x:v>3</x:v>
      </x:c>
      <x:c r="J1056" s="37" t="n">
        <x:v>3</x:v>
      </x:c>
      <x:c r="K1056" s="34" t="b">
        <x:v>1</x:v>
      </x:c>
      <x:c r="L1056" t="str">
        <x:v>accepted</x:v>
      </x:c>
      <x:c r="M1056" s="34" t="b">
        <x:v>0</x:v>
      </x:c>
    </x:row>
    <x:row r="1057">
      <x:c r="A1057" t="str">
        <x:v>alexanderfuchs|1997</x:v>
      </x:c>
      <x:c r="B1057" t="str">
        <x:v>Alexander Fuchs</x:v>
      </x:c>
      <x:c r="C1057" t="n">
        <x:v>1997</x:v>
      </x:c>
      <x:c r="D1057" s="37" t="n">
        <x:v>1</x:v>
      </x:c>
      <x:c r="E1057" t="str">
        <x:v>278323</x:v>
      </x:c>
      <x:c r="F1057" t="str">
        <x:v>Alexander Fuchs</x:v>
      </x:c>
      <x:c r="G1057" s="11" t="str">
        <x:v>1.0</x:v>
      </x:c>
      <x:c r="H1057" t="str">
        <x:v>exact_enhanced_name_birth_year | exact_token_set_birth_year</x:v>
      </x:c>
      <x:c r="I1057" s="37" t="n">
        <x:v>1</x:v>
      </x:c>
      <x:c r="J1057" s="37" t="n">
        <x:v>1</x:v>
      </x:c>
      <x:c r="K1057" s="34" t="b">
        <x:v>1</x:v>
      </x:c>
      <x:c r="L1057" t="str">
        <x:v>accepted</x:v>
      </x:c>
      <x:c r="M1057" s="34" t="b">
        <x:v>0</x:v>
      </x:c>
    </x:row>
    <x:row r="1058">
      <x:c r="A1058" t="str">
        <x:v>alexanderhack|1993</x:v>
      </x:c>
      <x:c r="B1058" t="str">
        <x:v>Alexander Hack</x:v>
      </x:c>
      <x:c r="C1058" t="n">
        <x:v>1993</x:v>
      </x:c>
      <x:c r="D1058" s="37" t="n">
        <x:v>1</x:v>
      </x:c>
      <x:c r="E1058" t="str">
        <x:v>126281</x:v>
      </x:c>
      <x:c r="F1058" t="str">
        <x:v>Alexander Hack</x:v>
      </x:c>
      <x:c r="G1058" s="11" t="str">
        <x:v>1.0</x:v>
      </x:c>
      <x:c r="H1058" t="str">
        <x:v>exact_enhanced_name_birth_year | exact_token_set_birth_year</x:v>
      </x:c>
      <x:c r="I1058" s="37" t="n">
        <x:v>6</x:v>
      </x:c>
      <x:c r="J1058" s="37" t="n">
        <x:v>6</x:v>
      </x:c>
      <x:c r="K1058" s="34" t="b">
        <x:v>1</x:v>
      </x:c>
      <x:c r="L1058" t="str">
        <x:v>accepted</x:v>
      </x:c>
      <x:c r="M1058" s="34" t="b">
        <x:v>0</x:v>
      </x:c>
    </x:row>
    <x:row r="1059">
      <x:c r="A1059" t="str">
        <x:v>alexanderisak|1999</x:v>
      </x:c>
      <x:c r="B1059" t="str">
        <x:v>Alexander Isak</x:v>
      </x:c>
      <x:c r="C1059" t="n">
        <x:v>1999</x:v>
      </x:c>
      <x:c r="D1059" s="37" t="n">
        <x:v>1</x:v>
      </x:c>
      <x:c r="E1059" t="str">
        <x:v>349066</x:v>
      </x:c>
      <x:c r="F1059" t="str">
        <x:v>Alexander Isak</x:v>
      </x:c>
      <x:c r="G1059" s="11" t="str">
        <x:v>1.0</x:v>
      </x:c>
      <x:c r="H1059" t="str">
        <x:v>exact_enhanced_name_birth_year | exact_token_set_birth_year</x:v>
      </x:c>
      <x:c r="I1059" s="37" t="n">
        <x:v>6</x:v>
      </x:c>
      <x:c r="J1059" s="37" t="n">
        <x:v>6</x:v>
      </x:c>
      <x:c r="K1059" s="34" t="b">
        <x:v>1</x:v>
      </x:c>
      <x:c r="L1059" t="str">
        <x:v>accepted</x:v>
      </x:c>
      <x:c r="M1059" s="34" t="b">
        <x:v>0</x:v>
      </x:c>
    </x:row>
    <x:row r="1060">
      <x:c r="A1060" t="str">
        <x:v>alexanderkacaniklic|1991</x:v>
      </x:c>
      <x:c r="B1060" t="str">
        <x:v>Alexander Kačaniklić</x:v>
      </x:c>
      <x:c r="C1060" t="n">
        <x:v>1991</x:v>
      </x:c>
      <x:c r="D1060" s="37" t="n">
        <x:v>1</x:v>
      </x:c>
      <x:c r="E1060" t="str">
        <x:v>51040</x:v>
      </x:c>
      <x:c r="F1060" t="str">
        <x:v>Alexander Kacaniklic</x:v>
      </x:c>
      <x:c r="G1060" s="11" t="str">
        <x:v>1.0</x:v>
      </x:c>
      <x:c r="H1060" t="str">
        <x:v>exact_enhanced_name_birth_year | exact_token_set_birth_year</x:v>
      </x:c>
      <x:c r="I1060" s="37" t="n">
        <x:v>1</x:v>
      </x:c>
      <x:c r="J1060" s="37" t="n">
        <x:v>1</x:v>
      </x:c>
      <x:c r="K1060" s="34" t="b">
        <x:v>1</x:v>
      </x:c>
      <x:c r="L1060" t="str">
        <x:v>accepted</x:v>
      </x:c>
      <x:c r="M1060" s="34" t="b">
        <x:v>0</x:v>
      </x:c>
    </x:row>
    <x:row r="1061">
      <x:c r="A1061" t="str">
        <x:v>alexandermeyer|1991</x:v>
      </x:c>
      <x:c r="B1061" t="str">
        <x:v>Alexander Meyer</x:v>
      </x:c>
      <x:c r="C1061" t="n">
        <x:v>1991</x:v>
      </x:c>
      <x:c r="D1061" s="37" t="n">
        <x:v>1</x:v>
      </x:c>
      <x:c r="E1061" t="str">
        <x:v>76158</x:v>
      </x:c>
      <x:c r="F1061" t="str">
        <x:v>Alexander Meyer</x:v>
      </x:c>
      <x:c r="G1061" s="11" t="str">
        <x:v>1.0</x:v>
      </x:c>
      <x:c r="H1061" t="str">
        <x:v>exact_enhanced_name_birth_year | exact_token_set_birth_year</x:v>
      </x:c>
      <x:c r="I1061" s="37" t="n">
        <x:v>2</x:v>
      </x:c>
      <x:c r="J1061" s="37" t="n">
        <x:v>2</x:v>
      </x:c>
      <x:c r="K1061" s="34" t="b">
        <x:v>1</x:v>
      </x:c>
      <x:c r="L1061" t="str">
        <x:v>accepted</x:v>
      </x:c>
      <x:c r="M1061" s="34" t="b">
        <x:v>0</x:v>
      </x:c>
    </x:row>
    <x:row r="1062">
      <x:c r="A1062" t="str">
        <x:v>alexandernubel|1996</x:v>
      </x:c>
      <x:c r="B1062" t="str">
        <x:v>Alexander Nübel</x:v>
      </x:c>
      <x:c r="C1062" t="n">
        <x:v>1996</x:v>
      </x:c>
      <x:c r="D1062" s="37" t="n">
        <x:v>1</x:v>
      </x:c>
      <x:c r="E1062" t="str">
        <x:v>195778</x:v>
      </x:c>
      <x:c r="F1062" t="str">
        <x:v>Alexander Nübel</x:v>
      </x:c>
      <x:c r="G1062" s="11" t="str">
        <x:v>1.0</x:v>
      </x:c>
      <x:c r="H1062" t="str">
        <x:v>exact_enhanced_name_birth_year | exact_token_set_birth_year</x:v>
      </x:c>
      <x:c r="I1062" s="37" t="n">
        <x:v>6</x:v>
      </x:c>
      <x:c r="J1062" s="37" t="n">
        <x:v>6</x:v>
      </x:c>
      <x:c r="K1062" s="34" t="b">
        <x:v>1</x:v>
      </x:c>
      <x:c r="L1062" t="str">
        <x:v>accepted</x:v>
      </x:c>
      <x:c r="M1062" s="34" t="b">
        <x:v>0</x:v>
      </x:c>
    </x:row>
    <x:row r="1063">
      <x:c r="A1063" t="str">
        <x:v>alexanderschwolow|1992</x:v>
      </x:c>
      <x:c r="B1063" t="str">
        <x:v>Alexander Schwolow</x:v>
      </x:c>
      <x:c r="C1063" t="n">
        <x:v>1992</x:v>
      </x:c>
      <x:c r="D1063" s="37" t="n">
        <x:v>1</x:v>
      </x:c>
      <x:c r="E1063" t="str">
        <x:v>93763</x:v>
      </x:c>
      <x:c r="F1063" t="str">
        <x:v>Alexander Schwolow</x:v>
      </x:c>
      <x:c r="G1063" s="11" t="str">
        <x:v>1.0</x:v>
      </x:c>
      <x:c r="H1063" t="str">
        <x:v>exact_enhanced_name_birth_year | exact_token_set_birth_year</x:v>
      </x:c>
      <x:c r="I1063" s="37" t="n">
        <x:v>7</x:v>
      </x:c>
      <x:c r="J1063" s="37" t="n">
        <x:v>7</x:v>
      </x:c>
      <x:c r="K1063" s="34" t="b">
        <x:v>1</x:v>
      </x:c>
      <x:c r="L1063" t="str">
        <x:v>accepted</x:v>
      </x:c>
      <x:c r="M1063" s="34" t="b">
        <x:v>0</x:v>
      </x:c>
    </x:row>
    <x:row r="1064">
      <x:c r="A1064" t="str">
        <x:v>alexandersderlund|1987</x:v>
      </x:c>
      <x:c r="B1064" t="str">
        <x:v>Alexander Søderlund</x:v>
      </x:c>
      <x:c r="C1064" t="n">
        <x:v>1987</x:v>
      </x:c>
      <x:c r="D1064" s="37" t="n">
        <x:v>1</x:v>
      </x:c>
      <x:c r="E1064" t="str">
        <x:v>87479</x:v>
      </x:c>
      <x:c r="F1064" t="str">
        <x:v>Alexander Söderlund</x:v>
      </x:c>
      <x:c r="G1064" s="11" t="str">
        <x:v>1.0</x:v>
      </x:c>
      <x:c r="H1064" t="str">
        <x:v>exact_enhanced_name_birth_year | exact_token_set_birth_year</x:v>
      </x:c>
      <x:c r="I1064" s="37" t="n">
        <x:v>1</x:v>
      </x:c>
      <x:c r="J1064" s="37" t="n">
        <x:v>1</x:v>
      </x:c>
      <x:c r="K1064" s="34" t="b">
        <x:v>1</x:v>
      </x:c>
      <x:c r="L1064" t="str">
        <x:v>accepted</x:v>
      </x:c>
      <x:c r="M1064" s="34" t="b">
        <x:v>0</x:v>
      </x:c>
    </x:row>
    <x:row r="1065">
      <x:c r="A1065" t="str">
        <x:v>alexandersrloth|1995</x:v>
      </x:c>
      <x:c r="B1065" t="str">
        <x:v>Alexander Sørloth</x:v>
      </x:c>
      <x:c r="C1065" t="n">
        <x:v>1995</x:v>
      </x:c>
      <x:c r="D1065" s="37" t="n">
        <x:v>1</x:v>
      </x:c>
      <x:c r="E1065" t="str">
        <x:v>238407</x:v>
      </x:c>
      <x:c r="F1065" t="str">
        <x:v>Alexander Sørloth</x:v>
      </x:c>
      <x:c r="G1065" s="11" t="str">
        <x:v>1.0</x:v>
      </x:c>
      <x:c r="H1065" t="str">
        <x:v>exact_enhanced_name_birth_year | exact_token_set_birth_year</x:v>
      </x:c>
      <x:c r="I1065" s="37" t="n">
        <x:v>6</x:v>
      </x:c>
      <x:c r="J1065" s="37" t="n">
        <x:v>6</x:v>
      </x:c>
      <x:c r="K1065" s="34" t="b">
        <x:v>1</x:v>
      </x:c>
      <x:c r="L1065" t="str">
        <x:v>accepted</x:v>
      </x:c>
      <x:c r="M1065" s="34" t="b">
        <x:v>0</x:v>
      </x:c>
    </x:row>
    <x:row r="1066">
      <x:c r="A1066" t="str">
        <x:v>alexandertettey|1986</x:v>
      </x:c>
      <x:c r="B1066" t="str">
        <x:v>Alexander Tettey</x:v>
      </x:c>
      <x:c r="C1066" t="n">
        <x:v>1986</x:v>
      </x:c>
      <x:c r="D1066" s="37" t="n">
        <x:v>1</x:v>
      </x:c>
      <x:c r="E1066" t="str">
        <x:v>12384</x:v>
      </x:c>
      <x:c r="F1066" t="str">
        <x:v>Alexander Tettey</x:v>
      </x:c>
      <x:c r="G1066" s="11" t="str">
        <x:v>1.0</x:v>
      </x:c>
      <x:c r="H1066" t="str">
        <x:v>exact_enhanced_name_birth_year | exact_token_set_birth_year</x:v>
      </x:c>
      <x:c r="I1066" s="37" t="n">
        <x:v>1</x:v>
      </x:c>
      <x:c r="J1066" s="37" t="n">
        <x:v>1</x:v>
      </x:c>
      <x:c r="K1066" s="34" t="b">
        <x:v>1</x:v>
      </x:c>
      <x:c r="L1066" t="str">
        <x:v>accepted</x:v>
      </x:c>
      <x:c r="M1066" s="34" t="b">
        <x:v>0</x:v>
      </x:c>
    </x:row>
    <x:row r="1067">
      <x:c r="A1067" t="str">
        <x:v>alexandrecoeff|1992</x:v>
      </x:c>
      <x:c r="B1067" t="str">
        <x:v>Alexandre Coeff</x:v>
      </x:c>
      <x:c r="C1067" t="n">
        <x:v>1992</x:v>
      </x:c>
      <x:c r="D1067" s="37" t="n">
        <x:v>1</x:v>
      </x:c>
      <x:c r="E1067" t="str">
        <x:v>89450</x:v>
      </x:c>
      <x:c r="F1067" t="str">
        <x:v>Alexandre Coeff</x:v>
      </x:c>
      <x:c r="G1067" s="11" t="str">
        <x:v>1.0</x:v>
      </x:c>
      <x:c r="H1067" t="str">
        <x:v>exact_enhanced_name_birth_year | exact_token_set_birth_year</x:v>
      </x:c>
      <x:c r="I1067" s="37" t="n">
        <x:v>1</x:v>
      </x:c>
      <x:c r="J1067" s="37" t="n">
        <x:v>1</x:v>
      </x:c>
      <x:c r="K1067" s="34" t="b">
        <x:v>1</x:v>
      </x:c>
      <x:c r="L1067" t="str">
        <x:v>accepted</x:v>
      </x:c>
      <x:c r="M1067" s="34" t="b">
        <x:v>0</x:v>
      </x:c>
    </x:row>
    <x:row r="1068">
      <x:c r="A1068" t="str">
        <x:v>alexandrelacazette|1991</x:v>
      </x:c>
      <x:c r="B1068" t="str">
        <x:v>Alexandre Lacazette</x:v>
      </x:c>
      <x:c r="C1068" t="n">
        <x:v>1991</x:v>
      </x:c>
      <x:c r="D1068" s="37" t="n">
        <x:v>1</x:v>
      </x:c>
      <x:c r="E1068" t="str">
        <x:v>93720</x:v>
      </x:c>
      <x:c r="F1068" t="str">
        <x:v>Alexandre Lacazette</x:v>
      </x:c>
      <x:c r="G1068" s="11" t="str">
        <x:v>1.0</x:v>
      </x:c>
      <x:c r="H1068" t="str">
        <x:v>exact_enhanced_name_birth_year | exact_token_set_birth_year</x:v>
      </x:c>
      <x:c r="I1068" s="37" t="n">
        <x:v>7</x:v>
      </x:c>
      <x:c r="J1068" s="37" t="n">
        <x:v>7</x:v>
      </x:c>
      <x:c r="K1068" s="34" t="b">
        <x:v>1</x:v>
      </x:c>
      <x:c r="L1068" t="str">
        <x:v>accepted</x:v>
      </x:c>
      <x:c r="M1068" s="34" t="b">
        <x:v>0</x:v>
      </x:c>
    </x:row>
    <x:row r="1069">
      <x:c r="A1069" t="str">
        <x:v>alexandrelauray|1997</x:v>
      </x:c>
      <x:c r="B1069" t="str">
        <x:v>Alexandre Lauray</x:v>
      </x:c>
      <x:c r="C1069" t="n">
        <x:v>1997</x:v>
      </x:c>
      <x:c r="D1069" s="37" t="n">
        <x:v>1</x:v>
      </x:c>
      <x:c r="E1069" t="str">
        <x:v>666744</x:v>
      </x:c>
      <x:c r="F1069" t="str">
        <x:v>Alexandre Lauray</x:v>
      </x:c>
      <x:c r="G1069" s="11" t="str">
        <x:v>1.0</x:v>
      </x:c>
      <x:c r="H1069" t="str">
        <x:v>exact_enhanced_name_birth_year | exact_token_set_birth_year</x:v>
      </x:c>
      <x:c r="I1069" s="37" t="n">
        <x:v>1</x:v>
      </x:c>
      <x:c r="J1069" s="37" t="n">
        <x:v>1</x:v>
      </x:c>
      <x:c r="K1069" s="34" t="b">
        <x:v>1</x:v>
      </x:c>
      <x:c r="L1069" t="str">
        <x:v>accepted</x:v>
      </x:c>
      <x:c r="M1069" s="34" t="b">
        <x:v>0</x:v>
      </x:c>
    </x:row>
    <x:row r="1070">
      <x:c r="A1070" t="str">
        <x:v>alexandreletellier|1990</x:v>
      </x:c>
      <x:c r="B1070" t="str">
        <x:v>Alexandre Letellier</x:v>
      </x:c>
      <x:c r="C1070" t="n">
        <x:v>1990</x:v>
      </x:c>
      <x:c r="D1070" s="37" t="n">
        <x:v>1</x:v>
      </x:c>
      <x:c r="E1070" t="str">
        <x:v>93730</x:v>
      </x:c>
      <x:c r="F1070" t="str">
        <x:v>Alexandre Letellier</x:v>
      </x:c>
      <x:c r="G1070" s="11" t="str">
        <x:v>1.0</x:v>
      </x:c>
      <x:c r="H1070" t="str">
        <x:v>exact_enhanced_name_birth_year | exact_token_set_birth_year</x:v>
      </x:c>
      <x:c r="I1070" s="37" t="n">
        <x:v>1</x:v>
      </x:c>
      <x:c r="J1070" s="37" t="n">
        <x:v>1</x:v>
      </x:c>
      <x:c r="K1070" s="34" t="b">
        <x:v>1</x:v>
      </x:c>
      <x:c r="L1070" t="str">
        <x:v>accepted</x:v>
      </x:c>
      <x:c r="M1070" s="34" t="b">
        <x:v>0</x:v>
      </x:c>
    </x:row>
    <x:row r="1071">
      <x:c r="A1071" t="str">
        <x:v>alexandremendy|1994</x:v>
      </x:c>
      <x:c r="B1071" t="str">
        <x:v>Alexandre Mendy</x:v>
      </x:c>
      <x:c r="C1071" t="n">
        <x:v>1994</x:v>
      </x:c>
      <x:c r="D1071" s="37" t="n">
        <x:v>1</x:v>
      </x:c>
      <x:c r="E1071" t="str">
        <x:v>290561</x:v>
      </x:c>
      <x:c r="F1071" t="str">
        <x:v>Alexandre Mendy</x:v>
      </x:c>
      <x:c r="G1071" s="11" t="str">
        <x:v>1.0</x:v>
      </x:c>
      <x:c r="H1071" t="str">
        <x:v>exact_enhanced_name_birth_year | exact_token_set_birth_year</x:v>
      </x:c>
      <x:c r="I1071" s="37" t="n">
        <x:v>3</x:v>
      </x:c>
      <x:c r="J1071" s="37" t="n">
        <x:v>3</x:v>
      </x:c>
      <x:c r="K1071" s="34" t="b">
        <x:v>1</x:v>
      </x:c>
      <x:c r="L1071" t="str">
        <x:v>accepted</x:v>
      </x:c>
      <x:c r="M1071" s="34" t="b">
        <x:v>0</x:v>
      </x:c>
    </x:row>
    <x:row r="1072">
      <x:c r="A1072" t="str">
        <x:v>alexandreoukidja|1988</x:v>
      </x:c>
      <x:c r="B1072" t="str">
        <x:v>Alexandre Oukidja</x:v>
      </x:c>
      <x:c r="C1072" t="n">
        <x:v>1988</x:v>
      </x:c>
      <x:c r="D1072" s="37" t="n">
        <x:v>1</x:v>
      </x:c>
      <x:c r="E1072" t="str">
        <x:v>56809</x:v>
      </x:c>
      <x:c r="F1072" t="str">
        <x:v>Alexandre Oukidja</x:v>
      </x:c>
      <x:c r="G1072" s="11" t="str">
        <x:v>1.0</x:v>
      </x:c>
      <x:c r="H1072" t="str">
        <x:v>exact_enhanced_name_birth_year | exact_token_set_birth_year</x:v>
      </x:c>
      <x:c r="I1072" s="37" t="n">
        <x:v>5</x:v>
      </x:c>
      <x:c r="J1072" s="37" t="n">
        <x:v>5</x:v>
      </x:c>
      <x:c r="K1072" s="34" t="b">
        <x:v>1</x:v>
      </x:c>
      <x:c r="L1072" t="str">
        <x:v>accepted</x:v>
      </x:c>
      <x:c r="M1072" s="34" t="b">
        <x:v>0</x:v>
      </x:c>
    </x:row>
    <x:row r="1073">
      <x:c r="A1073" t="str">
        <x:v>alexandrumaxim|1990</x:v>
      </x:c>
      <x:c r="B1073" t="str">
        <x:v>Alexandru Maxim</x:v>
      </x:c>
      <x:c r="C1073" t="n">
        <x:v>1990</x:v>
      </x:c>
      <x:c r="D1073" s="37" t="n">
        <x:v>1</x:v>
      </x:c>
      <x:c r="E1073" t="str">
        <x:v>129513</x:v>
      </x:c>
      <x:c r="F1073" t="str">
        <x:v>Alexandru Maxim</x:v>
      </x:c>
      <x:c r="G1073" s="11" t="str">
        <x:v>1.0</x:v>
      </x:c>
      <x:c r="H1073" t="str">
        <x:v>exact_enhanced_name_birth_year | exact_token_set_birth_year</x:v>
      </x:c>
      <x:c r="I1073" s="37" t="n">
        <x:v>3</x:v>
      </x:c>
      <x:c r="J1073" s="37" t="n">
        <x:v>3</x:v>
      </x:c>
      <x:c r="K1073" s="34" t="b">
        <x:v>1</x:v>
      </x:c>
      <x:c r="L1073" t="str">
        <x:v>accepted</x:v>
      </x:c>
      <x:c r="M1073" s="34" t="b">
        <x:v>0</x:v>
      </x:c>
    </x:row>
    <x:row r="1074">
      <x:c r="A1074" t="str">
        <x:v>alexisbekabeka|2001</x:v>
      </x:c>
      <x:c r="B1074" t="str">
        <x:v>Alexis Beka Beka</x:v>
      </x:c>
      <x:c r="C1074" t="n">
        <x:v>2001</x:v>
      </x:c>
      <x:c r="D1074" s="37" t="n">
        <x:v>1</x:v>
      </x:c>
      <x:c r="E1074" t="str">
        <x:v>539065</x:v>
      </x:c>
      <x:c r="F1074" t="str">
        <x:v>Alexis Beka Beka</x:v>
      </x:c>
      <x:c r="G1074" s="11" t="str">
        <x:v>1.0</x:v>
      </x:c>
      <x:c r="H1074" t="str">
        <x:v>exact_enhanced_name_birth_year | exact_token_set_birth_year</x:v>
      </x:c>
      <x:c r="I1074" s="37" t="n">
        <x:v>1</x:v>
      </x:c>
      <x:c r="J1074" s="37" t="n">
        <x:v>1</x:v>
      </x:c>
      <x:c r="K1074" s="34" t="b">
        <x:v>1</x:v>
      </x:c>
      <x:c r="L1074" t="str">
        <x:v>accepted</x:v>
      </x:c>
      <x:c r="M1074" s="34" t="b">
        <x:v>0</x:v>
      </x:c>
    </x:row>
    <x:row r="1075">
      <x:c r="A1075" t="str">
        <x:v>alexisblin|1996</x:v>
      </x:c>
      <x:c r="B1075" t="str">
        <x:v>Alexis Blin</x:v>
      </x:c>
      <x:c r="C1075" t="n">
        <x:v>1996</x:v>
      </x:c>
      <x:c r="D1075" s="37" t="n">
        <x:v>1</x:v>
      </x:c>
      <x:c r="E1075" t="str">
        <x:v>236041</x:v>
      </x:c>
      <x:c r="F1075" t="str">
        <x:v>Alexis Blin</x:v>
      </x:c>
      <x:c r="G1075" s="11" t="str">
        <x:v>1.0</x:v>
      </x:c>
      <x:c r="H1075" t="str">
        <x:v>exact_enhanced_name_birth_year | exact_token_set_birth_year</x:v>
      </x:c>
      <x:c r="I1075" s="37" t="n">
        <x:v>5</x:v>
      </x:c>
      <x:c r="J1075" s="37" t="n">
        <x:v>5</x:v>
      </x:c>
      <x:c r="K1075" s="34" t="b">
        <x:v>1</x:v>
      </x:c>
      <x:c r="L1075" t="str">
        <x:v>accepted</x:v>
      </x:c>
      <x:c r="M1075" s="34" t="b">
        <x:v>0</x:v>
      </x:c>
    </x:row>
    <x:row r="1076">
      <x:c r="A1076" t="str">
        <x:v>alexisclaudemaurice|1998</x:v>
      </x:c>
      <x:c r="B1076" t="str">
        <x:v>Alexis Claude-Maurice</x:v>
      </x:c>
      <x:c r="C1076" t="n">
        <x:v>1998</x:v>
      </x:c>
      <x:c r="D1076" s="37" t="n">
        <x:v>1</x:v>
      </x:c>
      <x:c r="E1076" t="str">
        <x:v>384593</x:v>
      </x:c>
      <x:c r="F1076" t="str">
        <x:v>Alexis Claude-Maurice</x:v>
      </x:c>
      <x:c r="G1076" s="11" t="str">
        <x:v>1.0</x:v>
      </x:c>
      <x:c r="H1076" t="str">
        <x:v>exact_enhanced_name_birth_year | exact_token_set_birth_year</x:v>
      </x:c>
      <x:c r="I1076" s="37" t="n">
        <x:v>6</x:v>
      </x:c>
      <x:c r="J1076" s="37" t="n">
        <x:v>6</x:v>
      </x:c>
      <x:c r="K1076" s="34" t="b">
        <x:v>1</x:v>
      </x:c>
      <x:c r="L1076" t="str">
        <x:v>accepted</x:v>
      </x:c>
      <x:c r="M1076" s="34" t="b">
        <x:v>0</x:v>
      </x:c>
    </x:row>
    <x:row r="1077">
      <x:c r="A1077" t="str">
        <x:v>alexisflips|2000</x:v>
      </x:c>
      <x:c r="B1077" t="str">
        <x:v>Alexis Flips</x:v>
      </x:c>
      <x:c r="C1077" t="n">
        <x:v>2000</x:v>
      </x:c>
      <x:c r="D1077" s="37" t="n">
        <x:v>1</x:v>
      </x:c>
      <x:c r="E1077" t="str">
        <x:v>395242</x:v>
      </x:c>
      <x:c r="F1077" t="str">
        <x:v>Alexis Flips</x:v>
      </x:c>
      <x:c r="G1077" s="11" t="str">
        <x:v>1.0</x:v>
      </x:c>
      <x:c r="H1077" t="str">
        <x:v>exact_enhanced_name_birth_year | exact_token_set_birth_year</x:v>
      </x:c>
      <x:c r="I1077" s="37" t="n">
        <x:v>3</x:v>
      </x:c>
      <x:c r="J1077" s="37" t="n">
        <x:v>3</x:v>
      </x:c>
      <x:c r="K1077" s="34" t="b">
        <x:v>1</x:v>
      </x:c>
      <x:c r="L1077" t="str">
        <x:v>accepted</x:v>
      </x:c>
      <x:c r="M1077" s="34" t="b">
        <x:v>0</x:v>
      </x:c>
    </x:row>
    <x:row r="1078">
      <x:c r="A1078" t="str">
        <x:v>alexismacallister|1998</x:v>
      </x:c>
      <x:c r="B1078" t="str">
        <x:v>Alexis Mac Allister</x:v>
      </x:c>
      <x:c r="C1078" t="n">
        <x:v>1998</x:v>
      </x:c>
      <x:c r="D1078" s="37" t="n">
        <x:v>1</x:v>
      </x:c>
      <x:c r="E1078" t="str">
        <x:v>534033</x:v>
      </x:c>
      <x:c r="F1078" t="str">
        <x:v>Alexis Mac Allister</x:v>
      </x:c>
      <x:c r="G1078" s="11" t="str">
        <x:v>1.0</x:v>
      </x:c>
      <x:c r="H1078" t="str">
        <x:v>exact_enhanced_name_birth_year | exact_token_set_birth_year</x:v>
      </x:c>
      <x:c r="I1078" s="37" t="n">
        <x:v>5</x:v>
      </x:c>
      <x:c r="J1078" s="37" t="n">
        <x:v>5</x:v>
      </x:c>
      <x:c r="K1078" s="34" t="b">
        <x:v>1</x:v>
      </x:c>
      <x:c r="L1078" t="str">
        <x:v>accepted</x:v>
      </x:c>
      <x:c r="M1078" s="34" t="b">
        <x:v>0</x:v>
      </x:c>
    </x:row>
    <x:row r="1079">
      <x:c r="A1079" t="str">
        <x:v>alexissaelemaekers|1999</x:v>
      </x:c>
      <x:c r="B1079" t="str">
        <x:v>Alexis Saelemaekers</x:v>
      </x:c>
      <x:c r="C1079" t="n">
        <x:v>1999</x:v>
      </x:c>
      <x:c r="D1079" s="37" t="n">
        <x:v>1</x:v>
      </x:c>
      <x:c r="E1079" t="str">
        <x:v>381950</x:v>
      </x:c>
      <x:c r="F1079" t="str">
        <x:v>Alexis Saelemaekers</x:v>
      </x:c>
      <x:c r="G1079" s="11" t="str">
        <x:v>1.0</x:v>
      </x:c>
      <x:c r="H1079" t="str">
        <x:v>exact_enhanced_name_birth_year | exact_token_set_birth_year</x:v>
      </x:c>
      <x:c r="I1079" s="37" t="n">
        <x:v>5</x:v>
      </x:c>
      <x:c r="J1079" s="37" t="n">
        <x:v>5</x:v>
      </x:c>
      <x:c r="K1079" s="34" t="b">
        <x:v>1</x:v>
      </x:c>
      <x:c r="L1079" t="str">
        <x:v>accepted</x:v>
      </x:c>
      <x:c r="M1079" s="34" t="b">
        <x:v>0</x:v>
      </x:c>
    </x:row>
    <x:row r="1080">
      <x:c r="A1080" t="str">
        <x:v>alexissanchez|1988</x:v>
      </x:c>
      <x:c r="B1080" t="str">
        <x:v>Alexis Sánchez</x:v>
      </x:c>
      <x:c r="C1080" t="n">
        <x:v>1988</x:v>
      </x:c>
      <x:c r="D1080" s="37" t="n">
        <x:v>1</x:v>
      </x:c>
      <x:c r="E1080" t="str">
        <x:v>40433</x:v>
      </x:c>
      <x:c r="F1080" t="str">
        <x:v>Alexis Sánchez</x:v>
      </x:c>
      <x:c r="G1080" s="11" t="str">
        <x:v>1.0</x:v>
      </x:c>
      <x:c r="H1080" t="str">
        <x:v>exact_enhanced_name_birth_year | exact_token_set_birth_year</x:v>
      </x:c>
      <x:c r="I1080" s="37" t="n">
        <x:v>8</x:v>
      </x:c>
      <x:c r="J1080" s="37" t="n">
        <x:v>8</x:v>
      </x:c>
      <x:c r="K1080" s="34" t="b">
        <x:v>1</x:v>
      </x:c>
      <x:c r="L1080" t="str">
        <x:v>accepted</x:v>
      </x:c>
      <x:c r="M1080" s="34" t="b">
        <x:v>0</x:v>
      </x:c>
    </x:row>
    <x:row r="1081">
      <x:c r="A1081" t="str">
        <x:v>alexistibidi|2003</x:v>
      </x:c>
      <x:c r="B1081" t="str">
        <x:v>Alexis Tibidi</x:v>
      </x:c>
      <x:c r="C1081" t="n">
        <x:v>2003</x:v>
      </x:c>
      <x:c r="D1081" s="37" t="n">
        <x:v>1</x:v>
      </x:c>
      <x:c r="E1081" t="str">
        <x:v>750886</x:v>
      </x:c>
      <x:c r="F1081" t="str">
        <x:v>Alexis Tibidi</x:v>
      </x:c>
      <x:c r="G1081" s="11" t="str">
        <x:v>1.0</x:v>
      </x:c>
      <x:c r="H1081" t="str">
        <x:v>exact_enhanced_name_birth_year | exact_token_set_birth_year</x:v>
      </x:c>
      <x:c r="I1081" s="37" t="n">
        <x:v>2</x:v>
      </x:c>
      <x:c r="J1081" s="37" t="n">
        <x:v>2</x:v>
      </x:c>
      <x:c r="K1081" s="34" t="b">
        <x:v>1</x:v>
      </x:c>
      <x:c r="L1081" t="str">
        <x:v>accepted</x:v>
      </x:c>
      <x:c r="M1081" s="34" t="b">
        <x:v>0</x:v>
      </x:c>
    </x:row>
    <x:row r="1082">
      <x:c r="A1082" t="str">
        <x:v>alexistrouillet|2000</x:v>
      </x:c>
      <x:c r="B1082" t="str">
        <x:v>Alexis Trouillet</x:v>
      </x:c>
      <x:c r="C1082" t="n">
        <x:v>2000</x:v>
      </x:c>
      <x:c r="D1082" s="37" t="n">
        <x:v>1</x:v>
      </x:c>
      <x:c r="E1082" t="str">
        <x:v>482769</x:v>
      </x:c>
      <x:c r="F1082" t="str">
        <x:v>Alexis Trouillet</x:v>
      </x:c>
      <x:c r="G1082" s="11" t="str">
        <x:v>1.0</x:v>
      </x:c>
      <x:c r="H1082" t="str">
        <x:v>exact_enhanced_name_birth_year | exact_token_set_birth_year</x:v>
      </x:c>
      <x:c r="I1082" s="37" t="n">
        <x:v>1</x:v>
      </x:c>
      <x:c r="J1082" s="37" t="n">
        <x:v>1</x:v>
      </x:c>
      <x:c r="K1082" s="34" t="b">
        <x:v>1</x:v>
      </x:c>
      <x:c r="L1082" t="str">
        <x:v>accepted</x:v>
      </x:c>
      <x:c r="M1082" s="34" t="b">
        <x:v>0</x:v>
      </x:c>
    </x:row>
    <x:row r="1083">
      <x:c r="A1083" t="str">
        <x:v>alexsandroribeiro|1999</x:v>
      </x:c>
      <x:c r="B1083" t="str">
        <x:v>Alexsandro Ribeiro</x:v>
      </x:c>
      <x:c r="C1083" t="n">
        <x:v>1999</x:v>
      </x:c>
      <x:c r="D1083" s="37" t="n">
        <x:v>1</x:v>
      </x:c>
      <x:c r="E1083" t="str">
        <x:v>648020</x:v>
      </x:c>
      <x:c r="F1083" t="str">
        <x:v>Alexsandro</x:v>
      </x:c>
      <x:c r="G1083" s="11" t="str">
        <x:v>0.740741</x:v>
      </x:c>
      <x:c r="H1083" t="str">
        <x:v>fuzzy_name_same_birth_year</x:v>
      </x:c>
      <x:c r="I1083" s="37" t="n">
        <x:v>2</x:v>
      </x:c>
      <x:c r="J1083" s="37" t="n">
        <x:v>2</x:v>
      </x:c>
      <x:c r="K1083" s="34" t="b">
        <x:v>1</x:v>
      </x:c>
      <x:c r="L1083" t="str">
        <x:v>accepted</x:v>
      </x:c>
      <x:c r="M1083" s="34" t="b">
        <x:v>0</x:v>
      </x:c>
    </x:row>
    <x:row r="1084">
      <x:c r="A1084" t="str">
        <x:v>alexsandroribeiro|1999</x:v>
      </x:c>
      <x:c r="B1084" t="str">
        <x:v>Alexsandro Ribeiro</x:v>
      </x:c>
      <x:c r="C1084" t="n">
        <x:v>1999</x:v>
      </x:c>
      <x:c r="D1084" s="37" t="n">
        <x:v>2</x:v>
      </x:c>
      <x:c r="E1084" t="str">
        <x:v>392060</x:v>
      </x:c>
      <x:c r="F1084" t="str">
        <x:v>Alessandro Raimo</x:v>
      </x:c>
      <x:c r="G1084" s="11" t="str">
        <x:v>0.75</x:v>
      </x:c>
      <x:c r="H1084" t="str">
        <x:v>fuzzy_name_same_birth_year</x:v>
      </x:c>
      <x:c r="I1084" s="37" t="n">
        <x:v>0</x:v>
      </x:c>
      <x:c r="J1084" s="37" t="n">
        <x:v>2</x:v>
      </x:c>
      <x:c r="K1084" s="34" t="b">
        <x:v>0</x:v>
      </x:c>
      <x:c r="L1084" t="str">
        <x:v>accepted</x:v>
      </x:c>
      <x:c r="M1084" s="34" t="b">
        <x:v>0</x:v>
      </x:c>
    </x:row>
    <x:row r="1085">
      <x:c r="A1085" t="str">
        <x:v>alexsandroribeiro|1999</x:v>
      </x:c>
      <x:c r="B1085" t="str">
        <x:v>Alexsandro Ribeiro</x:v>
      </x:c>
      <x:c r="C1085" t="n">
        <x:v>1999</x:v>
      </x:c>
      <x:c r="D1085" s="37" t="n">
        <x:v>3</x:v>
      </x:c>
      <x:c r="E1085" t="str">
        <x:v>1079308</x:v>
      </x:c>
      <x:c r="F1085" t="str">
        <x:v>Alexandre Pedrero</x:v>
      </x:c>
      <x:c r="G1085" s="11" t="str">
        <x:v>0.727273</x:v>
      </x:c>
      <x:c r="H1085" t="str">
        <x:v>fuzzy_name_same_birth_year</x:v>
      </x:c>
      <x:c r="I1085" s="37" t="n">
        <x:v>0</x:v>
      </x:c>
      <x:c r="J1085" s="37" t="n">
        <x:v>2</x:v>
      </x:c>
      <x:c r="K1085" s="34" t="b">
        <x:v>0</x:v>
      </x:c>
      <x:c r="L1085" t="str">
        <x:v>accepted</x:v>
      </x:c>
      <x:c r="M1085" s="34" t="b">
        <x:v>0</x:v>
      </x:c>
    </x:row>
    <x:row r="1086">
      <x:c r="A1086" t="str">
        <x:v>alexsandroribeiro|1999</x:v>
      </x:c>
      <x:c r="B1086" t="str">
        <x:v>Alexsandro Ribeiro</x:v>
      </x:c>
      <x:c r="C1086" t="n">
        <x:v>1999</x:v>
      </x:c>
      <x:c r="D1086" s="37" t="n">
        <x:v>4</x:v>
      </x:c>
      <x:c r="E1086" t="str">
        <x:v>467235</x:v>
      </x:c>
      <x:c r="F1086" t="str">
        <x:v>Alexander Molberg</x:v>
      </x:c>
      <x:c r="G1086" s="11" t="str">
        <x:v>0.727273</x:v>
      </x:c>
      <x:c r="H1086" t="str">
        <x:v>fuzzy_name_same_birth_year</x:v>
      </x:c>
      <x:c r="I1086" s="37" t="n">
        <x:v>0</x:v>
      </x:c>
      <x:c r="J1086" s="37" t="n">
        <x:v>2</x:v>
      </x:c>
      <x:c r="K1086" s="34" t="b">
        <x:v>0</x:v>
      </x:c>
      <x:c r="L1086" t="str">
        <x:v>accepted</x:v>
      </x:c>
      <x:c r="M1086" s="34" t="b">
        <x:v>0</x:v>
      </x:c>
    </x:row>
    <x:row r="1087">
      <x:c r="A1087" t="str">
        <x:v>alexsandroribeiro|1999</x:v>
      </x:c>
      <x:c r="B1087" t="str">
        <x:v>Alexsandro Ribeiro</x:v>
      </x:c>
      <x:c r="C1087" t="n">
        <x:v>1999</x:v>
      </x:c>
      <x:c r="D1087" s="37" t="n">
        <x:v>5</x:v>
      </x:c>
      <x:c r="E1087" t="str">
        <x:v>696597</x:v>
      </x:c>
      <x:c r="F1087" t="str">
        <x:v>Alexandre Gameiro</x:v>
      </x:c>
      <x:c r="G1087" s="11" t="str">
        <x:v>0.727273</x:v>
      </x:c>
      <x:c r="H1087" t="str">
        <x:v>fuzzy_name_same_birth_year</x:v>
      </x:c>
      <x:c r="I1087" s="37" t="n">
        <x:v>0</x:v>
      </x:c>
      <x:c r="J1087" s="37" t="n">
        <x:v>2</x:v>
      </x:c>
      <x:c r="K1087" s="34" t="b">
        <x:v>0</x:v>
      </x:c>
      <x:c r="L1087" t="str">
        <x:v>accepted</x:v>
      </x:c>
      <x:c r="M1087" s="34" t="b">
        <x:v>0</x:v>
      </x:c>
    </x:row>
    <x:row r="1088">
      <x:c r="A1088" t="str">
        <x:v>alesmateju|1996</x:v>
      </x:c>
      <x:c r="B1088" t="str">
        <x:v>Aleš Matějů</x:v>
      </x:c>
      <x:c r="C1088" t="n">
        <x:v>1996</x:v>
      </x:c>
      <x:c r="D1088" s="37" t="n">
        <x:v>1</x:v>
      </x:c>
      <x:c r="E1088" t="str">
        <x:v>242078</x:v>
      </x:c>
      <x:c r="F1088" t="str">
        <x:v>Ales Mateju</x:v>
      </x:c>
      <x:c r="G1088" s="11" t="str">
        <x:v>1.0</x:v>
      </x:c>
      <x:c r="H1088" t="str">
        <x:v>exact_enhanced_name_birth_year | exact_token_set_birth_year</x:v>
      </x:c>
      <x:c r="I1088" s="37" t="n">
        <x:v>2</x:v>
      </x:c>
      <x:c r="J1088" s="37" t="n">
        <x:v>2</x:v>
      </x:c>
      <x:c r="K1088" s="34" t="b">
        <x:v>1</x:v>
      </x:c>
      <x:c r="L1088" t="str">
        <x:v>accepted</x:v>
      </x:c>
      <x:c r="M1088" s="34" t="b">
        <x:v>0</x:v>
      </x:c>
    </x:row>
    <x:row r="1089">
      <x:c r="A1089" t="str">
        <x:v>alfasemedo|1997</x:v>
      </x:c>
      <x:c r="B1089" t="str">
        <x:v>Alfa Semedo</x:v>
      </x:c>
      <x:c r="C1089" t="n">
        <x:v>1997</x:v>
      </x:c>
      <x:c r="D1089" s="37" t="n">
        <x:v>1</x:v>
      </x:c>
      <x:c r="E1089" t="str">
        <x:v>359210</x:v>
      </x:c>
      <x:c r="F1089" t="str">
        <x:v>Alfa Semedo</x:v>
      </x:c>
      <x:c r="G1089" s="11" t="str">
        <x:v>1.0</x:v>
      </x:c>
      <x:c r="H1089" t="str">
        <x:v>exact_enhanced_name_birth_year | exact_token_set_birth_year</x:v>
      </x:c>
      <x:c r="I1089" s="37" t="n">
        <x:v>1</x:v>
      </x:c>
      <x:c r="J1089" s="37" t="n">
        <x:v>1</x:v>
      </x:c>
      <x:c r="K1089" s="34" t="b">
        <x:v>1</x:v>
      </x:c>
      <x:c r="L1089" t="str">
        <x:v>accepted</x:v>
      </x:c>
      <x:c r="M1089" s="34" t="b">
        <x:v>0</x:v>
      </x:c>
    </x:row>
    <x:row r="1090">
      <x:c r="A1090" t="str">
        <x:v>alfiedoughty|1999</x:v>
      </x:c>
      <x:c r="B1090" t="str">
        <x:v>Alfie Doughty</x:v>
      </x:c>
      <x:c r="C1090" t="n">
        <x:v>1999</x:v>
      </x:c>
      <x:c r="D1090" s="37" t="n">
        <x:v>1</x:v>
      </x:c>
      <x:c r="E1090" t="str">
        <x:v>608175</x:v>
      </x:c>
      <x:c r="F1090" t="str">
        <x:v>Alfie Doughty</x:v>
      </x:c>
      <x:c r="G1090" s="11" t="str">
        <x:v>1.0</x:v>
      </x:c>
      <x:c r="H1090" t="str">
        <x:v>exact_enhanced_name_birth_year | exact_token_set_birth_year</x:v>
      </x:c>
      <x:c r="I1090" s="37" t="n">
        <x:v>1</x:v>
      </x:c>
      <x:c r="J1090" s="37" t="n">
        <x:v>1</x:v>
      </x:c>
      <x:c r="K1090" s="34" t="b">
        <x:v>1</x:v>
      </x:c>
      <x:c r="L1090" t="str">
        <x:v>accepted</x:v>
      </x:c>
      <x:c r="M1090" s="34" t="b">
        <x:v>0</x:v>
      </x:c>
    </x:row>
    <x:row r="1091">
      <x:c r="A1091" t="str">
        <x:v>alfiegilchrist|2003</x:v>
      </x:c>
      <x:c r="B1091" t="str">
        <x:v>Alfie Gilchrist</x:v>
      </x:c>
      <x:c r="C1091" t="n">
        <x:v>2003</x:v>
      </x:c>
      <x:c r="D1091" s="37" t="n">
        <x:v>1</x:v>
      </x:c>
      <x:c r="E1091" t="str">
        <x:v>790992</x:v>
      </x:c>
      <x:c r="F1091" t="str">
        <x:v>Alfie Gilchrist</x:v>
      </x:c>
      <x:c r="G1091" s="11" t="str">
        <x:v>1.0</x:v>
      </x:c>
      <x:c r="H1091" t="str">
        <x:v>exact_enhanced_name_birth_year | exact_token_set_birth_year</x:v>
      </x:c>
      <x:c r="I1091" s="37" t="n">
        <x:v>1</x:v>
      </x:c>
      <x:c r="J1091" s="37" t="n">
        <x:v>1</x:v>
      </x:c>
      <x:c r="K1091" s="34" t="b">
        <x:v>1</x:v>
      </x:c>
      <x:c r="L1091" t="str">
        <x:v>accepted</x:v>
      </x:c>
      <x:c r="M1091" s="34" t="b">
        <x:v>0</x:v>
      </x:c>
    </x:row>
    <x:row r="1092">
      <x:c r="A1092" t="str">
        <x:v>alfiemawson|1994</x:v>
      </x:c>
      <x:c r="B1092" t="str">
        <x:v>Alfie Mawson</x:v>
      </x:c>
      <x:c r="C1092" t="n">
        <x:v>1994</x:v>
      </x:c>
      <x:c r="D1092" s="37" t="n">
        <x:v>1</x:v>
      </x:c>
      <x:c r="E1092" t="str">
        <x:v>287431</x:v>
      </x:c>
      <x:c r="F1092" t="str">
        <x:v>Alfie Mawson</x:v>
      </x:c>
      <x:c r="G1092" s="11" t="str">
        <x:v>1.0</x:v>
      </x:c>
      <x:c r="H1092" t="str">
        <x:v>exact_enhanced_name_birth_year | exact_token_set_birth_year</x:v>
      </x:c>
      <x:c r="I1092" s="37" t="n">
        <x:v>2</x:v>
      </x:c>
      <x:c r="J1092" s="37" t="n">
        <x:v>2</x:v>
      </x:c>
      <x:c r="K1092" s="34" t="b">
        <x:v>1</x:v>
      </x:c>
      <x:c r="L1092" t="str">
        <x:v>accepted</x:v>
      </x:c>
      <x:c r="M1092" s="34" t="b">
        <x:v>0</x:v>
      </x:c>
    </x:row>
    <x:row r="1093">
      <x:c r="A1093" t="str">
        <x:v>alfonsoespino|1992</x:v>
      </x:c>
      <x:c r="B1093" t="str">
        <x:v>Alfonso Espino</x:v>
      </x:c>
      <x:c r="C1093" t="n">
        <x:v>1992</x:v>
      </x:c>
      <x:c r="D1093" s="37" t="n">
        <x:v>1</x:v>
      </x:c>
      <x:c r="E1093" t="str">
        <x:v>311044</x:v>
      </x:c>
      <x:c r="F1093" t="str">
        <x:v>Alfonso Espino</x:v>
      </x:c>
      <x:c r="G1093" s="11" t="str">
        <x:v>1.0</x:v>
      </x:c>
      <x:c r="H1093" t="str">
        <x:v>exact_enhanced_name_birth_year | exact_token_set_birth_year</x:v>
      </x:c>
      <x:c r="I1093" s="37" t="n">
        <x:v>4</x:v>
      </x:c>
      <x:c r="J1093" s="37" t="n">
        <x:v>4</x:v>
      </x:c>
      <x:c r="K1093" s="34" t="b">
        <x:v>1</x:v>
      </x:c>
      <x:c r="L1093" t="str">
        <x:v>accepted</x:v>
      </x:c>
      <x:c r="M1093" s="34" t="b">
        <x:v>0</x:v>
      </x:c>
    </x:row>
    <x:row r="1094">
      <x:c r="A1094" t="str">
        <x:v>alfonsopedraza|1996</x:v>
      </x:c>
      <x:c r="B1094" t="str">
        <x:v>Alfonso Pedraza</x:v>
      </x:c>
      <x:c r="C1094" t="n">
        <x:v>1996</x:v>
      </x:c>
      <x:c r="D1094" s="37" t="n">
        <x:v>1</x:v>
      </x:c>
      <x:c r="E1094" t="str">
        <x:v>356197</x:v>
      </x:c>
      <x:c r="F1094" t="str">
        <x:v>Alfonso Pedraza</x:v>
      </x:c>
      <x:c r="G1094" s="11" t="str">
        <x:v>1.0</x:v>
      </x:c>
      <x:c r="H1094" t="str">
        <x:v>exact_enhanced_name_birth_year | exact_token_set_birth_year</x:v>
      </x:c>
      <x:c r="I1094" s="37" t="n">
        <x:v>7</x:v>
      </x:c>
      <x:c r="J1094" s="37" t="n">
        <x:v>7</x:v>
      </x:c>
      <x:c r="K1094" s="34" t="b">
        <x:v>1</x:v>
      </x:c>
      <x:c r="L1094" t="str">
        <x:v>accepted</x:v>
      </x:c>
      <x:c r="M1094" s="34" t="b">
        <x:v>0</x:v>
      </x:c>
    </x:row>
    <x:row r="1095">
      <x:c r="A1095" t="str">
        <x:v>alfredduncan|1993</x:v>
      </x:c>
      <x:c r="B1095" t="str">
        <x:v>Alfred Duncan</x:v>
      </x:c>
      <x:c r="C1095" t="n">
        <x:v>1993</x:v>
      </x:c>
      <x:c r="D1095" s="37" t="n">
        <x:v>1</x:v>
      </x:c>
      <x:c r="E1095" t="str">
        <x:v>184894</x:v>
      </x:c>
      <x:c r="F1095" t="str">
        <x:v>Alfred Duncan</x:v>
      </x:c>
      <x:c r="G1095" s="11" t="str">
        <x:v>1.0</x:v>
      </x:c>
      <x:c r="H1095" t="str">
        <x:v>exact_enhanced_name_birth_year | exact_token_set_birth_year</x:v>
      </x:c>
      <x:c r="I1095" s="37" t="n">
        <x:v>9</x:v>
      </x:c>
      <x:c r="J1095" s="37" t="n">
        <x:v>9</x:v>
      </x:c>
      <x:c r="K1095" s="34" t="b">
        <x:v>1</x:v>
      </x:c>
      <x:c r="L1095" t="str">
        <x:v>accepted</x:v>
      </x:c>
      <x:c r="M1095" s="34" t="b">
        <x:v>0</x:v>
      </x:c>
    </x:row>
    <x:row r="1096">
      <x:c r="A1096" t="str">
        <x:v>alfredgomis|1993</x:v>
      </x:c>
      <x:c r="B1096" t="str">
        <x:v>Alfred Gomis</x:v>
      </x:c>
      <x:c r="C1096" t="n">
        <x:v>1993</x:v>
      </x:c>
      <x:c r="D1096" s="37" t="n">
        <x:v>1</x:v>
      </x:c>
      <x:c r="E1096" t="str">
        <x:v>163568</x:v>
      </x:c>
      <x:c r="F1096" t="str">
        <x:v>Alfred Gomis</x:v>
      </x:c>
      <x:c r="G1096" s="11" t="str">
        <x:v>1.0</x:v>
      </x:c>
      <x:c r="H1096" t="str">
        <x:v>exact_enhanced_name_birth_year | exact_token_set_birth_year</x:v>
      </x:c>
      <x:c r="I1096" s="37" t="n">
        <x:v>6</x:v>
      </x:c>
      <x:c r="J1096" s="37" t="n">
        <x:v>6</x:v>
      </x:c>
      <x:c r="K1096" s="34" t="b">
        <x:v>1</x:v>
      </x:c>
      <x:c r="L1096" t="str">
        <x:v>accepted</x:v>
      </x:c>
      <x:c r="M1096" s="34" t="b">
        <x:v>0</x:v>
      </x:c>
    </x:row>
    <x:row r="1097">
      <x:c r="A1097" t="str">
        <x:v>alfredndiaye|1990</x:v>
      </x:c>
      <x:c r="B1097" t="str">
        <x:v>Alfred N'Diaye</x:v>
      </x:c>
      <x:c r="C1097" t="n">
        <x:v>1990</x:v>
      </x:c>
      <x:c r="D1097" s="37" t="n">
        <x:v>1</x:v>
      </x:c>
      <x:c r="E1097" t="str">
        <x:v>77737</x:v>
      </x:c>
      <x:c r="F1097" t="str">
        <x:v>Alfred N'Diaye</x:v>
      </x:c>
      <x:c r="G1097" s="11" t="str">
        <x:v>1.0</x:v>
      </x:c>
      <x:c r="H1097" t="str">
        <x:v>exact_enhanced_name_birth_year | exact_token_set_birth_year</x:v>
      </x:c>
      <x:c r="I1097" s="37" t="n">
        <x:v>1</x:v>
      </x:c>
      <x:c r="J1097" s="37" t="n">
        <x:v>1</x:v>
      </x:c>
      <x:c r="K1097" s="34" t="b">
        <x:v>1</x:v>
      </x:c>
      <x:c r="L1097" t="str">
        <x:v>accepted</x:v>
      </x:c>
      <x:c r="M1097" s="34" t="b">
        <x:v>0</x:v>
      </x:c>
    </x:row>
    <x:row r="1098">
      <x:c r="A1098" t="str">
        <x:v>alfredodonnarumma|1990</x:v>
      </x:c>
      <x:c r="B1098" t="str">
        <x:v>Alfredo Donnarumma</x:v>
      </x:c>
      <x:c r="C1098" t="n">
        <x:v>1990</x:v>
      </x:c>
      <x:c r="D1098" s="37" t="n">
        <x:v>1</x:v>
      </x:c>
      <x:c r="E1098" t="str">
        <x:v>130485</x:v>
      </x:c>
      <x:c r="F1098" t="str">
        <x:v>Alfredo Donnarumma</x:v>
      </x:c>
      <x:c r="G1098" s="11" t="str">
        <x:v>1.0</x:v>
      </x:c>
      <x:c r="H1098" t="str">
        <x:v>exact_enhanced_name_birth_year | exact_token_set_birth_year</x:v>
      </x:c>
      <x:c r="I1098" s="37" t="n">
        <x:v>1</x:v>
      </x:c>
      <x:c r="J1098" s="37" t="n">
        <x:v>1</x:v>
      </x:c>
      <x:c r="K1098" s="34" t="b">
        <x:v>1</x:v>
      </x:c>
      <x:c r="L1098" t="str">
        <x:v>accepted</x:v>
      </x:c>
      <x:c r="M1098" s="34" t="b">
        <x:v>0</x:v>
      </x:c>
    </x:row>
    <x:row r="1099">
      <x:c r="A1099" t="str">
        <x:v>alfredomorales|1990</x:v>
      </x:c>
      <x:c r="B1099" t="str">
        <x:v>Alfredo Morales</x:v>
      </x:c>
      <x:c r="C1099" t="n">
        <x:v>1990</x:v>
      </x:c>
      <x:c r="D1099" s="37" t="n">
        <x:v>1</x:v>
      </x:c>
      <x:c r="E1099" t="str">
        <x:v>58500</x:v>
      </x:c>
      <x:c r="F1099" t="str">
        <x:v>Alfredo Morales</x:v>
      </x:c>
      <x:c r="G1099" s="11" t="str">
        <x:v>1.0</x:v>
      </x:c>
      <x:c r="H1099" t="str">
        <x:v>exact_enhanced_name_birth_year | exact_token_set_birth_year</x:v>
      </x:c>
      <x:c r="I1099" s="37" t="n">
        <x:v>2</x:v>
      </x:c>
      <x:c r="J1099" s="37" t="n">
        <x:v>2</x:v>
      </x:c>
      <x:c r="K1099" s="34" t="b">
        <x:v>1</x:v>
      </x:c>
      <x:c r="L1099" t="str">
        <x:v>accepted</x:v>
      </x:c>
      <x:c r="M1099" s="34" t="b">
        <x:v>0</x:v>
      </x:c>
    </x:row>
    <x:row r="1100">
      <x:c r="A1100" t="str">
        <x:v>alfrefinnbogason|1989</x:v>
      </x:c>
      <x:c r="B1100" t="str">
        <x:v>Alfreð Finnbogason</x:v>
      </x:c>
      <x:c r="C1100" t="n">
        <x:v>1989</x:v>
      </x:c>
      <x:c r="D1100" s="37" t="n">
        <x:v>1</x:v>
      </x:c>
      <x:c r="E1100" t="str">
        <x:v>90024</x:v>
      </x:c>
      <x:c r="F1100" t="str">
        <x:v>Alfred Finnbogason</x:v>
      </x:c>
      <x:c r="G1100" s="11" t="str">
        <x:v>1.0</x:v>
      </x:c>
      <x:c r="H1100" t="str">
        <x:v>exact_enhanced_name_birth_year | exact_token_set_birth_year</x:v>
      </x:c>
      <x:c r="I1100" s="37" t="n">
        <x:v>5</x:v>
      </x:c>
      <x:c r="J1100" s="37" t="n">
        <x:v>5</x:v>
      </x:c>
      <x:c r="K1100" s="34" t="b">
        <x:v>1</x:v>
      </x:c>
      <x:c r="L1100" t="str">
        <x:v>accepted</x:v>
      </x:c>
      <x:c r="M1100" s="34" t="b">
        <x:v>0</x:v>
      </x:c>
    </x:row>
    <x:row r="1101">
      <x:c r="A1101" t="str">
        <x:v>aliduseidu|2000</x:v>
      </x:c>
      <x:c r="B1101" t="str">
        <x:v>Alidu Seidu</x:v>
      </x:c>
      <x:c r="C1101" t="n">
        <x:v>2000</x:v>
      </x:c>
      <x:c r="D1101" s="37" t="n">
        <x:v>1</x:v>
      </x:c>
      <x:c r="E1101" t="str">
        <x:v>798404</x:v>
      </x:c>
      <x:c r="F1101" t="str">
        <x:v>Alidu Seidu</x:v>
      </x:c>
      <x:c r="G1101" s="11" t="str">
        <x:v>1.0</x:v>
      </x:c>
      <x:c r="H1101" t="str">
        <x:v>exact_enhanced_name_birth_year | exact_token_set_birth_year</x:v>
      </x:c>
      <x:c r="I1101" s="37" t="n">
        <x:v>4</x:v>
      </x:c>
      <x:c r="J1101" s="37" t="n">
        <x:v>4</x:v>
      </x:c>
      <x:c r="K1101" s="34" t="b">
        <x:v>1</x:v>
      </x:c>
      <x:c r="L1101" t="str">
        <x:v>accepted</x:v>
      </x:c>
      <x:c r="M1101" s="34" t="b">
        <x:v>0</x:v>
      </x:c>
    </x:row>
    <x:row r="1102">
      <x:c r="A1102" t="str">
        <x:v>alintosca|1992</x:v>
      </x:c>
      <x:c r="B1102" t="str">
        <x:v>Alin Toșca</x:v>
      </x:c>
      <x:c r="C1102" t="n">
        <x:v>1992</x:v>
      </x:c>
      <x:c r="D1102" s="37" t="n">
        <x:v>1</x:v>
      </x:c>
      <x:c r="E1102" t="str">
        <x:v>148004</x:v>
      </x:c>
      <x:c r="F1102" t="str">
        <x:v>Alin Toșca</x:v>
      </x:c>
      <x:c r="G1102" s="11" t="str">
        <x:v>1.0</x:v>
      </x:c>
      <x:c r="H1102" t="str">
        <x:v>exact_enhanced_name_birth_year | exact_token_set_birth_year</x:v>
      </x:c>
      <x:c r="I1102" s="37" t="n">
        <x:v>2</x:v>
      </x:c>
      <x:c r="J1102" s="37" t="n">
        <x:v>2</x:v>
      </x:c>
      <x:c r="K1102" s="34" t="b">
        <x:v>1</x:v>
      </x:c>
      <x:c r="L1102" t="str">
        <x:v>accepted</x:v>
      </x:c>
      <x:c r="M1102" s="34" t="b">
        <x:v>0</x:v>
      </x:c>
    </x:row>
    <x:row r="1103">
      <x:c r="A1103" t="str">
        <x:v>alirezajahanbakhsh|1993</x:v>
      </x:c>
      <x:c r="B1103" t="str">
        <x:v>Alireza Jahanbakhsh</x:v>
      </x:c>
      <x:c r="C1103" t="n">
        <x:v>1993</x:v>
      </x:c>
      <x:c r="D1103" s="37" t="n">
        <x:v>1</x:v>
      </x:c>
      <x:c r="E1103" t="str">
        <x:v>213268</x:v>
      </x:c>
      <x:c r="F1103" t="str">
        <x:v>Alireza Jahanbakhsh</x:v>
      </x:c>
      <x:c r="G1103" s="11" t="str">
        <x:v>1.0</x:v>
      </x:c>
      <x:c r="H1103" t="str">
        <x:v>exact_enhanced_name_birth_year | exact_token_set_birth_year</x:v>
      </x:c>
      <x:c r="I1103" s="37" t="n">
        <x:v>3</x:v>
      </x:c>
      <x:c r="J1103" s="37" t="n">
        <x:v>3</x:v>
      </x:c>
      <x:c r="K1103" s="34" t="b">
        <x:v>1</x:v>
      </x:c>
      <x:c r="L1103" t="str">
        <x:v>accepted</x:v>
      </x:c>
      <x:c r="M1103" s="34" t="b">
        <x:v>0</x:v>
      </x:c>
    </x:row>
    <x:row r="1104">
      <x:c r="A1104" t="str">
        <x:v>alisson|1992</x:v>
      </x:c>
      <x:c r="B1104" t="str">
        <x:v>Alisson</x:v>
      </x:c>
      <x:c r="C1104" t="n">
        <x:v>1992</x:v>
      </x:c>
      <x:c r="D1104" s="37" t="n">
        <x:v>1</x:v>
      </x:c>
      <x:c r="E1104" t="str">
        <x:v>105470</x:v>
      </x:c>
      <x:c r="F1104" t="str">
        <x:v>Alisson</x:v>
      </x:c>
      <x:c r="G1104" s="11" t="str">
        <x:v>1.0</x:v>
      </x:c>
      <x:c r="H1104" t="str">
        <x:v>exact_enhanced_name_birth_year | exact_token_set_birth_year</x:v>
      </x:c>
      <x:c r="I1104" s="37" t="n">
        <x:v>7</x:v>
      </x:c>
      <x:c r="J1104" s="37" t="n">
        <x:v>7</x:v>
      </x:c>
      <x:c r="K1104" s="34" t="b">
        <x:v>1</x:v>
      </x:c>
      <x:c r="L1104" t="str">
        <x:v>accepted</x:v>
      </x:c>
      <x:c r="M1104" s="34" t="b">
        <x:v>0</x:v>
      </x:c>
    </x:row>
    <x:row r="1105">
      <x:c r="A1105" t="str">
        <x:v>aljoschakemlein|2004</x:v>
      </x:c>
      <x:c r="B1105" t="str">
        <x:v>Aljoscha Kemlein</x:v>
      </x:c>
      <x:c r="C1105" t="n">
        <x:v>2004</x:v>
      </x:c>
      <x:c r="D1105" s="37" t="n">
        <x:v>1</x:v>
      </x:c>
      <x:c r="E1105" t="str">
        <x:v>692737</x:v>
      </x:c>
      <x:c r="F1105" t="str">
        <x:v>Aljoscha Kemlein</x:v>
      </x:c>
      <x:c r="G1105" s="11" t="str">
        <x:v>1.0</x:v>
      </x:c>
      <x:c r="H1105" t="str">
        <x:v>exact_enhanced_name_birth_year | exact_token_set_birth_year</x:v>
      </x:c>
      <x:c r="I1105" s="37" t="n">
        <x:v>1</x:v>
      </x:c>
      <x:c r="J1105" s="37" t="n">
        <x:v>1</x:v>
      </x:c>
      <x:c r="K1105" s="34" t="b">
        <x:v>1</x:v>
      </x:c>
      <x:c r="L1105" t="str">
        <x:v>accepted</x:v>
      </x:c>
      <x:c r="M1105" s="34" t="b">
        <x:v>0</x:v>
      </x:c>
    </x:row>
    <x:row r="1106">
      <x:c r="A1106" t="str">
        <x:v>allan|1991</x:v>
      </x:c>
      <x:c r="B1106" t="str">
        <x:v>Allan</x:v>
      </x:c>
      <x:c r="C1106" t="n">
        <x:v>1991</x:v>
      </x:c>
      <x:c r="D1106" s="37" t="n">
        <x:v>1</x:v>
      </x:c>
      <x:c r="E1106" t="str">
        <x:v>126422</x:v>
      </x:c>
      <x:c r="F1106" t="str">
        <x:v>Allan</x:v>
      </x:c>
      <x:c r="G1106" s="11" t="str">
        <x:v>1.0</x:v>
      </x:c>
      <x:c r="H1106" t="str">
        <x:v>exact_enhanced_name_birth_year | exact_token_set_birth_year</x:v>
      </x:c>
      <x:c r="I1106" s="37" t="n">
        <x:v>5</x:v>
      </x:c>
      <x:c r="J1106" s="37" t="n">
        <x:v>5</x:v>
      </x:c>
      <x:c r="K1106" s="34" t="b">
        <x:v>1</x:v>
      </x:c>
      <x:c r="L1106" t="str">
        <x:v>accepted</x:v>
      </x:c>
      <x:c r="M1106" s="34" t="b">
        <x:v>0</x:v>
      </x:c>
    </x:row>
    <x:row r="1107">
      <x:c r="A1107" t="str">
        <x:v>allan|1997</x:v>
      </x:c>
      <x:c r="B1107" t="str">
        <x:v>Allan</x:v>
      </x:c>
      <x:c r="C1107" t="n">
        <x:v>1997</x:v>
      </x:c>
      <x:c r="D1107" s="37" t="n">
        <x:v>1</x:v>
      </x:c>
      <x:c r="E1107" t="str">
        <x:v>385271</x:v>
      </x:c>
      <x:c r="F1107" t="str">
        <x:v>Allan</x:v>
      </x:c>
      <x:c r="G1107" s="11" t="str">
        <x:v>1.0</x:v>
      </x:c>
      <x:c r="H1107" t="str">
        <x:v>exact_enhanced_name_birth_year | exact_token_set_birth_year</x:v>
      </x:c>
      <x:c r="I1107" s="37" t="n">
        <x:v>1</x:v>
      </x:c>
      <x:c r="J1107" s="37" t="n">
        <x:v>1</x:v>
      </x:c>
      <x:c r="K1107" s="34" t="b">
        <x:v>1</x:v>
      </x:c>
      <x:c r="L1107" t="str">
        <x:v>accepted</x:v>
      </x:c>
      <x:c r="M1107" s="34" t="b">
        <x:v>0</x:v>
      </x:c>
    </x:row>
    <x:row r="1108">
      <x:c r="A1108" t="str">
        <x:v>allannyom|1988</x:v>
      </x:c>
      <x:c r="B1108" t="str">
        <x:v>Allan Nyom</x:v>
      </x:c>
      <x:c r="C1108" t="n">
        <x:v>1988</x:v>
      </x:c>
      <x:c r="D1108" s="37" t="n">
        <x:v>1</x:v>
      </x:c>
      <x:c r="E1108" t="str">
        <x:v>111508</x:v>
      </x:c>
      <x:c r="F1108" t="str">
        <x:v>Allan Nyom</x:v>
      </x:c>
      <x:c r="G1108" s="11" t="str">
        <x:v>1.0</x:v>
      </x:c>
      <x:c r="H1108" t="str">
        <x:v>exact_enhanced_name_birth_year | exact_token_set_birth_year</x:v>
      </x:c>
      <x:c r="I1108" s="37" t="n">
        <x:v>5</x:v>
      </x:c>
      <x:c r="J1108" s="37" t="n">
        <x:v>5</x:v>
      </x:c>
      <x:c r="K1108" s="34" t="b">
        <x:v>1</x:v>
      </x:c>
      <x:c r="L1108" t="str">
        <x:v>accepted</x:v>
      </x:c>
      <x:c r="M1108" s="34" t="b">
        <x:v>0</x:v>
      </x:c>
    </x:row>
    <x:row r="1109">
      <x:c r="A1109" t="str">
        <x:v>allansaintmaximin|1997</x:v>
      </x:c>
      <x:c r="B1109" t="str">
        <x:v>Allan Saint-Maximin</x:v>
      </x:c>
      <x:c r="C1109" t="n">
        <x:v>1997</x:v>
      </x:c>
      <x:c r="D1109" s="37" t="n">
        <x:v>1</x:v>
      </x:c>
      <x:c r="E1109" t="str">
        <x:v>272642</x:v>
      </x:c>
      <x:c r="F1109" t="str">
        <x:v>Allan Saint-Maximin</x:v>
      </x:c>
      <x:c r="G1109" s="11" t="str">
        <x:v>1.0</x:v>
      </x:c>
      <x:c r="H1109" t="str">
        <x:v>exact_enhanced_name_birth_year | exact_token_set_birth_year</x:v>
      </x:c>
      <x:c r="I1109" s="37" t="n">
        <x:v>6</x:v>
      </x:c>
      <x:c r="J1109" s="37" t="n">
        <x:v>6</x:v>
      </x:c>
      <x:c r="K1109" s="34" t="b">
        <x:v>1</x:v>
      </x:c>
      <x:c r="L1109" t="str">
        <x:v>accepted</x:v>
      </x:c>
      <x:c r="M1109" s="34" t="b">
        <x:v>0</x:v>
      </x:c>
    </x:row>
    <x:row r="1110">
      <x:c r="A1110" t="str">
        <x:v>almamytoure|1996</x:v>
      </x:c>
      <x:c r="B1110" t="str">
        <x:v>Almamy Touré</x:v>
      </x:c>
      <x:c r="C1110" t="n">
        <x:v>1996</x:v>
      </x:c>
      <x:c r="D1110" s="37" t="n">
        <x:v>1</x:v>
      </x:c>
      <x:c r="E1110" t="str">
        <x:v>216181</x:v>
      </x:c>
      <x:c r="F1110" t="str">
        <x:v>Almamy Touré</x:v>
      </x:c>
      <x:c r="G1110" s="11" t="str">
        <x:v>1.0</x:v>
      </x:c>
      <x:c r="H1110" t="str">
        <x:v>exact_enhanced_name_birth_year | exact_token_set_birth_year</x:v>
      </x:c>
      <x:c r="I1110" s="37" t="n">
        <x:v>7</x:v>
      </x:c>
      <x:c r="J1110" s="37" t="n">
        <x:v>7</x:v>
      </x:c>
      <x:c r="K1110" s="34" t="b">
        <x:v>1</x:v>
      </x:c>
      <x:c r="L1110" t="str">
        <x:v>accepted</x:v>
      </x:c>
      <x:c r="M1110" s="34" t="b">
        <x:v>0</x:v>
      </x:c>
    </x:row>
    <x:row r="1111">
      <x:c r="A1111" t="str">
        <x:v>aloisconfais|1996</x:v>
      </x:c>
      <x:c r="B1111" t="str">
        <x:v>Alois Confais</x:v>
      </x:c>
      <x:c r="C1111" t="n">
        <x:v>1996</x:v>
      </x:c>
      <x:c r="D1111" s="37" t="n">
        <x:v>1</x:v>
      </x:c>
      <x:c r="E1111" t="str">
        <x:v>292820</x:v>
      </x:c>
      <x:c r="F1111" t="str">
        <x:v>Aloïs Confais</x:v>
      </x:c>
      <x:c r="G1111" s="11" t="str">
        <x:v>1.0</x:v>
      </x:c>
      <x:c r="H1111" t="str">
        <x:v>exact_enhanced_name_birth_year | exact_token_set_birth_year</x:v>
      </x:c>
      <x:c r="I1111" s="37" t="n">
        <x:v>1</x:v>
      </x:c>
      <x:c r="J1111" s="37" t="n">
        <x:v>1</x:v>
      </x:c>
      <x:c r="K1111" s="34" t="b">
        <x:v>1</x:v>
      </x:c>
      <x:c r="L1111" t="str">
        <x:v>accepted</x:v>
      </x:c>
      <x:c r="M1111" s="34" t="b">
        <x:v>0</x:v>
      </x:c>
    </x:row>
    <x:row r="1112">
      <x:c r="A1112" t="str">
        <x:v>alphonseareola|1993</x:v>
      </x:c>
      <x:c r="B1112" t="str">
        <x:v>Alphonse Areola</x:v>
      </x:c>
      <x:c r="C1112" t="n">
        <x:v>1993</x:v>
      </x:c>
      <x:c r="D1112" s="37" t="n">
        <x:v>1</x:v>
      </x:c>
      <x:c r="E1112" t="str">
        <x:v>120629</x:v>
      </x:c>
      <x:c r="F1112" t="str">
        <x:v>Alphonse Areola</x:v>
      </x:c>
      <x:c r="G1112" s="11" t="str">
        <x:v>1.0</x:v>
      </x:c>
      <x:c r="H1112" t="str">
        <x:v>exact_enhanced_name_birth_year | exact_token_set_birth_year</x:v>
      </x:c>
      <x:c r="I1112" s="37" t="n">
        <x:v>8</x:v>
      </x:c>
      <x:c r="J1112" s="37" t="n">
        <x:v>8</x:v>
      </x:c>
      <x:c r="K1112" s="34" t="b">
        <x:v>1</x:v>
      </x:c>
      <x:c r="L1112" t="str">
        <x:v>accepted</x:v>
      </x:c>
      <x:c r="M1112" s="34" t="b">
        <x:v>0</x:v>
      </x:c>
    </x:row>
    <x:row r="1113">
      <x:c r="A1113" t="str">
        <x:v>alphonsodavies|2000</x:v>
      </x:c>
      <x:c r="B1113" t="str">
        <x:v>Alphonso Davies</x:v>
      </x:c>
      <x:c r="C1113" t="n">
        <x:v>2000</x:v>
      </x:c>
      <x:c r="D1113" s="37" t="n">
        <x:v>1</x:v>
      </x:c>
      <x:c r="E1113" t="str">
        <x:v>424204</x:v>
      </x:c>
      <x:c r="F1113" t="str">
        <x:v>Alphonso Davies</x:v>
      </x:c>
      <x:c r="G1113" s="11" t="str">
        <x:v>1.0</x:v>
      </x:c>
      <x:c r="H1113" t="str">
        <x:v>exact_enhanced_name_birth_year | exact_token_set_birth_year</x:v>
      </x:c>
      <x:c r="I1113" s="37" t="n">
        <x:v>5</x:v>
      </x:c>
      <x:c r="J1113" s="37" t="n">
        <x:v>5</x:v>
      </x:c>
      <x:c r="K1113" s="34" t="b">
        <x:v>1</x:v>
      </x:c>
      <x:c r="L1113" t="str">
        <x:v>accepted</x:v>
      </x:c>
      <x:c r="M1113" s="34" t="b">
        <x:v>0</x:v>
      </x:c>
    </x:row>
    <x:row r="1114">
      <x:c r="A1114" t="str">
        <x:v>alvarosanz|2001</x:v>
      </x:c>
      <x:c r="B1114" t="str">
        <x:v>Alvaro Sanz</x:v>
      </x:c>
      <x:c r="C1114" t="n">
        <x:v>2001</x:v>
      </x:c>
      <x:c r="D1114" s="37" t="n">
        <x:v>1</x:v>
      </x:c>
      <x:c r="E1114" t="str">
        <x:v>466806</x:v>
      </x:c>
      <x:c r="F1114" t="str">
        <x:v>Álvaro Sanz</x:v>
      </x:c>
      <x:c r="G1114" s="11" t="str">
        <x:v>1.0</x:v>
      </x:c>
      <x:c r="H1114" t="str">
        <x:v>exact_enhanced_name_birth_year | exact_token_set_birth_year</x:v>
      </x:c>
      <x:c r="I1114" s="37" t="n">
        <x:v>1</x:v>
      </x:c>
      <x:c r="J1114" s="37" t="n">
        <x:v>1</x:v>
      </x:c>
      <x:c r="K1114" s="34" t="b">
        <x:v>1</x:v>
      </x:c>
      <x:c r="L1114" t="str">
        <x:v>accepted</x:v>
      </x:c>
      <x:c r="M1114" s="34" t="b">
        <x:v>0</x:v>
      </x:c>
    </x:row>
    <x:row r="1115">
      <x:c r="A1115" t="str">
        <x:v>alyabeid|1997</x:v>
      </x:c>
      <x:c r="B1115" t="str">
        <x:v>Aly Abeid</x:v>
      </x:c>
      <x:c r="C1115" t="n">
        <x:v>1997</x:v>
      </x:c>
      <x:c r="D1115" s="37" t="n">
        <x:v>1</x:v>
      </x:c>
      <x:c r="E1115" t="str">
        <x:v>393436</x:v>
      </x:c>
      <x:c r="F1115" t="str">
        <x:v>Aly Abeid</x:v>
      </x:c>
      <x:c r="G1115" s="11" t="str">
        <x:v>1.0</x:v>
      </x:c>
      <x:c r="H1115" t="str">
        <x:v>exact_enhanced_name_birth_year | exact_token_set_birth_year</x:v>
      </x:c>
      <x:c r="I1115" s="37" t="n">
        <x:v>1</x:v>
      </x:c>
      <x:c r="J1115" s="37" t="n">
        <x:v>1</x:v>
      </x:c>
      <x:c r="K1115" s="34" t="b">
        <x:v>1</x:v>
      </x:c>
      <x:c r="L1115" t="str">
        <x:v>accepted</x:v>
      </x:c>
      <x:c r="M1115" s="34" t="b">
        <x:v>0</x:v>
      </x:c>
    </x:row>
    <x:row r="1116">
      <x:c r="A1116" t="str">
        <x:v>alyndom|1996</x:v>
      </x:c>
      <x:c r="B1116" t="str">
        <x:v>Aly Ndom</x:v>
      </x:c>
      <x:c r="C1116" t="n">
        <x:v>1996</x:v>
      </x:c>
      <x:c r="D1116" s="37" t="n">
        <x:v>1</x:v>
      </x:c>
      <x:c r="E1116" t="str">
        <x:v>396131</x:v>
      </x:c>
      <x:c r="F1116" t="str">
        <x:v>Aly Ndom</x:v>
      </x:c>
      <x:c r="G1116" s="11" t="str">
        <x:v>1.0</x:v>
      </x:c>
      <x:c r="H1116" t="str">
        <x:v>exact_enhanced_name_birth_year | exact_token_set_birth_year</x:v>
      </x:c>
      <x:c r="I1116" s="37" t="n">
        <x:v>2</x:v>
      </x:c>
      <x:c r="J1116" s="37" t="n">
        <x:v>2</x:v>
      </x:c>
      <x:c r="K1116" s="34" t="b">
        <x:v>1</x:v>
      </x:c>
      <x:c r="L1116" t="str">
        <x:v>accepted</x:v>
      </x:c>
      <x:c r="M1116" s="34" t="b">
        <x:v>0</x:v>
      </x:c>
    </x:row>
    <x:row r="1117">
      <x:c r="A1117" t="str">
        <x:v>amaddiallo|2002</x:v>
      </x:c>
      <x:c r="B1117" t="str">
        <x:v>Amad Diallo</x:v>
      </x:c>
      <x:c r="C1117" t="n">
        <x:v>2002</x:v>
      </x:c>
      <x:c r="D1117" s="37" t="n">
        <x:v>1</x:v>
      </x:c>
      <x:c r="E1117" t="str">
        <x:v>536835</x:v>
      </x:c>
      <x:c r="F1117" t="str">
        <x:v>Amad Diallo</x:v>
      </x:c>
      <x:c r="G1117" s="11" t="str">
        <x:v>1.0</x:v>
      </x:c>
      <x:c r="H1117" t="str">
        <x:v>exact_enhanced_name_birth_year | exact_token_set_birth_year</x:v>
      </x:c>
      <x:c r="I1117" s="37" t="n">
        <x:v>4</x:v>
      </x:c>
      <x:c r="J1117" s="37" t="n">
        <x:v>4</x:v>
      </x:c>
      <x:c r="K1117" s="34" t="b">
        <x:v>1</x:v>
      </x:c>
      <x:c r="L1117" t="str">
        <x:v>accepted</x:v>
      </x:c>
      <x:c r="M1117" s="34" t="b">
        <x:v>0</x:v>
      </x:c>
    </x:row>
    <x:row r="1118">
      <x:c r="A1118" t="str">
        <x:v>amadoudiawara|1997</x:v>
      </x:c>
      <x:c r="B1118" t="str">
        <x:v>Amadou Diawara</x:v>
      </x:c>
      <x:c r="C1118" t="n">
        <x:v>1997</x:v>
      </x:c>
      <x:c r="D1118" s="37" t="n">
        <x:v>1</x:v>
      </x:c>
      <x:c r="E1118" t="str">
        <x:v>355501</x:v>
      </x:c>
      <x:c r="F1118" t="str">
        <x:v>Amadou Diawara</x:v>
      </x:c>
      <x:c r="G1118" s="11" t="str">
        <x:v>1.0</x:v>
      </x:c>
      <x:c r="H1118" t="str">
        <x:v>exact_enhanced_name_birth_year | exact_token_set_birth_year</x:v>
      </x:c>
      <x:c r="I1118" s="37" t="n">
        <x:v>5</x:v>
      </x:c>
      <x:c r="J1118" s="37" t="n">
        <x:v>5</x:v>
      </x:c>
      <x:c r="K1118" s="34" t="b">
        <x:v>1</x:v>
      </x:c>
      <x:c r="L1118" t="str">
        <x:v>accepted</x:v>
      </x:c>
      <x:c r="M1118" s="34" t="b">
        <x:v>0</x:v>
      </x:c>
    </x:row>
    <x:row r="1119">
      <x:c r="A1119" t="str">
        <x:v>amadouhaidara|1998</x:v>
      </x:c>
      <x:c r="B1119" t="str">
        <x:v>Amadou Haidara</x:v>
      </x:c>
      <x:c r="C1119" t="n">
        <x:v>1998</x:v>
      </x:c>
      <x:c r="D1119" s="37" t="n">
        <x:v>1</x:v>
      </x:c>
      <x:c r="E1119" t="str">
        <x:v>402008</x:v>
      </x:c>
      <x:c r="F1119" t="str">
        <x:v>Amadou Haidara</x:v>
      </x:c>
      <x:c r="G1119" s="11" t="str">
        <x:v>1.0</x:v>
      </x:c>
      <x:c r="H1119" t="str">
        <x:v>exact_enhanced_name_birth_year | exact_token_set_birth_year</x:v>
      </x:c>
      <x:c r="I1119" s="37" t="n">
        <x:v>6</x:v>
      </x:c>
      <x:c r="J1119" s="37" t="n">
        <x:v>6</x:v>
      </x:c>
      <x:c r="K1119" s="34" t="b">
        <x:v>1</x:v>
      </x:c>
      <x:c r="L1119" t="str">
        <x:v>accepted</x:v>
      </x:c>
      <x:c r="M1119" s="34" t="b">
        <x:v>0</x:v>
      </x:c>
    </x:row>
    <x:row r="1120">
      <x:c r="A1120" t="str">
        <x:v>amadoukone|2005</x:v>
      </x:c>
      <x:c r="B1120" t="str">
        <x:v>Amadou Koné</x:v>
      </x:c>
      <x:c r="C1120" t="n">
        <x:v>2005</x:v>
      </x:c>
      <x:c r="D1120" s="37" t="n">
        <x:v>1</x:v>
      </x:c>
      <x:c r="E1120" t="str">
        <x:v>1178474</x:v>
      </x:c>
      <x:c r="F1120" t="str">
        <x:v>Amadou Koné</x:v>
      </x:c>
      <x:c r="G1120" s="11" t="str">
        <x:v>1.0</x:v>
      </x:c>
      <x:c r="H1120" t="str">
        <x:v>exact_enhanced_name_birth_year | exact_token_set_birth_year</x:v>
      </x:c>
      <x:c r="I1120" s="37" t="n">
        <x:v>1</x:v>
      </x:c>
      <x:c r="J1120" s="37" t="n">
        <x:v>1</x:v>
      </x:c>
      <x:c r="K1120" s="34" t="b">
        <x:v>1</x:v>
      </x:c>
      <x:c r="L1120" t="str">
        <x:v>accepted</x:v>
      </x:c>
      <x:c r="M1120" s="34" t="b">
        <x:v>0</x:v>
      </x:c>
    </x:row>
    <x:row r="1121">
      <x:c r="A1121" t="str">
        <x:v>amadoumbengue|2002</x:v>
      </x:c>
      <x:c r="B1121" t="str">
        <x:v>Amadou Mbengue</x:v>
      </x:c>
      <x:c r="C1121" t="n">
        <x:v>2002</x:v>
      </x:c>
      <x:c r="D1121" s="37" t="n">
        <x:v>1</x:v>
      </x:c>
      <x:c r="E1121" t="str">
        <x:v>806310</x:v>
      </x:c>
      <x:c r="F1121" t="str">
        <x:v>Amadou Salif Mbengue</x:v>
      </x:c>
      <x:c r="G1121" s="11" t="str">
        <x:v>1.0</x:v>
      </x:c>
      <x:c r="H1121" t="str">
        <x:v>exact_enhanced_name_birth_year | exact_token_set_birth_year</x:v>
      </x:c>
      <x:c r="I1121" s="37" t="n">
        <x:v>1</x:v>
      </x:c>
      <x:c r="J1121" s="37" t="n">
        <x:v>1</x:v>
      </x:c>
      <x:c r="K1121" s="34" t="b">
        <x:v>1</x:v>
      </x:c>
      <x:c r="L1121" t="str">
        <x:v>accepted</x:v>
      </x:c>
      <x:c r="M1121" s="34" t="b">
        <x:v>0</x:v>
      </x:c>
    </x:row>
    <x:row r="1122">
      <x:c r="A1122" t="str">
        <x:v>amadouonana|2001</x:v>
      </x:c>
      <x:c r="B1122" t="str">
        <x:v>Amadou Onana</x:v>
      </x:c>
      <x:c r="C1122" t="n">
        <x:v>2001</x:v>
      </x:c>
      <x:c r="D1122" s="37" t="n">
        <x:v>1</x:v>
      </x:c>
      <x:c r="E1122" t="str">
        <x:v>485706</x:v>
      </x:c>
      <x:c r="F1122" t="str">
        <x:v>Amadou Onana</x:v>
      </x:c>
      <x:c r="G1122" s="11" t="str">
        <x:v>1.0</x:v>
      </x:c>
      <x:c r="H1122" t="str">
        <x:v>exact_enhanced_name_birth_year | exact_token_set_birth_year</x:v>
      </x:c>
      <x:c r="I1122" s="37" t="n">
        <x:v>3</x:v>
      </x:c>
      <x:c r="J1122" s="37" t="n">
        <x:v>3</x:v>
      </x:c>
      <x:c r="K1122" s="34" t="b">
        <x:v>1</x:v>
      </x:c>
      <x:c r="L1122" t="str">
        <x:v>accepted</x:v>
      </x:c>
      <x:c r="M1122" s="34" t="b">
        <x:v>0</x:v>
      </x:c>
    </x:row>
    <x:row r="1123">
      <x:c r="A1123" t="str">
        <x:v>amadoutraore|2002</x:v>
      </x:c>
      <x:c r="B1123" t="str">
        <x:v>Amadou Traore</x:v>
      </x:c>
      <x:c r="C1123" t="n">
        <x:v>2002</x:v>
      </x:c>
      <x:c r="D1123" s="37" t="n">
        <x:v>1</x:v>
      </x:c>
      <x:c r="E1123" t="str">
        <x:v>540665</x:v>
      </x:c>
      <x:c r="F1123" t="str">
        <x:v>Amadou Traoré</x:v>
      </x:c>
      <x:c r="G1123" s="11" t="str">
        <x:v>1.0</x:v>
      </x:c>
      <x:c r="H1123" t="str">
        <x:v>exact_enhanced_name_birth_year | exact_token_set_birth_year</x:v>
      </x:c>
      <x:c r="I1123" s="37" t="n">
        <x:v>1</x:v>
      </x:c>
      <x:c r="J1123" s="37" t="n">
        <x:v>1</x:v>
      </x:c>
      <x:c r="K1123" s="34" t="b">
        <x:v>1</x:v>
      </x:c>
      <x:c r="L1123" t="str">
        <x:v>accepted</x:v>
      </x:c>
      <x:c r="M1123" s="34" t="b">
        <x:v>0</x:v>
      </x:c>
    </x:row>
    <x:row r="1124">
      <x:c r="A1124" t="str">
        <x:v>amariibell|1994</x:v>
      </x:c>
      <x:c r="B1124" t="str">
        <x:v>Amari'i Bell</x:v>
      </x:c>
      <x:c r="C1124" t="n">
        <x:v>1994</x:v>
      </x:c>
      <x:c r="D1124" s="37" t="n">
        <x:v>1</x:v>
      </x:c>
      <x:c r="E1124" t="str">
        <x:v>278166</x:v>
      </x:c>
      <x:c r="F1124" t="str">
        <x:v>Amari'i Bell</x:v>
      </x:c>
      <x:c r="G1124" s="11" t="str">
        <x:v>1.0</x:v>
      </x:c>
      <x:c r="H1124" t="str">
        <x:v>exact_enhanced_name_birth_year | exact_token_set_birth_year</x:v>
      </x:c>
      <x:c r="I1124" s="37" t="n">
        <x:v>1</x:v>
      </x:c>
      <x:c r="J1124" s="37" t="n">
        <x:v>1</x:v>
      </x:c>
      <x:c r="K1124" s="34" t="b">
        <x:v>1</x:v>
      </x:c>
      <x:c r="L1124" t="str">
        <x:v>accepted</x:v>
      </x:c>
      <x:c r="M1124" s="34" t="b">
        <x:v>0</x:v>
      </x:c>
    </x:row>
    <x:row r="1125">
      <x:c r="A1125" t="str">
        <x:v>amatociciretti|1993</x:v>
      </x:c>
      <x:c r="B1125" t="str">
        <x:v>Amato Ciciretti</x:v>
      </x:c>
      <x:c r="C1125" t="n">
        <x:v>1993</x:v>
      </x:c>
      <x:c r="D1125" s="37" t="n">
        <x:v>1</x:v>
      </x:c>
      <x:c r="E1125" t="str">
        <x:v>159902</x:v>
      </x:c>
      <x:c r="F1125" t="str">
        <x:v>Amato Ciciretti</x:v>
      </x:c>
      <x:c r="G1125" s="11" t="str">
        <x:v>1.0</x:v>
      </x:c>
      <x:c r="H1125" t="str">
        <x:v>exact_enhanced_name_birth_year | exact_token_set_birth_year</x:v>
      </x:c>
      <x:c r="I1125" s="37" t="n">
        <x:v>2</x:v>
      </x:c>
      <x:c r="J1125" s="37" t="n">
        <x:v>2</x:v>
      </x:c>
      <x:c r="K1125" s="34" t="b">
        <x:v>1</x:v>
      </x:c>
      <x:c r="L1125" t="str">
        <x:v>accepted</x:v>
      </x:c>
      <x:c r="M1125" s="34" t="b">
        <x:v>0</x:v>
      </x:c>
    </x:row>
    <x:row r="1126">
      <x:c r="A1126" t="str">
        <x:v>ambroiseoyongo|1991</x:v>
      </x:c>
      <x:c r="B1126" t="str">
        <x:v>Ambroise Oyongo</x:v>
      </x:c>
      <x:c r="C1126" t="n">
        <x:v>1991</x:v>
      </x:c>
      <x:c r="D1126" s="37" t="n">
        <x:v>1</x:v>
      </x:c>
      <x:c r="E1126" t="str">
        <x:v>184922</x:v>
      </x:c>
      <x:c r="F1126" t="str">
        <x:v>Ambroise Oyongo</x:v>
      </x:c>
      <x:c r="G1126" s="11" t="str">
        <x:v>1.0</x:v>
      </x:c>
      <x:c r="H1126" t="str">
        <x:v>exact_enhanced_name_birth_year | exact_token_set_birth_year</x:v>
      </x:c>
      <x:c r="I1126" s="37" t="n">
        <x:v>5</x:v>
      </x:c>
      <x:c r="J1126" s="37" t="n">
        <x:v>5</x:v>
      </x:c>
      <x:c r="K1126" s="34" t="b">
        <x:v>1</x:v>
      </x:c>
      <x:c r="L1126" t="str">
        <x:v>accepted</x:v>
      </x:c>
      <x:c r="M1126" s="34" t="b">
        <x:v>0</x:v>
      </x:c>
    </x:row>
    <x:row r="1127">
      <x:c r="A1127" t="str">
        <x:v>ameenaldakhil|2002</x:v>
      </x:c>
      <x:c r="B1127" t="str">
        <x:v>Ameen Al-Dakhil</x:v>
      </x:c>
      <x:c r="C1127" t="n">
        <x:v>2002</x:v>
      </x:c>
      <x:c r="D1127" s="37" t="n">
        <x:v>1</x:v>
      </x:c>
      <x:c r="E1127" t="str">
        <x:v>620598</x:v>
      </x:c>
      <x:c r="F1127" t="str">
        <x:v>Ameen Al-Dakhil</x:v>
      </x:c>
      <x:c r="G1127" s="11" t="str">
        <x:v>1.0</x:v>
      </x:c>
      <x:c r="H1127" t="str">
        <x:v>exact_enhanced_name_birth_year | exact_token_set_birth_year</x:v>
      </x:c>
      <x:c r="I1127" s="37" t="n">
        <x:v>1</x:v>
      </x:c>
      <x:c r="J1127" s="37" t="n">
        <x:v>1</x:v>
      </x:c>
      <x:c r="K1127" s="34" t="b">
        <x:v>1</x:v>
      </x:c>
      <x:c r="L1127" t="str">
        <x:v>accepted</x:v>
      </x:c>
      <x:c r="M1127" s="34" t="b">
        <x:v>0</x:v>
      </x:c>
    </x:row>
    <x:row r="1128">
      <x:c r="A1128" t="str">
        <x:v>amergojak|1997</x:v>
      </x:c>
      <x:c r="B1128" t="str">
        <x:v>Amer Gojak</x:v>
      </x:c>
      <x:c r="C1128" t="n">
        <x:v>1997</x:v>
      </x:c>
      <x:c r="D1128" s="37" t="n">
        <x:v>1</x:v>
      </x:c>
      <x:c r="E1128" t="str">
        <x:v>293210</x:v>
      </x:c>
      <x:c r="F1128" t="str">
        <x:v>Amer Gojak</x:v>
      </x:c>
      <x:c r="G1128" s="11" t="str">
        <x:v>1.0</x:v>
      </x:c>
      <x:c r="H1128" t="str">
        <x:v>exact_enhanced_name_birth_year | exact_token_set_birth_year</x:v>
      </x:c>
      <x:c r="I1128" s="37" t="n">
        <x:v>1</x:v>
      </x:c>
      <x:c r="J1128" s="37" t="n">
        <x:v>1</x:v>
      </x:c>
      <x:c r="K1128" s="34" t="b">
        <x:v>1</x:v>
      </x:c>
      <x:c r="L1128" t="str">
        <x:v>accepted</x:v>
      </x:c>
      <x:c r="M1128" s="34" t="b">
        <x:v>0</x:v>
      </x:c>
    </x:row>
    <x:row r="1129">
      <x:c r="A1129" t="str">
        <x:v>aminsarr|2001</x:v>
      </x:c>
      <x:c r="B1129" t="str">
        <x:v>Amin Sarr</x:v>
      </x:c>
      <x:c r="C1129" t="n">
        <x:v>2001</x:v>
      </x:c>
      <x:c r="D1129" s="37" t="n">
        <x:v>1</x:v>
      </x:c>
      <x:c r="E1129" t="str">
        <x:v>748382</x:v>
      </x:c>
      <x:c r="F1129" t="str">
        <x:v>Amin Sarr</x:v>
      </x:c>
      <x:c r="G1129" s="11" t="str">
        <x:v>1.0</x:v>
      </x:c>
      <x:c r="H1129" t="str">
        <x:v>exact_enhanced_name_birth_year | exact_token_set_birth_year</x:v>
      </x:c>
      <x:c r="I1129" s="37" t="n">
        <x:v>3</x:v>
      </x:c>
      <x:c r="J1129" s="37" t="n">
        <x:v>3</x:v>
      </x:c>
      <x:c r="K1129" s="34" t="b">
        <x:v>1</x:v>
      </x:c>
      <x:c r="L1129" t="str">
        <x:v>accepted</x:v>
      </x:c>
      <x:c r="M1129" s="34" t="b">
        <x:v>0</x:v>
      </x:c>
    </x:row>
    <x:row r="1130">
      <x:c r="A1130" t="str">
        <x:v>aminyounes|1993</x:v>
      </x:c>
      <x:c r="B1130" t="str">
        <x:v>Amin Younes</x:v>
      </x:c>
      <x:c r="C1130" t="n">
        <x:v>1993</x:v>
      </x:c>
      <x:c r="D1130" s="37" t="n">
        <x:v>1</x:v>
      </x:c>
      <x:c r="E1130" t="str">
        <x:v>96167</x:v>
      </x:c>
      <x:c r="F1130" t="str">
        <x:v>Amin Younes</x:v>
      </x:c>
      <x:c r="G1130" s="11" t="str">
        <x:v>1.0</x:v>
      </x:c>
      <x:c r="H1130" t="str">
        <x:v>exact_enhanced_name_birth_year | exact_token_set_birth_year</x:v>
      </x:c>
      <x:c r="I1130" s="37" t="n">
        <x:v>3</x:v>
      </x:c>
      <x:c r="J1130" s="37" t="n">
        <x:v>3</x:v>
      </x:c>
      <x:c r="K1130" s="34" t="b">
        <x:v>1</x:v>
      </x:c>
      <x:c r="L1130" t="str">
        <x:v>accepted</x:v>
      </x:c>
      <x:c r="M1130" s="34" t="b">
        <x:v>0</x:v>
      </x:c>
    </x:row>
    <x:row r="1131">
      <x:c r="A1131" t="str">
        <x:v>amineadli|2000</x:v>
      </x:c>
      <x:c r="B1131" t="str">
        <x:v>Amine Adli</x:v>
      </x:c>
      <x:c r="C1131" t="n">
        <x:v>2000</x:v>
      </x:c>
      <x:c r="D1131" s="37" t="n">
        <x:v>1</x:v>
      </x:c>
      <x:c r="E1131" t="str">
        <x:v>532776</x:v>
      </x:c>
      <x:c r="F1131" t="str">
        <x:v>Amine Adli</x:v>
      </x:c>
      <x:c r="G1131" s="11" t="str">
        <x:v>1.0</x:v>
      </x:c>
      <x:c r="H1131" t="str">
        <x:v>exact_enhanced_name_birth_year | exact_token_set_birth_year</x:v>
      </x:c>
      <x:c r="I1131" s="37" t="n">
        <x:v>4</x:v>
      </x:c>
      <x:c r="J1131" s="37" t="n">
        <x:v>4</x:v>
      </x:c>
      <x:c r="K1131" s="34" t="b">
        <x:v>1</x:v>
      </x:c>
      <x:c r="L1131" t="str">
        <x:v>accepted</x:v>
      </x:c>
      <x:c r="M1131" s="34" t="b">
        <x:v>0</x:v>
      </x:c>
    </x:row>
    <x:row r="1132">
      <x:c r="A1132" t="str">
        <x:v>aminebassi|1997</x:v>
      </x:c>
      <x:c r="B1132" t="str">
        <x:v>Amine Bassi</x:v>
      </x:c>
      <x:c r="C1132" t="n">
        <x:v>1997</x:v>
      </x:c>
      <x:c r="D1132" s="37" t="n">
        <x:v>1</x:v>
      </x:c>
      <x:c r="E1132" t="str">
        <x:v>506009</x:v>
      </x:c>
      <x:c r="F1132" t="str">
        <x:v>Amine Bassi</x:v>
      </x:c>
      <x:c r="G1132" s="11" t="str">
        <x:v>1.0</x:v>
      </x:c>
      <x:c r="H1132" t="str">
        <x:v>exact_enhanced_name_birth_year | exact_token_set_birth_year</x:v>
      </x:c>
      <x:c r="I1132" s="37" t="n">
        <x:v>1</x:v>
      </x:c>
      <x:c r="J1132" s="37" t="n">
        <x:v>1</x:v>
      </x:c>
      <x:c r="K1132" s="34" t="b">
        <x:v>1</x:v>
      </x:c>
      <x:c r="L1132" t="str">
        <x:v>accepted</x:v>
      </x:c>
      <x:c r="M1132" s="34" t="b">
        <x:v>0</x:v>
      </x:c>
    </x:row>
    <x:row r="1133">
      <x:c r="A1133" t="str">
        <x:v>aminegouiri|2000</x:v>
      </x:c>
      <x:c r="B1133" t="str">
        <x:v>Amine Gouiri</x:v>
      </x:c>
      <x:c r="C1133" t="n">
        <x:v>2000</x:v>
      </x:c>
      <x:c r="D1133" s="37" t="n">
        <x:v>1</x:v>
      </x:c>
      <x:c r="E1133" t="str">
        <x:v>418659</x:v>
      </x:c>
      <x:c r="F1133" t="str">
        <x:v>Amine Gouiri</x:v>
      </x:c>
      <x:c r="G1133" s="11" t="str">
        <x:v>1.0</x:v>
      </x:c>
      <x:c r="H1133" t="str">
        <x:v>exact_enhanced_name_birth_year | exact_token_set_birth_year</x:v>
      </x:c>
      <x:c r="I1133" s="37" t="n">
        <x:v>6</x:v>
      </x:c>
      <x:c r="J1133" s="37" t="n">
        <x:v>6</x:v>
      </x:c>
      <x:c r="K1133" s="34" t="b">
        <x:v>1</x:v>
      </x:c>
      <x:c r="L1133" t="str">
        <x:v>accepted</x:v>
      </x:c>
      <x:c r="M1133" s="34" t="b">
        <x:v>0</x:v>
      </x:c>
    </x:row>
    <x:row r="1134">
      <x:c r="A1134" t="str">
        <x:v>amineharit|1997</x:v>
      </x:c>
      <x:c r="B1134" t="str">
        <x:v>Amine Harit</x:v>
      </x:c>
      <x:c r="C1134" t="n">
        <x:v>1997</x:v>
      </x:c>
      <x:c r="D1134" s="37" t="n">
        <x:v>1</x:v>
      </x:c>
      <x:c r="E1134" t="str">
        <x:v>372711</x:v>
      </x:c>
      <x:c r="F1134" t="str">
        <x:v>Amine Harit</x:v>
      </x:c>
      <x:c r="G1134" s="11" t="str">
        <x:v>1.0</x:v>
      </x:c>
      <x:c r="H1134" t="str">
        <x:v>exact_enhanced_name_birth_year | exact_token_set_birth_year</x:v>
      </x:c>
      <x:c r="I1134" s="37" t="n">
        <x:v>7</x:v>
      </x:c>
      <x:c r="J1134" s="37" t="n">
        <x:v>7</x:v>
      </x:c>
      <x:c r="K1134" s="34" t="b">
        <x:v>1</x:v>
      </x:c>
      <x:c r="L1134" t="str">
        <x:v>accepted</x:v>
      </x:c>
      <x:c r="M1134" s="34" t="b">
        <x:v>0</x:v>
      </x:c>
    </x:row>
    <x:row r="1135">
      <x:c r="A1135" t="str">
        <x:v>aminesalama|2000</x:v>
      </x:c>
      <x:c r="B1135" t="str">
        <x:v>Amine Salama</x:v>
      </x:c>
      <x:c r="C1135" t="n">
        <x:v>2000</x:v>
      </x:c>
      <x:c r="D1135" s="37" t="n">
        <x:v>1</x:v>
      </x:c>
      <x:c r="E1135" t="str">
        <x:v>980576</x:v>
      </x:c>
      <x:c r="F1135" t="str">
        <x:v>Amine Salama</x:v>
      </x:c>
      <x:c r="G1135" s="11" t="str">
        <x:v>1.0</x:v>
      </x:c>
      <x:c r="H1135" t="str">
        <x:v>exact_enhanced_name_birth_year | exact_token_set_birth_year</x:v>
      </x:c>
      <x:c r="I1135" s="37" t="n">
        <x:v>2</x:v>
      </x:c>
      <x:c r="J1135" s="37" t="n">
        <x:v>2</x:v>
      </x:c>
      <x:c r="K1135" s="34" t="b">
        <x:v>1</x:v>
      </x:c>
      <x:c r="L1135" t="str">
        <x:v>accepted</x:v>
      </x:c>
      <x:c r="M1135" s="34" t="b">
        <x:v>0</x:v>
      </x:c>
    </x:row>
    <x:row r="1136">
      <x:c r="A1136" t="str">
        <x:v>amirabrashi|1990</x:v>
      </x:c>
      <x:c r="B1136" t="str">
        <x:v>Amir Abrashi</x:v>
      </x:c>
      <x:c r="C1136" t="n">
        <x:v>1990</x:v>
      </x:c>
      <x:c r="D1136" s="37" t="n">
        <x:v>1</x:v>
      </x:c>
      <x:c r="E1136" t="str">
        <x:v>66005</x:v>
      </x:c>
      <x:c r="F1136" t="str">
        <x:v>Amir Abrashi</x:v>
      </x:c>
      <x:c r="G1136" s="11" t="str">
        <x:v>1.0</x:v>
      </x:c>
      <x:c r="H1136" t="str">
        <x:v>exact_enhanced_name_birth_year | exact_token_set_birth_year</x:v>
      </x:c>
      <x:c r="I1136" s="37" t="n">
        <x:v>4</x:v>
      </x:c>
      <x:c r="J1136" s="37" t="n">
        <x:v>4</x:v>
      </x:c>
      <x:c r="K1136" s="34" t="b">
        <x:v>1</x:v>
      </x:c>
      <x:c r="L1136" t="str">
        <x:v>accepted</x:v>
      </x:c>
      <x:c r="M1136" s="34" t="b">
        <x:v>0</x:v>
      </x:c>
    </x:row>
    <x:row r="1137">
      <x:c r="A1137" t="str">
        <x:v>amirrichardson|2002</x:v>
      </x:c>
      <x:c r="B1137" t="str">
        <x:v>Amir Richardson</x:v>
      </x:c>
      <x:c r="C1137" t="n">
        <x:v>2002</x:v>
      </x:c>
      <x:c r="D1137" s="37" t="n">
        <x:v>1</x:v>
      </x:c>
      <x:c r="E1137" t="str">
        <x:v>893675</x:v>
      </x:c>
      <x:c r="F1137" t="str">
        <x:v>Amir Richardson</x:v>
      </x:c>
      <x:c r="G1137" s="11" t="str">
        <x:v>1.0</x:v>
      </x:c>
      <x:c r="H1137" t="str">
        <x:v>exact_enhanced_name_birth_year | exact_token_set_birth_year</x:v>
      </x:c>
      <x:c r="I1137" s="37" t="n">
        <x:v>1</x:v>
      </x:c>
      <x:c r="J1137" s="37" t="n">
        <x:v>1</x:v>
      </x:c>
      <x:c r="K1137" s="34" t="b">
        <x:v>1</x:v>
      </x:c>
      <x:c r="L1137" t="str">
        <x:v>accepted</x:v>
      </x:c>
      <x:c r="M1137" s="34" t="b">
        <x:v>0</x:v>
      </x:c>
    </x:row>
    <x:row r="1138">
      <x:c r="A1138" t="str">
        <x:v>amirrrahmani|1994</x:v>
      </x:c>
      <x:c r="B1138" t="str">
        <x:v>Amir Rrahmani</x:v>
      </x:c>
      <x:c r="C1138" t="n">
        <x:v>1994</x:v>
      </x:c>
      <x:c r="D1138" s="37" t="n">
        <x:v>1</x:v>
      </x:c>
      <x:c r="E1138" t="str">
        <x:v>257732</x:v>
      </x:c>
      <x:c r="F1138" t="str">
        <x:v>Amir Rrahmani</x:v>
      </x:c>
      <x:c r="G1138" s="11" t="str">
        <x:v>1.0</x:v>
      </x:c>
      <x:c r="H1138" t="str">
        <x:v>exact_enhanced_name_birth_year | exact_token_set_birth_year</x:v>
      </x:c>
      <x:c r="I1138" s="37" t="n">
        <x:v>5</x:v>
      </x:c>
      <x:c r="J1138" s="37" t="n">
        <x:v>5</x:v>
      </x:c>
      <x:c r="K1138" s="34" t="b">
        <x:v>1</x:v>
      </x:c>
      <x:c r="L1138" t="str">
        <x:v>accepted</x:v>
      </x:c>
      <x:c r="M1138" s="34" t="b">
        <x:v>0</x:v>
      </x:c>
    </x:row>
    <x:row r="1139">
      <x:c r="A1139" t="str">
        <x:v>amospieper|1998</x:v>
      </x:c>
      <x:c r="B1139" t="str">
        <x:v>Amos Pieper</x:v>
      </x:c>
      <x:c r="C1139" t="n">
        <x:v>1998</x:v>
      </x:c>
      <x:c r="D1139" s="37" t="n">
        <x:v>1</x:v>
      </x:c>
      <x:c r="E1139" t="str">
        <x:v>334221</x:v>
      </x:c>
      <x:c r="F1139" t="str">
        <x:v>Amos Pieper</x:v>
      </x:c>
      <x:c r="G1139" s="11" t="str">
        <x:v>1.0</x:v>
      </x:c>
      <x:c r="H1139" t="str">
        <x:v>exact_enhanced_name_birth_year | exact_token_set_birth_year</x:v>
      </x:c>
      <x:c r="I1139" s="37" t="n">
        <x:v>4</x:v>
      </x:c>
      <x:c r="J1139" s="37" t="n">
        <x:v>4</x:v>
      </x:c>
      <x:c r="K1139" s="34" t="b">
        <x:v>1</x:v>
      </x:c>
      <x:c r="L1139" t="str">
        <x:v>accepted</x:v>
      </x:c>
      <x:c r="M1139" s="34" t="b">
        <x:v>0</x:v>
      </x:c>
    </x:row>
    <x:row r="1140">
      <x:c r="A1140" t="str">
        <x:v>anaitzarbilla|1987</x:v>
      </x:c>
      <x:c r="B1140" t="str">
        <x:v>Anaitz Arbilla</x:v>
      </x:c>
      <x:c r="C1140" t="n">
        <x:v>1987</x:v>
      </x:c>
      <x:c r="D1140" s="37" t="n">
        <x:v>1</x:v>
      </x:c>
      <x:c r="E1140" t="str">
        <x:v>71548</x:v>
      </x:c>
      <x:c r="F1140" t="str">
        <x:v>Anaitz Arbilla</x:v>
      </x:c>
      <x:c r="G1140" s="11" t="str">
        <x:v>1.0</x:v>
      </x:c>
      <x:c r="H1140" t="str">
        <x:v>exact_enhanced_name_birth_year | exact_token_set_birth_year</x:v>
      </x:c>
      <x:c r="I1140" s="37" t="n">
        <x:v>4</x:v>
      </x:c>
      <x:c r="J1140" s="37" t="n">
        <x:v>4</x:v>
      </x:c>
      <x:c r="K1140" s="34" t="b">
        <x:v>1</x:v>
      </x:c>
      <x:c r="L1140" t="str">
        <x:v>accepted</x:v>
      </x:c>
      <x:c r="M1140" s="34" t="b">
        <x:v>0</x:v>
      </x:c>
    </x:row>
    <x:row r="1141">
      <x:c r="A1141" t="str">
        <x:v>anasszaroury|2000</x:v>
      </x:c>
      <x:c r="B1141" t="str">
        <x:v>Anass Zaroury</x:v>
      </x:c>
      <x:c r="C1141" t="n">
        <x:v>2000</x:v>
      </x:c>
      <x:c r="D1141" s="37" t="n">
        <x:v>1</x:v>
      </x:c>
      <x:c r="E1141" t="str">
        <x:v>491296</x:v>
      </x:c>
      <x:c r="F1141" t="str">
        <x:v>Anass Zaroury</x:v>
      </x:c>
      <x:c r="G1141" s="11" t="str">
        <x:v>1.0</x:v>
      </x:c>
      <x:c r="H1141" t="str">
        <x:v>exact_enhanced_name_birth_year | exact_token_set_birth_year</x:v>
      </x:c>
      <x:c r="I1141" s="37" t="n">
        <x:v>1</x:v>
      </x:c>
      <x:c r="J1141" s="37" t="n">
        <x:v>1</x:v>
      </x:c>
      <x:c r="K1141" s="34" t="b">
        <x:v>1</x:v>
      </x:c>
      <x:c r="L1141" t="str">
        <x:v>accepted</x:v>
      </x:c>
      <x:c r="M1141" s="34" t="b">
        <x:v>0</x:v>
      </x:c>
    </x:row>
    <x:row r="1142">
      <x:c r="A1142" t="str">
        <x:v>anastasiosdonis|1996</x:v>
      </x:c>
      <x:c r="B1142" t="str">
        <x:v>Anastasios Donis</x:v>
      </x:c>
      <x:c r="C1142" t="n">
        <x:v>1996</x:v>
      </x:c>
      <x:c r="D1142" s="37" t="n">
        <x:v>1</x:v>
      </x:c>
      <x:c r="E1142" t="str">
        <x:v>243606</x:v>
      </x:c>
      <x:c r="F1142" t="str">
        <x:v>Anastasios Donis</x:v>
      </x:c>
      <x:c r="G1142" s="11" t="str">
        <x:v>1.0</x:v>
      </x:c>
      <x:c r="H1142" t="str">
        <x:v>exact_enhanced_name_birth_year | exact_token_set_birth_year</x:v>
      </x:c>
      <x:c r="I1142" s="37" t="n">
        <x:v>5</x:v>
      </x:c>
      <x:c r="J1142" s="37" t="n">
        <x:v>5</x:v>
      </x:c>
      <x:c r="K1142" s="34" t="b">
        <x:v>1</x:v>
      </x:c>
      <x:c r="L1142" t="str">
        <x:v>accepted</x:v>
      </x:c>
      <x:c r="M1142" s="34" t="b">
        <x:v>0</x:v>
      </x:c>
    </x:row>
    <x:row r="1143">
      <x:c r="A1143" t="str">
        <x:v>anastasiosdouvikas|1999</x:v>
      </x:c>
      <x:c r="B1143" t="str">
        <x:v>Anastasios Douvikas</x:v>
      </x:c>
      <x:c r="C1143" t="n">
        <x:v>1999</x:v>
      </x:c>
      <x:c r="D1143" s="37" t="n">
        <x:v>1</x:v>
      </x:c>
      <x:c r="E1143" t="str">
        <x:v>523318</x:v>
      </x:c>
      <x:c r="F1143" t="str">
        <x:v>Anastasios Douvikas</x:v>
      </x:c>
      <x:c r="G1143" s="11" t="str">
        <x:v>1.0</x:v>
      </x:c>
      <x:c r="H1143" t="str">
        <x:v>exact_enhanced_name_birth_year | exact_token_set_birth_year</x:v>
      </x:c>
      <x:c r="I1143" s="37" t="n">
        <x:v>1</x:v>
      </x:c>
      <x:c r="J1143" s="37" t="n">
        <x:v>1</x:v>
      </x:c>
      <x:c r="K1143" s="34" t="b">
        <x:v>1</x:v>
      </x:c>
      <x:c r="L1143" t="str">
        <x:v>accepted</x:v>
      </x:c>
      <x:c r="M1143" s="34" t="b">
        <x:v>0</x:v>
      </x:c>
    </x:row>
    <x:row r="1144">
      <x:c r="A1144" t="str">
        <x:v>anderbarrenetxea|2001</x:v>
      </x:c>
      <x:c r="B1144" t="str">
        <x:v>Ander Barrenetxea</x:v>
      </x:c>
      <x:c r="C1144" t="n">
        <x:v>2001</x:v>
      </x:c>
      <x:c r="D1144" s="37" t="n">
        <x:v>1</x:v>
      </x:c>
      <x:c r="E1144" t="str">
        <x:v>616369</x:v>
      </x:c>
      <x:c r="F1144" t="str">
        <x:v>Ander Barrenetxea</x:v>
      </x:c>
      <x:c r="G1144" s="11" t="str">
        <x:v>1.0</x:v>
      </x:c>
      <x:c r="H1144" t="str">
        <x:v>exact_enhanced_name_birth_year | exact_token_set_birth_year</x:v>
      </x:c>
      <x:c r="I1144" s="37" t="n">
        <x:v>6</x:v>
      </x:c>
      <x:c r="J1144" s="37" t="n">
        <x:v>6</x:v>
      </x:c>
      <x:c r="K1144" s="34" t="b">
        <x:v>1</x:v>
      </x:c>
      <x:c r="L1144" t="str">
        <x:v>accepted</x:v>
      </x:c>
      <x:c r="M1144" s="34" t="b">
        <x:v>0</x:v>
      </x:c>
    </x:row>
    <x:row r="1145">
      <x:c r="A1145" t="str">
        <x:v>andercapa|1992</x:v>
      </x:c>
      <x:c r="B1145" t="str">
        <x:v>Ander Capa</x:v>
      </x:c>
      <x:c r="C1145" t="n">
        <x:v>1992</x:v>
      </x:c>
      <x:c r="D1145" s="37" t="n">
        <x:v>1</x:v>
      </x:c>
      <x:c r="E1145" t="str">
        <x:v>197545</x:v>
      </x:c>
      <x:c r="F1145" t="str">
        <x:v>Ander Capa</x:v>
      </x:c>
      <x:c r="G1145" s="11" t="str">
        <x:v>1.0</x:v>
      </x:c>
      <x:c r="H1145" t="str">
        <x:v>exact_enhanced_name_birth_year | exact_token_set_birth_year</x:v>
      </x:c>
      <x:c r="I1145" s="37" t="n">
        <x:v>5</x:v>
      </x:c>
      <x:c r="J1145" s="37" t="n">
        <x:v>5</x:v>
      </x:c>
      <x:c r="K1145" s="34" t="b">
        <x:v>1</x:v>
      </x:c>
      <x:c r="L1145" t="str">
        <x:v>accepted</x:v>
      </x:c>
      <x:c r="M1145" s="34" t="b">
        <x:v>0</x:v>
      </x:c>
    </x:row>
    <x:row r="1146">
      <x:c r="A1146" t="str">
        <x:v>anderguevara|1997</x:v>
      </x:c>
      <x:c r="B1146" t="str">
        <x:v>Ander Guevara</x:v>
      </x:c>
      <x:c r="C1146" t="n">
        <x:v>1997</x:v>
      </x:c>
      <x:c r="D1146" s="37" t="n">
        <x:v>1</x:v>
      </x:c>
      <x:c r="E1146" t="str">
        <x:v>465967</x:v>
      </x:c>
      <x:c r="F1146" t="str">
        <x:v>Ander Guevara</x:v>
      </x:c>
      <x:c r="G1146" s="11" t="str">
        <x:v>1.0</x:v>
      </x:c>
      <x:c r="H1146" t="str">
        <x:v>exact_enhanced_name_birth_year | exact_token_set_birth_year</x:v>
      </x:c>
      <x:c r="I1146" s="37" t="n">
        <x:v>6</x:v>
      </x:c>
      <x:c r="J1146" s="37" t="n">
        <x:v>6</x:v>
      </x:c>
      <x:c r="K1146" s="34" t="b">
        <x:v>1</x:v>
      </x:c>
      <x:c r="L1146" t="str">
        <x:v>accepted</x:v>
      </x:c>
      <x:c r="M1146" s="34" t="b">
        <x:v>0</x:v>
      </x:c>
    </x:row>
    <x:row r="1147">
      <x:c r="A1147" t="str">
        <x:v>anderherrera|1989</x:v>
      </x:c>
      <x:c r="B1147" t="str">
        <x:v>Ander Herrera</x:v>
      </x:c>
      <x:c r="C1147" t="n">
        <x:v>1989</x:v>
      </x:c>
      <x:c r="D1147" s="37" t="n">
        <x:v>1</x:v>
      </x:c>
      <x:c r="E1147" t="str">
        <x:v>99343</x:v>
      </x:c>
      <x:c r="F1147" t="str">
        <x:v>Ander Herrera</x:v>
      </x:c>
      <x:c r="G1147" s="11" t="str">
        <x:v>1.0</x:v>
      </x:c>
      <x:c r="H1147" t="str">
        <x:v>exact_enhanced_name_birth_year | exact_token_set_birth_year</x:v>
      </x:c>
      <x:c r="I1147" s="37" t="n">
        <x:v>7</x:v>
      </x:c>
      <x:c r="J1147" s="37" t="n">
        <x:v>7</x:v>
      </x:c>
      <x:c r="K1147" s="34" t="b">
        <x:v>1</x:v>
      </x:c>
      <x:c r="L1147" t="str">
        <x:v>accepted</x:v>
      </x:c>
      <x:c r="M1147" s="34" t="b">
        <x:v>0</x:v>
      </x:c>
    </x:row>
    <x:row r="1148">
      <x:c r="A1148" t="str">
        <x:v>anderiturraspe|1989</x:v>
      </x:c>
      <x:c r="B1148" t="str">
        <x:v>Ander Iturraspe</x:v>
      </x:c>
      <x:c r="C1148" t="n">
        <x:v>1989</x:v>
      </x:c>
      <x:c r="D1148" s="37" t="n">
        <x:v>1</x:v>
      </x:c>
      <x:c r="E1148" t="str">
        <x:v>71571</x:v>
      </x:c>
      <x:c r="F1148" t="str">
        <x:v>Ander Iturraspe</x:v>
      </x:c>
      <x:c r="G1148" s="11" t="str">
        <x:v>1.0</x:v>
      </x:c>
      <x:c r="H1148" t="str">
        <x:v>exact_enhanced_name_birth_year | exact_token_set_birth_year</x:v>
      </x:c>
      <x:c r="I1148" s="37" t="n">
        <x:v>3</x:v>
      </x:c>
      <x:c r="J1148" s="37" t="n">
        <x:v>3</x:v>
      </x:c>
      <x:c r="K1148" s="34" t="b">
        <x:v>1</x:v>
      </x:c>
      <x:c r="L1148" t="str">
        <x:v>accepted</x:v>
      </x:c>
      <x:c r="M1148" s="34" t="b">
        <x:v>0</x:v>
      </x:c>
    </x:row>
    <x:row r="1149">
      <x:c r="A1149" t="str">
        <x:v>andermartin|2000</x:v>
      </x:c>
      <x:c r="B1149" t="str">
        <x:v>Ander Martin</x:v>
      </x:c>
      <x:c r="C1149" t="n">
        <x:v>2000</x:v>
      </x:c>
      <x:c r="D1149" s="37" t="n">
        <x:v>1</x:v>
      </x:c>
      <x:c r="E1149" t="str">
        <x:v>625658</x:v>
      </x:c>
      <x:c r="F1149" t="str">
        <x:v>Ander Martín</x:v>
      </x:c>
      <x:c r="G1149" s="11" t="str">
        <x:v>1.0</x:v>
      </x:c>
      <x:c r="H1149" t="str">
        <x:v>exact_enhanced_name_birth_year | exact_token_set_birth_year</x:v>
      </x:c>
      <x:c r="I1149" s="37" t="n">
        <x:v>2</x:v>
      </x:c>
      <x:c r="J1149" s="37" t="n">
        <x:v>2</x:v>
      </x:c>
      <x:c r="K1149" s="34" t="b">
        <x:v>1</x:v>
      </x:c>
      <x:c r="L1149" t="str">
        <x:v>accepted</x:v>
      </x:c>
      <x:c r="M1149" s="34" t="b">
        <x:v>0</x:v>
      </x:c>
    </x:row>
    <x:row r="1150">
      <x:c r="A1150" t="str">
        <x:v>andersonlucoqui|1997</x:v>
      </x:c>
      <x:c r="B1150" t="str">
        <x:v>Anderson Lucoqui</x:v>
      </x:c>
      <x:c r="C1150" t="n">
        <x:v>1997</x:v>
      </x:c>
      <x:c r="D1150" s="37" t="n">
        <x:v>1</x:v>
      </x:c>
      <x:c r="E1150" t="str">
        <x:v>240274</x:v>
      </x:c>
      <x:c r="F1150" t="str">
        <x:v>Anderson Lucoqui</x:v>
      </x:c>
      <x:c r="G1150" s="11" t="str">
        <x:v>1.0</x:v>
      </x:c>
      <x:c r="H1150" t="str">
        <x:v>exact_enhanced_name_birth_year | exact_token_set_birth_year</x:v>
      </x:c>
      <x:c r="I1150" s="37" t="n">
        <x:v>2</x:v>
      </x:c>
      <x:c r="J1150" s="37" t="n">
        <x:v>2</x:v>
      </x:c>
      <x:c r="K1150" s="34" t="b">
        <x:v>1</x:v>
      </x:c>
      <x:c r="L1150" t="str">
        <x:v>accepted</x:v>
      </x:c>
      <x:c r="M1150" s="34" t="b">
        <x:v>0</x:v>
      </x:c>
    </x:row>
    <x:row r="1151">
      <x:c r="A1151" t="str">
        <x:v>andizeqiri|1999</x:v>
      </x:c>
      <x:c r="B1151" t="str">
        <x:v>Andi Zeqiri</x:v>
      </x:c>
      <x:c r="C1151" t="n">
        <x:v>1999</x:v>
      </x:c>
      <x:c r="D1151" s="37" t="n">
        <x:v>1</x:v>
      </x:c>
      <x:c r="E1151" t="str">
        <x:v>345468</x:v>
      </x:c>
      <x:c r="F1151" t="str">
        <x:v>Andi Zeqiri</x:v>
      </x:c>
      <x:c r="G1151" s="11" t="str">
        <x:v>1.0</x:v>
      </x:c>
      <x:c r="H1151" t="str">
        <x:v>exact_enhanced_name_birth_year | exact_token_set_birth_year</x:v>
      </x:c>
      <x:c r="I1151" s="37" t="n">
        <x:v>2</x:v>
      </x:c>
      <x:c r="J1151" s="37" t="n">
        <x:v>2</x:v>
      </x:c>
      <x:c r="K1151" s="34" t="b">
        <x:v>1</x:v>
      </x:c>
      <x:c r="L1151" t="str">
        <x:v>accepted</x:v>
      </x:c>
      <x:c r="M1151" s="34" t="b">
        <x:v>0</x:v>
      </x:c>
    </x:row>
    <x:row r="1152">
      <x:c r="A1152" t="str">
        <x:v>andonigorosabel|1996</x:v>
      </x:c>
      <x:c r="B1152" t="str">
        <x:v>Andoni Gorosabel</x:v>
      </x:c>
      <x:c r="C1152" t="n">
        <x:v>1996</x:v>
      </x:c>
      <x:c r="D1152" s="37" t="n">
        <x:v>1</x:v>
      </x:c>
      <x:c r="E1152" t="str">
        <x:v>289255</x:v>
      </x:c>
      <x:c r="F1152" t="str">
        <x:v>Andoni Gorosabel</x:v>
      </x:c>
      <x:c r="G1152" s="11" t="str">
        <x:v>1.0</x:v>
      </x:c>
      <x:c r="H1152" t="str">
        <x:v>exact_enhanced_name_birth_year | exact_token_set_birth_year</x:v>
      </x:c>
      <x:c r="I1152" s="37" t="n">
        <x:v>7</x:v>
      </x:c>
      <x:c r="J1152" s="37" t="n">
        <x:v>7</x:v>
      </x:c>
      <x:c r="K1152" s="34" t="b">
        <x:v>1</x:v>
      </x:c>
      <x:c r="L1152" t="str">
        <x:v>accepted</x:v>
      </x:c>
      <x:c r="M1152" s="34" t="b">
        <x:v>0</x:v>
      </x:c>
    </x:row>
    <x:row r="1153">
      <x:c r="A1153" t="str">
        <x:v>andonilopez|1996</x:v>
      </x:c>
      <x:c r="B1153" t="str">
        <x:v>Andoni López</x:v>
      </x:c>
      <x:c r="C1153" t="n">
        <x:v>1996</x:v>
      </x:c>
      <x:c r="D1153" s="37" t="n">
        <x:v>1</x:v>
      </x:c>
      <x:c r="E1153" t="str">
        <x:v>340206</x:v>
      </x:c>
      <x:c r="F1153" t="str">
        <x:v>Andoni López</x:v>
      </x:c>
      <x:c r="G1153" s="11" t="str">
        <x:v>1.0</x:v>
      </x:c>
      <x:c r="H1153" t="str">
        <x:v>exact_enhanced_name_birth_year | exact_token_set_birth_year</x:v>
      </x:c>
      <x:c r="I1153" s="37" t="n">
        <x:v>1</x:v>
      </x:c>
      <x:c r="J1153" s="37" t="n">
        <x:v>1</x:v>
      </x:c>
      <x:c r="K1153" s="34" t="b">
        <x:v>1</x:v>
      </x:c>
      <x:c r="L1153" t="str">
        <x:v>accepted</x:v>
      </x:c>
      <x:c r="M1153" s="34" t="b">
        <x:v>0</x:v>
      </x:c>
    </x:row>
    <x:row r="1154">
      <x:c r="A1154" t="str">
        <x:v>andrebrooks|2003</x:v>
      </x:c>
      <x:c r="B1154" t="str">
        <x:v>Andre Brooks</x:v>
      </x:c>
      <x:c r="C1154" t="n">
        <x:v>2003</x:v>
      </x:c>
      <x:c r="D1154" s="37" t="n">
        <x:v>1</x:v>
      </x:c>
      <x:c r="E1154" t="str">
        <x:v>746739</x:v>
      </x:c>
      <x:c r="F1154" t="str">
        <x:v>Andre Brooks</x:v>
      </x:c>
      <x:c r="G1154" s="11" t="str">
        <x:v>1.0</x:v>
      </x:c>
      <x:c r="H1154" t="str">
        <x:v>exact_enhanced_name_birth_year | exact_token_set_birth_year</x:v>
      </x:c>
      <x:c r="I1154" s="37" t="n">
        <x:v>1</x:v>
      </x:c>
      <x:c r="J1154" s="37" t="n">
        <x:v>1</x:v>
      </x:c>
      <x:c r="K1154" s="34" t="b">
        <x:v>1</x:v>
      </x:c>
      <x:c r="L1154" t="str">
        <x:v>accepted</x:v>
      </x:c>
      <x:c r="M1154" s="34" t="b">
        <x:v>0</x:v>
      </x:c>
    </x:row>
    <x:row r="1155">
      <x:c r="A1155" t="str">
        <x:v>andregray|1991</x:v>
      </x:c>
      <x:c r="B1155" t="str">
        <x:v>Andre Gray</x:v>
      </x:c>
      <x:c r="C1155" t="n">
        <x:v>1991</x:v>
      </x:c>
      <x:c r="D1155" s="37" t="n">
        <x:v>1</x:v>
      </x:c>
      <x:c r="E1155" t="str">
        <x:v>120565</x:v>
      </x:c>
      <x:c r="F1155" t="str">
        <x:v>Andre Gray</x:v>
      </x:c>
      <x:c r="G1155" s="11" t="str">
        <x:v>1.0</x:v>
      </x:c>
      <x:c r="H1155" t="str">
        <x:v>exact_enhanced_name_birth_year | exact_token_set_birth_year</x:v>
      </x:c>
      <x:c r="I1155" s="37" t="n">
        <x:v>3</x:v>
      </x:c>
      <x:c r="J1155" s="37" t="n">
        <x:v>3</x:v>
      </x:c>
      <x:c r="K1155" s="34" t="b">
        <x:v>1</x:v>
      </x:c>
      <x:c r="L1155" t="str">
        <x:v>accepted</x:v>
      </x:c>
      <x:c r="M1155" s="34" t="b">
        <x:v>0</x:v>
      </x:c>
    </x:row>
    <x:row r="1156">
      <x:c r="A1156" t="str">
        <x:v>andreabarberis|1993</x:v>
      </x:c>
      <x:c r="B1156" t="str">
        <x:v>Andrea Barberis</x:v>
      </x:c>
      <x:c r="C1156" t="n">
        <x:v>1993</x:v>
      </x:c>
      <x:c r="D1156" s="37" t="n">
        <x:v>1</x:v>
      </x:c>
      <x:c r="E1156" t="str">
        <x:v>146680</x:v>
      </x:c>
      <x:c r="F1156" t="str">
        <x:v>Andrea Barberis</x:v>
      </x:c>
      <x:c r="G1156" s="11" t="str">
        <x:v>1.0</x:v>
      </x:c>
      <x:c r="H1156" t="str">
        <x:v>exact_enhanced_name_birth_year | exact_token_set_birth_year</x:v>
      </x:c>
      <x:c r="I1156" s="37" t="n">
        <x:v>2</x:v>
      </x:c>
      <x:c r="J1156" s="37" t="n">
        <x:v>2</x:v>
      </x:c>
      <x:c r="K1156" s="34" t="b">
        <x:v>1</x:v>
      </x:c>
      <x:c r="L1156" t="str">
        <x:v>accepted</x:v>
      </x:c>
      <x:c r="M1156" s="34" t="b">
        <x:v>0</x:v>
      </x:c>
    </x:row>
    <x:row r="1157">
      <x:c r="A1157" t="str">
        <x:v>andreabarzagli|1981</x:v>
      </x:c>
      <x:c r="B1157" t="str">
        <x:v>Andrea Barzagli</x:v>
      </x:c>
      <x:c r="C1157" t="n">
        <x:v>1981</x:v>
      </x:c>
      <x:c r="D1157" s="37" t="n">
        <x:v>1</x:v>
      </x:c>
      <x:c r="E1157" t="str">
        <x:v>7109</x:v>
      </x:c>
      <x:c r="F1157" t="str">
        <x:v>Andrea Barzagli</x:v>
      </x:c>
      <x:c r="G1157" s="11" t="str">
        <x:v>1.0</x:v>
      </x:c>
      <x:c r="H1157" t="str">
        <x:v>exact_enhanced_name_birth_year | exact_token_set_birth_year</x:v>
      </x:c>
      <x:c r="I1157" s="37" t="n">
        <x:v>2</x:v>
      </x:c>
      <x:c r="J1157" s="37" t="n">
        <x:v>2</x:v>
      </x:c>
      <x:c r="K1157" s="34" t="b">
        <x:v>1</x:v>
      </x:c>
      <x:c r="L1157" t="str">
        <x:v>accepted</x:v>
      </x:c>
      <x:c r="M1157" s="34" t="b">
        <x:v>0</x:v>
      </x:c>
    </x:row>
    <x:row r="1158">
      <x:c r="A1158" t="str">
        <x:v>andreabeghetto|1994</x:v>
      </x:c>
      <x:c r="B1158" t="str">
        <x:v>Andrea Beghetto</x:v>
      </x:c>
      <x:c r="C1158" t="n">
        <x:v>1994</x:v>
      </x:c>
      <x:c r="D1158" s="37" t="n">
        <x:v>1</x:v>
      </x:c>
      <x:c r="E1158" t="str">
        <x:v>199941</x:v>
      </x:c>
      <x:c r="F1158" t="str">
        <x:v>Andrea Beghetto</x:v>
      </x:c>
      <x:c r="G1158" s="11" t="str">
        <x:v>1.0</x:v>
      </x:c>
      <x:c r="H1158" t="str">
        <x:v>exact_enhanced_name_birth_year | exact_token_set_birth_year</x:v>
      </x:c>
      <x:c r="I1158" s="37" t="n">
        <x:v>1</x:v>
      </x:c>
      <x:c r="J1158" s="37" t="n">
        <x:v>1</x:v>
      </x:c>
      <x:c r="K1158" s="34" t="b">
        <x:v>1</x:v>
      </x:c>
      <x:c r="L1158" t="str">
        <x:v>accepted</x:v>
      </x:c>
      <x:c r="M1158" s="34" t="b">
        <x:v>0</x:v>
      </x:c>
    </x:row>
    <x:row r="1159">
      <x:c r="A1159" t="str">
        <x:v>andreabelotti|1993</x:v>
      </x:c>
      <x:c r="B1159" t="str">
        <x:v>Andrea Belotti</x:v>
      </x:c>
      <x:c r="C1159" t="n">
        <x:v>1993</x:v>
      </x:c>
      <x:c r="D1159" s="37" t="n">
        <x:v>1</x:v>
      </x:c>
      <x:c r="E1159" t="str">
        <x:v>167727</x:v>
      </x:c>
      <x:c r="F1159" t="str">
        <x:v>Andrea Belotti</x:v>
      </x:c>
      <x:c r="G1159" s="11" t="str">
        <x:v>1.0</x:v>
      </x:c>
      <x:c r="H1159" t="str">
        <x:v>exact_enhanced_name_birth_year | exact_token_set_birth_year</x:v>
      </x:c>
      <x:c r="I1159" s="37" t="n">
        <x:v>8</x:v>
      </x:c>
      <x:c r="J1159" s="37" t="n">
        <x:v>8</x:v>
      </x:c>
      <x:c r="K1159" s="34" t="b">
        <x:v>1</x:v>
      </x:c>
      <x:c r="L1159" t="str">
        <x:v>accepted</x:v>
      </x:c>
      <x:c r="M1159" s="34" t="b">
        <x:v>0</x:v>
      </x:c>
    </x:row>
    <x:row r="1160">
      <x:c r="A1160" t="str">
        <x:v>andreabertolacci|1991</x:v>
      </x:c>
      <x:c r="B1160" t="str">
        <x:v>Andrea Bertolacci</x:v>
      </x:c>
      <x:c r="C1160" t="n">
        <x:v>1991</x:v>
      </x:c>
      <x:c r="D1160" s="37" t="n">
        <x:v>1</x:v>
      </x:c>
      <x:c r="E1160" t="str">
        <x:v>99227</x:v>
      </x:c>
      <x:c r="F1160" t="str">
        <x:v>Andrea Bertolacci</x:v>
      </x:c>
      <x:c r="G1160" s="11" t="str">
        <x:v>1.0</x:v>
      </x:c>
      <x:c r="H1160" t="str">
        <x:v>exact_enhanced_name_birth_year | exact_token_set_birth_year</x:v>
      </x:c>
      <x:c r="I1160" s="37" t="n">
        <x:v>2</x:v>
      </x:c>
      <x:c r="J1160" s="37" t="n">
        <x:v>2</x:v>
      </x:c>
      <x:c r="K1160" s="34" t="b">
        <x:v>1</x:v>
      </x:c>
      <x:c r="L1160" t="str">
        <x:v>accepted</x:v>
      </x:c>
      <x:c r="M1160" s="34" t="b">
        <x:v>0</x:v>
      </x:c>
    </x:row>
    <x:row r="1161">
      <x:c r="A1161" t="str">
        <x:v>andreacambiaso|2000</x:v>
      </x:c>
      <x:c r="B1161" t="str">
        <x:v>Andrea Cambiaso</x:v>
      </x:c>
      <x:c r="C1161" t="n">
        <x:v>2000</x:v>
      </x:c>
      <x:c r="D1161" s="37" t="n">
        <x:v>1</x:v>
      </x:c>
      <x:c r="E1161" t="str">
        <x:v>459658</x:v>
      </x:c>
      <x:c r="F1161" t="str">
        <x:v>Andrea Cambiaso</x:v>
      </x:c>
      <x:c r="G1161" s="11" t="str">
        <x:v>1.0</x:v>
      </x:c>
      <x:c r="H1161" t="str">
        <x:v>exact_enhanced_name_birth_year | exact_token_set_birth_year</x:v>
      </x:c>
      <x:c r="I1161" s="37" t="n">
        <x:v>3</x:v>
      </x:c>
      <x:c r="J1161" s="37" t="n">
        <x:v>3</x:v>
      </x:c>
      <x:c r="K1161" s="34" t="b">
        <x:v>1</x:v>
      </x:c>
      <x:c r="L1161" t="str">
        <x:v>accepted</x:v>
      </x:c>
      <x:c r="M1161" s="34" t="b">
        <x:v>0</x:v>
      </x:c>
    </x:row>
    <x:row r="1162">
      <x:c r="A1162" t="str">
        <x:v>andreacarboni|2001</x:v>
      </x:c>
      <x:c r="B1162" t="str">
        <x:v>Andrea Carboni</x:v>
      </x:c>
      <x:c r="C1162" t="n">
        <x:v>2001</x:v>
      </x:c>
      <x:c r="D1162" s="37" t="n">
        <x:v>1</x:v>
      </x:c>
      <x:c r="E1162" t="str">
        <x:v>481834</x:v>
      </x:c>
      <x:c r="F1162" t="str">
        <x:v>Andrea Carboni</x:v>
      </x:c>
      <x:c r="G1162" s="11" t="str">
        <x:v>1.0</x:v>
      </x:c>
      <x:c r="H1162" t="str">
        <x:v>exact_enhanced_name_birth_year | exact_token_set_birth_year</x:v>
      </x:c>
      <x:c r="I1162" s="37" t="n">
        <x:v>5</x:v>
      </x:c>
      <x:c r="J1162" s="37" t="n">
        <x:v>5</x:v>
      </x:c>
      <x:c r="K1162" s="34" t="b">
        <x:v>1</x:v>
      </x:c>
      <x:c r="L1162" t="str">
        <x:v>accepted</x:v>
      </x:c>
      <x:c r="M1162" s="34" t="b">
        <x:v>0</x:v>
      </x:c>
    </x:row>
    <x:row r="1163">
      <x:c r="A1163" t="str">
        <x:v>andreacistana|1997</x:v>
      </x:c>
      <x:c r="B1163" t="str">
        <x:v>Andrea Cistana</x:v>
      </x:c>
      <x:c r="C1163" t="n">
        <x:v>1997</x:v>
      </x:c>
      <x:c r="D1163" s="37" t="n">
        <x:v>1</x:v>
      </x:c>
      <x:c r="E1163" t="str">
        <x:v>337381</x:v>
      </x:c>
      <x:c r="F1163" t="str">
        <x:v>Andrea Cistana</x:v>
      </x:c>
      <x:c r="G1163" s="11" t="str">
        <x:v>1.0</x:v>
      </x:c>
      <x:c r="H1163" t="str">
        <x:v>exact_enhanced_name_birth_year | exact_token_set_birth_year</x:v>
      </x:c>
      <x:c r="I1163" s="37" t="n">
        <x:v>1</x:v>
      </x:c>
      <x:c r="J1163" s="37" t="n">
        <x:v>1</x:v>
      </x:c>
      <x:c r="K1163" s="34" t="b">
        <x:v>1</x:v>
      </x:c>
      <x:c r="L1163" t="str">
        <x:v>accepted</x:v>
      </x:c>
      <x:c r="M1163" s="34" t="b">
        <x:v>0</x:v>
      </x:c>
    </x:row>
    <x:row r="1164">
      <x:c r="A1164" t="str">
        <x:v>andreacolpani|1999</x:v>
      </x:c>
      <x:c r="B1164" t="str">
        <x:v>Andrea Colpani</x:v>
      </x:c>
      <x:c r="C1164" t="n">
        <x:v>1999</x:v>
      </x:c>
      <x:c r="D1164" s="37" t="n">
        <x:v>1</x:v>
      </x:c>
      <x:c r="E1164" t="str">
        <x:v>392959</x:v>
      </x:c>
      <x:c r="F1164" t="str">
        <x:v>Andrea Colpani</x:v>
      </x:c>
      <x:c r="G1164" s="11" t="str">
        <x:v>1.0</x:v>
      </x:c>
      <x:c r="H1164" t="str">
        <x:v>exact_enhanced_name_birth_year | exact_token_set_birth_year</x:v>
      </x:c>
      <x:c r="I1164" s="37" t="n">
        <x:v>2</x:v>
      </x:c>
      <x:c r="J1164" s="37" t="n">
        <x:v>2</x:v>
      </x:c>
      <x:c r="K1164" s="34" t="b">
        <x:v>1</x:v>
      </x:c>
      <x:c r="L1164" t="str">
        <x:v>accepted</x:v>
      </x:c>
      <x:c r="M1164" s="34" t="b">
        <x:v>0</x:v>
      </x:c>
    </x:row>
    <x:row r="1165">
      <x:c r="A1165" t="str">
        <x:v>andreaconsigli|1987</x:v>
      </x:c>
      <x:c r="B1165" t="str">
        <x:v>Andrea Consigli</x:v>
      </x:c>
      <x:c r="C1165" t="n">
        <x:v>1987</x:v>
      </x:c>
      <x:c r="D1165" s="37" t="n">
        <x:v>1</x:v>
      </x:c>
      <x:c r="E1165" t="str">
        <x:v>35865</x:v>
      </x:c>
      <x:c r="F1165" t="str">
        <x:v>Andrea Consigli</x:v>
      </x:c>
      <x:c r="G1165" s="11" t="str">
        <x:v>1.0</x:v>
      </x:c>
      <x:c r="H1165" t="str">
        <x:v>exact_enhanced_name_birth_year | exact_token_set_birth_year</x:v>
      </x:c>
      <x:c r="I1165" s="37" t="n">
        <x:v>7</x:v>
      </x:c>
      <x:c r="J1165" s="37" t="n">
        <x:v>7</x:v>
      </x:c>
      <x:c r="K1165" s="34" t="b">
        <x:v>1</x:v>
      </x:c>
      <x:c r="L1165" t="str">
        <x:v>accepted</x:v>
      </x:c>
      <x:c r="M1165" s="34" t="b">
        <x:v>0</x:v>
      </x:c>
    </x:row>
    <x:row r="1166">
      <x:c r="A1166" t="str">
        <x:v>andreaconti|1994</x:v>
      </x:c>
      <x:c r="B1166" t="str">
        <x:v>Andrea Conti</x:v>
      </x:c>
      <x:c r="C1166" t="n">
        <x:v>1994</x:v>
      </x:c>
      <x:c r="D1166" s="37" t="n">
        <x:v>1</x:v>
      </x:c>
      <x:c r="E1166" t="str">
        <x:v>111227</x:v>
      </x:c>
      <x:c r="F1166" t="str">
        <x:v>Andrea Conti</x:v>
      </x:c>
      <x:c r="G1166" s="11" t="str">
        <x:v>1.0</x:v>
      </x:c>
      <x:c r="H1166" t="str">
        <x:v>exact_enhanced_name_birth_year | exact_token_set_birth_year</x:v>
      </x:c>
      <x:c r="I1166" s="37" t="n">
        <x:v>6</x:v>
      </x:c>
      <x:c r="J1166" s="37" t="n">
        <x:v>6</x:v>
      </x:c>
      <x:c r="K1166" s="34" t="b">
        <x:v>1</x:v>
      </x:c>
      <x:c r="L1166" t="str">
        <x:v>accepted</x:v>
      </x:c>
      <x:c r="M1166" s="34" t="b">
        <x:v>0</x:v>
      </x:c>
    </x:row>
    <x:row r="1167">
      <x:c r="A1167" t="str">
        <x:v>andreacossu|1980</x:v>
      </x:c>
      <x:c r="B1167" t="str">
        <x:v>Andrea Cossu</x:v>
      </x:c>
      <x:c r="C1167" t="n">
        <x:v>1980</x:v>
      </x:c>
      <x:c r="D1167" s="37" t="n">
        <x:v>1</x:v>
      </x:c>
      <x:c r="E1167" t="str">
        <x:v>21861</x:v>
      </x:c>
      <x:c r="F1167" t="str">
        <x:v>Andrea Cossu</x:v>
      </x:c>
      <x:c r="G1167" s="11" t="str">
        <x:v>1.0</x:v>
      </x:c>
      <x:c r="H1167" t="str">
        <x:v>exact_enhanced_name_birth_year | exact_token_set_birth_year</x:v>
      </x:c>
      <x:c r="I1167" s="37" t="n">
        <x:v>1</x:v>
      </x:c>
      <x:c r="J1167" s="37" t="n">
        <x:v>1</x:v>
      </x:c>
      <x:c r="K1167" s="34" t="b">
        <x:v>1</x:v>
      </x:c>
      <x:c r="L1167" t="str">
        <x:v>accepted</x:v>
      </x:c>
      <x:c r="M1167" s="34" t="b">
        <x:v>0</x:v>
      </x:c>
    </x:row>
    <x:row r="1168">
      <x:c r="A1168" t="str">
        <x:v>andreacosta|1986</x:v>
      </x:c>
      <x:c r="B1168" t="str">
        <x:v>Andrea Costa</x:v>
      </x:c>
      <x:c r="C1168" t="n">
        <x:v>1986</x:v>
      </x:c>
      <x:c r="D1168" s="37" t="n">
        <x:v>1</x:v>
      </x:c>
      <x:c r="E1168" t="str">
        <x:v>34336</x:v>
      </x:c>
      <x:c r="F1168" t="str">
        <x:v>Andrea Costa</x:v>
      </x:c>
      <x:c r="G1168" s="11" t="str">
        <x:v>1.0</x:v>
      </x:c>
      <x:c r="H1168" t="str">
        <x:v>exact_enhanced_name_birth_year | exact_token_set_birth_year</x:v>
      </x:c>
      <x:c r="I1168" s="37" t="n">
        <x:v>1</x:v>
      </x:c>
      <x:c r="J1168" s="37" t="n">
        <x:v>1</x:v>
      </x:c>
      <x:c r="K1168" s="34" t="b">
        <x:v>1</x:v>
      </x:c>
      <x:c r="L1168" t="str">
        <x:v>accepted</x:v>
      </x:c>
      <x:c r="M1168" s="34" t="b">
        <x:v>0</x:v>
      </x:c>
    </x:row>
    <x:row r="1169">
      <x:c r="A1169" t="str">
        <x:v>andreadanzi|1999</x:v>
      </x:c>
      <x:c r="B1169" t="str">
        <x:v>Andrea Danzi</x:v>
      </x:c>
      <x:c r="C1169" t="n">
        <x:v>1999</x:v>
      </x:c>
      <x:c r="D1169" s="37" t="n">
        <x:v>1</x:v>
      </x:c>
      <x:c r="E1169" t="str">
        <x:v>319171</x:v>
      </x:c>
      <x:c r="F1169" t="str">
        <x:v>Andrea Danzi</x:v>
      </x:c>
      <x:c r="G1169" s="11" t="str">
        <x:v>1.0</x:v>
      </x:c>
      <x:c r="H1169" t="str">
        <x:v>exact_enhanced_name_birth_year | exact_token_set_birth_year</x:v>
      </x:c>
      <x:c r="I1169" s="37" t="n">
        <x:v>1</x:v>
      </x:c>
      <x:c r="J1169" s="37" t="n">
        <x:v>1</x:v>
      </x:c>
      <x:c r="K1169" s="34" t="b">
        <x:v>1</x:v>
      </x:c>
      <x:c r="L1169" t="str">
        <x:v>accepted</x:v>
      </x:c>
      <x:c r="M1169" s="34" t="b">
        <x:v>0</x:v>
      </x:c>
    </x:row>
    <x:row r="1170">
      <x:c r="A1170" t="str">
        <x:v>andreafavilli|1997</x:v>
      </x:c>
      <x:c r="B1170" t="str">
        <x:v>Andrea Favilli</x:v>
      </x:c>
      <x:c r="C1170" t="n">
        <x:v>1997</x:v>
      </x:c>
      <x:c r="D1170" s="37" t="n">
        <x:v>1</x:v>
      </x:c>
      <x:c r="E1170" t="str">
        <x:v>340151</x:v>
      </x:c>
      <x:c r="F1170" t="str">
        <x:v>Andrea Favilli</x:v>
      </x:c>
      <x:c r="G1170" s="11" t="str">
        <x:v>1.0</x:v>
      </x:c>
      <x:c r="H1170" t="str">
        <x:v>exact_enhanced_name_birth_year | exact_token_set_birth_year</x:v>
      </x:c>
      <x:c r="I1170" s="37" t="n">
        <x:v>3</x:v>
      </x:c>
      <x:c r="J1170" s="37" t="n">
        <x:v>3</x:v>
      </x:c>
      <x:c r="K1170" s="34" t="b">
        <x:v>1</x:v>
      </x:c>
      <x:c r="L1170" t="str">
        <x:v>accepted</x:v>
      </x:c>
      <x:c r="M1170" s="34" t="b">
        <x:v>0</x:v>
      </x:c>
    </x:row>
    <x:row r="1171">
      <x:c r="A1171" t="str">
        <x:v>andreaghezzi|2001</x:v>
      </x:c>
      <x:c r="B1171" t="str">
        <x:v>Andrea Ghezzi</x:v>
      </x:c>
      <x:c r="C1171" t="n">
        <x:v>2001</x:v>
      </x:c>
      <x:c r="D1171" s="37" t="n">
        <x:v>1</x:v>
      </x:c>
      <x:c r="E1171" t="str">
        <x:v>536460</x:v>
      </x:c>
      <x:c r="F1171" t="str">
        <x:v>Andrea Ghezzi</x:v>
      </x:c>
      <x:c r="G1171" s="11" t="str">
        <x:v>1.0</x:v>
      </x:c>
      <x:c r="H1171" t="str">
        <x:v>exact_enhanced_name_birth_year | exact_token_set_birth_year | fuzzy_name_same_birth_year</x:v>
      </x:c>
      <x:c r="I1171" s="37" t="n">
        <x:v>1</x:v>
      </x:c>
      <x:c r="J1171" s="37" t="n">
        <x:v>1</x:v>
      </x:c>
      <x:c r="K1171" s="34" t="b">
        <x:v>1</x:v>
      </x:c>
      <x:c r="L1171" t="str">
        <x:v>accepted</x:v>
      </x:c>
      <x:c r="M1171" s="34" t="b">
        <x:v>0</x:v>
      </x:c>
    </x:row>
    <x:row r="1172">
      <x:c r="A1172" t="str">
        <x:v>andreaghezzi|2001</x:v>
      </x:c>
      <x:c r="B1172" t="str">
        <x:v>Andrea Ghezzi</x:v>
      </x:c>
      <x:c r="C1172" t="n">
        <x:v>2001</x:v>
      </x:c>
      <x:c r="D1172" s="37" t="n">
        <x:v>2</x:v>
      </x:c>
      <x:c r="E1172" t="str">
        <x:v>582705</x:v>
      </x:c>
      <x:c r="F1172" t="str">
        <x:v>Andrea Ghezzi</x:v>
      </x:c>
      <x:c r="G1172" s="11" t="str">
        <x:v>1.0</x:v>
      </x:c>
      <x:c r="H1172" t="str">
        <x:v>exact_enhanced_name_birth_year | exact_token_set_birth_year | fuzzy_name_same_birth_year</x:v>
      </x:c>
      <x:c r="I1172" s="37" t="n">
        <x:v>0</x:v>
      </x:c>
      <x:c r="J1172" s="37" t="n">
        <x:v>1</x:v>
      </x:c>
      <x:c r="K1172" s="34" t="b">
        <x:v>0</x:v>
      </x:c>
      <x:c r="L1172" t="str">
        <x:v>accepted</x:v>
      </x:c>
      <x:c r="M1172" s="34" t="b">
        <x:v>0</x:v>
      </x:c>
    </x:row>
    <x:row r="1173">
      <x:c r="A1173" t="str">
        <x:v>andreaghezzi|2001</x:v>
      </x:c>
      <x:c r="B1173" t="str">
        <x:v>Andrea Ghezzi</x:v>
      </x:c>
      <x:c r="C1173" t="n">
        <x:v>2001</x:v>
      </x:c>
      <x:c r="D1173" s="37" t="n">
        <x:v>3</x:v>
      </x:c>
      <x:c r="E1173" t="str">
        <x:v>583585</x:v>
      </x:c>
      <x:c r="F1173" t="str">
        <x:v>Andreas Foged</x:v>
      </x:c>
      <x:c r="G1173" s="11" t="str">
        <x:v>0.666667</x:v>
      </x:c>
      <x:c r="H1173" t="str">
        <x:v>fuzzy_name_same_birth_year</x:v>
      </x:c>
      <x:c r="I1173" s="37" t="n">
        <x:v>0</x:v>
      </x:c>
      <x:c r="J1173" s="37" t="n">
        <x:v>1</x:v>
      </x:c>
      <x:c r="K1173" s="34" t="b">
        <x:v>0</x:v>
      </x:c>
      <x:c r="L1173" t="str">
        <x:v>accepted</x:v>
      </x:c>
      <x:c r="M1173" s="34" t="b">
        <x:v>0</x:v>
      </x:c>
    </x:row>
    <x:row r="1174">
      <x:c r="A1174" t="str">
        <x:v>andreaghezzi|2001</x:v>
      </x:c>
      <x:c r="B1174" t="str">
        <x:v>Andrea Ghezzi</x:v>
      </x:c>
      <x:c r="C1174" t="n">
        <x:v>2001</x:v>
      </x:c>
      <x:c r="D1174" s="37" t="n">
        <x:v>4</x:v>
      </x:c>
      <x:c r="E1174" t="str">
        <x:v>638629</x:v>
      </x:c>
      <x:c r="F1174" t="str">
        <x:v>Andrea Mantegazza</x:v>
      </x:c>
      <x:c r="G1174" s="11" t="str">
        <x:v>0.642857</x:v>
      </x:c>
      <x:c r="H1174" t="str">
        <x:v>fuzzy_name_same_birth_year</x:v>
      </x:c>
      <x:c r="I1174" s="37" t="n">
        <x:v>0</x:v>
      </x:c>
      <x:c r="J1174" s="37" t="n">
        <x:v>1</x:v>
      </x:c>
      <x:c r="K1174" s="34" t="b">
        <x:v>0</x:v>
      </x:c>
      <x:c r="L1174" t="str">
        <x:v>accepted</x:v>
      </x:c>
      <x:c r="M1174" s="34" t="b">
        <x:v>0</x:v>
      </x:c>
    </x:row>
    <x:row r="1175">
      <x:c r="A1175" t="str">
        <x:v>andreaghezzi|2001</x:v>
      </x:c>
      <x:c r="B1175" t="str">
        <x:v>Andrea Ghezzi</x:v>
      </x:c>
      <x:c r="C1175" t="n">
        <x:v>2001</x:v>
      </x:c>
      <x:c r="D1175" s="37" t="n">
        <x:v>5</x:v>
      </x:c>
      <x:c r="E1175" t="str">
        <x:v>1024605</x:v>
      </x:c>
      <x:c r="F1175" t="str">
        <x:v>André Henrique</x:v>
      </x:c>
      <x:c r="G1175" s="11" t="str">
        <x:v>0.64</x:v>
      </x:c>
      <x:c r="H1175" t="str">
        <x:v>fuzzy_name_same_birth_year</x:v>
      </x:c>
      <x:c r="I1175" s="37" t="n">
        <x:v>0</x:v>
      </x:c>
      <x:c r="J1175" s="37" t="n">
        <x:v>1</x:v>
      </x:c>
      <x:c r="K1175" s="34" t="b">
        <x:v>0</x:v>
      </x:c>
      <x:c r="L1175" t="str">
        <x:v>accepted</x:v>
      </x:c>
      <x:c r="M1175" s="34" t="b">
        <x:v>0</x:v>
      </x:c>
    </x:row>
    <x:row r="1176">
      <x:c r="A1176" t="str">
        <x:v>andreaghion|2000</x:v>
      </x:c>
      <x:c r="B1176" t="str">
        <x:v>Andrea Ghion</x:v>
      </x:c>
      <x:c r="C1176" t="n">
        <x:v>2000</x:v>
      </x:c>
      <x:c r="D1176" s="37" t="n">
        <x:v>1</x:v>
      </x:c>
      <x:c r="E1176" t="str">
        <x:v>390163</x:v>
      </x:c>
      <x:c r="F1176" t="str">
        <x:v>Andrea Ghion</x:v>
      </x:c>
      <x:c r="G1176" s="11" t="str">
        <x:v>1.0</x:v>
      </x:c>
      <x:c r="H1176" t="str">
        <x:v>exact_enhanced_name_birth_year | exact_token_set_birth_year</x:v>
      </x:c>
      <x:c r="I1176" s="37" t="n">
        <x:v>1</x:v>
      </x:c>
      <x:c r="J1176" s="37" t="n">
        <x:v>1</x:v>
      </x:c>
      <x:c r="K1176" s="34" t="b">
        <x:v>1</x:v>
      </x:c>
      <x:c r="L1176" t="str">
        <x:v>accepted</x:v>
      </x:c>
      <x:c r="M1176" s="34" t="b">
        <x:v>0</x:v>
      </x:c>
    </x:row>
    <x:row r="1177">
      <x:c r="A1177" t="str">
        <x:v>andrealamantia|1991</x:v>
      </x:c>
      <x:c r="B1177" t="str">
        <x:v>Andrea La Mantia</x:v>
      </x:c>
      <x:c r="C1177" t="n">
        <x:v>1991</x:v>
      </x:c>
      <x:c r="D1177" s="37" t="n">
        <x:v>1</x:v>
      </x:c>
      <x:c r="E1177" t="str">
        <x:v>134983</x:v>
      </x:c>
      <x:c r="F1177" t="str">
        <x:v>Andrea La Mantia</x:v>
      </x:c>
      <x:c r="G1177" s="11" t="str">
        <x:v>1.0</x:v>
      </x:c>
      <x:c r="H1177" t="str">
        <x:v>exact_enhanced_name_birth_year | exact_token_set_birth_year</x:v>
      </x:c>
      <x:c r="I1177" s="37" t="n">
        <x:v>2</x:v>
      </x:c>
      <x:c r="J1177" s="37" t="n">
        <x:v>2</x:v>
      </x:c>
      <x:c r="K1177" s="34" t="b">
        <x:v>1</x:v>
      </x:c>
      <x:c r="L1177" t="str">
        <x:v>accepted</x:v>
      </x:c>
      <x:c r="M1177" s="34" t="b">
        <x:v>0</x:v>
      </x:c>
    </x:row>
    <x:row r="1178">
      <x:c r="A1178" t="str">
        <x:v>andreamasiello|1986</x:v>
      </x:c>
      <x:c r="B1178" t="str">
        <x:v>Andrea Masiello</x:v>
      </x:c>
      <x:c r="C1178" t="n">
        <x:v>1986</x:v>
      </x:c>
      <x:c r="D1178" s="37" t="n">
        <x:v>1</x:v>
      </x:c>
      <x:c r="E1178" t="str">
        <x:v>34198</x:v>
      </x:c>
      <x:c r="F1178" t="str">
        <x:v>Andrea Masiello</x:v>
      </x:c>
      <x:c r="G1178" s="11" t="str">
        <x:v>1.0</x:v>
      </x:c>
      <x:c r="H1178" t="str">
        <x:v>exact_enhanced_name_birth_year | exact_token_set_birth_year</x:v>
      </x:c>
      <x:c r="I1178" s="37" t="n">
        <x:v>6</x:v>
      </x:c>
      <x:c r="J1178" s="37" t="n">
        <x:v>6</x:v>
      </x:c>
      <x:c r="K1178" s="34" t="b">
        <x:v>1</x:v>
      </x:c>
      <x:c r="L1178" t="str">
        <x:v>accepted</x:v>
      </x:c>
      <x:c r="M1178" s="34" t="b">
        <x:v>0</x:v>
      </x:c>
    </x:row>
    <x:row r="1179">
      <x:c r="A1179" t="str">
        <x:v>andreanalini|1990</x:v>
      </x:c>
      <x:c r="B1179" t="str">
        <x:v>Andrea Nalini</x:v>
      </x:c>
      <x:c r="C1179" t="n">
        <x:v>1990</x:v>
      </x:c>
      <x:c r="D1179" s="37" t="n">
        <x:v>1</x:v>
      </x:c>
      <x:c r="E1179" t="str">
        <x:v>278578</x:v>
      </x:c>
      <x:c r="F1179" t="str">
        <x:v>Andrea Nalini</x:v>
      </x:c>
      <x:c r="G1179" s="11" t="str">
        <x:v>1.0</x:v>
      </x:c>
      <x:c r="H1179" t="str">
        <x:v>exact_enhanced_name_birth_year | exact_token_set_birth_year</x:v>
      </x:c>
      <x:c r="I1179" s="37" t="n">
        <x:v>1</x:v>
      </x:c>
      <x:c r="J1179" s="37" t="n">
        <x:v>1</x:v>
      </x:c>
      <x:c r="K1179" s="34" t="b">
        <x:v>1</x:v>
      </x:c>
      <x:c r="L1179" t="str">
        <x:v>accepted</x:v>
      </x:c>
      <x:c r="M1179" s="34" t="b">
        <x:v>0</x:v>
      </x:c>
    </x:row>
    <x:row r="1180">
      <x:c r="A1180" t="str">
        <x:v>andreapapetti|2002</x:v>
      </x:c>
      <x:c r="B1180" t="str">
        <x:v>Andrea Papetti</x:v>
      </x:c>
      <x:c r="C1180" t="n">
        <x:v>2002</x:v>
      </x:c>
      <x:c r="D1180" s="37" t="n">
        <x:v>1</x:v>
      </x:c>
      <x:c r="E1180" t="str">
        <x:v>503619</x:v>
      </x:c>
      <x:c r="F1180" t="str">
        <x:v>Andrea Papetti</x:v>
      </x:c>
      <x:c r="G1180" s="11" t="str">
        <x:v>1.0</x:v>
      </x:c>
      <x:c r="H1180" t="str">
        <x:v>exact_enhanced_name_birth_year | exact_token_set_birth_year</x:v>
      </x:c>
      <x:c r="I1180" s="37" t="n">
        <x:v>1</x:v>
      </x:c>
      <x:c r="J1180" s="37" t="n">
        <x:v>1</x:v>
      </x:c>
      <x:c r="K1180" s="34" t="b">
        <x:v>1</x:v>
      </x:c>
      <x:c r="L1180" t="str">
        <x:v>accepted</x:v>
      </x:c>
      <x:c r="M1180" s="34" t="b">
        <x:v>0</x:v>
      </x:c>
    </x:row>
    <x:row r="1181">
      <x:c r="A1181" t="str">
        <x:v>andreapetagna|1995</x:v>
      </x:c>
      <x:c r="B1181" t="str">
        <x:v>Andrea Petagna</x:v>
      </x:c>
      <x:c r="C1181" t="n">
        <x:v>1995</x:v>
      </x:c>
      <x:c r="D1181" s="37" t="n">
        <x:v>1</x:v>
      </x:c>
      <x:c r="E1181" t="str">
        <x:v>199258</x:v>
      </x:c>
      <x:c r="F1181" t="str">
        <x:v>Andrea Petagna</x:v>
      </x:c>
      <x:c r="G1181" s="11" t="str">
        <x:v>1.0</x:v>
      </x:c>
      <x:c r="H1181" t="str">
        <x:v>exact_enhanced_name_birth_year | exact_token_set_birth_year</x:v>
      </x:c>
      <x:c r="I1181" s="37" t="n">
        <x:v>7</x:v>
      </x:c>
      <x:c r="J1181" s="37" t="n">
        <x:v>7</x:v>
      </x:c>
      <x:c r="K1181" s="34" t="b">
        <x:v>1</x:v>
      </x:c>
      <x:c r="L1181" t="str">
        <x:v>accepted</x:v>
      </x:c>
      <x:c r="M1181" s="34" t="b">
        <x:v>0</x:v>
      </x:c>
    </x:row>
    <x:row r="1182">
      <x:c r="A1182" t="str">
        <x:v>andreapinamonti|1999</x:v>
      </x:c>
      <x:c r="B1182" t="str">
        <x:v>Andrea Pinamonti</x:v>
      </x:c>
      <x:c r="C1182" t="n">
        <x:v>1999</x:v>
      </x:c>
      <x:c r="D1182" s="37" t="n">
        <x:v>1</x:v>
      </x:c>
      <x:c r="E1182" t="str">
        <x:v>315865</x:v>
      </x:c>
      <x:c r="F1182" t="str">
        <x:v>Andrea Pinamonti</x:v>
      </x:c>
      <x:c r="G1182" s="11" t="str">
        <x:v>1.0</x:v>
      </x:c>
      <x:c r="H1182" t="str">
        <x:v>exact_enhanced_name_birth_year | exact_token_set_birth_year</x:v>
      </x:c>
      <x:c r="I1182" s="37" t="n">
        <x:v>6</x:v>
      </x:c>
      <x:c r="J1182" s="37" t="n">
        <x:v>6</x:v>
      </x:c>
      <x:c r="K1182" s="34" t="b">
        <x:v>1</x:v>
      </x:c>
      <x:c r="L1182" t="str">
        <x:v>accepted</x:v>
      </x:c>
      <x:c r="M1182" s="34" t="b">
        <x:v>0</x:v>
      </x:c>
    </x:row>
    <x:row r="1183">
      <x:c r="A1183" t="str">
        <x:v>andreapoli|1989</x:v>
      </x:c>
      <x:c r="B1183" t="str">
        <x:v>Andrea Poli</x:v>
      </x:c>
      <x:c r="C1183" t="n">
        <x:v>1989</x:v>
      </x:c>
      <x:c r="D1183" s="37" t="n">
        <x:v>1</x:v>
      </x:c>
      <x:c r="E1183" t="str">
        <x:v>44834</x:v>
      </x:c>
      <x:c r="F1183" t="str">
        <x:v>Andrea Poli</x:v>
      </x:c>
      <x:c r="G1183" s="11" t="str">
        <x:v>1.0</x:v>
      </x:c>
      <x:c r="H1183" t="str">
        <x:v>exact_enhanced_name_birth_year | exact_token_set_birth_year</x:v>
      </x:c>
      <x:c r="I1183" s="37" t="n">
        <x:v>4</x:v>
      </x:c>
      <x:c r="J1183" s="37" t="n">
        <x:v>4</x:v>
      </x:c>
      <x:c r="K1183" s="34" t="b">
        <x:v>1</x:v>
      </x:c>
      <x:c r="L1183" t="str">
        <x:v>accepted</x:v>
      </x:c>
      <x:c r="M1183" s="34" t="b">
        <x:v>0</x:v>
      </x:c>
    </x:row>
    <x:row r="1184">
      <x:c r="A1184" t="str">
        <x:v>andrearaggi|1984</x:v>
      </x:c>
      <x:c r="B1184" t="str">
        <x:v>Andrea Raggi</x:v>
      </x:c>
      <x:c r="C1184" t="n">
        <x:v>1984</x:v>
      </x:c>
      <x:c r="D1184" s="37" t="n">
        <x:v>1</x:v>
      </x:c>
      <x:c r="E1184" t="str">
        <x:v>28845</x:v>
      </x:c>
      <x:c r="F1184" t="str">
        <x:v>Andrea Raggi</x:v>
      </x:c>
      <x:c r="G1184" s="11" t="str">
        <x:v>1.0</x:v>
      </x:c>
      <x:c r="H1184" t="str">
        <x:v>exact_enhanced_name_birth_year | exact_token_set_birth_year</x:v>
      </x:c>
      <x:c r="I1184" s="37" t="n">
        <x:v>2</x:v>
      </x:c>
      <x:c r="J1184" s="37" t="n">
        <x:v>2</x:v>
      </x:c>
      <x:c r="K1184" s="34" t="b">
        <x:v>1</x:v>
      </x:c>
      <x:c r="L1184" t="str">
        <x:v>accepted</x:v>
      </x:c>
      <x:c r="M1184" s="34" t="b">
        <x:v>0</x:v>
      </x:c>
    </x:row>
    <x:row r="1185">
      <x:c r="A1185" t="str">
        <x:v>andrearanocchia|1988</x:v>
      </x:c>
      <x:c r="B1185" t="str">
        <x:v>Andrea Ranocchia</x:v>
      </x:c>
      <x:c r="C1185" t="n">
        <x:v>1988</x:v>
      </x:c>
      <x:c r="D1185" s="37" t="n">
        <x:v>1</x:v>
      </x:c>
      <x:c r="E1185" t="str">
        <x:v>44327</x:v>
      </x:c>
      <x:c r="F1185" t="str">
        <x:v>Andrea Ranocchia</x:v>
      </x:c>
      <x:c r="G1185" s="11" t="str">
        <x:v>1.0</x:v>
      </x:c>
      <x:c r="H1185" t="str">
        <x:v>exact_enhanced_name_birth_year | exact_token_set_birth_year</x:v>
      </x:c>
      <x:c r="I1185" s="37" t="n">
        <x:v>6</x:v>
      </x:c>
      <x:c r="J1185" s="37" t="n">
        <x:v>6</x:v>
      </x:c>
      <x:c r="K1185" s="34" t="b">
        <x:v>1</x:v>
      </x:c>
      <x:c r="L1185" t="str">
        <x:v>accepted</x:v>
      </x:c>
      <x:c r="M1185" s="34" t="b">
        <x:v>0</x:v>
      </x:c>
    </x:row>
    <x:row r="1186">
      <x:c r="A1186" t="str">
        <x:v>andrearispoli|1988</x:v>
      </x:c>
      <x:c r="B1186" t="str">
        <x:v>Andrea Rispoli</x:v>
      </x:c>
      <x:c r="C1186" t="n">
        <x:v>1988</x:v>
      </x:c>
      <x:c r="D1186" s="37" t="n">
        <x:v>1</x:v>
      </x:c>
      <x:c r="E1186" t="str">
        <x:v>74448</x:v>
      </x:c>
      <x:c r="F1186" t="str">
        <x:v>Andrea Rispoli</x:v>
      </x:c>
      <x:c r="G1186" s="11" t="str">
        <x:v>1.0</x:v>
      </x:c>
      <x:c r="H1186" t="str">
        <x:v>exact_enhanced_name_birth_year | exact_token_set_birth_year</x:v>
      </x:c>
      <x:c r="I1186" s="37" t="n">
        <x:v>2</x:v>
      </x:c>
      <x:c r="J1186" s="37" t="n">
        <x:v>2</x:v>
      </x:c>
      <x:c r="K1186" s="34" t="b">
        <x:v>1</x:v>
      </x:c>
      <x:c r="L1186" t="str">
        <x:v>accepted</x:v>
      </x:c>
      <x:c r="M1186" s="34" t="b">
        <x:v>0</x:v>
      </x:c>
    </x:row>
    <x:row r="1187">
      <x:c r="A1187" t="str">
        <x:v>andreaschiavone|1993</x:v>
      </x:c>
      <x:c r="B1187" t="str">
        <x:v>Andrea Schiavone</x:v>
      </x:c>
      <x:c r="C1187" t="n">
        <x:v>1993</x:v>
      </x:c>
      <x:c r="D1187" s="37" t="n">
        <x:v>1</x:v>
      </x:c>
      <x:c r="E1187" t="str">
        <x:v>136133</x:v>
      </x:c>
      <x:c r="F1187" t="str">
        <x:v>Andrea Schiavone</x:v>
      </x:c>
      <x:c r="G1187" s="11" t="str">
        <x:v>1.0</x:v>
      </x:c>
      <x:c r="H1187" t="str">
        <x:v>exact_enhanced_name_birth_year | exact_token_set_birth_year</x:v>
      </x:c>
      <x:c r="I1187" s="37" t="n">
        <x:v>1</x:v>
      </x:c>
      <x:c r="J1187" s="37" t="n">
        <x:v>1</x:v>
      </x:c>
      <x:c r="K1187" s="34" t="b">
        <x:v>1</x:v>
      </x:c>
      <x:c r="L1187" t="str">
        <x:v>accepted</x:v>
      </x:c>
      <x:c r="M1187" s="34" t="b">
        <x:v>0</x:v>
      </x:c>
    </x:row>
    <x:row r="1188">
      <x:c r="A1188" t="str">
        <x:v>andreaseculin|1990</x:v>
      </x:c>
      <x:c r="B1188" t="str">
        <x:v>Andrea Seculin</x:v>
      </x:c>
      <x:c r="C1188" t="n">
        <x:v>1990</x:v>
      </x:c>
      <x:c r="D1188" s="37" t="n">
        <x:v>1</x:v>
      </x:c>
      <x:c r="E1188" t="str">
        <x:v>85380</x:v>
      </x:c>
      <x:c r="F1188" t="str">
        <x:v>Andrea Seculin</x:v>
      </x:c>
      <x:c r="G1188" s="11" t="str">
        <x:v>1.0</x:v>
      </x:c>
      <x:c r="H1188" t="str">
        <x:v>exact_enhanced_name_birth_year | exact_token_set_birth_year</x:v>
      </x:c>
      <x:c r="I1188" s="37" t="n">
        <x:v>1</x:v>
      </x:c>
      <x:c r="J1188" s="37" t="n">
        <x:v>1</x:v>
      </x:c>
      <x:c r="K1188" s="34" t="b">
        <x:v>1</x:v>
      </x:c>
      <x:c r="L1188" t="str">
        <x:v>accepted</x:v>
      </x:c>
      <x:c r="M1188" s="34" t="b">
        <x:v>0</x:v>
      </x:c>
    </x:row>
    <x:row r="1189">
      <x:c r="A1189" t="str">
        <x:v>andreatabanelli|1990</x:v>
      </x:c>
      <x:c r="B1189" t="str">
        <x:v>Andrea Tabanelli</x:v>
      </x:c>
      <x:c r="C1189" t="n">
        <x:v>1990</x:v>
      </x:c>
      <x:c r="D1189" s="37" t="n">
        <x:v>1</x:v>
      </x:c>
      <x:c r="E1189" t="str">
        <x:v>134369</x:v>
      </x:c>
      <x:c r="F1189" t="str">
        <x:v>Andrea Tabanelli</x:v>
      </x:c>
      <x:c r="G1189" s="11" t="str">
        <x:v>1.0</x:v>
      </x:c>
      <x:c r="H1189" t="str">
        <x:v>exact_enhanced_name_birth_year | exact_token_set_birth_year</x:v>
      </x:c>
      <x:c r="I1189" s="37" t="n">
        <x:v>1</x:v>
      </x:c>
      <x:c r="J1189" s="37" t="n">
        <x:v>1</x:v>
      </x:c>
      <x:c r="K1189" s="34" t="b">
        <x:v>1</x:v>
      </x:c>
      <x:c r="L1189" t="str">
        <x:v>accepted</x:v>
      </x:c>
      <x:c r="M1189" s="34" t="b">
        <x:v>0</x:v>
      </x:c>
    </x:row>
    <x:row r="1190">
      <x:c r="A1190" t="str">
        <x:v>andreasbeck|1987</x:v>
      </x:c>
      <x:c r="B1190" t="str">
        <x:v>Andreas Beck</x:v>
      </x:c>
      <x:c r="C1190" t="n">
        <x:v>1987</x:v>
      </x:c>
      <x:c r="D1190" s="37" t="n">
        <x:v>1</x:v>
      </x:c>
      <x:c r="E1190" t="str">
        <x:v>31182</x:v>
      </x:c>
      <x:c r="F1190" t="str">
        <x:v>Andreas Beck</x:v>
      </x:c>
      <x:c r="G1190" s="11" t="str">
        <x:v>1.0</x:v>
      </x:c>
      <x:c r="H1190" t="str">
        <x:v>exact_enhanced_name_birth_year | exact_token_set_birth_year</x:v>
      </x:c>
      <x:c r="I1190" s="37" t="n">
        <x:v>2</x:v>
      </x:c>
      <x:c r="J1190" s="37" t="n">
        <x:v>2</x:v>
      </x:c>
      <x:c r="K1190" s="34" t="b">
        <x:v>1</x:v>
      </x:c>
      <x:c r="L1190" t="str">
        <x:v>accepted</x:v>
      </x:c>
      <x:c r="M1190" s="34" t="b">
        <x:v>0</x:v>
      </x:c>
    </x:row>
    <x:row r="1191">
      <x:c r="A1191" t="str">
        <x:v>andreasbruus|1999</x:v>
      </x:c>
      <x:c r="B1191" t="str">
        <x:v>Andreas Bruus</x:v>
      </x:c>
      <x:c r="C1191" t="n">
        <x:v>1999</x:v>
      </x:c>
      <x:c r="D1191" s="37" t="n">
        <x:v>1</x:v>
      </x:c>
      <x:c r="E1191" t="str">
        <x:v>345748</x:v>
      </x:c>
      <x:c r="F1191" t="str">
        <x:v>Andreas Bruus</x:v>
      </x:c>
      <x:c r="G1191" s="11" t="str">
        <x:v>1.0</x:v>
      </x:c>
      <x:c r="H1191" t="str">
        <x:v>exact_enhanced_name_birth_year | exact_token_set_birth_year</x:v>
      </x:c>
      <x:c r="I1191" s="37" t="n">
        <x:v>1</x:v>
      </x:c>
      <x:c r="J1191" s="37" t="n">
        <x:v>1</x:v>
      </x:c>
      <x:c r="K1191" s="34" t="b">
        <x:v>1</x:v>
      </x:c>
      <x:c r="L1191" t="str">
        <x:v>accepted</x:v>
      </x:c>
      <x:c r="M1191" s="34" t="b">
        <x:v>0</x:v>
      </x:c>
    </x:row>
    <x:row r="1192">
      <x:c r="A1192" t="str">
        <x:v>andreaschristensen|1996</x:v>
      </x:c>
      <x:c r="B1192" t="str">
        <x:v>Andreas Christensen</x:v>
      </x:c>
      <x:c r="C1192" t="n">
        <x:v>1996</x:v>
      </x:c>
      <x:c r="D1192" s="37" t="n">
        <x:v>1</x:v>
      </x:c>
      <x:c r="E1192" t="str">
        <x:v>196948</x:v>
      </x:c>
      <x:c r="F1192" t="str">
        <x:v>Andreas Christensen</x:v>
      </x:c>
      <x:c r="G1192" s="11" t="str">
        <x:v>1.0</x:v>
      </x:c>
      <x:c r="H1192" t="str">
        <x:v>exact_enhanced_name_birth_year | exact_token_set_birth_year</x:v>
      </x:c>
      <x:c r="I1192" s="37" t="n">
        <x:v>7</x:v>
      </x:c>
      <x:c r="J1192" s="37" t="n">
        <x:v>7</x:v>
      </x:c>
      <x:c r="K1192" s="34" t="b">
        <x:v>1</x:v>
      </x:c>
      <x:c r="L1192" t="str">
        <x:v>accepted</x:v>
      </x:c>
      <x:c r="M1192" s="34" t="b">
        <x:v>0</x:v>
      </x:c>
    </x:row>
    <x:row r="1193">
      <x:c r="A1193" t="str">
        <x:v>andreascornelius|1993</x:v>
      </x:c>
      <x:c r="B1193" t="str">
        <x:v>Andreas Cornelius</x:v>
      </x:c>
      <x:c r="C1193" t="n">
        <x:v>1993</x:v>
      </x:c>
      <x:c r="D1193" s="37" t="n">
        <x:v>1</x:v>
      </x:c>
      <x:c r="E1193" t="str">
        <x:v>203412</x:v>
      </x:c>
      <x:c r="F1193" t="str">
        <x:v>Andreas Cornelius</x:v>
      </x:c>
      <x:c r="G1193" s="11" t="str">
        <x:v>1.0</x:v>
      </x:c>
      <x:c r="H1193" t="str">
        <x:v>exact_enhanced_name_birth_year | exact_token_set_birth_year</x:v>
      </x:c>
      <x:c r="I1193" s="37" t="n">
        <x:v>4</x:v>
      </x:c>
      <x:c r="J1193" s="37" t="n">
        <x:v>4</x:v>
      </x:c>
      <x:c r="K1193" s="34" t="b">
        <x:v>1</x:v>
      </x:c>
      <x:c r="L1193" t="str">
        <x:v>accepted</x:v>
      </x:c>
      <x:c r="M1193" s="34" t="b">
        <x:v>0</x:v>
      </x:c>
    </x:row>
    <x:row r="1194">
      <x:c r="A1194" t="str">
        <x:v>andreashancheolsen|1997</x:v>
      </x:c>
      <x:c r="B1194" t="str">
        <x:v>Andreas Hanche-Olsen</x:v>
      </x:c>
      <x:c r="C1194" t="n">
        <x:v>1997</x:v>
      </x:c>
      <x:c r="D1194" s="37" t="n">
        <x:v>1</x:v>
      </x:c>
      <x:c r="E1194" t="str">
        <x:v>370683</x:v>
      </x:c>
      <x:c r="F1194" t="str">
        <x:v>Andreas Hanche-Olsen</x:v>
      </x:c>
      <x:c r="G1194" s="11" t="str">
        <x:v>1.0</x:v>
      </x:c>
      <x:c r="H1194" t="str">
        <x:v>exact_enhanced_name_birth_year | exact_token_set_birth_year</x:v>
      </x:c>
      <x:c r="I1194" s="37" t="n">
        <x:v>2</x:v>
      </x:c>
      <x:c r="J1194" s="37" t="n">
        <x:v>2</x:v>
      </x:c>
      <x:c r="K1194" s="34" t="b">
        <x:v>1</x:v>
      </x:c>
      <x:c r="L1194" t="str">
        <x:v>accepted</x:v>
      </x:c>
      <x:c r="M1194" s="34" t="b">
        <x:v>0</x:v>
      </x:c>
    </x:row>
    <x:row r="1195">
      <x:c r="A1195" t="str">
        <x:v>andreaslinde|1993</x:v>
      </x:c>
      <x:c r="B1195" t="str">
        <x:v>Andreas Linde</x:v>
      </x:c>
      <x:c r="C1195" t="n">
        <x:v>1993</x:v>
      </x:c>
      <x:c r="D1195" s="37" t="n">
        <x:v>1</x:v>
      </x:c>
      <x:c r="E1195" t="str">
        <x:v>199221</x:v>
      </x:c>
      <x:c r="F1195" t="str">
        <x:v>Andreas Linde</x:v>
      </x:c>
      <x:c r="G1195" s="11" t="str">
        <x:v>1.0</x:v>
      </x:c>
      <x:c r="H1195" t="str">
        <x:v>exact_enhanced_name_birth_year | exact_token_set_birth_year</x:v>
      </x:c>
      <x:c r="I1195" s="37" t="n">
        <x:v>1</x:v>
      </x:c>
      <x:c r="J1195" s="37" t="n">
        <x:v>1</x:v>
      </x:c>
      <x:c r="K1195" s="34" t="b">
        <x:v>1</x:v>
      </x:c>
      <x:c r="L1195" t="str">
        <x:v>accepted</x:v>
      </x:c>
      <x:c r="M1195" s="34" t="b">
        <x:v>0</x:v>
      </x:c>
    </x:row>
    <x:row r="1196">
      <x:c r="A1196" t="str">
        <x:v>andreasluthe|1987</x:v>
      </x:c>
      <x:c r="B1196" t="str">
        <x:v>Andreas Luthe</x:v>
      </x:c>
      <x:c r="C1196" t="n">
        <x:v>1987</x:v>
      </x:c>
      <x:c r="D1196" s="37" t="n">
        <x:v>1</x:v>
      </x:c>
      <x:c r="E1196" t="str">
        <x:v>41323</x:v>
      </x:c>
      <x:c r="F1196" t="str">
        <x:v>Andreas Luthe</x:v>
      </x:c>
      <x:c r="G1196" s="11" t="str">
        <x:v>1.0</x:v>
      </x:c>
      <x:c r="H1196" t="str">
        <x:v>exact_enhanced_name_birth_year | exact_token_set_birth_year</x:v>
      </x:c>
      <x:c r="I1196" s="37" t="n">
        <x:v>5</x:v>
      </x:c>
      <x:c r="J1196" s="37" t="n">
        <x:v>5</x:v>
      </x:c>
      <x:c r="K1196" s="34" t="b">
        <x:v>1</x:v>
      </x:c>
      <x:c r="L1196" t="str">
        <x:v>accepted</x:v>
      </x:c>
      <x:c r="M1196" s="34" t="b">
        <x:v>0</x:v>
      </x:c>
    </x:row>
    <x:row r="1197">
      <x:c r="A1197" t="str">
        <x:v>andreasmuller|2000</x:v>
      </x:c>
      <x:c r="B1197" t="str">
        <x:v>Andreas Müller</x:v>
      </x:c>
      <x:c r="C1197" t="n">
        <x:v>2000</x:v>
      </x:c>
      <x:c r="D1197" s="37" t="n">
        <x:v>1</x:v>
      </x:c>
      <x:c r="E1197" t="str">
        <x:v>438315</x:v>
      </x:c>
      <x:c r="F1197" t="str">
        <x:v>Andreas Müller</x:v>
      </x:c>
      <x:c r="G1197" s="11" t="str">
        <x:v>1.0</x:v>
      </x:c>
      <x:c r="H1197" t="str">
        <x:v>exact_enhanced_name_birth_year | exact_token_set_birth_year</x:v>
      </x:c>
      <x:c r="I1197" s="37" t="n">
        <x:v>1</x:v>
      </x:c>
      <x:c r="J1197" s="37" t="n">
        <x:v>1</x:v>
      </x:c>
      <x:c r="K1197" s="34" t="b">
        <x:v>1</x:v>
      </x:c>
      <x:c r="L1197" t="str">
        <x:v>accepted</x:v>
      </x:c>
      <x:c r="M1197" s="34" t="b">
        <x:v>0</x:v>
      </x:c>
    </x:row>
    <x:row r="1198">
      <x:c r="A1198" t="str">
        <x:v>andreaspereira|1996</x:v>
      </x:c>
      <x:c r="B1198" t="str">
        <x:v>Andreas Pereira</x:v>
      </x:c>
      <x:c r="C1198" t="n">
        <x:v>1996</x:v>
      </x:c>
      <x:c r="D1198" s="37" t="n">
        <x:v>1</x:v>
      </x:c>
      <x:c r="E1198" t="str">
        <x:v>203394</x:v>
      </x:c>
      <x:c r="F1198" t="str">
        <x:v>Andreas Pereira</x:v>
      </x:c>
      <x:c r="G1198" s="11" t="str">
        <x:v>1.0</x:v>
      </x:c>
      <x:c r="H1198" t="str">
        <x:v>exact_enhanced_name_birth_year | exact_token_set_birth_year</x:v>
      </x:c>
      <x:c r="I1198" s="37" t="n">
        <x:v>6</x:v>
      </x:c>
      <x:c r="J1198" s="37" t="n">
        <x:v>6</x:v>
      </x:c>
      <x:c r="K1198" s="34" t="b">
        <x:v>1</x:v>
      </x:c>
      <x:c r="L1198" t="str">
        <x:v>accepted</x:v>
      </x:c>
      <x:c r="M1198" s="34" t="b">
        <x:v>0</x:v>
      </x:c>
    </x:row>
    <x:row r="1199">
      <x:c r="A1199" t="str">
        <x:v>andreasskovolsen|1999</x:v>
      </x:c>
      <x:c r="B1199" t="str">
        <x:v>Andreas Skov Olsen</x:v>
      </x:c>
      <x:c r="C1199" t="n">
        <x:v>1999</x:v>
      </x:c>
      <x:c r="D1199" s="37" t="n">
        <x:v>1</x:v>
      </x:c>
      <x:c r="E1199" t="str">
        <x:v>432982</x:v>
      </x:c>
      <x:c r="F1199" t="str">
        <x:v>Andreas Skov Olsen</x:v>
      </x:c>
      <x:c r="G1199" s="11" t="str">
        <x:v>1.0</x:v>
      </x:c>
      <x:c r="H1199" t="str">
        <x:v>exact_enhanced_name_birth_year | exact_token_set_birth_year</x:v>
      </x:c>
      <x:c r="I1199" s="37" t="n">
        <x:v>3</x:v>
      </x:c>
      <x:c r="J1199" s="37" t="n">
        <x:v>3</x:v>
      </x:c>
      <x:c r="K1199" s="34" t="b">
        <x:v>1</x:v>
      </x:c>
      <x:c r="L1199" t="str">
        <x:v>accepted</x:v>
      </x:c>
      <x:c r="M1199" s="34" t="b">
        <x:v>0</x:v>
      </x:c>
    </x:row>
    <x:row r="1200">
      <x:c r="A1200" t="str">
        <x:v>andreasvoglsammer|1992</x:v>
      </x:c>
      <x:c r="B1200" t="str">
        <x:v>Andreas Voglsammer</x:v>
      </x:c>
      <x:c r="C1200" t="n">
        <x:v>1992</x:v>
      </x:c>
      <x:c r="D1200" s="37" t="n">
        <x:v>1</x:v>
      </x:c>
      <x:c r="E1200" t="str">
        <x:v>94771</x:v>
      </x:c>
      <x:c r="F1200" t="str">
        <x:v>Andreas Voglsammer</x:v>
      </x:c>
      <x:c r="G1200" s="11" t="str">
        <x:v>1.0</x:v>
      </x:c>
      <x:c r="H1200" t="str">
        <x:v>exact_enhanced_name_birth_year | exact_token_set_birth_year</x:v>
      </x:c>
      <x:c r="I1200" s="37" t="n">
        <x:v>2</x:v>
      </x:c>
      <x:c r="J1200" s="37" t="n">
        <x:v>2</x:v>
      </x:c>
      <x:c r="K1200" s="34" t="b">
        <x:v>1</x:v>
      </x:c>
      <x:c r="L1200" t="str">
        <x:v>accepted</x:v>
      </x:c>
      <x:c r="M1200" s="34" t="b">
        <x:v>0</x:v>
      </x:c>
    </x:row>
    <x:row r="1201">
      <x:c r="A1201" t="str">
        <x:v>andreigirotto|1992</x:v>
      </x:c>
      <x:c r="B1201" t="str">
        <x:v>Andrei Girotto</x:v>
      </x:c>
      <x:c r="C1201" t="n">
        <x:v>1992</x:v>
      </x:c>
      <x:c r="D1201" s="37" t="n">
        <x:v>1</x:v>
      </x:c>
      <x:c r="E1201" t="str">
        <x:v>270051</x:v>
      </x:c>
      <x:c r="F1201" t="str">
        <x:v>Andrei Girotto</x:v>
      </x:c>
      <x:c r="G1201" s="11" t="str">
        <x:v>1.0</x:v>
      </x:c>
      <x:c r="H1201" t="str">
        <x:v>exact_enhanced_name_birth_year | exact_token_set_birth_year</x:v>
      </x:c>
      <x:c r="I1201" s="37" t="n">
        <x:v>6</x:v>
      </x:c>
      <x:c r="J1201" s="37" t="n">
        <x:v>6</x:v>
      </x:c>
      <x:c r="K1201" s="34" t="b">
        <x:v>1</x:v>
      </x:c>
      <x:c r="L1201" t="str">
        <x:v>accepted</x:v>
      </x:c>
      <x:c r="M1201" s="34" t="b">
        <x:v>0</x:v>
      </x:c>
    </x:row>
    <x:row r="1202">
      <x:c r="A1202" t="str">
        <x:v>andreimotoc|2002</x:v>
      </x:c>
      <x:c r="B1202" t="str">
        <x:v>Andrei Motoc</x:v>
      </x:c>
      <x:c r="C1202" t="n">
        <x:v>2002</x:v>
      </x:c>
      <x:c r="D1202" s="37" t="n">
        <x:v>1</x:v>
      </x:c>
      <x:c r="E1202" t="str">
        <x:v>816930</x:v>
      </x:c>
      <x:c r="F1202" t="str">
        <x:v>Andrei Motoc</x:v>
      </x:c>
      <x:c r="G1202" s="11" t="str">
        <x:v>1.0</x:v>
      </x:c>
      <x:c r="H1202" t="str">
        <x:v>exact_enhanced_name_birth_year | exact_token_set_birth_year</x:v>
      </x:c>
      <x:c r="I1202" s="37" t="n">
        <x:v>1</x:v>
      </x:c>
      <x:c r="J1202" s="37" t="n">
        <x:v>1</x:v>
      </x:c>
      <x:c r="K1202" s="34" t="b">
        <x:v>1</x:v>
      </x:c>
      <x:c r="L1202" t="str">
        <x:v>accepted</x:v>
      </x:c>
      <x:c r="M1202" s="34" t="b">
        <x:v>0</x:v>
      </x:c>
    </x:row>
    <x:row r="1203">
      <x:c r="A1203" t="str">
        <x:v>andreiratiu|1998</x:v>
      </x:c>
      <x:c r="B1203" t="str">
        <x:v>Andrei Ratiu</x:v>
      </x:c>
      <x:c r="C1203" t="n">
        <x:v>1998</x:v>
      </x:c>
      <x:c r="D1203" s="37" t="n">
        <x:v>1</x:v>
      </x:c>
      <x:c r="E1203" t="str">
        <x:v>527966</x:v>
      </x:c>
      <x:c r="F1203" t="str">
        <x:v>Andrei Rațiu</x:v>
      </x:c>
      <x:c r="G1203" s="11" t="str">
        <x:v>1.0</x:v>
      </x:c>
      <x:c r="H1203" t="str">
        <x:v>exact_enhanced_name_birth_year | exact_token_set_birth_year</x:v>
      </x:c>
      <x:c r="I1203" s="37" t="n">
        <x:v>1</x:v>
      </x:c>
      <x:c r="J1203" s="37" t="n">
        <x:v>1</x:v>
      </x:c>
      <x:c r="K1203" s="34" t="b">
        <x:v>1</x:v>
      </x:c>
      <x:c r="L1203" t="str">
        <x:v>accepted</x:v>
      </x:c>
      <x:c r="M1203" s="34" t="b">
        <x:v>0</x:v>
      </x:c>
    </x:row>
    <x:row r="1204">
      <x:c r="A1204" t="str">
        <x:v>andrejkramaric|1991</x:v>
      </x:c>
      <x:c r="B1204" t="str">
        <x:v>Andrej Kramarić</x:v>
      </x:c>
      <x:c r="C1204" t="n">
        <x:v>1991</x:v>
      </x:c>
      <x:c r="D1204" s="37" t="n">
        <x:v>1</x:v>
      </x:c>
      <x:c r="E1204" t="str">
        <x:v>46580</x:v>
      </x:c>
      <x:c r="F1204" t="str">
        <x:v>Andrej Kramaric</x:v>
      </x:c>
      <x:c r="G1204" s="11" t="str">
        <x:v>1.0</x:v>
      </x:c>
      <x:c r="H1204" t="str">
        <x:v>exact_enhanced_name_birth_year | exact_token_set_birth_year</x:v>
      </x:c>
      <x:c r="I1204" s="37" t="n">
        <x:v>7</x:v>
      </x:c>
      <x:c r="J1204" s="37" t="n">
        <x:v>7</x:v>
      </x:c>
      <x:c r="K1204" s="34" t="b">
        <x:v>1</x:v>
      </x:c>
      <x:c r="L1204" t="str">
        <x:v>accepted</x:v>
      </x:c>
      <x:c r="M1204" s="34" t="b">
        <x:v>0</x:v>
      </x:c>
    </x:row>
    <x:row r="1205">
      <x:c r="A1205" t="str">
        <x:v>andressfait|2004</x:v>
      </x:c>
      <x:c r="B1205" t="str">
        <x:v>Andres Sfait</x:v>
      </x:c>
      <x:c r="C1205" t="n">
        <x:v>2004</x:v>
      </x:c>
      <x:c r="D1205" s="37" t="n">
        <x:v>1</x:v>
      </x:c>
      <x:c r="E1205" t="str">
        <x:v>808224</x:v>
      </x:c>
      <x:c r="F1205" t="str">
        <x:v>Andres Sfait</x:v>
      </x:c>
      <x:c r="G1205" s="11" t="str">
        <x:v>1.0</x:v>
      </x:c>
      <x:c r="H1205" t="str">
        <x:v>exact_enhanced_name_birth_year | exact_token_set_birth_year</x:v>
      </x:c>
      <x:c r="I1205" s="37" t="n">
        <x:v>1</x:v>
      </x:c>
      <x:c r="J1205" s="37" t="n">
        <x:v>1</x:v>
      </x:c>
      <x:c r="K1205" s="34" t="b">
        <x:v>1</x:v>
      </x:c>
      <x:c r="L1205" t="str">
        <x:v>accepted</x:v>
      </x:c>
      <x:c r="M1205" s="34" t="b">
        <x:v>0</x:v>
      </x:c>
    </x:row>
    <x:row r="1206">
      <x:c r="A1206" t="str">
        <x:v>andreufontas|1989</x:v>
      </x:c>
      <x:c r="B1206" t="str">
        <x:v>Andreu Fontàs</x:v>
      </x:c>
      <x:c r="C1206" t="n">
        <x:v>1989</x:v>
      </x:c>
      <x:c r="D1206" s="37" t="n">
        <x:v>1</x:v>
      </x:c>
      <x:c r="E1206" t="str">
        <x:v>65237</x:v>
      </x:c>
      <x:c r="F1206" t="str">
        <x:v>Andreu Fontàs</x:v>
      </x:c>
      <x:c r="G1206" s="11" t="str">
        <x:v>1.0</x:v>
      </x:c>
      <x:c r="H1206" t="str">
        <x:v>exact_enhanced_name_birth_year | exact_token_set_birth_year</x:v>
      </x:c>
      <x:c r="I1206" s="37" t="n">
        <x:v>1</x:v>
      </x:c>
      <x:c r="J1206" s="37" t="n">
        <x:v>1</x:v>
      </x:c>
      <x:c r="K1206" s="34" t="b">
        <x:v>1</x:v>
      </x:c>
      <x:c r="L1206" t="str">
        <x:v>accepted</x:v>
      </x:c>
      <x:c r="M1206" s="34" t="b">
        <x:v>0</x:v>
      </x:c>
    </x:row>
    <x:row r="1207">
      <x:c r="A1207" t="str">
        <x:v>andrewgravillon|1998</x:v>
      </x:c>
      <x:c r="B1207" t="str">
        <x:v>Andrew Gravillon</x:v>
      </x:c>
      <x:c r="C1207" t="n">
        <x:v>1998</x:v>
      </x:c>
      <x:c r="D1207" s="37" t="n">
        <x:v>1</x:v>
      </x:c>
      <x:c r="E1207" t="str">
        <x:v>395083</x:v>
      </x:c>
      <x:c r="F1207" t="str">
        <x:v>Andreaw Gravillon</x:v>
      </x:c>
      <x:c r="G1207" s="11" t="str">
        <x:v>0.967742</x:v>
      </x:c>
      <x:c r="H1207" t="str">
        <x:v>fuzzy_name_same_birth_year</x:v>
      </x:c>
      <x:c r="I1207" s="37" t="n">
        <x:v>5</x:v>
      </x:c>
      <x:c r="J1207" s="37" t="n">
        <x:v>5</x:v>
      </x:c>
      <x:c r="K1207" s="34" t="b">
        <x:v>1</x:v>
      </x:c>
      <x:c r="L1207" t="str">
        <x:v>accepted</x:v>
      </x:c>
      <x:c r="M1207" s="34" t="b">
        <x:v>0</x:v>
      </x:c>
    </x:row>
    <x:row r="1208">
      <x:c r="A1208" t="str">
        <x:v>andrewgravillon|1998</x:v>
      </x:c>
      <x:c r="B1208" t="str">
        <x:v>Andrew Gravillon</x:v>
      </x:c>
      <x:c r="C1208" t="n">
        <x:v>1998</x:v>
      </x:c>
      <x:c r="D1208" s="37" t="n">
        <x:v>2</x:v>
      </x:c>
      <x:c r="E1208" t="str">
        <x:v>395943</x:v>
      </x:c>
      <x:c r="F1208" t="str">
        <x:v>Andrea Gernone</x:v>
      </x:c>
      <x:c r="G1208" s="11" t="str">
        <x:v>0.642857</x:v>
      </x:c>
      <x:c r="H1208" t="str">
        <x:v>fuzzy_name_same_birth_year</x:v>
      </x:c>
      <x:c r="I1208" s="37" t="n">
        <x:v>0</x:v>
      </x:c>
      <x:c r="J1208" s="37" t="n">
        <x:v>5</x:v>
      </x:c>
      <x:c r="K1208" s="34" t="b">
        <x:v>0</x:v>
      </x:c>
      <x:c r="L1208" t="str">
        <x:v>accepted</x:v>
      </x:c>
      <x:c r="M1208" s="34" t="b">
        <x:v>0</x:v>
      </x:c>
    </x:row>
    <x:row r="1209">
      <x:c r="A1209" t="str">
        <x:v>andrewgravillon|1998</x:v>
      </x:c>
      <x:c r="B1209" t="str">
        <x:v>Andrew Gravillon</x:v>
      </x:c>
      <x:c r="C1209" t="n">
        <x:v>1998</x:v>
      </x:c>
      <x:c r="D1209" s="37" t="n">
        <x:v>3</x:v>
      </x:c>
      <x:c r="E1209" t="str">
        <x:v>309841</x:v>
      </x:c>
      <x:c r="F1209" t="str">
        <x:v>Andre Green</x:v>
      </x:c>
      <x:c r="G1209" s="11" t="str">
        <x:v>0.64</x:v>
      </x:c>
      <x:c r="H1209" t="str">
        <x:v>fuzzy_name_same_birth_year</x:v>
      </x:c>
      <x:c r="I1209" s="37" t="n">
        <x:v>0</x:v>
      </x:c>
      <x:c r="J1209" s="37" t="n">
        <x:v>5</x:v>
      </x:c>
      <x:c r="K1209" s="34" t="b">
        <x:v>0</x:v>
      </x:c>
      <x:c r="L1209" t="str">
        <x:v>accepted</x:v>
      </x:c>
      <x:c r="M1209" s="34" t="b">
        <x:v>0</x:v>
      </x:c>
    </x:row>
    <x:row r="1210">
      <x:c r="A1210" t="str">
        <x:v>andrewgravillon|1998</x:v>
      </x:c>
      <x:c r="B1210" t="str">
        <x:v>Andrew Gravillon</x:v>
      </x:c>
      <x:c r="C1210" t="n">
        <x:v>1998</x:v>
      </x:c>
      <x:c r="D1210" s="37" t="n">
        <x:v>4</x:v>
      </x:c>
      <x:c r="E1210" t="str">
        <x:v>390121</x:v>
      </x:c>
      <x:c r="F1210" t="str">
        <x:v>Andrea Zini</x:v>
      </x:c>
      <x:c r="G1210" s="11" t="str">
        <x:v>0.64</x:v>
      </x:c>
      <x:c r="H1210" t="str">
        <x:v>fuzzy_name_same_birth_year</x:v>
      </x:c>
      <x:c r="I1210" s="37" t="n">
        <x:v>0</x:v>
      </x:c>
      <x:c r="J1210" s="37" t="n">
        <x:v>5</x:v>
      </x:c>
      <x:c r="K1210" s="34" t="b">
        <x:v>0</x:v>
      </x:c>
      <x:c r="L1210" t="str">
        <x:v>accepted</x:v>
      </x:c>
      <x:c r="M1210" s="34" t="b">
        <x:v>0</x:v>
      </x:c>
    </x:row>
    <x:row r="1211">
      <x:c r="A1211" t="str">
        <x:v>andrewgravillon|1998</x:v>
      </x:c>
      <x:c r="B1211" t="str">
        <x:v>Andrew Gravillon</x:v>
      </x:c>
      <x:c r="C1211" t="n">
        <x:v>1998</x:v>
      </x:c>
      <x:c r="D1211" s="37" t="n">
        <x:v>5</x:v>
      </x:c>
      <x:c r="E1211" t="str">
        <x:v>468075</x:v>
      </x:c>
      <x:c r="F1211" t="str">
        <x:v>Andrew Marie-Sainte</x:v>
      </x:c>
      <x:c r="G1211" s="11" t="str">
        <x:v>0.625</x:v>
      </x:c>
      <x:c r="H1211" t="str">
        <x:v>fuzzy_name_same_birth_year</x:v>
      </x:c>
      <x:c r="I1211" s="37" t="n">
        <x:v>0</x:v>
      </x:c>
      <x:c r="J1211" s="37" t="n">
        <x:v>5</x:v>
      </x:c>
      <x:c r="K1211" s="34" t="b">
        <x:v>0</x:v>
      </x:c>
      <x:c r="L1211" t="str">
        <x:v>accepted</x:v>
      </x:c>
      <x:c r="M1211" s="34" t="b">
        <x:v>0</x:v>
      </x:c>
    </x:row>
    <x:row r="1212">
      <x:c r="A1212" t="str">
        <x:v>andrewhjulsager|1995</x:v>
      </x:c>
      <x:c r="B1212" t="str">
        <x:v>Andrew Hjulsager</x:v>
      </x:c>
      <x:c r="C1212" t="n">
        <x:v>1995</x:v>
      </x:c>
      <x:c r="D1212" s="37" t="n">
        <x:v>1</x:v>
      </x:c>
      <x:c r="E1212" t="str">
        <x:v>167798</x:v>
      </x:c>
      <x:c r="F1212" t="str">
        <x:v>Andrew Hjulsager</x:v>
      </x:c>
      <x:c r="G1212" s="11" t="str">
        <x:v>1.0</x:v>
      </x:c>
      <x:c r="H1212" t="str">
        <x:v>exact_enhanced_name_birth_year | exact_token_set_birth_year</x:v>
      </x:c>
      <x:c r="I1212" s="37" t="n">
        <x:v>1</x:v>
      </x:c>
      <x:c r="J1212" s="37" t="n">
        <x:v>1</x:v>
      </x:c>
      <x:c r="K1212" s="34" t="b">
        <x:v>1</x:v>
      </x:c>
      <x:c r="L1212" t="str">
        <x:v>accepted</x:v>
      </x:c>
      <x:c r="M1212" s="34" t="b">
        <x:v>0</x:v>
      </x:c>
    </x:row>
    <x:row r="1213">
      <x:c r="A1213" t="str">
        <x:v>andrewomobamidele|2002</x:v>
      </x:c>
      <x:c r="B1213" t="str">
        <x:v>Andrew Omobamidele</x:v>
      </x:c>
      <x:c r="C1213" t="n">
        <x:v>2002</x:v>
      </x:c>
      <x:c r="D1213" s="37" t="n">
        <x:v>1</x:v>
      </x:c>
      <x:c r="E1213" t="str">
        <x:v>621993</x:v>
      </x:c>
      <x:c r="F1213" t="str">
        <x:v>Andrew Omobamidele</x:v>
      </x:c>
      <x:c r="G1213" s="11" t="str">
        <x:v>1.0</x:v>
      </x:c>
      <x:c r="H1213" t="str">
        <x:v>exact_enhanced_name_birth_year | exact_token_set_birth_year</x:v>
      </x:c>
      <x:c r="I1213" s="37" t="n">
        <x:v>2</x:v>
      </x:c>
      <x:c r="J1213" s="37" t="n">
        <x:v>2</x:v>
      </x:c>
      <x:c r="K1213" s="34" t="b">
        <x:v>1</x:v>
      </x:c>
      <x:c r="L1213" t="str">
        <x:v>accepted</x:v>
      </x:c>
      <x:c r="M1213" s="34" t="b">
        <x:v>0</x:v>
      </x:c>
    </x:row>
    <x:row r="1214">
      <x:c r="A1214" t="str">
        <x:v>andrewrobertson|1994</x:v>
      </x:c>
      <x:c r="B1214" t="str">
        <x:v>Andrew Robertson</x:v>
      </x:c>
      <x:c r="C1214" t="n">
        <x:v>1994</x:v>
      </x:c>
      <x:c r="D1214" s="37" t="n">
        <x:v>1</x:v>
      </x:c>
      <x:c r="E1214" t="str">
        <x:v>234803</x:v>
      </x:c>
      <x:c r="F1214" t="str">
        <x:v>Andrew Robertson</x:v>
      </x:c>
      <x:c r="G1214" s="11" t="str">
        <x:v>1.0</x:v>
      </x:c>
      <x:c r="H1214" t="str">
        <x:v>exact_enhanced_name_birth_year | exact_token_set_birth_year</x:v>
      </x:c>
      <x:c r="I1214" s="37" t="n">
        <x:v>7</x:v>
      </x:c>
      <x:c r="J1214" s="37" t="n">
        <x:v>7</x:v>
      </x:c>
      <x:c r="K1214" s="34" t="b">
        <x:v>1</x:v>
      </x:c>
      <x:c r="L1214" t="str">
        <x:v>accepted</x:v>
      </x:c>
      <x:c r="M1214" s="34" t="b">
        <x:v>0</x:v>
      </x:c>
    </x:row>
    <x:row r="1215">
      <x:c r="A1215" t="str">
        <x:v>andrewsurman|1986</x:v>
      </x:c>
      <x:c r="B1215" t="str">
        <x:v>Andrew Surman</x:v>
      </x:c>
      <x:c r="C1215" t="n">
        <x:v>1986</x:v>
      </x:c>
      <x:c r="D1215" s="37" t="n">
        <x:v>1</x:v>
      </x:c>
      <x:c r="E1215" t="str">
        <x:v>29975</x:v>
      </x:c>
      <x:c r="F1215" t="str">
        <x:v>Andrew Surman</x:v>
      </x:c>
      <x:c r="G1215" s="11" t="str">
        <x:v>1.0</x:v>
      </x:c>
      <x:c r="H1215" t="str">
        <x:v>exact_enhanced_name_birth_year | exact_token_set_birth_year</x:v>
      </x:c>
      <x:c r="I1215" s="37" t="n">
        <x:v>3</x:v>
      </x:c>
      <x:c r="J1215" s="37" t="n">
        <x:v>3</x:v>
      </x:c>
      <x:c r="K1215" s="34" t="b">
        <x:v>1</x:v>
      </x:c>
      <x:c r="L1215" t="str">
        <x:v>accepted</x:v>
      </x:c>
      <x:c r="M1215" s="34" t="b">
        <x:v>0</x:v>
      </x:c>
    </x:row>
    <x:row r="1216">
      <x:c r="A1216" t="str">
        <x:v>andreygalabinov|1988</x:v>
      </x:c>
      <x:c r="B1216" t="str">
        <x:v>Andrey Galabinov</x:v>
      </x:c>
      <x:c r="C1216" t="n">
        <x:v>1988</x:v>
      </x:c>
      <x:c r="D1216" s="37" t="n">
        <x:v>1</x:v>
      </x:c>
      <x:c r="E1216" t="str">
        <x:v>67639</x:v>
      </x:c>
      <x:c r="F1216" t="str">
        <x:v>Andrey Galabinov</x:v>
      </x:c>
      <x:c r="G1216" s="11" t="str">
        <x:v>1.0</x:v>
      </x:c>
      <x:c r="H1216" t="str">
        <x:v>exact_enhanced_name_birth_year | exact_token_set_birth_year</x:v>
      </x:c>
      <x:c r="I1216" s="37" t="n">
        <x:v>2</x:v>
      </x:c>
      <x:c r="J1216" s="37" t="n">
        <x:v>2</x:v>
      </x:c>
      <x:c r="K1216" s="34" t="b">
        <x:v>1</x:v>
      </x:c>
      <x:c r="L1216" t="str">
        <x:v>accepted</x:v>
      </x:c>
      <x:c r="M1216" s="34" t="b">
        <x:v>0</x:v>
      </x:c>
    </x:row>
    <x:row r="1217">
      <x:c r="A1217" t="str">
        <x:v>andreylunyov|1991</x:v>
      </x:c>
      <x:c r="B1217" t="str">
        <x:v>Andrey Lunyov</x:v>
      </x:c>
      <x:c r="C1217" t="n">
        <x:v>1991</x:v>
      </x:c>
      <x:c r="D1217" s="37" t="n">
        <x:v>1</x:v>
      </x:c>
      <x:c r="E1217" t="str">
        <x:v>112541</x:v>
      </x:c>
      <x:c r="F1217" t="str">
        <x:v>Andrey Lunev</x:v>
      </x:c>
      <x:c r="G1217" s="11" t="str">
        <x:v>0.869565</x:v>
      </x:c>
      <x:c r="H1217" t="str">
        <x:v>fuzzy_name_same_birth_year</x:v>
      </x:c>
      <x:c r="I1217" s="37" t="n">
        <x:v>2</x:v>
      </x:c>
      <x:c r="J1217" s="37" t="n">
        <x:v>2</x:v>
      </x:c>
      <x:c r="K1217" s="34" t="b">
        <x:v>1</x:v>
      </x:c>
      <x:c r="L1217" t="str">
        <x:v>accepted</x:v>
      </x:c>
      <x:c r="M1217" s="34" t="b">
        <x:v>0</x:v>
      </x:c>
    </x:row>
    <x:row r="1218">
      <x:c r="A1218" t="str">
        <x:v>andreylunyov|1991</x:v>
      </x:c>
      <x:c r="B1218" t="str">
        <x:v>Andrey Lunyov</x:v>
      </x:c>
      <x:c r="C1218" t="n">
        <x:v>1991</x:v>
      </x:c>
      <x:c r="D1218" s="37" t="n">
        <x:v>2</x:v>
      </x:c>
      <x:c r="E1218" t="str">
        <x:v>524839</x:v>
      </x:c>
      <x:c r="F1218" t="str">
        <x:v>Andrey Danilov</x:v>
      </x:c>
      <x:c r="G1218" s="11" t="str">
        <x:v>0.72</x:v>
      </x:c>
      <x:c r="H1218" t="str">
        <x:v>fuzzy_name_same_birth_year</x:v>
      </x:c>
      <x:c r="I1218" s="37" t="n">
        <x:v>0</x:v>
      </x:c>
      <x:c r="J1218" s="37" t="n">
        <x:v>2</x:v>
      </x:c>
      <x:c r="K1218" s="34" t="b">
        <x:v>0</x:v>
      </x:c>
      <x:c r="L1218" t="str">
        <x:v>accepted</x:v>
      </x:c>
      <x:c r="M1218" s="34" t="b">
        <x:v>0</x:v>
      </x:c>
    </x:row>
    <x:row r="1219">
      <x:c r="A1219" t="str">
        <x:v>andreylunyov|1991</x:v>
      </x:c>
      <x:c r="B1219" t="str">
        <x:v>Andrey Lunyov</x:v>
      </x:c>
      <x:c r="C1219" t="n">
        <x:v>1991</x:v>
      </x:c>
      <x:c r="D1219" s="37" t="n">
        <x:v>3</x:v>
      </x:c>
      <x:c r="E1219" t="str">
        <x:v>86804</x:v>
      </x:c>
      <x:c r="F1219" t="str">
        <x:v>André Claro</x:v>
      </x:c>
      <x:c r="G1219" s="11" t="str">
        <x:v>0.636364</x:v>
      </x:c>
      <x:c r="H1219" t="str">
        <x:v>fuzzy_name_same_birth_year</x:v>
      </x:c>
      <x:c r="I1219" s="37" t="n">
        <x:v>0</x:v>
      </x:c>
      <x:c r="J1219" s="37" t="n">
        <x:v>2</x:v>
      </x:c>
      <x:c r="K1219" s="34" t="b">
        <x:v>0</x:v>
      </x:c>
      <x:c r="L1219" t="str">
        <x:v>accepted</x:v>
      </x:c>
      <x:c r="M1219" s="34" t="b">
        <x:v>0</x:v>
      </x:c>
    </x:row>
    <x:row r="1220">
      <x:c r="A1220" t="str">
        <x:v>andreylunyov|1991</x:v>
      </x:c>
      <x:c r="B1220" t="str">
        <x:v>Andrey Lunyov</x:v>
      </x:c>
      <x:c r="C1220" t="n">
        <x:v>1991</x:v>
      </x:c>
      <x:c r="D1220" s="37" t="n">
        <x:v>4</x:v>
      </x:c>
      <x:c r="E1220" t="str">
        <x:v>132245</x:v>
      </x:c>
      <x:c r="F1220" t="str">
        <x:v>Andrey Redya</x:v>
      </x:c>
      <x:c r="G1220" s="11" t="str">
        <x:v>0.608696</x:v>
      </x:c>
      <x:c r="H1220" t="str">
        <x:v>fuzzy_name_same_birth_year</x:v>
      </x:c>
      <x:c r="I1220" s="37" t="n">
        <x:v>0</x:v>
      </x:c>
      <x:c r="J1220" s="37" t="n">
        <x:v>2</x:v>
      </x:c>
      <x:c r="K1220" s="34" t="b">
        <x:v>0</x:v>
      </x:c>
      <x:c r="L1220" t="str">
        <x:v>accepted</x:v>
      </x:c>
      <x:c r="M1220" s="34" t="b">
        <x:v>0</x:v>
      </x:c>
    </x:row>
    <x:row r="1221">
      <x:c r="A1221" t="str">
        <x:v>andreylunyov|1991</x:v>
      </x:c>
      <x:c r="B1221" t="str">
        <x:v>Andrey Lunyov</x:v>
      </x:c>
      <x:c r="C1221" t="n">
        <x:v>1991</x:v>
      </x:c>
      <x:c r="D1221" s="37" t="n">
        <x:v>5</x:v>
      </x:c>
      <x:c r="E1221" t="str">
        <x:v>190742</x:v>
      </x:c>
      <x:c r="F1221" t="str">
        <x:v>Andrés Núñez</x:v>
      </x:c>
      <x:c r="G1221" s="11" t="str">
        <x:v>0.608696</x:v>
      </x:c>
      <x:c r="H1221" t="str">
        <x:v>fuzzy_name_same_birth_year</x:v>
      </x:c>
      <x:c r="I1221" s="37" t="n">
        <x:v>0</x:v>
      </x:c>
      <x:c r="J1221" s="37" t="n">
        <x:v>2</x:v>
      </x:c>
      <x:c r="K1221" s="34" t="b">
        <x:v>0</x:v>
      </x:c>
      <x:c r="L1221" t="str">
        <x:v>accepted</x:v>
      </x:c>
      <x:c r="M1221" s="34" t="b">
        <x:v>0</x:v>
      </x:c>
    </x:row>
    <x:row r="1222">
      <x:c r="A1222" t="str">
        <x:v>andreysantos|2004</x:v>
      </x:c>
      <x:c r="B1222" t="str">
        <x:v>Andrey Santos</x:v>
      </x:c>
      <x:c r="C1222" t="n">
        <x:v>2004</x:v>
      </x:c>
      <x:c r="D1222" s="37" t="n">
        <x:v>1</x:v>
      </x:c>
      <x:c r="E1222" t="str">
        <x:v>743600</x:v>
      </x:c>
      <x:c r="F1222" t="str">
        <x:v>Andrey Santos</x:v>
      </x:c>
      <x:c r="G1222" s="11" t="str">
        <x:v>1.0</x:v>
      </x:c>
      <x:c r="H1222" t="str">
        <x:v>exact_enhanced_name_birth_year | exact_token_set_birth_year</x:v>
      </x:c>
      <x:c r="I1222" s="37" t="n">
        <x:v>1</x:v>
      </x:c>
      <x:c r="J1222" s="37" t="n">
        <x:v>1</x:v>
      </x:c>
      <x:c r="K1222" s="34" t="b">
        <x:v>1</x:v>
      </x:c>
      <x:c r="L1222" t="str">
        <x:v>accepted</x:v>
      </x:c>
      <x:c r="M1222" s="34" t="b">
        <x:v>0</x:v>
      </x:c>
    </x:row>
    <x:row r="1223">
      <x:c r="A1223" t="str">
        <x:v>andrifannarbaldursson|2002</x:v>
      </x:c>
      <x:c r="B1223" t="str">
        <x:v>Andri Fannar Baldursson</x:v>
      </x:c>
      <x:c r="C1223" t="n">
        <x:v>2002</x:v>
      </x:c>
      <x:c r="D1223" s="37" t="n">
        <x:v>1</x:v>
      </x:c>
      <x:c r="E1223" t="str">
        <x:v>464446</x:v>
      </x:c>
      <x:c r="F1223" t="str">
        <x:v>Andri Fannar Baldursson</x:v>
      </x:c>
      <x:c r="G1223" s="11" t="str">
        <x:v>1.0</x:v>
      </x:c>
      <x:c r="H1223" t="str">
        <x:v>exact_enhanced_name_birth_year | exact_token_set_birth_year</x:v>
      </x:c>
      <x:c r="I1223" s="37" t="n">
        <x:v>2</x:v>
      </x:c>
      <x:c r="J1223" s="37" t="n">
        <x:v>2</x:v>
      </x:c>
      <x:c r="K1223" s="34" t="b">
        <x:v>1</x:v>
      </x:c>
      <x:c r="L1223" t="str">
        <x:v>accepted</x:v>
      </x:c>
      <x:c r="M1223" s="34" t="b">
        <x:v>0</x:v>
      </x:c>
    </x:row>
    <x:row r="1224">
      <x:c r="A1224" t="str">
        <x:v>andrijabalic|1997</x:v>
      </x:c>
      <x:c r="B1224" t="str">
        <x:v>Andrija Balić</x:v>
      </x:c>
      <x:c r="C1224" t="n">
        <x:v>1997</x:v>
      </x:c>
      <x:c r="D1224" s="37" t="n">
        <x:v>1</x:v>
      </x:c>
      <x:c r="E1224" t="str">
        <x:v>316111</x:v>
      </x:c>
      <x:c r="F1224" t="str">
        <x:v>Andrija Balic</x:v>
      </x:c>
      <x:c r="G1224" s="11" t="str">
        <x:v>1.0</x:v>
      </x:c>
      <x:c r="H1224" t="str">
        <x:v>exact_enhanced_name_birth_year | exact_token_set_birth_year</x:v>
      </x:c>
      <x:c r="I1224" s="37" t="n">
        <x:v>2</x:v>
      </x:c>
      <x:c r="J1224" s="37" t="n">
        <x:v>2</x:v>
      </x:c>
      <x:c r="K1224" s="34" t="b">
        <x:v>1</x:v>
      </x:c>
      <x:c r="L1224" t="str">
        <x:v>accepted</x:v>
      </x:c>
      <x:c r="M1224" s="34" t="b">
        <x:v>0</x:v>
      </x:c>
    </x:row>
    <x:row r="1225">
      <x:c r="A1225" t="str">
        <x:v>andriylunin|1999</x:v>
      </x:c>
      <x:c r="B1225" t="str">
        <x:v>Andriy Lunin</x:v>
      </x:c>
      <x:c r="C1225" t="n">
        <x:v>1999</x:v>
      </x:c>
      <x:c r="D1225" s="37" t="n">
        <x:v>1</x:v>
      </x:c>
      <x:c r="E1225" t="str">
        <x:v>404839</x:v>
      </x:c>
      <x:c r="F1225" t="str">
        <x:v>Andriy Lunin</x:v>
      </x:c>
      <x:c r="G1225" s="11" t="str">
        <x:v>1.0</x:v>
      </x:c>
      <x:c r="H1225" t="str">
        <x:v>exact_enhanced_name_birth_year | exact_token_set_birth_year</x:v>
      </x:c>
      <x:c r="I1225" s="37" t="n">
        <x:v>4</x:v>
      </x:c>
      <x:c r="J1225" s="37" t="n">
        <x:v>4</x:v>
      </x:c>
      <x:c r="K1225" s="34" t="b">
        <x:v>1</x:v>
      </x:c>
      <x:c r="L1225" t="str">
        <x:v>accepted</x:v>
      </x:c>
      <x:c r="M1225" s="34" t="b">
        <x:v>0</x:v>
      </x:c>
    </x:row>
    <x:row r="1226">
      <x:c r="A1226" t="str">
        <x:v>andriyyarmolenko|1989</x:v>
      </x:c>
      <x:c r="B1226" t="str">
        <x:v>Andriy Yarmolenko</x:v>
      </x:c>
      <x:c r="C1226" t="n">
        <x:v>1989</x:v>
      </x:c>
      <x:c r="D1226" s="37" t="n">
        <x:v>1</x:v>
      </x:c>
      <x:c r="E1226" t="str">
        <x:v>69015</x:v>
      </x:c>
      <x:c r="F1226" t="str">
        <x:v>Andriy Yarmolenko</x:v>
      </x:c>
      <x:c r="G1226" s="11" t="str">
        <x:v>1.0</x:v>
      </x:c>
      <x:c r="H1226" t="str">
        <x:v>exact_enhanced_name_birth_year | exact_token_set_birth_year</x:v>
      </x:c>
      <x:c r="I1226" s="37" t="n">
        <x:v>5</x:v>
      </x:c>
      <x:c r="J1226" s="37" t="n">
        <x:v>5</x:v>
      </x:c>
      <x:c r="K1226" s="34" t="b">
        <x:v>1</x:v>
      </x:c>
      <x:c r="L1226" t="str">
        <x:v>accepted</x:v>
      </x:c>
      <x:c r="M1226" s="34" t="b">
        <x:v>0</x:v>
      </x:c>
    </x:row>
    <x:row r="1227">
      <x:c r="A1227" t="str">
        <x:v>androstownsend|1991</x:v>
      </x:c>
      <x:c r="B1227" t="str">
        <x:v>Andros Townsend</x:v>
      </x:c>
      <x:c r="C1227" t="n">
        <x:v>1991</x:v>
      </x:c>
      <x:c r="D1227" s="37" t="n">
        <x:v>1</x:v>
      </x:c>
      <x:c r="E1227" t="str">
        <x:v>61842</x:v>
      </x:c>
      <x:c r="F1227" t="str">
        <x:v>Andros Townsend</x:v>
      </x:c>
      <x:c r="G1227" s="11" t="str">
        <x:v>1.0</x:v>
      </x:c>
      <x:c r="H1227" t="str">
        <x:v>exact_enhanced_name_birth_year | exact_token_set_birth_year</x:v>
      </x:c>
      <x:c r="I1227" s="37" t="n">
        <x:v>6</x:v>
      </x:c>
      <x:c r="J1227" s="37" t="n">
        <x:v>6</x:v>
      </x:c>
      <x:c r="K1227" s="34" t="b">
        <x:v>1</x:v>
      </x:c>
      <x:c r="L1227" t="str">
        <x:v>accepted</x:v>
      </x:c>
      <x:c r="M1227" s="34" t="b">
        <x:v>0</x:v>
      </x:c>
    </x:row>
    <x:row r="1228">
      <x:c r="A1228" t="str">
        <x:v>andrasschafer|1999</x:v>
      </x:c>
      <x:c r="B1228" t="str">
        <x:v>András Schäfer</x:v>
      </x:c>
      <x:c r="C1228" t="n">
        <x:v>1999</x:v>
      </x:c>
      <x:c r="D1228" s="37" t="n">
        <x:v>1</x:v>
      </x:c>
      <x:c r="E1228" t="str">
        <x:v>454863</x:v>
      </x:c>
      <x:c r="F1228" t="str">
        <x:v>András Schäfer</x:v>
      </x:c>
      <x:c r="G1228" s="11" t="str">
        <x:v>1.0</x:v>
      </x:c>
      <x:c r="H1228" t="str">
        <x:v>exact_enhanced_name_birth_year | exact_token_set_birth_year</x:v>
      </x:c>
      <x:c r="I1228" s="37" t="n">
        <x:v>3</x:v>
      </x:c>
      <x:c r="J1228" s="37" t="n">
        <x:v>3</x:v>
      </x:c>
      <x:c r="K1228" s="34" t="b">
        <x:v>1</x:v>
      </x:c>
      <x:c r="L1228" t="str">
        <x:v>accepted</x:v>
      </x:c>
      <x:c r="M1228" s="34" t="b">
        <x:v>0</x:v>
      </x:c>
    </x:row>
    <x:row r="1229">
      <x:c r="A1229" t="str">
        <x:v>andreayew|1989</x:v>
      </x:c>
      <x:c r="B1229" t="str">
        <x:v>André Ayew</x:v>
      </x:c>
      <x:c r="C1229" t="n">
        <x:v>1989</x:v>
      </x:c>
      <x:c r="D1229" s="37" t="n">
        <x:v>1</x:v>
      </x:c>
      <x:c r="E1229" t="str">
        <x:v>45403</x:v>
      </x:c>
      <x:c r="F1229" t="str">
        <x:v>André Ayew</x:v>
      </x:c>
      <x:c r="G1229" s="11" t="str">
        <x:v>1.0</x:v>
      </x:c>
      <x:c r="H1229" t="str">
        <x:v>exact_enhanced_name_birth_year | exact_token_set_birth_year</x:v>
      </x:c>
      <x:c r="I1229" s="37" t="n">
        <x:v>4</x:v>
      </x:c>
      <x:c r="J1229" s="37" t="n">
        <x:v>4</x:v>
      </x:c>
      <x:c r="K1229" s="34" t="b">
        <x:v>1</x:v>
      </x:c>
      <x:c r="L1229" t="str">
        <x:v>accepted</x:v>
      </x:c>
      <x:c r="M1229" s="34" t="b">
        <x:v>0</x:v>
      </x:c>
    </x:row>
    <x:row r="1230">
      <x:c r="A1230" t="str">
        <x:v>andrecarrillo|1991</x:v>
      </x:c>
      <x:c r="B1230" t="str">
        <x:v>André Carrillo</x:v>
      </x:c>
      <x:c r="C1230" t="n">
        <x:v>1991</x:v>
      </x:c>
      <x:c r="D1230" s="37" t="n">
        <x:v>1</x:v>
      </x:c>
      <x:c r="E1230" t="str">
        <x:v>135057</x:v>
      </x:c>
      <x:c r="F1230" t="str">
        <x:v>André Carrillo</x:v>
      </x:c>
      <x:c r="G1230" s="11" t="str">
        <x:v>1.0</x:v>
      </x:c>
      <x:c r="H1230" t="str">
        <x:v>exact_enhanced_name_birth_year | exact_token_set_birth_year</x:v>
      </x:c>
      <x:c r="I1230" s="37" t="n">
        <x:v>1</x:v>
      </x:c>
      <x:c r="J1230" s="37" t="n">
        <x:v>1</x:v>
      </x:c>
      <x:c r="K1230" s="34" t="b">
        <x:v>1</x:v>
      </x:c>
      <x:c r="L1230" t="str">
        <x:v>accepted</x:v>
      </x:c>
      <x:c r="M1230" s="34" t="b">
        <x:v>0</x:v>
      </x:c>
    </x:row>
    <x:row r="1231">
      <x:c r="A1231" t="str">
        <x:v>andreferreira|1996</x:v>
      </x:c>
      <x:c r="B1231" t="str">
        <x:v>André Ferreira</x:v>
      </x:c>
      <x:c r="C1231" t="n">
        <x:v>1996</x:v>
      </x:c>
      <x:c r="D1231" s="37" t="n">
        <x:v>1</x:v>
      </x:c>
      <x:c r="E1231" t="str">
        <x:v>290346</x:v>
      </x:c>
      <x:c r="F1231" t="str">
        <x:v>André Ferreira</x:v>
      </x:c>
      <x:c r="G1231" s="11" t="str">
        <x:v>1.0</x:v>
      </x:c>
      <x:c r="H1231" t="str">
        <x:v>exact_enhanced_name_birth_year | exact_token_set_birth_year</x:v>
      </x:c>
      <x:c r="I1231" s="37" t="n">
        <x:v>1</x:v>
      </x:c>
      <x:c r="J1231" s="37" t="n">
        <x:v>1</x:v>
      </x:c>
      <x:c r="K1231" s="34" t="b">
        <x:v>1</x:v>
      </x:c>
      <x:c r="L1231" t="str">
        <x:v>accepted</x:v>
      </x:c>
      <x:c r="M1231" s="34" t="b">
        <x:v>0</x:v>
      </x:c>
    </x:row>
    <x:row r="1232">
      <x:c r="A1232" t="str">
        <x:v>andregomes|1993</x:v>
      </x:c>
      <x:c r="B1232" t="str">
        <x:v>André Gomes</x:v>
      </x:c>
      <x:c r="C1232" t="n">
        <x:v>1993</x:v>
      </x:c>
      <x:c r="D1232" s="37" t="n">
        <x:v>1</x:v>
      </x:c>
      <x:c r="E1232" t="str">
        <x:v>221025</x:v>
      </x:c>
      <x:c r="F1232" t="str">
        <x:v>André Gomes</x:v>
      </x:c>
      <x:c r="G1232" s="11" t="str">
        <x:v>1.0</x:v>
      </x:c>
      <x:c r="H1232" t="str">
        <x:v>exact_enhanced_name_birth_year | exact_token_set_birth_year</x:v>
      </x:c>
      <x:c r="I1232" s="37" t="n">
        <x:v>7</x:v>
      </x:c>
      <x:c r="J1232" s="37" t="n">
        <x:v>7</x:v>
      </x:c>
      <x:c r="K1232" s="34" t="b">
        <x:v>1</x:v>
      </x:c>
      <x:c r="L1232" t="str">
        <x:v>accepted</x:v>
      </x:c>
      <x:c r="M1232" s="34" t="b">
        <x:v>0</x:v>
      </x:c>
    </x:row>
    <x:row r="1233">
      <x:c r="A1233" t="str">
        <x:v>andrehahn|1990</x:v>
      </x:c>
      <x:c r="B1233" t="str">
        <x:v>André Hahn</x:v>
      </x:c>
      <x:c r="C1233" t="n">
        <x:v>1990</x:v>
      </x:c>
      <x:c r="D1233" s="37" t="n">
        <x:v>1</x:v>
      </x:c>
      <x:c r="E1233" t="str">
        <x:v>42783</x:v>
      </x:c>
      <x:c r="F1233" t="str">
        <x:v>André Hahn</x:v>
      </x:c>
      <x:c r="G1233" s="11" t="str">
        <x:v>1.0</x:v>
      </x:c>
      <x:c r="H1233" t="str">
        <x:v>exact_enhanced_name_birth_year | exact_token_set_birth_year</x:v>
      </x:c>
      <x:c r="I1233" s="37" t="n">
        <x:v>6</x:v>
      </x:c>
      <x:c r="J1233" s="37" t="n">
        <x:v>6</x:v>
      </x:c>
      <x:c r="K1233" s="34" t="b">
        <x:v>1</x:v>
      </x:c>
      <x:c r="L1233" t="str">
        <x:v>accepted</x:v>
      </x:c>
      <x:c r="M1233" s="34" t="b">
        <x:v>0</x:v>
      </x:c>
    </x:row>
    <x:row r="1234">
      <x:c r="A1234" t="str">
        <x:v>andrehoffmann|1993</x:v>
      </x:c>
      <x:c r="B1234" t="str">
        <x:v>André Hoffmann</x:v>
      </x:c>
      <x:c r="C1234" t="n">
        <x:v>1993</x:v>
      </x:c>
      <x:c r="D1234" s="37" t="n">
        <x:v>1</x:v>
      </x:c>
      <x:c r="E1234" t="str">
        <x:v>85164</x:v>
      </x:c>
      <x:c r="F1234" t="str">
        <x:v>Andre Hoffmann</x:v>
      </x:c>
      <x:c r="G1234" s="11" t="str">
        <x:v>1.0</x:v>
      </x:c>
      <x:c r="H1234" t="str">
        <x:v>exact_enhanced_name_birth_year | exact_token_set_birth_year</x:v>
      </x:c>
      <x:c r="I1234" s="37" t="n">
        <x:v>2</x:v>
      </x:c>
      <x:c r="J1234" s="37" t="n">
        <x:v>2</x:v>
      </x:c>
      <x:c r="K1234" s="34" t="b">
        <x:v>1</x:v>
      </x:c>
      <x:c r="L1234" t="str">
        <x:v>accepted</x:v>
      </x:c>
      <x:c r="M1234" s="34" t="b">
        <x:v>0</x:v>
      </x:c>
    </x:row>
    <x:row r="1235">
      <x:c r="A1235" t="str">
        <x:v>andreonana|1996</x:v>
      </x:c>
      <x:c r="B1235" t="str">
        <x:v>André Onana</x:v>
      </x:c>
      <x:c r="C1235" t="n">
        <x:v>1996</x:v>
      </x:c>
      <x:c r="D1235" s="37" t="n">
        <x:v>1</x:v>
      </x:c>
      <x:c r="E1235" t="str">
        <x:v>234509</x:v>
      </x:c>
      <x:c r="F1235" t="str">
        <x:v>André Onana</x:v>
      </x:c>
      <x:c r="G1235" s="11" t="str">
        <x:v>1.0</x:v>
      </x:c>
      <x:c r="H1235" t="str">
        <x:v>exact_enhanced_name_birth_year | exact_token_set_birth_year</x:v>
      </x:c>
      <x:c r="I1235" s="37" t="n">
        <x:v>2</x:v>
      </x:c>
      <x:c r="J1235" s="37" t="n">
        <x:v>2</x:v>
      </x:c>
      <x:c r="K1235" s="34" t="b">
        <x:v>1</x:v>
      </x:c>
      <x:c r="L1235" t="str">
        <x:v>accepted</x:v>
      </x:c>
      <x:c r="M1235" s="34" t="b">
        <x:v>0</x:v>
      </x:c>
    </x:row>
    <x:row r="1236">
      <x:c r="A1236" t="str">
        <x:v>andreramalho|1992</x:v>
      </x:c>
      <x:c r="B1236" t="str">
        <x:v>André Ramalho</x:v>
      </x:c>
      <x:c r="C1236" t="n">
        <x:v>1992</x:v>
      </x:c>
      <x:c r="D1236" s="37" t="n">
        <x:v>1</x:v>
      </x:c>
      <x:c r="E1236" t="str">
        <x:v>175792</x:v>
      </x:c>
      <x:c r="F1236" t="str">
        <x:v>André Ramalho</x:v>
      </x:c>
      <x:c r="G1236" s="11" t="str">
        <x:v>1.0</x:v>
      </x:c>
      <x:c r="H1236" t="str">
        <x:v>exact_enhanced_name_birth_year | exact_token_set_birth_year</x:v>
      </x:c>
      <x:c r="I1236" s="37" t="n">
        <x:v>1</x:v>
      </x:c>
      <x:c r="J1236" s="37" t="n">
        <x:v>1</x:v>
      </x:c>
      <x:c r="K1236" s="34" t="b">
        <x:v>1</x:v>
      </x:c>
      <x:c r="L1236" t="str">
        <x:v>accepted</x:v>
      </x:c>
      <x:c r="M1236" s="34" t="b">
        <x:v>0</x:v>
      </x:c>
    </x:row>
    <x:row r="1237">
      <x:c r="A1237" t="str">
        <x:v>andreschurrle|1990</x:v>
      </x:c>
      <x:c r="B1237" t="str">
        <x:v>André Schürrle</x:v>
      </x:c>
      <x:c r="C1237" t="n">
        <x:v>1990</x:v>
      </x:c>
      <x:c r="D1237" s="37" t="n">
        <x:v>1</x:v>
      </x:c>
      <x:c r="E1237" t="str">
        <x:v>58205</x:v>
      </x:c>
      <x:c r="F1237" t="str">
        <x:v>André Schürrle</x:v>
      </x:c>
      <x:c r="G1237" s="11" t="str">
        <x:v>1.0</x:v>
      </x:c>
      <x:c r="H1237" t="str">
        <x:v>exact_enhanced_name_birth_year | exact_token_set_birth_year</x:v>
      </x:c>
      <x:c r="I1237" s="37" t="n">
        <x:v>2</x:v>
      </x:c>
      <x:c r="J1237" s="37" t="n">
        <x:v>2</x:v>
      </x:c>
      <x:c r="K1237" s="34" t="b">
        <x:v>1</x:v>
      </x:c>
      <x:c r="L1237" t="str">
        <x:v>accepted</x:v>
      </x:c>
      <x:c r="M1237" s="34" t="b">
        <x:v>0</x:v>
      </x:c>
    </x:row>
    <x:row r="1238">
      <x:c r="A1238" t="str">
        <x:v>andresilva|1995</x:v>
      </x:c>
      <x:c r="B1238" t="str">
        <x:v>André Silva</x:v>
      </x:c>
      <x:c r="C1238" t="n">
        <x:v>1995</x:v>
      </x:c>
      <x:c r="D1238" s="37" t="n">
        <x:v>1</x:v>
      </x:c>
      <x:c r="E1238" t="str">
        <x:v>198008</x:v>
      </x:c>
      <x:c r="F1238" t="str">
        <x:v>André Silva</x:v>
      </x:c>
      <x:c r="G1238" s="11" t="str">
        <x:v>1.0</x:v>
      </x:c>
      <x:c r="H1238" t="str">
        <x:v>exact_enhanced_name_birth_year | exact_token_set_birth_year</x:v>
      </x:c>
      <x:c r="I1238" s="37" t="n">
        <x:v>7</x:v>
      </x:c>
      <x:c r="J1238" s="37" t="n">
        <x:v>7</x:v>
      </x:c>
      <x:c r="K1238" s="34" t="b">
        <x:v>1</x:v>
      </x:c>
      <x:c r="L1238" t="str">
        <x:v>accepted</x:v>
      </x:c>
      <x:c r="M1238" s="34" t="b">
        <x:v>0</x:v>
      </x:c>
    </x:row>
    <x:row r="1239">
      <x:c r="A1239" t="str">
        <x:v>andrescubas|1996</x:v>
      </x:c>
      <x:c r="B1239" t="str">
        <x:v>Andrés Cubas</x:v>
      </x:c>
      <x:c r="C1239" t="n">
        <x:v>1996</x:v>
      </x:c>
      <x:c r="D1239" s="37" t="n">
        <x:v>1</x:v>
      </x:c>
      <x:c r="E1239" t="str">
        <x:v>323872</x:v>
      </x:c>
      <x:c r="F1239" t="str">
        <x:v>Andrés Cubas</x:v>
      </x:c>
      <x:c r="G1239" s="11" t="str">
        <x:v>1.0</x:v>
      </x:c>
      <x:c r="H1239" t="str">
        <x:v>exact_enhanced_name_birth_year | exact_token_set_birth_year</x:v>
      </x:c>
      <x:c r="I1239" s="37" t="n">
        <x:v>1</x:v>
      </x:c>
      <x:c r="J1239" s="37" t="n">
        <x:v>1</x:v>
      </x:c>
      <x:c r="K1239" s="34" t="b">
        <x:v>1</x:v>
      </x:c>
      <x:c r="L1239" t="str">
        <x:v>accepted</x:v>
      </x:c>
      <x:c r="M1239" s="34" t="b">
        <x:v>0</x:v>
      </x:c>
    </x:row>
    <x:row r="1240">
      <x:c r="A1240" t="str">
        <x:v>andresfernandez|1986</x:v>
      </x:c>
      <x:c r="B1240" t="str">
        <x:v>Andrés Fernández</x:v>
      </x:c>
      <x:c r="C1240" t="n">
        <x:v>1986</x:v>
      </x:c>
      <x:c r="D1240" s="37" t="n">
        <x:v>1</x:v>
      </x:c>
      <x:c r="E1240" t="str">
        <x:v>57522</x:v>
      </x:c>
      <x:c r="F1240" t="str">
        <x:v>Andrés Fernández</x:v>
      </x:c>
      <x:c r="G1240" s="11" t="str">
        <x:v>1.0</x:v>
      </x:c>
      <x:c r="H1240" t="str">
        <x:v>exact_enhanced_name_birth_year | exact_token_set_birth_year</x:v>
      </x:c>
      <x:c r="I1240" s="37" t="n">
        <x:v>4</x:v>
      </x:c>
      <x:c r="J1240" s="37" t="n">
        <x:v>4</x:v>
      </x:c>
      <x:c r="K1240" s="34" t="b">
        <x:v>1</x:v>
      </x:c>
      <x:c r="L1240" t="str">
        <x:v>accepted</x:v>
      </x:c>
      <x:c r="M1240" s="34" t="b">
        <x:v>0</x:v>
      </x:c>
    </x:row>
    <x:row r="1241">
      <x:c r="A1241" t="str">
        <x:v>andresguardado|1986</x:v>
      </x:c>
      <x:c r="B1241" t="str">
        <x:v>Andrés Guardado</x:v>
      </x:c>
      <x:c r="C1241" t="n">
        <x:v>1986</x:v>
      </x:c>
      <x:c r="D1241" s="37" t="n">
        <x:v>1</x:v>
      </x:c>
      <x:c r="E1241" t="str">
        <x:v>20506</x:v>
      </x:c>
      <x:c r="F1241" t="str">
        <x:v>Andrés Guardado</x:v>
      </x:c>
      <x:c r="G1241" s="11" t="str">
        <x:v>1.0</x:v>
      </x:c>
      <x:c r="H1241" t="str">
        <x:v>exact_enhanced_name_birth_year | exact_token_set_birth_year</x:v>
      </x:c>
      <x:c r="I1241" s="37" t="n">
        <x:v>7</x:v>
      </x:c>
      <x:c r="J1241" s="37" t="n">
        <x:v>7</x:v>
      </x:c>
      <x:c r="K1241" s="34" t="b">
        <x:v>1</x:v>
      </x:c>
      <x:c r="L1241" t="str">
        <x:v>accepted</x:v>
      </x:c>
      <x:c r="M1241" s="34" t="b">
        <x:v>0</x:v>
      </x:c>
    </x:row>
    <x:row r="1242">
      <x:c r="A1242" t="str">
        <x:v>andresiniesta|1984</x:v>
      </x:c>
      <x:c r="B1242" t="str">
        <x:v>Andrés Iniesta</x:v>
      </x:c>
      <x:c r="C1242" t="n">
        <x:v>1984</x:v>
      </x:c>
      <x:c r="D1242" s="37" t="n">
        <x:v>1</x:v>
      </x:c>
      <x:c r="E1242" t="str">
        <x:v>7600</x:v>
      </x:c>
      <x:c r="F1242" t="str">
        <x:v>Andrés Iniesta</x:v>
      </x:c>
      <x:c r="G1242" s="11" t="str">
        <x:v>1.0</x:v>
      </x:c>
      <x:c r="H1242" t="str">
        <x:v>exact_enhanced_name_birth_year | exact_token_set_birth_year</x:v>
      </x:c>
      <x:c r="I1242" s="37" t="n">
        <x:v>1</x:v>
      </x:c>
      <x:c r="J1242" s="37" t="n">
        <x:v>1</x:v>
      </x:c>
      <x:c r="K1242" s="34" t="b">
        <x:v>1</x:v>
      </x:c>
      <x:c r="L1242" t="str">
        <x:v>accepted</x:v>
      </x:c>
      <x:c r="M1242" s="34" t="b">
        <x:v>0</x:v>
      </x:c>
    </x:row>
    <x:row r="1243">
      <x:c r="A1243" t="str">
        <x:v>andresmartin|1999</x:v>
      </x:c>
      <x:c r="B1243" t="str">
        <x:v>Andrés Martín</x:v>
      </x:c>
      <x:c r="C1243" t="n">
        <x:v>1999</x:v>
      </x:c>
      <x:c r="D1243" s="37" t="n">
        <x:v>1</x:v>
      </x:c>
      <x:c r="E1243" t="str">
        <x:v>531277</x:v>
      </x:c>
      <x:c r="F1243" t="str">
        <x:v>Andrés Martín</x:v>
      </x:c>
      <x:c r="G1243" s="11" t="str">
        <x:v>1.0</x:v>
      </x:c>
      <x:c r="H1243" t="str">
        <x:v>exact_enhanced_name_birth_year | exact_token_set_birth_year</x:v>
      </x:c>
      <x:c r="I1243" s="37" t="n">
        <x:v>2</x:v>
      </x:c>
      <x:c r="J1243" s="37" t="n">
        <x:v>2</x:v>
      </x:c>
      <x:c r="K1243" s="34" t="b">
        <x:v>1</x:v>
      </x:c>
      <x:c r="L1243" t="str">
        <x:v>accepted</x:v>
      </x:c>
      <x:c r="M1243" s="34" t="b">
        <x:v>0</x:v>
      </x:c>
    </x:row>
    <x:row r="1244">
      <x:c r="A1244" t="str">
        <x:v>andressolano|1998</x:v>
      </x:c>
      <x:c r="B1244" t="str">
        <x:v>Andrés Solano</x:v>
      </x:c>
      <x:c r="C1244" t="n">
        <x:v>1998</x:v>
      </x:c>
      <x:c r="D1244" s="37" t="n">
        <x:v>1</x:v>
      </x:c>
      <x:c r="E1244" t="str">
        <x:v>461618</x:v>
      </x:c>
      <x:c r="F1244" t="str">
        <x:v>Andrés Solano</x:v>
      </x:c>
      <x:c r="G1244" s="11" t="str">
        <x:v>1.0</x:v>
      </x:c>
      <x:c r="H1244" t="str">
        <x:v>exact_enhanced_name_birth_year | exact_token_set_birth_year</x:v>
      </x:c>
      <x:c r="I1244" s="37" t="n">
        <x:v>1</x:v>
      </x:c>
      <x:c r="J1244" s="37" t="n">
        <x:v>1</x:v>
      </x:c>
      <x:c r="K1244" s="34" t="b">
        <x:v>1</x:v>
      </x:c>
      <x:c r="L1244" t="str">
        <x:v>accepted</x:v>
      </x:c>
      <x:c r="M1244" s="34" t="b">
        <x:v>0</x:v>
      </x:c>
    </x:row>
    <x:row r="1245">
      <x:c r="A1245" t="str">
        <x:v>andrestello|1996</x:v>
      </x:c>
      <x:c r="B1245" t="str">
        <x:v>Andrés Tello</x:v>
      </x:c>
      <x:c r="C1245" t="n">
        <x:v>1996</x:v>
      </x:c>
      <x:c r="D1245" s="37" t="n">
        <x:v>1</x:v>
      </x:c>
      <x:c r="E1245" t="str">
        <x:v>331389</x:v>
      </x:c>
      <x:c r="F1245" t="str">
        <x:v>Andrés Tello</x:v>
      </x:c>
      <x:c r="G1245" s="11" t="str">
        <x:v>1.0</x:v>
      </x:c>
      <x:c r="H1245" t="str">
        <x:v>exact_enhanced_name_birth_year | exact_token_set_birth_year</x:v>
      </x:c>
      <x:c r="I1245" s="37" t="n">
        <x:v>1</x:v>
      </x:c>
      <x:c r="J1245" s="37" t="n">
        <x:v>1</x:v>
      </x:c>
      <x:c r="K1245" s="34" t="b">
        <x:v>1</x:v>
      </x:c>
      <x:c r="L1245" t="str">
        <x:v>accepted</x:v>
      </x:c>
      <x:c r="M1245" s="34" t="b">
        <x:v>0</x:v>
      </x:c>
    </x:row>
    <x:row r="1246">
      <x:c r="A1246" t="str">
        <x:v>andycarroll|1989</x:v>
      </x:c>
      <x:c r="B1246" t="str">
        <x:v>Andy Carroll</x:v>
      </x:c>
      <x:c r="C1246" t="n">
        <x:v>1989</x:v>
      </x:c>
      <x:c r="D1246" s="37" t="n">
        <x:v>1</x:v>
      </x:c>
      <x:c r="E1246" t="str">
        <x:v>48066</x:v>
      </x:c>
      <x:c r="F1246" t="str">
        <x:v>Andy Carroll</x:v>
      </x:c>
      <x:c r="G1246" s="11" t="str">
        <x:v>1.0</x:v>
      </x:c>
      <x:c r="H1246" t="str">
        <x:v>exact_enhanced_name_birth_year | exact_token_set_birth_year</x:v>
      </x:c>
      <x:c r="I1246" s="37" t="n">
        <x:v>4</x:v>
      </x:c>
      <x:c r="J1246" s="37" t="n">
        <x:v>4</x:v>
      </x:c>
      <x:c r="K1246" s="34" t="b">
        <x:v>1</x:v>
      </x:c>
      <x:c r="L1246" t="str">
        <x:v>accepted</x:v>
      </x:c>
      <x:c r="M1246" s="34" t="b">
        <x:v>0</x:v>
      </x:c>
    </x:row>
    <x:row r="1247">
      <x:c r="A1247" t="str">
        <x:v>andydelort|1991</x:v>
      </x:c>
      <x:c r="B1247" t="str">
        <x:v>Andy Delort</x:v>
      </x:c>
      <x:c r="C1247" t="n">
        <x:v>1991</x:v>
      </x:c>
      <x:c r="D1247" s="37" t="n">
        <x:v>1</x:v>
      </x:c>
      <x:c r="E1247" t="str">
        <x:v>122797</x:v>
      </x:c>
      <x:c r="F1247" t="str">
        <x:v>Andy Delort</x:v>
      </x:c>
      <x:c r="G1247" s="11" t="str">
        <x:v>1.0</x:v>
      </x:c>
      <x:c r="H1247" t="str">
        <x:v>exact_enhanced_name_birth_year | exact_token_set_birth_year</x:v>
      </x:c>
      <x:c r="I1247" s="37" t="n">
        <x:v>8</x:v>
      </x:c>
      <x:c r="J1247" s="37" t="n">
        <x:v>8</x:v>
      </x:c>
      <x:c r="K1247" s="34" t="b">
        <x:v>1</x:v>
      </x:c>
      <x:c r="L1247" t="str">
        <x:v>accepted</x:v>
      </x:c>
      <x:c r="M1247" s="34" t="b">
        <x:v>0</x:v>
      </x:c>
    </x:row>
    <x:row r="1248">
      <x:c r="A1248" t="str">
        <x:v>andydiouf|2003</x:v>
      </x:c>
      <x:c r="B1248" t="str">
        <x:v>Andy Diouf</x:v>
      </x:c>
      <x:c r="C1248" t="n">
        <x:v>2003</x:v>
      </x:c>
      <x:c r="D1248" s="37" t="n">
        <x:v>1</x:v>
      </x:c>
      <x:c r="E1248" t="str">
        <x:v>711976</x:v>
      </x:c>
      <x:c r="F1248" t="str">
        <x:v>Andy Diouf</x:v>
      </x:c>
      <x:c r="G1248" s="11" t="str">
        <x:v>1.0</x:v>
      </x:c>
      <x:c r="H1248" t="str">
        <x:v>exact_enhanced_name_birth_year | exact_token_set_birth_year</x:v>
      </x:c>
      <x:c r="I1248" s="37" t="n">
        <x:v>1</x:v>
      </x:c>
      <x:c r="J1248" s="37" t="n">
        <x:v>1</x:v>
      </x:c>
      <x:c r="K1248" s="34" t="b">
        <x:v>1</x:v>
      </x:c>
      <x:c r="L1248" t="str">
        <x:v>accepted</x:v>
      </x:c>
      <x:c r="M1248" s="34" t="b">
        <x:v>0</x:v>
      </x:c>
    </x:row>
    <x:row r="1249">
      <x:c r="A1249" t="str">
        <x:v>andyking|1988</x:v>
      </x:c>
      <x:c r="B1249" t="str">
        <x:v>Andy King</x:v>
      </x:c>
      <x:c r="C1249" t="n">
        <x:v>1988</x:v>
      </x:c>
      <x:c r="D1249" s="37" t="n">
        <x:v>1</x:v>
      </x:c>
      <x:c r="E1249" t="str">
        <x:v>56872</x:v>
      </x:c>
      <x:c r="F1249" t="str">
        <x:v>Andy King</x:v>
      </x:c>
      <x:c r="G1249" s="11" t="str">
        <x:v>1.0</x:v>
      </x:c>
      <x:c r="H1249" t="str">
        <x:v>exact_enhanced_name_birth_year | exact_token_set_birth_year</x:v>
      </x:c>
      <x:c r="I1249" s="37" t="n">
        <x:v>2</x:v>
      </x:c>
      <x:c r="J1249" s="37" t="n">
        <x:v>2</x:v>
      </x:c>
      <x:c r="K1249" s="34" t="b">
        <x:v>1</x:v>
      </x:c>
      <x:c r="L1249" t="str">
        <x:v>accepted</x:v>
      </x:c>
      <x:c r="M1249" s="34" t="b">
        <x:v>0</x:v>
      </x:c>
    </x:row>
    <x:row r="1250">
      <x:c r="A1250" t="str">
        <x:v>andypelmard|2000</x:v>
      </x:c>
      <x:c r="B1250" t="str">
        <x:v>Andy Pelmard</x:v>
      </x:c>
      <x:c r="C1250" t="n">
        <x:v>2000</x:v>
      </x:c>
      <x:c r="D1250" s="37" t="n">
        <x:v>1</x:v>
      </x:c>
      <x:c r="E1250" t="str">
        <x:v>494236</x:v>
      </x:c>
      <x:c r="F1250" t="str">
        <x:v>Andy Pelmard</x:v>
      </x:c>
      <x:c r="G1250" s="11" t="str">
        <x:v>1.0</x:v>
      </x:c>
      <x:c r="H1250" t="str">
        <x:v>exact_enhanced_name_birth_year | exact_token_set_birth_year</x:v>
      </x:c>
      <x:c r="I1250" s="37" t="n">
        <x:v>4</x:v>
      </x:c>
      <x:c r="J1250" s="37" t="n">
        <x:v>4</x:v>
      </x:c>
      <x:c r="K1250" s="34" t="b">
        <x:v>1</x:v>
      </x:c>
      <x:c r="L1250" t="str">
        <x:v>accepted</x:v>
      </x:c>
      <x:c r="M1250" s="34" t="b">
        <x:v>0</x:v>
      </x:c>
    </x:row>
    <x:row r="1251">
      <x:c r="A1251" t="str">
        <x:v>anelahmedhodzic|1999</x:v>
      </x:c>
      <x:c r="B1251" t="str">
        <x:v>Anel Ahmedhodžić</x:v>
      </x:c>
      <x:c r="C1251" t="n">
        <x:v>1999</x:v>
      </x:c>
      <x:c r="D1251" s="37" t="n">
        <x:v>1</x:v>
      </x:c>
      <x:c r="E1251" t="str">
        <x:v>377468</x:v>
      </x:c>
      <x:c r="F1251" t="str">
        <x:v>Anel Ahmedhodzic</x:v>
      </x:c>
      <x:c r="G1251" s="11" t="str">
        <x:v>1.0</x:v>
      </x:c>
      <x:c r="H1251" t="str">
        <x:v>exact_enhanced_name_birth_year | exact_token_set_birth_year</x:v>
      </x:c>
      <x:c r="I1251" s="37" t="n">
        <x:v>2</x:v>
      </x:c>
      <x:c r="J1251" s="37" t="n">
        <x:v>2</x:v>
      </x:c>
      <x:c r="K1251" s="34" t="b">
        <x:v>1</x:v>
      </x:c>
      <x:c r="L1251" t="str">
        <x:v>accepted</x:v>
      </x:c>
      <x:c r="M1251" s="34" t="b">
        <x:v>0</x:v>
      </x:c>
    </x:row>
    <x:row r="1252">
      <x:c r="A1252" t="str">
        <x:v>angelgomes|2000</x:v>
      </x:c>
      <x:c r="B1252" t="str">
        <x:v>Angel Gomes</x:v>
      </x:c>
      <x:c r="C1252" t="n">
        <x:v>2000</x:v>
      </x:c>
      <x:c r="D1252" s="37" t="n">
        <x:v>1</x:v>
      </x:c>
      <x:c r="E1252" t="str">
        <x:v>392770</x:v>
      </x:c>
      <x:c r="F1252" t="str">
        <x:v>Angel Gomes</x:v>
      </x:c>
      <x:c r="G1252" s="11" t="str">
        <x:v>1.0</x:v>
      </x:c>
      <x:c r="H1252" t="str">
        <x:v>exact_enhanced_name_birth_year | exact_token_set_birth_year</x:v>
      </x:c>
      <x:c r="I1252" s="37" t="n">
        <x:v>5</x:v>
      </x:c>
      <x:c r="J1252" s="37" t="n">
        <x:v>5</x:v>
      </x:c>
      <x:c r="K1252" s="34" t="b">
        <x:v>1</x:v>
      </x:c>
      <x:c r="L1252" t="str">
        <x:v>accepted</x:v>
      </x:c>
      <x:c r="M1252" s="34" t="b">
        <x:v>0</x:v>
      </x:c>
    </x:row>
    <x:row r="1253">
      <x:c r="A1253" t="str">
        <x:v>angelino|1997</x:v>
      </x:c>
      <x:c r="B1253" t="str">
        <x:v>Angeliño</x:v>
      </x:c>
      <x:c r="C1253" t="n">
        <x:v>1997</x:v>
      </x:c>
      <x:c r="D1253" s="37" t="n">
        <x:v>1</x:v>
      </x:c>
      <x:c r="E1253" t="str">
        <x:v>277179</x:v>
      </x:c>
      <x:c r="F1253" t="str">
        <x:v>Angeliño</x:v>
      </x:c>
      <x:c r="G1253" s="11" t="str">
        <x:v>1.0</x:v>
      </x:c>
      <x:c r="H1253" t="str">
        <x:v>exact_enhanced_name_birth_year | exact_token_set_birth_year</x:v>
      </x:c>
      <x:c r="I1253" s="37" t="n">
        <x:v>6</x:v>
      </x:c>
      <x:c r="J1253" s="37" t="n">
        <x:v>6</x:v>
      </x:c>
      <x:c r="K1253" s="34" t="b">
        <x:v>1</x:v>
      </x:c>
      <x:c r="L1253" t="str">
        <x:v>accepted</x:v>
      </x:c>
      <x:c r="M1253" s="34" t="b">
        <x:v>0</x:v>
      </x:c>
    </x:row>
    <x:row r="1254">
      <x:c r="A1254" t="str">
        <x:v>angelofulgini|1996</x:v>
      </x:c>
      <x:c r="B1254" t="str">
        <x:v>Angelo Fulgini</x:v>
      </x:c>
      <x:c r="C1254" t="n">
        <x:v>1996</x:v>
      </x:c>
      <x:c r="D1254" s="37" t="n">
        <x:v>1</x:v>
      </x:c>
      <x:c r="E1254" t="str">
        <x:v>250013</x:v>
      </x:c>
      <x:c r="F1254" t="str">
        <x:v>Angelo Fulgini</x:v>
      </x:c>
      <x:c r="G1254" s="11" t="str">
        <x:v>1.0</x:v>
      </x:c>
      <x:c r="H1254" t="str">
        <x:v>exact_enhanced_name_birth_year | exact_token_set_birth_year</x:v>
      </x:c>
      <x:c r="I1254" s="37" t="n">
        <x:v>8</x:v>
      </x:c>
      <x:c r="J1254" s="37" t="n">
        <x:v>8</x:v>
      </x:c>
      <x:c r="K1254" s="34" t="b">
        <x:v>1</x:v>
      </x:c>
      <x:c r="L1254" t="str">
        <x:v>accepted</x:v>
      </x:c>
      <x:c r="M1254" s="34" t="b">
        <x:v>0</x:v>
      </x:c>
    </x:row>
    <x:row r="1255">
      <x:c r="A1255" t="str">
        <x:v>angelondrecka|2001</x:v>
      </x:c>
      <x:c r="B1255" t="str">
        <x:v>Angelo Ndrecka</x:v>
      </x:c>
      <x:c r="C1255" t="n">
        <x:v>2001</x:v>
      </x:c>
      <x:c r="D1255" s="37" t="n">
        <x:v>1</x:v>
      </x:c>
      <x:c r="E1255" t="str">
        <x:v>539220</x:v>
      </x:c>
      <x:c r="F1255" t="str">
        <x:v>Angelo Ndrecka</x:v>
      </x:c>
      <x:c r="G1255" s="11" t="str">
        <x:v>1.0</x:v>
      </x:c>
      <x:c r="H1255" t="str">
        <x:v>exact_enhanced_name_birth_year | exact_token_set_birth_year</x:v>
      </x:c>
      <x:c r="I1255" s="37" t="n">
        <x:v>1</x:v>
      </x:c>
      <x:c r="J1255" s="37" t="n">
        <x:v>1</x:v>
      </x:c>
      <x:c r="K1255" s="34" t="b">
        <x:v>1</x:v>
      </x:c>
      <x:c r="L1255" t="str">
        <x:v>accepted</x:v>
      </x:c>
      <x:c r="M1255" s="34" t="b">
        <x:v>0</x:v>
      </x:c>
    </x:row>
    <x:row r="1256">
      <x:c r="A1256" t="str">
        <x:v>angeloogbonna|1988</x:v>
      </x:c>
      <x:c r="B1256" t="str">
        <x:v>Angelo Ogbonna</x:v>
      </x:c>
      <x:c r="C1256" t="n">
        <x:v>1988</x:v>
      </x:c>
      <x:c r="D1256" s="37" t="n">
        <x:v>1</x:v>
      </x:c>
      <x:c r="E1256" t="str">
        <x:v>48002</x:v>
      </x:c>
      <x:c r="F1256" t="str">
        <x:v>Angelo Ogbonna</x:v>
      </x:c>
      <x:c r="G1256" s="11" t="str">
        <x:v>1.0</x:v>
      </x:c>
      <x:c r="H1256" t="str">
        <x:v>exact_enhanced_name_birth_year | exact_token_set_birth_year</x:v>
      </x:c>
      <x:c r="I1256" s="37" t="n">
        <x:v>7</x:v>
      </x:c>
      <x:c r="J1256" s="37" t="n">
        <x:v>7</x:v>
      </x:c>
      <x:c r="K1256" s="34" t="b">
        <x:v>1</x:v>
      </x:c>
      <x:c r="L1256" t="str">
        <x:v>accepted</x:v>
      </x:c>
      <x:c r="M1256" s="34" t="b">
        <x:v>0</x:v>
      </x:c>
    </x:row>
    <x:row r="1257">
      <x:c r="A1257" t="str">
        <x:v>angelostiller|2001</x:v>
      </x:c>
      <x:c r="B1257" t="str">
        <x:v>Angelo Stiller</x:v>
      </x:c>
      <x:c r="C1257" t="n">
        <x:v>2001</x:v>
      </x:c>
      <x:c r="D1257" s="37" t="n">
        <x:v>1</x:v>
      </x:c>
      <x:c r="E1257" t="str">
        <x:v>443710</x:v>
      </x:c>
      <x:c r="F1257" t="str">
        <x:v>Angelo Stiller</x:v>
      </x:c>
      <x:c r="G1257" s="11" t="str">
        <x:v>1.0</x:v>
      </x:c>
      <x:c r="H1257" t="str">
        <x:v>exact_enhanced_name_birth_year | exact_token_set_birth_year</x:v>
      </x:c>
      <x:c r="I1257" s="37" t="n">
        <x:v>4</x:v>
      </x:c>
      <x:c r="J1257" s="37" t="n">
        <x:v>4</x:v>
      </x:c>
      <x:c r="K1257" s="34" t="b">
        <x:v>1</x:v>
      </x:c>
      <x:c r="L1257" t="str">
        <x:v>accepted</x:v>
      </x:c>
      <x:c r="M1257" s="34" t="b">
        <x:v>0</x:v>
      </x:c>
    </x:row>
    <x:row r="1258">
      <x:c r="A1258" t="str">
        <x:v>angelodacostajunior|1983</x:v>
      </x:c>
      <x:c r="B1258" t="str">
        <x:v>Angelo da Costa Júnior</x:v>
      </x:c>
      <x:c r="C1258" t="n">
        <x:v>1983</x:v>
      </x:c>
      <x:c r="D1258" s="37" t="n">
        <x:v>1</x:v>
      </x:c>
      <x:c r="E1258" t="str">
        <x:v>82693</x:v>
      </x:c>
      <x:c r="F1258" t="str">
        <x:v>Angelo da Costa</x:v>
      </x:c>
      <x:c r="G1258" s="11" t="str">
        <x:v>0.8125</x:v>
      </x:c>
      <x:c r="H1258" t="str">
        <x:v>fuzzy_name_same_birth_year</x:v>
      </x:c>
      <x:c r="I1258" s="37" t="n">
        <x:v>3</x:v>
      </x:c>
      <x:c r="J1258" s="37" t="n">
        <x:v>3</x:v>
      </x:c>
      <x:c r="K1258" s="34" t="b">
        <x:v>1</x:v>
      </x:c>
      <x:c r="L1258" t="str">
        <x:v>accepted</x:v>
      </x:c>
      <x:c r="M1258" s="34" t="b">
        <x:v>0</x:v>
      </x:c>
    </x:row>
    <x:row r="1259">
      <x:c r="A1259" t="str">
        <x:v>angusgunn|1996</x:v>
      </x:c>
      <x:c r="B1259" t="str">
        <x:v>Angus Gunn</x:v>
      </x:c>
      <x:c r="C1259" t="n">
        <x:v>1996</x:v>
      </x:c>
      <x:c r="D1259" s="37" t="n">
        <x:v>1</x:v>
      </x:c>
      <x:c r="E1259" t="str">
        <x:v>201574</x:v>
      </x:c>
      <x:c r="F1259" t="str">
        <x:v>Angus Gunn</x:v>
      </x:c>
      <x:c r="G1259" s="11" t="str">
        <x:v>1.0</x:v>
      </x:c>
      <x:c r="H1259" t="str">
        <x:v>exact_enhanced_name_birth_year | exact_token_set_birth_year</x:v>
      </x:c>
      <x:c r="I1259" s="37" t="n">
        <x:v>3</x:v>
      </x:c>
      <x:c r="J1259" s="37" t="n">
        <x:v>3</x:v>
      </x:c>
      <x:c r="K1259" s="34" t="b">
        <x:v>1</x:v>
      </x:c>
      <x:c r="L1259" t="str">
        <x:v>accepted</x:v>
      </x:c>
      <x:c r="M1259" s="34" t="b">
        <x:v>0</x:v>
      </x:c>
    </x:row>
    <x:row r="1260">
      <x:c r="A1260" t="str">
        <x:v>anisbenslimane|2001</x:v>
      </x:c>
      <x:c r="B1260" t="str">
        <x:v>Anis Ben Slimane</x:v>
      </x:c>
      <x:c r="C1260" t="n">
        <x:v>2001</x:v>
      </x:c>
      <x:c r="D1260" s="37" t="n">
        <x:v>1</x:v>
      </x:c>
      <x:c r="E1260" t="str">
        <x:v>546712</x:v>
      </x:c>
      <x:c r="F1260" t="str">
        <x:v>Anis Ben Slimane</x:v>
      </x:c>
      <x:c r="G1260" s="11" t="str">
        <x:v>1.0</x:v>
      </x:c>
      <x:c r="H1260" t="str">
        <x:v>exact_enhanced_name_birth_year | exact_token_set_birth_year</x:v>
      </x:c>
      <x:c r="I1260" s="37" t="n">
        <x:v>1</x:v>
      </x:c>
      <x:c r="J1260" s="37" t="n">
        <x:v>1</x:v>
      </x:c>
      <x:c r="K1260" s="34" t="b">
        <x:v>1</x:v>
      </x:c>
      <x:c r="L1260" t="str">
        <x:v>accepted</x:v>
      </x:c>
      <x:c r="M1260" s="34" t="b">
        <x:v>0</x:v>
      </x:c>
    </x:row>
    <x:row r="1261">
      <x:c r="A1261" t="str">
        <x:v>ansgarknauff|2002</x:v>
      </x:c>
      <x:c r="B1261" t="str">
        <x:v>Ansgar Knauff</x:v>
      </x:c>
      <x:c r="C1261" t="n">
        <x:v>2002</x:v>
      </x:c>
      <x:c r="D1261" s="37" t="n">
        <x:v>1</x:v>
      </x:c>
      <x:c r="E1261" t="str">
        <x:v>429874</x:v>
      </x:c>
      <x:c r="F1261" t="str">
        <x:v>Ansgar Knauff</x:v>
      </x:c>
      <x:c r="G1261" s="11" t="str">
        <x:v>1.0</x:v>
      </x:c>
      <x:c r="H1261" t="str">
        <x:v>exact_enhanced_name_birth_year | exact_token_set_birth_year</x:v>
      </x:c>
      <x:c r="I1261" s="37" t="n">
        <x:v>5</x:v>
      </x:c>
      <x:c r="J1261" s="37" t="n">
        <x:v>5</x:v>
      </x:c>
      <x:c r="K1261" s="34" t="b">
        <x:v>1</x:v>
      </x:c>
      <x:c r="L1261" t="str">
        <x:v>accepted</x:v>
      </x:c>
      <x:c r="M1261" s="34" t="b">
        <x:v>0</x:v>
      </x:c>
    </x:row>
    <x:row r="1262">
      <x:c r="A1262" t="str">
        <x:v>ansufati|2002</x:v>
      </x:c>
      <x:c r="B1262" t="str">
        <x:v>Ansu Fati</x:v>
      </x:c>
      <x:c r="C1262" t="n">
        <x:v>2002</x:v>
      </x:c>
      <x:c r="D1262" s="37" t="n">
        <x:v>1</x:v>
      </x:c>
      <x:c r="E1262" t="str">
        <x:v>466810</x:v>
      </x:c>
      <x:c r="F1262" t="str">
        <x:v>Ansu Fati</x:v>
      </x:c>
      <x:c r="G1262" s="11" t="str">
        <x:v>1.0</x:v>
      </x:c>
      <x:c r="H1262" t="str">
        <x:v>exact_enhanced_name_birth_year | exact_token_set_birth_year</x:v>
      </x:c>
      <x:c r="I1262" s="37" t="n">
        <x:v>6</x:v>
      </x:c>
      <x:c r="J1262" s="37" t="n">
        <x:v>6</x:v>
      </x:c>
      <x:c r="K1262" s="34" t="b">
        <x:v>1</x:v>
      </x:c>
      <x:c r="L1262" t="str">
        <x:v>accepted</x:v>
      </x:c>
      <x:c r="M1262" s="34" t="b">
        <x:v>0</x:v>
      </x:c>
    </x:row>
    <x:row r="1263">
      <x:c r="A1263" t="str">
        <x:v>antalyaakobishvili|2004</x:v>
      </x:c>
      <x:c r="B1263" t="str">
        <x:v>Antal Yaakobishvili</x:v>
      </x:c>
      <x:c r="C1263" t="n">
        <x:v>2004</x:v>
      </x:c>
      <x:c r="D1263" s="37" t="n">
        <x:v>1</x:v>
      </x:c>
      <x:c r="E1263" t="str">
        <x:v>923915</x:v>
      </x:c>
      <x:c r="F1263" t="str">
        <x:v>Antal Yaakobishvili</x:v>
      </x:c>
      <x:c r="G1263" s="11" t="str">
        <x:v>1.0</x:v>
      </x:c>
      <x:c r="H1263" t="str">
        <x:v>exact_enhanced_name_birth_year | exact_token_set_birth_year</x:v>
      </x:c>
      <x:c r="I1263" s="37" t="n">
        <x:v>1</x:v>
      </x:c>
      <x:c r="J1263" s="37" t="n">
        <x:v>1</x:v>
      </x:c>
      <x:c r="K1263" s="34" t="b">
        <x:v>1</x:v>
      </x:c>
      <x:c r="L1263" t="str">
        <x:v>accepted</x:v>
      </x:c>
      <x:c r="M1263" s="34" t="b">
        <x:v>0</x:v>
      </x:c>
    </x:row>
    <x:row r="1264">
      <x:c r="A1264" t="str">
        <x:v>antebudimir|1991</x:v>
      </x:c>
      <x:c r="B1264" t="str">
        <x:v>Ante Budimir</x:v>
      </x:c>
      <x:c r="C1264" t="n">
        <x:v>1991</x:v>
      </x:c>
      <x:c r="D1264" s="37" t="n">
        <x:v>1</x:v>
      </x:c>
      <x:c r="E1264" t="str">
        <x:v>46413</x:v>
      </x:c>
      <x:c r="F1264" t="str">
        <x:v>Ante Budimir</x:v>
      </x:c>
      <x:c r="G1264" s="11" t="str">
        <x:v>1.0</x:v>
      </x:c>
      <x:c r="H1264" t="str">
        <x:v>exact_enhanced_name_birth_year | exact_token_set_birth_year</x:v>
      </x:c>
      <x:c r="I1264" s="37" t="n">
        <x:v>6</x:v>
      </x:c>
      <x:c r="J1264" s="37" t="n">
        <x:v>6</x:v>
      </x:c>
      <x:c r="K1264" s="34" t="b">
        <x:v>1</x:v>
      </x:c>
      <x:c r="L1264" t="str">
        <x:v>accepted</x:v>
      </x:c>
      <x:c r="M1264" s="34" t="b">
        <x:v>0</x:v>
      </x:c>
    </x:row>
    <x:row r="1265">
      <x:c r="A1265" t="str">
        <x:v>antepalaversa|2000</x:v>
      </x:c>
      <x:c r="B1265" t="str">
        <x:v>Ante Palaversa</x:v>
      </x:c>
      <x:c r="C1265" t="n">
        <x:v>2000</x:v>
      </x:c>
      <x:c r="D1265" s="37" t="n">
        <x:v>1</x:v>
      </x:c>
      <x:c r="E1265" t="str">
        <x:v>371003</x:v>
      </x:c>
      <x:c r="F1265" t="str">
        <x:v>Ante Palaversa</x:v>
      </x:c>
      <x:c r="G1265" s="11" t="str">
        <x:v>1.0</x:v>
      </x:c>
      <x:c r="H1265" t="str">
        <x:v>exact_enhanced_name_birth_year | exact_token_set_birth_year</x:v>
      </x:c>
      <x:c r="I1265" s="37" t="n">
        <x:v>2</x:v>
      </x:c>
      <x:c r="J1265" s="37" t="n">
        <x:v>2</x:v>
      </x:c>
      <x:c r="K1265" s="34" t="b">
        <x:v>1</x:v>
      </x:c>
      <x:c r="L1265" t="str">
        <x:v>accepted</x:v>
      </x:c>
      <x:c r="M1265" s="34" t="b">
        <x:v>0</x:v>
      </x:c>
    </x:row>
    <x:row r="1266">
      <x:c r="A1266" t="str">
        <x:v>anterebic|1993</x:v>
      </x:c>
      <x:c r="B1266" t="str">
        <x:v>Ante Rebić</x:v>
      </x:c>
      <x:c r="C1266" t="n">
        <x:v>1993</x:v>
      </x:c>
      <x:c r="D1266" s="37" t="n">
        <x:v>1</x:v>
      </x:c>
      <x:c r="E1266" t="str">
        <x:v>187587</x:v>
      </x:c>
      <x:c r="F1266" t="str">
        <x:v>Ante Rebić</x:v>
      </x:c>
      <x:c r="G1266" s="11" t="str">
        <x:v>1.0</x:v>
      </x:c>
      <x:c r="H1266" t="str">
        <x:v>exact_enhanced_name_birth_year | exact_token_set_birth_year</x:v>
      </x:c>
      <x:c r="I1266" s="37" t="n">
        <x:v>6</x:v>
      </x:c>
      <x:c r="J1266" s="37" t="n">
        <x:v>6</x:v>
      </x:c>
      <x:c r="K1266" s="34" t="b">
        <x:v>1</x:v>
      </x:c>
      <x:c r="L1266" t="str">
        <x:v>accepted</x:v>
      </x:c>
      <x:c r="M1266" s="34" t="b">
        <x:v>0</x:v>
      </x:c>
    </x:row>
    <x:row r="1267">
      <x:c r="A1267" t="str">
        <x:v>antecoric|1997</x:v>
      </x:c>
      <x:c r="B1267" t="str">
        <x:v>Ante Ćorić</x:v>
      </x:c>
      <x:c r="C1267" t="n">
        <x:v>1997</x:v>
      </x:c>
      <x:c r="D1267" s="37" t="n">
        <x:v>1</x:v>
      </x:c>
      <x:c r="E1267" t="str">
        <x:v>96630</x:v>
      </x:c>
      <x:c r="F1267" t="str">
        <x:v>Ante Coric</x:v>
      </x:c>
      <x:c r="G1267" s="11" t="str">
        <x:v>1.0</x:v>
      </x:c>
      <x:c r="H1267" t="str">
        <x:v>exact_enhanced_name_birth_year | exact_token_set_birth_year</x:v>
      </x:c>
      <x:c r="I1267" s="37" t="n">
        <x:v>1</x:v>
      </x:c>
      <x:c r="J1267" s="37" t="n">
        <x:v>1</x:v>
      </x:c>
      <x:c r="K1267" s="34" t="b">
        <x:v>1</x:v>
      </x:c>
      <x:c r="L1267" t="str">
        <x:v>accepted</x:v>
      </x:c>
      <x:c r="M1267" s="34" t="b">
        <x:v>0</x:v>
      </x:c>
    </x:row>
    <x:row r="1268">
      <x:c r="A1268" t="str">
        <x:v>anthonybriancon|1994</x:v>
      </x:c>
      <x:c r="B1268" t="str">
        <x:v>Anthony Briançon</x:v>
      </x:c>
      <x:c r="C1268" t="n">
        <x:v>1994</x:v>
      </x:c>
      <x:c r="D1268" s="37" t="n">
        <x:v>1</x:v>
      </x:c>
      <x:c r="E1268" t="str">
        <x:v>190338</x:v>
      </x:c>
      <x:c r="F1268" t="str">
        <x:v>Anthony Briançon</x:v>
      </x:c>
      <x:c r="G1268" s="11" t="str">
        <x:v>1.0</x:v>
      </x:c>
      <x:c r="H1268" t="str">
        <x:v>exact_enhanced_name_birth_year | exact_token_set_birth_year | fuzzy_name_same_birth_year</x:v>
      </x:c>
      <x:c r="I1268" s="37" t="n">
        <x:v>3</x:v>
      </x:c>
      <x:c r="J1268" s="37" t="n">
        <x:v>3</x:v>
      </x:c>
      <x:c r="K1268" s="34" t="b">
        <x:v>1</x:v>
      </x:c>
      <x:c r="L1268" t="str">
        <x:v>accepted</x:v>
      </x:c>
      <x:c r="M1268" s="34" t="b">
        <x:v>0</x:v>
      </x:c>
    </x:row>
    <x:row r="1269">
      <x:c r="A1269" t="str">
        <x:v>anthonybriancon|1994</x:v>
      </x:c>
      <x:c r="B1269" t="str">
        <x:v>Anthony Briançon</x:v>
      </x:c>
      <x:c r="C1269" t="n">
        <x:v>1994</x:v>
      </x:c>
      <x:c r="D1269" s="37" t="n">
        <x:v>2</x:v>
      </x:c>
      <x:c r="E1269" t="str">
        <x:v>260795</x:v>
      </x:c>
      <x:c r="F1269" t="str">
        <x:v>Anthony Biekman</x:v>
      </x:c>
      <x:c r="G1269" s="11" t="str">
        <x:v>0.758621</x:v>
      </x:c>
      <x:c r="H1269" t="str">
        <x:v>fuzzy_name_same_birth_year</x:v>
      </x:c>
      <x:c r="I1269" s="37" t="n">
        <x:v>0</x:v>
      </x:c>
      <x:c r="J1269" s="37" t="n">
        <x:v>3</x:v>
      </x:c>
      <x:c r="K1269" s="34" t="b">
        <x:v>0</x:v>
      </x:c>
      <x:c r="L1269" t="str">
        <x:v>accepted</x:v>
      </x:c>
      <x:c r="M1269" s="34" t="b">
        <x:v>0</x:v>
      </x:c>
    </x:row>
    <x:row r="1270">
      <x:c r="A1270" t="str">
        <x:v>anthonybriancon|1994</x:v>
      </x:c>
      <x:c r="B1270" t="str">
        <x:v>Anthony Briançon</x:v>
      </x:c>
      <x:c r="C1270" t="n">
        <x:v>1994</x:v>
      </x:c>
      <x:c r="D1270" s="37" t="n">
        <x:v>3</x:v>
      </x:c>
      <x:c r="E1270" t="str">
        <x:v>866971</x:v>
      </x:c>
      <x:c r="F1270" t="str">
        <x:v>Anthony Ferron</x:v>
      </x:c>
      <x:c r="G1270" s="11" t="str">
        <x:v>0.714286</x:v>
      </x:c>
      <x:c r="H1270" t="str">
        <x:v>fuzzy_name_same_birth_year</x:v>
      </x:c>
      <x:c r="I1270" s="37" t="n">
        <x:v>0</x:v>
      </x:c>
      <x:c r="J1270" s="37" t="n">
        <x:v>3</x:v>
      </x:c>
      <x:c r="K1270" s="34" t="b">
        <x:v>0</x:v>
      </x:c>
      <x:c r="L1270" t="str">
        <x:v>accepted</x:v>
      </x:c>
      <x:c r="M1270" s="34" t="b">
        <x:v>0</x:v>
      </x:c>
    </x:row>
    <x:row r="1271">
      <x:c r="A1271" t="str">
        <x:v>anthonybriancon|1994</x:v>
      </x:c>
      <x:c r="B1271" t="str">
        <x:v>Anthony Briançon</x:v>
      </x:c>
      <x:c r="C1271" t="n">
        <x:v>1994</x:v>
      </x:c>
      <x:c r="D1271" s="37" t="n">
        <x:v>4</x:v>
      </x:c>
      <x:c r="E1271" t="str">
        <x:v>107444</x:v>
      </x:c>
      <x:c r="F1271" t="str">
        <x:v>Antonio Briseño</x:v>
      </x:c>
      <x:c r="G1271" s="11" t="str">
        <x:v>0.689655</x:v>
      </x:c>
      <x:c r="H1271" t="str">
        <x:v>fuzzy_name_same_birth_year</x:v>
      </x:c>
      <x:c r="I1271" s="37" t="n">
        <x:v>0</x:v>
      </x:c>
      <x:c r="J1271" s="37" t="n">
        <x:v>3</x:v>
      </x:c>
      <x:c r="K1271" s="34" t="b">
        <x:v>0</x:v>
      </x:c>
      <x:c r="L1271" t="str">
        <x:v>accepted</x:v>
      </x:c>
      <x:c r="M1271" s="34" t="b">
        <x:v>0</x:v>
      </x:c>
    </x:row>
    <x:row r="1272">
      <x:c r="A1272" t="str">
        <x:v>anthonybriancon|1994</x:v>
      </x:c>
      <x:c r="B1272" t="str">
        <x:v>Anthony Briançon</x:v>
      </x:c>
      <x:c r="C1272" t="n">
        <x:v>1994</x:v>
      </x:c>
      <x:c r="D1272" s="37" t="n">
        <x:v>5</x:v>
      </x:c>
      <x:c r="E1272" t="str">
        <x:v>342386</x:v>
      </x:c>
      <x:c r="F1272" t="str">
        <x:v>Anthony Barbier</x:v>
      </x:c>
      <x:c r="G1272" s="11" t="str">
        <x:v>0.689655</x:v>
      </x:c>
      <x:c r="H1272" t="str">
        <x:v>fuzzy_name_same_birth_year</x:v>
      </x:c>
      <x:c r="I1272" s="37" t="n">
        <x:v>0</x:v>
      </x:c>
      <x:c r="J1272" s="37" t="n">
        <x:v>3</x:v>
      </x:c>
      <x:c r="K1272" s="34" t="b">
        <x:v>0</x:v>
      </x:c>
      <x:c r="L1272" t="str">
        <x:v>accepted</x:v>
      </x:c>
      <x:c r="M1272" s="34" t="b">
        <x:v>0</x:v>
      </x:c>
    </x:row>
    <x:row r="1273">
      <x:c r="A1273" t="str">
        <x:v>anthonycaci|1997</x:v>
      </x:c>
      <x:c r="B1273" t="str">
        <x:v>Anthony Caci</x:v>
      </x:c>
      <x:c r="C1273" t="n">
        <x:v>1997</x:v>
      </x:c>
      <x:c r="D1273" s="37" t="n">
        <x:v>1</x:v>
      </x:c>
      <x:c r="E1273" t="str">
        <x:v>453016</x:v>
      </x:c>
      <x:c r="F1273" t="str">
        <x:v>Anthony Caci</x:v>
      </x:c>
      <x:c r="G1273" s="11" t="str">
        <x:v>1.0</x:v>
      </x:c>
      <x:c r="H1273" t="str">
        <x:v>exact_enhanced_name_birth_year | exact_token_set_birth_year</x:v>
      </x:c>
      <x:c r="I1273" s="37" t="n">
        <x:v>6</x:v>
      </x:c>
      <x:c r="J1273" s="37" t="n">
        <x:v>6</x:v>
      </x:c>
      <x:c r="K1273" s="34" t="b">
        <x:v>1</x:v>
      </x:c>
      <x:c r="L1273" t="str">
        <x:v>accepted</x:v>
      </x:c>
      <x:c r="M1273" s="34" t="b">
        <x:v>0</x:v>
      </x:c>
    </x:row>
    <x:row r="1274">
      <x:c r="A1274" t="str">
        <x:v>anthonyelanga|2002</x:v>
      </x:c>
      <x:c r="B1274" t="str">
        <x:v>Anthony Elanga</x:v>
      </x:c>
      <x:c r="C1274" t="n">
        <x:v>2002</x:v>
      </x:c>
      <x:c r="D1274" s="37" t="n">
        <x:v>1</x:v>
      </x:c>
      <x:c r="E1274" t="str">
        <x:v>583189</x:v>
      </x:c>
      <x:c r="F1274" t="str">
        <x:v>Anthony Elanga</x:v>
      </x:c>
      <x:c r="G1274" s="11" t="str">
        <x:v>1.0</x:v>
      </x:c>
      <x:c r="H1274" t="str">
        <x:v>exact_enhanced_name_birth_year | exact_token_set_birth_year</x:v>
      </x:c>
      <x:c r="I1274" s="37" t="n">
        <x:v>4</x:v>
      </x:c>
      <x:c r="J1274" s="37" t="n">
        <x:v>4</x:v>
      </x:c>
      <x:c r="K1274" s="34" t="b">
        <x:v>1</x:v>
      </x:c>
      <x:c r="L1274" t="str">
        <x:v>accepted</x:v>
      </x:c>
      <x:c r="M1274" s="34" t="b">
        <x:v>0</x:v>
      </x:c>
    </x:row>
    <x:row r="1275">
      <x:c r="A1275" t="str">
        <x:v>anthonygoncalves|1986</x:v>
      </x:c>
      <x:c r="B1275" t="str">
        <x:v>Anthony Gonçalves</x:v>
      </x:c>
      <x:c r="C1275" t="n">
        <x:v>1986</x:v>
      </x:c>
      <x:c r="D1275" s="37" t="n">
        <x:v>1</x:v>
      </x:c>
      <x:c r="E1275" t="str">
        <x:v>111528</x:v>
      </x:c>
      <x:c r="F1275" t="str">
        <x:v>Anthony Gonçalves</x:v>
      </x:c>
      <x:c r="G1275" s="11" t="str">
        <x:v>1.0</x:v>
      </x:c>
      <x:c r="H1275" t="str">
        <x:v>exact_enhanced_name_birth_year | exact_token_set_birth_year</x:v>
      </x:c>
      <x:c r="I1275" s="37" t="n">
        <x:v>2</x:v>
      </x:c>
      <x:c r="J1275" s="37" t="n">
        <x:v>2</x:v>
      </x:c>
      <x:c r="K1275" s="34" t="b">
        <x:v>1</x:v>
      </x:c>
      <x:c r="L1275" t="str">
        <x:v>accepted</x:v>
      </x:c>
      <x:c r="M1275" s="34" t="b">
        <x:v>0</x:v>
      </x:c>
    </x:row>
    <x:row r="1276">
      <x:c r="A1276" t="str">
        <x:v>anthonygordon|2001</x:v>
      </x:c>
      <x:c r="B1276" t="str">
        <x:v>Anthony Gordon</x:v>
      </x:c>
      <x:c r="C1276" t="n">
        <x:v>2001</x:v>
      </x:c>
      <x:c r="D1276" s="37" t="n">
        <x:v>1</x:v>
      </x:c>
      <x:c r="E1276" t="str">
        <x:v>503733</x:v>
      </x:c>
      <x:c r="F1276" t="str">
        <x:v>Anthony Gordon</x:v>
      </x:c>
      <x:c r="G1276" s="11" t="str">
        <x:v>1.0</x:v>
      </x:c>
      <x:c r="H1276" t="str">
        <x:v>exact_enhanced_name_birth_year | exact_token_set_birth_year</x:v>
      </x:c>
      <x:c r="I1276" s="37" t="n">
        <x:v>6</x:v>
      </x:c>
      <x:c r="J1276" s="37" t="n">
        <x:v>6</x:v>
      </x:c>
      <x:c r="K1276" s="34" t="b">
        <x:v>1</x:v>
      </x:c>
      <x:c r="L1276" t="str">
        <x:v>accepted</x:v>
      </x:c>
      <x:c r="M1276" s="34" t="b">
        <x:v>0</x:v>
      </x:c>
    </x:row>
    <x:row r="1277">
      <x:c r="A1277" t="str">
        <x:v>anthonyjung|1991</x:v>
      </x:c>
      <x:c r="B1277" t="str">
        <x:v>Anthony Jung</x:v>
      </x:c>
      <x:c r="C1277" t="n">
        <x:v>1991</x:v>
      </x:c>
      <x:c r="D1277" s="37" t="n">
        <x:v>1</x:v>
      </x:c>
      <x:c r="E1277" t="str">
        <x:v>58995</x:v>
      </x:c>
      <x:c r="F1277" t="str">
        <x:v>Anthony Jung</x:v>
      </x:c>
      <x:c r="G1277" s="11" t="str">
        <x:v>1.0</x:v>
      </x:c>
      <x:c r="H1277" t="str">
        <x:v>exact_enhanced_name_birth_year | exact_token_set_birth_year</x:v>
      </x:c>
      <x:c r="I1277" s="37" t="n">
        <x:v>2</x:v>
      </x:c>
      <x:c r="J1277" s="37" t="n">
        <x:v>2</x:v>
      </x:c>
      <x:c r="K1277" s="34" t="b">
        <x:v>1</x:v>
      </x:c>
      <x:c r="L1277" t="str">
        <x:v>accepted</x:v>
      </x:c>
      <x:c r="M1277" s="34" t="b">
        <x:v>0</x:v>
      </x:c>
    </x:row>
    <x:row r="1278">
      <x:c r="A1278" t="str">
        <x:v>anthonykhelifa|2005</x:v>
      </x:c>
      <x:c r="B1278" t="str">
        <x:v>Anthony Khelifa</x:v>
      </x:c>
      <x:c r="C1278" t="n">
        <x:v>2005</x:v>
      </x:c>
      <x:c r="D1278" s="37" t="n">
        <x:v>1</x:v>
      </x:c>
      <x:c r="E1278" t="str">
        <x:v>989817</x:v>
      </x:c>
      <x:c r="F1278" t="str">
        <x:v>Anthony Khelifa</x:v>
      </x:c>
      <x:c r="G1278" s="11" t="str">
        <x:v>1.0</x:v>
      </x:c>
      <x:c r="H1278" t="str">
        <x:v>exact_enhanced_name_birth_year | exact_token_set_birth_year</x:v>
      </x:c>
      <x:c r="I1278" s="37" t="n">
        <x:v>1</x:v>
      </x:c>
      <x:c r="J1278" s="37" t="n">
        <x:v>1</x:v>
      </x:c>
      <x:c r="K1278" s="34" t="b">
        <x:v>1</x:v>
      </x:c>
      <x:c r="L1278" t="str">
        <x:v>accepted</x:v>
      </x:c>
      <x:c r="M1278" s="34" t="b">
        <x:v>0</x:v>
      </x:c>
    </x:row>
    <x:row r="1279">
      <x:c r="A1279" t="str">
        <x:v>anthonyknockaert|1991</x:v>
      </x:c>
      <x:c r="B1279" t="str">
        <x:v>Anthony Knockaert</x:v>
      </x:c>
      <x:c r="C1279" t="n">
        <x:v>1991</x:v>
      </x:c>
      <x:c r="D1279" s="37" t="n">
        <x:v>1</x:v>
      </x:c>
      <x:c r="E1279" t="str">
        <x:v>149237</x:v>
      </x:c>
      <x:c r="F1279" t="str">
        <x:v>Anthony Knockaert</x:v>
      </x:c>
      <x:c r="G1279" s="11" t="str">
        <x:v>1.0</x:v>
      </x:c>
      <x:c r="H1279" t="str">
        <x:v>exact_enhanced_name_birth_year | exact_token_set_birth_year</x:v>
      </x:c>
      <x:c r="I1279" s="37" t="n">
        <x:v>2</x:v>
      </x:c>
      <x:c r="J1279" s="37" t="n">
        <x:v>2</x:v>
      </x:c>
      <x:c r="K1279" s="34" t="b">
        <x:v>1</x:v>
      </x:c>
      <x:c r="L1279" t="str">
        <x:v>accepted</x:v>
      </x:c>
      <x:c r="M1279" s="34" t="b">
        <x:v>0</x:v>
      </x:c>
    </x:row>
    <x:row r="1280">
      <x:c r="A1280" t="str">
        <x:v>anthonylimbombe|1994</x:v>
      </x:c>
      <x:c r="B1280" t="str">
        <x:v>Anthony Limbombe</x:v>
      </x:c>
      <x:c r="C1280" t="n">
        <x:v>1994</x:v>
      </x:c>
      <x:c r="D1280" s="37" t="n">
        <x:v>1</x:v>
      </x:c>
      <x:c r="E1280" t="str">
        <x:v>140803</x:v>
      </x:c>
      <x:c r="F1280" t="str">
        <x:v>Anthony Limbombe</x:v>
      </x:c>
      <x:c r="G1280" s="11" t="str">
        <x:v>1.0</x:v>
      </x:c>
      <x:c r="H1280" t="str">
        <x:v>exact_enhanced_name_birth_year | exact_token_set_birth_year</x:v>
      </x:c>
      <x:c r="I1280" s="37" t="n">
        <x:v>2</x:v>
      </x:c>
      <x:c r="J1280" s="37" t="n">
        <x:v>2</x:v>
      </x:c>
      <x:c r="K1280" s="34" t="b">
        <x:v>1</x:v>
      </x:c>
      <x:c r="L1280" t="str">
        <x:v>accepted</x:v>
      </x:c>
      <x:c r="M1280" s="34" t="b">
        <x:v>0</x:v>
      </x:c>
    </x:row>
    <x:row r="1281">
      <x:c r="A1281" t="str">
        <x:v>anthonylopes|1990</x:v>
      </x:c>
      <x:c r="B1281" t="str">
        <x:v>Anthony Lopes</x:v>
      </x:c>
      <x:c r="C1281" t="n">
        <x:v>1990</x:v>
      </x:c>
      <x:c r="D1281" s="37" t="n">
        <x:v>1</x:v>
      </x:c>
      <x:c r="E1281" t="str">
        <x:v>60561</x:v>
      </x:c>
      <x:c r="F1281" t="str">
        <x:v>Anthony Lopes</x:v>
      </x:c>
      <x:c r="G1281" s="11" t="str">
        <x:v>1.0</x:v>
      </x:c>
      <x:c r="H1281" t="str">
        <x:v>exact_enhanced_name_birth_year | exact_token_set_birth_year</x:v>
      </x:c>
      <x:c r="I1281" s="37" t="n">
        <x:v>7</x:v>
      </x:c>
      <x:c r="J1281" s="37" t="n">
        <x:v>7</x:v>
      </x:c>
      <x:c r="K1281" s="34" t="b">
        <x:v>1</x:v>
      </x:c>
      <x:c r="L1281" t="str">
        <x:v>accepted</x:v>
      </x:c>
      <x:c r="M1281" s="34" t="b">
        <x:v>0</x:v>
      </x:c>
    </x:row>
    <x:row r="1282">
      <x:c r="A1282" t="str">
        <x:v>anthonylosilla|1986</x:v>
      </x:c>
      <x:c r="B1282" t="str">
        <x:v>Anthony Losilla</x:v>
      </x:c>
      <x:c r="C1282" t="n">
        <x:v>1986</x:v>
      </x:c>
      <x:c r="D1282" s="37" t="n">
        <x:v>1</x:v>
      </x:c>
      <x:c r="E1282" t="str">
        <x:v>111266</x:v>
      </x:c>
      <x:c r="F1282" t="str">
        <x:v>Anthony Losilla</x:v>
      </x:c>
      <x:c r="G1282" s="11" t="str">
        <x:v>1.0</x:v>
      </x:c>
      <x:c r="H1282" t="str">
        <x:v>exact_enhanced_name_birth_year | exact_token_set_birth_year</x:v>
      </x:c>
      <x:c r="I1282" s="37" t="n">
        <x:v>3</x:v>
      </x:c>
      <x:c r="J1282" s="37" t="n">
        <x:v>3</x:v>
      </x:c>
      <x:c r="K1282" s="34" t="b">
        <x:v>1</x:v>
      </x:c>
      <x:c r="L1282" t="str">
        <x:v>accepted</x:v>
      </x:c>
      <x:c r="M1282" s="34" t="b">
        <x:v>0</x:v>
      </x:c>
    </x:row>
    <x:row r="1283">
      <x:c r="A1283" t="str">
        <x:v>anthonymandrea|1996</x:v>
      </x:c>
      <x:c r="B1283" t="str">
        <x:v>Anthony Mandrea</x:v>
      </x:c>
      <x:c r="C1283" t="n">
        <x:v>1996</x:v>
      </x:c>
      <x:c r="D1283" s="37" t="n">
        <x:v>1</x:v>
      </x:c>
      <x:c r="E1283" t="str">
        <x:v>290559</x:v>
      </x:c>
      <x:c r="F1283" t="str">
        <x:v>Anthony Mandréa</x:v>
      </x:c>
      <x:c r="G1283" s="11" t="str">
        <x:v>1.0</x:v>
      </x:c>
      <x:c r="H1283" t="str">
        <x:v>exact_enhanced_name_birth_year | exact_token_set_birth_year</x:v>
      </x:c>
      <x:c r="I1283" s="37" t="n">
        <x:v>1</x:v>
      </x:c>
      <x:c r="J1283" s="37" t="n">
        <x:v>1</x:v>
      </x:c>
      <x:c r="K1283" s="34" t="b">
        <x:v>1</x:v>
      </x:c>
      <x:c r="L1283" t="str">
        <x:v>accepted</x:v>
      </x:c>
      <x:c r="M1283" s="34" t="b">
        <x:v>0</x:v>
      </x:c>
    </x:row>
    <x:row r="1284">
      <x:c r="A1284" t="str">
        <x:v>anthonymartial|1995</x:v>
      </x:c>
      <x:c r="B1284" t="str">
        <x:v>Anthony Martial</x:v>
      </x:c>
      <x:c r="C1284" t="n">
        <x:v>1995</x:v>
      </x:c>
      <x:c r="D1284" s="37" t="n">
        <x:v>1</x:v>
      </x:c>
      <x:c r="E1284" t="str">
        <x:v>182877</x:v>
      </x:c>
      <x:c r="F1284" t="str">
        <x:v>Anthony Martial</x:v>
      </x:c>
      <x:c r="G1284" s="11" t="str">
        <x:v>1.0</x:v>
      </x:c>
      <x:c r="H1284" t="str">
        <x:v>exact_enhanced_name_birth_year | exact_token_set_birth_year</x:v>
      </x:c>
      <x:c r="I1284" s="37" t="n">
        <x:v>8</x:v>
      </x:c>
      <x:c r="J1284" s="37" t="n">
        <x:v>8</x:v>
      </x:c>
      <x:c r="K1284" s="34" t="b">
        <x:v>1</x:v>
      </x:c>
      <x:c r="L1284" t="str">
        <x:v>accepted</x:v>
      </x:c>
      <x:c r="M1284" s="34" t="b">
        <x:v>0</x:v>
      </x:c>
    </x:row>
    <x:row r="1285">
      <x:c r="A1285" t="str">
        <x:v>anthonymodeste|1988</x:v>
      </x:c>
      <x:c r="B1285" t="str">
        <x:v>Anthony Modeste</x:v>
      </x:c>
      <x:c r="C1285" t="n">
        <x:v>1988</x:v>
      </x:c>
      <x:c r="D1285" s="37" t="n">
        <x:v>1</x:v>
      </x:c>
      <x:c r="E1285" t="str">
        <x:v>50512</x:v>
      </x:c>
      <x:c r="F1285" t="str">
        <x:v>Anthony Modeste</x:v>
      </x:c>
      <x:c r="G1285" s="11" t="str">
        <x:v>1.0</x:v>
      </x:c>
      <x:c r="H1285" t="str">
        <x:v>exact_enhanced_name_birth_year | exact_token_set_birth_year</x:v>
      </x:c>
      <x:c r="I1285" s="37" t="n">
        <x:v>5</x:v>
      </x:c>
      <x:c r="J1285" s="37" t="n">
        <x:v>5</x:v>
      </x:c>
      <x:c r="K1285" s="34" t="b">
        <x:v>1</x:v>
      </x:c>
      <x:c r="L1285" t="str">
        <x:v>accepted</x:v>
      </x:c>
      <x:c r="M1285" s="34" t="b">
        <x:v>0</x:v>
      </x:c>
    </x:row>
    <x:row r="1286">
      <x:c r="A1286" t="str">
        <x:v>anthonyoyono|2001</x:v>
      </x:c>
      <x:c r="B1286" t="str">
        <x:v>Anthony Oyono</x:v>
      </x:c>
      <x:c r="C1286" t="n">
        <x:v>2001</x:v>
      </x:c>
      <x:c r="D1286" s="37" t="n">
        <x:v>1</x:v>
      </x:c>
      <x:c r="E1286" t="str">
        <x:v>804812</x:v>
      </x:c>
      <x:c r="F1286" t="str">
        <x:v>Anthony Oyono</x:v>
      </x:c>
      <x:c r="G1286" s="11" t="str">
        <x:v>1.0</x:v>
      </x:c>
      <x:c r="H1286" t="str">
        <x:v>exact_enhanced_name_birth_year | exact_token_set_birth_year</x:v>
      </x:c>
      <x:c r="I1286" s="37" t="n">
        <x:v>1</x:v>
      </x:c>
      <x:c r="J1286" s="37" t="n">
        <x:v>1</x:v>
      </x:c>
      <x:c r="K1286" s="34" t="b">
        <x:v>1</x:v>
      </x:c>
      <x:c r="L1286" t="str">
        <x:v>accepted</x:v>
      </x:c>
      <x:c r="M1286" s="34" t="b">
        <x:v>0</x:v>
      </x:c>
    </x:row>
    <x:row r="1287">
      <x:c r="A1287" t="str">
        <x:v>anthonyracioppi|1998</x:v>
      </x:c>
      <x:c r="B1287" t="str">
        <x:v>Anthony Racioppi</x:v>
      </x:c>
      <x:c r="C1287" t="n">
        <x:v>1998</x:v>
      </x:c>
      <x:c r="D1287" s="37" t="n">
        <x:v>1</x:v>
      </x:c>
      <x:c r="E1287" t="str">
        <x:v>395671</x:v>
      </x:c>
      <x:c r="F1287" t="str">
        <x:v>Anthony Racioppi</x:v>
      </x:c>
      <x:c r="G1287" s="11" t="str">
        <x:v>1.0</x:v>
      </x:c>
      <x:c r="H1287" t="str">
        <x:v>exact_enhanced_name_birth_year | exact_token_set_birth_year</x:v>
      </x:c>
      <x:c r="I1287" s="37" t="n">
        <x:v>1</x:v>
      </x:c>
      <x:c r="J1287" s="37" t="n">
        <x:v>1</x:v>
      </x:c>
      <x:c r="K1287" s="34" t="b">
        <x:v>1</x:v>
      </x:c>
      <x:c r="L1287" t="str">
        <x:v>accepted</x:v>
      </x:c>
      <x:c r="M1287" s="34" t="b">
        <x:v>0</x:v>
      </x:c>
    </x:row>
    <x:row r="1288">
      <x:c r="A1288" t="str">
        <x:v>anthonyrouault|2001</x:v>
      </x:c>
      <x:c r="B1288" t="str">
        <x:v>Anthony Rouault</x:v>
      </x:c>
      <x:c r="C1288" t="n">
        <x:v>2001</x:v>
      </x:c>
      <x:c r="D1288" s="37" t="n">
        <x:v>1</x:v>
      </x:c>
      <x:c r="E1288" t="str">
        <x:v>690799</x:v>
      </x:c>
      <x:c r="F1288" t="str">
        <x:v>Anthony Rouault</x:v>
      </x:c>
      <x:c r="G1288" s="11" t="str">
        <x:v>1.0</x:v>
      </x:c>
      <x:c r="H1288" t="str">
        <x:v>exact_enhanced_name_birth_year | exact_token_set_birth_year</x:v>
      </x:c>
      <x:c r="I1288" s="37" t="n">
        <x:v>2</x:v>
      </x:c>
      <x:c r="J1288" s="37" t="n">
        <x:v>2</x:v>
      </x:c>
      <x:c r="K1288" s="34" t="b">
        <x:v>1</x:v>
      </x:c>
      <x:c r="L1288" t="str">
        <x:v>accepted</x:v>
      </x:c>
      <x:c r="M1288" s="34" t="b">
        <x:v>0</x:v>
      </x:c>
    </x:row>
    <x:row r="1289">
      <x:c r="A1289" t="str">
        <x:v>anthonyujah|1990</x:v>
      </x:c>
      <x:c r="B1289" t="str">
        <x:v>Anthony Ujah</x:v>
      </x:c>
      <x:c r="C1289" t="n">
        <x:v>1990</x:v>
      </x:c>
      <x:c r="D1289" s="37" t="n">
        <x:v>1</x:v>
      </x:c>
      <x:c r="E1289" t="str">
        <x:v>142281</x:v>
      </x:c>
      <x:c r="F1289" t="str">
        <x:v>Anthony Ujah</x:v>
      </x:c>
      <x:c r="G1289" s="11" t="str">
        <x:v>1.0</x:v>
      </x:c>
      <x:c r="H1289" t="str">
        <x:v>exact_enhanced_name_birth_year | exact_token_set_birth_year</x:v>
      </x:c>
      <x:c r="I1289" s="37" t="n">
        <x:v>3</x:v>
      </x:c>
      <x:c r="J1289" s="37" t="n">
        <x:v>3</x:v>
      </x:c>
      <x:c r="K1289" s="34" t="b">
        <x:v>1</x:v>
      </x:c>
      <x:c r="L1289" t="str">
        <x:v>accepted</x:v>
      </x:c>
      <x:c r="M1289" s="34" t="b">
        <x:v>0</x:v>
      </x:c>
    </x:row>
    <x:row r="1290">
      <x:c r="A1290" t="str">
        <x:v>antogrgic|1996</x:v>
      </x:c>
      <x:c r="B1290" t="str">
        <x:v>Anto Grgić</x:v>
      </x:c>
      <x:c r="C1290" t="n">
        <x:v>1996</x:v>
      </x:c>
      <x:c r="D1290" s="37" t="n">
        <x:v>1</x:v>
      </x:c>
      <x:c r="E1290" t="str">
        <x:v>192637</x:v>
      </x:c>
      <x:c r="F1290" t="str">
        <x:v>Anto Grgic</x:v>
      </x:c>
      <x:c r="G1290" s="11" t="str">
        <x:v>1.0</x:v>
      </x:c>
      <x:c r="H1290" t="str">
        <x:v>exact_enhanced_name_birth_year | exact_token_set_birth_year</x:v>
      </x:c>
      <x:c r="I1290" s="37" t="n">
        <x:v>1</x:v>
      </x:c>
      <x:c r="J1290" s="37" t="n">
        <x:v>1</x:v>
      </x:c>
      <x:c r="K1290" s="34" t="b">
        <x:v>1</x:v>
      </x:c>
      <x:c r="L1290" t="str">
        <x:v>accepted</x:v>
      </x:c>
      <x:c r="M1290" s="34" t="b">
        <x:v>0</x:v>
      </x:c>
    </x:row>
    <x:row r="1291">
      <x:c r="A1291" t="str">
        <x:v>antoinebernede|1999</x:v>
      </x:c>
      <x:c r="B1291" t="str">
        <x:v>Antoine Bernede</x:v>
      </x:c>
      <x:c r="C1291" t="n">
        <x:v>1999</x:v>
      </x:c>
      <x:c r="D1291" s="37" t="n">
        <x:v>1</x:v>
      </x:c>
      <x:c r="E1291" t="str">
        <x:v>395512</x:v>
      </x:c>
      <x:c r="F1291" t="str">
        <x:v>Antoine Bernede</x:v>
      </x:c>
      <x:c r="G1291" s="11" t="str">
        <x:v>1.0</x:v>
      </x:c>
      <x:c r="H1291" t="str">
        <x:v>exact_enhanced_name_birth_year | exact_token_set_birth_year</x:v>
      </x:c>
      <x:c r="I1291" s="37" t="n">
        <x:v>1</x:v>
      </x:c>
      <x:c r="J1291" s="37" t="n">
        <x:v>1</x:v>
      </x:c>
      <x:c r="K1291" s="34" t="b">
        <x:v>1</x:v>
      </x:c>
      <x:c r="L1291" t="str">
        <x:v>accepted</x:v>
      </x:c>
      <x:c r="M1291" s="34" t="b">
        <x:v>0</x:v>
      </x:c>
    </x:row>
    <x:row r="1292">
      <x:c r="A1292" t="str">
        <x:v>antoinegriezmann|1991</x:v>
      </x:c>
      <x:c r="B1292" t="str">
        <x:v>Antoine Griezmann</x:v>
      </x:c>
      <x:c r="C1292" t="n">
        <x:v>1991</x:v>
      </x:c>
      <x:c r="D1292" s="37" t="n">
        <x:v>1</x:v>
      </x:c>
      <x:c r="E1292" t="str">
        <x:v>125781</x:v>
      </x:c>
      <x:c r="F1292" t="str">
        <x:v>Antoine Griezmann</x:v>
      </x:c>
      <x:c r="G1292" s="11" t="str">
        <x:v>1.0</x:v>
      </x:c>
      <x:c r="H1292" t="str">
        <x:v>exact_enhanced_name_birth_year | exact_token_set_birth_year</x:v>
      </x:c>
      <x:c r="I1292" s="37" t="n">
        <x:v>8</x:v>
      </x:c>
      <x:c r="J1292" s="37" t="n">
        <x:v>8</x:v>
      </x:c>
      <x:c r="K1292" s="34" t="b">
        <x:v>1</x:v>
      </x:c>
      <x:c r="L1292" t="str">
        <x:v>accepted</x:v>
      </x:c>
      <x:c r="M1292" s="34" t="b">
        <x:v>0</x:v>
      </x:c>
    </x:row>
    <x:row r="1293">
      <x:c r="A1293" t="str">
        <x:v>antoinejoujou|2003</x:v>
      </x:c>
      <x:c r="B1293" t="str">
        <x:v>Antoine Joujou</x:v>
      </x:c>
      <x:c r="C1293" t="n">
        <x:v>2003</x:v>
      </x:c>
      <x:c r="D1293" s="37" t="n">
        <x:v>1</x:v>
      </x:c>
      <x:c r="E1293" t="str">
        <x:v>1028162</x:v>
      </x:c>
      <x:c r="F1293" t="str">
        <x:v>Antoine Joujou</x:v>
      </x:c>
      <x:c r="G1293" s="11" t="str">
        <x:v>1.0</x:v>
      </x:c>
      <x:c r="H1293" t="str">
        <x:v>exact_enhanced_name_birth_year | exact_token_set_birth_year</x:v>
      </x:c>
      <x:c r="I1293" s="37" t="n">
        <x:v>1</x:v>
      </x:c>
      <x:c r="J1293" s="37" t="n">
        <x:v>1</x:v>
      </x:c>
      <x:c r="K1293" s="34" t="b">
        <x:v>1</x:v>
      </x:c>
      <x:c r="L1293" t="str">
        <x:v>accepted</x:v>
      </x:c>
      <x:c r="M1293" s="34" t="b">
        <x:v>0</x:v>
      </x:c>
    </x:row>
    <x:row r="1294">
      <x:c r="A1294" t="str">
        <x:v>antoinemakoumbou|1998</x:v>
      </x:c>
      <x:c r="B1294" t="str">
        <x:v>Antoine Makoumbou</x:v>
      </x:c>
      <x:c r="C1294" t="n">
        <x:v>1998</x:v>
      </x:c>
      <x:c r="D1294" s="37" t="n">
        <x:v>1</x:v>
      </x:c>
      <x:c r="E1294" t="str">
        <x:v>460651</x:v>
      </x:c>
      <x:c r="F1294" t="str">
        <x:v>Antoine Makoumbou</x:v>
      </x:c>
      <x:c r="G1294" s="11" t="str">
        <x:v>1.0</x:v>
      </x:c>
      <x:c r="H1294" t="str">
        <x:v>exact_enhanced_name_birth_year | exact_token_set_birth_year</x:v>
      </x:c>
      <x:c r="I1294" s="37" t="n">
        <x:v>1</x:v>
      </x:c>
      <x:c r="J1294" s="37" t="n">
        <x:v>1</x:v>
      </x:c>
      <x:c r="K1294" s="34" t="b">
        <x:v>1</x:v>
      </x:c>
      <x:c r="L1294" t="str">
        <x:v>accepted</x:v>
      </x:c>
      <x:c r="M1294" s="34" t="b">
        <x:v>0</x:v>
      </x:c>
    </x:row>
    <x:row r="1295">
      <x:c r="A1295" t="str">
        <x:v>antoinemendy|2004</x:v>
      </x:c>
      <x:c r="B1295" t="str">
        <x:v>Antoine Mendy</x:v>
      </x:c>
      <x:c r="C1295" t="n">
        <x:v>2004</x:v>
      </x:c>
      <x:c r="D1295" s="37" t="n">
        <x:v>1</x:v>
      </x:c>
      <x:c r="E1295" t="str">
        <x:v>891998</x:v>
      </x:c>
      <x:c r="F1295" t="str">
        <x:v>Antoine Mendy</x:v>
      </x:c>
      <x:c r="G1295" s="11" t="str">
        <x:v>1.0</x:v>
      </x:c>
      <x:c r="H1295" t="str">
        <x:v>exact_enhanced_name_birth_year | exact_token_set_birth_year</x:v>
      </x:c>
      <x:c r="I1295" s="37" t="n">
        <x:v>2</x:v>
      </x:c>
      <x:c r="J1295" s="37" t="n">
        <x:v>2</x:v>
      </x:c>
      <x:c r="K1295" s="34" t="b">
        <x:v>1</x:v>
      </x:c>
      <x:c r="L1295" t="str">
        <x:v>accepted</x:v>
      </x:c>
      <x:c r="M1295" s="34" t="b">
        <x:v>0</x:v>
      </x:c>
    </x:row>
    <x:row r="1296">
      <x:c r="A1296" t="str">
        <x:v>antoinesemenyo|2000</x:v>
      </x:c>
      <x:c r="B1296" t="str">
        <x:v>Antoine Semenyo</x:v>
      </x:c>
      <x:c r="C1296" t="n">
        <x:v>2000</x:v>
      </x:c>
      <x:c r="D1296" s="37" t="n">
        <x:v>1</x:v>
      </x:c>
      <x:c r="E1296" t="str">
        <x:v>583255</x:v>
      </x:c>
      <x:c r="F1296" t="str">
        <x:v>Antoine Semenyo</x:v>
      </x:c>
      <x:c r="G1296" s="11" t="str">
        <x:v>1.0</x:v>
      </x:c>
      <x:c r="H1296" t="str">
        <x:v>exact_enhanced_name_birth_year | exact_token_set_birth_year</x:v>
      </x:c>
      <x:c r="I1296" s="37" t="n">
        <x:v>2</x:v>
      </x:c>
      <x:c r="J1296" s="37" t="n">
        <x:v>2</x:v>
      </x:c>
      <x:c r="K1296" s="34" t="b">
        <x:v>1</x:v>
      </x:c>
      <x:c r="L1296" t="str">
        <x:v>accepted</x:v>
      </x:c>
      <x:c r="M1296" s="34" t="b">
        <x:v>0</x:v>
      </x:c>
    </x:row>
    <x:row r="1297">
      <x:c r="A1297" t="str">
        <x:v>antoinevalerio|1999</x:v>
      </x:c>
      <x:c r="B1297" t="str">
        <x:v>Antoine Valerio</x:v>
      </x:c>
      <x:c r="C1297" t="n">
        <x:v>1999</x:v>
      </x:c>
      <x:c r="D1297" s="37" t="n">
        <x:v>1</x:v>
      </x:c>
      <x:c r="E1297" t="str">
        <x:v>707317</x:v>
      </x:c>
      <x:c r="F1297" t="str">
        <x:v>Antoine Valério</x:v>
      </x:c>
      <x:c r="G1297" s="11" t="str">
        <x:v>1.0</x:v>
      </x:c>
      <x:c r="H1297" t="str">
        <x:v>exact_enhanced_name_birth_year | exact_token_set_birth_year</x:v>
      </x:c>
      <x:c r="I1297" s="37" t="n">
        <x:v>2</x:v>
      </x:c>
      <x:c r="J1297" s="37" t="n">
        <x:v>2</x:v>
      </x:c>
      <x:c r="K1297" s="34" t="b">
        <x:v>1</x:v>
      </x:c>
      <x:c r="L1297" t="str">
        <x:v>accepted</x:v>
      </x:c>
      <x:c r="M1297" s="34" t="b">
        <x:v>0</x:v>
      </x:c>
    </x:row>
    <x:row r="1298">
      <x:c r="A1298" t="str">
        <x:v>antonkade|2004</x:v>
      </x:c>
      <x:c r="B1298" t="str">
        <x:v>Anton Kade</x:v>
      </x:c>
      <x:c r="C1298" t="n">
        <x:v>2004</x:v>
      </x:c>
      <x:c r="D1298" s="37" t="n">
        <x:v>1</x:v>
      </x:c>
      <x:c r="E1298" t="str">
        <x:v>654234</x:v>
      </x:c>
      <x:c r="F1298" t="str">
        <x:v>Anton Kade</x:v>
      </x:c>
      <x:c r="G1298" s="11" t="str">
        <x:v>1.0</x:v>
      </x:c>
      <x:c r="H1298" t="str">
        <x:v>exact_enhanced_name_birth_year | exact_token_set_birth_year</x:v>
      </x:c>
      <x:c r="I1298" s="37" t="n">
        <x:v>1</x:v>
      </x:c>
      <x:c r="J1298" s="37" t="n">
        <x:v>1</x:v>
      </x:c>
      <x:c r="K1298" s="34" t="b">
        <x:v>1</x:v>
      </x:c>
      <x:c r="L1298" t="str">
        <x:v>accepted</x:v>
      </x:c>
      <x:c r="M1298" s="34" t="b">
        <x:v>0</x:v>
      </x:c>
    </x:row>
    <x:row r="1299">
      <x:c r="A1299" t="str">
        <x:v>antonstach|1998</x:v>
      </x:c>
      <x:c r="B1299" t="str">
        <x:v>Anton Stach</x:v>
      </x:c>
      <x:c r="C1299" t="n">
        <x:v>1998</x:v>
      </x:c>
      <x:c r="D1299" s="37" t="n">
        <x:v>1</x:v>
      </x:c>
      <x:c r="E1299" t="str">
        <x:v>344069</x:v>
      </x:c>
      <x:c r="F1299" t="str">
        <x:v>Anton Stach</x:v>
      </x:c>
      <x:c r="G1299" s="11" t="str">
        <x:v>1.0</x:v>
      </x:c>
      <x:c r="H1299" t="str">
        <x:v>exact_enhanced_name_birth_year | exact_token_set_birth_year</x:v>
      </x:c>
      <x:c r="I1299" s="37" t="n">
        <x:v>4</x:v>
      </x:c>
      <x:c r="J1299" s="37" t="n">
        <x:v>4</x:v>
      </x:c>
      <x:c r="K1299" s="34" t="b">
        <x:v>1</x:v>
      </x:c>
      <x:c r="L1299" t="str">
        <x:v>accepted</x:v>
      </x:c>
      <x:c r="M1299" s="34" t="b">
        <x:v>0</x:v>
      </x:c>
    </x:row>
    <x:row r="1300">
      <x:c r="A1300" t="str">
        <x:v>antoneerobinson|1997</x:v>
      </x:c>
      <x:c r="B1300" t="str">
        <x:v>Antonee Robinson</x:v>
      </x:c>
      <x:c r="C1300" t="n">
        <x:v>1997</x:v>
      </x:c>
      <x:c r="D1300" s="37" t="n">
        <x:v>1</x:v>
      </x:c>
      <x:c r="E1300" t="str">
        <x:v>349701</x:v>
      </x:c>
      <x:c r="F1300" t="str">
        <x:v>Antonee Robinson</x:v>
      </x:c>
      <x:c r="G1300" s="11" t="str">
        <x:v>1.0</x:v>
      </x:c>
      <x:c r="H1300" t="str">
        <x:v>exact_enhanced_name_birth_year | exact_token_set_birth_year</x:v>
      </x:c>
      <x:c r="I1300" s="37" t="n">
        <x:v>3</x:v>
      </x:c>
      <x:c r="J1300" s="37" t="n">
        <x:v>3</x:v>
      </x:c>
      <x:c r="K1300" s="34" t="b">
        <x:v>1</x:v>
      </x:c>
      <x:c r="L1300" t="str">
        <x:v>accepted</x:v>
      </x:c>
      <x:c r="M1300" s="34" t="b">
        <x:v>0</x:v>
      </x:c>
    </x:row>
    <x:row r="1301">
      <x:c r="A1301" t="str">
        <x:v>antoninbobichon|1995</x:v>
      </x:c>
      <x:c r="B1301" t="str">
        <x:v>Antonin Bobichon</x:v>
      </x:c>
      <x:c r="C1301" t="n">
        <x:v>1995</x:v>
      </x:c>
      <x:c r="D1301" s="37" t="n">
        <x:v>1</x:v>
      </x:c>
      <x:c r="E1301" t="str">
        <x:v>344575</x:v>
      </x:c>
      <x:c r="F1301" t="str">
        <x:v>Antonin Bobichon</x:v>
      </x:c>
      <x:c r="G1301" s="11" t="str">
        <x:v>1.0</x:v>
      </x:c>
      <x:c r="H1301" t="str">
        <x:v>exact_enhanced_name_birth_year | exact_token_set_birth_year</x:v>
      </x:c>
      <x:c r="I1301" s="37" t="n">
        <x:v>6</x:v>
      </x:c>
      <x:c r="J1301" s="37" t="n">
        <x:v>6</x:v>
      </x:c>
      <x:c r="K1301" s="34" t="b">
        <x:v>1</x:v>
      </x:c>
      <x:c r="L1301" t="str">
        <x:v>accepted</x:v>
      </x:c>
      <x:c r="M1301" s="34" t="b">
        <x:v>0</x:v>
      </x:c>
    </x:row>
    <x:row r="1302">
      <x:c r="A1302" t="str">
        <x:v>antoninobarilla|1988</x:v>
      </x:c>
      <x:c r="B1302" t="str">
        <x:v>Antonino Barillà</x:v>
      </x:c>
      <x:c r="C1302" t="n">
        <x:v>1988</x:v>
      </x:c>
      <x:c r="D1302" s="37" t="n">
        <x:v>1</x:v>
      </x:c>
      <x:c r="E1302" t="str">
        <x:v>39828</x:v>
      </x:c>
      <x:c r="F1302" t="str">
        <x:v>Antonino Barillà</x:v>
      </x:c>
      <x:c r="G1302" s="11" t="str">
        <x:v>1.0</x:v>
      </x:c>
      <x:c r="H1302" t="str">
        <x:v>exact_enhanced_name_birth_year | exact_token_set_birth_year</x:v>
      </x:c>
      <x:c r="I1302" s="37" t="n">
        <x:v>2</x:v>
      </x:c>
      <x:c r="J1302" s="37" t="n">
        <x:v>2</x:v>
      </x:c>
      <x:c r="K1302" s="34" t="b">
        <x:v>1</x:v>
      </x:c>
      <x:c r="L1302" t="str">
        <x:v>accepted</x:v>
      </x:c>
      <x:c r="M1302" s="34" t="b">
        <x:v>0</x:v>
      </x:c>
    </x:row>
    <x:row r="1303">
      <x:c r="A1303" t="str">
        <x:v>antoninogallo|2000</x:v>
      </x:c>
      <x:c r="B1303" t="str">
        <x:v>Antonino Gallo</x:v>
      </x:c>
      <x:c r="C1303" t="n">
        <x:v>2000</x:v>
      </x:c>
      <x:c r="D1303" s="37" t="n">
        <x:v>1</x:v>
      </x:c>
      <x:c r="E1303" t="str">
        <x:v>392516</x:v>
      </x:c>
      <x:c r="F1303" t="str">
        <x:v>Antonino Gallo</x:v>
      </x:c>
      <x:c r="G1303" s="11" t="str">
        <x:v>1.0</x:v>
      </x:c>
      <x:c r="H1303" t="str">
        <x:v>exact_enhanced_name_birth_year | exact_token_set_birth_year</x:v>
      </x:c>
      <x:c r="I1303" s="37" t="n">
        <x:v>2</x:v>
      </x:c>
      <x:c r="J1303" s="37" t="n">
        <x:v>2</x:v>
      </x:c>
      <x:c r="K1303" s="34" t="b">
        <x:v>1</x:v>
      </x:c>
      <x:c r="L1303" t="str">
        <x:v>accepted</x:v>
      </x:c>
      <x:c r="M1303" s="34" t="b">
        <x:v>0</x:v>
      </x:c>
    </x:row>
    <x:row r="1304">
      <x:c r="A1304" t="str">
        <x:v>antoninolagumina|1996</x:v>
      </x:c>
      <x:c r="B1304" t="str">
        <x:v>Antonino La Gumina</x:v>
      </x:c>
      <x:c r="C1304" t="n">
        <x:v>1996</x:v>
      </x:c>
      <x:c r="D1304" s="37" t="n">
        <x:v>1</x:v>
      </x:c>
      <x:c r="E1304" t="str">
        <x:v>287876</x:v>
      </x:c>
      <x:c r="F1304" t="str">
        <x:v>Antonino La Gumina</x:v>
      </x:c>
      <x:c r="G1304" s="11" t="str">
        <x:v>1.0</x:v>
      </x:c>
      <x:c r="H1304" t="str">
        <x:v>exact_enhanced_name_birth_year | exact_token_set_birth_year</x:v>
      </x:c>
      <x:c r="I1304" s="37" t="n">
        <x:v>2</x:v>
      </x:c>
      <x:c r="J1304" s="37" t="n">
        <x:v>2</x:v>
      </x:c>
      <x:c r="K1304" s="34" t="b">
        <x:v>1</x:v>
      </x:c>
      <x:c r="L1304" t="str">
        <x:v>accepted</x:v>
      </x:c>
      <x:c r="M1304" s="34" t="b">
        <x:v>0</x:v>
      </x:c>
    </x:row>
    <x:row r="1305">
      <x:c r="A1305" t="str">
        <x:v>antoninoragusa|1990</x:v>
      </x:c>
      <x:c r="B1305" t="str">
        <x:v>Antonino Ragusa</x:v>
      </x:c>
      <x:c r="C1305" t="n">
        <x:v>1990</x:v>
      </x:c>
      <x:c r="D1305" s="37" t="n">
        <x:v>1</x:v>
      </x:c>
      <x:c r="E1305" t="str">
        <x:v>102470</x:v>
      </x:c>
      <x:c r="F1305" t="str">
        <x:v>Antonino Ragusa</x:v>
      </x:c>
      <x:c r="G1305" s="11" t="str">
        <x:v>1.0</x:v>
      </x:c>
      <x:c r="H1305" t="str">
        <x:v>exact_enhanced_name_birth_year | exact_token_set_birth_year</x:v>
      </x:c>
      <x:c r="I1305" s="37" t="n">
        <x:v>1</x:v>
      </x:c>
      <x:c r="J1305" s="37" t="n">
        <x:v>1</x:v>
      </x:c>
      <x:c r="K1305" s="34" t="b">
        <x:v>1</x:v>
      </x:c>
      <x:c r="L1305" t="str">
        <x:v>accepted</x:v>
      </x:c>
      <x:c r="M1305" s="34" t="b">
        <x:v>0</x:v>
      </x:c>
    </x:row>
    <x:row r="1306">
      <x:c r="A1306" t="str">
        <x:v>antonioadan|1987</x:v>
      </x:c>
      <x:c r="B1306" t="str">
        <x:v>Antonio Adán</x:v>
      </x:c>
      <x:c r="C1306" t="n">
        <x:v>1987</x:v>
      </x:c>
      <x:c r="D1306" s="37" t="n">
        <x:v>1</x:v>
      </x:c>
      <x:c r="E1306" t="str">
        <x:v>44062</x:v>
      </x:c>
      <x:c r="F1306" t="str">
        <x:v>Antonio Adán</x:v>
      </x:c>
      <x:c r="G1306" s="11" t="str">
        <x:v>1.0</x:v>
      </x:c>
      <x:c r="H1306" t="str">
        <x:v>exact_enhanced_name_birth_year | exact_token_set_birth_year</x:v>
      </x:c>
      <x:c r="I1306" s="37" t="n">
        <x:v>3</x:v>
      </x:c>
      <x:c r="J1306" s="37" t="n">
        <x:v>3</x:v>
      </x:c>
      <x:c r="K1306" s="34" t="b">
        <x:v>1</x:v>
      </x:c>
      <x:c r="L1306" t="str">
        <x:v>accepted</x:v>
      </x:c>
      <x:c r="M1306" s="34" t="b">
        <x:v>0</x:v>
      </x:c>
    </x:row>
    <x:row r="1307">
      <x:c r="A1307" t="str">
        <x:v>antoniobarragan|1987</x:v>
      </x:c>
      <x:c r="B1307" t="str">
        <x:v>Antonio Barragán</x:v>
      </x:c>
      <x:c r="C1307" t="n">
        <x:v>1987</x:v>
      </x:c>
      <x:c r="D1307" s="37" t="n">
        <x:v>1</x:v>
      </x:c>
      <x:c r="E1307" t="str">
        <x:v>32522</x:v>
      </x:c>
      <x:c r="F1307" t="str">
        <x:v>Antonio Barragán</x:v>
      </x:c>
      <x:c r="G1307" s="11" t="str">
        <x:v>1.0</x:v>
      </x:c>
      <x:c r="H1307" t="str">
        <x:v>exact_enhanced_name_birth_year | exact_token_set_birth_year</x:v>
      </x:c>
      <x:c r="I1307" s="37" t="n">
        <x:v>5</x:v>
      </x:c>
      <x:c r="J1307" s="37" t="n">
        <x:v>5</x:v>
      </x:c>
      <x:c r="K1307" s="34" t="b">
        <x:v>1</x:v>
      </x:c>
      <x:c r="L1307" t="str">
        <x:v>accepted</x:v>
      </x:c>
      <x:c r="M1307" s="34" t="b">
        <x:v>0</x:v>
      </x:c>
    </x:row>
    <x:row r="1308">
      <x:c r="A1308" t="str">
        <x:v>antoniobarreca|1995</x:v>
      </x:c>
      <x:c r="B1308" t="str">
        <x:v>Antonio Barreca</x:v>
      </x:c>
      <x:c r="C1308" t="n">
        <x:v>1995</x:v>
      </x:c>
      <x:c r="D1308" s="37" t="n">
        <x:v>1</x:v>
      </x:c>
      <x:c r="E1308" t="str">
        <x:v>241889</x:v>
      </x:c>
      <x:c r="F1308" t="str">
        <x:v>Antonio Barreca</x:v>
      </x:c>
      <x:c r="G1308" s="11" t="str">
        <x:v>1.0</x:v>
      </x:c>
      <x:c r="H1308" t="str">
        <x:v>exact_enhanced_name_birth_year | exact_token_set_birth_year</x:v>
      </x:c>
      <x:c r="I1308" s="37" t="n">
        <x:v>4</x:v>
      </x:c>
      <x:c r="J1308" s="37" t="n">
        <x:v>4</x:v>
      </x:c>
      <x:c r="K1308" s="34" t="b">
        <x:v>1</x:v>
      </x:c>
      <x:c r="L1308" t="str">
        <x:v>accepted</x:v>
      </x:c>
      <x:c r="M1308" s="34" t="b">
        <x:v>0</x:v>
      </x:c>
    </x:row>
    <x:row r="1309">
      <x:c r="A1309" t="str">
        <x:v>antonioblanco|2000</x:v>
      </x:c>
      <x:c r="B1309" t="str">
        <x:v>Antonio Blanco</x:v>
      </x:c>
      <x:c r="C1309" t="n">
        <x:v>2000</x:v>
      </x:c>
      <x:c r="D1309" s="37" t="n">
        <x:v>1</x:v>
      </x:c>
      <x:c r="E1309" t="str">
        <x:v>495621</x:v>
      </x:c>
      <x:c r="F1309" t="str">
        <x:v>Antonio Blanco</x:v>
      </x:c>
      <x:c r="G1309" s="11" t="str">
        <x:v>1.0</x:v>
      </x:c>
      <x:c r="H1309" t="str">
        <x:v>exact_enhanced_name_birth_year | exact_token_set_birth_year</x:v>
      </x:c>
      <x:c r="I1309" s="37" t="n">
        <x:v>4</x:v>
      </x:c>
      <x:c r="J1309" s="37" t="n">
        <x:v>4</x:v>
      </x:c>
      <x:c r="K1309" s="34" t="b">
        <x:v>1</x:v>
      </x:c>
      <x:c r="L1309" t="str">
        <x:v>accepted</x:v>
      </x:c>
      <x:c r="M1309" s="34" t="b">
        <x:v>0</x:v>
      </x:c>
    </x:row>
    <x:row r="1310">
      <x:c r="A1310" t="str">
        <x:v>antoniocandreva|1987</x:v>
      </x:c>
      <x:c r="B1310" t="str">
        <x:v>Antonio Candreva</x:v>
      </x:c>
      <x:c r="C1310" t="n">
        <x:v>1987</x:v>
      </x:c>
      <x:c r="D1310" s="37" t="n">
        <x:v>1</x:v>
      </x:c>
      <x:c r="E1310" t="str">
        <x:v>25488</x:v>
      </x:c>
      <x:c r="F1310" t="str">
        <x:v>Antonio Candreva</x:v>
      </x:c>
      <x:c r="G1310" s="11" t="str">
        <x:v>1.0</x:v>
      </x:c>
      <x:c r="H1310" t="str">
        <x:v>exact_enhanced_name_birth_year | exact_token_set_birth_year</x:v>
      </x:c>
      <x:c r="I1310" s="37" t="n">
        <x:v>7</x:v>
      </x:c>
      <x:c r="J1310" s="37" t="n">
        <x:v>7</x:v>
      </x:c>
      <x:c r="K1310" s="34" t="b">
        <x:v>1</x:v>
      </x:c>
      <x:c r="L1310" t="str">
        <x:v>accepted</x:v>
      </x:c>
      <x:c r="M1310" s="34" t="b">
        <x:v>0</x:v>
      </x:c>
    </x:row>
    <x:row r="1311">
      <x:c r="A1311" t="str">
        <x:v>antoniocaracciolo|1990</x:v>
      </x:c>
      <x:c r="B1311" t="str">
        <x:v>Antonio Caracciolo</x:v>
      </x:c>
      <x:c r="C1311" t="n">
        <x:v>1990</x:v>
      </x:c>
      <x:c r="D1311" s="37" t="n">
        <x:v>1</x:v>
      </x:c>
      <x:c r="E1311" t="str">
        <x:v>149525</x:v>
      </x:c>
      <x:c r="F1311" t="str">
        <x:v>Antonio Caracciolo</x:v>
      </x:c>
      <x:c r="G1311" s="11" t="str">
        <x:v>1.0</x:v>
      </x:c>
      <x:c r="H1311" t="str">
        <x:v>exact_enhanced_name_birth_year | exact_token_set_birth_year</x:v>
      </x:c>
      <x:c r="I1311" s="37" t="n">
        <x:v>1</x:v>
      </x:c>
      <x:c r="J1311" s="37" t="n">
        <x:v>1</x:v>
      </x:c>
      <x:c r="K1311" s="34" t="b">
        <x:v>1</x:v>
      </x:c>
      <x:c r="L1311" t="str">
        <x:v>accepted</x:v>
      </x:c>
      <x:c r="M1311" s="34" t="b">
        <x:v>0</x:v>
      </x:c>
    </x:row>
    <x:row r="1312">
      <x:c r="A1312" t="str">
        <x:v>antoniodigaudio|1989</x:v>
      </x:c>
      <x:c r="B1312" t="str">
        <x:v>Antonio Di Gaudio</x:v>
      </x:c>
      <x:c r="C1312" t="n">
        <x:v>1989</x:v>
      </x:c>
      <x:c r="D1312" s="37" t="n">
        <x:v>1</x:v>
      </x:c>
      <x:c r="E1312" t="str">
        <x:v>165722</x:v>
      </x:c>
      <x:c r="F1312" t="str">
        <x:v>Antonio Di Gaudio</x:v>
      </x:c>
      <x:c r="G1312" s="11" t="str">
        <x:v>1.0</x:v>
      </x:c>
      <x:c r="H1312" t="str">
        <x:v>exact_enhanced_name_birth_year | exact_token_set_birth_year</x:v>
      </x:c>
      <x:c r="I1312" s="37" t="n">
        <x:v>1</x:v>
      </x:c>
      <x:c r="J1312" s="37" t="n">
        <x:v>1</x:v>
      </x:c>
      <x:c r="K1312" s="34" t="b">
        <x:v>1</x:v>
      </x:c>
      <x:c r="L1312" t="str">
        <x:v>accepted</x:v>
      </x:c>
      <x:c r="M1312" s="34" t="b">
        <x:v>0</x:v>
      </x:c>
    </x:row>
    <x:row r="1313">
      <x:c r="A1313" t="str">
        <x:v>antonioluna|1991</x:v>
      </x:c>
      <x:c r="B1313" t="str">
        <x:v>Antonio Luna</x:v>
      </x:c>
      <x:c r="C1313" t="n">
        <x:v>1991</x:v>
      </x:c>
      <x:c r="D1313" s="37" t="n">
        <x:v>1</x:v>
      </x:c>
      <x:c r="E1313" t="str">
        <x:v>126516</x:v>
      </x:c>
      <x:c r="F1313" t="str">
        <x:v>Antonio Luna</x:v>
      </x:c>
      <x:c r="G1313" s="11" t="str">
        <x:v>1.0</x:v>
      </x:c>
      <x:c r="H1313" t="str">
        <x:v>exact_enhanced_name_birth_year | exact_token_set_birth_year</x:v>
      </x:c>
      <x:c r="I1313" s="37" t="n">
        <x:v>2</x:v>
      </x:c>
      <x:c r="J1313" s="37" t="n">
        <x:v>2</x:v>
      </x:c>
      <x:c r="K1313" s="34" t="b">
        <x:v>1</x:v>
      </x:c>
      <x:c r="L1313" t="str">
        <x:v>accepted</x:v>
      </x:c>
      <x:c r="M1313" s="34" t="b">
        <x:v>0</x:v>
      </x:c>
    </x:row>
    <x:row r="1314">
      <x:c r="A1314" t="str">
        <x:v>antoniomazzotta|1989</x:v>
      </x:c>
      <x:c r="B1314" t="str">
        <x:v>Antonio Mazzotta</x:v>
      </x:c>
      <x:c r="C1314" t="n">
        <x:v>1989</x:v>
      </x:c>
      <x:c r="D1314" s="37" t="n">
        <x:v>1</x:v>
      </x:c>
      <x:c r="E1314" t="str">
        <x:v>61751</x:v>
      </x:c>
      <x:c r="F1314" t="str">
        <x:v>Antonio Mazzotta</x:v>
      </x:c>
      <x:c r="G1314" s="11" t="str">
        <x:v>1.0</x:v>
      </x:c>
      <x:c r="H1314" t="str">
        <x:v>exact_enhanced_name_birth_year | exact_token_set_birth_year</x:v>
      </x:c>
      <x:c r="I1314" s="37" t="n">
        <x:v>1</x:v>
      </x:c>
      <x:c r="J1314" s="37" t="n">
        <x:v>1</x:v>
      </x:c>
      <x:c r="K1314" s="34" t="b">
        <x:v>1</x:v>
      </x:c>
      <x:c r="L1314" t="str">
        <x:v>accepted</x:v>
      </x:c>
      <x:c r="M1314" s="34" t="b">
        <x:v>0</x:v>
      </x:c>
    </x:row>
    <x:row r="1315">
      <x:c r="A1315" t="str">
        <x:v>antoniomirante|1983</x:v>
      </x:c>
      <x:c r="B1315" t="str">
        <x:v>Antonio Mirante</x:v>
      </x:c>
      <x:c r="C1315" t="n">
        <x:v>1983</x:v>
      </x:c>
      <x:c r="D1315" s="37" t="n">
        <x:v>1</x:v>
      </x:c>
      <x:c r="E1315" t="str">
        <x:v>22141</x:v>
      </x:c>
      <x:c r="F1315" t="str">
        <x:v>Antonio Mirante</x:v>
      </x:c>
      <x:c r="G1315" s="11" t="str">
        <x:v>1.0</x:v>
      </x:c>
      <x:c r="H1315" t="str">
        <x:v>exact_enhanced_name_birth_year | exact_token_set_birth_year</x:v>
      </x:c>
      <x:c r="I1315" s="37" t="n">
        <x:v>5</x:v>
      </x:c>
      <x:c r="J1315" s="37" t="n">
        <x:v>5</x:v>
      </x:c>
      <x:c r="K1315" s="34" t="b">
        <x:v>1</x:v>
      </x:c>
      <x:c r="L1315" t="str">
        <x:v>accepted</x:v>
      </x:c>
      <x:c r="M1315" s="34" t="b">
        <x:v>0</x:v>
      </x:c>
    </x:row>
    <x:row r="1316">
      <x:c r="A1316" t="str">
        <x:v>antoniopuertas|1992</x:v>
      </x:c>
      <x:c r="B1316" t="str">
        <x:v>Antonio Puertas</x:v>
      </x:c>
      <x:c r="C1316" t="n">
        <x:v>1992</x:v>
      </x:c>
      <x:c r="D1316" s="37" t="n">
        <x:v>1</x:v>
      </x:c>
      <x:c r="E1316" t="str">
        <x:v>262365</x:v>
      </x:c>
      <x:c r="F1316" t="str">
        <x:v>Antonio Puertas</x:v>
      </x:c>
      <x:c r="G1316" s="11" t="str">
        <x:v>1.0</x:v>
      </x:c>
      <x:c r="H1316" t="str">
        <x:v>exact_enhanced_name_birth_year | exact_token_set_birth_year</x:v>
      </x:c>
      <x:c r="I1316" s="37" t="n">
        <x:v>4</x:v>
      </x:c>
      <x:c r="J1316" s="37" t="n">
        <x:v>4</x:v>
      </x:c>
      <x:c r="K1316" s="34" t="b">
        <x:v>1</x:v>
      </x:c>
      <x:c r="L1316" t="str">
        <x:v>accepted</x:v>
      </x:c>
      <x:c r="M1316" s="34" t="b">
        <x:v>0</x:v>
      </x:c>
    </x:row>
    <x:row r="1317">
      <x:c r="A1317" t="str">
        <x:v>antonioraillo|1991</x:v>
      </x:c>
      <x:c r="B1317" t="str">
        <x:v>Antonio Raillo</x:v>
      </x:c>
      <x:c r="C1317" t="n">
        <x:v>1991</x:v>
      </x:c>
      <x:c r="D1317" s="37" t="n">
        <x:v>1</x:v>
      </x:c>
      <x:c r="E1317" t="str">
        <x:v>278296</x:v>
      </x:c>
      <x:c r="F1317" t="str">
        <x:v>Antonio Raíllo</x:v>
      </x:c>
      <x:c r="G1317" s="11" t="str">
        <x:v>1.0</x:v>
      </x:c>
      <x:c r="H1317" t="str">
        <x:v>exact_enhanced_name_birth_year | exact_token_set_birth_year</x:v>
      </x:c>
      <x:c r="I1317" s="37" t="n">
        <x:v>4</x:v>
      </x:c>
      <x:c r="J1317" s="37" t="n">
        <x:v>4</x:v>
      </x:c>
      <x:c r="K1317" s="34" t="b">
        <x:v>1</x:v>
      </x:c>
      <x:c r="L1317" t="str">
        <x:v>accepted</x:v>
      </x:c>
      <x:c r="M1317" s="34" t="b">
        <x:v>0</x:v>
      </x:c>
    </x:row>
    <x:row r="1318">
      <x:c r="A1318" t="str">
        <x:v>antoniorosati|1983</x:v>
      </x:c>
      <x:c r="B1318" t="str">
        <x:v>Antonio Rosati</x:v>
      </x:c>
      <x:c r="C1318" t="n">
        <x:v>1983</x:v>
      </x:c>
      <x:c r="D1318" s="37" t="n">
        <x:v>1</x:v>
      </x:c>
      <x:c r="E1318" t="str">
        <x:v>6442</x:v>
      </x:c>
      <x:c r="F1318" t="str">
        <x:v>Antonio Rosati</x:v>
      </x:c>
      <x:c r="G1318" s="11" t="str">
        <x:v>1.0</x:v>
      </x:c>
      <x:c r="H1318" t="str">
        <x:v>exact_enhanced_name_birth_year | exact_token_set_birth_year</x:v>
      </x:c>
      <x:c r="I1318" s="37" t="n">
        <x:v>1</x:v>
      </x:c>
      <x:c r="J1318" s="37" t="n">
        <x:v>1</x:v>
      </x:c>
      <x:c r="K1318" s="34" t="b">
        <x:v>1</x:v>
      </x:c>
      <x:c r="L1318" t="str">
        <x:v>accepted</x:v>
      </x:c>
      <x:c r="M1318" s="34" t="b">
        <x:v>0</x:v>
      </x:c>
    </x:row>
    <x:row r="1319">
      <x:c r="A1319" t="str">
        <x:v>antoniorukavina|1984</x:v>
      </x:c>
      <x:c r="B1319" t="str">
        <x:v>Antonio Rukavina</x:v>
      </x:c>
      <x:c r="C1319" t="n">
        <x:v>1984</x:v>
      </x:c>
      <x:c r="D1319" s="37" t="n">
        <x:v>1</x:v>
      </x:c>
      <x:c r="E1319" t="str">
        <x:v>27924</x:v>
      </x:c>
      <x:c r="F1319" t="str">
        <x:v>Antonio Rukavina</x:v>
      </x:c>
      <x:c r="G1319" s="11" t="str">
        <x:v>1.0</x:v>
      </x:c>
      <x:c r="H1319" t="str">
        <x:v>exact_enhanced_name_birth_year | exact_token_set_birth_year</x:v>
      </x:c>
      <x:c r="I1319" s="37" t="n">
        <x:v>1</x:v>
      </x:c>
      <x:c r="J1319" s="37" t="n">
        <x:v>1</x:v>
      </x:c>
      <x:c r="K1319" s="34" t="b">
        <x:v>1</x:v>
      </x:c>
      <x:c r="L1319" t="str">
        <x:v>accepted</x:v>
      </x:c>
      <x:c r="M1319" s="34" t="b">
        <x:v>0</x:v>
      </x:c>
    </x:row>
    <x:row r="1320">
      <x:c r="A1320" t="str">
        <x:v>antoniorudiger|1993</x:v>
      </x:c>
      <x:c r="B1320" t="str">
        <x:v>Antonio Rüdiger</x:v>
      </x:c>
      <x:c r="C1320" t="n">
        <x:v>1993</x:v>
      </x:c>
      <x:c r="D1320" s="37" t="n">
        <x:v>1</x:v>
      </x:c>
      <x:c r="E1320" t="str">
        <x:v>86202</x:v>
      </x:c>
      <x:c r="F1320" t="str">
        <x:v>Antonio Rüdiger</x:v>
      </x:c>
      <x:c r="G1320" s="11" t="str">
        <x:v>1.0</x:v>
      </x:c>
      <x:c r="H1320" t="str">
        <x:v>exact_enhanced_name_birth_year | exact_token_set_birth_year</x:v>
      </x:c>
      <x:c r="I1320" s="37" t="n">
        <x:v>7</x:v>
      </x:c>
      <x:c r="J1320" s="37" t="n">
        <x:v>7</x:v>
      </x:c>
      <x:c r="K1320" s="34" t="b">
        <x:v>1</x:v>
      </x:c>
      <x:c r="L1320" t="str">
        <x:v>accepted</x:v>
      </x:c>
      <x:c r="M1320" s="34" t="b">
        <x:v>0</x:v>
      </x:c>
    </x:row>
    <x:row r="1321">
      <x:c r="A1321" t="str">
        <x:v>antoniosanabria|1996</x:v>
      </x:c>
      <x:c r="B1321" t="str">
        <x:v>Antonio Sanabria</x:v>
      </x:c>
      <x:c r="C1321" t="n">
        <x:v>1996</x:v>
      </x:c>
      <x:c r="D1321" s="37" t="n">
        <x:v>1</x:v>
      </x:c>
      <x:c r="E1321" t="str">
        <x:v>234523</x:v>
      </x:c>
      <x:c r="F1321" t="str">
        <x:v>Antonio Sanabria</x:v>
      </x:c>
      <x:c r="G1321" s="11" t="str">
        <x:v>1.0</x:v>
      </x:c>
      <x:c r="H1321" t="str">
        <x:v>exact_enhanced_name_birth_year | exact_token_set_birth_year</x:v>
      </x:c>
      <x:c r="I1321" s="37" t="n">
        <x:v>9</x:v>
      </x:c>
      <x:c r="J1321" s="37" t="n">
        <x:v>9</x:v>
      </x:c>
      <x:c r="K1321" s="34" t="b">
        <x:v>1</x:v>
      </x:c>
      <x:c r="L1321" t="str">
        <x:v>accepted</x:v>
      </x:c>
      <x:c r="M1321" s="34" t="b">
        <x:v>0</x:v>
      </x:c>
    </x:row>
    <x:row r="1322">
      <x:c r="A1322" t="str">
        <x:v>antoniosanturro|1992</x:v>
      </x:c>
      <x:c r="B1322" t="str">
        <x:v>Antonio Santurro</x:v>
      </x:c>
      <x:c r="C1322" t="n">
        <x:v>1992</x:v>
      </x:c>
      <x:c r="D1322" s="37" t="n">
        <x:v>1</x:v>
      </x:c>
      <x:c r="E1322" t="str">
        <x:v>130388</x:v>
      </x:c>
      <x:c r="F1322" t="str">
        <x:v>Antonio Santurro</x:v>
      </x:c>
      <x:c r="G1322" s="11" t="str">
        <x:v>1.0</x:v>
      </x:c>
      <x:c r="H1322" t="str">
        <x:v>exact_enhanced_name_birth_year | exact_token_set_birth_year</x:v>
      </x:c>
      <x:c r="I1322" s="37" t="n">
        <x:v>1</x:v>
      </x:c>
      <x:c r="J1322" s="37" t="n">
        <x:v>1</x:v>
      </x:c>
      <x:c r="K1322" s="34" t="b">
        <x:v>1</x:v>
      </x:c>
      <x:c r="L1322" t="str">
        <x:v>accepted</x:v>
      </x:c>
      <x:c r="M1322" s="34" t="b">
        <x:v>0</x:v>
      </x:c>
    </x:row>
    <x:row r="1323">
      <x:c r="A1323" t="str">
        <x:v>antoniosivera|1996</x:v>
      </x:c>
      <x:c r="B1323" t="str">
        <x:v>Antonio Sivera</x:v>
      </x:c>
      <x:c r="C1323" t="n">
        <x:v>1996</x:v>
      </x:c>
      <x:c r="D1323" s="37" t="n">
        <x:v>1</x:v>
      </x:c>
      <x:c r="E1323" t="str">
        <x:v>298197</x:v>
      </x:c>
      <x:c r="F1323" t="str">
        <x:v>Antonio Sivera</x:v>
      </x:c>
      <x:c r="G1323" s="11" t="str">
        <x:v>1.0</x:v>
      </x:c>
      <x:c r="H1323" t="str">
        <x:v>exact_enhanced_name_birth_year | exact_token_set_birth_year</x:v>
      </x:c>
      <x:c r="I1323" s="37" t="n">
        <x:v>6</x:v>
      </x:c>
      <x:c r="J1323" s="37" t="n">
        <x:v>6</x:v>
      </x:c>
      <x:c r="K1323" s="34" t="b">
        <x:v>1</x:v>
      </x:c>
      <x:c r="L1323" t="str">
        <x:v>accepted</x:v>
      </x:c>
      <x:c r="M1323" s="34" t="b">
        <x:v>0</x:v>
      </x:c>
    </x:row>
    <x:row r="1324">
      <x:c r="A1324" t="str">
        <x:v>antoniosanchez|1997</x:v>
      </x:c>
      <x:c r="B1324" t="str">
        <x:v>Antonio Sánchez</x:v>
      </x:c>
      <x:c r="C1324" t="n">
        <x:v>1997</x:v>
      </x:c>
      <x:c r="D1324" s="37" t="n">
        <x:v>1</x:v>
      </x:c>
      <x:c r="E1324" t="str">
        <x:v>513031</x:v>
      </x:c>
      <x:c r="F1324" t="str">
        <x:v>Antonio Sánchez</x:v>
      </x:c>
      <x:c r="G1324" s="11" t="str">
        <x:v>1.0</x:v>
      </x:c>
      <x:c r="H1324" t="str">
        <x:v>exact_enhanced_name_birth_year | exact_token_set_birth_year</x:v>
      </x:c>
      <x:c r="I1324" s="37" t="n">
        <x:v>3</x:v>
      </x:c>
      <x:c r="J1324" s="37" t="n">
        <x:v>3</x:v>
      </x:c>
      <x:c r="K1324" s="34" t="b">
        <x:v>1</x:v>
      </x:c>
      <x:c r="L1324" t="str">
        <x:v>accepted</x:v>
      </x:c>
      <x:c r="M1324" s="34" t="b">
        <x:v>0</x:v>
      </x:c>
    </x:row>
    <x:row r="1325">
      <x:c r="A1325" t="str">
        <x:v>antoniovalencia|1985</x:v>
      </x:c>
      <x:c r="B1325" t="str">
        <x:v>Antonio Valencia</x:v>
      </x:c>
      <x:c r="C1325" t="n">
        <x:v>1985</x:v>
      </x:c>
      <x:c r="D1325" s="37" t="n">
        <x:v>1</x:v>
      </x:c>
      <x:c r="E1325" t="str">
        <x:v>33544</x:v>
      </x:c>
      <x:c r="F1325" t="str">
        <x:v>Antonio Valencia</x:v>
      </x:c>
      <x:c r="G1325" s="11" t="str">
        <x:v>1.0</x:v>
      </x:c>
      <x:c r="H1325" t="str">
        <x:v>exact_enhanced_name_birth_year | exact_token_set_birth_year</x:v>
      </x:c>
      <x:c r="I1325" s="37" t="n">
        <x:v>2</x:v>
      </x:c>
      <x:c r="J1325" s="37" t="n">
        <x:v>2</x:v>
      </x:c>
      <x:c r="K1325" s="34" t="b">
        <x:v>1</x:v>
      </x:c>
      <x:c r="L1325" t="str">
        <x:v>accepted</x:v>
      </x:c>
      <x:c r="M1325" s="34" t="b">
        <x:v>0</x:v>
      </x:c>
    </x:row>
    <x:row r="1326">
      <x:c r="A1326" t="str">
        <x:v>antoniospapadopoulos|1999</x:v>
      </x:c>
      <x:c r="B1326" t="str">
        <x:v>Antonios Papadopoulos</x:v>
      </x:c>
      <x:c r="C1326" t="n">
        <x:v>1999</x:v>
      </x:c>
      <x:c r="D1326" s="37" t="n">
        <x:v>1</x:v>
      </x:c>
      <x:c r="E1326" t="str">
        <x:v>482573</x:v>
      </x:c>
      <x:c r="F1326" t="str">
        <x:v>Antonios Papadopoulos</x:v>
      </x:c>
      <x:c r="G1326" s="11" t="str">
        <x:v>1.0</x:v>
      </x:c>
      <x:c r="H1326" t="str">
        <x:v>exact_enhanced_name_birth_year | exact_token_set_birth_year</x:v>
      </x:c>
      <x:c r="I1326" s="37" t="n">
        <x:v>3</x:v>
      </x:c>
      <x:c r="J1326" s="37" t="n">
        <x:v>3</x:v>
      </x:c>
      <x:c r="K1326" s="34" t="b">
        <x:v>1</x:v>
      </x:c>
      <x:c r="L1326" t="str">
        <x:v>accepted</x:v>
      </x:c>
      <x:c r="M1326" s="34" t="b">
        <x:v>0</x:v>
      </x:c>
    </x:row>
    <x:row r="1327">
      <x:c r="A1327" t="str">
        <x:v>antonisaidonis|2001</x:v>
      </x:c>
      <x:c r="B1327" t="str">
        <x:v>Antonis Aidonis</x:v>
      </x:c>
      <x:c r="C1327" t="n">
        <x:v>2001</x:v>
      </x:c>
      <x:c r="D1327" s="37" t="n">
        <x:v>1</x:v>
      </x:c>
      <x:c r="E1327" t="str">
        <x:v>405674</x:v>
      </x:c>
      <x:c r="F1327" t="str">
        <x:v>Antonis Aidonis</x:v>
      </x:c>
      <x:c r="G1327" s="11" t="str">
        <x:v>1.0</x:v>
      </x:c>
      <x:c r="H1327" t="str">
        <x:v>exact_enhanced_name_birth_year | exact_token_set_birth_year</x:v>
      </x:c>
      <x:c r="I1327" s="37" t="n">
        <x:v>1</x:v>
      </x:c>
      <x:c r="J1327" s="37" t="n">
        <x:v>1</x:v>
      </x:c>
      <x:c r="K1327" s="34" t="b">
        <x:v>1</x:v>
      </x:c>
      <x:c r="L1327" t="str">
        <x:v>accepted</x:v>
      </x:c>
      <x:c r="M1327" s="34" t="b">
        <x:v>0</x:v>
      </x:c>
    </x:row>
    <x:row r="1328">
      <x:c r="A1328" t="str">
        <x:v>antony|2000</x:v>
      </x:c>
      <x:c r="B1328" t="str">
        <x:v>Antony</x:v>
      </x:c>
      <x:c r="C1328" t="n">
        <x:v>2000</x:v>
      </x:c>
      <x:c r="D1328" s="37" t="n">
        <x:v>1</x:v>
      </x:c>
      <x:c r="E1328" t="str">
        <x:v>602105</x:v>
      </x:c>
      <x:c r="F1328" t="str">
        <x:v>Antony</x:v>
      </x:c>
      <x:c r="G1328" s="11" t="str">
        <x:v>1.0</x:v>
      </x:c>
      <x:c r="H1328" t="str">
        <x:v>exact_enhanced_name_birth_year | exact_token_set_birth_year</x:v>
      </x:c>
      <x:c r="I1328" s="37" t="n">
        <x:v>2</x:v>
      </x:c>
      <x:c r="J1328" s="37" t="n">
        <x:v>2</x:v>
      </x:c>
      <x:c r="K1328" s="34" t="b">
        <x:v>1</x:v>
      </x:c>
      <x:c r="L1328" t="str">
        <x:v>accepted</x:v>
      </x:c>
      <x:c r="M1328" s="34" t="b">
        <x:v>0</x:v>
      </x:c>
    </x:row>
    <x:row r="1329">
      <x:c r="A1329" t="str">
        <x:v>antonyevans|1998</x:v>
      </x:c>
      <x:c r="B1329" t="str">
        <x:v>Antony Evans</x:v>
      </x:c>
      <x:c r="C1329" t="n">
        <x:v>1998</x:v>
      </x:c>
      <x:c r="D1329" s="37" t="n">
        <x:v>1</x:v>
      </x:c>
      <x:c r="E1329" t="str">
        <x:v>374283</x:v>
      </x:c>
      <x:c r="F1329" t="str">
        <x:v>Antony Evans</x:v>
      </x:c>
      <x:c r="G1329" s="11" t="str">
        <x:v>1.0</x:v>
      </x:c>
      <x:c r="H1329" t="str">
        <x:v>exact_enhanced_name_birth_year | exact_token_set_birth_year</x:v>
      </x:c>
      <x:c r="I1329" s="37" t="n">
        <x:v>1</x:v>
      </x:c>
      <x:c r="J1329" s="37" t="n">
        <x:v>1</x:v>
      </x:c>
      <x:c r="K1329" s="34" t="b">
        <x:v>1</x:v>
      </x:c>
      <x:c r="L1329" t="str">
        <x:v>accepted</x:v>
      </x:c>
      <x:c r="M1329" s="34" t="b">
        <x:v>0</x:v>
      </x:c>
    </x:row>
    <x:row r="1330">
      <x:c r="A1330" t="str">
        <x:v>antoninbarak|1994</x:v>
      </x:c>
      <x:c r="B1330" t="str">
        <x:v>Antonín Barák</x:v>
      </x:c>
      <x:c r="C1330" t="n">
        <x:v>1994</x:v>
      </x:c>
      <x:c r="D1330" s="37" t="n">
        <x:v>1</x:v>
      </x:c>
      <x:c r="E1330" t="str">
        <x:v>272261</x:v>
      </x:c>
      <x:c r="F1330" t="str">
        <x:v>Antonín Barák</x:v>
      </x:c>
      <x:c r="G1330" s="11" t="str">
        <x:v>1.0</x:v>
      </x:c>
      <x:c r="H1330" t="str">
        <x:v>exact_enhanced_name_birth_year | exact_token_set_birth_year</x:v>
      </x:c>
      <x:c r="I1330" s="37" t="n">
        <x:v>8</x:v>
      </x:c>
      <x:c r="J1330" s="37" t="n">
        <x:v>8</x:v>
      </x:c>
      <x:c r="K1330" s="34" t="b">
        <x:v>1</x:v>
      </x:c>
      <x:c r="L1330" t="str">
        <x:v>accepted</x:v>
      </x:c>
      <x:c r="M1330" s="34" t="b">
        <x:v>0</x:v>
      </x:c>
    </x:row>
    <x:row r="1331">
      <x:c r="A1331" t="str">
        <x:v>antonito|1987</x:v>
      </x:c>
      <x:c r="B1331" t="str">
        <x:v>Antoñito</x:v>
      </x:c>
      <x:c r="C1331" t="n">
        <x:v>1987</x:v>
      </x:c>
      <x:c r="D1331" s="37" t="n">
        <x:v>1</x:v>
      </x:c>
      <x:c r="E1331" t="str">
        <x:v>62144</x:v>
      </x:c>
      <x:c r="F1331" t="str">
        <x:v>Antoñito</x:v>
      </x:c>
      <x:c r="G1331" s="11" t="str">
        <x:v>1.0</x:v>
      </x:c>
      <x:c r="H1331" t="str">
        <x:v>exact_enhanced_name_birth_year | exact_token_set_birth_year | fuzzy_name_same_birth_year</x:v>
      </x:c>
      <x:c r="I1331" s="37" t="n">
        <x:v>2</x:v>
      </x:c>
      <x:c r="J1331" s="37" t="n">
        <x:v>2</x:v>
      </x:c>
      <x:c r="K1331" s="34" t="b">
        <x:v>1</x:v>
      </x:c>
      <x:c r="L1331" t="str">
        <x:v>accepted</x:v>
      </x:c>
      <x:c r="M1331" s="34" t="b">
        <x:v>0</x:v>
      </x:c>
    </x:row>
    <x:row r="1332">
      <x:c r="A1332" t="str">
        <x:v>antonito|1987</x:v>
      </x:c>
      <x:c r="B1332" t="str">
        <x:v>Antoñito</x:v>
      </x:c>
      <x:c r="C1332" t="n">
        <x:v>1987</x:v>
      </x:c>
      <x:c r="D1332" s="37" t="n">
        <x:v>2</x:v>
      </x:c>
      <x:c r="E1332" t="str">
        <x:v>44062</x:v>
      </x:c>
      <x:c r="F1332" t="str">
        <x:v>Antonio Adán</x:v>
      </x:c>
      <x:c r="G1332" s="11" t="str">
        <x:v>0.736842</x:v>
      </x:c>
      <x:c r="H1332" t="str">
        <x:v>fuzzy_name_same_birth_year</x:v>
      </x:c>
      <x:c r="I1332" s="37" t="n">
        <x:v>0</x:v>
      </x:c>
      <x:c r="J1332" s="37" t="n">
        <x:v>2</x:v>
      </x:c>
      <x:c r="K1332" s="34" t="b">
        <x:v>0</x:v>
      </x:c>
      <x:c r="L1332" t="str">
        <x:v>accepted</x:v>
      </x:c>
      <x:c r="M1332" s="34" t="b">
        <x:v>0</x:v>
      </x:c>
    </x:row>
    <x:row r="1333">
      <x:c r="A1333" t="str">
        <x:v>antonito|1987</x:v>
      </x:c>
      <x:c r="B1333" t="str">
        <x:v>Antoñito</x:v>
      </x:c>
      <x:c r="C1333" t="n">
        <x:v>1987</x:v>
      </x:c>
      <x:c r="D1333" s="37" t="n">
        <x:v>3</x:v>
      </x:c>
      <x:c r="E1333" t="str">
        <x:v>59491</x:v>
      </x:c>
      <x:c r="F1333" t="str">
        <x:v>Anton Putilo</x:v>
      </x:c>
      <x:c r="G1333" s="11" t="str">
        <x:v>0.736842</x:v>
      </x:c>
      <x:c r="H1333" t="str">
        <x:v>fuzzy_name_same_birth_year</x:v>
      </x:c>
      <x:c r="I1333" s="37" t="n">
        <x:v>0</x:v>
      </x:c>
      <x:c r="J1333" s="37" t="n">
        <x:v>2</x:v>
      </x:c>
      <x:c r="K1333" s="34" t="b">
        <x:v>0</x:v>
      </x:c>
      <x:c r="L1333" t="str">
        <x:v>accepted</x:v>
      </x:c>
      <x:c r="M1333" s="34" t="b">
        <x:v>0</x:v>
      </x:c>
    </x:row>
    <x:row r="1334">
      <x:c r="A1334" t="str">
        <x:v>antonito|1987</x:v>
      </x:c>
      <x:c r="B1334" t="str">
        <x:v>Antoñito</x:v>
      </x:c>
      <x:c r="C1334" t="n">
        <x:v>1987</x:v>
      </x:c>
      <x:c r="D1334" s="37" t="n">
        <x:v>4</x:v>
      </x:c>
      <x:c r="E1334" t="str">
        <x:v>93011</x:v>
      </x:c>
      <x:c r="F1334" t="str">
        <x:v>Antonio Troyano</x:v>
      </x:c>
      <x:c r="G1334" s="11" t="str">
        <x:v>0.727273</x:v>
      </x:c>
      <x:c r="H1334" t="str">
        <x:v>fuzzy_name_same_birth_year</x:v>
      </x:c>
      <x:c r="I1334" s="37" t="n">
        <x:v>0</x:v>
      </x:c>
      <x:c r="J1334" s="37" t="n">
        <x:v>2</x:v>
      </x:c>
      <x:c r="K1334" s="34" t="b">
        <x:v>0</x:v>
      </x:c>
      <x:c r="L1334" t="str">
        <x:v>accepted</x:v>
      </x:c>
      <x:c r="M1334" s="34" t="b">
        <x:v>0</x:v>
      </x:c>
    </x:row>
    <x:row r="1335">
      <x:c r="A1335" t="str">
        <x:v>antonito|1987</x:v>
      </x:c>
      <x:c r="B1335" t="str">
        <x:v>Antoñito</x:v>
      </x:c>
      <x:c r="C1335" t="n">
        <x:v>1987</x:v>
      </x:c>
      <x:c r="D1335" s="37" t="n">
        <x:v>5</x:v>
      </x:c>
      <x:c r="E1335" t="str">
        <x:v>38765</x:v>
      </x:c>
      <x:c r="F1335" t="str">
        <x:v>Anton Fink</x:v>
      </x:c>
      <x:c r="G1335" s="11" t="str">
        <x:v>0.705882</x:v>
      </x:c>
      <x:c r="H1335" t="str">
        <x:v>fuzzy_name_same_birth_year</x:v>
      </x:c>
      <x:c r="I1335" s="37" t="n">
        <x:v>0</x:v>
      </x:c>
      <x:c r="J1335" s="37" t="n">
        <x:v>2</x:v>
      </x:c>
      <x:c r="K1335" s="34" t="b">
        <x:v>0</x:v>
      </x:c>
      <x:c r="L1335" t="str">
        <x:v>accepted</x:v>
      </x:c>
      <x:c r="M1335" s="34" t="b">
        <x:v>0</x:v>
      </x:c>
    </x:row>
    <x:row r="1336">
      <x:c r="A1336" t="str">
        <x:v>anuar|1995</x:v>
      </x:c>
      <x:c r="B1336" t="str">
        <x:v>Anuar</x:v>
      </x:c>
      <x:c r="C1336" t="n">
        <x:v>1995</x:v>
      </x:c>
      <x:c r="D1336" s="37" t="n">
        <x:v>1</x:v>
      </x:c>
      <x:c r="E1336" t="str">
        <x:v>327126</x:v>
      </x:c>
      <x:c r="F1336" t="str">
        <x:v>Anuar</x:v>
      </x:c>
      <x:c r="G1336" s="11" t="str">
        <x:v>1.0</x:v>
      </x:c>
      <x:c r="H1336" t="str">
        <x:v>exact_enhanced_name_birth_year | exact_token_set_birth_year</x:v>
      </x:c>
      <x:c r="I1336" s="37" t="n">
        <x:v>2</x:v>
      </x:c>
      <x:c r="J1336" s="37" t="n">
        <x:v>2</x:v>
      </x:c>
      <x:c r="K1336" s="34" t="b">
        <x:v>1</x:v>
      </x:c>
      <x:c r="L1336" t="str">
        <x:v>accepted</x:v>
      </x:c>
      <x:c r="M1336" s="34" t="b">
        <x:v>0</x:v>
      </x:c>
    </x:row>
    <x:row r="1337">
      <x:c r="A1337" t="str">
        <x:v>anwarelghazi|1995</x:v>
      </x:c>
      <x:c r="B1337" t="str">
        <x:v>Anwar El Ghazi</x:v>
      </x:c>
      <x:c r="C1337" t="n">
        <x:v>1995</x:v>
      </x:c>
      <x:c r="D1337" s="37" t="n">
        <x:v>1</x:v>
      </x:c>
      <x:c r="E1337" t="str">
        <x:v>183720</x:v>
      </x:c>
      <x:c r="F1337" t="str">
        <x:v>Anwar El Ghazi</x:v>
      </x:c>
      <x:c r="G1337" s="11" t="str">
        <x:v>1.0</x:v>
      </x:c>
      <x:c r="H1337" t="str">
        <x:v>exact_enhanced_name_birth_year | exact_token_set_birth_year</x:v>
      </x:c>
      <x:c r="I1337" s="37" t="n">
        <x:v>5</x:v>
      </x:c>
      <x:c r="J1337" s="37" t="n">
        <x:v>5</x:v>
      </x:c>
      <x:c r="K1337" s="34" t="b">
        <x:v>1</x:v>
      </x:c>
      <x:c r="L1337" t="str">
        <x:v>accepted</x:v>
      </x:c>
      <x:c r="M1337" s="34" t="b">
        <x:v>0</x:v>
      </x:c>
    </x:row>
    <x:row r="1338">
      <x:c r="A1338" t="str">
        <x:v>anibalchala|1996</x:v>
      </x:c>
      <x:c r="B1338" t="str">
        <x:v>Aníbal Chalá</x:v>
      </x:c>
      <x:c r="C1338" t="n">
        <x:v>1996</x:v>
      </x:c>
      <x:c r="D1338" s="37" t="n">
        <x:v>1</x:v>
      </x:c>
      <x:c r="E1338" t="str">
        <x:v>278796</x:v>
      </x:c>
      <x:c r="F1338" t="str">
        <x:v>Aníbal Chalá</x:v>
      </x:c>
      <x:c r="G1338" s="11" t="str">
        <x:v>1.0</x:v>
      </x:c>
      <x:c r="H1338" t="str">
        <x:v>exact_enhanced_name_birth_year | exact_token_set_birth_year</x:v>
      </x:c>
      <x:c r="I1338" s="37" t="n">
        <x:v>1</x:v>
      </x:c>
      <x:c r="J1338" s="37" t="n">
        <x:v>1</x:v>
      </x:c>
      <x:c r="K1338" s="34" t="b">
        <x:v>1</x:v>
      </x:c>
      <x:c r="L1338" t="str">
        <x:v>accepted</x:v>
      </x:c>
      <x:c r="M1338" s="34" t="b">
        <x:v>0</x:v>
      </x:c>
    </x:row>
    <x:row r="1339">
      <x:c r="A1339" t="str">
        <x:v>arberzeneli|1995</x:v>
      </x:c>
      <x:c r="B1339" t="str">
        <x:v>Arber Zeneli</x:v>
      </x:c>
      <x:c r="C1339" t="n">
        <x:v>1995</x:v>
      </x:c>
      <x:c r="D1339" s="37" t="n">
        <x:v>1</x:v>
      </x:c>
      <x:c r="E1339" t="str">
        <x:v>222876</x:v>
      </x:c>
      <x:c r="F1339" t="str">
        <x:v>Arbër Zeneli</x:v>
      </x:c>
      <x:c r="G1339" s="11" t="str">
        <x:v>1.0</x:v>
      </x:c>
      <x:c r="H1339" t="str">
        <x:v>exact_enhanced_name_birth_year | exact_token_set_birth_year</x:v>
      </x:c>
      <x:c r="I1339" s="37" t="n">
        <x:v>4</x:v>
      </x:c>
      <x:c r="J1339" s="37" t="n">
        <x:v>4</x:v>
      </x:c>
      <x:c r="K1339" s="34" t="b">
        <x:v>1</x:v>
      </x:c>
      <x:c r="L1339" t="str">
        <x:v>accepted</x:v>
      </x:c>
      <x:c r="M1339" s="34" t="b">
        <x:v>0</x:v>
      </x:c>
    </x:row>
    <x:row r="1340">
      <x:c r="A1340" t="str">
        <x:v>ardaguler|2005</x:v>
      </x:c>
      <x:c r="B1340" t="str">
        <x:v>Arda Güler</x:v>
      </x:c>
      <x:c r="C1340" t="n">
        <x:v>2005</x:v>
      </x:c>
      <x:c r="D1340" s="37" t="n">
        <x:v>1</x:v>
      </x:c>
      <x:c r="E1340" t="str">
        <x:v>861410</x:v>
      </x:c>
      <x:c r="F1340" t="str">
        <x:v>Arda Güler</x:v>
      </x:c>
      <x:c r="G1340" s="11" t="str">
        <x:v>1.0</x:v>
      </x:c>
      <x:c r="H1340" t="str">
        <x:v>exact_enhanced_name_birth_year | exact_token_set_birth_year</x:v>
      </x:c>
      <x:c r="I1340" s="37" t="n">
        <x:v>1</x:v>
      </x:c>
      <x:c r="J1340" s="37" t="n">
        <x:v>1</x:v>
      </x:c>
      <x:c r="K1340" s="34" t="b">
        <x:v>1</x:v>
      </x:c>
      <x:c r="L1340" t="str">
        <x:v>accepted</x:v>
      </x:c>
      <x:c r="M1340" s="34" t="b">
        <x:v>0</x:v>
      </x:c>
    </x:row>
    <x:row r="1341">
      <x:c r="A1341" t="str">
        <x:v>ardianismajli|1996</x:v>
      </x:c>
      <x:c r="B1341" t="str">
        <x:v>Ardian Ismajli</x:v>
      </x:c>
      <x:c r="C1341" t="n">
        <x:v>1996</x:v>
      </x:c>
      <x:c r="D1341" s="37" t="n">
        <x:v>1</x:v>
      </x:c>
      <x:c r="E1341" t="str">
        <x:v>435228</x:v>
      </x:c>
      <x:c r="F1341" t="str">
        <x:v>Ardian Ismajli</x:v>
      </x:c>
      <x:c r="G1341" s="11" t="str">
        <x:v>1.0</x:v>
      </x:c>
      <x:c r="H1341" t="str">
        <x:v>exact_enhanced_name_birth_year | exact_token_set_birth_year</x:v>
      </x:c>
      <x:c r="I1341" s="37" t="n">
        <x:v>4</x:v>
      </x:c>
      <x:c r="J1341" s="37" t="n">
        <x:v>4</x:v>
      </x:c>
      <x:c r="K1341" s="34" t="b">
        <x:v>1</x:v>
      </x:c>
      <x:c r="L1341" t="str">
        <x:v>accepted</x:v>
      </x:c>
      <x:c r="M1341" s="34" t="b">
        <x:v>0</x:v>
      </x:c>
    </x:row>
    <x:row r="1342">
      <x:c r="A1342" t="str">
        <x:v>arialmendy|1994</x:v>
      </x:c>
      <x:c r="B1342" t="str">
        <x:v>Arial Mendy</x:v>
      </x:c>
      <x:c r="C1342" t="n">
        <x:v>1994</x:v>
      </x:c>
      <x:c r="D1342" s="37" t="n">
        <x:v>1</x:v>
      </x:c>
      <x:c r="E1342" t="str">
        <x:v>422715</x:v>
      </x:c>
      <x:c r="F1342" t="str">
        <x:v>Arial Mendy</x:v>
      </x:c>
      <x:c r="G1342" s="11" t="str">
        <x:v>1.0</x:v>
      </x:c>
      <x:c r="H1342" t="str">
        <x:v>exact_enhanced_name_birth_year | exact_token_set_birth_year</x:v>
      </x:c>
      <x:c r="I1342" s="37" t="n">
        <x:v>2</x:v>
      </x:c>
      <x:c r="J1342" s="37" t="n">
        <x:v>2</x:v>
      </x:c>
      <x:c r="K1342" s="34" t="b">
        <x:v>1</x:v>
      </x:c>
      <x:c r="L1342" t="str">
        <x:v>accepted</x:v>
      </x:c>
      <x:c r="M1342" s="34" t="b">
        <x:v>0</x:v>
      </x:c>
    </x:row>
    <x:row r="1343">
      <x:c r="A1343" t="str">
        <x:v>aridanehernandez|1989</x:v>
      </x:c>
      <x:c r="B1343" t="str">
        <x:v>Aridane Hernández</x:v>
      </x:c>
      <x:c r="C1343" t="n">
        <x:v>1989</x:v>
      </x:c>
      <x:c r="D1343" s="37" t="n">
        <x:v>1</x:v>
      </x:c>
      <x:c r="E1343" t="str">
        <x:v>82503</x:v>
      </x:c>
      <x:c r="F1343" t="str">
        <x:v>Aridane Hernández</x:v>
      </x:c>
      <x:c r="G1343" s="11" t="str">
        <x:v>1.0</x:v>
      </x:c>
      <x:c r="H1343" t="str">
        <x:v>exact_enhanced_name_birth_year | exact_token_set_birth_year</x:v>
      </x:c>
      <x:c r="I1343" s="37" t="n">
        <x:v>5</x:v>
      </x:c>
      <x:c r="J1343" s="37" t="n">
        <x:v>5</x:v>
      </x:c>
      <x:c r="K1343" s="34" t="b">
        <x:v>1</x:v>
      </x:c>
      <x:c r="L1343" t="str">
        <x:v>accepted</x:v>
      </x:c>
      <x:c r="M1343" s="34" t="b">
        <x:v>0</x:v>
      </x:c>
    </x:row>
    <x:row r="1344">
      <x:c r="A1344" t="str">
        <x:v>arijanetmuric|1998</x:v>
      </x:c>
      <x:c r="B1344" t="str">
        <x:v>Arijanet Muric</x:v>
      </x:c>
      <x:c r="C1344" t="n">
        <x:v>1998</x:v>
      </x:c>
      <x:c r="D1344" s="37" t="n">
        <x:v>1</x:v>
      </x:c>
      <x:c r="E1344" t="str">
        <x:v>371021</x:v>
      </x:c>
      <x:c r="F1344" t="str">
        <x:v>Arijanet Murić</x:v>
      </x:c>
      <x:c r="G1344" s="11" t="str">
        <x:v>1.0</x:v>
      </x:c>
      <x:c r="H1344" t="str">
        <x:v>exact_enhanced_name_birth_year | exact_token_set_birth_year</x:v>
      </x:c>
      <x:c r="I1344" s="37" t="n">
        <x:v>1</x:v>
      </x:c>
      <x:c r="J1344" s="37" t="n">
        <x:v>1</x:v>
      </x:c>
      <x:c r="K1344" s="34" t="b">
        <x:v>1</x:v>
      </x:c>
      <x:c r="L1344" t="str">
        <x:v>accepted</x:v>
      </x:c>
      <x:c r="M1344" s="34" t="b">
        <x:v>0</x:v>
      </x:c>
    </x:row>
    <x:row r="1345">
      <x:c r="A1345" t="str">
        <x:v>arijonibrahimovic|2005</x:v>
      </x:c>
      <x:c r="B1345" t="str">
        <x:v>Arijon Ibrahimović</x:v>
      </x:c>
      <x:c r="C1345" t="n">
        <x:v>2005</x:v>
      </x:c>
      <x:c r="D1345" s="37" t="n">
        <x:v>1</x:v>
      </x:c>
      <x:c r="E1345" t="str">
        <x:v>744728</x:v>
      </x:c>
      <x:c r="F1345" t="str">
        <x:v>Arijon Ibrahimovic</x:v>
      </x:c>
      <x:c r="G1345" s="11" t="str">
        <x:v>1.0</x:v>
      </x:c>
      <x:c r="H1345" t="str">
        <x:v>exact_enhanced_name_birth_year | exact_token_set_birth_year</x:v>
      </x:c>
      <x:c r="I1345" s="37" t="n">
        <x:v>2</x:v>
      </x:c>
      <x:c r="J1345" s="37" t="n">
        <x:v>2</x:v>
      </x:c>
      <x:c r="K1345" s="34" t="b">
        <x:v>1</x:v>
      </x:c>
      <x:c r="L1345" t="str">
        <x:v>accepted</x:v>
      </x:c>
      <x:c r="M1345" s="34" t="b">
        <x:v>0</x:v>
      </x:c>
    </x:row>
    <x:row r="1346">
      <x:c r="A1346" t="str">
        <x:v>aristotelesromero|1995</x:v>
      </x:c>
      <x:c r="B1346" t="str">
        <x:v>Aristóteles Romero</x:v>
      </x:c>
      <x:c r="C1346" t="n">
        <x:v>1995</x:v>
      </x:c>
      <x:c r="D1346" s="37" t="n">
        <x:v>1</x:v>
      </x:c>
      <x:c r="E1346" t="str">
        <x:v>309929</x:v>
      </x:c>
      <x:c r="F1346" t="str">
        <x:v>Aristóteles Romero</x:v>
      </x:c>
      <x:c r="G1346" s="11" t="str">
        <x:v>1.0</x:v>
      </x:c>
      <x:c r="H1346" t="str">
        <x:v>exact_enhanced_name_birth_year | exact_token_set_birth_year</x:v>
      </x:c>
      <x:c r="I1346" s="37" t="n">
        <x:v>1</x:v>
      </x:c>
      <x:c r="J1346" s="37" t="n">
        <x:v>1</x:v>
      </x:c>
      <x:c r="K1346" s="34" t="b">
        <x:v>1</x:v>
      </x:c>
      <x:c r="L1346" t="str">
        <x:v>accepted</x:v>
      </x:c>
      <x:c r="M1346" s="34" t="b">
        <x:v>0</x:v>
      </x:c>
    </x:row>
    <x:row r="1347">
      <x:c r="A1347" t="str">
        <x:v>aritzaduriz|1981</x:v>
      </x:c>
      <x:c r="B1347" t="str">
        <x:v>Aritz Aduriz</x:v>
      </x:c>
      <x:c r="C1347" t="n">
        <x:v>1981</x:v>
      </x:c>
      <x:c r="D1347" s="37" t="n">
        <x:v>1</x:v>
      </x:c>
      <x:c r="E1347" t="str">
        <x:v>29124</x:v>
      </x:c>
      <x:c r="F1347" t="str">
        <x:v>Aritz Aduriz</x:v>
      </x:c>
      <x:c r="G1347" s="11" t="str">
        <x:v>1.0</x:v>
      </x:c>
      <x:c r="H1347" t="str">
        <x:v>exact_enhanced_name_birth_year | exact_token_set_birth_year</x:v>
      </x:c>
      <x:c r="I1347" s="37" t="n">
        <x:v>3</x:v>
      </x:c>
      <x:c r="J1347" s="37" t="n">
        <x:v>3</x:v>
      </x:c>
      <x:c r="K1347" s="34" t="b">
        <x:v>1</x:v>
      </x:c>
      <x:c r="L1347" t="str">
        <x:v>accepted</x:v>
      </x:c>
      <x:c r="M1347" s="34" t="b">
        <x:v>0</x:v>
      </x:c>
    </x:row>
    <x:row r="1348">
      <x:c r="A1348" t="str">
        <x:v>aritzarambarri|1998</x:v>
      </x:c>
      <x:c r="B1348" t="str">
        <x:v>Aritz Arambarri</x:v>
      </x:c>
      <x:c r="C1348" t="n">
        <x:v>1998</x:v>
      </x:c>
      <x:c r="D1348" s="37" t="n">
        <x:v>1</x:v>
      </x:c>
      <x:c r="E1348" t="str">
        <x:v>434602</x:v>
      </x:c>
      <x:c r="F1348" t="str">
        <x:v>Aritz Arambarri</x:v>
      </x:c>
      <x:c r="G1348" s="11" t="str">
        <x:v>1.0</x:v>
      </x:c>
      <x:c r="H1348" t="str">
        <x:v>exact_enhanced_name_birth_year | exact_token_set_birth_year</x:v>
      </x:c>
      <x:c r="I1348" s="37" t="n">
        <x:v>1</x:v>
      </x:c>
      <x:c r="J1348" s="37" t="n">
        <x:v>1</x:v>
      </x:c>
      <x:c r="K1348" s="34" t="b">
        <x:v>1</x:v>
      </x:c>
      <x:c r="L1348" t="str">
        <x:v>accepted</x:v>
      </x:c>
      <x:c r="M1348" s="34" t="b">
        <x:v>0</x:v>
      </x:c>
    </x:row>
    <x:row r="1349">
      <x:c r="A1349" t="str">
        <x:v>aritzelustondo|1994</x:v>
      </x:c>
      <x:c r="B1349" t="str">
        <x:v>Aritz Elustondo</x:v>
      </x:c>
      <x:c r="C1349" t="n">
        <x:v>1994</x:v>
      </x:c>
      <x:c r="D1349" s="37" t="n">
        <x:v>1</x:v>
      </x:c>
      <x:c r="E1349" t="str">
        <x:v>229804</x:v>
      </x:c>
      <x:c r="F1349" t="str">
        <x:v>Aritz Elustondo</x:v>
      </x:c>
      <x:c r="G1349" s="11" t="str">
        <x:v>1.0</x:v>
      </x:c>
      <x:c r="H1349" t="str">
        <x:v>exact_enhanced_name_birth_year | exact_token_set_birth_year</x:v>
      </x:c>
      <x:c r="I1349" s="37" t="n">
        <x:v>7</x:v>
      </x:c>
      <x:c r="J1349" s="37" t="n">
        <x:v>7</x:v>
      </x:c>
      <x:c r="K1349" s="34" t="b">
        <x:v>1</x:v>
      </x:c>
      <x:c r="L1349" t="str">
        <x:v>accepted</x:v>
      </x:c>
      <x:c r="M1349" s="34" t="b">
        <x:v>0</x:v>
      </x:c>
    </x:row>
    <x:row r="1350">
      <x:c r="A1350" t="str">
        <x:v>arjenrobben|1984</x:v>
      </x:c>
      <x:c r="B1350" t="str">
        <x:v>Arjen Robben</x:v>
      </x:c>
      <x:c r="C1350" t="n">
        <x:v>1984</x:v>
      </x:c>
      <x:c r="D1350" s="37" t="n">
        <x:v>1</x:v>
      </x:c>
      <x:c r="E1350" t="str">
        <x:v>4360</x:v>
      </x:c>
      <x:c r="F1350" t="str">
        <x:v>Arjen Robben</x:v>
      </x:c>
      <x:c r="G1350" s="11" t="str">
        <x:v>1.0</x:v>
      </x:c>
      <x:c r="H1350" t="str">
        <x:v>exact_enhanced_name_birth_year | exact_token_set_birth_year</x:v>
      </x:c>
      <x:c r="I1350" s="37" t="n">
        <x:v>2</x:v>
      </x:c>
      <x:c r="J1350" s="37" t="n">
        <x:v>2</x:v>
      </x:c>
      <x:c r="K1350" s="34" t="b">
        <x:v>1</x:v>
      </x:c>
      <x:c r="L1350" t="str">
        <x:v>accepted</x:v>
      </x:c>
      <x:c r="M1350" s="34" t="b">
        <x:v>0</x:v>
      </x:c>
    </x:row>
    <x:row r="1351">
      <x:c r="A1351" t="str">
        <x:v>arkadiuszmilik|1994</x:v>
      </x:c>
      <x:c r="B1351" t="str">
        <x:v>Arkadiusz Milik</x:v>
      </x:c>
      <x:c r="C1351" t="n">
        <x:v>1994</x:v>
      </x:c>
      <x:c r="D1351" s="37" t="n">
        <x:v>1</x:v>
      </x:c>
      <x:c r="E1351" t="str">
        <x:v>191891</x:v>
      </x:c>
      <x:c r="F1351" t="str">
        <x:v>Arkadiusz Milik</x:v>
      </x:c>
      <x:c r="G1351" s="11" t="str">
        <x:v>1.0</x:v>
      </x:c>
      <x:c r="H1351" t="str">
        <x:v>exact_enhanced_name_birth_year | exact_token_set_birth_year</x:v>
      </x:c>
      <x:c r="I1351" s="37" t="n">
        <x:v>7</x:v>
      </x:c>
      <x:c r="J1351" s="37" t="n">
        <x:v>7</x:v>
      </x:c>
      <x:c r="K1351" s="34" t="b">
        <x:v>1</x:v>
      </x:c>
      <x:c r="L1351" t="str">
        <x:v>accepted</x:v>
      </x:c>
      <x:c r="M1351" s="34" t="b">
        <x:v>0</x:v>
      </x:c>
    </x:row>
    <x:row r="1352">
      <x:c r="A1352" t="str">
        <x:v>arkadiuszreca|1995</x:v>
      </x:c>
      <x:c r="B1352" t="str">
        <x:v>Arkadiusz Reca</x:v>
      </x:c>
      <x:c r="C1352" t="n">
        <x:v>1995</x:v>
      </x:c>
      <x:c r="D1352" s="37" t="n">
        <x:v>1</x:v>
      </x:c>
      <x:c r="E1352" t="str">
        <x:v>268178</x:v>
      </x:c>
      <x:c r="F1352" t="str">
        <x:v>Arkadiusz Reca</x:v>
      </x:c>
      <x:c r="G1352" s="11" t="str">
        <x:v>1.0</x:v>
      </x:c>
      <x:c r="H1352" t="str">
        <x:v>exact_enhanced_name_birth_year | exact_token_set_birth_year</x:v>
      </x:c>
      <x:c r="I1352" s="37" t="n">
        <x:v>5</x:v>
      </x:c>
      <x:c r="J1352" s="37" t="n">
        <x:v>5</x:v>
      </x:c>
      <x:c r="K1352" s="34" t="b">
        <x:v>1</x:v>
      </x:c>
      <x:c r="L1352" t="str">
        <x:v>accepted</x:v>
      </x:c>
      <x:c r="M1352" s="34" t="b">
        <x:v>0</x:v>
      </x:c>
    </x:row>
    <x:row r="1353">
      <x:c r="A1353" t="str">
        <x:v>arlindajeti|1993</x:v>
      </x:c>
      <x:c r="B1353" t="str">
        <x:v>Arlind Ajeti</x:v>
      </x:c>
      <x:c r="C1353" t="n">
        <x:v>1993</x:v>
      </x:c>
      <x:c r="D1353" s="37" t="n">
        <x:v>1</x:v>
      </x:c>
      <x:c r="E1353" t="str">
        <x:v>159288</x:v>
      </x:c>
      <x:c r="F1353" t="str">
        <x:v>Arlind Ajeti</x:v>
      </x:c>
      <x:c r="G1353" s="11" t="str">
        <x:v>1.0</x:v>
      </x:c>
      <x:c r="H1353" t="str">
        <x:v>exact_enhanced_name_birth_year | exact_token_set_birth_year</x:v>
      </x:c>
      <x:c r="I1353" s="37" t="n">
        <x:v>1</x:v>
      </x:c>
      <x:c r="J1353" s="37" t="n">
        <x:v>1</x:v>
      </x:c>
      <x:c r="K1353" s="34" t="b">
        <x:v>1</x:v>
      </x:c>
      <x:c r="L1353" t="str">
        <x:v>accepted</x:v>
      </x:c>
      <x:c r="M1353" s="34" t="b">
        <x:v>0</x:v>
      </x:c>
    </x:row>
    <x:row r="1354">
      <x:c r="A1354" t="str">
        <x:v>armandlauriente|1998</x:v>
      </x:c>
      <x:c r="B1354" t="str">
        <x:v>Armand Lauriente</x:v>
      </x:c>
      <x:c r="C1354" t="n">
        <x:v>1998</x:v>
      </x:c>
      <x:c r="D1354" s="37" t="n">
        <x:v>1</x:v>
      </x:c>
      <x:c r="E1354" t="str">
        <x:v>579930</x:v>
      </x:c>
      <x:c r="F1354" t="str">
        <x:v>Armand Laurienté</x:v>
      </x:c>
      <x:c r="G1354" s="11" t="str">
        <x:v>1.0</x:v>
      </x:c>
      <x:c r="H1354" t="str">
        <x:v>exact_enhanced_name_birth_year | exact_token_set_birth_year</x:v>
      </x:c>
      <x:c r="I1354" s="37" t="n">
        <x:v>5</x:v>
      </x:c>
      <x:c r="J1354" s="37" t="n">
        <x:v>5</x:v>
      </x:c>
      <x:c r="K1354" s="34" t="b">
        <x:v>1</x:v>
      </x:c>
      <x:c r="L1354" t="str">
        <x:v>accepted</x:v>
      </x:c>
      <x:c r="M1354" s="34" t="b">
        <x:v>0</x:v>
      </x:c>
    </x:row>
    <x:row r="1355">
      <x:c r="A1355" t="str">
        <x:v>armandobroja|2001</x:v>
      </x:c>
      <x:c r="B1355" t="str">
        <x:v>Armando Broja</x:v>
      </x:c>
      <x:c r="C1355" t="n">
        <x:v>2001</x:v>
      </x:c>
      <x:c r="D1355" s="37" t="n">
        <x:v>1</x:v>
      </x:c>
      <x:c r="E1355" t="str">
        <x:v>571743</x:v>
      </x:c>
      <x:c r="F1355" t="str">
        <x:v>Armando Broja</x:v>
      </x:c>
      <x:c r="G1355" s="11" t="str">
        <x:v>1.0</x:v>
      </x:c>
      <x:c r="H1355" t="str">
        <x:v>exact_enhanced_name_birth_year | exact_token_set_birth_year</x:v>
      </x:c>
      <x:c r="I1355" s="37" t="n">
        <x:v>3</x:v>
      </x:c>
      <x:c r="J1355" s="37" t="n">
        <x:v>3</x:v>
      </x:c>
      <x:c r="K1355" s="34" t="b">
        <x:v>1</x:v>
      </x:c>
      <x:c r="L1355" t="str">
        <x:v>accepted</x:v>
      </x:c>
      <x:c r="M1355" s="34" t="b">
        <x:v>0</x:v>
      </x:c>
    </x:row>
    <x:row r="1356">
      <x:c r="A1356" t="str">
        <x:v>armandoizzo|1992</x:v>
      </x:c>
      <x:c r="B1356" t="str">
        <x:v>Armando Izzo</x:v>
      </x:c>
      <x:c r="C1356" t="n">
        <x:v>1992</x:v>
      </x:c>
      <x:c r="D1356" s="37" t="n">
        <x:v>1</x:v>
      </x:c>
      <x:c r="E1356" t="str">
        <x:v>32113</x:v>
      </x:c>
      <x:c r="F1356" t="str">
        <x:v>Armando Izzo</x:v>
      </x:c>
      <x:c r="G1356" s="11" t="str">
        <x:v>1.0</x:v>
      </x:c>
      <x:c r="H1356" t="str">
        <x:v>exact_enhanced_name_birth_year | exact_token_set_birth_year</x:v>
      </x:c>
      <x:c r="I1356" s="37" t="n">
        <x:v>7</x:v>
      </x:c>
      <x:c r="J1356" s="37" t="n">
        <x:v>7</x:v>
      </x:c>
      <x:c r="K1356" s="34" t="b">
        <x:v>1</x:v>
      </x:c>
      <x:c r="L1356" t="str">
        <x:v>accepted</x:v>
      </x:c>
      <x:c r="M1356" s="34" t="b">
        <x:v>0</x:v>
      </x:c>
    </x:row>
    <x:row r="1357">
      <x:c r="A1357" t="str">
        <x:v>armandosadiku|1991</x:v>
      </x:c>
      <x:c r="B1357" t="str">
        <x:v>Armando Sadiku</x:v>
      </x:c>
      <x:c r="C1357" t="n">
        <x:v>1991</x:v>
      </x:c>
      <x:c r="D1357" s="37" t="n">
        <x:v>1</x:v>
      </x:c>
      <x:c r="E1357" t="str">
        <x:v>140082</x:v>
      </x:c>
      <x:c r="F1357" t="str">
        <x:v>Armando Sadiku</x:v>
      </x:c>
      <x:c r="G1357" s="11" t="str">
        <x:v>1.0</x:v>
      </x:c>
      <x:c r="H1357" t="str">
        <x:v>exact_enhanced_name_birth_year | exact_token_set_birth_year</x:v>
      </x:c>
      <x:c r="I1357" s="37" t="n">
        <x:v>1</x:v>
      </x:c>
      <x:c r="J1357" s="37" t="n">
        <x:v>1</x:v>
      </x:c>
      <x:c r="K1357" s="34" t="b">
        <x:v>1</x:v>
      </x:c>
      <x:c r="L1357" t="str">
        <x:v>accepted</x:v>
      </x:c>
      <x:c r="M1357" s="34" t="b">
        <x:v>0</x:v>
      </x:c>
    </x:row>
    <x:row r="1358">
      <x:c r="A1358" t="str">
        <x:v>armelbellakotchap|2001</x:v>
      </x:c>
      <x:c r="B1358" t="str">
        <x:v>Armel Bella Kotchap</x:v>
      </x:c>
      <x:c r="C1358" t="n">
        <x:v>2001</x:v>
      </x:c>
      <x:c r="D1358" s="37" t="n">
        <x:v>1</x:v>
      </x:c>
      <x:c r="E1358" t="str">
        <x:v>467563</x:v>
      </x:c>
      <x:c r="F1358" t="str">
        <x:v>Armel Bella-Kotchap</x:v>
      </x:c>
      <x:c r="G1358" s="11" t="str">
        <x:v>1.0</x:v>
      </x:c>
      <x:c r="H1358" t="str">
        <x:v>exact_enhanced_name_birth_year | exact_token_set_birth_year</x:v>
      </x:c>
      <x:c r="I1358" s="37" t="n">
        <x:v>2</x:v>
      </x:c>
      <x:c r="J1358" s="37" t="n">
        <x:v>2</x:v>
      </x:c>
      <x:c r="K1358" s="34" t="b">
        <x:v>1</x:v>
      </x:c>
      <x:c r="L1358" t="str">
        <x:v>accepted</x:v>
      </x:c>
      <x:c r="M1358" s="34" t="b">
        <x:v>0</x:v>
      </x:c>
    </x:row>
    <x:row r="1359">
      <x:c r="A1359" t="str">
        <x:v>arnaumartinez|2003</x:v>
      </x:c>
      <x:c r="B1359" t="str">
        <x:v>Arnau Martinez</x:v>
      </x:c>
      <x:c r="C1359" t="n">
        <x:v>2003</x:v>
      </x:c>
      <x:c r="D1359" s="37" t="n">
        <x:v>1</x:v>
      </x:c>
      <x:c r="E1359" t="str">
        <x:v>826224</x:v>
      </x:c>
      <x:c r="F1359" t="str">
        <x:v>Arnau Martínez</x:v>
      </x:c>
      <x:c r="G1359" s="11" t="str">
        <x:v>1.0</x:v>
      </x:c>
      <x:c r="H1359" t="str">
        <x:v>exact_enhanced_name_birth_year | exact_token_set_birth_year</x:v>
      </x:c>
      <x:c r="I1359" s="37" t="n">
        <x:v>2</x:v>
      </x:c>
      <x:c r="J1359" s="37" t="n">
        <x:v>2</x:v>
      </x:c>
      <x:c r="K1359" s="34" t="b">
        <x:v>1</x:v>
      </x:c>
      <x:c r="L1359" t="str">
        <x:v>accepted</x:v>
      </x:c>
      <x:c r="M1359" s="34" t="b">
        <x:v>0</x:v>
      </x:c>
    </x:row>
    <x:row r="1360">
      <x:c r="A1360" t="str">
        <x:v>arnaupuigmal|2001</x:v>
      </x:c>
      <x:c r="B1360" t="str">
        <x:v>Arnau Puigmal</x:v>
      </x:c>
      <x:c r="C1360" t="n">
        <x:v>2001</x:v>
      </x:c>
      <x:c r="D1360" s="37" t="n">
        <x:v>1</x:v>
      </x:c>
      <x:c r="E1360" t="str">
        <x:v>536030</x:v>
      </x:c>
      <x:c r="F1360" t="str">
        <x:v>Arnau Puigmal</x:v>
      </x:c>
      <x:c r="G1360" s="11" t="str">
        <x:v>1.0</x:v>
      </x:c>
      <x:c r="H1360" t="str">
        <x:v>exact_enhanced_name_birth_year | exact_token_set_birth_year</x:v>
      </x:c>
      <x:c r="I1360" s="37" t="n">
        <x:v>2</x:v>
      </x:c>
      <x:c r="J1360" s="37" t="n">
        <x:v>2</x:v>
      </x:c>
      <x:c r="K1360" s="34" t="b">
        <x:v>1</x:v>
      </x:c>
      <x:c r="L1360" t="str">
        <x:v>accepted</x:v>
      </x:c>
      <x:c r="M1360" s="34" t="b">
        <x:v>0</x:v>
      </x:c>
    </x:row>
    <x:row r="1361">
      <x:c r="A1361" t="str">
        <x:v>arnautenas|2001</x:v>
      </x:c>
      <x:c r="B1361" t="str">
        <x:v>Arnau Tenas</x:v>
      </x:c>
      <x:c r="C1361" t="n">
        <x:v>2001</x:v>
      </x:c>
      <x:c r="D1361" s="37" t="n">
        <x:v>1</x:v>
      </x:c>
      <x:c r="E1361" t="str">
        <x:v>466783</x:v>
      </x:c>
      <x:c r="F1361" t="str">
        <x:v>Arnau Tenas</x:v>
      </x:c>
      <x:c r="G1361" s="11" t="str">
        <x:v>1.0</x:v>
      </x:c>
      <x:c r="H1361" t="str">
        <x:v>exact_enhanced_name_birth_year | exact_token_set_birth_year</x:v>
      </x:c>
      <x:c r="I1361" s="37" t="n">
        <x:v>1</x:v>
      </x:c>
      <x:c r="J1361" s="37" t="n">
        <x:v>1</x:v>
      </x:c>
      <x:c r="K1361" s="34" t="b">
        <x:v>1</x:v>
      </x:c>
      <x:c r="L1361" t="str">
        <x:v>accepted</x:v>
      </x:c>
      <x:c r="M1361" s="34" t="b">
        <x:v>0</x:v>
      </x:c>
    </x:row>
    <x:row r="1362">
      <x:c r="A1362" t="str">
        <x:v>arnaudkalimuendo|2002</x:v>
      </x:c>
      <x:c r="B1362" t="str">
        <x:v>Arnaud Kalimuendo</x:v>
      </x:c>
      <x:c r="C1362" t="n">
        <x:v>2002</x:v>
      </x:c>
      <x:c r="D1362" s="37" t="n">
        <x:v>1</x:v>
      </x:c>
      <x:c r="E1362" t="str">
        <x:v>585959</x:v>
      </x:c>
      <x:c r="F1362" t="str">
        <x:v>Arnaud Kalimuendo</x:v>
      </x:c>
      <x:c r="G1362" s="11" t="str">
        <x:v>1.0</x:v>
      </x:c>
      <x:c r="H1362" t="str">
        <x:v>exact_enhanced_name_birth_year | exact_token_set_birth_year</x:v>
      </x:c>
      <x:c r="I1362" s="37" t="n">
        <x:v>4</x:v>
      </x:c>
      <x:c r="J1362" s="37" t="n">
        <x:v>4</x:v>
      </x:c>
      <x:c r="K1362" s="34" t="b">
        <x:v>1</x:v>
      </x:c>
      <x:c r="L1362" t="str">
        <x:v>accepted</x:v>
      </x:c>
      <x:c r="M1362" s="34" t="b">
        <x:v>0</x:v>
      </x:c>
    </x:row>
    <x:row r="1363">
      <x:c r="A1363" t="str">
        <x:v>arnaudlusamba|1997</x:v>
      </x:c>
      <x:c r="B1363" t="str">
        <x:v>Arnaud Lusamba</x:v>
      </x:c>
      <x:c r="C1363" t="n">
        <x:v>1997</x:v>
      </x:c>
      <x:c r="D1363" s="37" t="n">
        <x:v>1</x:v>
      </x:c>
      <x:c r="E1363" t="str">
        <x:v>272631</x:v>
      </x:c>
      <x:c r="F1363" t="str">
        <x:v>Arnaud Lusamba</x:v>
      </x:c>
      <x:c r="G1363" s="11" t="str">
        <x:v>1.0</x:v>
      </x:c>
      <x:c r="H1363" t="str">
        <x:v>exact_enhanced_name_birth_year | exact_token_set_birth_year</x:v>
      </x:c>
      <x:c r="I1363" s="37" t="n">
        <x:v>2</x:v>
      </x:c>
      <x:c r="J1363" s="37" t="n">
        <x:v>2</x:v>
      </x:c>
      <x:c r="K1363" s="34" t="b">
        <x:v>1</x:v>
      </x:c>
      <x:c r="L1363" t="str">
        <x:v>accepted</x:v>
      </x:c>
      <x:c r="M1363" s="34" t="b">
        <x:v>0</x:v>
      </x:c>
    </x:row>
    <x:row r="1364">
      <x:c r="A1364" t="str">
        <x:v>arnaudnordin|1998</x:v>
      </x:c>
      <x:c r="B1364" t="str">
        <x:v>Arnaud Nordin</x:v>
      </x:c>
      <x:c r="C1364" t="n">
        <x:v>1998</x:v>
      </x:c>
      <x:c r="D1364" s="37" t="n">
        <x:v>1</x:v>
      </x:c>
      <x:c r="E1364" t="str">
        <x:v>324811</x:v>
      </x:c>
      <x:c r="F1364" t="str">
        <x:v>Arnaud Nordin</x:v>
      </x:c>
      <x:c r="G1364" s="11" t="str">
        <x:v>1.0</x:v>
      </x:c>
      <x:c r="H1364" t="str">
        <x:v>exact_enhanced_name_birth_year | exact_token_set_birth_year</x:v>
      </x:c>
      <x:c r="I1364" s="37" t="n">
        <x:v>6</x:v>
      </x:c>
      <x:c r="J1364" s="37" t="n">
        <x:v>6</x:v>
      </x:c>
      <x:c r="K1364" s="34" t="b">
        <x:v>1</x:v>
      </x:c>
      <x:c r="L1364" t="str">
        <x:v>accepted</x:v>
      </x:c>
      <x:c r="M1364" s="34" t="b">
        <x:v>0</x:v>
      </x:c>
    </x:row>
    <x:row r="1365">
      <x:c r="A1365" t="str">
        <x:v>arnaudsouquet|1992</x:v>
      </x:c>
      <x:c r="B1365" t="str">
        <x:v>Arnaud Souquet</x:v>
      </x:c>
      <x:c r="C1365" t="n">
        <x:v>1992</x:v>
      </x:c>
      <x:c r="D1365" s="37" t="n">
        <x:v>1</x:v>
      </x:c>
      <x:c r="E1365" t="str">
        <x:v>111058</x:v>
      </x:c>
      <x:c r="F1365" t="str">
        <x:v>Arnaud Souquet</x:v>
      </x:c>
      <x:c r="G1365" s="11" t="str">
        <x:v>1.0</x:v>
      </x:c>
      <x:c r="H1365" t="str">
        <x:v>exact_enhanced_name_birth_year | exact_token_set_birth_year</x:v>
      </x:c>
      <x:c r="I1365" s="37" t="n">
        <x:v>5</x:v>
      </x:c>
      <x:c r="J1365" s="37" t="n">
        <x:v>5</x:v>
      </x:c>
      <x:c r="K1365" s="34" t="b">
        <x:v>1</x:v>
      </x:c>
      <x:c r="L1365" t="str">
        <x:v>accepted</x:v>
      </x:c>
      <x:c r="M1365" s="34" t="b">
        <x:v>0</x:v>
      </x:c>
    </x:row>
    <x:row r="1366">
      <x:c r="A1366" t="str">
        <x:v>arnautdanjuma|1997</x:v>
      </x:c>
      <x:c r="B1366" t="str">
        <x:v>Arnaut Danjuma</x:v>
      </x:c>
      <x:c r="C1366" t="n">
        <x:v>1997</x:v>
      </x:c>
      <x:c r="D1366" s="37" t="n">
        <x:v>1</x:v>
      </x:c>
      <x:c r="E1366" t="str">
        <x:v>355861</x:v>
      </x:c>
      <x:c r="F1366" t="str">
        <x:v>Arnaut Danjuma</x:v>
      </x:c>
      <x:c r="G1366" s="11" t="str">
        <x:v>1.0</x:v>
      </x:c>
      <x:c r="H1366" t="str">
        <x:v>exact_enhanced_name_birth_year | exact_token_set_birth_year</x:v>
      </x:c>
      <x:c r="I1366" s="37" t="n">
        <x:v>5</x:v>
      </x:c>
      <x:c r="J1366" s="37" t="n">
        <x:v>5</x:v>
      </x:c>
      <x:c r="K1366" s="34" t="b">
        <x:v>1</x:v>
      </x:c>
      <x:c r="L1366" t="str">
        <x:v>accepted</x:v>
      </x:c>
      <x:c r="M1366" s="34" t="b">
        <x:v>0</x:v>
      </x:c>
    </x:row>
    <x:row r="1367">
      <x:c r="A1367" t="str">
        <x:v>arneengels|2003</x:v>
      </x:c>
      <x:c r="B1367" t="str">
        <x:v>Arne Engels</x:v>
      </x:c>
      <x:c r="C1367" t="n">
        <x:v>2003</x:v>
      </x:c>
      <x:c r="D1367" s="37" t="n">
        <x:v>1</x:v>
      </x:c>
      <x:c r="E1367" t="str">
        <x:v>565435</x:v>
      </x:c>
      <x:c r="F1367" t="str">
        <x:v>Arne Engels</x:v>
      </x:c>
      <x:c r="G1367" s="11" t="str">
        <x:v>1.0</x:v>
      </x:c>
      <x:c r="H1367" t="str">
        <x:v>exact_enhanced_name_birth_year | exact_token_set_birth_year</x:v>
      </x:c>
      <x:c r="I1367" s="37" t="n">
        <x:v>2</x:v>
      </x:c>
      <x:c r="J1367" s="37" t="n">
        <x:v>2</x:v>
      </x:c>
      <x:c r="K1367" s="34" t="b">
        <x:v>1</x:v>
      </x:c>
      <x:c r="L1367" t="str">
        <x:v>accepted</x:v>
      </x:c>
      <x:c r="M1367" s="34" t="b">
        <x:v>0</x:v>
      </x:c>
    </x:row>
    <x:row r="1368">
      <x:c r="A1368" t="str">
        <x:v>arnemaier|1999</x:v>
      </x:c>
      <x:c r="B1368" t="str">
        <x:v>Arne Maier</x:v>
      </x:c>
      <x:c r="C1368" t="n">
        <x:v>1999</x:v>
      </x:c>
      <x:c r="D1368" s="37" t="n">
        <x:v>1</x:v>
      </x:c>
      <x:c r="E1368" t="str">
        <x:v>296397</x:v>
      </x:c>
      <x:c r="F1368" t="str">
        <x:v>Arne Maier</x:v>
      </x:c>
      <x:c r="G1368" s="11" t="str">
        <x:v>1.0</x:v>
      </x:c>
      <x:c r="H1368" t="str">
        <x:v>exact_enhanced_name_birth_year | exact_token_set_birth_year</x:v>
      </x:c>
      <x:c r="I1368" s="37" t="n">
        <x:v>8</x:v>
      </x:c>
      <x:c r="J1368" s="37" t="n">
        <x:v>8</x:v>
      </x:c>
      <x:c r="K1368" s="34" t="b">
        <x:v>1</x:v>
      </x:c>
      <x:c r="L1368" t="str">
        <x:v>accepted</x:v>
      </x:c>
      <x:c r="M1368" s="34" t="b">
        <x:v>0</x:v>
      </x:c>
    </x:row>
    <x:row r="1369">
      <x:c r="A1369" t="str">
        <x:v>arnoldboukamoutou|1988</x:v>
      </x:c>
      <x:c r="B1369" t="str">
        <x:v>Arnold Bouka Moutou</x:v>
      </x:c>
      <x:c r="C1369" t="n">
        <x:v>1988</x:v>
      </x:c>
      <x:c r="D1369" s="37" t="n">
        <x:v>1</x:v>
      </x:c>
      <x:c r="E1369" t="str">
        <x:v>57358</x:v>
      </x:c>
      <x:c r="F1369" t="str">
        <x:v>Arnold Bouka Moutou</x:v>
      </x:c>
      <x:c r="G1369" s="11" t="str">
        <x:v>1.0</x:v>
      </x:c>
      <x:c r="H1369" t="str">
        <x:v>exact_enhanced_name_birth_year | exact_token_set_birth_year</x:v>
      </x:c>
      <x:c r="I1369" s="37" t="n">
        <x:v>2</x:v>
      </x:c>
      <x:c r="J1369" s="37" t="n">
        <x:v>2</x:v>
      </x:c>
      <x:c r="K1369" s="34" t="b">
        <x:v>1</x:v>
      </x:c>
      <x:c r="L1369" t="str">
        <x:v>accepted</x:v>
      </x:c>
      <x:c r="M1369" s="34" t="b">
        <x:v>0</x:v>
      </x:c>
    </x:row>
    <x:row r="1370">
      <x:c r="A1370" t="str">
        <x:v>arnorsigursson|1999</x:v>
      </x:c>
      <x:c r="B1370" t="str">
        <x:v>Arnór Sigurðsson</x:v>
      </x:c>
      <x:c r="C1370" t="n">
        <x:v>1999</x:v>
      </x:c>
      <x:c r="D1370" s="37" t="n">
        <x:v>1</x:v>
      </x:c>
      <x:c r="E1370" t="str">
        <x:v>377665</x:v>
      </x:c>
      <x:c r="F1370" t="str">
        <x:v>Arnór Sigurdsson</x:v>
      </x:c>
      <x:c r="G1370" s="11" t="str">
        <x:v>1.0</x:v>
      </x:c>
      <x:c r="H1370" t="str">
        <x:v>exact_enhanced_name_birth_year | exact_token_set_birth_year</x:v>
      </x:c>
      <x:c r="I1370" s="37" t="n">
        <x:v>1</x:v>
      </x:c>
      <x:c r="J1370" s="37" t="n">
        <x:v>1</x:v>
      </x:c>
      <x:c r="K1370" s="34" t="b">
        <x:v>1</x:v>
      </x:c>
      <x:c r="L1370" t="str">
        <x:v>accepted</x:v>
      </x:c>
      <x:c r="M1370" s="34" t="b">
        <x:v>0</x:v>
      </x:c>
    </x:row>
    <x:row r="1371">
      <x:c r="A1371" t="str">
        <x:v>arondnnum|1998</x:v>
      </x:c>
      <x:c r="B1371" t="str">
        <x:v>Aron Dønnum</x:v>
      </x:c>
      <x:c r="C1371" t="n">
        <x:v>1998</x:v>
      </x:c>
      <x:c r="D1371" s="37" t="n">
        <x:v>1</x:v>
      </x:c>
      <x:c r="E1371" t="str">
        <x:v>476836</x:v>
      </x:c>
      <x:c r="F1371" t="str">
        <x:v>Aron Dønnum</x:v>
      </x:c>
      <x:c r="G1371" s="11" t="str">
        <x:v>1.0</x:v>
      </x:c>
      <x:c r="H1371" t="str">
        <x:v>exact_enhanced_name_birth_year | exact_token_set_birth_year</x:v>
      </x:c>
      <x:c r="I1371" s="37" t="n">
        <x:v>1</x:v>
      </x:c>
      <x:c r="J1371" s="37" t="n">
        <x:v>1</x:v>
      </x:c>
      <x:c r="K1371" s="34" t="b">
        <x:v>1</x:v>
      </x:c>
      <x:c r="L1371" t="str">
        <x:v>accepted</x:v>
      </x:c>
      <x:c r="M1371" s="34" t="b">
        <x:v>0</x:v>
      </x:c>
    </x:row>
    <x:row r="1372">
      <x:c r="A1372" t="str">
        <x:v>arongunnarsson|1989</x:v>
      </x:c>
      <x:c r="B1372" t="str">
        <x:v>Aron Gunnarsson</x:v>
      </x:c>
      <x:c r="C1372" t="n">
        <x:v>1989</x:v>
      </x:c>
      <x:c r="D1372" s="37" t="n">
        <x:v>1</x:v>
      </x:c>
      <x:c r="E1372" t="str">
        <x:v>63821</x:v>
      </x:c>
      <x:c r="F1372" t="str">
        <x:v>Aron Gunnarsson</x:v>
      </x:c>
      <x:c r="G1372" s="11" t="str">
        <x:v>1.0</x:v>
      </x:c>
      <x:c r="H1372" t="str">
        <x:v>exact_enhanced_name_birth_year | exact_token_set_birth_year</x:v>
      </x:c>
      <x:c r="I1372" s="37" t="n">
        <x:v>1</x:v>
      </x:c>
      <x:c r="J1372" s="37" t="n">
        <x:v>1</x:v>
      </x:c>
      <x:c r="K1372" s="34" t="b">
        <x:v>1</x:v>
      </x:c>
      <x:c r="L1372" t="str">
        <x:v>accepted</x:v>
      </x:c>
      <x:c r="M1372" s="34" t="b">
        <x:v>0</x:v>
      </x:c>
    </x:row>
    <x:row r="1373">
      <x:c r="A1373" t="str">
        <x:v>aronjohannsson|1990</x:v>
      </x:c>
      <x:c r="B1373" t="str">
        <x:v>Aron Jóhannsson</x:v>
      </x:c>
      <x:c r="C1373" t="n">
        <x:v>1990</x:v>
      </x:c>
      <x:c r="D1373" s="37" t="n">
        <x:v>1</x:v>
      </x:c>
      <x:c r="E1373" t="str">
        <x:v>119169</x:v>
      </x:c>
      <x:c r="F1373" t="str">
        <x:v>Aron Jóhannsson</x:v>
      </x:c>
      <x:c r="G1373" s="11" t="str">
        <x:v>1.0</x:v>
      </x:c>
      <x:c r="H1373" t="str">
        <x:v>exact_enhanced_name_birth_year | exact_token_set_birth_year</x:v>
      </x:c>
      <x:c r="I1373" s="37" t="n">
        <x:v>1</x:v>
      </x:c>
      <x:c r="J1373" s="37" t="n">
        <x:v>1</x:v>
      </x:c>
      <x:c r="K1373" s="34" t="b">
        <x:v>1</x:v>
      </x:c>
      <x:c r="L1373" t="str">
        <x:v>accepted</x:v>
      </x:c>
      <x:c r="M1373" s="34" t="b">
        <x:v>0</x:v>
      </x:c>
    </x:row>
    <x:row r="1374">
      <x:c r="A1374" t="str">
        <x:v>arounasangante|2002</x:v>
      </x:c>
      <x:c r="B1374" t="str">
        <x:v>Arouna Sangante</x:v>
      </x:c>
      <x:c r="C1374" t="n">
        <x:v>2002</x:v>
      </x:c>
      <x:c r="D1374" s="37" t="n">
        <x:v>1</x:v>
      </x:c>
      <x:c r="E1374" t="str">
        <x:v>768380</x:v>
      </x:c>
      <x:c r="F1374" t="str">
        <x:v>Arouna Sangante</x:v>
      </x:c>
      <x:c r="G1374" s="11" t="str">
        <x:v>1.0</x:v>
      </x:c>
      <x:c r="H1374" t="str">
        <x:v>exact_enhanced_name_birth_year | exact_token_set_birth_year</x:v>
      </x:c>
      <x:c r="I1374" s="37" t="n">
        <x:v>1</x:v>
      </x:c>
      <x:c r="J1374" s="37" t="n">
        <x:v>1</x:v>
      </x:c>
      <x:c r="K1374" s="34" t="b">
        <x:v>1</x:v>
      </x:c>
      <x:c r="L1374" t="str">
        <x:v>accepted</x:v>
      </x:c>
      <x:c r="M1374" s="34" t="b">
        <x:v>0</x:v>
      </x:c>
    </x:row>
    <x:row r="1375">
      <x:c r="A1375" t="str">
        <x:v>arsenzakharyan|2003</x:v>
      </x:c>
      <x:c r="B1375" t="str">
        <x:v>Arsen Zakharyan</x:v>
      </x:c>
      <x:c r="C1375" t="n">
        <x:v>2003</x:v>
      </x:c>
      <x:c r="D1375" s="37" t="n">
        <x:v>1</x:v>
      </x:c>
      <x:c r="E1375" t="str">
        <x:v>555143</x:v>
      </x:c>
      <x:c r="F1375" t="str">
        <x:v>Arsen Zakharyan</x:v>
      </x:c>
      <x:c r="G1375" s="11" t="str">
        <x:v>1.0</x:v>
      </x:c>
      <x:c r="H1375" t="str">
        <x:v>exact_enhanced_name_birth_year | exact_token_set_birth_year</x:v>
      </x:c>
      <x:c r="I1375" s="37" t="n">
        <x:v>1</x:v>
      </x:c>
      <x:c r="J1375" s="37" t="n">
        <x:v>1</x:v>
      </x:c>
      <x:c r="K1375" s="34" t="b">
        <x:v>1</x:v>
      </x:c>
      <x:c r="L1375" t="str">
        <x:v>accepted</x:v>
      </x:c>
      <x:c r="M1375" s="34" t="b">
        <x:v>0</x:v>
      </x:c>
    </x:row>
    <x:row r="1376">
      <x:c r="A1376" t="str">
        <x:v>artemdovbyk|1997</x:v>
      </x:c>
      <x:c r="B1376" t="str">
        <x:v>Artem Dovbyk</x:v>
      </x:c>
      <x:c r="C1376" t="n">
        <x:v>1997</x:v>
      </x:c>
      <x:c r="D1376" s="37" t="n">
        <x:v>1</x:v>
      </x:c>
      <x:c r="E1376" t="str">
        <x:v>343537</x:v>
      </x:c>
      <x:c r="F1376" t="str">
        <x:v>Artem Dovbyk</x:v>
      </x:c>
      <x:c r="G1376" s="11" t="str">
        <x:v>1.0</x:v>
      </x:c>
      <x:c r="H1376" t="str">
        <x:v>exact_enhanced_name_birth_year | exact_token_set_birth_year</x:v>
      </x:c>
      <x:c r="I1376" s="37" t="n">
        <x:v>1</x:v>
      </x:c>
      <x:c r="J1376" s="37" t="n">
        <x:v>1</x:v>
      </x:c>
      <x:c r="K1376" s="34" t="b">
        <x:v>1</x:v>
      </x:c>
      <x:c r="L1376" t="str">
        <x:v>accepted</x:v>
      </x:c>
      <x:c r="M1376" s="34" t="b">
        <x:v>0</x:v>
      </x:c>
    </x:row>
    <x:row r="1377">
      <x:c r="A1377" t="str">
        <x:v>arthur|2003</x:v>
      </x:c>
      <x:c r="B1377" t="str">
        <x:v>Arthur</x:v>
      </x:c>
      <x:c r="C1377" t="n">
        <x:v>2003</x:v>
      </x:c>
      <x:c r="D1377" s="37" t="n">
        <x:v>1</x:v>
      </x:c>
      <x:c r="E1377" t="str">
        <x:v>977464</x:v>
      </x:c>
      <x:c r="F1377" t="str">
        <x:v>Arthur</x:v>
      </x:c>
      <x:c r="G1377" s="11" t="str">
        <x:v>1.0</x:v>
      </x:c>
      <x:c r="H1377" t="str">
        <x:v>exact_enhanced_name_birth_year | exact_token_set_birth_year</x:v>
      </x:c>
      <x:c r="I1377" s="37" t="n">
        <x:v>1</x:v>
      </x:c>
      <x:c r="J1377" s="37" t="n">
        <x:v>1</x:v>
      </x:c>
      <x:c r="K1377" s="34" t="b">
        <x:v>1</x:v>
      </x:c>
      <x:c r="L1377" t="str">
        <x:v>accepted</x:v>
      </x:c>
      <x:c r="M1377" s="34" t="b">
        <x:v>0</x:v>
      </x:c>
    </x:row>
    <x:row r="1378">
      <x:c r="A1378" t="str">
        <x:v>arthuratta|2003</x:v>
      </x:c>
      <x:c r="B1378" t="str">
        <x:v>Arthur Atta</x:v>
      </x:c>
      <x:c r="C1378" t="n">
        <x:v>2003</x:v>
      </x:c>
      <x:c r="D1378" s="37" t="n">
        <x:v>1</x:v>
      </x:c>
      <x:c r="E1378" t="str">
        <x:v>855308</x:v>
      </x:c>
      <x:c r="F1378" t="str">
        <x:v>Arthur Atta</x:v>
      </x:c>
      <x:c r="G1378" s="11" t="str">
        <x:v>1.0</x:v>
      </x:c>
      <x:c r="H1378" t="str">
        <x:v>exact_enhanced_name_birth_year | exact_token_set_birth_year</x:v>
      </x:c>
      <x:c r="I1378" s="37" t="n">
        <x:v>1</x:v>
      </x:c>
      <x:c r="J1378" s="37" t="n">
        <x:v>1</x:v>
      </x:c>
      <x:c r="K1378" s="34" t="b">
        <x:v>1</x:v>
      </x:c>
      <x:c r="L1378" t="str">
        <x:v>accepted</x:v>
      </x:c>
      <x:c r="M1378" s="34" t="b">
        <x:v>0</x:v>
      </x:c>
    </x:row>
    <x:row r="1379">
      <x:c r="A1379" t="str">
        <x:v>arthurcabral|1998</x:v>
      </x:c>
      <x:c r="B1379" t="str">
        <x:v>Arthur Cabral</x:v>
      </x:c>
      <x:c r="C1379" t="n">
        <x:v>1998</x:v>
      </x:c>
      <x:c r="D1379" s="37" t="n">
        <x:v>1</x:v>
      </x:c>
      <x:c r="E1379" t="str">
        <x:v>390638</x:v>
      </x:c>
      <x:c r="F1379" t="str">
        <x:v>Arthur Cabral</x:v>
      </x:c>
      <x:c r="G1379" s="11" t="str">
        <x:v>1.0</x:v>
      </x:c>
      <x:c r="H1379" t="str">
        <x:v>exact_enhanced_name_birth_year | exact_token_set_birth_year</x:v>
      </x:c>
      <x:c r="I1379" s="37" t="n">
        <x:v>2</x:v>
      </x:c>
      <x:c r="J1379" s="37" t="n">
        <x:v>2</x:v>
      </x:c>
      <x:c r="K1379" s="34" t="b">
        <x:v>1</x:v>
      </x:c>
      <x:c r="L1379" t="str">
        <x:v>accepted</x:v>
      </x:c>
      <x:c r="M1379" s="34" t="b">
        <x:v>0</x:v>
      </x:c>
    </x:row>
    <x:row r="1380">
      <x:c r="A1380" t="str">
        <x:v>arthurdesmas|1994</x:v>
      </x:c>
      <x:c r="B1380" t="str">
        <x:v>Arthur Desmas</x:v>
      </x:c>
      <x:c r="C1380" t="n">
        <x:v>1994</x:v>
      </x:c>
      <x:c r="D1380" s="37" t="n">
        <x:v>1</x:v>
      </x:c>
      <x:c r="E1380" t="str">
        <x:v>379869</x:v>
      </x:c>
      <x:c r="F1380" t="str">
        <x:v>Arthur Desmas</x:v>
      </x:c>
      <x:c r="G1380" s="11" t="str">
        <x:v>1.0</x:v>
      </x:c>
      <x:c r="H1380" t="str">
        <x:v>exact_enhanced_name_birth_year | exact_token_set_birth_year</x:v>
      </x:c>
      <x:c r="I1380" s="37" t="n">
        <x:v>2</x:v>
      </x:c>
      <x:c r="J1380" s="37" t="n">
        <x:v>2</x:v>
      </x:c>
      <x:c r="K1380" s="34" t="b">
        <x:v>1</x:v>
      </x:c>
      <x:c r="L1380" t="str">
        <x:v>accepted</x:v>
      </x:c>
      <x:c r="M1380" s="34" t="b">
        <x:v>0</x:v>
      </x:c>
    </x:row>
    <x:row r="1381">
      <x:c r="A1381" t="str">
        <x:v>arthurmasuaku|1993</x:v>
      </x:c>
      <x:c r="B1381" t="str">
        <x:v>Arthur Masuaku</x:v>
      </x:c>
      <x:c r="C1381" t="n">
        <x:v>1993</x:v>
      </x:c>
      <x:c r="D1381" s="37" t="n">
        <x:v>1</x:v>
      </x:c>
      <x:c r="E1381" t="str">
        <x:v>181380</x:v>
      </x:c>
      <x:c r="F1381" t="str">
        <x:v>Arthur Masuaku</x:v>
      </x:c>
      <x:c r="G1381" s="11" t="str">
        <x:v>1.0</x:v>
      </x:c>
      <x:c r="H1381" t="str">
        <x:v>exact_enhanced_name_birth_year | exact_token_set_birth_year</x:v>
      </x:c>
      <x:c r="I1381" s="37" t="n">
        <x:v>5</x:v>
      </x:c>
      <x:c r="J1381" s="37" t="n">
        <x:v>5</x:v>
      </x:c>
      <x:c r="K1381" s="34" t="b">
        <x:v>1</x:v>
      </x:c>
      <x:c r="L1381" t="str">
        <x:v>accepted</x:v>
      </x:c>
      <x:c r="M1381" s="34" t="b">
        <x:v>0</x:v>
      </x:c>
    </x:row>
    <x:row r="1382">
      <x:c r="A1382" t="str">
        <x:v>arthurmelo|1996</x:v>
      </x:c>
      <x:c r="B1382" t="str">
        <x:v>Arthur Melo</x:v>
      </x:c>
      <x:c r="C1382" t="n">
        <x:v>1996</x:v>
      </x:c>
      <x:c r="D1382" s="37" t="n">
        <x:v>1</x:v>
      </x:c>
      <x:c r="E1382" t="str">
        <x:v>362842</x:v>
      </x:c>
      <x:c r="F1382" t="str">
        <x:v>Arthur Melo</x:v>
      </x:c>
      <x:c r="G1382" s="11" t="str">
        <x:v>1.0</x:v>
      </x:c>
      <x:c r="H1382" t="str">
        <x:v>exact_enhanced_name_birth_year | exact_token_set_birth_year</x:v>
      </x:c>
      <x:c r="I1382" s="37" t="n">
        <x:v>5</x:v>
      </x:c>
      <x:c r="J1382" s="37" t="n">
        <x:v>5</x:v>
      </x:c>
      <x:c r="K1382" s="34" t="b">
        <x:v>1</x:v>
      </x:c>
      <x:c r="L1382" t="str">
        <x:v>accepted</x:v>
      </x:c>
      <x:c r="M1382" s="34" t="b">
        <x:v>0</x:v>
      </x:c>
    </x:row>
    <x:row r="1383">
      <x:c r="A1383" t="str">
        <x:v>arthurtheate|2000</x:v>
      </x:c>
      <x:c r="B1383" t="str">
        <x:v>Arthur Theate</x:v>
      </x:c>
      <x:c r="C1383" t="n">
        <x:v>2000</x:v>
      </x:c>
      <x:c r="D1383" s="37" t="n">
        <x:v>1</x:v>
      </x:c>
      <x:c r="E1383" t="str">
        <x:v>368891</x:v>
      </x:c>
      <x:c r="F1383" t="str">
        <x:v>Arthur Theate</x:v>
      </x:c>
      <x:c r="G1383" s="11" t="str">
        <x:v>1.0</x:v>
      </x:c>
      <x:c r="H1383" t="str">
        <x:v>exact_enhanced_name_birth_year | exact_token_set_birth_year</x:v>
      </x:c>
      <x:c r="I1383" s="37" t="n">
        <x:v>3</x:v>
      </x:c>
      <x:c r="J1383" s="37" t="n">
        <x:v>3</x:v>
      </x:c>
      <x:c r="K1383" s="34" t="b">
        <x:v>1</x:v>
      </x:c>
      <x:c r="L1383" t="str">
        <x:v>accepted</x:v>
      </x:c>
      <x:c r="M1383" s="34" t="b">
        <x:v>0</x:v>
      </x:c>
    </x:row>
    <x:row r="1384">
      <x:c r="A1384" t="str">
        <x:v>arthurvermeeren|2005</x:v>
      </x:c>
      <x:c r="B1384" t="str">
        <x:v>Arthur Vermeeren</x:v>
      </x:c>
      <x:c r="C1384" t="n">
        <x:v>2005</x:v>
      </x:c>
      <x:c r="D1384" s="37" t="n">
        <x:v>1</x:v>
      </x:c>
      <x:c r="E1384" t="str">
        <x:v>926694</x:v>
      </x:c>
      <x:c r="F1384" t="str">
        <x:v>Arthur Vermeeren</x:v>
      </x:c>
      <x:c r="G1384" s="11" t="str">
        <x:v>1.0</x:v>
      </x:c>
      <x:c r="H1384" t="str">
        <x:v>exact_enhanced_name_birth_year | exact_token_set_birth_year</x:v>
      </x:c>
      <x:c r="I1384" s="37" t="n">
        <x:v>1</x:v>
      </x:c>
      <x:c r="J1384" s="37" t="n">
        <x:v>1</x:v>
      </x:c>
      <x:c r="K1384" s="34" t="b">
        <x:v>1</x:v>
      </x:c>
      <x:c r="L1384" t="str">
        <x:v>accepted</x:v>
      </x:c>
      <x:c r="M1384" s="34" t="b">
        <x:v>0</x:v>
      </x:c>
    </x:row>
    <x:row r="1385">
      <x:c r="A1385" t="str">
        <x:v>arthurzagre|2001</x:v>
      </x:c>
      <x:c r="B1385" t="str">
        <x:v>Arthur Zagre</x:v>
      </x:c>
      <x:c r="C1385" t="n">
        <x:v>2001</x:v>
      </x:c>
      <x:c r="D1385" s="37" t="n">
        <x:v>1</x:v>
      </x:c>
      <x:c r="E1385" t="str">
        <x:v>536477</x:v>
      </x:c>
      <x:c r="F1385" t="str">
        <x:v>Arthur Zagré</x:v>
      </x:c>
      <x:c r="G1385" s="11" t="str">
        <x:v>1.0</x:v>
      </x:c>
      <x:c r="H1385" t="str">
        <x:v>exact_enhanced_name_birth_year | exact_token_set_birth_year</x:v>
      </x:c>
      <x:c r="I1385" s="37" t="n">
        <x:v>1</x:v>
      </x:c>
      <x:c r="J1385" s="37" t="n">
        <x:v>1</x:v>
      </x:c>
      <x:c r="K1385" s="34" t="b">
        <x:v>1</x:v>
      </x:c>
      <x:c r="L1385" t="str">
        <x:v>accepted</x:v>
      </x:c>
      <x:c r="M1385" s="34" t="b">
        <x:v>0</x:v>
      </x:c>
    </x:row>
    <x:row r="1386">
      <x:c r="A1386" t="str">
        <x:v>arturboruc|1980</x:v>
      </x:c>
      <x:c r="B1386" t="str">
        <x:v>Artur Boruc</x:v>
      </x:c>
      <x:c r="C1386" t="n">
        <x:v>1980</x:v>
      </x:c>
      <x:c r="D1386" s="37" t="n">
        <x:v>1</x:v>
      </x:c>
      <x:c r="E1386" t="str">
        <x:v>15220</x:v>
      </x:c>
      <x:c r="F1386" t="str">
        <x:v>Artur Boruc</x:v>
      </x:c>
      <x:c r="G1386" s="11" t="str">
        <x:v>1.0</x:v>
      </x:c>
      <x:c r="H1386" t="str">
        <x:v>exact_enhanced_name_birth_year | exact_token_set_birth_year</x:v>
      </x:c>
      <x:c r="I1386" s="37" t="n">
        <x:v>1</x:v>
      </x:c>
      <x:c r="J1386" s="37" t="n">
        <x:v>1</x:v>
      </x:c>
      <x:c r="K1386" s="34" t="b">
        <x:v>1</x:v>
      </x:c>
      <x:c r="L1386" t="str">
        <x:v>accepted</x:v>
      </x:c>
      <x:c r="M1386" s="34" t="b">
        <x:v>0</x:v>
      </x:c>
    </x:row>
    <x:row r="1387">
      <x:c r="A1387" t="str">
        <x:v>arturionita|1990</x:v>
      </x:c>
      <x:c r="B1387" t="str">
        <x:v>Artur Ioniță</x:v>
      </x:c>
      <x:c r="C1387" t="n">
        <x:v>1990</x:v>
      </x:c>
      <x:c r="D1387" s="37" t="n">
        <x:v>1</x:v>
      </x:c>
      <x:c r="E1387" t="str">
        <x:v>98888</x:v>
      </x:c>
      <x:c r="F1387" t="str">
        <x:v>Artur Ioniță</x:v>
      </x:c>
      <x:c r="G1387" s="11" t="str">
        <x:v>1.0</x:v>
      </x:c>
      <x:c r="H1387" t="str">
        <x:v>exact_enhanced_name_birth_year | exact_token_set_birth_year</x:v>
      </x:c>
      <x:c r="I1387" s="37" t="n">
        <x:v>4</x:v>
      </x:c>
      <x:c r="J1387" s="37" t="n">
        <x:v>4</x:v>
      </x:c>
      <x:c r="K1387" s="34" t="b">
        <x:v>1</x:v>
      </x:c>
      <x:c r="L1387" t="str">
        <x:v>accepted</x:v>
      </x:c>
      <x:c r="M1387" s="34" t="b">
        <x:v>0</x:v>
      </x:c>
    </x:row>
    <x:row r="1388">
      <x:c r="A1388" t="str">
        <x:v>arturocalabresi|1996</x:v>
      </x:c>
      <x:c r="B1388" t="str">
        <x:v>Arturo Calabresi</x:v>
      </x:c>
      <x:c r="C1388" t="n">
        <x:v>1996</x:v>
      </x:c>
      <x:c r="D1388" s="37" t="n">
        <x:v>1</x:v>
      </x:c>
      <x:c r="E1388" t="str">
        <x:v>240897</x:v>
      </x:c>
      <x:c r="F1388" t="str">
        <x:v>Arturo Calabresi</x:v>
      </x:c>
      <x:c r="G1388" s="11" t="str">
        <x:v>1.0</x:v>
      </x:c>
      <x:c r="H1388" t="str">
        <x:v>exact_enhanced_name_birth_year | exact_token_set_birth_year</x:v>
      </x:c>
      <x:c r="I1388" s="37" t="n">
        <x:v>4</x:v>
      </x:c>
      <x:c r="J1388" s="37" t="n">
        <x:v>4</x:v>
      </x:c>
      <x:c r="K1388" s="34" t="b">
        <x:v>1</x:v>
      </x:c>
      <x:c r="L1388" t="str">
        <x:v>accepted</x:v>
      </x:c>
      <x:c r="M1388" s="34" t="b">
        <x:v>0</x:v>
      </x:c>
    </x:row>
    <x:row r="1389">
      <x:c r="A1389" t="str">
        <x:v>arturovidal|1987</x:v>
      </x:c>
      <x:c r="B1389" t="str">
        <x:v>Arturo Vidal</x:v>
      </x:c>
      <x:c r="C1389" t="n">
        <x:v>1987</x:v>
      </x:c>
      <x:c r="D1389" s="37" t="n">
        <x:v>1</x:v>
      </x:c>
      <x:c r="E1389" t="str">
        <x:v>37666</x:v>
      </x:c>
      <x:c r="F1389" t="str">
        <x:v>Arturo Vidal</x:v>
      </x:c>
      <x:c r="G1389" s="11" t="str">
        <x:v>1.0</x:v>
      </x:c>
      <x:c r="H1389" t="str">
        <x:v>exact_enhanced_name_birth_year | exact_token_set_birth_year</x:v>
      </x:c>
      <x:c r="I1389" s="37" t="n">
        <x:v>5</x:v>
      </x:c>
      <x:c r="J1389" s="37" t="n">
        <x:v>5</x:v>
      </x:c>
      <x:c r="K1389" s="34" t="b">
        <x:v>1</x:v>
      </x:c>
      <x:c r="L1389" t="str">
        <x:v>accepted</x:v>
      </x:c>
      <x:c r="M1389" s="34" t="b">
        <x:v>0</x:v>
      </x:c>
    </x:row>
    <x:row r="1390">
      <x:c r="A1390" t="str">
        <x:v>ashleybarnes|1989</x:v>
      </x:c>
      <x:c r="B1390" t="str">
        <x:v>Ashley Barnes</x:v>
      </x:c>
      <x:c r="C1390" t="n">
        <x:v>1989</x:v>
      </x:c>
      <x:c r="D1390" s="37" t="n">
        <x:v>1</x:v>
      </x:c>
      <x:c r="E1390" t="str">
        <x:v>63200</x:v>
      </x:c>
      <x:c r="F1390" t="str">
        <x:v>Ashley Barnes</x:v>
      </x:c>
      <x:c r="G1390" s="11" t="str">
        <x:v>1.0</x:v>
      </x:c>
      <x:c r="H1390" t="str">
        <x:v>exact_enhanced_name_birth_year | exact_token_set_birth_year</x:v>
      </x:c>
      <x:c r="I1390" s="37" t="n">
        <x:v>5</x:v>
      </x:c>
      <x:c r="J1390" s="37" t="n">
        <x:v>5</x:v>
      </x:c>
      <x:c r="K1390" s="34" t="b">
        <x:v>1</x:v>
      </x:c>
      <x:c r="L1390" t="str">
        <x:v>accepted</x:v>
      </x:c>
      <x:c r="M1390" s="34" t="b">
        <x:v>0</x:v>
      </x:c>
    </x:row>
    <x:row r="1391">
      <x:c r="A1391" t="str">
        <x:v>ashleywestwood|1990</x:v>
      </x:c>
      <x:c r="B1391" t="str">
        <x:v>Ashley Westwood</x:v>
      </x:c>
      <x:c r="C1391" t="n">
        <x:v>1990</x:v>
      </x:c>
      <x:c r="D1391" s="37" t="n">
        <x:v>1</x:v>
      </x:c>
      <x:c r="E1391" t="str">
        <x:v>91317</x:v>
      </x:c>
      <x:c r="F1391" t="str">
        <x:v>Ashley Westwood</x:v>
      </x:c>
      <x:c r="G1391" s="11" t="str">
        <x:v>1.0</x:v>
      </x:c>
      <x:c r="H1391" t="str">
        <x:v>exact_enhanced_name_birth_year | exact_token_set_birth_year</x:v>
      </x:c>
      <x:c r="I1391" s="37" t="n">
        <x:v>5</x:v>
      </x:c>
      <x:c r="J1391" s="37" t="n">
        <x:v>5</x:v>
      </x:c>
      <x:c r="K1391" s="34" t="b">
        <x:v>1</x:v>
      </x:c>
      <x:c r="L1391" t="str">
        <x:v>accepted</x:v>
      </x:c>
      <x:c r="M1391" s="34" t="b">
        <x:v>0</x:v>
      </x:c>
    </x:row>
    <x:row r="1392">
      <x:c r="A1392" t="str">
        <x:v>ashleywilliams|1984</x:v>
      </x:c>
      <x:c r="B1392" t="str">
        <x:v>Ashley Williams</x:v>
      </x:c>
      <x:c r="C1392" t="n">
        <x:v>1984</x:v>
      </x:c>
      <x:c r="D1392" s="37" t="n">
        <x:v>1</x:v>
      </x:c>
      <x:c r="E1392" t="str">
        <x:v>67355</x:v>
      </x:c>
      <x:c r="F1392" t="str">
        <x:v>Ashley Williams</x:v>
      </x:c>
      <x:c r="G1392" s="11" t="str">
        <x:v>1.0</x:v>
      </x:c>
      <x:c r="H1392" t="str">
        <x:v>exact_enhanced_name_birth_year | exact_token_set_birth_year</x:v>
      </x:c>
      <x:c r="I1392" s="37" t="n">
        <x:v>1</x:v>
      </x:c>
      <x:c r="J1392" s="37" t="n">
        <x:v>1</x:v>
      </x:c>
      <x:c r="K1392" s="34" t="b">
        <x:v>1</x:v>
      </x:c>
      <x:c r="L1392" t="str">
        <x:v>accepted</x:v>
      </x:c>
      <x:c r="M1392" s="34" t="b">
        <x:v>0</x:v>
      </x:c>
    </x:row>
    <x:row r="1393">
      <x:c r="A1393" t="str">
        <x:v>ashleyyoung|1985</x:v>
      </x:c>
      <x:c r="B1393" t="str">
        <x:v>Ashley Young</x:v>
      </x:c>
      <x:c r="C1393" t="n">
        <x:v>1985</x:v>
      </x:c>
      <x:c r="D1393" s="37" t="n">
        <x:v>1</x:v>
      </x:c>
      <x:c r="E1393" t="str">
        <x:v>14086</x:v>
      </x:c>
      <x:c r="F1393" t="str">
        <x:v>Ashley Young</x:v>
      </x:c>
      <x:c r="G1393" s="11" t="str">
        <x:v>1.0</x:v>
      </x:c>
      <x:c r="H1393" t="str">
        <x:v>exact_enhanced_name_birth_year | exact_token_set_birth_year</x:v>
      </x:c>
      <x:c r="I1393" s="37" t="n">
        <x:v>8</x:v>
      </x:c>
      <x:c r="J1393" s="37" t="n">
        <x:v>8</x:v>
      </x:c>
      <x:c r="K1393" s="34" t="b">
        <x:v>1</x:v>
      </x:c>
      <x:c r="L1393" t="str">
        <x:v>accepted</x:v>
      </x:c>
      <x:c r="M1393" s="34" t="b">
        <x:v>0</x:v>
      </x:c>
    </x:row>
    <x:row r="1394">
      <x:c r="A1394" t="str">
        <x:v>asierillarramendi|1990</x:v>
      </x:c>
      <x:c r="B1394" t="str">
        <x:v>Asier Illarramendi</x:v>
      </x:c>
      <x:c r="C1394" t="n">
        <x:v>1990</x:v>
      </x:c>
      <x:c r="D1394" s="37" t="n">
        <x:v>1</x:v>
      </x:c>
      <x:c r="E1394" t="str">
        <x:v>59344</x:v>
      </x:c>
      <x:c r="F1394" t="str">
        <x:v>Asier Illarramendi</x:v>
      </x:c>
      <x:c r="G1394" s="11" t="str">
        <x:v>1.0</x:v>
      </x:c>
      <x:c r="H1394" t="str">
        <x:v>exact_enhanced_name_birth_year | exact_token_set_birth_year</x:v>
      </x:c>
      <x:c r="I1394" s="37" t="n">
        <x:v>6</x:v>
      </x:c>
      <x:c r="J1394" s="37" t="n">
        <x:v>6</x:v>
      </x:c>
      <x:c r="K1394" s="34" t="b">
        <x:v>1</x:v>
      </x:c>
      <x:c r="L1394" t="str">
        <x:v>accepted</x:v>
      </x:c>
      <x:c r="M1394" s="34" t="b">
        <x:v>0</x:v>
      </x:c>
    </x:row>
    <x:row r="1395">
      <x:c r="A1395" t="str">
        <x:v>asierriesgo|1983</x:v>
      </x:c>
      <x:c r="B1395" t="str">
        <x:v>Asier Riesgo</x:v>
      </x:c>
      <x:c r="C1395" t="n">
        <x:v>1983</x:v>
      </x:c>
      <x:c r="D1395" s="37" t="n">
        <x:v>1</x:v>
      </x:c>
      <x:c r="E1395" t="str">
        <x:v>23338</x:v>
      </x:c>
      <x:c r="F1395" t="str">
        <x:v>Asier Riesgo</x:v>
      </x:c>
      <x:c r="G1395" s="11" t="str">
        <x:v>1.0</x:v>
      </x:c>
      <x:c r="H1395" t="str">
        <x:v>exact_enhanced_name_birth_year | exact_token_set_birth_year</x:v>
      </x:c>
      <x:c r="I1395" s="37" t="n">
        <x:v>1</x:v>
      </x:c>
      <x:c r="J1395" s="37" t="n">
        <x:v>1</x:v>
      </x:c>
      <x:c r="K1395" s="34" t="b">
        <x:v>1</x:v>
      </x:c>
      <x:c r="L1395" t="str">
        <x:v>accepted</x:v>
      </x:c>
      <x:c r="M1395" s="34" t="b">
        <x:v>0</x:v>
      </x:c>
    </x:row>
    <x:row r="1396">
      <x:c r="A1396" t="str">
        <x:v>asiervillalibre|1997</x:v>
      </x:c>
      <x:c r="B1396" t="str">
        <x:v>Asier Villalibre</x:v>
      </x:c>
      <x:c r="C1396" t="n">
        <x:v>1997</x:v>
      </x:c>
      <x:c r="D1396" s="37" t="n">
        <x:v>1</x:v>
      </x:c>
      <x:c r="E1396" t="str">
        <x:v>251897</x:v>
      </x:c>
      <x:c r="F1396" t="str">
        <x:v>Asier Villalibre</x:v>
      </x:c>
      <x:c r="G1396" s="11" t="str">
        <x:v>1.0</x:v>
      </x:c>
      <x:c r="H1396" t="str">
        <x:v>exact_enhanced_name_birth_year | exact_token_set_birth_year</x:v>
      </x:c>
      <x:c r="I1396" s="37" t="n">
        <x:v>4</x:v>
      </x:c>
      <x:c r="J1396" s="37" t="n">
        <x:v>4</x:v>
      </x:c>
      <x:c r="K1396" s="34" t="b">
        <x:v>1</x:v>
      </x:c>
      <x:c r="L1396" t="str">
        <x:v>accepted</x:v>
      </x:c>
      <x:c r="M1396" s="34" t="b">
        <x:v>0</x:v>
      </x:c>
    </x:row>
    <x:row r="1397">
      <x:c r="A1397" t="str">
        <x:v>asmirbegovic|1987</x:v>
      </x:c>
      <x:c r="B1397" t="str">
        <x:v>Asmir Begović</x:v>
      </x:c>
      <x:c r="C1397" t="n">
        <x:v>1987</x:v>
      </x:c>
      <x:c r="D1397" s="37" t="n">
        <x:v>1</x:v>
      </x:c>
      <x:c r="E1397" t="str">
        <x:v>33873</x:v>
      </x:c>
      <x:c r="F1397" t="str">
        <x:v>Asmir Begovic</x:v>
      </x:c>
      <x:c r="G1397" s="11" t="str">
        <x:v>1.0</x:v>
      </x:c>
      <x:c r="H1397" t="str">
        <x:v>exact_enhanced_name_birth_year | exact_token_set_birth_year</x:v>
      </x:c>
      <x:c r="I1397" s="37" t="n">
        <x:v>5</x:v>
      </x:c>
      <x:c r="J1397" s="37" t="n">
        <x:v>5</x:v>
      </x:c>
      <x:c r="K1397" s="34" t="b">
        <x:v>1</x:v>
      </x:c>
      <x:c r="L1397" t="str">
        <x:v>accepted</x:v>
      </x:c>
      <x:c r="M1397" s="34" t="b">
        <x:v>0</x:v>
      </x:c>
    </x:row>
    <x:row r="1398">
      <x:c r="A1398" t="str">
        <x:v>assanceesay|1994</x:v>
      </x:c>
      <x:c r="B1398" t="str">
        <x:v>Assan Ceesay</x:v>
      </x:c>
      <x:c r="C1398" t="n">
        <x:v>1994</x:v>
      </x:c>
      <x:c r="D1398" s="37" t="n">
        <x:v>1</x:v>
      </x:c>
      <x:c r="E1398" t="str">
        <x:v>388382</x:v>
      </x:c>
      <x:c r="F1398" t="str">
        <x:v>Assan Ceesay</x:v>
      </x:c>
      <x:c r="G1398" s="11" t="str">
        <x:v>1.0</x:v>
      </x:c>
      <x:c r="H1398" t="str">
        <x:v>exact_enhanced_name_birth_year | exact_token_set_birth_year</x:v>
      </x:c>
      <x:c r="I1398" s="37" t="n">
        <x:v>1</x:v>
      </x:c>
      <x:c r="J1398" s="37" t="n">
        <x:v>1</x:v>
      </x:c>
      <x:c r="K1398" s="34" t="b">
        <x:v>1</x:v>
      </x:c>
      <x:c r="L1398" t="str">
        <x:v>accepted</x:v>
      </x:c>
      <x:c r="M1398" s="34" t="b">
        <x:v>0</x:v>
      </x:c>
    </x:row>
    <x:row r="1399">
      <x:c r="A1399" t="str">
        <x:v>assanediao|2005</x:v>
      </x:c>
      <x:c r="B1399" t="str">
        <x:v>Assane Diao</x:v>
      </x:c>
      <x:c r="C1399" t="n">
        <x:v>2005</x:v>
      </x:c>
      <x:c r="D1399" s="37" t="n">
        <x:v>1</x:v>
      </x:c>
      <x:c r="E1399" t="str">
        <x:v>1061282</x:v>
      </x:c>
      <x:c r="F1399" t="str">
        <x:v>Assane Diao</x:v>
      </x:c>
      <x:c r="G1399" s="11" t="str">
        <x:v>1.0</x:v>
      </x:c>
      <x:c r="H1399" t="str">
        <x:v>exact_enhanced_name_birth_year | exact_token_set_birth_year</x:v>
      </x:c>
      <x:c r="I1399" s="37" t="n">
        <x:v>1</x:v>
      </x:c>
      <x:c r="J1399" s="37" t="n">
        <x:v>1</x:v>
      </x:c>
      <x:c r="K1399" s="34" t="b">
        <x:v>1</x:v>
      </x:c>
      <x:c r="L1399" t="str">
        <x:v>accepted</x:v>
      </x:c>
      <x:c r="M1399" s="34" t="b">
        <x:v>0</x:v>
      </x:c>
    </x:row>
    <x:row r="1400">
      <x:c r="A1400" t="str">
        <x:v>assanediousse|1997</x:v>
      </x:c>
      <x:c r="B1400" t="str">
        <x:v>Assane Dioussé</x:v>
      </x:c>
      <x:c r="C1400" t="n">
        <x:v>1997</x:v>
      </x:c>
      <x:c r="D1400" s="37" t="n">
        <x:v>1</x:v>
      </x:c>
      <x:c r="E1400" t="str">
        <x:v>287635</x:v>
      </x:c>
      <x:c r="F1400" t="str">
        <x:v>Assane Dioussé</x:v>
      </x:c>
      <x:c r="G1400" s="11" t="str">
        <x:v>1.0</x:v>
      </x:c>
      <x:c r="H1400" t="str">
        <x:v>exact_enhanced_name_birth_year | exact_token_set_birth_year</x:v>
      </x:c>
      <x:c r="I1400" s="37" t="n">
        <x:v>5</x:v>
      </x:c>
      <x:c r="J1400" s="37" t="n">
        <x:v>5</x:v>
      </x:c>
      <x:c r="K1400" s="34" t="b">
        <x:v>1</x:v>
      </x:c>
      <x:c r="L1400" t="str">
        <x:v>accepted</x:v>
      </x:c>
      <x:c r="M1400" s="34" t="b">
        <x:v>0</x:v>
      </x:c>
    </x:row>
    <x:row r="1401">
      <x:c r="A1401" t="str">
        <x:v>assiljaziri|1999</x:v>
      </x:c>
      <x:c r="B1401" t="str">
        <x:v>Assil Jaziri</x:v>
      </x:c>
      <x:c r="C1401" t="n">
        <x:v>1999</x:v>
      </x:c>
      <x:c r="D1401" s="37" t="n">
        <x:v>1</x:v>
      </x:c>
      <x:c r="E1401" t="str">
        <x:v>633398</x:v>
      </x:c>
      <x:c r="F1401" t="str">
        <x:v>Assil Jaziri</x:v>
      </x:c>
      <x:c r="G1401" s="11" t="str">
        <x:v>1.0</x:v>
      </x:c>
      <x:c r="H1401" t="str">
        <x:v>exact_enhanced_name_birth_year | exact_token_set_birth_year</x:v>
      </x:c>
      <x:c r="I1401" s="37" t="n">
        <x:v>1</x:v>
      </x:c>
      <x:c r="J1401" s="37" t="n">
        <x:v>1</x:v>
      </x:c>
      <x:c r="K1401" s="34" t="b">
        <x:v>1</x:v>
      </x:c>
      <x:c r="L1401" t="str">
        <x:v>accepted</x:v>
      </x:c>
      <x:c r="M1401" s="34" t="b">
        <x:v>0</x:v>
      </x:c>
    </x:row>
    <x:row r="1402">
      <x:c r="A1402" t="str">
        <x:v>astervranckx|2002</x:v>
      </x:c>
      <x:c r="B1402" t="str">
        <x:v>Aster Vranckx</x:v>
      </x:c>
      <x:c r="C1402" t="n">
        <x:v>2002</x:v>
      </x:c>
      <x:c r="D1402" s="37" t="n">
        <x:v>1</x:v>
      </x:c>
      <x:c r="E1402" t="str">
        <x:v>503881</x:v>
      </x:c>
      <x:c r="F1402" t="str">
        <x:v>Aster Vranckx</x:v>
      </x:c>
      <x:c r="G1402" s="11" t="str">
        <x:v>1.0</x:v>
      </x:c>
      <x:c r="H1402" t="str">
        <x:v>exact_enhanced_name_birth_year | exact_token_set_birth_year</x:v>
      </x:c>
      <x:c r="I1402" s="37" t="n">
        <x:v>3</x:v>
      </x:c>
      <x:c r="J1402" s="37" t="n">
        <x:v>3</x:v>
      </x:c>
      <x:c r="K1402" s="34" t="b">
        <x:v>1</x:v>
      </x:c>
      <x:c r="L1402" t="str">
        <x:v>accepted</x:v>
      </x:c>
      <x:c r="M1402" s="34" t="b">
        <x:v>0</x:v>
      </x:c>
    </x:row>
    <x:row r="1403">
      <x:c r="A1403" t="str">
        <x:v>attilaszalai|1998</x:v>
      </x:c>
      <x:c r="B1403" t="str">
        <x:v>Attila Szalai</x:v>
      </x:c>
      <x:c r="C1403" t="n">
        <x:v>1998</x:v>
      </x:c>
      <x:c r="D1403" s="37" t="n">
        <x:v>1</x:v>
      </x:c>
      <x:c r="E1403" t="str">
        <x:v>263380</x:v>
      </x:c>
      <x:c r="F1403" t="str">
        <x:v>Attila Szalai</x:v>
      </x:c>
      <x:c r="G1403" s="11" t="str">
        <x:v>1.0</x:v>
      </x:c>
      <x:c r="H1403" t="str">
        <x:v>exact_enhanced_name_birth_year | exact_token_set_birth_year</x:v>
      </x:c>
      <x:c r="I1403" s="37" t="n">
        <x:v>2</x:v>
      </x:c>
      <x:c r="J1403" s="37" t="n">
        <x:v>2</x:v>
      </x:c>
      <x:c r="K1403" s="34" t="b">
        <x:v>1</x:v>
      </x:c>
      <x:c r="L1403" t="str">
        <x:v>accepted</x:v>
      </x:c>
      <x:c r="M1403" s="34" t="b">
        <x:v>0</x:v>
      </x:c>
    </x:row>
    <x:row r="1404">
      <x:c r="A1404" t="str">
        <x:v>augustobatalla|1996</x:v>
      </x:c>
      <x:c r="B1404" t="str">
        <x:v>Augusto Batalla</x:v>
      </x:c>
      <x:c r="C1404" t="n">
        <x:v>1996</x:v>
      </x:c>
      <x:c r="D1404" s="37" t="n">
        <x:v>1</x:v>
      </x:c>
      <x:c r="E1404" t="str">
        <x:v>275218</x:v>
      </x:c>
      <x:c r="F1404" t="str">
        <x:v>Augusto Batalla</x:v>
      </x:c>
      <x:c r="G1404" s="11" t="str">
        <x:v>1.0</x:v>
      </x:c>
      <x:c r="H1404" t="str">
        <x:v>exact_enhanced_name_birth_year | exact_token_set_birth_year</x:v>
      </x:c>
      <x:c r="I1404" s="37" t="n">
        <x:v>1</x:v>
      </x:c>
      <x:c r="J1404" s="37" t="n">
        <x:v>1</x:v>
      </x:c>
      <x:c r="K1404" s="34" t="b">
        <x:v>1</x:v>
      </x:c>
      <x:c r="L1404" t="str">
        <x:v>accepted</x:v>
      </x:c>
      <x:c r="M1404" s="34" t="b">
        <x:v>0</x:v>
      </x:c>
    </x:row>
    <x:row r="1405">
      <x:c r="A1405" t="str">
        <x:v>augustofernandez|1986</x:v>
      </x:c>
      <x:c r="B1405" t="str">
        <x:v>Augusto Fernández</x:v>
      </x:c>
      <x:c r="C1405" t="n">
        <x:v>1986</x:v>
      </x:c>
      <x:c r="D1405" s="37" t="n">
        <x:v>1</x:v>
      </x:c>
      <x:c r="E1405" t="str">
        <x:v>39151</x:v>
      </x:c>
      <x:c r="F1405" t="str">
        <x:v>Augusto Fernández</x:v>
      </x:c>
      <x:c r="G1405" s="11" t="str">
        <x:v>1.0</x:v>
      </x:c>
      <x:c r="H1405" t="str">
        <x:v>exact_enhanced_name_birth_year | exact_token_set_birth_year</x:v>
      </x:c>
      <x:c r="I1405" s="37" t="n">
        <x:v>2</x:v>
      </x:c>
      <x:c r="J1405" s="37" t="n">
        <x:v>2</x:v>
      </x:c>
      <x:c r="K1405" s="34" t="b">
        <x:v>1</x:v>
      </x:c>
      <x:c r="L1405" t="str">
        <x:v>accepted</x:v>
      </x:c>
      <x:c r="M1405" s="34" t="b">
        <x:v>0</x:v>
      </x:c>
    </x:row>
    <x:row r="1406">
      <x:c r="A1406" t="str">
        <x:v>augustosolari|1992</x:v>
      </x:c>
      <x:c r="B1406" t="str">
        <x:v>Augusto Solari</x:v>
      </x:c>
      <x:c r="C1406" t="n">
        <x:v>1992</x:v>
      </x:c>
      <x:c r="D1406" s="37" t="n">
        <x:v>1</x:v>
      </x:c>
      <x:c r="E1406" t="str">
        <x:v>282694</x:v>
      </x:c>
      <x:c r="F1406" t="str">
        <x:v>Augusto Solari</x:v>
      </x:c>
      <x:c r="G1406" s="11" t="str">
        <x:v>1.0</x:v>
      </x:c>
      <x:c r="H1406" t="str">
        <x:v>exact_enhanced_name_birth_year | exact_token_set_birth_year</x:v>
      </x:c>
      <x:c r="I1406" s="37" t="n">
        <x:v>3</x:v>
      </x:c>
      <x:c r="J1406" s="37" t="n">
        <x:v>3</x:v>
      </x:c>
      <x:c r="K1406" s="34" t="b">
        <x:v>1</x:v>
      </x:c>
      <x:c r="L1406" t="str">
        <x:v>accepted</x:v>
      </x:c>
      <x:c r="M1406" s="34" t="b">
        <x:v>0</x:v>
      </x:c>
    </x:row>
    <x:row r="1407">
      <x:c r="A1407" t="str">
        <x:v>aurelienchedjou|1985</x:v>
      </x:c>
      <x:c r="B1407" t="str">
        <x:v>Aurélien Chedjou</x:v>
      </x:c>
      <x:c r="C1407" t="n">
        <x:v>1985</x:v>
      </x:c>
      <x:c r="D1407" s="37" t="n">
        <x:v>1</x:v>
      </x:c>
      <x:c r="E1407" t="str">
        <x:v>45624</x:v>
      </x:c>
      <x:c r="F1407" t="str">
        <x:v>Aurélien Chedjou</x:v>
      </x:c>
      <x:c r="G1407" s="11" t="str">
        <x:v>1.0</x:v>
      </x:c>
      <x:c r="H1407" t="str">
        <x:v>exact_enhanced_name_birth_year | exact_token_set_birth_year</x:v>
      </x:c>
      <x:c r="I1407" s="37" t="n">
        <x:v>1</x:v>
      </x:c>
      <x:c r="J1407" s="37" t="n">
        <x:v>1</x:v>
      </x:c>
      <x:c r="K1407" s="34" t="b">
        <x:v>1</x:v>
      </x:c>
      <x:c r="L1407" t="str">
        <x:v>accepted</x:v>
      </x:c>
      <x:c r="M1407" s="34" t="b">
        <x:v>0</x:v>
      </x:c>
    </x:row>
    <x:row r="1408">
      <x:c r="A1408" t="str">
        <x:v>aureliennguiamba|1999</x:v>
      </x:c>
      <x:c r="B1408" t="str">
        <x:v>Aurélien Nguiamba</x:v>
      </x:c>
      <x:c r="C1408" t="n">
        <x:v>1999</x:v>
      </x:c>
      <x:c r="D1408" s="37" t="n">
        <x:v>1</x:v>
      </x:c>
      <x:c r="E1408" t="str">
        <x:v>344595</x:v>
      </x:c>
      <x:c r="F1408" t="str">
        <x:v>Aurélien Nguiamba</x:v>
      </x:c>
      <x:c r="G1408" s="11" t="str">
        <x:v>1.0</x:v>
      </x:c>
      <x:c r="H1408" t="str">
        <x:v>exact_enhanced_name_birth_year | exact_token_set_birth_year</x:v>
      </x:c>
      <x:c r="I1408" s="37" t="n">
        <x:v>1</x:v>
      </x:c>
      <x:c r="J1408" s="37" t="n">
        <x:v>1</x:v>
      </x:c>
      <x:c r="K1408" s="34" t="b">
        <x:v>1</x:v>
      </x:c>
      <x:c r="L1408" t="str">
        <x:v>accepted</x:v>
      </x:c>
      <x:c r="M1408" s="34" t="b">
        <x:v>0</x:v>
      </x:c>
    </x:row>
    <x:row r="1409">
      <x:c r="A1409" t="str">
        <x:v>aurelienpelon|2004</x:v>
      </x:c>
      <x:c r="B1409" t="str">
        <x:v>Aurélien Pelon</x:v>
      </x:c>
      <x:c r="C1409" t="n">
        <x:v>2004</x:v>
      </x:c>
      <x:c r="D1409" s="37" t="n">
        <x:v>1</x:v>
      </x:c>
      <x:c r="E1409" t="str">
        <x:v>918268</x:v>
      </x:c>
      <x:c r="F1409" t="str">
        <x:v>Aurélien Pelon</x:v>
      </x:c>
      <x:c r="G1409" s="11" t="str">
        <x:v>1.0</x:v>
      </x:c>
      <x:c r="H1409" t="str">
        <x:v>exact_enhanced_name_birth_year | exact_token_set_birth_year</x:v>
      </x:c>
      <x:c r="I1409" s="37" t="n">
        <x:v>1</x:v>
      </x:c>
      <x:c r="J1409" s="37" t="n">
        <x:v>1</x:v>
      </x:c>
      <x:c r="K1409" s="34" t="b">
        <x:v>1</x:v>
      </x:c>
      <x:c r="L1409" t="str">
        <x:v>accepted</x:v>
      </x:c>
      <x:c r="M1409" s="34" t="b">
        <x:v>0</x:v>
      </x:c>
    </x:row>
    <x:row r="1410">
      <x:c r="A1410" t="str">
        <x:v>aurelienscheidler|1998</x:v>
      </x:c>
      <x:c r="B1410" t="str">
        <x:v>Aurélien Scheidler</x:v>
      </x:c>
      <x:c r="C1410" t="n">
        <x:v>1998</x:v>
      </x:c>
      <x:c r="D1410" s="37" t="n">
        <x:v>1</x:v>
      </x:c>
      <x:c r="E1410" t="str">
        <x:v>497175</x:v>
      </x:c>
      <x:c r="F1410" t="str">
        <x:v>Aurélien Scheidler</x:v>
      </x:c>
      <x:c r="G1410" s="11" t="str">
        <x:v>1.0</x:v>
      </x:c>
      <x:c r="H1410" t="str">
        <x:v>exact_enhanced_name_birth_year | exact_token_set_birth_year</x:v>
      </x:c>
      <x:c r="I1410" s="37" t="n">
        <x:v>1</x:v>
      </x:c>
      <x:c r="J1410" s="37" t="n">
        <x:v>1</x:v>
      </x:c>
      <x:c r="K1410" s="34" t="b">
        <x:v>1</x:v>
      </x:c>
      <x:c r="L1410" t="str">
        <x:v>accepted</x:v>
      </x:c>
      <x:c r="M1410" s="34" t="b">
        <x:v>0</x:v>
      </x:c>
    </x:row>
    <x:row r="1411">
      <x:c r="A1411" t="str">
        <x:v>aurelientchouameni|2000</x:v>
      </x:c>
      <x:c r="B1411" t="str">
        <x:v>Aurélien Tchouaméni</x:v>
      </x:c>
      <x:c r="C1411" t="n">
        <x:v>2000</x:v>
      </x:c>
      <x:c r="D1411" s="37" t="n">
        <x:v>1</x:v>
      </x:c>
      <x:c r="E1411" t="str">
        <x:v>413112</x:v>
      </x:c>
      <x:c r="F1411" t="str">
        <x:v>Aurélien Tchouaméni</x:v>
      </x:c>
      <x:c r="G1411" s="11" t="str">
        <x:v>1.0</x:v>
      </x:c>
      <x:c r="H1411" t="str">
        <x:v>exact_enhanced_name_birth_year | exact_token_set_birth_year</x:v>
      </x:c>
      <x:c r="I1411" s="37" t="n">
        <x:v>7</x:v>
      </x:c>
      <x:c r="J1411" s="37" t="n">
        <x:v>7</x:v>
      </x:c>
      <x:c r="K1411" s="34" t="b">
        <x:v>1</x:v>
      </x:c>
      <x:c r="L1411" t="str">
        <x:v>accepted</x:v>
      </x:c>
      <x:c r="M1411" s="34" t="b">
        <x:v>0</x:v>
      </x:c>
    </x:row>
    <x:row r="1412">
      <x:c r="A1412" t="str">
        <x:v>aureliobuta|1997</x:v>
      </x:c>
      <x:c r="B1412" t="str">
        <x:v>Aurélio Buta</x:v>
      </x:c>
      <x:c r="C1412" t="n">
        <x:v>1997</x:v>
      </x:c>
      <x:c r="D1412" s="37" t="n">
        <x:v>1</x:v>
      </x:c>
      <x:c r="E1412" t="str">
        <x:v>258039</x:v>
      </x:c>
      <x:c r="F1412" t="str">
        <x:v>Aurélio Buta</x:v>
      </x:c>
      <x:c r="G1412" s="11" t="str">
        <x:v>1.0</x:v>
      </x:c>
      <x:c r="H1412" t="str">
        <x:v>exact_enhanced_name_birth_year | exact_token_set_birth_year</x:v>
      </x:c>
      <x:c r="I1412" s="37" t="n">
        <x:v>2</x:v>
      </x:c>
      <x:c r="J1412" s="37" t="n">
        <x:v>2</x:v>
      </x:c>
      <x:c r="K1412" s="34" t="b">
        <x:v>1</x:v>
      </x:c>
      <x:c r="L1412" t="str">
        <x:v>accepted</x:v>
      </x:c>
      <x:c r="M1412" s="34" t="b">
        <x:v>0</x:v>
      </x:c>
    </x:row>
    <x:row r="1413">
      <x:c r="A1413" t="str">
        <x:v>austontrusty|1998</x:v>
      </x:c>
      <x:c r="B1413" t="str">
        <x:v>Auston Trusty</x:v>
      </x:c>
      <x:c r="C1413" t="n">
        <x:v>1998</x:v>
      </x:c>
      <x:c r="D1413" s="37" t="n">
        <x:v>1</x:v>
      </x:c>
      <x:c r="E1413" t="str">
        <x:v>389253</x:v>
      </x:c>
      <x:c r="F1413" t="str">
        <x:v>Auston Trusty</x:v>
      </x:c>
      <x:c r="G1413" s="11" t="str">
        <x:v>1.0</x:v>
      </x:c>
      <x:c r="H1413" t="str">
        <x:v>exact_enhanced_name_birth_year | exact_token_set_birth_year</x:v>
      </x:c>
      <x:c r="I1413" s="37" t="n">
        <x:v>1</x:v>
      </x:c>
      <x:c r="J1413" s="37" t="n">
        <x:v>1</x:v>
      </x:c>
      <x:c r="K1413" s="34" t="b">
        <x:v>1</x:v>
      </x:c>
      <x:c r="L1413" t="str">
        <x:v>accepted</x:v>
      </x:c>
      <x:c r="M1413" s="34" t="b">
        <x:v>0</x:v>
      </x:c>
    </x:row>
    <x:row r="1414">
      <x:c r="A1414" t="str">
        <x:v>awermabil|1995</x:v>
      </x:c>
      <x:c r="B1414" t="str">
        <x:v>Awer Mabil</x:v>
      </x:c>
      <x:c r="C1414" t="n">
        <x:v>1995</x:v>
      </x:c>
      <x:c r="D1414" s="37" t="n">
        <x:v>1</x:v>
      </x:c>
      <x:c r="E1414" t="str">
        <x:v>255729</x:v>
      </x:c>
      <x:c r="F1414" t="str">
        <x:v>Awer Mabil</x:v>
      </x:c>
      <x:c r="G1414" s="11" t="str">
        <x:v>1.0</x:v>
      </x:c>
      <x:c r="H1414" t="str">
        <x:v>exact_enhanced_name_birth_year | exact_token_set_birth_year</x:v>
      </x:c>
      <x:c r="I1414" s="37" t="n">
        <x:v>1</x:v>
      </x:c>
      <x:c r="J1414" s="37" t="n">
        <x:v>1</x:v>
      </x:c>
      <x:c r="K1414" s="34" t="b">
        <x:v>1</x:v>
      </x:c>
      <x:c r="L1414" t="str">
        <x:v>accepted</x:v>
      </x:c>
      <x:c r="M1414" s="34" t="b">
        <x:v>0</x:v>
      </x:c>
    </x:row>
    <x:row r="1415">
      <x:c r="A1415" t="str">
        <x:v>axelcamblan|2003</x:v>
      </x:c>
      <x:c r="B1415" t="str">
        <x:v>Axel Camblan</x:v>
      </x:c>
      <x:c r="C1415" t="n">
        <x:v>2003</x:v>
      </x:c>
      <x:c r="D1415" s="37" t="n">
        <x:v>1</x:v>
      </x:c>
      <x:c r="E1415" t="str">
        <x:v>924800</x:v>
      </x:c>
      <x:c r="F1415" t="str">
        <x:v>Axel Camblan</x:v>
      </x:c>
      <x:c r="G1415" s="11" t="str">
        <x:v>1.0</x:v>
      </x:c>
      <x:c r="H1415" t="str">
        <x:v>exact_enhanced_name_birth_year | exact_token_set_birth_year</x:v>
      </x:c>
      <x:c r="I1415" s="37" t="n">
        <x:v>2</x:v>
      </x:c>
      <x:c r="J1415" s="37" t="n">
        <x:v>2</x:v>
      </x:c>
      <x:c r="K1415" s="34" t="b">
        <x:v>1</x:v>
      </x:c>
      <x:c r="L1415" t="str">
        <x:v>accepted</x:v>
      </x:c>
      <x:c r="M1415" s="34" t="b">
        <x:v>0</x:v>
      </x:c>
    </x:row>
    <x:row r="1416">
      <x:c r="A1416" t="str">
        <x:v>axeldisasi|1998</x:v>
      </x:c>
      <x:c r="B1416" t="str">
        <x:v>Axel Disasi</x:v>
      </x:c>
      <x:c r="C1416" t="n">
        <x:v>1998</x:v>
      </x:c>
      <x:c r="D1416" s="37" t="n">
        <x:v>1</x:v>
      </x:c>
      <x:c r="E1416" t="str">
        <x:v>386047</x:v>
      </x:c>
      <x:c r="F1416" t="str">
        <x:v>Axel Disasi</x:v>
      </x:c>
      <x:c r="G1416" s="11" t="str">
        <x:v>1.0</x:v>
      </x:c>
      <x:c r="H1416" t="str">
        <x:v>exact_enhanced_name_birth_year | exact_token_set_birth_year</x:v>
      </x:c>
      <x:c r="I1416" s="37" t="n">
        <x:v>6</x:v>
      </x:c>
      <x:c r="J1416" s="37" t="n">
        <x:v>6</x:v>
      </x:c>
      <x:c r="K1416" s="34" t="b">
        <x:v>1</x:v>
      </x:c>
      <x:c r="L1416" t="str">
        <x:v>accepted</x:v>
      </x:c>
      <x:c r="M1416" s="34" t="b">
        <x:v>0</x:v>
      </x:c>
    </x:row>
    <x:row r="1417">
      <x:c r="A1417" t="str">
        <x:v>axelgueguin|2005</x:v>
      </x:c>
      <x:c r="B1417" t="str">
        <x:v>Axel Gueguin</x:v>
      </x:c>
      <x:c r="C1417" t="n">
        <x:v>2005</x:v>
      </x:c>
      <x:c r="D1417" s="37" t="n">
        <x:v>1</x:v>
      </x:c>
      <x:c r="E1417" t="str">
        <x:v>981977</x:v>
      </x:c>
      <x:c r="F1417" t="str">
        <x:v>Axel Guéguin</x:v>
      </x:c>
      <x:c r="G1417" s="11" t="str">
        <x:v>1.0</x:v>
      </x:c>
      <x:c r="H1417" t="str">
        <x:v>exact_enhanced_name_birth_year | exact_token_set_birth_year</x:v>
      </x:c>
      <x:c r="I1417" s="37" t="n">
        <x:v>2</x:v>
      </x:c>
      <x:c r="J1417" s="37" t="n">
        <x:v>2</x:v>
      </x:c>
      <x:c r="K1417" s="34" t="b">
        <x:v>1</x:v>
      </x:c>
      <x:c r="L1417" t="str">
        <x:v>accepted</x:v>
      </x:c>
      <x:c r="M1417" s="34" t="b">
        <x:v>0</x:v>
      </x:c>
    </x:row>
    <x:row r="1418">
      <x:c r="A1418" t="str">
        <x:v>axelguessand|2004</x:v>
      </x:c>
      <x:c r="B1418" t="str">
        <x:v>Axel Guessand</x:v>
      </x:c>
      <x:c r="C1418" t="n">
        <x:v>2004</x:v>
      </x:c>
      <x:c r="D1418" s="37" t="n">
        <x:v>1</x:v>
      </x:c>
      <x:c r="E1418" t="str">
        <x:v>925584</x:v>
      </x:c>
      <x:c r="F1418" t="str">
        <x:v>Axel Guessand</x:v>
      </x:c>
      <x:c r="G1418" s="11" t="str">
        <x:v>1.0</x:v>
      </x:c>
      <x:c r="H1418" t="str">
        <x:v>exact_enhanced_name_birth_year | exact_token_set_birth_year</x:v>
      </x:c>
      <x:c r="I1418" s="37" t="n">
        <x:v>2</x:v>
      </x:c>
      <x:c r="J1418" s="37" t="n">
        <x:v>2</x:v>
      </x:c>
      <x:c r="K1418" s="34" t="b">
        <x:v>1</x:v>
      </x:c>
      <x:c r="L1418" t="str">
        <x:v>accepted</x:v>
      </x:c>
      <x:c r="M1418" s="34" t="b">
        <x:v>0</x:v>
      </x:c>
    </x:row>
    <x:row r="1419">
      <x:c r="A1419" t="str">
        <x:v>axeltuanzebe|1997</x:v>
      </x:c>
      <x:c r="B1419" t="str">
        <x:v>Axel Tuanzebe</x:v>
      </x:c>
      <x:c r="C1419" t="n">
        <x:v>1997</x:v>
      </x:c>
      <x:c r="D1419" s="37" t="n">
        <x:v>1</x:v>
      </x:c>
      <x:c r="E1419" t="str">
        <x:v>342046</x:v>
      </x:c>
      <x:c r="F1419" t="str">
        <x:v>Axel Tuanzebe</x:v>
      </x:c>
      <x:c r="G1419" s="11" t="str">
        <x:v>1.0</x:v>
      </x:c>
      <x:c r="H1419" t="str">
        <x:v>exact_enhanced_name_birth_year | exact_token_set_birth_year</x:v>
      </x:c>
      <x:c r="I1419" s="37" t="n">
        <x:v>3</x:v>
      </x:c>
      <x:c r="J1419" s="37" t="n">
        <x:v>3</x:v>
      </x:c>
      <x:c r="K1419" s="34" t="b">
        <x:v>1</x:v>
      </x:c>
      <x:c r="L1419" t="str">
        <x:v>accepted</x:v>
      </x:c>
      <x:c r="M1419" s="34" t="b">
        <x:v>0</x:v>
      </x:c>
    </x:row>
    <x:row r="1420">
      <x:c r="A1420" t="str">
        <x:v>axelwerner|1996</x:v>
      </x:c>
      <x:c r="B1420" t="str">
        <x:v>Axel Werner</x:v>
      </x:c>
      <x:c r="C1420" t="n">
        <x:v>1996</x:v>
      </x:c>
      <x:c r="D1420" s="37" t="n">
        <x:v>1</x:v>
      </x:c>
      <x:c r="E1420" t="str">
        <x:v>236734</x:v>
      </x:c>
      <x:c r="F1420" t="str">
        <x:v>Axel Werner</x:v>
      </x:c>
      <x:c r="G1420" s="11" t="str">
        <x:v>1.0</x:v>
      </x:c>
      <x:c r="H1420" t="str">
        <x:v>exact_enhanced_name_birth_year | exact_token_set_birth_year</x:v>
      </x:c>
      <x:c r="I1420" s="37" t="n">
        <x:v>2</x:v>
      </x:c>
      <x:c r="J1420" s="37" t="n">
        <x:v>2</x:v>
      </x:c>
      <x:c r="K1420" s="34" t="b">
        <x:v>1</x:v>
      </x:c>
      <x:c r="L1420" t="str">
        <x:v>accepted</x:v>
      </x:c>
      <x:c r="M1420" s="34" t="b">
        <x:v>0</x:v>
      </x:c>
    </x:row>
    <x:row r="1421">
      <x:c r="A1421" t="str">
        <x:v>axelwitsel|1989</x:v>
      </x:c>
      <x:c r="B1421" t="str">
        <x:v>Axel Witsel</x:v>
      </x:c>
      <x:c r="C1421" t="n">
        <x:v>1989</x:v>
      </x:c>
      <x:c r="D1421" s="37" t="n">
        <x:v>1</x:v>
      </x:c>
      <x:c r="E1421" t="str">
        <x:v>35047</x:v>
      </x:c>
      <x:c r="F1421" t="str">
        <x:v>Axel Witsel</x:v>
      </x:c>
      <x:c r="G1421" s="11" t="str">
        <x:v>1.0</x:v>
      </x:c>
      <x:c r="H1421" t="str">
        <x:v>exact_enhanced_name_birth_year | exact_token_set_birth_year</x:v>
      </x:c>
      <x:c r="I1421" s="37" t="n">
        <x:v>6</x:v>
      </x:c>
      <x:c r="J1421" s="37" t="n">
        <x:v>6</x:v>
      </x:c>
      <x:c r="K1421" s="34" t="b">
        <x:v>1</x:v>
      </x:c>
      <x:c r="L1421" t="str">
        <x:v>accepted</x:v>
      </x:c>
      <x:c r="M1421" s="34" t="b">
        <x:v>0</x:v>
      </x:c>
    </x:row>
    <x:row r="1422">
      <x:c r="A1422" t="str">
        <x:v>aymankari|2004</x:v>
      </x:c>
      <x:c r="B1422" t="str">
        <x:v>Ayman Kari</x:v>
      </x:c>
      <x:c r="C1422" t="n">
        <x:v>2004</x:v>
      </x:c>
      <x:c r="D1422" s="37" t="n">
        <x:v>1</x:v>
      </x:c>
      <x:c r="E1422" t="str">
        <x:v>810093</x:v>
      </x:c>
      <x:c r="F1422" t="str">
        <x:v>Ayman Kari</x:v>
      </x:c>
      <x:c r="G1422" s="11" t="str">
        <x:v>1.0</x:v>
      </x:c>
      <x:c r="H1422" t="str">
        <x:v>exact_enhanced_name_birth_year | exact_token_set_birth_year</x:v>
      </x:c>
      <x:c r="I1422" s="37" t="n">
        <x:v>2</x:v>
      </x:c>
      <x:c r="J1422" s="37" t="n">
        <x:v>2</x:v>
      </x:c>
      <x:c r="K1422" s="34" t="b">
        <x:v>1</x:v>
      </x:c>
      <x:c r="L1422" t="str">
        <x:v>accepted</x:v>
      </x:c>
      <x:c r="M1422" s="34" t="b">
        <x:v>0</x:v>
      </x:c>
    </x:row>
    <x:row r="1423">
      <x:c r="A1423" t="str">
        <x:v>aymenabdennour|1989</x:v>
      </x:c>
      <x:c r="B1423" t="str">
        <x:v>Aymen Abdennour</x:v>
      </x:c>
      <x:c r="C1423" t="n">
        <x:v>1989</x:v>
      </x:c>
      <x:c r="D1423" s="37" t="n">
        <x:v>1</x:v>
      </x:c>
      <x:c r="E1423" t="str">
        <x:v>108830</x:v>
      </x:c>
      <x:c r="F1423" t="str">
        <x:v>Aymen Abdennour</x:v>
      </x:c>
      <x:c r="G1423" s="11" t="str">
        <x:v>1.0</x:v>
      </x:c>
      <x:c r="H1423" t="str">
        <x:v>exact_enhanced_name_birth_year | exact_token_set_birth_year</x:v>
      </x:c>
      <x:c r="I1423" s="37" t="n">
        <x:v>1</x:v>
      </x:c>
      <x:c r="J1423" s="37" t="n">
        <x:v>1</x:v>
      </x:c>
      <x:c r="K1423" s="34" t="b">
        <x:v>1</x:v>
      </x:c>
      <x:c r="L1423" t="str">
        <x:v>accepted</x:v>
      </x:c>
      <x:c r="M1423" s="34" t="b">
        <x:v>0</x:v>
      </x:c>
    </x:row>
    <x:row r="1424">
      <x:c r="A1424" t="str">
        <x:v>aymenbarkok|1998</x:v>
      </x:c>
      <x:c r="B1424" t="str">
        <x:v>Aymen Barkok</x:v>
      </x:c>
      <x:c r="C1424" t="n">
        <x:v>1998</x:v>
      </x:c>
      <x:c r="D1424" s="37" t="n">
        <x:v>1</x:v>
      </x:c>
      <x:c r="E1424" t="str">
        <x:v>315332</x:v>
      </x:c>
      <x:c r="F1424" t="str">
        <x:v>Aymen Barkok</x:v>
      </x:c>
      <x:c r="G1424" s="11" t="str">
        <x:v>1.0</x:v>
      </x:c>
      <x:c r="H1424" t="str">
        <x:v>exact_enhanced_name_birth_year | exact_token_set_birth_year</x:v>
      </x:c>
      <x:c r="I1424" s="37" t="n">
        <x:v>7</x:v>
      </x:c>
      <x:c r="J1424" s="37" t="n">
        <x:v>7</x:v>
      </x:c>
      <x:c r="K1424" s="34" t="b">
        <x:v>1</x:v>
      </x:c>
      <x:c r="L1424" t="str">
        <x:v>accepted</x:v>
      </x:c>
      <x:c r="M1424" s="34" t="b">
        <x:v>0</x:v>
      </x:c>
    </x:row>
    <x:row r="1425">
      <x:c r="A1425" t="str">
        <x:v>aymericlaporte|1994</x:v>
      </x:c>
      <x:c r="B1425" t="str">
        <x:v>Aymeric Laporte</x:v>
      </x:c>
      <x:c r="C1425" t="n">
        <x:v>1994</x:v>
      </x:c>
      <x:c r="D1425" s="37" t="n">
        <x:v>1</x:v>
      </x:c>
      <x:c r="E1425" t="str">
        <x:v>176553</x:v>
      </x:c>
      <x:c r="F1425" t="str">
        <x:v>Aymeric Laporte</x:v>
      </x:c>
      <x:c r="G1425" s="11" t="str">
        <x:v>1.0</x:v>
      </x:c>
      <x:c r="H1425" t="str">
        <x:v>exact_enhanced_name_birth_year | exact_token_set_birth_year</x:v>
      </x:c>
      <x:c r="I1425" s="37" t="n">
        <x:v>7</x:v>
      </x:c>
      <x:c r="J1425" s="37" t="n">
        <x:v>7</x:v>
      </x:c>
      <x:c r="K1425" s="34" t="b">
        <x:v>1</x:v>
      </x:c>
      <x:c r="L1425" t="str">
        <x:v>accepted</x:v>
      </x:c>
      <x:c r="M1425" s="34" t="b">
        <x:v>0</x:v>
      </x:c>
    </x:row>
    <x:row r="1426">
      <x:c r="A1426" t="str">
        <x:v>ayoubamraoui|2004</x:v>
      </x:c>
      <x:c r="B1426" t="str">
        <x:v>Ayoub Amraoui</x:v>
      </x:c>
      <x:c r="C1426" t="n">
        <x:v>2004</x:v>
      </x:c>
      <x:c r="D1426" s="37" t="n">
        <x:v>1</x:v>
      </x:c>
      <x:c r="E1426" t="str">
        <x:v>860051</x:v>
      </x:c>
      <x:c r="F1426" t="str">
        <x:v>Ayoub Amraoui</x:v>
      </x:c>
      <x:c r="G1426" s="11" t="str">
        <x:v>1.0</x:v>
      </x:c>
      <x:c r="H1426" t="str">
        <x:v>exact_enhanced_name_birth_year | exact_token_set_birth_year</x:v>
      </x:c>
      <x:c r="I1426" s="37" t="n">
        <x:v>1</x:v>
      </x:c>
      <x:c r="J1426" s="37" t="n">
        <x:v>1</x:v>
      </x:c>
      <x:c r="K1426" s="34" t="b">
        <x:v>1</x:v>
      </x:c>
      <x:c r="L1426" t="str">
        <x:v>accepted</x:v>
      </x:c>
      <x:c r="M1426" s="34" t="b">
        <x:v>0</x:v>
      </x:c>
    </x:row>
    <x:row r="1427">
      <x:c r="A1427" t="str">
        <x:v>ayozeperez|1993</x:v>
      </x:c>
      <x:c r="B1427" t="str">
        <x:v>Ayoze Pérez</x:v>
      </x:c>
      <x:c r="C1427" t="n">
        <x:v>1993</x:v>
      </x:c>
      <x:c r="D1427" s="37" t="n">
        <x:v>1</x:v>
      </x:c>
      <x:c r="E1427" t="str">
        <x:v>246968</x:v>
      </x:c>
      <x:c r="F1427" t="str">
        <x:v>Ayoze Pérez</x:v>
      </x:c>
      <x:c r="G1427" s="11" t="str">
        <x:v>1.0</x:v>
      </x:c>
      <x:c r="H1427" t="str">
        <x:v>exact_enhanced_name_birth_year | exact_token_set_birth_year</x:v>
      </x:c>
      <x:c r="I1427" s="37" t="n">
        <x:v>8</x:v>
      </x:c>
      <x:c r="J1427" s="37" t="n">
        <x:v>8</x:v>
      </x:c>
      <x:c r="K1427" s="34" t="b">
        <x:v>1</x:v>
      </x:c>
      <x:c r="L1427" t="str">
        <x:v>accepted</x:v>
      </x:c>
      <x:c r="M1427" s="34" t="b">
        <x:v>0</x:v>
      </x:c>
    </x:row>
    <x:row r="1428">
      <x:c r="A1428" t="str">
        <x:v>aythamiartiles|1986</x:v>
      </x:c>
      <x:c r="B1428" t="str">
        <x:v>Aythami Artiles</x:v>
      </x:c>
      <x:c r="C1428" t="n">
        <x:v>1986</x:v>
      </x:c>
      <x:c r="D1428" s="37" t="n">
        <x:v>1</x:v>
      </x:c>
      <x:c r="E1428" t="str">
        <x:v>44735</x:v>
      </x:c>
      <x:c r="F1428" t="str">
        <x:v>Aythami Artiles</x:v>
      </x:c>
      <x:c r="G1428" s="11" t="str">
        <x:v>1.0</x:v>
      </x:c>
      <x:c r="H1428" t="str">
        <x:v>exact_enhanced_name_birth_year | exact_token_set_birth_year</x:v>
      </x:c>
      <x:c r="I1428" s="37" t="n">
        <x:v>1</x:v>
      </x:c>
      <x:c r="J1428" s="37" t="n">
        <x:v>1</x:v>
      </x:c>
      <x:c r="K1428" s="34" t="b">
        <x:v>1</x:v>
      </x:c>
      <x:c r="L1428" t="str">
        <x:v>accepted</x:v>
      </x:c>
      <x:c r="M1428" s="34" t="b">
        <x:v>0</x:v>
      </x:c>
    </x:row>
    <x:row r="1429">
      <x:c r="A1429" t="str">
        <x:v>ayyoubbouaddi|2007</x:v>
      </x:c>
      <x:c r="B1429" t="str">
        <x:v>Ayyoub Bouaddi</x:v>
      </x:c>
      <x:c r="C1429" t="n">
        <x:v>2007</x:v>
      </x:c>
      <x:c r="D1429" s="37" t="n">
        <x:v>1</x:v>
      </x:c>
      <x:c r="E1429" t="str">
        <x:v>1097139</x:v>
      </x:c>
      <x:c r="F1429" t="str">
        <x:v>Ayyoub Bouaddi</x:v>
      </x:c>
      <x:c r="G1429" s="11" t="str">
        <x:v>1.0</x:v>
      </x:c>
      <x:c r="H1429" t="str">
        <x:v>exact_enhanced_name_birth_year | exact_token_set_birth_year</x:v>
      </x:c>
      <x:c r="I1429" s="37" t="n">
        <x:v>1</x:v>
      </x:c>
      <x:c r="J1429" s="37" t="n">
        <x:v>1</x:v>
      </x:c>
      <x:c r="K1429" s="34" t="b">
        <x:v>1</x:v>
      </x:c>
      <x:c r="L1429" t="str">
        <x:v>accepted</x:v>
      </x:c>
      <x:c r="M1429" s="34" t="b">
        <x:v>0</x:v>
      </x:c>
    </x:row>
    <x:row r="1430">
      <x:c r="A1430" t="str">
        <x:v>azormatusiwa|1998</x:v>
      </x:c>
      <x:c r="B1430" t="str">
        <x:v>Azor Matusiwa</x:v>
      </x:c>
      <x:c r="C1430" t="n">
        <x:v>1998</x:v>
      </x:c>
      <x:c r="D1430" s="37" t="n">
        <x:v>1</x:v>
      </x:c>
      <x:c r="E1430" t="str">
        <x:v>315145</x:v>
      </x:c>
      <x:c r="F1430" t="str">
        <x:v>Azor Matusiwa</x:v>
      </x:c>
      <x:c r="G1430" s="11" t="str">
        <x:v>1.0</x:v>
      </x:c>
      <x:c r="H1430" t="str">
        <x:v>exact_enhanced_name_birth_year | exact_token_set_birth_year</x:v>
      </x:c>
      <x:c r="I1430" s="37" t="n">
        <x:v>4</x:v>
      </x:c>
      <x:c r="J1430" s="37" t="n">
        <x:v>4</x:v>
      </x:c>
      <x:c r="K1430" s="34" t="b">
        <x:v>1</x:v>
      </x:c>
      <x:c r="L1430" t="str">
        <x:v>accepted</x:v>
      </x:c>
      <x:c r="M1430" s="34" t="b">
        <x:v>0</x:v>
      </x:c>
    </x:row>
    <x:row r="1431">
      <x:c r="A1431" t="str">
        <x:v>azzedineounahi|2000</x:v>
      </x:c>
      <x:c r="B1431" t="str">
        <x:v>Azzedine Ounahi</x:v>
      </x:c>
      <x:c r="C1431" t="n">
        <x:v>2000</x:v>
      </x:c>
      <x:c r="D1431" s="37" t="n">
        <x:v>1</x:v>
      </x:c>
      <x:c r="E1431" t="str">
        <x:v>593482</x:v>
      </x:c>
      <x:c r="F1431" t="str">
        <x:v>Azzedine Ounahi</x:v>
      </x:c>
      <x:c r="G1431" s="11" t="str">
        <x:v>1.0</x:v>
      </x:c>
      <x:c r="H1431" t="str">
        <x:v>exact_enhanced_name_birth_year | exact_token_set_birth_year</x:v>
      </x:c>
      <x:c r="I1431" s="37" t="n">
        <x:v>4</x:v>
      </x:c>
      <x:c r="J1431" s="37" t="n">
        <x:v>4</x:v>
      </x:c>
      <x:c r="K1431" s="34" t="b">
        <x:v>1</x:v>
      </x:c>
      <x:c r="L1431" t="str">
        <x:v>accepted</x:v>
      </x:c>
      <x:c r="M1431" s="34" t="b">
        <x:v>0</x:v>
      </x:c>
    </x:row>
    <x:row r="1432">
      <x:c r="A1432" t="str">
        <x:v>aimanmaurer|2004</x:v>
      </x:c>
      <x:c r="B1432" t="str">
        <x:v>Aïman Maurer</x:v>
      </x:c>
      <x:c r="C1432" t="n">
        <x:v>2004</x:v>
      </x:c>
      <x:c r="D1432" s="37" t="n">
        <x:v>1</x:v>
      </x:c>
      <x:c r="E1432" t="str">
        <x:v>860056</x:v>
      </x:c>
      <x:c r="F1432" t="str">
        <x:v>Aïman Maurer</x:v>
      </x:c>
      <x:c r="G1432" s="11" t="str">
        <x:v>1.0</x:v>
      </x:c>
      <x:c r="H1432" t="str">
        <x:v>exact_enhanced_name_birth_year | exact_token_set_birth_year</x:v>
      </x:c>
      <x:c r="I1432" s="37" t="n">
        <x:v>2</x:v>
      </x:c>
      <x:c r="J1432" s="37" t="n">
        <x:v>2</x:v>
      </x:c>
      <x:c r="K1432" s="34" t="b">
        <x:v>1</x:v>
      </x:c>
      <x:c r="L1432" t="str">
        <x:v>accepted</x:v>
      </x:c>
      <x:c r="M1432" s="34" t="b">
        <x:v>0</x:v>
      </x:c>
    </x:row>
    <x:row r="1433">
      <x:c r="A1433" t="str">
        <x:v>aissalaidouni|1996</x:v>
      </x:c>
      <x:c r="B1433" t="str">
        <x:v>Aïssa Laïdouni</x:v>
      </x:c>
      <x:c r="C1433" t="n">
        <x:v>1996</x:v>
      </x:c>
      <x:c r="D1433" s="37" t="n">
        <x:v>1</x:v>
      </x:c>
      <x:c r="E1433" t="str">
        <x:v>233782</x:v>
      </x:c>
      <x:c r="F1433" t="str">
        <x:v>Aïssa Laïdouni</x:v>
      </x:c>
      <x:c r="G1433" s="11" t="str">
        <x:v>1.0</x:v>
      </x:c>
      <x:c r="H1433" t="str">
        <x:v>exact_enhanced_name_birth_year | exact_token_set_birth_year</x:v>
      </x:c>
      <x:c r="I1433" s="37" t="n">
        <x:v>2</x:v>
      </x:c>
      <x:c r="J1433" s="37" t="n">
        <x:v>2</x:v>
      </x:c>
      <x:c r="K1433" s="34" t="b">
        <x:v>1</x:v>
      </x:c>
      <x:c r="L1433" t="str">
        <x:v>accepted</x:v>
      </x:c>
      <x:c r="M1433" s="34" t="b">
        <x:v>0</x:v>
      </x:c>
    </x:row>
    <x:row r="1434">
      <x:c r="A1434" t="str">
        <x:v>aissamandi|1991</x:v>
      </x:c>
      <x:c r="B1434" t="str">
        <x:v>Aïssa Mandi</x:v>
      </x:c>
      <x:c r="C1434" t="n">
        <x:v>1991</x:v>
      </x:c>
      <x:c r="D1434" s="37" t="n">
        <x:v>1</x:v>
      </x:c>
      <x:c r="E1434" t="str">
        <x:v>80293</x:v>
      </x:c>
      <x:c r="F1434" t="str">
        <x:v>Aïssa Mandi</x:v>
      </x:c>
      <x:c r="G1434" s="11" t="str">
        <x:v>1.0</x:v>
      </x:c>
      <x:c r="H1434" t="str">
        <x:v>exact_enhanced_name_birth_year | exact_token_set_birth_year</x:v>
      </x:c>
      <x:c r="I1434" s="37" t="n">
        <x:v>7</x:v>
      </x:c>
      <x:c r="J1434" s="37" t="n">
        <x:v>7</x:v>
      </x:c>
      <x:c r="K1434" s="34" t="b">
        <x:v>1</x:v>
      </x:c>
      <x:c r="L1434" t="str">
        <x:v>accepted</x:v>
      </x:c>
      <x:c r="M1434" s="34" t="b">
        <x:v>0</x:v>
      </x:c>
    </x:row>
    <x:row r="1435">
      <x:c r="A1435" t="str">
        <x:v>bacarysagna|1983</x:v>
      </x:c>
      <x:c r="B1435" t="str">
        <x:v>Bacary Sagna</x:v>
      </x:c>
      <x:c r="C1435" t="n">
        <x:v>1983</x:v>
      </x:c>
      <x:c r="D1435" s="37" t="n">
        <x:v>1</x:v>
      </x:c>
      <x:c r="E1435" t="str">
        <x:v>26764</x:v>
      </x:c>
      <x:c r="F1435" t="str">
        <x:v>Bacary Sagna</x:v>
      </x:c>
      <x:c r="G1435" s="11" t="str">
        <x:v>1.0</x:v>
      </x:c>
      <x:c r="H1435" t="str">
        <x:v>exact_enhanced_name_birth_year | exact_token_set_birth_year</x:v>
      </x:c>
      <x:c r="I1435" s="37" t="n">
        <x:v>1</x:v>
      </x:c>
      <x:c r="J1435" s="37" t="n">
        <x:v>1</x:v>
      </x:c>
      <x:c r="K1435" s="34" t="b">
        <x:v>1</x:v>
      </x:c>
      <x:c r="L1435" t="str">
        <x:v>accepted</x:v>
      </x:c>
      <x:c r="M1435" s="34" t="b">
        <x:v>0</x:v>
      </x:c>
    </x:row>
    <x:row r="1436">
      <x:c r="A1436" t="str">
        <x:v>badoundiaye|1990</x:v>
      </x:c>
      <x:c r="B1436" t="str">
        <x:v>Badou Ndiaye</x:v>
      </x:c>
      <x:c r="C1436" t="n">
        <x:v>1990</x:v>
      </x:c>
      <x:c r="D1436" s="37" t="n">
        <x:v>1</x:v>
      </x:c>
      <x:c r="E1436" t="str">
        <x:v>211325</x:v>
      </x:c>
      <x:c r="F1436" t="str">
        <x:v>Badou Ndiaye</x:v>
      </x:c>
      <x:c r="G1436" s="11" t="str">
        <x:v>1.0</x:v>
      </x:c>
      <x:c r="H1436" t="str">
        <x:v>exact_enhanced_name_birth_year | exact_token_set_birth_year</x:v>
      </x:c>
      <x:c r="I1436" s="37" t="n">
        <x:v>1</x:v>
      </x:c>
      <x:c r="J1436" s="37" t="n">
        <x:v>1</x:v>
      </x:c>
      <x:c r="K1436" s="34" t="b">
        <x:v>1</x:v>
      </x:c>
      <x:c r="L1436" t="str">
        <x:v>accepted</x:v>
      </x:c>
      <x:c r="M1436" s="34" t="b">
        <x:v>0</x:v>
      </x:c>
    </x:row>
    <x:row r="1437">
      <x:c r="A1437" t="str">
        <x:v>badredinebouanani|2004</x:v>
      </x:c>
      <x:c r="B1437" t="str">
        <x:v>Badredine Bouanani</x:v>
      </x:c>
      <x:c r="C1437" t="n">
        <x:v>2004</x:v>
      </x:c>
      <x:c r="D1437" s="37" t="n">
        <x:v>1</x:v>
      </x:c>
      <x:c r="E1437" t="str">
        <x:v>707242</x:v>
      </x:c>
      <x:c r="F1437" t="str">
        <x:v>Badredine Bouanani</x:v>
      </x:c>
      <x:c r="G1437" s="11" t="str">
        <x:v>1.0</x:v>
      </x:c>
      <x:c r="H1437" t="str">
        <x:v>exact_enhanced_name_birth_year | exact_token_set_birth_year</x:v>
      </x:c>
      <x:c r="I1437" s="37" t="n">
        <x:v>3</x:v>
      </x:c>
      <x:c r="J1437" s="37" t="n">
        <x:v>3</x:v>
      </x:c>
      <x:c r="K1437" s="34" t="b">
        <x:v>1</x:v>
      </x:c>
      <x:c r="L1437" t="str">
        <x:v>accepted</x:v>
      </x:c>
      <x:c r="M1437" s="34" t="b">
        <x:v>0</x:v>
      </x:c>
    </x:row>
    <x:row r="1438">
      <x:c r="A1438" t="str">
        <x:v>bafodediakite|2001</x:v>
      </x:c>
      <x:c r="B1438" t="str">
        <x:v>Bafodé Diakité</x:v>
      </x:c>
      <x:c r="C1438" t="n">
        <x:v>2001</x:v>
      </x:c>
      <x:c r="D1438" s="37" t="n">
        <x:v>1</x:v>
      </x:c>
      <x:c r="E1438" t="str">
        <x:v>463605</x:v>
      </x:c>
      <x:c r="F1438" t="str">
        <x:v>Bafodé Diakité</x:v>
      </x:c>
      <x:c r="G1438" s="11" t="str">
        <x:v>1.0</x:v>
      </x:c>
      <x:c r="H1438" t="str">
        <x:v>exact_enhanced_name_birth_year | exact_token_set_birth_year</x:v>
      </x:c>
      <x:c r="I1438" s="37" t="n">
        <x:v>4</x:v>
      </x:c>
      <x:c r="J1438" s="37" t="n">
        <x:v>4</x:v>
      </x:c>
      <x:c r="K1438" s="34" t="b">
        <x:v>1</x:v>
      </x:c>
      <x:c r="L1438" t="str">
        <x:v>accepted</x:v>
      </x:c>
      <x:c r="M1438" s="34" t="b">
        <x:v>0</x:v>
      </x:c>
    </x:row>
    <x:row r="1439">
      <x:c r="A1439" t="str">
        <x:v>bailadiallo|2001</x:v>
      </x:c>
      <x:c r="B1439" t="str">
        <x:v>Baila Diallo</x:v>
      </x:c>
      <x:c r="C1439" t="n">
        <x:v>2001</x:v>
      </x:c>
      <x:c r="D1439" s="37" t="n">
        <x:v>1</x:v>
      </x:c>
      <x:c r="E1439" t="str">
        <x:v>857482</x:v>
      </x:c>
      <x:c r="F1439" t="str">
        <x:v>Baïla Diallo</x:v>
      </x:c>
      <x:c r="G1439" s="11" t="str">
        <x:v>1.0</x:v>
      </x:c>
      <x:c r="H1439" t="str">
        <x:v>exact_enhanced_name_birth_year | exact_token_set_birth_year</x:v>
      </x:c>
      <x:c r="I1439" s="37" t="n">
        <x:v>1</x:v>
      </x:c>
      <x:c r="J1439" s="37" t="n">
        <x:v>1</x:v>
      </x:c>
      <x:c r="K1439" s="34" t="b">
        <x:v>1</x:v>
      </x:c>
      <x:c r="L1439" t="str">
        <x:v>accepted</x:v>
      </x:c>
      <x:c r="M1439" s="34" t="b">
        <x:v>0</x:v>
      </x:c>
    </x:row>
    <x:row r="1440">
      <x:c r="A1440" t="str">
        <x:v>baileypeacockfarrell|1996</x:v>
      </x:c>
      <x:c r="B1440" t="str">
        <x:v>Bailey Peacock-Farrell</x:v>
      </x:c>
      <x:c r="C1440" t="n">
        <x:v>1996</x:v>
      </x:c>
      <x:c r="D1440" s="37" t="n">
        <x:v>1</x:v>
      </x:c>
      <x:c r="E1440" t="str">
        <x:v>410436</x:v>
      </x:c>
      <x:c r="F1440" t="str">
        <x:v>Bailey Peacock-Farrell</x:v>
      </x:c>
      <x:c r="G1440" s="11" t="str">
        <x:v>1.0</x:v>
      </x:c>
      <x:c r="H1440" t="str">
        <x:v>exact_enhanced_name_birth_year | exact_token_set_birth_year</x:v>
      </x:c>
      <x:c r="I1440" s="37" t="n">
        <x:v>1</x:v>
      </x:c>
      <x:c r="J1440" s="37" t="n">
        <x:v>1</x:v>
      </x:c>
      <x:c r="K1440" s="34" t="b">
        <x:v>1</x:v>
      </x:c>
      <x:c r="L1440" t="str">
        <x:v>accepted</x:v>
      </x:c>
      <x:c r="M1440" s="34" t="b">
        <x:v>0</x:v>
      </x:c>
    </x:row>
    <x:row r="1441">
      <x:c r="A1441" t="str">
        <x:v>baissamasankoh|1992</x:v>
      </x:c>
      <x:c r="B1441" t="str">
        <x:v>Baissama Sankoh</x:v>
      </x:c>
      <x:c r="C1441" t="n">
        <x:v>1992</x:v>
      </x:c>
      <x:c r="D1441" s="37" t="n">
        <x:v>1</x:v>
      </x:c>
      <x:c r="E1441" t="str">
        <x:v>171557</x:v>
      </x:c>
      <x:c r="F1441" t="str">
        <x:v>Baissama Sankoh</x:v>
      </x:c>
      <x:c r="G1441" s="11" t="str">
        <x:v>1.0</x:v>
      </x:c>
      <x:c r="H1441" t="str">
        <x:v>exact_enhanced_name_birth_year | exact_token_set_birth_year</x:v>
      </x:c>
      <x:c r="I1441" s="37" t="n">
        <x:v>2</x:v>
      </x:c>
      <x:c r="J1441" s="37" t="n">
        <x:v>2</x:v>
      </x:c>
      <x:c r="K1441" s="34" t="b">
        <x:v>1</x:v>
      </x:c>
      <x:c r="L1441" t="str">
        <x:v>accepted</x:v>
      </x:c>
      <x:c r="M1441" s="34" t="b">
        <x:v>0</x:v>
      </x:c>
    </x:row>
    <x:row r="1442">
      <x:c r="A1442" t="str">
        <x:v>bakarykone|1988</x:v>
      </x:c>
      <x:c r="B1442" t="str">
        <x:v>Bakary Koné</x:v>
      </x:c>
      <x:c r="C1442" t="n">
        <x:v>1988</x:v>
      </x:c>
      <x:c r="D1442" s="37" t="n">
        <x:v>1</x:v>
      </x:c>
      <x:c r="E1442" t="str">
        <x:v>57186</x:v>
      </x:c>
      <x:c r="F1442" t="str">
        <x:v>Bakary Koné</x:v>
      </x:c>
      <x:c r="G1442" s="11" t="str">
        <x:v>1.0</x:v>
      </x:c>
      <x:c r="H1442" t="str">
        <x:v>exact_enhanced_name_birth_year | exact_token_set_birth_year</x:v>
      </x:c>
      <x:c r="I1442" s="37" t="n">
        <x:v>1</x:v>
      </x:c>
      <x:c r="J1442" s="37" t="n">
        <x:v>1</x:v>
      </x:c>
      <x:c r="K1442" s="34" t="b">
        <x:v>1</x:v>
      </x:c>
      <x:c r="L1442" t="str">
        <x:v>accepted</x:v>
      </x:c>
      <x:c r="M1442" s="34" t="b">
        <x:v>0</x:v>
      </x:c>
    </x:row>
    <x:row r="1443">
      <x:c r="A1443" t="str">
        <x:v>bakarysako|1988</x:v>
      </x:c>
      <x:c r="B1443" t="str">
        <x:v>Bakary Sako</x:v>
      </x:c>
      <x:c r="C1443" t="n">
        <x:v>1988</x:v>
      </x:c>
      <x:c r="D1443" s="37" t="n">
        <x:v>1</x:v>
      </x:c>
      <x:c r="E1443" t="str">
        <x:v>46791</x:v>
      </x:c>
      <x:c r="F1443" t="str">
        <x:v>Bakary Sako</x:v>
      </x:c>
      <x:c r="G1443" s="11" t="str">
        <x:v>1.0</x:v>
      </x:c>
      <x:c r="H1443" t="str">
        <x:v>exact_enhanced_name_birth_year | exact_token_set_birth_year</x:v>
      </x:c>
      <x:c r="I1443" s="37" t="n">
        <x:v>3</x:v>
      </x:c>
      <x:c r="J1443" s="37" t="n">
        <x:v>3</x:v>
      </x:c>
      <x:c r="K1443" s="34" t="b">
        <x:v>1</x:v>
      </x:c>
      <x:c r="L1443" t="str">
        <x:v>accepted</x:v>
      </x:c>
      <x:c r="M1443" s="34" t="b">
        <x:v>0</x:v>
      </x:c>
    </x:row>
    <x:row r="1444">
      <x:c r="A1444" t="str">
        <x:v>bakayedibassy|1989</x:v>
      </x:c>
      <x:c r="B1444" t="str">
        <x:v>Bakaye Dibassy</x:v>
      </x:c>
      <x:c r="C1444" t="n">
        <x:v>1989</x:v>
      </x:c>
      <x:c r="D1444" s="37" t="n">
        <x:v>1</x:v>
      </x:c>
      <x:c r="E1444" t="str">
        <x:v>410059</x:v>
      </x:c>
      <x:c r="F1444" t="str">
        <x:v>Bakaye Dibassy</x:v>
      </x:c>
      <x:c r="G1444" s="11" t="str">
        <x:v>1.0</x:v>
      </x:c>
      <x:c r="H1444" t="str">
        <x:v>exact_enhanced_name_birth_year | exact_token_set_birth_year</x:v>
      </x:c>
      <x:c r="I1444" s="37" t="n">
        <x:v>3</x:v>
      </x:c>
      <x:c r="J1444" s="37" t="n">
        <x:v>3</x:v>
      </x:c>
      <x:c r="K1444" s="34" t="b">
        <x:v>1</x:v>
      </x:c>
      <x:c r="L1444" t="str">
        <x:v>accepted</x:v>
      </x:c>
      <x:c r="M1444" s="34" t="b">
        <x:v>0</x:v>
      </x:c>
    </x:row>
    <x:row r="1445">
      <x:c r="A1445" t="str">
        <x:v>bakeryjatta|1998</x:v>
      </x:c>
      <x:c r="B1445" t="str">
        <x:v>Bakery Jatta</x:v>
      </x:c>
      <x:c r="C1445" t="n">
        <x:v>1998</x:v>
      </x:c>
      <x:c r="D1445" s="37" t="n">
        <x:v>1</x:v>
      </x:c>
      <x:c r="E1445" t="str">
        <x:v>415194</x:v>
      </x:c>
      <x:c r="F1445" t="str">
        <x:v>Bakery Jatta</x:v>
      </x:c>
      <x:c r="G1445" s="11" t="str">
        <x:v>1.0</x:v>
      </x:c>
      <x:c r="H1445" t="str">
        <x:v>exact_enhanced_name_birth_year | exact_token_set_birth_year</x:v>
      </x:c>
      <x:c r="I1445" s="37" t="n">
        <x:v>1</x:v>
      </x:c>
      <x:c r="J1445" s="37" t="n">
        <x:v>1</x:v>
      </x:c>
      <x:c r="K1445" s="34" t="b">
        <x:v>1</x:v>
      </x:c>
      <x:c r="L1445" t="str">
        <x:v>accepted</x:v>
      </x:c>
      <x:c r="M1445" s="34" t="b">
        <x:v>0</x:v>
      </x:c>
    </x:row>
    <x:row r="1446">
      <x:c r="A1446" t="str">
        <x:v>balimumba|2001</x:v>
      </x:c>
      <x:c r="B1446" t="str">
        <x:v>Bali Mumba</x:v>
      </x:c>
      <x:c r="C1446" t="n">
        <x:v>2001</x:v>
      </x:c>
      <x:c r="D1446" s="37" t="n">
        <x:v>1</x:v>
      </x:c>
      <x:c r="E1446" t="str">
        <x:v>433186</x:v>
      </x:c>
      <x:c r="F1446" t="str">
        <x:v>Bali Mumba</x:v>
      </x:c>
      <x:c r="G1446" s="11" t="str">
        <x:v>1.0</x:v>
      </x:c>
      <x:c r="H1446" t="str">
        <x:v>exact_enhanced_name_birth_year | exact_token_set_birth_year</x:v>
      </x:c>
      <x:c r="I1446" s="37" t="n">
        <x:v>1</x:v>
      </x:c>
      <x:c r="J1446" s="37" t="n">
        <x:v>1</x:v>
      </x:c>
      <x:c r="K1446" s="34" t="b">
        <x:v>1</x:v>
      </x:c>
      <x:c r="L1446" t="str">
        <x:v>accepted</x:v>
      </x:c>
      <x:c r="M1446" s="34" t="b">
        <x:v>0</x:v>
      </x:c>
    </x:row>
    <x:row r="1447">
      <x:c r="A1447" t="str">
        <x:v>bambadieng|2000</x:v>
      </x:c>
      <x:c r="B1447" t="str">
        <x:v>Bamba Dieng</x:v>
      </x:c>
      <x:c r="C1447" t="n">
        <x:v>2000</x:v>
      </x:c>
      <x:c r="D1447" s="37" t="n">
        <x:v>1</x:v>
      </x:c>
      <x:c r="E1447" t="str">
        <x:v>822458</x:v>
      </x:c>
      <x:c r="F1447" t="str">
        <x:v>Bamba Dieng</x:v>
      </x:c>
      <x:c r="G1447" s="11" t="str">
        <x:v>1.0</x:v>
      </x:c>
      <x:c r="H1447" t="str">
        <x:v>exact_enhanced_name_birth_year | exact_token_set_birth_year</x:v>
      </x:c>
      <x:c r="I1447" s="37" t="n">
        <x:v>4</x:v>
      </x:c>
      <x:c r="J1447" s="37" t="n">
        <x:v>4</x:v>
      </x:c>
      <x:c r="K1447" s="34" t="b">
        <x:v>1</x:v>
      </x:c>
      <x:c r="L1447" t="str">
        <x:v>accepted</x:v>
      </x:c>
      <x:c r="M1447" s="34" t="b">
        <x:v>0</x:v>
      </x:c>
    </x:row>
    <x:row r="1448">
      <x:c r="A1448" t="str">
        <x:v>bambaseconte|2003</x:v>
      </x:c>
      <x:c r="B1448" t="str">
        <x:v>Bambasé Conté</x:v>
      </x:c>
      <x:c r="C1448" t="n">
        <x:v>2003</x:v>
      </x:c>
      <x:c r="D1448" s="37" t="n">
        <x:v>1</x:v>
      </x:c>
      <x:c r="E1448" t="str">
        <x:v>574193</x:v>
      </x:c>
      <x:c r="F1448" t="str">
        <x:v>Bambasé Conté</x:v>
      </x:c>
      <x:c r="G1448" s="11" t="str">
        <x:v>1.0</x:v>
      </x:c>
      <x:c r="H1448" t="str">
        <x:v>exact_enhanced_name_birth_year | exact_token_set_birth_year</x:v>
      </x:c>
      <x:c r="I1448" s="37" t="n">
        <x:v>1</x:v>
      </x:c>
      <x:c r="J1448" s="37" t="n">
        <x:v>1</x:v>
      </x:c>
      <x:c r="K1448" s="34" t="b">
        <x:v>1</x:v>
      </x:c>
      <x:c r="L1448" t="str">
        <x:v>accepted</x:v>
      </x:c>
      <x:c r="M1448" s="34" t="b">
        <x:v>0</x:v>
      </x:c>
    </x:row>
    <x:row r="1449">
      <x:c r="A1449" t="str">
        <x:v>bamomeite|2001</x:v>
      </x:c>
      <x:c r="B1449" t="str">
        <x:v>Bamo Meïté</x:v>
      </x:c>
      <x:c r="C1449" t="n">
        <x:v>2001</x:v>
      </x:c>
      <x:c r="D1449" s="37" t="n">
        <x:v>1</x:v>
      </x:c>
      <x:c r="E1449" t="str">
        <x:v>807165</x:v>
      </x:c>
      <x:c r="F1449" t="str">
        <x:v>Bamo Meïté</x:v>
      </x:c>
      <x:c r="G1449" s="11" t="str">
        <x:v>1.0</x:v>
      </x:c>
      <x:c r="H1449" t="str">
        <x:v>exact_enhanced_name_birth_year | exact_token_set_birth_year</x:v>
      </x:c>
      <x:c r="I1449" s="37" t="n">
        <x:v>3</x:v>
      </x:c>
      <x:c r="J1449" s="37" t="n">
        <x:v>3</x:v>
      </x:c>
      <x:c r="K1449" s="34" t="b">
        <x:v>1</x:v>
      </x:c>
      <x:c r="L1449" t="str">
        <x:v>accepted</x:v>
      </x:c>
      <x:c r="M1449" s="34" t="b">
        <x:v>0</x:v>
      </x:c>
    </x:row>
    <x:row r="1450">
      <x:c r="A1450" t="str">
        <x:v>bandiougoufadiga|2001</x:v>
      </x:c>
      <x:c r="B1450" t="str">
        <x:v>Bandiougou Fadiga</x:v>
      </x:c>
      <x:c r="C1450" t="n">
        <x:v>2001</x:v>
      </x:c>
      <x:c r="D1450" s="37" t="n">
        <x:v>1</x:v>
      </x:c>
      <x:c r="E1450" t="str">
        <x:v>590914</x:v>
      </x:c>
      <x:c r="F1450" t="str">
        <x:v>Bandiougou Fadiga</x:v>
      </x:c>
      <x:c r="G1450" s="11" t="str">
        <x:v>1.0</x:v>
      </x:c>
      <x:c r="H1450" t="str">
        <x:v>exact_enhanced_name_birth_year | exact_token_set_birth_year</x:v>
      </x:c>
      <x:c r="I1450" s="37" t="n">
        <x:v>2</x:v>
      </x:c>
      <x:c r="J1450" s="37" t="n">
        <x:v>2</x:v>
      </x:c>
      <x:c r="K1450" s="34" t="b">
        <x:v>1</x:v>
      </x:c>
      <x:c r="L1450" t="str">
        <x:v>accepted</x:v>
      </x:c>
      <x:c r="M1450" s="34" t="b">
        <x:v>0</x:v>
      </x:c>
    </x:row>
    <x:row r="1451">
      <x:c r="A1451" t="str">
        <x:v>baptistegabard|2000</x:v>
      </x:c>
      <x:c r="B1451" t="str">
        <x:v>Baptiste Gabard</x:v>
      </x:c>
      <x:c r="C1451" t="n">
        <x:v>2000</x:v>
      </x:c>
      <x:c r="D1451" s="37" t="n">
        <x:v>1</x:v>
      </x:c>
      <x:c r="E1451" t="str">
        <x:v>852998</x:v>
      </x:c>
      <x:c r="F1451" t="str">
        <x:v>Baptiste Gabard</x:v>
      </x:c>
      <x:c r="G1451" s="11" t="str">
        <x:v>1.0</x:v>
      </x:c>
      <x:c r="H1451" t="str">
        <x:v>exact_enhanced_name_birth_year | exact_token_set_birth_year</x:v>
      </x:c>
      <x:c r="I1451" s="37" t="n">
        <x:v>1</x:v>
      </x:c>
      <x:c r="J1451" s="37" t="n">
        <x:v>1</x:v>
      </x:c>
      <x:c r="K1451" s="34" t="b">
        <x:v>1</x:v>
      </x:c>
      <x:c r="L1451" t="str">
        <x:v>accepted</x:v>
      </x:c>
      <x:c r="M1451" s="34" t="b">
        <x:v>0</x:v>
      </x:c>
    </x:row>
    <x:row r="1452">
      <x:c r="A1452" t="str">
        <x:v>baptisteguillaume|1995</x:v>
      </x:c>
      <x:c r="B1452" t="str">
        <x:v>Baptiste Guillaume</x:v>
      </x:c>
      <x:c r="C1452" t="n">
        <x:v>1995</x:v>
      </x:c>
      <x:c r="D1452" s="37" t="n">
        <x:v>1</x:v>
      </x:c>
      <x:c r="E1452" t="str">
        <x:v>264567</x:v>
      </x:c>
      <x:c r="F1452" t="str">
        <x:v>Baptiste Guillaume</x:v>
      </x:c>
      <x:c r="G1452" s="11" t="str">
        <x:v>1.0</x:v>
      </x:c>
      <x:c r="H1452" t="str">
        <x:v>exact_enhanced_name_birth_year | exact_token_set_birth_year</x:v>
      </x:c>
      <x:c r="I1452" s="37" t="n">
        <x:v>2</x:v>
      </x:c>
      <x:c r="J1452" s="37" t="n">
        <x:v>2</x:v>
      </x:c>
      <x:c r="K1452" s="34" t="b">
        <x:v>1</x:v>
      </x:c>
      <x:c r="L1452" t="str">
        <x:v>accepted</x:v>
      </x:c>
      <x:c r="M1452" s="34" t="b">
        <x:v>0</x:v>
      </x:c>
    </x:row>
    <x:row r="1453">
      <x:c r="A1453" t="str">
        <x:v>baptistemouazan|2001</x:v>
      </x:c>
      <x:c r="B1453" t="str">
        <x:v>Baptiste Mouazan</x:v>
      </x:c>
      <x:c r="C1453" t="n">
        <x:v>2001</x:v>
      </x:c>
      <x:c r="D1453" s="37" t="n">
        <x:v>1</x:v>
      </x:c>
      <x:c r="E1453" t="str">
        <x:v>804548</x:v>
      </x:c>
      <x:c r="F1453" t="str">
        <x:v>Baptiste Mouazan</x:v>
      </x:c>
      <x:c r="G1453" s="11" t="str">
        <x:v>1.0</x:v>
      </x:c>
      <x:c r="H1453" t="str">
        <x:v>exact_enhanced_name_birth_year | exact_token_set_birth_year</x:v>
      </x:c>
      <x:c r="I1453" s="37" t="n">
        <x:v>1</x:v>
      </x:c>
      <x:c r="J1453" s="37" t="n">
        <x:v>1</x:v>
      </x:c>
      <x:c r="K1453" s="34" t="b">
        <x:v>1</x:v>
      </x:c>
      <x:c r="L1453" t="str">
        <x:v>accepted</x:v>
      </x:c>
      <x:c r="M1453" s="34" t="b">
        <x:v>0</x:v>
      </x:c>
    </x:row>
    <x:row r="1454">
      <x:c r="A1454" t="str">
        <x:v>baptistereynet|1990</x:v>
      </x:c>
      <x:c r="B1454" t="str">
        <x:v>Baptiste Reynet</x:v>
      </x:c>
      <x:c r="C1454" t="n">
        <x:v>1990</x:v>
      </x:c>
      <x:c r="D1454" s="37" t="n">
        <x:v>1</x:v>
      </x:c>
      <x:c r="E1454" t="str">
        <x:v>190786</x:v>
      </x:c>
      <x:c r="F1454" t="str">
        <x:v>Baptiste Reynet</x:v>
      </x:c>
      <x:c r="G1454" s="11" t="str">
        <x:v>1.0</x:v>
      </x:c>
      <x:c r="H1454" t="str">
        <x:v>exact_enhanced_name_birth_year | exact_token_set_birth_year</x:v>
      </x:c>
      <x:c r="I1454" s="37" t="n">
        <x:v>4</x:v>
      </x:c>
      <x:c r="J1454" s="37" t="n">
        <x:v>4</x:v>
      </x:c>
      <x:c r="K1454" s="34" t="b">
        <x:v>1</x:v>
      </x:c>
      <x:c r="L1454" t="str">
        <x:v>accepted</x:v>
      </x:c>
      <x:c r="M1454" s="34" t="b">
        <x:v>0</x:v>
      </x:c>
    </x:row>
    <x:row r="1455">
      <x:c r="A1455" t="str">
        <x:v>baptistesantamaria|1995</x:v>
      </x:c>
      <x:c r="B1455" t="str">
        <x:v>Baptiste Santamaria</x:v>
      </x:c>
      <x:c r="C1455" t="n">
        <x:v>1995</x:v>
      </x:c>
      <x:c r="D1455" s="37" t="n">
        <x:v>1</x:v>
      </x:c>
      <x:c r="E1455" t="str">
        <x:v>285323</x:v>
      </x:c>
      <x:c r="F1455" t="str">
        <x:v>Baptiste Santamaria</x:v>
      </x:c>
      <x:c r="G1455" s="11" t="str">
        <x:v>1.0</x:v>
      </x:c>
      <x:c r="H1455" t="str">
        <x:v>exact_enhanced_name_birth_year | exact_token_set_birth_year</x:v>
      </x:c>
      <x:c r="I1455" s="37" t="n">
        <x:v>8</x:v>
      </x:c>
      <x:c r="J1455" s="37" t="n">
        <x:v>8</x:v>
      </x:c>
      <x:c r="K1455" s="34" t="b">
        <x:v>1</x:v>
      </x:c>
      <x:c r="L1455" t="str">
        <x:v>accepted</x:v>
      </x:c>
      <x:c r="M1455" s="34" t="b">
        <x:v>0</x:v>
      </x:c>
    </x:row>
    <x:row r="1456">
      <x:c r="A1456" t="str">
        <x:v>bartverbruggen|2002</x:v>
      </x:c>
      <x:c r="B1456" t="str">
        <x:v>Bart Verbruggen</x:v>
      </x:c>
      <x:c r="C1456" t="n">
        <x:v>2002</x:v>
      </x:c>
      <x:c r="D1456" s="37" t="n">
        <x:v>1</x:v>
      </x:c>
      <x:c r="E1456" t="str">
        <x:v>565093</x:v>
      </x:c>
      <x:c r="F1456" t="str">
        <x:v>Bart Verbruggen</x:v>
      </x:c>
      <x:c r="G1456" s="11" t="str">
        <x:v>1.0</x:v>
      </x:c>
      <x:c r="H1456" t="str">
        <x:v>exact_enhanced_name_birth_year | exact_token_set_birth_year</x:v>
      </x:c>
      <x:c r="I1456" s="37" t="n">
        <x:v>1</x:v>
      </x:c>
      <x:c r="J1456" s="37" t="n">
        <x:v>1</x:v>
      </x:c>
      <x:c r="K1456" s="34" t="b">
        <x:v>1</x:v>
      </x:c>
      <x:c r="L1456" t="str">
        <x:v>accepted</x:v>
      </x:c>
      <x:c r="M1456" s="34" t="b">
        <x:v>0</x:v>
      </x:c>
    </x:row>
    <x:row r="1457">
      <x:c r="A1457" t="str">
        <x:v>bartolfranjic|2000</x:v>
      </x:c>
      <x:c r="B1457" t="str">
        <x:v>Bartol Franjić</x:v>
      </x:c>
      <x:c r="C1457" t="n">
        <x:v>2000</x:v>
      </x:c>
      <x:c r="D1457" s="37" t="n">
        <x:v>1</x:v>
      </x:c>
      <x:c r="E1457" t="str">
        <x:v>370998</x:v>
      </x:c>
      <x:c r="F1457" t="str">
        <x:v>Bartol Franjic</x:v>
      </x:c>
      <x:c r="G1457" s="11" t="str">
        <x:v>1.0</x:v>
      </x:c>
      <x:c r="H1457" t="str">
        <x:v>exact_enhanced_name_birth_year | exact_token_set_birth_year</x:v>
      </x:c>
      <x:c r="I1457" s="37" t="n">
        <x:v>2</x:v>
      </x:c>
      <x:c r="J1457" s="37" t="n">
        <x:v>2</x:v>
      </x:c>
      <x:c r="K1457" s="34" t="b">
        <x:v>1</x:v>
      </x:c>
      <x:c r="L1457" t="str">
        <x:v>accepted</x:v>
      </x:c>
      <x:c r="M1457" s="34" t="b">
        <x:v>0</x:v>
      </x:c>
    </x:row>
    <x:row r="1458">
      <x:c r="A1458" t="str">
        <x:v>bartoszbereszynski|1992</x:v>
      </x:c>
      <x:c r="B1458" t="str">
        <x:v>Bartosz Bereszyński</x:v>
      </x:c>
      <x:c r="C1458" t="n">
        <x:v>1992</x:v>
      </x:c>
      <x:c r="D1458" s="37" t="n">
        <x:v>1</x:v>
      </x:c>
      <x:c r="E1458" t="str">
        <x:v>144143</x:v>
      </x:c>
      <x:c r="F1458" t="str">
        <x:v>Bartosz Bereszyński</x:v>
      </x:c>
      <x:c r="G1458" s="11" t="str">
        <x:v>1.0</x:v>
      </x:c>
      <x:c r="H1458" t="str">
        <x:v>exact_enhanced_name_birth_year | exact_token_set_birth_year</x:v>
      </x:c>
      <x:c r="I1458" s="37" t="n">
        <x:v>8</x:v>
      </x:c>
      <x:c r="J1458" s="37" t="n">
        <x:v>8</x:v>
      </x:c>
      <x:c r="K1458" s="34" t="b">
        <x:v>1</x:v>
      </x:c>
      <x:c r="L1458" t="str">
        <x:v>accepted</x:v>
      </x:c>
      <x:c r="M1458" s="34" t="b">
        <x:v>0</x:v>
      </x:c>
    </x:row>
    <x:row r="1459">
      <x:c r="A1459" t="str">
        <x:v>bartoszbiaek|2001</x:v>
      </x:c>
      <x:c r="B1459" t="str">
        <x:v>Bartosz Białek</x:v>
      </x:c>
      <x:c r="C1459" t="n">
        <x:v>2001</x:v>
      </x:c>
      <x:c r="D1459" s="37" t="n">
        <x:v>1</x:v>
      </x:c>
      <x:c r="E1459" t="str">
        <x:v>535551</x:v>
      </x:c>
      <x:c r="F1459" t="str">
        <x:v>Bartosz Bialek</x:v>
      </x:c>
      <x:c r="G1459" s="11" t="str">
        <x:v>1.0</x:v>
      </x:c>
      <x:c r="H1459" t="str">
        <x:v>exact_enhanced_name_birth_year | exact_token_set_birth_year</x:v>
      </x:c>
      <x:c r="I1459" s="37" t="n">
        <x:v>2</x:v>
      </x:c>
      <x:c r="J1459" s="37" t="n">
        <x:v>2</x:v>
      </x:c>
      <x:c r="K1459" s="34" t="b">
        <x:v>1</x:v>
      </x:c>
      <x:c r="L1459" t="str">
        <x:v>accepted</x:v>
      </x:c>
      <x:c r="M1459" s="34" t="b">
        <x:v>0</x:v>
      </x:c>
    </x:row>
    <x:row r="1460">
      <x:c r="A1460" t="str">
        <x:v>bartoszkapustka|1996</x:v>
      </x:c>
      <x:c r="B1460" t="str">
        <x:v>Bartosz Kapustka</x:v>
      </x:c>
      <x:c r="C1460" t="n">
        <x:v>1996</x:v>
      </x:c>
      <x:c r="D1460" s="37" t="n">
        <x:v>1</x:v>
      </x:c>
      <x:c r="E1460" t="str">
        <x:v>246579</x:v>
      </x:c>
      <x:c r="F1460" t="str">
        <x:v>Bartosz Kapustka</x:v>
      </x:c>
      <x:c r="G1460" s="11" t="str">
        <x:v>1.0</x:v>
      </x:c>
      <x:c r="H1460" t="str">
        <x:v>exact_enhanced_name_birth_year | exact_token_set_birth_year</x:v>
      </x:c>
      <x:c r="I1460" s="37" t="n">
        <x:v>1</x:v>
      </x:c>
      <x:c r="J1460" s="37" t="n">
        <x:v>1</x:v>
      </x:c>
      <x:c r="K1460" s="34" t="b">
        <x:v>1</x:v>
      </x:c>
      <x:c r="L1460" t="str">
        <x:v>accepted</x:v>
      </x:c>
      <x:c r="M1460" s="34" t="b">
        <x:v>0</x:v>
      </x:c>
    </x:row>
    <x:row r="1461">
      <x:c r="A1461" t="str">
        <x:v>bartoszsalamon|1991</x:v>
      </x:c>
      <x:c r="B1461" t="str">
        <x:v>Bartosz Salamon</x:v>
      </x:c>
      <x:c r="C1461" t="n">
        <x:v>1991</x:v>
      </x:c>
      <x:c r="D1461" s="37" t="n">
        <x:v>1</x:v>
      </x:c>
      <x:c r="E1461" t="str">
        <x:v>71019</x:v>
      </x:c>
      <x:c r="F1461" t="str">
        <x:v>Bartosz Salamon</x:v>
      </x:c>
      <x:c r="G1461" s="11" t="str">
        <x:v>1.0</x:v>
      </x:c>
      <x:c r="H1461" t="str">
        <x:v>exact_enhanced_name_birth_year | exact_token_set_birth_year</x:v>
      </x:c>
      <x:c r="I1461" s="37" t="n">
        <x:v>3</x:v>
      </x:c>
      <x:c r="J1461" s="37" t="n">
        <x:v>3</x:v>
      </x:c>
      <x:c r="K1461" s="34" t="b">
        <x:v>1</x:v>
      </x:c>
      <x:c r="L1461" t="str">
        <x:v>accepted</x:v>
      </x:c>
      <x:c r="M1461" s="34" t="b">
        <x:v>0</x:v>
      </x:c>
    </x:row>
    <x:row r="1462">
      <x:c r="A1462" t="str">
        <x:v>bartomiejdragowski|1997</x:v>
      </x:c>
      <x:c r="B1462" t="str">
        <x:v>Bartłomiej Drągowski</x:v>
      </x:c>
      <x:c r="C1462" t="n">
        <x:v>1997</x:v>
      </x:c>
      <x:c r="D1462" s="37" t="n">
        <x:v>1</x:v>
      </x:c>
      <x:c r="E1462" t="str">
        <x:v>208166</x:v>
      </x:c>
      <x:c r="F1462" t="str">
        <x:v>Bartłomiej Drągowski</x:v>
      </x:c>
      <x:c r="G1462" s="11" t="str">
        <x:v>1.0</x:v>
      </x:c>
      <x:c r="H1462" t="str">
        <x:v>exact_enhanced_name_birth_year | exact_token_set_birth_year</x:v>
      </x:c>
      <x:c r="I1462" s="37" t="n">
        <x:v>7</x:v>
      </x:c>
      <x:c r="J1462" s="37" t="n">
        <x:v>7</x:v>
      </x:c>
      <x:c r="K1462" s="34" t="b">
        <x:v>1</x:v>
      </x:c>
      <x:c r="L1462" t="str">
        <x:v>accepted</x:v>
      </x:c>
      <x:c r="M1462" s="34" t="b">
        <x:v>0</x:v>
      </x:c>
    </x:row>
    <x:row r="1463">
      <x:c r="A1463" t="str">
        <x:v>basdost|1989</x:v>
      </x:c>
      <x:c r="B1463" t="str">
        <x:v>Bas Dost</x:v>
      </x:c>
      <x:c r="C1463" t="n">
        <x:v>1989</x:v>
      </x:c>
      <x:c r="D1463" s="37" t="n">
        <x:v>1</x:v>
      </x:c>
      <x:c r="E1463" t="str">
        <x:v>56331</x:v>
      </x:c>
      <x:c r="F1463" t="str">
        <x:v>Bas Dost</x:v>
      </x:c>
      <x:c r="G1463" s="11" t="str">
        <x:v>1.0</x:v>
      </x:c>
      <x:c r="H1463" t="str">
        <x:v>exact_enhanced_name_birth_year | exact_token_set_birth_year</x:v>
      </x:c>
      <x:c r="I1463" s="37" t="n">
        <x:v>2</x:v>
      </x:c>
      <x:c r="J1463" s="37" t="n">
        <x:v>2</x:v>
      </x:c>
      <x:c r="K1463" s="34" t="b">
        <x:v>1</x:v>
      </x:c>
      <x:c r="L1463" t="str">
        <x:v>accepted</x:v>
      </x:c>
      <x:c r="M1463" s="34" t="b">
        <x:v>0</x:v>
      </x:c>
    </x:row>
    <x:row r="1464">
      <x:c r="A1464" t="str">
        <x:v>bassemsrarfi|1997</x:v>
      </x:c>
      <x:c r="B1464" t="str">
        <x:v>Bassem Srarfi</x:v>
      </x:c>
      <x:c r="C1464" t="n">
        <x:v>1997</x:v>
      </x:c>
      <x:c r="D1464" s="37" t="n">
        <x:v>1</x:v>
      </x:c>
      <x:c r="E1464" t="str">
        <x:v>401836</x:v>
      </x:c>
      <x:c r="F1464" t="str">
        <x:v>Bassem Srarfi</x:v>
      </x:c>
      <x:c r="G1464" s="11" t="str">
        <x:v>1.0</x:v>
      </x:c>
      <x:c r="H1464" t="str">
        <x:v>exact_enhanced_name_birth_year | exact_token_set_birth_year</x:v>
      </x:c>
      <x:c r="I1464" s="37" t="n">
        <x:v>3</x:v>
      </x:c>
      <x:c r="J1464" s="37" t="n">
        <x:v>3</x:v>
      </x:c>
      <x:c r="K1464" s="34" t="b">
        <x:v>1</x:v>
      </x:c>
      <x:c r="L1464" t="str">
        <x:v>accepted</x:v>
      </x:c>
      <x:c r="M1464" s="34" t="b">
        <x:v>0</x:v>
      </x:c>
    </x:row>
    <x:row r="1465">
      <x:c r="A1465" t="str">
        <x:v>bassiroundiaye|2002</x:v>
      </x:c>
      <x:c r="B1465" t="str">
        <x:v>Bassirou Ndiaye</x:v>
      </x:c>
      <x:c r="C1465" t="n">
        <x:v>2002</x:v>
      </x:c>
      <x:c r="D1465" s="37" t="n">
        <x:v>1</x:v>
      </x:c>
      <x:c r="E1465" t="str">
        <x:v>938009</x:v>
      </x:c>
      <x:c r="F1465" t="str">
        <x:v>Bassirou N'Diaye</x:v>
      </x:c>
      <x:c r="G1465" s="11" t="str">
        <x:v>1.0</x:v>
      </x:c>
      <x:c r="H1465" t="str">
        <x:v>exact_enhanced_name_birth_year</x:v>
      </x:c>
      <x:c r="I1465" s="37" t="n">
        <x:v>1</x:v>
      </x:c>
      <x:c r="J1465" s="37" t="n">
        <x:v>1</x:v>
      </x:c>
      <x:c r="K1465" s="34" t="b">
        <x:v>1</x:v>
      </x:c>
      <x:c r="L1465" t="str">
        <x:v>accepted</x:v>
      </x:c>
      <x:c r="M1465" s="34" t="b">
        <x:v>0</x:v>
      </x:c>
    </x:row>
    <x:row r="1466">
      <x:c r="A1466" t="str">
        <x:v>bastianoczipka|1989</x:v>
      </x:c>
      <x:c r="B1466" t="str">
        <x:v>Bastian Oczipka</x:v>
      </x:c>
      <x:c r="C1466" t="n">
        <x:v>1989</x:v>
      </x:c>
      <x:c r="D1466" s="37" t="n">
        <x:v>1</x:v>
      </x:c>
      <x:c r="E1466" t="str">
        <x:v>53437</x:v>
      </x:c>
      <x:c r="F1466" t="str">
        <x:v>Bastian Oczipka</x:v>
      </x:c>
      <x:c r="G1466" s="11" t="str">
        <x:v>1.0</x:v>
      </x:c>
      <x:c r="H1466" t="str">
        <x:v>exact_enhanced_name_birth_year | exact_token_set_birth_year</x:v>
      </x:c>
      <x:c r="I1466" s="37" t="n">
        <x:v>5</x:v>
      </x:c>
      <x:c r="J1466" s="37" t="n">
        <x:v>5</x:v>
      </x:c>
      <x:c r="K1466" s="34" t="b">
        <x:v>1</x:v>
      </x:c>
      <x:c r="L1466" t="str">
        <x:v>accepted</x:v>
      </x:c>
      <x:c r="M1466" s="34" t="b">
        <x:v>0</x:v>
      </x:c>
    </x:row>
    <x:row r="1467">
      <x:c r="A1467" t="str">
        <x:v>bastos|1991</x:v>
      </x:c>
      <x:c r="B1467" t="str">
        <x:v>Bastos</x:v>
      </x:c>
      <x:c r="C1467" t="n">
        <x:v>1991</x:v>
      </x:c>
      <x:c r="D1467" s="37" t="n">
        <x:v>1</x:v>
      </x:c>
      <x:c r="E1467" t="str">
        <x:v>195810</x:v>
      </x:c>
      <x:c r="F1467" t="str">
        <x:v>Bastos</x:v>
      </x:c>
      <x:c r="G1467" s="11" t="str">
        <x:v>1.0</x:v>
      </x:c>
      <x:c r="H1467" t="str">
        <x:v>exact_enhanced_name_birth_year | exact_token_set_birth_year</x:v>
      </x:c>
      <x:c r="I1467" s="37" t="n">
        <x:v>4</x:v>
      </x:c>
      <x:c r="J1467" s="37" t="n">
        <x:v>4</x:v>
      </x:c>
      <x:c r="K1467" s="34" t="b">
        <x:v>1</x:v>
      </x:c>
      <x:c r="L1467" t="str">
        <x:v>accepted</x:v>
      </x:c>
      <x:c r="M1467" s="34" t="b">
        <x:v>0</x:v>
      </x:c>
    </x:row>
    <x:row r="1468">
      <x:c r="A1468" t="str">
        <x:v>batistamendy|2000</x:v>
      </x:c>
      <x:c r="B1468" t="str">
        <x:v>Batista Mendy</x:v>
      </x:c>
      <x:c r="C1468" t="n">
        <x:v>2000</x:v>
      </x:c>
      <x:c r="D1468" s="37" t="n">
        <x:v>1</x:v>
      </x:c>
      <x:c r="E1468" t="str">
        <x:v>395234</x:v>
      </x:c>
      <x:c r="F1468" t="str">
        <x:v>Batista Mendy</x:v>
      </x:c>
      <x:c r="G1468" s="11" t="str">
        <x:v>1.0</x:v>
      </x:c>
      <x:c r="H1468" t="str">
        <x:v>exact_enhanced_name_birth_year | exact_token_set_birth_year</x:v>
      </x:c>
      <x:c r="I1468" s="37" t="n">
        <x:v>3</x:v>
      </x:c>
      <x:c r="J1468" s="37" t="n">
        <x:v>3</x:v>
      </x:c>
      <x:c r="K1468" s="34" t="b">
        <x:v>1</x:v>
      </x:c>
      <x:c r="L1468" t="str">
        <x:v>accepted</x:v>
      </x:c>
      <x:c r="M1468" s="34" t="b">
        <x:v>0</x:v>
      </x:c>
    </x:row>
    <x:row r="1469">
      <x:c r="A1469" t="str">
        <x:v>bebe|1990</x:v>
      </x:c>
      <x:c r="B1469" t="str">
        <x:v>Bebé</x:v>
      </x:c>
      <x:c r="C1469" t="n">
        <x:v>1990</x:v>
      </x:c>
      <x:c r="D1469" s="37" t="n">
        <x:v>1</x:v>
      </x:c>
      <x:c r="E1469" t="str">
        <x:v>153427</x:v>
      </x:c>
      <x:c r="F1469" t="str">
        <x:v>Bebé</x:v>
      </x:c>
      <x:c r="G1469" s="11" t="str">
        <x:v>1.0</x:v>
      </x:c>
      <x:c r="H1469" t="str">
        <x:v>exact_enhanced_name_birth_year | exact_token_set_birth_year</x:v>
      </x:c>
      <x:c r="I1469" s="37" t="n">
        <x:v>6</x:v>
      </x:c>
      <x:c r="J1469" s="37" t="n">
        <x:v>6</x:v>
      </x:c>
      <x:c r="K1469" s="34" t="b">
        <x:v>1</x:v>
      </x:c>
      <x:c r="L1469" t="str">
        <x:v>accepted</x:v>
      </x:c>
      <x:c r="M1469" s="34" t="b">
        <x:v>0</x:v>
      </x:c>
    </x:row>
    <x:row r="1470">
      <x:c r="A1470" t="str">
        <x:v>beciromeragic|2002</x:v>
      </x:c>
      <x:c r="B1470" t="str">
        <x:v>Becir Omeragic</x:v>
      </x:c>
      <x:c r="C1470" t="n">
        <x:v>2002</x:v>
      </x:c>
      <x:c r="D1470" s="37" t="n">
        <x:v>1</x:v>
      </x:c>
      <x:c r="E1470" t="str">
        <x:v>507344</x:v>
      </x:c>
      <x:c r="F1470" t="str">
        <x:v>Becir Omeragic</x:v>
      </x:c>
      <x:c r="G1470" s="11" t="str">
        <x:v>1.0</x:v>
      </x:c>
      <x:c r="H1470" t="str">
        <x:v>exact_enhanced_name_birth_year | exact_token_set_birth_year</x:v>
      </x:c>
      <x:c r="I1470" s="37" t="n">
        <x:v>1</x:v>
      </x:c>
      <x:c r="J1470" s="37" t="n">
        <x:v>1</x:v>
      </x:c>
      <x:c r="K1470" s="34" t="b">
        <x:v>1</x:v>
      </x:c>
      <x:c r="L1470" t="str">
        <x:v>accepted</x:v>
      </x:c>
      <x:c r="M1470" s="34" t="b">
        <x:v>0</x:v>
      </x:c>
    </x:row>
    <x:row r="1471">
      <x:c r="A1471" t="str">
        <x:v>benbrereton|1999</x:v>
      </x:c>
      <x:c r="B1471" t="str">
        <x:v>Ben Brereton</x:v>
      </x:c>
      <x:c r="C1471" t="n">
        <x:v>1999</x:v>
      </x:c>
      <x:c r="D1471" s="37" t="n">
        <x:v>1</x:v>
      </x:c>
      <x:c r="E1471" t="str">
        <x:v>426192</x:v>
      </x:c>
      <x:c r="F1471" t="str">
        <x:v>Ben Brereton Díaz</x:v>
      </x:c>
      <x:c r="G1471" s="11" t="str">
        <x:v>0.846154</x:v>
      </x:c>
      <x:c r="H1471" t="str">
        <x:v>fuzzy_name_same_birth_year</x:v>
      </x:c>
      <x:c r="I1471" s="37" t="n">
        <x:v>2</x:v>
      </x:c>
      <x:c r="J1471" s="37" t="n">
        <x:v>2</x:v>
      </x:c>
      <x:c r="K1471" s="34" t="b">
        <x:v>1</x:v>
      </x:c>
      <x:c r="L1471" t="str">
        <x:v>accepted</x:v>
      </x:c>
      <x:c r="M1471" s="34" t="b">
        <x:v>0</x:v>
      </x:c>
    </x:row>
    <x:row r="1472">
      <x:c r="A1472" t="str">
        <x:v>benbrereton|1999</x:v>
      </x:c>
      <x:c r="B1472" t="str">
        <x:v>Ben Brereton</x:v>
      </x:c>
      <x:c r="C1472" t="n">
        <x:v>1999</x:v>
      </x:c>
      <x:c r="D1472" s="37" t="n">
        <x:v>2</x:v>
      </x:c>
      <x:c r="E1472" t="str">
        <x:v>636274</x:v>
      </x:c>
      <x:c r="F1472" t="str">
        <x:v>Ben Reveno</x:v>
      </x:c>
      <x:c r="G1472" s="11" t="str">
        <x:v>0.7</x:v>
      </x:c>
      <x:c r="H1472" t="str">
        <x:v>fuzzy_name_same_birth_year</x:v>
      </x:c>
      <x:c r="I1472" s="37" t="n">
        <x:v>0</x:v>
      </x:c>
      <x:c r="J1472" s="37" t="n">
        <x:v>2</x:v>
      </x:c>
      <x:c r="K1472" s="34" t="b">
        <x:v>0</x:v>
      </x:c>
      <x:c r="L1472" t="str">
        <x:v>accepted</x:v>
      </x:c>
      <x:c r="M1472" s="34" t="b">
        <x:v>0</x:v>
      </x:c>
    </x:row>
    <x:row r="1473">
      <x:c r="A1473" t="str">
        <x:v>benbrereton|1999</x:v>
      </x:c>
      <x:c r="B1473" t="str">
        <x:v>Ben Brereton</x:v>
      </x:c>
      <x:c r="C1473" t="n">
        <x:v>1999</x:v>
      </x:c>
      <x:c r="D1473" s="37" t="n">
        <x:v>3</x:v>
      </x:c>
      <x:c r="E1473" t="str">
        <x:v>542072</x:v>
      </x:c>
      <x:c r="F1473" t="str">
        <x:v>Weverton</x:v>
      </x:c>
      <x:c r="G1473" s="11" t="str">
        <x:v>0.631579</x:v>
      </x:c>
      <x:c r="H1473" t="str">
        <x:v>fuzzy_name_same_birth_year</x:v>
      </x:c>
      <x:c r="I1473" s="37" t="n">
        <x:v>0</x:v>
      </x:c>
      <x:c r="J1473" s="37" t="n">
        <x:v>2</x:v>
      </x:c>
      <x:c r="K1473" s="34" t="b">
        <x:v>0</x:v>
      </x:c>
      <x:c r="L1473" t="str">
        <x:v>accepted</x:v>
      </x:c>
      <x:c r="M1473" s="34" t="b">
        <x:v>0</x:v>
      </x:c>
    </x:row>
    <x:row r="1474">
      <x:c r="A1474" t="str">
        <x:v>benbrereton|1999</x:v>
      </x:c>
      <x:c r="B1474" t="str">
        <x:v>Ben Brereton</x:v>
      </x:c>
      <x:c r="C1474" t="n">
        <x:v>1999</x:v>
      </x:c>
      <x:c r="D1474" s="37" t="n">
        <x:v>4</x:v>
      </x:c>
      <x:c r="E1474" t="str">
        <x:v>580572</x:v>
      </x:c>
      <x:c r="F1474" t="str">
        <x:v>Weverton</x:v>
      </x:c>
      <x:c r="G1474" s="11" t="str">
        <x:v>0.631579</x:v>
      </x:c>
      <x:c r="H1474" t="str">
        <x:v>fuzzy_name_same_birth_year</x:v>
      </x:c>
      <x:c r="I1474" s="37" t="n">
        <x:v>0</x:v>
      </x:c>
      <x:c r="J1474" s="37" t="n">
        <x:v>2</x:v>
      </x:c>
      <x:c r="K1474" s="34" t="b">
        <x:v>0</x:v>
      </x:c>
      <x:c r="L1474" t="str">
        <x:v>accepted</x:v>
      </x:c>
      <x:c r="M1474" s="34" t="b">
        <x:v>0</x:v>
      </x:c>
    </x:row>
    <x:row r="1475">
      <x:c r="A1475" t="str">
        <x:v>benbrereton|1999</x:v>
      </x:c>
      <x:c r="B1475" t="str">
        <x:v>Ben Brereton</x:v>
      </x:c>
      <x:c r="C1475" t="n">
        <x:v>1999</x:v>
      </x:c>
      <x:c r="D1475" s="37" t="n">
        <x:v>5</x:v>
      </x:c>
      <x:c r="E1475" t="str">
        <x:v>691906</x:v>
      </x:c>
      <x:c r="F1475" t="str">
        <x:v>Bento</x:v>
      </x:c>
      <x:c r="G1475" s="11" t="str">
        <x:v>0.625</x:v>
      </x:c>
      <x:c r="H1475" t="str">
        <x:v>fuzzy_name_same_birth_year</x:v>
      </x:c>
      <x:c r="I1475" s="37" t="n">
        <x:v>0</x:v>
      </x:c>
      <x:c r="J1475" s="37" t="n">
        <x:v>2</x:v>
      </x:c>
      <x:c r="K1475" s="34" t="b">
        <x:v>0</x:v>
      </x:c>
      <x:c r="L1475" t="str">
        <x:v>accepted</x:v>
      </x:c>
      <x:c r="M1475" s="34" t="b">
        <x:v>0</x:v>
      </x:c>
    </x:row>
    <x:row r="1476">
      <x:c r="A1476" t="str">
        <x:v>benchilwell|1996</x:v>
      </x:c>
      <x:c r="B1476" t="str">
        <x:v>Ben Chilwell</x:v>
      </x:c>
      <x:c r="C1476" t="n">
        <x:v>1996</x:v>
      </x:c>
      <x:c r="D1476" s="37" t="n">
        <x:v>1</x:v>
      </x:c>
      <x:c r="E1476" t="str">
        <x:v>316125</x:v>
      </x:c>
      <x:c r="F1476" t="str">
        <x:v>Ben Chilwell</x:v>
      </x:c>
      <x:c r="G1476" s="11" t="str">
        <x:v>1.0</x:v>
      </x:c>
      <x:c r="H1476" t="str">
        <x:v>exact_enhanced_name_birth_year | exact_token_set_birth_year</x:v>
      </x:c>
      <x:c r="I1476" s="37" t="n">
        <x:v>7</x:v>
      </x:c>
      <x:c r="J1476" s="37" t="n">
        <x:v>7</x:v>
      </x:c>
      <x:c r="K1476" s="34" t="b">
        <x:v>1</x:v>
      </x:c>
      <x:c r="L1476" t="str">
        <x:v>accepted</x:v>
      </x:c>
      <x:c r="M1476" s="34" t="b">
        <x:v>0</x:v>
      </x:c>
    </x:row>
    <x:row r="1477">
      <x:c r="A1477" t="str">
        <x:v>bendavies|1993</x:v>
      </x:c>
      <x:c r="B1477" t="str">
        <x:v>Ben Davies</x:v>
      </x:c>
      <x:c r="C1477" t="n">
        <x:v>1993</x:v>
      </x:c>
      <x:c r="D1477" s="37" t="n">
        <x:v>1</x:v>
      </x:c>
      <x:c r="E1477" t="str">
        <x:v>192765</x:v>
      </x:c>
      <x:c r="F1477" t="str">
        <x:v>Ben Davies</x:v>
      </x:c>
      <x:c r="G1477" s="11" t="str">
        <x:v>1.0</x:v>
      </x:c>
      <x:c r="H1477" t="str">
        <x:v>exact_enhanced_name_birth_year | exact_token_set_birth_year</x:v>
      </x:c>
      <x:c r="I1477" s="37" t="n">
        <x:v>7</x:v>
      </x:c>
      <x:c r="J1477" s="37" t="n">
        <x:v>7</x:v>
      </x:c>
      <x:c r="K1477" s="34" t="b">
        <x:v>1</x:v>
      </x:c>
      <x:c r="L1477" t="str">
        <x:v>accepted</x:v>
      </x:c>
      <x:c r="M1477" s="34" t="b">
        <x:v>0</x:v>
      </x:c>
    </x:row>
    <x:row r="1478">
      <x:c r="A1478" t="str">
        <x:v>bendoak|2005</x:v>
      </x:c>
      <x:c r="B1478" t="str">
        <x:v>Ben Doak</x:v>
      </x:c>
      <x:c r="C1478" t="n">
        <x:v>2005</x:v>
      </x:c>
      <x:c r="D1478" s="37" t="n">
        <x:v>1</x:v>
      </x:c>
      <x:c r="E1478" t="str">
        <x:v>719673</x:v>
      </x:c>
      <x:c r="F1478" t="str">
        <x:v>Ben Gannon-Doak</x:v>
      </x:c>
      <x:c r="G1478" s="11" t="str">
        <x:v>1.0</x:v>
      </x:c>
      <x:c r="H1478" t="str">
        <x:v>exact_enhanced_name_birth_year | exact_token_set_birth_year</x:v>
      </x:c>
      <x:c r="I1478" s="37" t="n">
        <x:v>1</x:v>
      </x:c>
      <x:c r="J1478" s="37" t="n">
        <x:v>1</x:v>
      </x:c>
      <x:c r="K1478" s="34" t="b">
        <x:v>1</x:v>
      </x:c>
      <x:c r="L1478" t="str">
        <x:v>accepted</x:v>
      </x:c>
      <x:c r="M1478" s="34" t="b">
        <x:v>0</x:v>
      </x:c>
    </x:row>
    <x:row r="1479">
      <x:c r="A1479" t="str">
        <x:v>benfoster|1983</x:v>
      </x:c>
      <x:c r="B1479" t="str">
        <x:v>Ben Foster</x:v>
      </x:c>
      <x:c r="C1479" t="n">
        <x:v>1983</x:v>
      </x:c>
      <x:c r="D1479" s="37" t="n">
        <x:v>1</x:v>
      </x:c>
      <x:c r="E1479" t="str">
        <x:v>13572</x:v>
      </x:c>
      <x:c r="F1479" t="str">
        <x:v>Ben Foster</x:v>
      </x:c>
      <x:c r="G1479" s="11" t="str">
        <x:v>1.0</x:v>
      </x:c>
      <x:c r="H1479" t="str">
        <x:v>exact_enhanced_name_birth_year | exact_token_set_birth_year</x:v>
      </x:c>
      <x:c r="I1479" s="37" t="n">
        <x:v>4</x:v>
      </x:c>
      <x:c r="J1479" s="37" t="n">
        <x:v>4</x:v>
      </x:c>
      <x:c r="K1479" s="34" t="b">
        <x:v>1</x:v>
      </x:c>
      <x:c r="L1479" t="str">
        <x:v>accepted</x:v>
      </x:c>
      <x:c r="M1479" s="34" t="b">
        <x:v>0</x:v>
      </x:c>
    </x:row>
    <x:row r="1480">
      <x:c r="A1480" t="str">
        <x:v>bengibson|1993</x:v>
      </x:c>
      <x:c r="B1480" t="str">
        <x:v>Ben Gibson</x:v>
      </x:c>
      <x:c r="C1480" t="n">
        <x:v>1993</x:v>
      </x:c>
      <x:c r="D1480" s="37" t="n">
        <x:v>1</x:v>
      </x:c>
      <x:c r="E1480" t="str">
        <x:v>128904</x:v>
      </x:c>
      <x:c r="F1480" t="str">
        <x:v>Ben Gibson</x:v>
      </x:c>
      <x:c r="G1480" s="11" t="str">
        <x:v>1.0</x:v>
      </x:c>
      <x:c r="H1480" t="str">
        <x:v>exact_enhanced_name_birth_year | exact_token_set_birth_year</x:v>
      </x:c>
      <x:c r="I1480" s="37" t="n">
        <x:v>2</x:v>
      </x:c>
      <x:c r="J1480" s="37" t="n">
        <x:v>2</x:v>
      </x:c>
      <x:c r="K1480" s="34" t="b">
        <x:v>1</x:v>
      </x:c>
      <x:c r="L1480" t="str">
        <x:v>accepted</x:v>
      </x:c>
      <x:c r="M1480" s="34" t="b">
        <x:v>0</x:v>
      </x:c>
    </x:row>
    <x:row r="1481">
      <x:c r="A1481" t="str">
        <x:v>bengodfrey|1998</x:v>
      </x:c>
      <x:c r="B1481" t="str">
        <x:v>Ben Godfrey</x:v>
      </x:c>
      <x:c r="C1481" t="n">
        <x:v>1998</x:v>
      </x:c>
      <x:c r="D1481" s="37" t="n">
        <x:v>1</x:v>
      </x:c>
      <x:c r="E1481" t="str">
        <x:v>343475</x:v>
      </x:c>
      <x:c r="F1481" t="str">
        <x:v>Ben Godfrey</x:v>
      </x:c>
      <x:c r="G1481" s="11" t="str">
        <x:v>1.0</x:v>
      </x:c>
      <x:c r="H1481" t="str">
        <x:v>exact_enhanced_name_birth_year | exact_token_set_birth_year</x:v>
      </x:c>
      <x:c r="I1481" s="37" t="n">
        <x:v>5</x:v>
      </x:c>
      <x:c r="J1481" s="37" t="n">
        <x:v>5</x:v>
      </x:c>
      <x:c r="K1481" s="34" t="b">
        <x:v>1</x:v>
      </x:c>
      <x:c r="L1481" t="str">
        <x:v>accepted</x:v>
      </x:c>
      <x:c r="M1481" s="34" t="b">
        <x:v>0</x:v>
      </x:c>
    </x:row>
    <x:row r="1482">
      <x:c r="A1482" t="str">
        <x:v>benhamedtoure|2003</x:v>
      </x:c>
      <x:c r="B1482" t="str">
        <x:v>Ben Hamed Touré</x:v>
      </x:c>
      <x:c r="C1482" t="n">
        <x:v>2003</x:v>
      </x:c>
      <x:c r="D1482" s="37" t="n">
        <x:v>1</x:v>
      </x:c>
      <x:c r="E1482" t="str">
        <x:v>989824</x:v>
      </x:c>
      <x:c r="F1482" t="str">
        <x:v>Ben Hamed Touré</x:v>
      </x:c>
      <x:c r="G1482" s="11" t="str">
        <x:v>1.0</x:v>
      </x:c>
      <x:c r="H1482" t="str">
        <x:v>exact_enhanced_name_birth_year | exact_token_set_birth_year</x:v>
      </x:c>
      <x:c r="I1482" s="37" t="n">
        <x:v>1</x:v>
      </x:c>
      <x:c r="J1482" s="37" t="n">
        <x:v>1</x:v>
      </x:c>
      <x:c r="K1482" s="34" t="b">
        <x:v>1</x:v>
      </x:c>
      <x:c r="L1482" t="str">
        <x:v>accepted</x:v>
      </x:c>
      <x:c r="M1482" s="34" t="b">
        <x:v>0</x:v>
      </x:c>
    </x:row>
    <x:row r="1483">
      <x:c r="A1483" t="str">
        <x:v>benhamer|1987</x:v>
      </x:c>
      <x:c r="B1483" t="str">
        <x:v>Ben Hamer</x:v>
      </x:c>
      <x:c r="C1483" t="n">
        <x:v>1987</x:v>
      </x:c>
      <x:c r="D1483" s="37" t="n">
        <x:v>1</x:v>
      </x:c>
      <x:c r="E1483" t="str">
        <x:v>67283</x:v>
      </x:c>
      <x:c r="F1483" t="str">
        <x:v>Ben Hamer</x:v>
      </x:c>
      <x:c r="G1483" s="11" t="str">
        <x:v>1.0</x:v>
      </x:c>
      <x:c r="H1483" t="str">
        <x:v>exact_enhanced_name_birth_year | exact_token_set_birth_year</x:v>
      </x:c>
      <x:c r="I1483" s="37" t="n">
        <x:v>2</x:v>
      </x:c>
      <x:c r="J1483" s="37" t="n">
        <x:v>2</x:v>
      </x:c>
      <x:c r="K1483" s="34" t="b">
        <x:v>1</x:v>
      </x:c>
      <x:c r="L1483" t="str">
        <x:v>accepted</x:v>
      </x:c>
      <x:c r="M1483" s="34" t="b">
        <x:v>0</x:v>
      </x:c>
    </x:row>
    <x:row r="1484">
      <x:c r="A1484" t="str">
        <x:v>benjohnson|2000</x:v>
      </x:c>
      <x:c r="B1484" t="str">
        <x:v>Ben Johnson</x:v>
      </x:c>
      <x:c r="C1484" t="n">
        <x:v>2000</x:v>
      </x:c>
      <x:c r="D1484" s="37" t="n">
        <x:v>1</x:v>
      </x:c>
      <x:c r="E1484" t="str">
        <x:v>468002</x:v>
      </x:c>
      <x:c r="F1484" t="str">
        <x:v>Ben Johnson</x:v>
      </x:c>
      <x:c r="G1484" s="11" t="str">
        <x:v>1.0</x:v>
      </x:c>
      <x:c r="H1484" t="str">
        <x:v>exact_enhanced_name_birth_year | exact_token_set_birth_year</x:v>
      </x:c>
      <x:c r="I1484" s="37" t="n">
        <x:v>5</x:v>
      </x:c>
      <x:c r="J1484" s="37" t="n">
        <x:v>5</x:v>
      </x:c>
      <x:c r="K1484" s="34" t="b">
        <x:v>1</x:v>
      </x:c>
      <x:c r="L1484" t="str">
        <x:v>accepted</x:v>
      </x:c>
      <x:c r="M1484" s="34" t="b">
        <x:v>0</x:v>
      </x:c>
    </x:row>
    <x:row r="1485">
      <x:c r="A1485" t="str">
        <x:v>benlhassinekone|2000</x:v>
      </x:c>
      <x:c r="B1485" t="str">
        <x:v>Ben Lhassine Kone</x:v>
      </x:c>
      <x:c r="C1485" t="n">
        <x:v>2000</x:v>
      </x:c>
      <x:c r="D1485" s="37" t="n">
        <x:v>1</x:v>
      </x:c>
      <x:c r="E1485" t="str">
        <x:v>522681</x:v>
      </x:c>
      <x:c r="F1485" t="str">
        <x:v>Ben Lhassine Kone</x:v>
      </x:c>
      <x:c r="G1485" s="11" t="str">
        <x:v>1.0</x:v>
      </x:c>
      <x:c r="H1485" t="str">
        <x:v>exact_enhanced_name_birth_year | exact_token_set_birth_year</x:v>
      </x:c>
      <x:c r="I1485" s="37" t="n">
        <x:v>1</x:v>
      </x:c>
      <x:c r="J1485" s="37" t="n">
        <x:v>1</x:v>
      </x:c>
      <x:c r="K1485" s="34" t="b">
        <x:v>1</x:v>
      </x:c>
      <x:c r="L1485" t="str">
        <x:v>accepted</x:v>
      </x:c>
      <x:c r="M1485" s="34" t="b">
        <x:v>0</x:v>
      </x:c>
    </x:row>
    <x:row r="1486">
      <x:c r="A1486" t="str">
        <x:v>benmee|1989</x:v>
      </x:c>
      <x:c r="B1486" t="str">
        <x:v>Ben Mee</x:v>
      </x:c>
      <x:c r="C1486" t="n">
        <x:v>1989</x:v>
      </x:c>
      <x:c r="D1486" s="37" t="n">
        <x:v>1</x:v>
      </x:c>
      <x:c r="E1486" t="str">
        <x:v>74810</x:v>
      </x:c>
      <x:c r="F1486" t="str">
        <x:v>Ben Mee</x:v>
      </x:c>
      <x:c r="G1486" s="11" t="str">
        <x:v>1.0</x:v>
      </x:c>
      <x:c r="H1486" t="str">
        <x:v>exact_enhanced_name_birth_year | exact_token_set_birth_year</x:v>
      </x:c>
      <x:c r="I1486" s="37" t="n">
        <x:v>7</x:v>
      </x:c>
      <x:c r="J1486" s="37" t="n">
        <x:v>7</x:v>
      </x:c>
      <x:c r="K1486" s="34" t="b">
        <x:v>1</x:v>
      </x:c>
      <x:c r="L1486" t="str">
        <x:v>accepted</x:v>
      </x:c>
      <x:c r="M1486" s="34" t="b">
        <x:v>0</x:v>
      </x:c>
    </x:row>
    <x:row r="1487">
      <x:c r="A1487" t="str">
        <x:v>benosborn|1994</x:v>
      </x:c>
      <x:c r="B1487" t="str">
        <x:v>Ben Osborn</x:v>
      </x:c>
      <x:c r="C1487" t="n">
        <x:v>1994</x:v>
      </x:c>
      <x:c r="D1487" s="37" t="n">
        <x:v>1</x:v>
      </x:c>
      <x:c r="E1487" t="str">
        <x:v>218087</x:v>
      </x:c>
      <x:c r="F1487" t="str">
        <x:v>Ben Osborn</x:v>
      </x:c>
      <x:c r="G1487" s="11" t="str">
        <x:v>1.0</x:v>
      </x:c>
      <x:c r="H1487" t="str">
        <x:v>exact_enhanced_name_birth_year | exact_token_set_birth_year</x:v>
      </x:c>
      <x:c r="I1487" s="37" t="n">
        <x:v>3</x:v>
      </x:c>
      <x:c r="J1487" s="37" t="n">
        <x:v>3</x:v>
      </x:c>
      <x:c r="K1487" s="34" t="b">
        <x:v>1</x:v>
      </x:c>
      <x:c r="L1487" t="str">
        <x:v>accepted</x:v>
      </x:c>
      <x:c r="M1487" s="34" t="b">
        <x:v>0</x:v>
      </x:c>
    </x:row>
    <x:row r="1488">
      <x:c r="A1488" t="str">
        <x:v>benpearson|1995</x:v>
      </x:c>
      <x:c r="B1488" t="str">
        <x:v>Ben Pearson</x:v>
      </x:c>
      <x:c r="C1488" t="n">
        <x:v>1995</x:v>
      </x:c>
      <x:c r="D1488" s="37" t="n">
        <x:v>1</x:v>
      </x:c>
      <x:c r="E1488" t="str">
        <x:v>183302</x:v>
      </x:c>
      <x:c r="F1488" t="str">
        <x:v>Ben Pearson</x:v>
      </x:c>
      <x:c r="G1488" s="11" t="str">
        <x:v>1.0</x:v>
      </x:c>
      <x:c r="H1488" t="str">
        <x:v>exact_enhanced_name_birth_year | exact_token_set_birth_year</x:v>
      </x:c>
      <x:c r="I1488" s="37" t="n">
        <x:v>1</x:v>
      </x:c>
      <x:c r="J1488" s="37" t="n">
        <x:v>1</x:v>
      </x:c>
      <x:c r="K1488" s="34" t="b">
        <x:v>1</x:v>
      </x:c>
      <x:c r="L1488" t="str">
        <x:v>accepted</x:v>
      </x:c>
      <x:c r="M1488" s="34" t="b">
        <x:v>0</x:v>
      </x:c>
    </x:row>
    <x:row r="1489">
      <x:c r="A1489" t="str">
        <x:v>benwatson|1985</x:v>
      </x:c>
      <x:c r="B1489" t="str">
        <x:v>Ben Watson</x:v>
      </x:c>
      <x:c r="C1489" t="n">
        <x:v>1985</x:v>
      </x:c>
      <x:c r="D1489" s="37" t="n">
        <x:v>1</x:v>
      </x:c>
      <x:c r="E1489" t="str">
        <x:v>14081</x:v>
      </x:c>
      <x:c r="F1489" t="str">
        <x:v>Ben Watson</x:v>
      </x:c>
      <x:c r="G1489" s="11" t="str">
        <x:v>1.0</x:v>
      </x:c>
      <x:c r="H1489" t="str">
        <x:v>exact_enhanced_name_birth_year | exact_token_set_birth_year</x:v>
      </x:c>
      <x:c r="I1489" s="37" t="n">
        <x:v>1</x:v>
      </x:c>
      <x:c r="J1489" s="37" t="n">
        <x:v>1</x:v>
      </x:c>
      <x:c r="K1489" s="34" t="b">
        <x:v>1</x:v>
      </x:c>
      <x:c r="L1489" t="str">
        <x:v>accepted</x:v>
      </x:c>
      <x:c r="M1489" s="34" t="b">
        <x:v>0</x:v>
      </x:c>
    </x:row>
    <x:row r="1490">
      <x:c r="A1490" t="str">
        <x:v>benwhite|1997</x:v>
      </x:c>
      <x:c r="B1490" t="str">
        <x:v>Ben White</x:v>
      </x:c>
      <x:c r="C1490" t="n">
        <x:v>1997</x:v>
      </x:c>
      <x:c r="D1490" s="37" t="n">
        <x:v>1</x:v>
      </x:c>
      <x:c r="E1490" t="str">
        <x:v>335721</x:v>
      </x:c>
      <x:c r="F1490" t="str">
        <x:v>Ben White</x:v>
      </x:c>
      <x:c r="G1490" s="11" t="str">
        <x:v>1.0</x:v>
      </x:c>
      <x:c r="H1490" t="str">
        <x:v>exact_enhanced_name_birth_year | exact_token_set_birth_year</x:v>
      </x:c>
      <x:c r="I1490" s="37" t="n">
        <x:v>4</x:v>
      </x:c>
      <x:c r="J1490" s="37" t="n">
        <x:v>4</x:v>
      </x:c>
      <x:c r="K1490" s="34" t="b">
        <x:v>1</x:v>
      </x:c>
      <x:c r="L1490" t="str">
        <x:v>accepted</x:v>
      </x:c>
      <x:c r="M1490" s="34" t="b">
        <x:v>0</x:v>
      </x:c>
    </x:row>
    <x:row r="1491">
      <x:c r="A1491" t="str">
        <x:v>benwilmot|1999</x:v>
      </x:c>
      <x:c r="B1491" t="str">
        <x:v>Ben Wilmot</x:v>
      </x:c>
      <x:c r="C1491" t="n">
        <x:v>1999</x:v>
      </x:c>
      <x:c r="D1491" s="37" t="n">
        <x:v>1</x:v>
      </x:c>
      <x:c r="E1491" t="str">
        <x:v>467599</x:v>
      </x:c>
      <x:c r="F1491" t="str">
        <x:v>Ben Wilmot</x:v>
      </x:c>
      <x:c r="G1491" s="11" t="str">
        <x:v>1.0</x:v>
      </x:c>
      <x:c r="H1491" t="str">
        <x:v>exact_enhanced_name_birth_year | exact_token_set_birth_year</x:v>
      </x:c>
      <x:c r="I1491" s="37" t="n">
        <x:v>2</x:v>
      </x:c>
      <x:c r="J1491" s="37" t="n">
        <x:v>2</x:v>
      </x:c>
      <x:c r="K1491" s="34" t="b">
        <x:v>1</x:v>
      </x:c>
      <x:c r="L1491" t="str">
        <x:v>accepted</x:v>
      </x:c>
      <x:c r="M1491" s="34" t="b">
        <x:v>0</x:v>
      </x:c>
    </x:row>
    <x:row r="1492">
      <x:c r="A1492" t="str">
        <x:v>benwoodburn|1999</x:v>
      </x:c>
      <x:c r="B1492" t="str">
        <x:v>Ben Woodburn</x:v>
      </x:c>
      <x:c r="C1492" t="n">
        <x:v>1999</x:v>
      </x:c>
      <x:c r="D1492" s="37" t="n">
        <x:v>1</x:v>
      </x:c>
      <x:c r="E1492" t="str">
        <x:v>344015</x:v>
      </x:c>
      <x:c r="F1492" t="str">
        <x:v>Ben Woodburn</x:v>
      </x:c>
      <x:c r="G1492" s="11" t="str">
        <x:v>1.0</x:v>
      </x:c>
      <x:c r="H1492" t="str">
        <x:v>exact_enhanced_name_birth_year | exact_token_set_birth_year</x:v>
      </x:c>
      <x:c r="I1492" s="37" t="n">
        <x:v>1</x:v>
      </x:c>
      <x:c r="J1492" s="37" t="n">
        <x:v>1</x:v>
      </x:c>
      <x:c r="K1492" s="34" t="b">
        <x:v>1</x:v>
      </x:c>
      <x:c r="L1492" t="str">
        <x:v>accepted</x:v>
      </x:c>
      <x:c r="M1492" s="34" t="b">
        <x:v>0</x:v>
      </x:c>
    </x:row>
    <x:row r="1493">
      <x:c r="A1493" t="str">
        <x:v>benzolinski|1992</x:v>
      </x:c>
      <x:c r="B1493" t="str">
        <x:v>Ben Zolinski</x:v>
      </x:c>
      <x:c r="C1493" t="n">
        <x:v>1992</x:v>
      </x:c>
      <x:c r="D1493" s="37" t="n">
        <x:v>1</x:v>
      </x:c>
      <x:c r="E1493" t="str">
        <x:v>93841</x:v>
      </x:c>
      <x:c r="F1493" t="str">
        <x:v>Ben Zolinski</x:v>
      </x:c>
      <x:c r="G1493" s="11" t="str">
        <x:v>1.0</x:v>
      </x:c>
      <x:c r="H1493" t="str">
        <x:v>exact_enhanced_name_birth_year | exact_token_set_birth_year</x:v>
      </x:c>
      <x:c r="I1493" s="37" t="n">
        <x:v>1</x:v>
      </x:c>
      <x:c r="J1493" s="37" t="n">
        <x:v>1</x:v>
      </x:c>
      <x:c r="K1493" s="34" t="b">
        <x:v>1</x:v>
      </x:c>
      <x:c r="L1493" t="str">
        <x:v>accepted</x:v>
      </x:c>
      <x:c r="M1493" s="34" t="b">
        <x:v>0</x:v>
      </x:c>
    </x:row>
    <x:row r="1494">
      <x:c r="A1494" t="str">
        <x:v>benedicthollerbach|2001</x:v>
      </x:c>
      <x:c r="B1494" t="str">
        <x:v>Benedict Hollerbach</x:v>
      </x:c>
      <x:c r="C1494" t="n">
        <x:v>2001</x:v>
      </x:c>
      <x:c r="D1494" s="37" t="n">
        <x:v>1</x:v>
      </x:c>
      <x:c r="E1494" t="str">
        <x:v>453870</x:v>
      </x:c>
      <x:c r="F1494" t="str">
        <x:v>Benedict Hollerbach</x:v>
      </x:c>
      <x:c r="G1494" s="11" t="str">
        <x:v>1.0</x:v>
      </x:c>
      <x:c r="H1494" t="str">
        <x:v>exact_enhanced_name_birth_year | exact_token_set_birth_year</x:v>
      </x:c>
      <x:c r="I1494" s="37" t="n">
        <x:v>1</x:v>
      </x:c>
      <x:c r="J1494" s="37" t="n">
        <x:v>1</x:v>
      </x:c>
      <x:c r="K1494" s="34" t="b">
        <x:v>1</x:v>
      </x:c>
      <x:c r="L1494" t="str">
        <x:v>accepted</x:v>
      </x:c>
      <x:c r="M1494" s="34" t="b">
        <x:v>0</x:v>
      </x:c>
    </x:row>
    <x:row r="1495">
      <x:c r="A1495" t="str">
        <x:v>benediktgimber|1997</x:v>
      </x:c>
      <x:c r="B1495" t="str">
        <x:v>Benedikt Gimber</x:v>
      </x:c>
      <x:c r="C1495" t="n">
        <x:v>1997</x:v>
      </x:c>
      <x:c r="D1495" s="37" t="n">
        <x:v>1</x:v>
      </x:c>
      <x:c r="E1495" t="str">
        <x:v>227084</x:v>
      </x:c>
      <x:c r="F1495" t="str">
        <x:v>Benedikt Gimber</x:v>
      </x:c>
      <x:c r="G1495" s="11" t="str">
        <x:v>1.0</x:v>
      </x:c>
      <x:c r="H1495" t="str">
        <x:v>exact_enhanced_name_birth_year | exact_token_set_birth_year</x:v>
      </x:c>
      <x:c r="I1495" s="37" t="n">
        <x:v>1</x:v>
      </x:c>
      <x:c r="J1495" s="37" t="n">
        <x:v>1</x:v>
      </x:c>
      <x:c r="K1495" s="34" t="b">
        <x:v>1</x:v>
      </x:c>
      <x:c r="L1495" t="str">
        <x:v>accepted</x:v>
      </x:c>
      <x:c r="M1495" s="34" t="b">
        <x:v>0</x:v>
      </x:c>
    </x:row>
    <x:row r="1496">
      <x:c r="A1496" t="str">
        <x:v>benedikthowedes|1988</x:v>
      </x:c>
      <x:c r="B1496" t="str">
        <x:v>Benedikt Höwedes</x:v>
      </x:c>
      <x:c r="C1496" t="n">
        <x:v>1988</x:v>
      </x:c>
      <x:c r="D1496" s="37" t="n">
        <x:v>1</x:v>
      </x:c>
      <x:c r="E1496" t="str">
        <x:v>39020</x:v>
      </x:c>
      <x:c r="F1496" t="str">
        <x:v>Benedikt Höwedes</x:v>
      </x:c>
      <x:c r="G1496" s="11" t="str">
        <x:v>1.0</x:v>
      </x:c>
      <x:c r="H1496" t="str">
        <x:v>exact_enhanced_name_birth_year | exact_token_set_birth_year</x:v>
      </x:c>
      <x:c r="I1496" s="37" t="n">
        <x:v>1</x:v>
      </x:c>
      <x:c r="J1496" s="37" t="n">
        <x:v>1</x:v>
      </x:c>
      <x:c r="K1496" s="34" t="b">
        <x:v>1</x:v>
      </x:c>
      <x:c r="L1496" t="str">
        <x:v>accepted</x:v>
      </x:c>
      <x:c r="M1496" s="34" t="b">
        <x:v>0</x:v>
      </x:c>
    </x:row>
    <x:row r="1497">
      <x:c r="A1497" t="str">
        <x:v>benibaningime|1998</x:v>
      </x:c>
      <x:c r="B1497" t="str">
        <x:v>Beni Baningime</x:v>
      </x:c>
      <x:c r="C1497" t="n">
        <x:v>1998</x:v>
      </x:c>
      <x:c r="D1497" s="37" t="n">
        <x:v>1</x:v>
      </x:c>
      <x:c r="E1497" t="str">
        <x:v>399369</x:v>
      </x:c>
      <x:c r="F1497" t="str">
        <x:v>Beni Baningime</x:v>
      </x:c>
      <x:c r="G1497" s="11" t="str">
        <x:v>1.0</x:v>
      </x:c>
      <x:c r="H1497" t="str">
        <x:v>exact_enhanced_name_birth_year | exact_token_set_birth_year</x:v>
      </x:c>
      <x:c r="I1497" s="37" t="n">
        <x:v>1</x:v>
      </x:c>
      <x:c r="J1497" s="37" t="n">
        <x:v>1</x:v>
      </x:c>
      <x:c r="K1497" s="34" t="b">
        <x:v>1</x:v>
      </x:c>
      <x:c r="L1497" t="str">
        <x:v>accepted</x:v>
      </x:c>
      <x:c r="M1497" s="34" t="b">
        <x:v>0</x:v>
      </x:c>
    </x:row>
    <x:row r="1498">
      <x:c r="A1498" t="str">
        <x:v>benikafobe|1993</x:v>
      </x:c>
      <x:c r="B1498" t="str">
        <x:v>Benik Afobe</x:v>
      </x:c>
      <x:c r="C1498" t="n">
        <x:v>1993</x:v>
      </x:c>
      <x:c r="D1498" s="37" t="n">
        <x:v>1</x:v>
      </x:c>
      <x:c r="E1498" t="str">
        <x:v>110858</x:v>
      </x:c>
      <x:c r="F1498" t="str">
        <x:v>Benik Afobe</x:v>
      </x:c>
      <x:c r="G1498" s="11" t="str">
        <x:v>1.0</x:v>
      </x:c>
      <x:c r="H1498" t="str">
        <x:v>exact_enhanced_name_birth_year | exact_token_set_birth_year</x:v>
      </x:c>
      <x:c r="I1498" s="37" t="n">
        <x:v>1</x:v>
      </x:c>
      <x:c r="J1498" s="37" t="n">
        <x:v>1</x:v>
      </x:c>
      <x:c r="K1498" s="34" t="b">
        <x:v>1</x:v>
      </x:c>
      <x:c r="L1498" t="str">
        <x:v>accepted</x:v>
      </x:c>
      <x:c r="M1498" s="34" t="b">
        <x:v>0</x:v>
      </x:c>
    </x:row>
    <x:row r="1499">
      <x:c r="A1499" t="str">
        <x:v>benitoraman|1994</x:v>
      </x:c>
      <x:c r="B1499" t="str">
        <x:v>Benito Raman</x:v>
      </x:c>
      <x:c r="C1499" t="n">
        <x:v>1994</x:v>
      </x:c>
      <x:c r="D1499" s="37" t="n">
        <x:v>1</x:v>
      </x:c>
      <x:c r="E1499" t="str">
        <x:v>112930</x:v>
      </x:c>
      <x:c r="F1499" t="str">
        <x:v>Benito Raman</x:v>
      </x:c>
      <x:c r="G1499" s="11" t="str">
        <x:v>1.0</x:v>
      </x:c>
      <x:c r="H1499" t="str">
        <x:v>exact_enhanced_name_birth_year | exact_token_set_birth_year</x:v>
      </x:c>
      <x:c r="I1499" s="37" t="n">
        <x:v>3</x:v>
      </x:c>
      <x:c r="J1499" s="37" t="n">
        <x:v>3</x:v>
      </x:c>
      <x:c r="K1499" s="34" t="b">
        <x:v>1</x:v>
      </x:c>
      <x:c r="L1499" t="str">
        <x:v>accepted</x:v>
      </x:c>
      <x:c r="M1499" s="34" t="b">
        <x:v>0</x:v>
      </x:c>
    </x:row>
    <x:row r="1500">
      <x:c r="A1500" t="str">
        <x:v>benitoramirez|1995</x:v>
      </x:c>
      <x:c r="B1500" t="str">
        <x:v>Benito Ramírez</x:v>
      </x:c>
      <x:c r="C1500" t="n">
        <x:v>1995</x:v>
      </x:c>
      <x:c r="D1500" s="37" t="n">
        <x:v>1</x:v>
      </x:c>
      <x:c r="E1500" t="str">
        <x:v>282672</x:v>
      </x:c>
      <x:c r="F1500" t="str">
        <x:v>Benito Ramírez</x:v>
      </x:c>
      <x:c r="G1500" s="11" t="str">
        <x:v>1.0</x:v>
      </x:c>
      <x:c r="H1500" t="str">
        <x:v>exact_enhanced_name_birth_year | exact_token_set_birth_year</x:v>
      </x:c>
      <x:c r="I1500" s="37" t="n">
        <x:v>2</x:v>
      </x:c>
      <x:c r="J1500" s="37" t="n">
        <x:v>2</x:v>
      </x:c>
      <x:c r="K1500" s="34" t="b">
        <x:v>1</x:v>
      </x:c>
      <x:c r="L1500" t="str">
        <x:v>accepted</x:v>
      </x:c>
      <x:c r="M1500" s="34" t="b">
        <x:v>0</x:v>
      </x:c>
    </x:row>
    <x:row r="1501">
      <x:c r="A1501" t="str">
        <x:v>benjaminandre|1990</x:v>
      </x:c>
      <x:c r="B1501" t="str">
        <x:v>Benjamin André</x:v>
      </x:c>
      <x:c r="C1501" t="n">
        <x:v>1990</x:v>
      </x:c>
      <x:c r="D1501" s="37" t="n">
        <x:v>1</x:v>
      </x:c>
      <x:c r="E1501" t="str">
        <x:v>84301</x:v>
      </x:c>
      <x:c r="F1501" t="str">
        <x:v>Benjamin André</x:v>
      </x:c>
      <x:c r="G1501" s="11" t="str">
        <x:v>1.0</x:v>
      </x:c>
      <x:c r="H1501" t="str">
        <x:v>exact_enhanced_name_birth_year | exact_token_set_birth_year</x:v>
      </x:c>
      <x:c r="I1501" s="37" t="n">
        <x:v>7</x:v>
      </x:c>
      <x:c r="J1501" s="37" t="n">
        <x:v>7</x:v>
      </x:c>
      <x:c r="K1501" s="34" t="b">
        <x:v>1</x:v>
      </x:c>
      <x:c r="L1501" t="str">
        <x:v>accepted</x:v>
      </x:c>
      <x:c r="M1501" s="34" t="b">
        <x:v>0</x:v>
      </x:c>
    </x:row>
    <x:row r="1502">
      <x:c r="A1502" t="str">
        <x:v>benjaminbourigeaud|1994</x:v>
      </x:c>
      <x:c r="B1502" t="str">
        <x:v>Benjamin Bourigeaud</x:v>
      </x:c>
      <x:c r="C1502" t="n">
        <x:v>1994</x:v>
      </x:c>
      <x:c r="D1502" s="37" t="n">
        <x:v>1</x:v>
      </x:c>
      <x:c r="E1502" t="str">
        <x:v>266359</x:v>
      </x:c>
      <x:c r="F1502" t="str">
        <x:v>Benjamin Bourigeaud</x:v>
      </x:c>
      <x:c r="G1502" s="11" t="str">
        <x:v>1.0</x:v>
      </x:c>
      <x:c r="H1502" t="str">
        <x:v>exact_enhanced_name_birth_year | exact_token_set_birth_year</x:v>
      </x:c>
      <x:c r="I1502" s="37" t="n">
        <x:v>7</x:v>
      </x:c>
      <x:c r="J1502" s="37" t="n">
        <x:v>7</x:v>
      </x:c>
      <x:c r="K1502" s="34" t="b">
        <x:v>1</x:v>
      </x:c>
      <x:c r="L1502" t="str">
        <x:v>accepted</x:v>
      </x:c>
      <x:c r="M1502" s="34" t="b">
        <x:v>0</x:v>
      </x:c>
    </x:row>
    <x:row r="1503">
      <x:c r="A1503" t="str">
        <x:v>benjamincorgnet|1987</x:v>
      </x:c>
      <x:c r="B1503" t="str">
        <x:v>Benjamin Corgnet</x:v>
      </x:c>
      <x:c r="C1503" t="n">
        <x:v>1987</x:v>
      </x:c>
      <x:c r="D1503" s="37" t="n">
        <x:v>1</x:v>
      </x:c>
      <x:c r="E1503" t="str">
        <x:v>154171</x:v>
      </x:c>
      <x:c r="F1503" t="str">
        <x:v>Benjamin Corgnet</x:v>
      </x:c>
      <x:c r="G1503" s="11" t="str">
        <x:v>1.0</x:v>
      </x:c>
      <x:c r="H1503" t="str">
        <x:v>exact_enhanced_name_birth_year | exact_token_set_birth_year</x:v>
      </x:c>
      <x:c r="I1503" s="37" t="n">
        <x:v>3</x:v>
      </x:c>
      <x:c r="J1503" s="37" t="n">
        <x:v>3</x:v>
      </x:c>
      <x:c r="K1503" s="34" t="b">
        <x:v>1</x:v>
      </x:c>
      <x:c r="L1503" t="str">
        <x:v>accepted</x:v>
      </x:c>
      <x:c r="M1503" s="34" t="b">
        <x:v>0</x:v>
      </x:c>
    </x:row>
    <x:row r="1504">
      <x:c r="A1504" t="str">
        <x:v>benjamingoller|1999</x:v>
      </x:c>
      <x:c r="B1504" t="str">
        <x:v>Benjamin Goller</x:v>
      </x:c>
      <x:c r="C1504" t="n">
        <x:v>1999</x:v>
      </x:c>
      <x:c r="D1504" s="37" t="n">
        <x:v>1</x:v>
      </x:c>
      <x:c r="E1504" t="str">
        <x:v>388058</x:v>
      </x:c>
      <x:c r="F1504" t="str">
        <x:v>Benjamin Goller</x:v>
      </x:c>
      <x:c r="G1504" s="11" t="str">
        <x:v>1.0</x:v>
      </x:c>
      <x:c r="H1504" t="str">
        <x:v>exact_enhanced_name_birth_year | exact_token_set_birth_year</x:v>
      </x:c>
      <x:c r="I1504" s="37" t="n">
        <x:v>1</x:v>
      </x:c>
      <x:c r="J1504" s="37" t="n">
        <x:v>1</x:v>
      </x:c>
      <x:c r="K1504" s="34" t="b">
        <x:v>1</x:v>
      </x:c>
      <x:c r="L1504" t="str">
        <x:v>accepted</x:v>
      </x:c>
      <x:c r="M1504" s="34" t="b">
        <x:v>0</x:v>
      </x:c>
    </x:row>
    <x:row r="1505">
      <x:c r="A1505" t="str">
        <x:v>benjaminhenrichs|1997</x:v>
      </x:c>
      <x:c r="B1505" t="str">
        <x:v>Benjamin Henrichs</x:v>
      </x:c>
      <x:c r="C1505" t="n">
        <x:v>1997</x:v>
      </x:c>
      <x:c r="D1505" s="37" t="n">
        <x:v>1</x:v>
      </x:c>
      <x:c r="E1505" t="str">
        <x:v>202591</x:v>
      </x:c>
      <x:c r="F1505" t="str">
        <x:v>Benjamin Henrichs</x:v>
      </x:c>
      <x:c r="G1505" s="11" t="str">
        <x:v>1.0</x:v>
      </x:c>
      <x:c r="H1505" t="str">
        <x:v>exact_enhanced_name_birth_year | exact_token_set_birth_year</x:v>
      </x:c>
      <x:c r="I1505" s="37" t="n">
        <x:v>8</x:v>
      </x:c>
      <x:c r="J1505" s="37" t="n">
        <x:v>8</x:v>
      </x:c>
      <x:c r="K1505" s="34" t="b">
        <x:v>1</x:v>
      </x:c>
      <x:c r="L1505" t="str">
        <x:v>accepted</x:v>
      </x:c>
      <x:c r="M1505" s="34" t="b">
        <x:v>0</x:v>
      </x:c>
    </x:row>
    <x:row r="1506">
      <x:c r="A1506" t="str">
        <x:v>benjaminhubner|1989</x:v>
      </x:c>
      <x:c r="B1506" t="str">
        <x:v>Benjamin Hübner</x:v>
      </x:c>
      <x:c r="C1506" t="n">
        <x:v>1989</x:v>
      </x:c>
      <x:c r="D1506" s="37" t="n">
        <x:v>1</x:v>
      </x:c>
      <x:c r="E1506" t="str">
        <x:v>52348</x:v>
      </x:c>
      <x:c r="F1506" t="str">
        <x:v>Benjamin Hübner</x:v>
      </x:c>
      <x:c r="G1506" s="11" t="str">
        <x:v>1.0</x:v>
      </x:c>
      <x:c r="H1506" t="str">
        <x:v>exact_enhanced_name_birth_year | exact_token_set_birth_year</x:v>
      </x:c>
      <x:c r="I1506" s="37" t="n">
        <x:v>4</x:v>
      </x:c>
      <x:c r="J1506" s="37" t="n">
        <x:v>4</x:v>
      </x:c>
      <x:c r="K1506" s="34" t="b">
        <x:v>1</x:v>
      </x:c>
      <x:c r="L1506" t="str">
        <x:v>accepted</x:v>
      </x:c>
      <x:c r="M1506" s="34" t="b">
        <x:v>0</x:v>
      </x:c>
    </x:row>
    <x:row r="1507">
      <x:c r="A1507" t="str">
        <x:v>benjaminjeannot|1992</x:v>
      </x:c>
      <x:c r="B1507" t="str">
        <x:v>Benjamin Jeannot</x:v>
      </x:c>
      <x:c r="C1507" t="n">
        <x:v>1992</x:v>
      </x:c>
      <x:c r="D1507" s="37" t="n">
        <x:v>1</x:v>
      </x:c>
      <x:c r="E1507" t="str">
        <x:v>111048</x:v>
      </x:c>
      <x:c r="F1507" t="str">
        <x:v>Benjamin Jeannot</x:v>
      </x:c>
      <x:c r="G1507" s="11" t="str">
        <x:v>1.0</x:v>
      </x:c>
      <x:c r="H1507" t="str">
        <x:v>exact_enhanced_name_birth_year | exact_token_set_birth_year</x:v>
      </x:c>
      <x:c r="I1507" s="37" t="n">
        <x:v>3</x:v>
      </x:c>
      <x:c r="J1507" s="37" t="n">
        <x:v>3</x:v>
      </x:c>
      <x:c r="K1507" s="34" t="b">
        <x:v>1</x:v>
      </x:c>
      <x:c r="L1507" t="str">
        <x:v>accepted</x:v>
      </x:c>
      <x:c r="M1507" s="34" t="b">
        <x:v>0</x:v>
      </x:c>
    </x:row>
    <x:row r="1508">
      <x:c r="A1508" t="str">
        <x:v>benjaminlecomte|1991</x:v>
      </x:c>
      <x:c r="B1508" t="str">
        <x:v>Benjamin Lecomte</x:v>
      </x:c>
      <x:c r="C1508" t="n">
        <x:v>1991</x:v>
      </x:c>
      <x:c r="D1508" s="37" t="n">
        <x:v>1</x:v>
      </x:c>
      <x:c r="E1508" t="str">
        <x:v>127181</x:v>
      </x:c>
      <x:c r="F1508" t="str">
        <x:v>Benjamin Lecomte</x:v>
      </x:c>
      <x:c r="G1508" s="11" t="str">
        <x:v>1.0</x:v>
      </x:c>
      <x:c r="H1508" t="str">
        <x:v>exact_enhanced_name_birth_year | exact_token_set_birth_year</x:v>
      </x:c>
      <x:c r="I1508" s="37" t="n">
        <x:v>7</x:v>
      </x:c>
      <x:c r="J1508" s="37" t="n">
        <x:v>7</x:v>
      </x:c>
      <x:c r="K1508" s="34" t="b">
        <x:v>1</x:v>
      </x:c>
      <x:c r="L1508" t="str">
        <x:v>accepted</x:v>
      </x:c>
      <x:c r="M1508" s="34" t="b">
        <x:v>0</x:v>
      </x:c>
    </x:row>
    <x:row r="1509">
      <x:c r="A1509" t="str">
        <x:v>benjaminleroy|1989</x:v>
      </x:c>
      <x:c r="B1509" t="str">
        <x:v>Benjamin Leroy</x:v>
      </x:c>
      <x:c r="C1509" t="n">
        <x:v>1989</x:v>
      </x:c>
      <x:c r="D1509" s="37" t="n">
        <x:v>1</x:v>
      </x:c>
      <x:c r="E1509" t="str">
        <x:v>124901</x:v>
      </x:c>
      <x:c r="F1509" t="str">
        <x:v>Benjamin Leroy</x:v>
      </x:c>
      <x:c r="G1509" s="11" t="str">
        <x:v>1.0</x:v>
      </x:c>
      <x:c r="H1509" t="str">
        <x:v>exact_enhanced_name_birth_year | exact_token_set_birth_year</x:v>
      </x:c>
      <x:c r="I1509" s="37" t="n">
        <x:v>1</x:v>
      </x:c>
      <x:c r="J1509" s="37" t="n">
        <x:v>1</x:v>
      </x:c>
      <x:c r="K1509" s="34" t="b">
        <x:v>1</x:v>
      </x:c>
      <x:c r="L1509" t="str">
        <x:v>accepted</x:v>
      </x:c>
      <x:c r="M1509" s="34" t="b">
        <x:v>0</x:v>
      </x:c>
    </x:row>
    <x:row r="1510">
      <x:c r="A1510" t="str">
        <x:v>benjaminmendy|1994</x:v>
      </x:c>
      <x:c r="B1510" t="str">
        <x:v>Benjamin Mendy</x:v>
      </x:c>
      <x:c r="C1510" t="n">
        <x:v>1994</x:v>
      </x:c>
      <x:c r="D1510" s="37" t="n">
        <x:v>1</x:v>
      </x:c>
      <x:c r="E1510" t="str">
        <x:v>157495</x:v>
      </x:c>
      <x:c r="F1510" t="str">
        <x:v>Benjamin Mendy</x:v>
      </x:c>
      <x:c r="G1510" s="11" t="str">
        <x:v>1.0</x:v>
      </x:c>
      <x:c r="H1510" t="str">
        <x:v>exact_enhanced_name_birth_year | exact_token_set_birth_year</x:v>
      </x:c>
      <x:c r="I1510" s="37" t="n">
        <x:v>6</x:v>
      </x:c>
      <x:c r="J1510" s="37" t="n">
        <x:v>6</x:v>
      </x:c>
      <x:c r="K1510" s="34" t="b">
        <x:v>1</x:v>
      </x:c>
      <x:c r="L1510" t="str">
        <x:v>accepted</x:v>
      </x:c>
      <x:c r="M1510" s="34" t="b">
        <x:v>0</x:v>
      </x:c>
    </x:row>
    <x:row r="1511">
      <x:c r="A1511" t="str">
        <x:v>benjaminnivet|1977</x:v>
      </x:c>
      <x:c r="B1511" t="str">
        <x:v>Benjamin Nivet</x:v>
      </x:c>
      <x:c r="C1511" t="n">
        <x:v>1977</x:v>
      </x:c>
      <x:c r="D1511" s="37" t="n">
        <x:v>1</x:v>
      </x:c>
      <x:c r="E1511" t="str">
        <x:v>33927</x:v>
      </x:c>
      <x:c r="F1511" t="str">
        <x:v>Benjamin Nivet</x:v>
      </x:c>
      <x:c r="G1511" s="11" t="str">
        <x:v>1.0</x:v>
      </x:c>
      <x:c r="H1511" t="str">
        <x:v>exact_enhanced_name_birth_year | exact_token_set_birth_year</x:v>
      </x:c>
      <x:c r="I1511" s="37" t="n">
        <x:v>1</x:v>
      </x:c>
      <x:c r="J1511" s="37" t="n">
        <x:v>1</x:v>
      </x:c>
      <x:c r="K1511" s="34" t="b">
        <x:v>1</x:v>
      </x:c>
      <x:c r="L1511" t="str">
        <x:v>accepted</x:v>
      </x:c>
      <x:c r="M1511" s="34" t="b">
        <x:v>0</x:v>
      </x:c>
    </x:row>
    <x:row r="1512">
      <x:c r="A1512" t="str">
        <x:v>benjaminpavard|1996</x:v>
      </x:c>
      <x:c r="B1512" t="str">
        <x:v>Benjamin Pavard</x:v>
      </x:c>
      <x:c r="C1512" t="n">
        <x:v>1996</x:v>
      </x:c>
      <x:c r="D1512" s="37" t="n">
        <x:v>1</x:v>
      </x:c>
      <x:c r="E1512" t="str">
        <x:v>353366</x:v>
      </x:c>
      <x:c r="F1512" t="str">
        <x:v>Benjamin Pavard</x:v>
      </x:c>
      <x:c r="G1512" s="11" t="str">
        <x:v>1.0</x:v>
      </x:c>
      <x:c r="H1512" t="str">
        <x:v>exact_enhanced_name_birth_year | exact_token_set_birth_year</x:v>
      </x:c>
      <x:c r="I1512" s="37" t="n">
        <x:v>7</x:v>
      </x:c>
      <x:c r="J1512" s="37" t="n">
        <x:v>7</x:v>
      </x:c>
      <x:c r="K1512" s="34" t="b">
        <x:v>1</x:v>
      </x:c>
      <x:c r="L1512" t="str">
        <x:v>accepted</x:v>
      </x:c>
      <x:c r="M1512" s="34" t="b">
        <x:v>0</x:v>
      </x:c>
    </x:row>
    <x:row r="1513">
      <x:c r="A1513" t="str">
        <x:v>benjaminstambouli|1990</x:v>
      </x:c>
      <x:c r="B1513" t="str">
        <x:v>Benjamin Stambouli</x:v>
      </x:c>
      <x:c r="C1513" t="n">
        <x:v>1990</x:v>
      </x:c>
      <x:c r="D1513" s="37" t="n">
        <x:v>1</x:v>
      </x:c>
      <x:c r="E1513" t="str">
        <x:v>127160</x:v>
      </x:c>
      <x:c r="F1513" t="str">
        <x:v>Benjamin Stambouli</x:v>
      </x:c>
      <x:c r="G1513" s="11" t="str">
        <x:v>1.0</x:v>
      </x:c>
      <x:c r="H1513" t="str">
        <x:v>exact_enhanced_name_birth_year | exact_token_set_birth_year</x:v>
      </x:c>
      <x:c r="I1513" s="37" t="n">
        <x:v>5</x:v>
      </x:c>
      <x:c r="J1513" s="37" t="n">
        <x:v>5</x:v>
      </x:c>
      <x:c r="K1513" s="34" t="b">
        <x:v>1</x:v>
      </x:c>
      <x:c r="L1513" t="str">
        <x:v>accepted</x:v>
      </x:c>
      <x:c r="M1513" s="34" t="b">
        <x:v>0</x:v>
      </x:c>
    </x:row>
    <x:row r="1514">
      <x:c r="A1514" t="str">
        <x:v>benjamintahirovic|2003</x:v>
      </x:c>
      <x:c r="B1514" t="str">
        <x:v>Benjamin Tahirovic</x:v>
      </x:c>
      <x:c r="C1514" t="n">
        <x:v>2003</x:v>
      </x:c>
      <x:c r="D1514" s="37" t="n">
        <x:v>1</x:v>
      </x:c>
      <x:c r="E1514" t="str">
        <x:v>787907</x:v>
      </x:c>
      <x:c r="F1514" t="str">
        <x:v>Benjamin Tahirović</x:v>
      </x:c>
      <x:c r="G1514" s="11" t="str">
        <x:v>1.0</x:v>
      </x:c>
      <x:c r="H1514" t="str">
        <x:v>exact_enhanced_name_birth_year | exact_token_set_birth_year</x:v>
      </x:c>
      <x:c r="I1514" s="37" t="n">
        <x:v>1</x:v>
      </x:c>
      <x:c r="J1514" s="37" t="n">
        <x:v>1</x:v>
      </x:c>
      <x:c r="K1514" s="34" t="b">
        <x:v>1</x:v>
      </x:c>
      <x:c r="L1514" t="str">
        <x:v>accepted</x:v>
      </x:c>
      <x:c r="M1514" s="34" t="b">
        <x:v>0</x:v>
      </x:c>
    </x:row>
    <x:row r="1515">
      <x:c r="A1515" t="str">
        <x:v>benjamintetteh|1997</x:v>
      </x:c>
      <x:c r="B1515" t="str">
        <x:v>Benjamin Tetteh</x:v>
      </x:c>
      <x:c r="C1515" t="n">
        <x:v>1997</x:v>
      </x:c>
      <x:c r="D1515" s="37" t="n">
        <x:v>1</x:v>
      </x:c>
      <x:c r="E1515" t="str">
        <x:v>306382</x:v>
      </x:c>
      <x:c r="F1515" t="str">
        <x:v>Benjamin Tetteh</x:v>
      </x:c>
      <x:c r="G1515" s="11" t="str">
        <x:v>1.0</x:v>
      </x:c>
      <x:c r="H1515" t="str">
        <x:v>exact_enhanced_name_birth_year | exact_token_set_birth_year</x:v>
      </x:c>
      <x:c r="I1515" s="37" t="n">
        <x:v>1</x:v>
      </x:c>
      <x:c r="J1515" s="37" t="n">
        <x:v>1</x:v>
      </x:c>
      <x:c r="K1515" s="34" t="b">
        <x:v>1</x:v>
      </x:c>
      <x:c r="L1515" t="str">
        <x:v>accepted</x:v>
      </x:c>
      <x:c r="M1515" s="34" t="b">
        <x:v>0</x:v>
      </x:c>
    </x:row>
    <x:row r="1516">
      <x:c r="A1516" t="str">
        <x:v>benjaminuphoff|1993</x:v>
      </x:c>
      <x:c r="B1516" t="str">
        <x:v>Benjamin Uphoff</x:v>
      </x:c>
      <x:c r="C1516" t="n">
        <x:v>1993</x:v>
      </x:c>
      <x:c r="D1516" s="37" t="n">
        <x:v>1</x:v>
      </x:c>
      <x:c r="E1516" t="str">
        <x:v>120296</x:v>
      </x:c>
      <x:c r="F1516" t="str">
        <x:v>Benjamin Uphoff</x:v>
      </x:c>
      <x:c r="G1516" s="11" t="str">
        <x:v>1.0</x:v>
      </x:c>
      <x:c r="H1516" t="str">
        <x:v>exact_enhanced_name_birth_year | exact_token_set_birth_year</x:v>
      </x:c>
      <x:c r="I1516" s="37" t="n">
        <x:v>1</x:v>
      </x:c>
      <x:c r="J1516" s="37" t="n">
        <x:v>1</x:v>
      </x:c>
      <x:c r="K1516" s="34" t="b">
        <x:v>1</x:v>
      </x:c>
      <x:c r="L1516" t="str">
        <x:v>accepted</x:v>
      </x:c>
      <x:c r="M1516" s="34" t="b">
        <x:v>0</x:v>
      </x:c>
    </x:row>
    <x:row r="1517">
      <x:c r="A1517" t="str">
        <x:v>benjaminsesko|2003</x:v>
      </x:c>
      <x:c r="B1517" t="str">
        <x:v>Benjamin Šeško</x:v>
      </x:c>
      <x:c r="C1517" t="n">
        <x:v>2003</x:v>
      </x:c>
      <x:c r="D1517" s="37" t="n">
        <x:v>1</x:v>
      </x:c>
      <x:c r="E1517" t="str">
        <x:v>627442</x:v>
      </x:c>
      <x:c r="F1517" t="str">
        <x:v>Benjamin Sesko</x:v>
      </x:c>
      <x:c r="G1517" s="11" t="str">
        <x:v>1.0</x:v>
      </x:c>
      <x:c r="H1517" t="str">
        <x:v>exact_enhanced_name_birth_year | exact_token_set_birth_year</x:v>
      </x:c>
      <x:c r="I1517" s="37" t="n">
        <x:v>1</x:v>
      </x:c>
      <x:c r="J1517" s="37" t="n">
        <x:v>1</x:v>
      </x:c>
      <x:c r="K1517" s="34" t="b">
        <x:v>1</x:v>
      </x:c>
      <x:c r="L1517" t="str">
        <x:v>accepted</x:v>
      </x:c>
      <x:c r="M1517" s="34" t="b">
        <x:v>0</x:v>
      </x:c>
    </x:row>
    <x:row r="1518">
      <x:c r="A1518" t="str">
        <x:v>bennoschmitz|1994</x:v>
      </x:c>
      <x:c r="B1518" t="str">
        <x:v>Benno Schmitz</x:v>
      </x:c>
      <x:c r="C1518" t="n">
        <x:v>1994</x:v>
      </x:c>
      <x:c r="D1518" s="37" t="n">
        <x:v>1</x:v>
      </x:c>
      <x:c r="E1518" t="str">
        <x:v>160968</x:v>
      </x:c>
      <x:c r="F1518" t="str">
        <x:v>Benno Schmitz</x:v>
      </x:c>
      <x:c r="G1518" s="11" t="str">
        <x:v>1.0</x:v>
      </x:c>
      <x:c r="H1518" t="str">
        <x:v>exact_enhanced_name_birth_year | exact_token_set_birth_year</x:v>
      </x:c>
      <x:c r="I1518" s="37" t="n">
        <x:v>6</x:v>
      </x:c>
      <x:c r="J1518" s="37" t="n">
        <x:v>6</x:v>
      </x:c>
      <x:c r="K1518" s="34" t="b">
        <x:v>1</x:v>
      </x:c>
      <x:c r="L1518" t="str">
        <x:v>accepted</x:v>
      </x:c>
      <x:c r="M1518" s="34" t="b">
        <x:v>0</x:v>
      </x:c>
    </x:row>
    <x:row r="1519">
      <x:c r="A1519" t="str">
        <x:v>benoitassouekotto|1984</x:v>
      </x:c>
      <x:c r="B1519" t="str">
        <x:v>Benoît Assou-Ekotto</x:v>
      </x:c>
      <x:c r="C1519" t="n">
        <x:v>1984</x:v>
      </x:c>
      <x:c r="D1519" s="37" t="n">
        <x:v>1</x:v>
      </x:c>
      <x:c r="E1519" t="str">
        <x:v>18310</x:v>
      </x:c>
      <x:c r="F1519" t="str">
        <x:v>Benoît Assou-Ekotto</x:v>
      </x:c>
      <x:c r="G1519" s="11" t="str">
        <x:v>1.0</x:v>
      </x:c>
      <x:c r="H1519" t="str">
        <x:v>exact_enhanced_name_birth_year | exact_token_set_birth_year</x:v>
      </x:c>
      <x:c r="I1519" s="37" t="n">
        <x:v>1</x:v>
      </x:c>
      <x:c r="J1519" s="37" t="n">
        <x:v>1</x:v>
      </x:c>
      <x:c r="K1519" s="34" t="b">
        <x:v>1</x:v>
      </x:c>
      <x:c r="L1519" t="str">
        <x:v>accepted</x:v>
      </x:c>
      <x:c r="M1519" s="34" t="b">
        <x:v>0</x:v>
      </x:c>
    </x:row>
    <x:row r="1520">
      <x:c r="A1520" t="str">
        <x:v>benoitbadiashile|2001</x:v>
      </x:c>
      <x:c r="B1520" t="str">
        <x:v>Benoît Badiashile</x:v>
      </x:c>
      <x:c r="C1520" t="n">
        <x:v>2001</x:v>
      </x:c>
      <x:c r="D1520" s="37" t="n">
        <x:v>1</x:v>
      </x:c>
      <x:c r="E1520" t="str">
        <x:v>463603</x:v>
      </x:c>
      <x:c r="F1520" t="str">
        <x:v>Benoît Badiashile</x:v>
      </x:c>
      <x:c r="G1520" s="11" t="str">
        <x:v>1.0</x:v>
      </x:c>
      <x:c r="H1520" t="str">
        <x:v>exact_enhanced_name_birth_year | exact_token_set_birth_year</x:v>
      </x:c>
      <x:c r="I1520" s="37" t="n">
        <x:v>7</x:v>
      </x:c>
      <x:c r="J1520" s="37" t="n">
        <x:v>7</x:v>
      </x:c>
      <x:c r="K1520" s="34" t="b">
        <x:v>1</x:v>
      </x:c>
      <x:c r="L1520" t="str">
        <x:v>accepted</x:v>
      </x:c>
      <x:c r="M1520" s="34" t="b">
        <x:v>0</x:v>
      </x:c>
    </x:row>
    <x:row r="1521">
      <x:c r="A1521" t="str">
        <x:v>benoitcostil|1987</x:v>
      </x:c>
      <x:c r="B1521" t="str">
        <x:v>Benoît Costil</x:v>
      </x:c>
      <x:c r="C1521" t="n">
        <x:v>1987</x:v>
      </x:c>
      <x:c r="D1521" s="37" t="n">
        <x:v>1</x:v>
      </x:c>
      <x:c r="E1521" t="str">
        <x:v>22628</x:v>
      </x:c>
      <x:c r="F1521" t="str">
        <x:v>Benoît Costil</x:v>
      </x:c>
      <x:c r="G1521" s="11" t="str">
        <x:v>1.0</x:v>
      </x:c>
      <x:c r="H1521" t="str">
        <x:v>exact_enhanced_name_birth_year | exact_token_set_birth_year</x:v>
      </x:c>
      <x:c r="I1521" s="37" t="n">
        <x:v>7</x:v>
      </x:c>
      <x:c r="J1521" s="37" t="n">
        <x:v>7</x:v>
      </x:c>
      <x:c r="K1521" s="34" t="b">
        <x:v>1</x:v>
      </x:c>
      <x:c r="L1521" t="str">
        <x:v>accepted</x:v>
      </x:c>
      <x:c r="M1521" s="34" t="b">
        <x:v>0</x:v>
      </x:c>
    </x:row>
    <x:row r="1522">
      <x:c r="A1522" t="str">
        <x:v>bensonmanuel|1997</x:v>
      </x:c>
      <x:c r="B1522" t="str">
        <x:v>Benson Manuel</x:v>
      </x:c>
      <x:c r="C1522" t="n">
        <x:v>1997</x:v>
      </x:c>
      <x:c r="D1522" s="37" t="n">
        <x:v>1</x:v>
      </x:c>
      <x:c r="E1522" t="str">
        <x:v>322702</x:v>
      </x:c>
      <x:c r="F1522" t="str">
        <x:v>Benson Manuel</x:v>
      </x:c>
      <x:c r="G1522" s="11" t="str">
        <x:v>1.0</x:v>
      </x:c>
      <x:c r="H1522" t="str">
        <x:v>exact_enhanced_name_birth_year | exact_token_set_birth_year</x:v>
      </x:c>
      <x:c r="I1522" s="37" t="n">
        <x:v>1</x:v>
      </x:c>
      <x:c r="J1522" s="37" t="n">
        <x:v>1</x:v>
      </x:c>
      <x:c r="K1522" s="34" t="b">
        <x:v>1</x:v>
      </x:c>
      <x:c r="L1522" t="str">
        <x:v>accepted</x:v>
      </x:c>
      <x:c r="M1522" s="34" t="b">
        <x:v>0</x:v>
      </x:c>
    </x:row>
    <x:row r="1523">
      <x:c r="A1523" t="str">
        <x:v>beramkayal|1988</x:v>
      </x:c>
      <x:c r="B1523" t="str">
        <x:v>Beram Kayal</x:v>
      </x:c>
      <x:c r="C1523" t="n">
        <x:v>1988</x:v>
      </x:c>
      <x:c r="D1523" s="37" t="n">
        <x:v>1</x:v>
      </x:c>
      <x:c r="E1523" t="str">
        <x:v>44741</x:v>
      </x:c>
      <x:c r="F1523" t="str">
        <x:v>Beram Kayal</x:v>
      </x:c>
      <x:c r="G1523" s="11" t="str">
        <x:v>1.0</x:v>
      </x:c>
      <x:c r="H1523" t="str">
        <x:v>exact_enhanced_name_birth_year | exact_token_set_birth_year</x:v>
      </x:c>
      <x:c r="I1523" s="37" t="n">
        <x:v>2</x:v>
      </x:c>
      <x:c r="J1523" s="37" t="n">
        <x:v>2</x:v>
      </x:c>
      <x:c r="K1523" s="34" t="b">
        <x:v>1</x:v>
      </x:c>
      <x:c r="L1523" t="str">
        <x:v>accepted</x:v>
      </x:c>
      <x:c r="M1523" s="34" t="b">
        <x:v>0</x:v>
      </x:c>
    </x:row>
    <x:row r="1524">
      <x:c r="A1524" t="str">
        <x:v>beratdjimsiti|1993</x:v>
      </x:c>
      <x:c r="B1524" t="str">
        <x:v>Berat Djimsiti</x:v>
      </x:c>
      <x:c r="C1524" t="n">
        <x:v>1993</x:v>
      </x:c>
      <x:c r="D1524" s="37" t="n">
        <x:v>1</x:v>
      </x:c>
      <x:c r="E1524" t="str">
        <x:v>165513</x:v>
      </x:c>
      <x:c r="F1524" t="str">
        <x:v>Berat Djimsiti</x:v>
      </x:c>
      <x:c r="G1524" s="11" t="str">
        <x:v>1.0</x:v>
      </x:c>
      <x:c r="H1524" t="str">
        <x:v>exact_enhanced_name_birth_year | exact_token_set_birth_year</x:v>
      </x:c>
      <x:c r="I1524" s="37" t="n">
        <x:v>7</x:v>
      </x:c>
      <x:c r="J1524" s="37" t="n">
        <x:v>7</x:v>
      </x:c>
      <x:c r="K1524" s="34" t="b">
        <x:v>1</x:v>
      </x:c>
      <x:c r="L1524" t="str">
        <x:v>accepted</x:v>
      </x:c>
      <x:c r="M1524" s="34" t="b">
        <x:v>0</x:v>
      </x:c>
    </x:row>
    <x:row r="1525">
      <x:c r="A1525" t="str">
        <x:v>berkankutlu|1998</x:v>
      </x:c>
      <x:c r="B1525" t="str">
        <x:v>Berkan Kutlu</x:v>
      </x:c>
      <x:c r="C1525" t="n">
        <x:v>1998</x:v>
      </x:c>
      <x:c r="D1525" s="37" t="n">
        <x:v>1</x:v>
      </x:c>
      <x:c r="E1525" t="str">
        <x:v>469787</x:v>
      </x:c>
      <x:c r="F1525" t="str">
        <x:v>Berkan Kutlu</x:v>
      </x:c>
      <x:c r="G1525" s="11" t="str">
        <x:v>1.0</x:v>
      </x:c>
      <x:c r="H1525" t="str">
        <x:v>exact_enhanced_name_birth_year | exact_token_set_birth_year</x:v>
      </x:c>
      <x:c r="I1525" s="37" t="n">
        <x:v>1</x:v>
      </x:c>
      <x:c r="J1525" s="37" t="n">
        <x:v>1</x:v>
      </x:c>
      <x:c r="K1525" s="34" t="b">
        <x:v>1</x:v>
      </x:c>
      <x:c r="L1525" t="str">
        <x:v>accepted</x:v>
      </x:c>
      <x:c r="M1525" s="34" t="b">
        <x:v>0</x:v>
      </x:c>
    </x:row>
    <x:row r="1526">
      <x:c r="A1526" t="str">
        <x:v>berkayozcan|1998</x:v>
      </x:c>
      <x:c r="B1526" t="str">
        <x:v>Berkay Özcan</x:v>
      </x:c>
      <x:c r="C1526" t="n">
        <x:v>1998</x:v>
      </x:c>
      <x:c r="D1526" s="37" t="n">
        <x:v>1</x:v>
      </x:c>
      <x:c r="E1526" t="str">
        <x:v>249952</x:v>
      </x:c>
      <x:c r="F1526" t="str">
        <x:v>Berkay Özcan</x:v>
      </x:c>
      <x:c r="G1526" s="11" t="str">
        <x:v>1.0</x:v>
      </x:c>
      <x:c r="H1526" t="str">
        <x:v>exact_enhanced_name_birth_year | exact_token_set_birth_year</x:v>
      </x:c>
      <x:c r="I1526" s="37" t="n">
        <x:v>2</x:v>
      </x:c>
      <x:c r="J1526" s="37" t="n">
        <x:v>2</x:v>
      </x:c>
      <x:c r="K1526" s="34" t="b">
        <x:v>1</x:v>
      </x:c>
      <x:c r="L1526" t="str">
        <x:v>accepted</x:v>
      </x:c>
      <x:c r="M1526" s="34" t="b">
        <x:v>0</x:v>
      </x:c>
    </x:row>
    <x:row r="1527">
      <x:c r="A1527" t="str">
        <x:v>bernard|1992</x:v>
      </x:c>
      <x:c r="B1527" t="str">
        <x:v>Bernard</x:v>
      </x:c>
      <x:c r="C1527" t="n">
        <x:v>1992</x:v>
      </x:c>
      <x:c r="D1527" s="37" t="n">
        <x:v>1</x:v>
      </x:c>
      <x:c r="E1527" t="str">
        <x:v>175169</x:v>
      </x:c>
      <x:c r="F1527" t="str">
        <x:v>Bernard</x:v>
      </x:c>
      <x:c r="G1527" s="11" t="str">
        <x:v>1.0</x:v>
      </x:c>
      <x:c r="H1527" t="str">
        <x:v>exact_enhanced_name_birth_year | exact_token_set_birth_year</x:v>
      </x:c>
      <x:c r="I1527" s="37" t="n">
        <x:v>3</x:v>
      </x:c>
      <x:c r="J1527" s="37" t="n">
        <x:v>3</x:v>
      </x:c>
      <x:c r="K1527" s="34" t="b">
        <x:v>1</x:v>
      </x:c>
      <x:c r="L1527" t="str">
        <x:v>accepted</x:v>
      </x:c>
      <x:c r="M1527" s="34" t="b">
        <x:v>0</x:v>
      </x:c>
    </x:row>
    <x:row r="1528">
      <x:c r="A1528" t="str">
        <x:v>bernardtekpetey|1997</x:v>
      </x:c>
      <x:c r="B1528" t="str">
        <x:v>Bernard Tekpetey</x:v>
      </x:c>
      <x:c r="C1528" t="n">
        <x:v>1997</x:v>
      </x:c>
      <x:c r="D1528" s="37" t="n">
        <x:v>1</x:v>
      </x:c>
      <x:c r="E1528" t="str">
        <x:v>422380</x:v>
      </x:c>
      <x:c r="F1528" t="str">
        <x:v>Bernard Tekpetey</x:v>
      </x:c>
      <x:c r="G1528" s="11" t="str">
        <x:v>1.0</x:v>
      </x:c>
      <x:c r="H1528" t="str">
        <x:v>exact_enhanced_name_birth_year | exact_token_set_birth_year</x:v>
      </x:c>
      <x:c r="I1528" s="37" t="n">
        <x:v>1</x:v>
      </x:c>
      <x:c r="J1528" s="37" t="n">
        <x:v>1</x:v>
      </x:c>
      <x:c r="K1528" s="34" t="b">
        <x:v>1</x:v>
      </x:c>
      <x:c r="L1528" t="str">
        <x:v>accepted</x:v>
      </x:c>
      <x:c r="M1528" s="34" t="b">
        <x:v>0</x:v>
      </x:c>
    </x:row>
    <x:row r="1529">
      <x:c r="A1529" t="str">
        <x:v>bernardo|1995</x:v>
      </x:c>
      <x:c r="B1529" t="str">
        <x:v>Bernardo</x:v>
      </x:c>
      <x:c r="C1529" t="n">
        <x:v>1995</x:v>
      </x:c>
      <x:c r="D1529" s="37" t="n">
        <x:v>1</x:v>
      </x:c>
      <x:c r="E1529" t="str">
        <x:v>364258</x:v>
      </x:c>
      <x:c r="F1529" t="str">
        <x:v>Bernardo</x:v>
      </x:c>
      <x:c r="G1529" s="11" t="str">
        <x:v>1.0</x:v>
      </x:c>
      <x:c r="H1529" t="str">
        <x:v>exact_enhanced_name_birth_year | exact_token_set_birth_year</x:v>
      </x:c>
      <x:c r="I1529" s="37" t="n">
        <x:v>5</x:v>
      </x:c>
      <x:c r="J1529" s="37" t="n">
        <x:v>5</x:v>
      </x:c>
      <x:c r="K1529" s="34" t="b">
        <x:v>1</x:v>
      </x:c>
      <x:c r="L1529" t="str">
        <x:v>accepted</x:v>
      </x:c>
      <x:c r="M1529" s="34" t="b">
        <x:v>0</x:v>
      </x:c>
    </x:row>
    <x:row r="1530">
      <x:c r="A1530" t="str">
        <x:v>bernardoespinosa|1989</x:v>
      </x:c>
      <x:c r="B1530" t="str">
        <x:v>Bernardo Espinosa</x:v>
      </x:c>
      <x:c r="C1530" t="n">
        <x:v>1989</x:v>
      </x:c>
      <x:c r="D1530" s="37" t="n">
        <x:v>1</x:v>
      </x:c>
      <x:c r="E1530" t="str">
        <x:v>64598</x:v>
      </x:c>
      <x:c r="F1530" t="str">
        <x:v>Bernardo Espinosa</x:v>
      </x:c>
      <x:c r="G1530" s="11" t="str">
        <x:v>1.0</x:v>
      </x:c>
      <x:c r="H1530" t="str">
        <x:v>exact_enhanced_name_birth_year | exact_token_set_birth_year</x:v>
      </x:c>
      <x:c r="I1530" s="37" t="n">
        <x:v>5</x:v>
      </x:c>
      <x:c r="J1530" s="37" t="n">
        <x:v>5</x:v>
      </x:c>
      <x:c r="K1530" s="34" t="b">
        <x:v>1</x:v>
      </x:c>
      <x:c r="L1530" t="str">
        <x:v>accepted</x:v>
      </x:c>
      <x:c r="M1530" s="34" t="b">
        <x:v>0</x:v>
      </x:c>
    </x:row>
    <x:row r="1531">
      <x:c r="A1531" t="str">
        <x:v>bernardosilva|1994</x:v>
      </x:c>
      <x:c r="B1531" t="str">
        <x:v>Bernardo Silva</x:v>
      </x:c>
      <x:c r="C1531" t="n">
        <x:v>1994</x:v>
      </x:c>
      <x:c r="D1531" s="37" t="n">
        <x:v>1</x:v>
      </x:c>
      <x:c r="E1531" t="str">
        <x:v>241641</x:v>
      </x:c>
      <x:c r="F1531" t="str">
        <x:v>Bernardo Silva</x:v>
      </x:c>
      <x:c r="G1531" s="11" t="str">
        <x:v>1.0</x:v>
      </x:c>
      <x:c r="H1531" t="str">
        <x:v>exact_enhanced_name_birth_year | exact_token_set_birth_year</x:v>
      </x:c>
      <x:c r="I1531" s="37" t="n">
        <x:v>7</x:v>
      </x:c>
      <x:c r="J1531" s="37" t="n">
        <x:v>7</x:v>
      </x:c>
      <x:c r="K1531" s="34" t="b">
        <x:v>1</x:v>
      </x:c>
      <x:c r="L1531" t="str">
        <x:v>accepted</x:v>
      </x:c>
      <x:c r="M1531" s="34" t="b">
        <x:v>0</x:v>
      </x:c>
    </x:row>
    <x:row r="1532">
      <x:c r="A1532" t="str">
        <x:v>berndleno|1992</x:v>
      </x:c>
      <x:c r="B1532" t="str">
        <x:v>Bernd Leno</x:v>
      </x:c>
      <x:c r="C1532" t="n">
        <x:v>1992</x:v>
      </x:c>
      <x:c r="D1532" s="37" t="n">
        <x:v>1</x:v>
      </x:c>
      <x:c r="E1532" t="str">
        <x:v>72476</x:v>
      </x:c>
      <x:c r="F1532" t="str">
        <x:v>Bernd Leno</x:v>
      </x:c>
      <x:c r="G1532" s="11" t="str">
        <x:v>1.0</x:v>
      </x:c>
      <x:c r="H1532" t="str">
        <x:v>exact_enhanced_name_birth_year | exact_token_set_birth_year</x:v>
      </x:c>
      <x:c r="I1532" s="37" t="n">
        <x:v>7</x:v>
      </x:c>
      <x:c r="J1532" s="37" t="n">
        <x:v>7</x:v>
      </x:c>
      <x:c r="K1532" s="34" t="b">
        <x:v>1</x:v>
      </x:c>
      <x:c r="L1532" t="str">
        <x:v>accepted</x:v>
      </x:c>
      <x:c r="M1532" s="34" t="b">
        <x:v>0</x:v>
      </x:c>
    </x:row>
    <x:row r="1533">
      <x:c r="A1533" t="str">
        <x:v>bersantcelina|1996</x:v>
      </x:c>
      <x:c r="B1533" t="str">
        <x:v>Bersant Celina</x:v>
      </x:c>
      <x:c r="C1533" t="n">
        <x:v>1996</x:v>
      </x:c>
      <x:c r="D1533" s="37" t="n">
        <x:v>1</x:v>
      </x:c>
      <x:c r="E1533" t="str">
        <x:v>229695</x:v>
      </x:c>
      <x:c r="F1533" t="str">
        <x:v>Bersant Celina</x:v>
      </x:c>
      <x:c r="G1533" s="11" t="str">
        <x:v>1.0</x:v>
      </x:c>
      <x:c r="H1533" t="str">
        <x:v>exact_enhanced_name_birth_year | exact_token_set_birth_year</x:v>
      </x:c>
      <x:c r="I1533" s="37" t="n">
        <x:v>1</x:v>
      </x:c>
      <x:c r="J1533" s="37" t="n">
        <x:v>1</x:v>
      </x:c>
      <x:c r="K1533" s="34" t="b">
        <x:v>1</x:v>
      </x:c>
      <x:c r="L1533" t="str">
        <x:v>accepted</x:v>
      </x:c>
      <x:c r="M1533" s="34" t="b">
        <x:v>0</x:v>
      </x:c>
    </x:row>
    <x:row r="1534">
      <x:c r="A1534" t="str">
        <x:v>bertrandtraore|1995</x:v>
      </x:c>
      <x:c r="B1534" t="str">
        <x:v>Bertrand Traoré</x:v>
      </x:c>
      <x:c r="C1534" t="n">
        <x:v>1995</x:v>
      </x:c>
      <x:c r="D1534" s="37" t="n">
        <x:v>1</x:v>
      </x:c>
      <x:c r="E1534" t="str">
        <x:v>131996</x:v>
      </x:c>
      <x:c r="F1534" t="str">
        <x:v>Bertrand Traoré</x:v>
      </x:c>
      <x:c r="G1534" s="11" t="str">
        <x:v>1.0</x:v>
      </x:c>
      <x:c r="H1534" t="str">
        <x:v>exact_enhanced_name_birth_year | exact_token_set_birth_year</x:v>
      </x:c>
      <x:c r="I1534" s="37" t="n">
        <x:v>7</x:v>
      </x:c>
      <x:c r="J1534" s="37" t="n">
        <x:v>7</x:v>
      </x:c>
      <x:c r="K1534" s="34" t="b">
        <x:v>1</x:v>
      </x:c>
      <x:c r="L1534" t="str">
        <x:v>accepted</x:v>
      </x:c>
      <x:c r="M1534" s="34" t="b">
        <x:v>0</x:v>
      </x:c>
    </x:row>
    <x:row r="1535">
      <x:c r="A1535" t="str">
        <x:v>bertugyldrm|2002</x:v>
      </x:c>
      <x:c r="B1535" t="str">
        <x:v>Bertuğ Yıldırım</x:v>
      </x:c>
      <x:c r="C1535" t="n">
        <x:v>2002</x:v>
      </x:c>
      <x:c r="D1535" s="37" t="n">
        <x:v>1</x:v>
      </x:c>
      <x:c r="E1535" t="str">
        <x:v>672803</x:v>
      </x:c>
      <x:c r="F1535" t="str">
        <x:v>Bertuğ Yıldırım</x:v>
      </x:c>
      <x:c r="G1535" s="11" t="str">
        <x:v>1.0</x:v>
      </x:c>
      <x:c r="H1535" t="str">
        <x:v>exact_enhanced_name_birth_year | exact_token_set_birth_year</x:v>
      </x:c>
      <x:c r="I1535" s="37" t="n">
        <x:v>1</x:v>
      </x:c>
      <x:c r="J1535" s="37" t="n">
        <x:v>1</x:v>
      </x:c>
      <x:c r="K1535" s="34" t="b">
        <x:v>1</x:v>
      </x:c>
      <x:c r="L1535" t="str">
        <x:v>accepted</x:v>
      </x:c>
      <x:c r="M1535" s="34" t="b">
        <x:v>0</x:v>
      </x:c>
    </x:row>
    <x:row r="1536">
      <x:c r="A1536" t="str">
        <x:v>beto|1998</x:v>
      </x:c>
      <x:c r="B1536" t="str">
        <x:v>Beto</x:v>
      </x:c>
      <x:c r="C1536" t="n">
        <x:v>1998</x:v>
      </x:c>
      <x:c r="D1536" s="37" t="n">
        <x:v>1</x:v>
      </x:c>
      <x:c r="E1536" t="str">
        <x:v>595809</x:v>
      </x:c>
      <x:c r="F1536" t="str">
        <x:v>Beto</x:v>
      </x:c>
      <x:c r="G1536" s="11" t="str">
        <x:v>1.0</x:v>
      </x:c>
      <x:c r="H1536" t="str">
        <x:v>exact_enhanced_name_birth_year | exact_token_set_birth_year</x:v>
      </x:c>
      <x:c r="I1536" s="37" t="n">
        <x:v>3</x:v>
      </x:c>
      <x:c r="J1536" s="37" t="n">
        <x:v>3</x:v>
      </x:c>
      <x:c r="K1536" s="34" t="b">
        <x:v>1</x:v>
      </x:c>
      <x:c r="L1536" t="str">
        <x:v>accepted</x:v>
      </x:c>
      <x:c r="M1536" s="34" t="b">
        <x:v>0</x:v>
      </x:c>
    </x:row>
    <x:row r="1537">
      <x:c r="A1537" t="str">
        <x:v>bevicmoussitioko|1995</x:v>
      </x:c>
      <x:c r="B1537" t="str">
        <x:v>Bevic Moussiti-Oko</x:v>
      </x:c>
      <x:c r="C1537" t="n">
        <x:v>1995</x:v>
      </x:c>
      <x:c r="D1537" s="37" t="n">
        <x:v>1</x:v>
      </x:c>
      <x:c r="E1537" t="str">
        <x:v>364525</x:v>
      </x:c>
      <x:c r="F1537" t="str">
        <x:v>Bevic Moussiti-Oko</x:v>
      </x:c>
      <x:c r="G1537" s="11" t="str">
        <x:v>1.0</x:v>
      </x:c>
      <x:c r="H1537" t="str">
        <x:v>exact_enhanced_name_birth_year | exact_token_set_birth_year</x:v>
      </x:c>
      <x:c r="I1537" s="37" t="n">
        <x:v>1</x:v>
      </x:c>
      <x:c r="J1537" s="37" t="n">
        <x:v>1</x:v>
      </x:c>
      <x:c r="K1537" s="34" t="b">
        <x:v>1</x:v>
      </x:c>
      <x:c r="L1537" t="str">
        <x:v>accepted</x:v>
      </x:c>
      <x:c r="M1537" s="34" t="b">
        <x:v>0</x:v>
      </x:c>
    </x:row>
    <x:row r="1538">
      <x:c r="A1538" t="str">
        <x:v>benatetxebarria|1987</x:v>
      </x:c>
      <x:c r="B1538" t="str">
        <x:v>Beñat Etxebarria</x:v>
      </x:c>
      <x:c r="C1538" t="n">
        <x:v>1987</x:v>
      </x:c>
      <x:c r="D1538" s="37" t="n">
        <x:v>1</x:v>
      </x:c>
      <x:c r="E1538" t="str">
        <x:v>40888</x:v>
      </x:c>
      <x:c r="F1538" t="str">
        <x:v>Beñat Etxebarria</x:v>
      </x:c>
      <x:c r="G1538" s="11" t="str">
        <x:v>1.0</x:v>
      </x:c>
      <x:c r="H1538" t="str">
        <x:v>exact_enhanced_name_birth_year | exact_token_set_birth_year</x:v>
      </x:c>
      <x:c r="I1538" s="37" t="n">
        <x:v>3</x:v>
      </x:c>
      <x:c r="J1538" s="37" t="n">
        <x:v>3</x:v>
      </x:c>
      <x:c r="K1538" s="34" t="b">
        <x:v>1</x:v>
      </x:c>
      <x:c r="L1538" t="str">
        <x:v>accepted</x:v>
      </x:c>
      <x:c r="M1538" s="34" t="b">
        <x:v>0</x:v>
      </x:c>
    </x:row>
    <x:row r="1539">
      <x:c r="A1539" t="str">
        <x:v>benatprados|2001</x:v>
      </x:c>
      <x:c r="B1539" t="str">
        <x:v>Beñat Prados</x:v>
      </x:c>
      <x:c r="C1539" t="n">
        <x:v>2001</x:v>
      </x:c>
      <x:c r="D1539" s="37" t="n">
        <x:v>1</x:v>
      </x:c>
      <x:c r="E1539" t="str">
        <x:v>625047</x:v>
      </x:c>
      <x:c r="F1539" t="str">
        <x:v>Beñat Prados</x:v>
      </x:c>
      <x:c r="G1539" s="11" t="str">
        <x:v>1.0</x:v>
      </x:c>
      <x:c r="H1539" t="str">
        <x:v>exact_enhanced_name_birth_year | exact_token_set_birth_year</x:v>
      </x:c>
      <x:c r="I1539" s="37" t="n">
        <x:v>1</x:v>
      </x:c>
      <x:c r="J1539" s="37" t="n">
        <x:v>1</x:v>
      </x:c>
      <x:c r="K1539" s="34" t="b">
        <x:v>1</x:v>
      </x:c>
      <x:c r="L1539" t="str">
        <x:v>accepted</x:v>
      </x:c>
      <x:c r="M1539" s="34" t="b">
        <x:v>0</x:v>
      </x:c>
    </x:row>
    <x:row r="1540">
      <x:c r="A1540" t="str">
        <x:v>benatturrientes|2002</x:v>
      </x:c>
      <x:c r="B1540" t="str">
        <x:v>Beñat Turrientes</x:v>
      </x:c>
      <x:c r="C1540" t="n">
        <x:v>2002</x:v>
      </x:c>
      <x:c r="D1540" s="37" t="n">
        <x:v>1</x:v>
      </x:c>
      <x:c r="E1540" t="str">
        <x:v>634431</x:v>
      </x:c>
      <x:c r="F1540" t="str">
        <x:v>Beñat Turrientes</x:v>
      </x:c>
      <x:c r="G1540" s="11" t="str">
        <x:v>1.0</x:v>
      </x:c>
      <x:c r="H1540" t="str">
        <x:v>exact_enhanced_name_birth_year | exact_token_set_birth_year</x:v>
      </x:c>
      <x:c r="I1540" s="37" t="n">
        <x:v>3</x:v>
      </x:c>
      <x:c r="J1540" s="37" t="n">
        <x:v>3</x:v>
      </x:c>
      <x:c r="K1540" s="34" t="b">
        <x:v>1</x:v>
      </x:c>
      <x:c r="L1540" t="str">
        <x:v>accepted</x:v>
      </x:c>
      <x:c r="M1540" s="34" t="b">
        <x:v>0</x:v>
      </x:c>
    </x:row>
    <x:row r="1541">
      <x:c r="A1541" t="str">
        <x:v>biagiomeccariello|1991</x:v>
      </x:c>
      <x:c r="B1541" t="str">
        <x:v>Biagio Meccariello</x:v>
      </x:c>
      <x:c r="C1541" t="n">
        <x:v>1991</x:v>
      </x:c>
      <x:c r="D1541" s="37" t="n">
        <x:v>1</x:v>
      </x:c>
      <x:c r="E1541" t="str">
        <x:v>124002</x:v>
      </x:c>
      <x:c r="F1541" t="str">
        <x:v>Biagio Meccariello</x:v>
      </x:c>
      <x:c r="G1541" s="11" t="str">
        <x:v>1.0</x:v>
      </x:c>
      <x:c r="H1541" t="str">
        <x:v>exact_enhanced_name_birth_year | exact_token_set_birth_year</x:v>
      </x:c>
      <x:c r="I1541" s="37" t="n">
        <x:v>1</x:v>
      </x:c>
      <x:c r="J1541" s="37" t="n">
        <x:v>1</x:v>
      </x:c>
      <x:c r="K1541" s="34" t="b">
        <x:v>1</x:v>
      </x:c>
      <x:c r="L1541" t="str">
        <x:v>accepted</x:v>
      </x:c>
      <x:c r="M1541" s="34" t="b">
        <x:v>0</x:v>
      </x:c>
    </x:row>
    <x:row r="1542">
      <x:c r="A1542" t="str">
        <x:v>bilalbenkhedim|2001</x:v>
      </x:c>
      <x:c r="B1542" t="str">
        <x:v>Bilal Benkhedim</x:v>
      </x:c>
      <x:c r="C1542" t="n">
        <x:v>2001</x:v>
      </x:c>
      <x:c r="D1542" s="37" t="n">
        <x:v>1</x:v>
      </x:c>
      <x:c r="E1542" t="str">
        <x:v>609692</x:v>
      </x:c>
      <x:c r="F1542" t="str">
        <x:v>Bilal Benkhedim</x:v>
      </x:c>
      <x:c r="G1542" s="11" t="str">
        <x:v>1.0</x:v>
      </x:c>
      <x:c r="H1542" t="str">
        <x:v>exact_enhanced_name_birth_year | exact_token_set_birth_year</x:v>
      </x:c>
      <x:c r="I1542" s="37" t="n">
        <x:v>2</x:v>
      </x:c>
      <x:c r="J1542" s="37" t="n">
        <x:v>2</x:v>
      </x:c>
      <x:c r="K1542" s="34" t="b">
        <x:v>1</x:v>
      </x:c>
      <x:c r="L1542" t="str">
        <x:v>accepted</x:v>
      </x:c>
      <x:c r="M1542" s="34" t="b">
        <x:v>0</x:v>
      </x:c>
    </x:row>
    <x:row r="1543">
      <x:c r="A1543" t="str">
        <x:v>bilalboutobba|1998</x:v>
      </x:c>
      <x:c r="B1543" t="str">
        <x:v>Bilal Boutobba</x:v>
      </x:c>
      <x:c r="C1543" t="n">
        <x:v>1998</x:v>
      </x:c>
      <x:c r="D1543" s="37" t="n">
        <x:v>1</x:v>
      </x:c>
      <x:c r="E1543" t="str">
        <x:v>344151</x:v>
      </x:c>
      <x:c r="F1543" t="str">
        <x:v>Bilal Boutobba</x:v>
      </x:c>
      <x:c r="G1543" s="11" t="str">
        <x:v>1.0</x:v>
      </x:c>
      <x:c r="H1543" t="str">
        <x:v>exact_enhanced_name_birth_year | exact_token_set_birth_year</x:v>
      </x:c>
      <x:c r="I1543" s="37" t="n">
        <x:v>1</x:v>
      </x:c>
      <x:c r="J1543" s="37" t="n">
        <x:v>1</x:v>
      </x:c>
      <x:c r="K1543" s="34" t="b">
        <x:v>1</x:v>
      </x:c>
      <x:c r="L1543" t="str">
        <x:v>accepted</x:v>
      </x:c>
      <x:c r="M1543" s="34" t="b">
        <x:v>0</x:v>
      </x:c>
    </x:row>
    <x:row r="1544">
      <x:c r="A1544" t="str">
        <x:v>bilalbrahimi|2000</x:v>
      </x:c>
      <x:c r="B1544" t="str">
        <x:v>Bilal Brahimi</x:v>
      </x:c>
      <x:c r="C1544" t="n">
        <x:v>2000</x:v>
      </x:c>
      <x:c r="D1544" s="37" t="n">
        <x:v>1</x:v>
      </x:c>
      <x:c r="E1544" t="str">
        <x:v>789094</x:v>
      </x:c>
      <x:c r="F1544" t="str">
        <x:v>Bilal Brahimi</x:v>
      </x:c>
      <x:c r="G1544" s="11" t="str">
        <x:v>1.0</x:v>
      </x:c>
      <x:c r="H1544" t="str">
        <x:v>exact_enhanced_name_birth_year | exact_token_set_birth_year</x:v>
      </x:c>
      <x:c r="I1544" s="37" t="n">
        <x:v>0</x:v>
      </x:c>
      <x:c r="J1544" s="37" t="n">
        <x:v>4</x:v>
      </x:c>
      <x:c r="K1544" s="34" t="b">
        <x:v>1</x:v>
      </x:c>
      <x:c r="L1544" t="str">
        <x:v>accepted</x:v>
      </x:c>
      <x:c r="M1544" s="34" t="b">
        <x:v>0</x:v>
      </x:c>
    </x:row>
    <x:row r="1545">
      <x:c r="A1545" t="str">
        <x:v>bilalnadir|2003</x:v>
      </x:c>
      <x:c r="B1545" t="str">
        <x:v>Bilal Nadir</x:v>
      </x:c>
      <x:c r="C1545" t="n">
        <x:v>2003</x:v>
      </x:c>
      <x:c r="D1545" s="37" t="n">
        <x:v>1</x:v>
      </x:c>
      <x:c r="E1545" t="str">
        <x:v>659520</x:v>
      </x:c>
      <x:c r="F1545" t="str">
        <x:v>Bilal Nadir</x:v>
      </x:c>
      <x:c r="G1545" s="11" t="str">
        <x:v>1.0</x:v>
      </x:c>
      <x:c r="H1545" t="str">
        <x:v>exact_enhanced_name_birth_year | exact_token_set_birth_year</x:v>
      </x:c>
      <x:c r="I1545" s="37" t="n">
        <x:v>1</x:v>
      </x:c>
      <x:c r="J1545" s="37" t="n">
        <x:v>1</x:v>
      </x:c>
      <x:c r="K1545" s="34" t="b">
        <x:v>1</x:v>
      </x:c>
      <x:c r="L1545" t="str">
        <x:v>accepted</x:v>
      </x:c>
      <x:c r="M1545" s="34" t="b">
        <x:v>0</x:v>
      </x:c>
    </x:row>
    <x:row r="1546">
      <x:c r="A1546" t="str">
        <x:v>billygilmour|2001</x:v>
      </x:c>
      <x:c r="B1546" t="str">
        <x:v>Billy Gilmour</x:v>
      </x:c>
      <x:c r="C1546" t="n">
        <x:v>2001</x:v>
      </x:c>
      <x:c r="D1546" s="37" t="n">
        <x:v>1</x:v>
      </x:c>
      <x:c r="E1546" t="str">
        <x:v>423744</x:v>
      </x:c>
      <x:c r="F1546" t="str">
        <x:v>Billy Gilmour</x:v>
      </x:c>
      <x:c r="G1546" s="11" t="str">
        <x:v>1.0</x:v>
      </x:c>
      <x:c r="H1546" t="str">
        <x:v>exact_enhanced_name_birth_year | exact_token_set_birth_year</x:v>
      </x:c>
      <x:c r="I1546" s="37" t="n">
        <x:v>5</x:v>
      </x:c>
      <x:c r="J1546" s="37" t="n">
        <x:v>5</x:v>
      </x:c>
      <x:c r="K1546" s="34" t="b">
        <x:v>1</x:v>
      </x:c>
      <x:c r="L1546" t="str">
        <x:v>accepted</x:v>
      </x:c>
      <x:c r="M1546" s="34" t="b">
        <x:v>0</x:v>
      </x:c>
    </x:row>
    <x:row r="1547">
      <x:c r="A1547" t="str">
        <x:v>billyketkeophomphone|1990</x:v>
      </x:c>
      <x:c r="B1547" t="str">
        <x:v>Billy Ketkeophomphone</x:v>
      </x:c>
      <x:c r="C1547" t="n">
        <x:v>1990</x:v>
      </x:c>
      <x:c r="D1547" s="37" t="n">
        <x:v>1</x:v>
      </x:c>
      <x:c r="E1547" t="str">
        <x:v>134712</x:v>
      </x:c>
      <x:c r="F1547" t="str">
        <x:v>Billy Ketkeophomphone</x:v>
      </x:c>
      <x:c r="G1547" s="11" t="str">
        <x:v>1.0</x:v>
      </x:c>
      <x:c r="H1547" t="str">
        <x:v>exact_enhanced_name_birth_year | exact_token_set_birth_year</x:v>
      </x:c>
      <x:c r="I1547" s="37" t="n">
        <x:v>1</x:v>
      </x:c>
      <x:c r="J1547" s="37" t="n">
        <x:v>1</x:v>
      </x:c>
      <x:c r="K1547" s="34" t="b">
        <x:v>1</x:v>
      </x:c>
      <x:c r="L1547" t="str">
        <x:v>accepted</x:v>
      </x:c>
      <x:c r="M1547" s="34" t="b">
        <x:v>0</x:v>
      </x:c>
    </x:row>
    <x:row r="1548">
      <x:c r="A1548" t="str">
        <x:v>billysharp|1986</x:v>
      </x:c>
      <x:c r="B1548" t="str">
        <x:v>Billy Sharp</x:v>
      </x:c>
      <x:c r="C1548" t="n">
        <x:v>1986</x:v>
      </x:c>
      <x:c r="D1548" s="37" t="n">
        <x:v>1</x:v>
      </x:c>
      <x:c r="E1548" t="str">
        <x:v>49542</x:v>
      </x:c>
      <x:c r="F1548" t="str">
        <x:v>Billy Sharp</x:v>
      </x:c>
      <x:c r="G1548" s="11" t="str">
        <x:v>1.0</x:v>
      </x:c>
      <x:c r="H1548" t="str">
        <x:v>exact_enhanced_name_birth_year | exact_token_set_birth_year</x:v>
      </x:c>
      <x:c r="I1548" s="37" t="n">
        <x:v>2</x:v>
      </x:c>
      <x:c r="J1548" s="37" t="n">
        <x:v>2</x:v>
      </x:c>
      <x:c r="K1548" s="34" t="b">
        <x:v>1</x:v>
      </x:c>
      <x:c r="L1548" t="str">
        <x:v>accepted</x:v>
      </x:c>
      <x:c r="M1548" s="34" t="b">
        <x:v>0</x:v>
      </x:c>
    </x:row>
    <x:row r="1549">
      <x:c r="A1549" t="str">
        <x:v>bingouroukamara|1996</x:v>
      </x:c>
      <x:c r="B1549" t="str">
        <x:v>Bingourou Kamara</x:v>
      </x:c>
      <x:c r="C1549" t="n">
        <x:v>1996</x:v>
      </x:c>
      <x:c r="D1549" s="37" t="n">
        <x:v>1</x:v>
      </x:c>
      <x:c r="E1549" t="str">
        <x:v>333175</x:v>
      </x:c>
      <x:c r="F1549" t="str">
        <x:v>Bingourou Kamara</x:v>
      </x:c>
      <x:c r="G1549" s="11" t="str">
        <x:v>1.0</x:v>
      </x:c>
      <x:c r="H1549" t="str">
        <x:v>exact_enhanced_name_birth_year | exact_token_set_birth_year</x:v>
      </x:c>
      <x:c r="I1549" s="37" t="n">
        <x:v>3</x:v>
      </x:c>
      <x:c r="J1549" s="37" t="n">
        <x:v>3</x:v>
      </x:c>
      <x:c r="K1549" s="34" t="b">
        <x:v>1</x:v>
      </x:c>
      <x:c r="L1549" t="str">
        <x:v>accepted</x:v>
      </x:c>
      <x:c r="M1549" s="34" t="b">
        <x:v>0</x:v>
      </x:c>
    </x:row>
    <x:row r="1550">
      <x:c r="A1550" t="str">
        <x:v>biramatoure|1992</x:v>
      </x:c>
      <x:c r="B1550" t="str">
        <x:v>Birama Touré</x:v>
      </x:c>
      <x:c r="C1550" t="n">
        <x:v>1992</x:v>
      </x:c>
      <x:c r="D1550" s="37" t="n">
        <x:v>1</x:v>
      </x:c>
      <x:c r="E1550" t="str">
        <x:v>229853</x:v>
      </x:c>
      <x:c r="F1550" t="str">
        <x:v>Birama Touré</x:v>
      </x:c>
      <x:c r="G1550" s="11" t="str">
        <x:v>1.0</x:v>
      </x:c>
      <x:c r="H1550" t="str">
        <x:v>exact_enhanced_name_birth_year | exact_token_set_birth_year</x:v>
      </x:c>
      <x:c r="I1550" s="37" t="n">
        <x:v>1</x:v>
      </x:c>
      <x:c r="J1550" s="37" t="n">
        <x:v>1</x:v>
      </x:c>
      <x:c r="K1550" s="34" t="b">
        <x:v>1</x:v>
      </x:c>
      <x:c r="L1550" t="str">
        <x:v>accepted</x:v>
      </x:c>
      <x:c r="M1550" s="34" t="b">
        <x:v>0</x:v>
      </x:c>
    </x:row>
    <x:row r="1551">
      <x:c r="A1551" t="str">
        <x:v>birgermeling|1994</x:v>
      </x:c>
      <x:c r="B1551" t="str">
        <x:v>Birger Meling</x:v>
      </x:c>
      <x:c r="C1551" t="n">
        <x:v>1994</x:v>
      </x:c>
      <x:c r="D1551" s="37" t="n">
        <x:v>1</x:v>
      </x:c>
      <x:c r="E1551" t="str">
        <x:v>282250</x:v>
      </x:c>
      <x:c r="F1551" t="str">
        <x:v>Birger Meling</x:v>
      </x:c>
      <x:c r="G1551" s="11" t="str">
        <x:v>1.0</x:v>
      </x:c>
      <x:c r="H1551" t="str">
        <x:v>exact_enhanced_name_birth_year | exact_token_set_birth_year</x:v>
      </x:c>
      <x:c r="I1551" s="37" t="n">
        <x:v>3</x:v>
      </x:c>
      <x:c r="J1551" s="37" t="n">
        <x:v>3</x:v>
      </x:c>
      <x:c r="K1551" s="34" t="b">
        <x:v>1</x:v>
      </x:c>
      <x:c r="L1551" t="str">
        <x:v>accepted</x:v>
      </x:c>
      <x:c r="M1551" s="34" t="b">
        <x:v>0</x:v>
      </x:c>
    </x:row>
    <x:row r="1552">
      <x:c r="A1552" t="str">
        <x:v>birgerverstraete|1994</x:v>
      </x:c>
      <x:c r="B1552" t="str">
        <x:v>Birger Verstraete</x:v>
      </x:c>
      <x:c r="C1552" t="n">
        <x:v>1994</x:v>
      </x:c>
      <x:c r="D1552" s="37" t="n">
        <x:v>1</x:v>
      </x:c>
      <x:c r="E1552" t="str">
        <x:v>234193</x:v>
      </x:c>
      <x:c r="F1552" t="str">
        <x:v>Birger Verstraete</x:v>
      </x:c>
      <x:c r="G1552" s="11" t="str">
        <x:v>1.0</x:v>
      </x:c>
      <x:c r="H1552" t="str">
        <x:v>exact_enhanced_name_birth_year | exact_token_set_birth_year</x:v>
      </x:c>
      <x:c r="I1552" s="37" t="n">
        <x:v>1</x:v>
      </x:c>
      <x:c r="J1552" s="37" t="n">
        <x:v>1</x:v>
      </x:c>
      <x:c r="K1552" s="34" t="b">
        <x:v>1</x:v>
      </x:c>
      <x:c r="L1552" t="str">
        <x:v>accepted</x:v>
      </x:c>
      <x:c r="M1552" s="34" t="b">
        <x:v>0</x:v>
      </x:c>
    </x:row>
    <x:row r="1553">
      <x:c r="A1553" t="str">
        <x:v>birkrisa|1998</x:v>
      </x:c>
      <x:c r="B1553" t="str">
        <x:v>Birk Risa</x:v>
      </x:c>
      <x:c r="C1553" t="n">
        <x:v>1998</x:v>
      </x:c>
      <x:c r="D1553" s="37" t="n">
        <x:v>1</x:v>
      </x:c>
      <x:c r="E1553" t="str">
        <x:v>331575</x:v>
      </x:c>
      <x:c r="F1553" t="str">
        <x:v>Birk Risa</x:v>
      </x:c>
      <x:c r="G1553" s="11" t="str">
        <x:v>1.0</x:v>
      </x:c>
      <x:c r="H1553" t="str">
        <x:v>exact_enhanced_name_birth_year | exact_token_set_birth_year</x:v>
      </x:c>
      <x:c r="I1553" s="37" t="n">
        <x:v>1</x:v>
      </x:c>
      <x:c r="J1553" s="37" t="n">
        <x:v>1</x:v>
      </x:c>
      <x:c r="K1553" s="34" t="b">
        <x:v>1</x:v>
      </x:c>
      <x:c r="L1553" t="str">
        <x:v>accepted</x:v>
      </x:c>
      <x:c r="M1553" s="34" t="b">
        <x:v>0</x:v>
      </x:c>
    </x:row>
    <x:row r="1554">
      <x:c r="A1554" t="str">
        <x:v>birkirbjarnason|1988</x:v>
      </x:c>
      <x:c r="B1554" t="str">
        <x:v>Birkir Bjarnason</x:v>
      </x:c>
      <x:c r="C1554" t="n">
        <x:v>1988</x:v>
      </x:c>
      <x:c r="D1554" s="37" t="n">
        <x:v>1</x:v>
      </x:c>
      <x:c r="E1554" t="str">
        <x:v>34453</x:v>
      </x:c>
      <x:c r="F1554" t="str">
        <x:v>Birkir Bjarnason</x:v>
      </x:c>
      <x:c r="G1554" s="11" t="str">
        <x:v>1.0</x:v>
      </x:c>
      <x:c r="H1554" t="str">
        <x:v>exact_enhanced_name_birth_year | exact_token_set_birth_year</x:v>
      </x:c>
      <x:c r="I1554" s="37" t="n">
        <x:v>1</x:v>
      </x:c>
      <x:c r="J1554" s="37" t="n">
        <x:v>1</x:v>
      </x:c>
      <x:c r="K1554" s="34" t="b">
        <x:v>1</x:v>
      </x:c>
      <x:c r="L1554" t="str">
        <x:v>accepted</x:v>
      </x:c>
      <x:c r="M1554" s="34" t="b">
        <x:v>0</x:v>
      </x:c>
    </x:row>
    <x:row r="1555">
      <x:c r="A1555" t="str">
        <x:v>bjornengels|1994</x:v>
      </x:c>
      <x:c r="B1555" t="str">
        <x:v>Björn Engels</x:v>
      </x:c>
      <x:c r="C1555" t="n">
        <x:v>1994</x:v>
      </x:c>
      <x:c r="D1555" s="37" t="n">
        <x:v>1</x:v>
      </x:c>
      <x:c r="E1555" t="str">
        <x:v>193469</x:v>
      </x:c>
      <x:c r="F1555" t="str">
        <x:v>Björn Engels</x:v>
      </x:c>
      <x:c r="G1555" s="11" t="str">
        <x:v>1.0</x:v>
      </x:c>
      <x:c r="H1555" t="str">
        <x:v>exact_enhanced_name_birth_year | exact_token_set_birth_year</x:v>
      </x:c>
      <x:c r="I1555" s="37" t="n">
        <x:v>2</x:v>
      </x:c>
      <x:c r="J1555" s="37" t="n">
        <x:v>2</x:v>
      </x:c>
      <x:c r="K1555" s="34" t="b">
        <x:v>1</x:v>
      </x:c>
      <x:c r="L1555" t="str">
        <x:v>accepted</x:v>
      </x:c>
      <x:c r="M1555" s="34" t="b">
        <x:v>0</x:v>
      </x:c>
    </x:row>
    <x:row r="1556">
      <x:c r="A1556" t="str">
        <x:v>blaisematuidi|1987</x:v>
      </x:c>
      <x:c r="B1556" t="str">
        <x:v>Blaise Matuidi</x:v>
      </x:c>
      <x:c r="C1556" t="n">
        <x:v>1987</x:v>
      </x:c>
      <x:c r="D1556" s="37" t="n">
        <x:v>1</x:v>
      </x:c>
      <x:c r="E1556" t="str">
        <x:v>33923</x:v>
      </x:c>
      <x:c r="F1556" t="str">
        <x:v>Blaise Matuidi</x:v>
      </x:c>
      <x:c r="G1556" s="11" t="str">
        <x:v>1.0</x:v>
      </x:c>
      <x:c r="H1556" t="str">
        <x:v>exact_enhanced_name_birth_year | exact_token_set_birth_year</x:v>
      </x:c>
      <x:c r="I1556" s="37" t="n">
        <x:v>4</x:v>
      </x:c>
      <x:c r="J1556" s="37" t="n">
        <x:v>4</x:v>
      </x:c>
      <x:c r="K1556" s="34" t="b">
        <x:v>1</x:v>
      </x:c>
      <x:c r="L1556" t="str">
        <x:v>accepted</x:v>
      </x:c>
      <x:c r="M1556" s="34" t="b">
        <x:v>0</x:v>
      </x:c>
    </x:row>
    <x:row r="1557">
      <x:c r="A1557" t="str">
        <x:v>blendiidrizi|1998</x:v>
      </x:c>
      <x:c r="B1557" t="str">
        <x:v>Blendi Idrizi</x:v>
      </x:c>
      <x:c r="C1557" t="n">
        <x:v>1998</x:v>
      </x:c>
      <x:c r="D1557" s="37" t="n">
        <x:v>1</x:v>
      </x:c>
      <x:c r="E1557" t="str">
        <x:v>283141</x:v>
      </x:c>
      <x:c r="F1557" t="str">
        <x:v>Blendi Idrizi</x:v>
      </x:c>
      <x:c r="G1557" s="11" t="str">
        <x:v>1.0</x:v>
      </x:c>
      <x:c r="H1557" t="str">
        <x:v>exact_enhanced_name_birth_year | exact_token_set_birth_year</x:v>
      </x:c>
      <x:c r="I1557" s="37" t="n">
        <x:v>1</x:v>
      </x:c>
      <x:c r="J1557" s="37" t="n">
        <x:v>1</x:v>
      </x:c>
      <x:c r="K1557" s="34" t="b">
        <x:v>1</x:v>
      </x:c>
      <x:c r="L1557" t="str">
        <x:v>accepted</x:v>
      </x:c>
      <x:c r="M1557" s="34" t="b">
        <x:v>0</x:v>
      </x:c>
    </x:row>
    <x:row r="1558">
      <x:c r="A1558" t="str">
        <x:v>blerimdzemaili|1986</x:v>
      </x:c>
      <x:c r="B1558" t="str">
        <x:v>Blerim Džemaili</x:v>
      </x:c>
      <x:c r="C1558" t="n">
        <x:v>1986</x:v>
      </x:c>
      <x:c r="D1558" s="37" t="n">
        <x:v>1</x:v>
      </x:c>
      <x:c r="E1558" t="str">
        <x:v>9967</x:v>
      </x:c>
      <x:c r="F1558" t="str">
        <x:v>Blerim Dzemaili</x:v>
      </x:c>
      <x:c r="G1558" s="11" t="str">
        <x:v>1.0</x:v>
      </x:c>
      <x:c r="H1558" t="str">
        <x:v>exact_enhanced_name_birth_year | exact_token_set_birth_year</x:v>
      </x:c>
      <x:c r="I1558" s="37" t="n">
        <x:v>3</x:v>
      </x:c>
      <x:c r="J1558" s="37" t="n">
        <x:v>3</x:v>
      </x:c>
      <x:c r="K1558" s="34" t="b">
        <x:v>1</x:v>
      </x:c>
      <x:c r="L1558" t="str">
        <x:v>accepted</x:v>
      </x:c>
      <x:c r="M1558" s="34" t="b">
        <x:v>0</x:v>
      </x:c>
    </x:row>
    <x:row r="1559">
      <x:c r="A1559" t="str">
        <x:v>bobbyadekanye|1999</x:v>
      </x:c>
      <x:c r="B1559" t="str">
        <x:v>Bobby Adekanye</x:v>
      </x:c>
      <x:c r="C1559" t="n">
        <x:v>1999</x:v>
      </x:c>
      <x:c r="D1559" s="37" t="n">
        <x:v>1</x:v>
      </x:c>
      <x:c r="E1559" t="str">
        <x:v>331514</x:v>
      </x:c>
      <x:c r="F1559" t="str">
        <x:v>Bobby Adekanye</x:v>
      </x:c>
      <x:c r="G1559" s="11" t="str">
        <x:v>1.0</x:v>
      </x:c>
      <x:c r="H1559" t="str">
        <x:v>exact_enhanced_name_birth_year | exact_token_set_birth_year</x:v>
      </x:c>
      <x:c r="I1559" s="37" t="n">
        <x:v>2</x:v>
      </x:c>
      <x:c r="J1559" s="37" t="n">
        <x:v>2</x:v>
      </x:c>
      <x:c r="K1559" s="34" t="b">
        <x:v>1</x:v>
      </x:c>
      <x:c r="L1559" t="str">
        <x:v>accepted</x:v>
      </x:c>
      <x:c r="M1559" s="34" t="b">
        <x:v>0</x:v>
      </x:c>
    </x:row>
    <x:row r="1560">
      <x:c r="A1560" t="str">
        <x:v>bobbyallain|1991</x:v>
      </x:c>
      <x:c r="B1560" t="str">
        <x:v>Bobby Allain</x:v>
      </x:c>
      <x:c r="C1560" t="n">
        <x:v>1991</x:v>
      </x:c>
      <x:c r="D1560" s="37" t="n">
        <x:v>1</x:v>
      </x:c>
      <x:c r="E1560" t="str">
        <x:v>314862</x:v>
      </x:c>
      <x:c r="F1560" t="str">
        <x:v>Bobby Allain</x:v>
      </x:c>
      <x:c r="G1560" s="11" t="str">
        <x:v>1.0</x:v>
      </x:c>
      <x:c r="H1560" t="str">
        <x:v>exact_enhanced_name_birth_year | exact_token_set_birth_year</x:v>
      </x:c>
      <x:c r="I1560" s="37" t="n">
        <x:v>1</x:v>
      </x:c>
      <x:c r="J1560" s="37" t="n">
        <x:v>1</x:v>
      </x:c>
      <x:c r="K1560" s="34" t="b">
        <x:v>1</x:v>
      </x:c>
      <x:c r="L1560" t="str">
        <x:v>accepted</x:v>
      </x:c>
      <x:c r="M1560" s="34" t="b">
        <x:v>0</x:v>
      </x:c>
    </x:row>
    <x:row r="1561">
      <x:c r="A1561" t="str">
        <x:v>bobbyclark|2005</x:v>
      </x:c>
      <x:c r="B1561" t="str">
        <x:v>Bobby Clark</x:v>
      </x:c>
      <x:c r="C1561" t="n">
        <x:v>2005</x:v>
      </x:c>
      <x:c r="D1561" s="37" t="n">
        <x:v>1</x:v>
      </x:c>
      <x:c r="E1561" t="str">
        <x:v>712117</x:v>
      </x:c>
      <x:c r="F1561" t="str">
        <x:v>Bobby Clark</x:v>
      </x:c>
      <x:c r="G1561" s="11" t="str">
        <x:v>1.0</x:v>
      </x:c>
      <x:c r="H1561" t="str">
        <x:v>exact_enhanced_name_birth_year | exact_token_set_birth_year</x:v>
      </x:c>
      <x:c r="I1561" s="37" t="n">
        <x:v>1</x:v>
      </x:c>
      <x:c r="J1561" s="37" t="n">
        <x:v>1</x:v>
      </x:c>
      <x:c r="K1561" s="34" t="b">
        <x:v>1</x:v>
      </x:c>
      <x:c r="L1561" t="str">
        <x:v>accepted</x:v>
      </x:c>
      <x:c r="M1561" s="34" t="b">
        <x:v>0</x:v>
      </x:c>
    </x:row>
    <x:row r="1562">
      <x:c r="A1562" t="str">
        <x:v>bobbywood|1992</x:v>
      </x:c>
      <x:c r="B1562" t="str">
        <x:v>Bobby Wood</x:v>
      </x:c>
      <x:c r="C1562" t="n">
        <x:v>1992</x:v>
      </x:c>
      <x:c r="D1562" s="37" t="n">
        <x:v>1</x:v>
      </x:c>
      <x:c r="E1562" t="str">
        <x:v>72519</x:v>
      </x:c>
      <x:c r="F1562" t="str">
        <x:v>Bobby Wood</x:v>
      </x:c>
      <x:c r="G1562" s="11" t="str">
        <x:v>1.0</x:v>
      </x:c>
      <x:c r="H1562" t="str">
        <x:v>exact_enhanced_name_birth_year | exact_token_set_birth_year</x:v>
      </x:c>
      <x:c r="I1562" s="37" t="n">
        <x:v>2</x:v>
      </x:c>
      <x:c r="J1562" s="37" t="n">
        <x:v>2</x:v>
      </x:c>
      <x:c r="K1562" s="34" t="b">
        <x:v>1</x:v>
      </x:c>
      <x:c r="L1562" t="str">
        <x:v>accepted</x:v>
      </x:c>
      <x:c r="M1562" s="34" t="b">
        <x:v>0</x:v>
      </x:c>
    </x:row>
    <x:row r="1563">
      <x:c r="A1563" t="str">
        <x:v>bojankrkic|1990</x:v>
      </x:c>
      <x:c r="B1563" t="str">
        <x:v>Bojan Krkić</x:v>
      </x:c>
      <x:c r="C1563" t="n">
        <x:v>1990</x:v>
      </x:c>
      <x:c r="D1563" s="37" t="n">
        <x:v>1</x:v>
      </x:c>
      <x:c r="E1563" t="str">
        <x:v>44675</x:v>
      </x:c>
      <x:c r="F1563" t="str">
        <x:v>Bojan Krkic</x:v>
      </x:c>
      <x:c r="G1563" s="11" t="str">
        <x:v>1.0</x:v>
      </x:c>
      <x:c r="H1563" t="str">
        <x:v>exact_enhanced_name_birth_year | exact_token_set_birth_year</x:v>
      </x:c>
      <x:c r="I1563" s="37" t="n">
        <x:v>2</x:v>
      </x:c>
      <x:c r="J1563" s="37" t="n">
        <x:v>2</x:v>
      </x:c>
      <x:c r="K1563" s="34" t="b">
        <x:v>1</x:v>
      </x:c>
      <x:c r="L1563" t="str">
        <x:v>accepted</x:v>
      </x:c>
      <x:c r="M1563" s="34" t="b">
        <x:v>0</x:v>
      </x:c>
    </x:row>
    <x:row r="1564">
      <x:c r="A1564" t="str">
        <x:v>bonganizungu|1992</x:v>
      </x:c>
      <x:c r="B1564" t="str">
        <x:v>Bongani Zungu</x:v>
      </x:c>
      <x:c r="C1564" t="n">
        <x:v>1992</x:v>
      </x:c>
      <x:c r="D1564" s="37" t="n">
        <x:v>1</x:v>
      </x:c>
      <x:c r="E1564" t="str">
        <x:v>240892</x:v>
      </x:c>
      <x:c r="F1564" t="str">
        <x:v>Bongani Zungu</x:v>
      </x:c>
      <x:c r="G1564" s="11" t="str">
        <x:v>1.0</x:v>
      </x:c>
      <x:c r="H1564" t="str">
        <x:v>exact_enhanced_name_birth_year | exact_token_set_birth_year</x:v>
      </x:c>
      <x:c r="I1564" s="37" t="n">
        <x:v>3</x:v>
      </x:c>
      <x:c r="J1564" s="37" t="n">
        <x:v>3</x:v>
      </x:c>
      <x:c r="K1564" s="34" t="b">
        <x:v>1</x:v>
      </x:c>
      <x:c r="L1564" t="str">
        <x:v>accepted</x:v>
      </x:c>
      <x:c r="M1564" s="34" t="b">
        <x:v>0</x:v>
      </x:c>
    </x:row>
    <x:row r="1565">
      <x:c r="A1565" t="str">
        <x:v>bonkeinnocent|1996</x:v>
      </x:c>
      <x:c r="B1565" t="str">
        <x:v>Bonke Innocent</x:v>
      </x:c>
      <x:c r="C1565" t="n">
        <x:v>1996</x:v>
      </x:c>
      <x:c r="D1565" s="37" t="n">
        <x:v>1</x:v>
      </x:c>
      <x:c r="E1565" t="str">
        <x:v>333383</x:v>
      </x:c>
      <x:c r="F1565" t="str">
        <x:v>Bonke Innocent</x:v>
      </x:c>
      <x:c r="G1565" s="11" t="str">
        <x:v>1.0</x:v>
      </x:c>
      <x:c r="H1565" t="str">
        <x:v>exact_enhanced_name_birth_year | exact_token_set_birth_year</x:v>
      </x:c>
      <x:c r="I1565" s="37" t="n">
        <x:v>3</x:v>
      </x:c>
      <x:c r="J1565" s="37" t="n">
        <x:v>3</x:v>
      </x:c>
      <x:c r="K1565" s="34" t="b">
        <x:v>1</x:v>
      </x:c>
      <x:c r="L1565" t="str">
        <x:v>accepted</x:v>
      </x:c>
      <x:c r="M1565" s="34" t="b">
        <x:v>0</x:v>
      </x:c>
    </x:row>
    <x:row r="1566">
      <x:c r="A1566" t="str">
        <x:v>borisradunovic|1996</x:v>
      </x:c>
      <x:c r="B1566" t="str">
        <x:v>Boris Radunović</x:v>
      </x:c>
      <x:c r="C1566" t="n">
        <x:v>1996</x:v>
      </x:c>
      <x:c r="D1566" s="37" t="n">
        <x:v>1</x:v>
      </x:c>
      <x:c r="E1566" t="str">
        <x:v>258482</x:v>
      </x:c>
      <x:c r="F1566" t="str">
        <x:v>Boris Radunović</x:v>
      </x:c>
      <x:c r="G1566" s="11" t="str">
        <x:v>1.0</x:v>
      </x:c>
      <x:c r="H1566" t="str">
        <x:v>exact_enhanced_name_birth_year | exact_token_set_birth_year</x:v>
      </x:c>
      <x:c r="I1566" s="37" t="n">
        <x:v>3</x:v>
      </x:c>
      <x:c r="J1566" s="37" t="n">
        <x:v>3</x:v>
      </x:c>
      <x:c r="K1566" s="34" t="b">
        <x:v>1</x:v>
      </x:c>
      <x:c r="L1566" t="str">
        <x:v>accepted</x:v>
      </x:c>
      <x:c r="M1566" s="34" t="b">
        <x:v>0</x:v>
      </x:c>
    </x:row>
    <x:row r="1567">
      <x:c r="A1567" t="str">
        <x:v>borjabaston|1992</x:v>
      </x:c>
      <x:c r="B1567" t="str">
        <x:v>Borja Bastón</x:v>
      </x:c>
      <x:c r="C1567" t="n">
        <x:v>1992</x:v>
      </x:c>
      <x:c r="D1567" s="37" t="n">
        <x:v>1</x:v>
      </x:c>
      <x:c r="E1567" t="str">
        <x:v>85324</x:v>
      </x:c>
      <x:c r="F1567" t="str">
        <x:v>Borja Bastón</x:v>
      </x:c>
      <x:c r="G1567" s="11" t="str">
        <x:v>1.0</x:v>
      </x:c>
      <x:c r="H1567" t="str">
        <x:v>exact_enhanced_name_birth_year | exact_token_set_birth_year</x:v>
      </x:c>
      <x:c r="I1567" s="37" t="n">
        <x:v>2</x:v>
      </x:c>
      <x:c r="J1567" s="37" t="n">
        <x:v>2</x:v>
      </x:c>
      <x:c r="K1567" s="34" t="b">
        <x:v>1</x:v>
      </x:c>
      <x:c r="L1567" t="str">
        <x:v>accepted</x:v>
      </x:c>
      <x:c r="M1567" s="34" t="b">
        <x:v>0</x:v>
      </x:c>
    </x:row>
    <x:row r="1568">
      <x:c r="A1568" t="str">
        <x:v>borjafernandez|1981</x:v>
      </x:c>
      <x:c r="B1568" t="str">
        <x:v>Borja Fernández</x:v>
      </x:c>
      <x:c r="C1568" t="n">
        <x:v>1981</x:v>
      </x:c>
      <x:c r="D1568" s="37" t="n">
        <x:v>1</x:v>
      </x:c>
      <x:c r="E1568" t="str">
        <x:v>7512</x:v>
      </x:c>
      <x:c r="F1568" t="str">
        <x:v>Borja Fernández</x:v>
      </x:c>
      <x:c r="G1568" s="11" t="str">
        <x:v>1.0</x:v>
      </x:c>
      <x:c r="H1568" t="str">
        <x:v>exact_enhanced_name_birth_year | exact_token_set_birth_year</x:v>
      </x:c>
      <x:c r="I1568" s="37" t="n">
        <x:v>1</x:v>
      </x:c>
      <x:c r="J1568" s="37" t="n">
        <x:v>1</x:v>
      </x:c>
      <x:c r="K1568" s="34" t="b">
        <x:v>1</x:v>
      </x:c>
      <x:c r="L1568" t="str">
        <x:v>accepted</x:v>
      </x:c>
      <x:c r="M1568" s="34" t="b">
        <x:v>0</x:v>
      </x:c>
    </x:row>
    <x:row r="1569">
      <x:c r="A1569" t="str">
        <x:v>borjagarcia|1990</x:v>
      </x:c>
      <x:c r="B1569" t="str">
        <x:v>Borja García</x:v>
      </x:c>
      <x:c r="C1569" t="n">
        <x:v>1990</x:v>
      </x:c>
      <x:c r="D1569" s="37" t="n">
        <x:v>1</x:v>
      </x:c>
      <x:c r="E1569" t="str">
        <x:v>67808</x:v>
      </x:c>
      <x:c r="F1569" t="str">
        <x:v>Borja García</x:v>
      </x:c>
      <x:c r="G1569" s="11" t="str">
        <x:v>1.0</x:v>
      </x:c>
      <x:c r="H1569" t="str">
        <x:v>exact_enhanced_name_birth_year | exact_token_set_birth_year | fuzzy_name_same_birth_year</x:v>
      </x:c>
      <x:c r="I1569" s="37" t="n">
        <x:v>4</x:v>
      </x:c>
      <x:c r="J1569" s="37" t="n">
        <x:v>4</x:v>
      </x:c>
      <x:c r="K1569" s="34" t="b">
        <x:v>1</x:v>
      </x:c>
      <x:c r="L1569" t="str">
        <x:v>accepted</x:v>
      </x:c>
      <x:c r="M1569" s="34" t="b">
        <x:v>0</x:v>
      </x:c>
    </x:row>
    <x:row r="1570">
      <x:c r="A1570" t="str">
        <x:v>borjagarcia|1990</x:v>
      </x:c>
      <x:c r="B1570" t="str">
        <x:v>Borja García</x:v>
      </x:c>
      <x:c r="C1570" t="n">
        <x:v>1990</x:v>
      </x:c>
      <x:c r="D1570" s="37" t="n">
        <x:v>2</x:v>
      </x:c>
      <x:c r="E1570" t="str">
        <x:v>89368</x:v>
      </x:c>
      <x:c r="F1570" t="str">
        <x:v>Borja García</x:v>
      </x:c>
      <x:c r="G1570" s="11" t="str">
        <x:v>1.0</x:v>
      </x:c>
      <x:c r="H1570" t="str">
        <x:v>exact_enhanced_name_birth_year | exact_token_set_birth_year | fuzzy_name_same_birth_year</x:v>
      </x:c>
      <x:c r="I1570" s="37" t="n">
        <x:v>0</x:v>
      </x:c>
      <x:c r="J1570" s="37" t="n">
        <x:v>4</x:v>
      </x:c>
      <x:c r="K1570" s="34" t="b">
        <x:v>0</x:v>
      </x:c>
      <x:c r="L1570" t="str">
        <x:v>accepted</x:v>
      </x:c>
      <x:c r="M1570" s="34" t="b">
        <x:v>0</x:v>
      </x:c>
    </x:row>
    <x:row r="1571">
      <x:c r="A1571" t="str">
        <x:v>borjagarcia|1990</x:v>
      </x:c>
      <x:c r="B1571" t="str">
        <x:v>Borja García</x:v>
      </x:c>
      <x:c r="C1571" t="n">
        <x:v>1990</x:v>
      </x:c>
      <x:c r="D1571" s="37" t="n">
        <x:v>3</x:v>
      </x:c>
      <x:c r="E1571" t="str">
        <x:v>245284</x:v>
      </x:c>
      <x:c r="F1571" t="str">
        <x:v>Borja Gil</x:v>
      </x:c>
      <x:c r="G1571" s="11" t="str">
        <x:v>0.736842</x:v>
      </x:c>
      <x:c r="H1571" t="str">
        <x:v>fuzzy_name_same_birth_year</x:v>
      </x:c>
      <x:c r="I1571" s="37" t="n">
        <x:v>0</x:v>
      </x:c>
      <x:c r="J1571" s="37" t="n">
        <x:v>4</x:v>
      </x:c>
      <x:c r="K1571" s="34" t="b">
        <x:v>0</x:v>
      </x:c>
      <x:c r="L1571" t="str">
        <x:v>accepted</x:v>
      </x:c>
      <x:c r="M1571" s="34" t="b">
        <x:v>0</x:v>
      </x:c>
    </x:row>
    <x:row r="1572">
      <x:c r="A1572" t="str">
        <x:v>borjagarcia|1990</x:v>
      </x:c>
      <x:c r="B1572" t="str">
        <x:v>Borja García</x:v>
      </x:c>
      <x:c r="C1572" t="n">
        <x:v>1990</x:v>
      </x:c>
      <x:c r="D1572" s="37" t="n">
        <x:v>4</x:v>
      </x:c>
      <x:c r="E1572" t="str">
        <x:v>247355</x:v>
      </x:c>
      <x:c r="F1572" t="str">
        <x:v>Borja Díaz</x:v>
      </x:c>
      <x:c r="G1572" s="11" t="str">
        <x:v>0.7</x:v>
      </x:c>
      <x:c r="H1572" t="str">
        <x:v>fuzzy_name_same_birth_year</x:v>
      </x:c>
      <x:c r="I1572" s="37" t="n">
        <x:v>0</x:v>
      </x:c>
      <x:c r="J1572" s="37" t="n">
        <x:v>4</x:v>
      </x:c>
      <x:c r="K1572" s="34" t="b">
        <x:v>0</x:v>
      </x:c>
      <x:c r="L1572" t="str">
        <x:v>accepted</x:v>
      </x:c>
      <x:c r="M1572" s="34" t="b">
        <x:v>0</x:v>
      </x:c>
    </x:row>
    <x:row r="1573">
      <x:c r="A1573" t="str">
        <x:v>borjagarcia|1990</x:v>
      </x:c>
      <x:c r="B1573" t="str">
        <x:v>Borja García</x:v>
      </x:c>
      <x:c r="C1573" t="n">
        <x:v>1990</x:v>
      </x:c>
      <x:c r="D1573" s="37" t="n">
        <x:v>5</x:v>
      </x:c>
      <x:c r="E1573" t="str">
        <x:v>129768</x:v>
      </x:c>
      <x:c r="F1573" t="str">
        <x:v>Borja Granero</x:v>
      </x:c>
      <x:c r="G1573" s="11" t="str">
        <x:v>0.695652</x:v>
      </x:c>
      <x:c r="H1573" t="str">
        <x:v>fuzzy_name_same_birth_year</x:v>
      </x:c>
      <x:c r="I1573" s="37" t="n">
        <x:v>0</x:v>
      </x:c>
      <x:c r="J1573" s="37" t="n">
        <x:v>4</x:v>
      </x:c>
      <x:c r="K1573" s="34" t="b">
        <x:v>0</x:v>
      </x:c>
      <x:c r="L1573" t="str">
        <x:v>accepted</x:v>
      </x:c>
      <x:c r="M1573" s="34" t="b">
        <x:v>0</x:v>
      </x:c>
    </x:row>
    <x:row r="1574">
      <x:c r="A1574" t="str">
        <x:v>borjaherrera|1993</x:v>
      </x:c>
      <x:c r="B1574" t="str">
        <x:v>Borja Herrera</x:v>
      </x:c>
      <x:c r="C1574" t="n">
        <x:v>1993</x:v>
      </x:c>
      <x:c r="D1574" s="37" t="n">
        <x:v>1</x:v>
      </x:c>
      <x:c r="E1574" t="str">
        <x:v>311277</x:v>
      </x:c>
      <x:c r="F1574" t="str">
        <x:v>Borja Herrera</x:v>
      </x:c>
      <x:c r="G1574" s="11" t="str">
        <x:v>1.0</x:v>
      </x:c>
      <x:c r="H1574" t="str">
        <x:v>exact_enhanced_name_birth_year | exact_token_set_birth_year</x:v>
      </x:c>
      <x:c r="I1574" s="37" t="n">
        <x:v>1</x:v>
      </x:c>
      <x:c r="J1574" s="37" t="n">
        <x:v>1</x:v>
      </x:c>
      <x:c r="K1574" s="34" t="b">
        <x:v>1</x:v>
      </x:c>
      <x:c r="L1574" t="str">
        <x:v>accepted</x:v>
      </x:c>
      <x:c r="M1574" s="34" t="b">
        <x:v>0</x:v>
      </x:c>
    </x:row>
    <x:row r="1575">
      <x:c r="A1575" t="str">
        <x:v>borjaiglesias|1993</x:v>
      </x:c>
      <x:c r="B1575" t="str">
        <x:v>Borja Iglesias</x:v>
      </x:c>
      <x:c r="C1575" t="n">
        <x:v>1993</x:v>
      </x:c>
      <x:c r="D1575" s="37" t="n">
        <x:v>1</x:v>
      </x:c>
      <x:c r="E1575" t="str">
        <x:v>278359</x:v>
      </x:c>
      <x:c r="F1575" t="str">
        <x:v>Borja Iglesias</x:v>
      </x:c>
      <x:c r="G1575" s="11" t="str">
        <x:v>1.0</x:v>
      </x:c>
      <x:c r="H1575" t="str">
        <x:v>exact_enhanced_name_birth_year | exact_token_set_birth_year</x:v>
      </x:c>
      <x:c r="I1575" s="37" t="n">
        <x:v>7</x:v>
      </x:c>
      <x:c r="J1575" s="37" t="n">
        <x:v>7</x:v>
      </x:c>
      <x:c r="K1575" s="34" t="b">
        <x:v>1</x:v>
      </x:c>
      <x:c r="L1575" t="str">
        <x:v>accepted</x:v>
      </x:c>
      <x:c r="M1575" s="34" t="b">
        <x:v>0</x:v>
      </x:c>
    </x:row>
    <x:row r="1576">
      <x:c r="A1576" t="str">
        <x:v>borjalasso|1994</x:v>
      </x:c>
      <x:c r="B1576" t="str">
        <x:v>Borja Lasso</x:v>
      </x:c>
      <x:c r="C1576" t="n">
        <x:v>1994</x:v>
      </x:c>
      <x:c r="D1576" s="37" t="n">
        <x:v>1</x:v>
      </x:c>
      <x:c r="E1576" t="str">
        <x:v>268949</x:v>
      </x:c>
      <x:c r="F1576" t="str">
        <x:v>Borja Lasso</x:v>
      </x:c>
      <x:c r="G1576" s="11" t="str">
        <x:v>1.0</x:v>
      </x:c>
      <x:c r="H1576" t="str">
        <x:v>exact_enhanced_name_birth_year | exact_token_set_birth_year</x:v>
      </x:c>
      <x:c r="I1576" s="37" t="n">
        <x:v>1</x:v>
      </x:c>
      <x:c r="J1576" s="37" t="n">
        <x:v>1</x:v>
      </x:c>
      <x:c r="K1576" s="34" t="b">
        <x:v>1</x:v>
      </x:c>
      <x:c r="L1576" t="str">
        <x:v>accepted</x:v>
      </x:c>
      <x:c r="M1576" s="34" t="b">
        <x:v>0</x:v>
      </x:c>
    </x:row>
    <x:row r="1577">
      <x:c r="A1577" t="str">
        <x:v>borjamayoral|1997</x:v>
      </x:c>
      <x:c r="B1577" t="str">
        <x:v>Borja Mayoral</x:v>
      </x:c>
      <x:c r="C1577" t="n">
        <x:v>1997</x:v>
      </x:c>
      <x:c r="D1577" s="37" t="n">
        <x:v>1</x:v>
      </x:c>
      <x:c r="E1577" t="str">
        <x:v>298976</x:v>
      </x:c>
      <x:c r="F1577" t="str">
        <x:v>Borja Mayoral</x:v>
      </x:c>
      <x:c r="G1577" s="11" t="str">
        <x:v>1.0</x:v>
      </x:c>
      <x:c r="H1577" t="str">
        <x:v>exact_enhanced_name_birth_year | exact_token_set_birth_year</x:v>
      </x:c>
      <x:c r="I1577" s="37" t="n">
        <x:v>8</x:v>
      </x:c>
      <x:c r="J1577" s="37" t="n">
        <x:v>8</x:v>
      </x:c>
      <x:c r="K1577" s="34" t="b">
        <x:v>1</x:v>
      </x:c>
      <x:c r="L1577" t="str">
        <x:v>accepted</x:v>
      </x:c>
      <x:c r="M1577" s="34" t="b">
        <x:v>0</x:v>
      </x:c>
    </x:row>
    <x:row r="1578">
      <x:c r="A1578" t="str">
        <x:v>borjasainz|2001</x:v>
      </x:c>
      <x:c r="B1578" t="str">
        <x:v>Borja Sainz</x:v>
      </x:c>
      <x:c r="C1578" t="n">
        <x:v>2001</x:v>
      </x:c>
      <x:c r="D1578" s="37" t="n">
        <x:v>1</x:v>
      </x:c>
      <x:c r="E1578" t="str">
        <x:v>634461</x:v>
      </x:c>
      <x:c r="F1578" t="str">
        <x:v>Borja Sainz</x:v>
      </x:c>
      <x:c r="G1578" s="11" t="str">
        <x:v>1.0</x:v>
      </x:c>
      <x:c r="H1578" t="str">
        <x:v>exact_enhanced_name_birth_year | exact_token_set_birth_year</x:v>
      </x:c>
      <x:c r="I1578" s="37" t="n">
        <x:v>2</x:v>
      </x:c>
      <x:c r="J1578" s="37" t="n">
        <x:v>2</x:v>
      </x:c>
      <x:c r="K1578" s="34" t="b">
        <x:v>1</x:v>
      </x:c>
      <x:c r="L1578" t="str">
        <x:v>accepted</x:v>
      </x:c>
      <x:c r="M1578" s="34" t="b">
        <x:v>0</x:v>
      </x:c>
    </x:row>
    <x:row r="1579">
      <x:c r="A1579" t="str">
        <x:v>borjavalero|1985</x:v>
      </x:c>
      <x:c r="B1579" t="str">
        <x:v>Borja Valero</x:v>
      </x:c>
      <x:c r="C1579" t="n">
        <x:v>1985</x:v>
      </x:c>
      <x:c r="D1579" s="37" t="n">
        <x:v>1</x:v>
      </x:c>
      <x:c r="E1579" t="str">
        <x:v>40372</x:v>
      </x:c>
      <x:c r="F1579" t="str">
        <x:v>Borja Valero</x:v>
      </x:c>
      <x:c r="G1579" s="11" t="str">
        <x:v>1.0</x:v>
      </x:c>
      <x:c r="H1579" t="str">
        <x:v>exact_enhanced_name_birth_year | exact_token_set_birth_year</x:v>
      </x:c>
      <x:c r="I1579" s="37" t="n">
        <x:v>4</x:v>
      </x:c>
      <x:c r="J1579" s="37" t="n">
        <x:v>4</x:v>
      </x:c>
      <x:c r="K1579" s="34" t="b">
        <x:v>1</x:v>
      </x:c>
      <x:c r="L1579" t="str">
        <x:v>accepted</x:v>
      </x:c>
      <x:c r="M1579" s="34" t="b">
        <x:v>0</x:v>
      </x:c>
    </x:row>
    <x:row r="1580">
      <x:c r="A1580" t="str">
        <x:v>borjavalle|1992</x:v>
      </x:c>
      <x:c r="B1580" t="str">
        <x:v>Borja Valle</x:v>
      </x:c>
      <x:c r="C1580" t="n">
        <x:v>1992</x:v>
      </x:c>
      <x:c r="D1580" s="37" t="n">
        <x:v>1</x:v>
      </x:c>
      <x:c r="E1580" t="str">
        <x:v>176067</x:v>
      </x:c>
      <x:c r="F1580" t="str">
        <x:v>Borja Valle</x:v>
      </x:c>
      <x:c r="G1580" s="11" t="str">
        <x:v>1.0</x:v>
      </x:c>
      <x:c r="H1580" t="str">
        <x:v>exact_enhanced_name_birth_year | exact_token_set_birth_year</x:v>
      </x:c>
      <x:c r="I1580" s="37" t="n">
        <x:v>1</x:v>
      </x:c>
      <x:c r="J1580" s="37" t="n">
        <x:v>1</x:v>
      </x:c>
      <x:c r="K1580" s="34" t="b">
        <x:v>1</x:v>
      </x:c>
      <x:c r="L1580" t="str">
        <x:v>accepted</x:v>
      </x:c>
      <x:c r="M1580" s="34" t="b">
        <x:v>0</x:v>
      </x:c>
    </x:row>
    <x:row r="1581">
      <x:c r="A1581" t="str">
        <x:v>bornasosa|1998</x:v>
      </x:c>
      <x:c r="B1581" t="str">
        <x:v>Borna Sosa</x:v>
      </x:c>
      <x:c r="C1581" t="n">
        <x:v>1998</x:v>
      </x:c>
      <x:c r="D1581" s="37" t="n">
        <x:v>1</x:v>
      </x:c>
      <x:c r="E1581" t="str">
        <x:v>293194</x:v>
      </x:c>
      <x:c r="F1581" t="str">
        <x:v>Borna Sosa</x:v>
      </x:c>
      <x:c r="G1581" s="11" t="str">
        <x:v>1.0</x:v>
      </x:c>
      <x:c r="H1581" t="str">
        <x:v>exact_enhanced_name_birth_year | exact_token_set_birth_year</x:v>
      </x:c>
      <x:c r="I1581" s="37" t="n">
        <x:v>5</x:v>
      </x:c>
      <x:c r="J1581" s="37" t="n">
        <x:v>5</x:v>
      </x:c>
      <x:c r="K1581" s="34" t="b">
        <x:v>1</x:v>
      </x:c>
      <x:c r="L1581" t="str">
        <x:v>accepted</x:v>
      </x:c>
      <x:c r="M1581" s="34" t="b">
        <x:v>0</x:v>
      </x:c>
    </x:row>
    <x:row r="1582">
      <x:c r="A1582" t="str">
        <x:v>boskosutalo|2000</x:v>
      </x:c>
      <x:c r="B1582" t="str">
        <x:v>Bosko Sutalo</x:v>
      </x:c>
      <x:c r="C1582" t="n">
        <x:v>2000</x:v>
      </x:c>
      <x:c r="D1582" s="37" t="n">
        <x:v>1</x:v>
      </x:c>
      <x:c r="E1582" t="str">
        <x:v>431698</x:v>
      </x:c>
      <x:c r="F1582" t="str">
        <x:v>Bosko Sutalo</x:v>
      </x:c>
      <x:c r="G1582" s="11" t="str">
        <x:v>1.0</x:v>
      </x:c>
      <x:c r="H1582" t="str">
        <x:v>exact_enhanced_name_birth_year | exact_token_set_birth_year</x:v>
      </x:c>
      <x:c r="I1582" s="37" t="n">
        <x:v>3</x:v>
      </x:c>
      <x:c r="J1582" s="37" t="n">
        <x:v>3</x:v>
      </x:c>
      <x:c r="K1582" s="34" t="b">
        <x:v>1</x:v>
      </x:c>
      <x:c r="L1582" t="str">
        <x:v>accepted</x:v>
      </x:c>
      <x:c r="M1582" s="34" t="b">
        <x:v>0</x:v>
      </x:c>
    </x:row>
    <x:row r="1583">
      <x:c r="A1583" t="str">
        <x:v>botondbalogh|2002</x:v>
      </x:c>
      <x:c r="B1583" t="str">
        <x:v>Botond Balogh</x:v>
      </x:c>
      <x:c r="C1583" t="n">
        <x:v>2002</x:v>
      </x:c>
      <x:c r="D1583" s="37" t="n">
        <x:v>1</x:v>
      </x:c>
      <x:c r="E1583" t="str">
        <x:v>543727</x:v>
      </x:c>
      <x:c r="F1583" t="str">
        <x:v>Botond Balogh</x:v>
      </x:c>
      <x:c r="G1583" s="11" t="str">
        <x:v>1.0</x:v>
      </x:c>
      <x:c r="H1583" t="str">
        <x:v>exact_enhanced_name_birth_year | exact_token_set_birth_year</x:v>
      </x:c>
      <x:c r="I1583" s="37" t="n">
        <x:v>1</x:v>
      </x:c>
      <x:c r="J1583" s="37" t="n">
        <x:v>1</x:v>
      </x:c>
      <x:c r="K1583" s="34" t="b">
        <x:v>1</x:v>
      </x:c>
      <x:c r="L1583" t="str">
        <x:v>accepted</x:v>
      </x:c>
      <x:c r="M1583" s="34" t="b">
        <x:v>0</x:v>
      </x:c>
    </x:row>
    <x:row r="1584">
      <x:c r="A1584" t="str">
        <x:v>boubacarkamara|1999</x:v>
      </x:c>
      <x:c r="B1584" t="str">
        <x:v>Boubacar Kamara</x:v>
      </x:c>
      <x:c r="C1584" t="n">
        <x:v>1999</x:v>
      </x:c>
      <x:c r="D1584" s="37" t="n">
        <x:v>1</x:v>
      </x:c>
      <x:c r="E1584" t="str">
        <x:v>394327</x:v>
      </x:c>
      <x:c r="F1584" t="str">
        <x:v>Boubacar Kamara</x:v>
      </x:c>
      <x:c r="G1584" s="11" t="str">
        <x:v>1.0</x:v>
      </x:c>
      <x:c r="H1584" t="str">
        <x:v>exact_enhanced_name_birth_year | exact_token_set_birth_year</x:v>
      </x:c>
      <x:c r="I1584" s="37" t="n">
        <x:v>7</x:v>
      </x:c>
      <x:c r="J1584" s="37" t="n">
        <x:v>7</x:v>
      </x:c>
      <x:c r="K1584" s="34" t="b">
        <x:v>1</x:v>
      </x:c>
      <x:c r="L1584" t="str">
        <x:v>accepted</x:v>
      </x:c>
      <x:c r="M1584" s="34" t="b">
        <x:v>0</x:v>
      </x:c>
    </x:row>
    <x:row r="1585">
      <x:c r="A1585" t="str">
        <x:v>boubacartraore|2001</x:v>
      </x:c>
      <x:c r="B1585" t="str">
        <x:v>Boubacar Traoré</x:v>
      </x:c>
      <x:c r="C1585" t="n">
        <x:v>2001</x:v>
      </x:c>
      <x:c r="D1585" s="37" t="n">
        <x:v>1</x:v>
      </x:c>
      <x:c r="E1585" t="str">
        <x:v>649020</x:v>
      </x:c>
      <x:c r="F1585" t="str">
        <x:v>Boubacar Traoré</x:v>
      </x:c>
      <x:c r="G1585" s="11" t="str">
        <x:v>1.0</x:v>
      </x:c>
      <x:c r="H1585" t="str">
        <x:v>exact_enhanced_name_birth_year | exact_token_set_birth_year</x:v>
      </x:c>
      <x:c r="I1585" s="37" t="n">
        <x:v>4</x:v>
      </x:c>
      <x:c r="J1585" s="37" t="n">
        <x:v>4</x:v>
      </x:c>
      <x:c r="K1585" s="34" t="b">
        <x:v>1</x:v>
      </x:c>
      <x:c r="L1585" t="str">
        <x:v>accepted</x:v>
      </x:c>
      <x:c r="M1585" s="34" t="b">
        <x:v>0</x:v>
      </x:c>
    </x:row>
    <x:row r="1586">
      <x:c r="A1586" t="str">
        <x:v>boubakarysoumare|1999</x:v>
      </x:c>
      <x:c r="B1586" t="str">
        <x:v>Boubakary Soumaré</x:v>
      </x:c>
      <x:c r="C1586" t="n">
        <x:v>1999</x:v>
      </x:c>
      <x:c r="D1586" s="37" t="n">
        <x:v>1</x:v>
      </x:c>
      <x:c r="E1586" t="str">
        <x:v>344605</x:v>
      </x:c>
      <x:c r="F1586" t="str">
        <x:v>Boubakary Soumaré</x:v>
      </x:c>
      <x:c r="G1586" s="11" t="str">
        <x:v>1.0</x:v>
      </x:c>
      <x:c r="H1586" t="str">
        <x:v>exact_enhanced_name_birth_year | exact_token_set_birth_year</x:v>
      </x:c>
      <x:c r="I1586" s="37" t="n">
        <x:v>7</x:v>
      </x:c>
      <x:c r="J1586" s="37" t="n">
        <x:v>7</x:v>
      </x:c>
      <x:c r="K1586" s="34" t="b">
        <x:v>1</x:v>
      </x:c>
      <x:c r="L1586" t="str">
        <x:v>accepted</x:v>
      </x:c>
      <x:c r="M1586" s="34" t="b">
        <x:v>0</x:v>
      </x:c>
    </x:row>
    <x:row r="1587">
      <x:c r="A1587" t="str">
        <x:v>boukarydrame|1985</x:v>
      </x:c>
      <x:c r="B1587" t="str">
        <x:v>Boukary Dramé</x:v>
      </x:c>
      <x:c r="C1587" t="n">
        <x:v>1985</x:v>
      </x:c>
      <x:c r="D1587" s="37" t="n">
        <x:v>1</x:v>
      </x:c>
      <x:c r="E1587" t="str">
        <x:v>33442</x:v>
      </x:c>
      <x:c r="F1587" t="str">
        <x:v>Boukary Dramé</x:v>
      </x:c>
      <x:c r="G1587" s="11" t="str">
        <x:v>1.0</x:v>
      </x:c>
      <x:c r="H1587" t="str">
        <x:v>exact_enhanced_name_birth_year | exact_token_set_birth_year</x:v>
      </x:c>
      <x:c r="I1587" s="37" t="n">
        <x:v>1</x:v>
      </x:c>
      <x:c r="J1587" s="37" t="n">
        <x:v>1</x:v>
      </x:c>
      <x:c r="K1587" s="34" t="b">
        <x:v>1</x:v>
      </x:c>
      <x:c r="L1587" t="str">
        <x:v>accepted</x:v>
      </x:c>
      <x:c r="M1587" s="34" t="b">
        <x:v>0</x:v>
      </x:c>
    </x:row>
    <x:row r="1588">
      <x:c r="A1588" t="str">
        <x:v>boulayedia|1996</x:v>
      </x:c>
      <x:c r="B1588" t="str">
        <x:v>Boulaye Dia</x:v>
      </x:c>
      <x:c r="C1588" t="n">
        <x:v>1996</x:v>
      </x:c>
      <x:c r="D1588" s="37" t="n">
        <x:v>1</x:v>
      </x:c>
      <x:c r="E1588" t="str">
        <x:v>626913</x:v>
      </x:c>
      <x:c r="F1588" t="str">
        <x:v>Boulaye Dia</x:v>
      </x:c>
      <x:c r="G1588" s="11" t="str">
        <x:v>1.0</x:v>
      </x:c>
      <x:c r="H1588" t="str">
        <x:v>exact_enhanced_name_birth_year | exact_token_set_birth_year</x:v>
      </x:c>
      <x:c r="I1588" s="37" t="n">
        <x:v>6</x:v>
      </x:c>
      <x:c r="J1588" s="37" t="n">
        <x:v>6</x:v>
      </x:c>
      <x:c r="K1588" s="34" t="b">
        <x:v>1</x:v>
      </x:c>
      <x:c r="L1588" t="str">
        <x:v>accepted</x:v>
      </x:c>
      <x:c r="M1588" s="34" t="b">
        <x:v>0</x:v>
      </x:c>
    </x:row>
    <x:row r="1589">
      <x:c r="A1589" t="str">
        <x:v>bounasarr|1992</x:v>
      </x:c>
      <x:c r="B1589" t="str">
        <x:v>Bouna Sarr</x:v>
      </x:c>
      <x:c r="C1589" t="n">
        <x:v>1992</x:v>
      </x:c>
      <x:c r="D1589" s="37" t="n">
        <x:v>1</x:v>
      </x:c>
      <x:c r="E1589" t="str">
        <x:v>190685</x:v>
      </x:c>
      <x:c r="F1589" t="str">
        <x:v>Bouna Sarr</x:v>
      </x:c>
      <x:c r="G1589" s="11" t="str">
        <x:v>1.0</x:v>
      </x:c>
      <x:c r="H1589" t="str">
        <x:v>exact_enhanced_name_birth_year | exact_token_set_birth_year</x:v>
      </x:c>
      <x:c r="I1589" s="37" t="n">
        <x:v>7</x:v>
      </x:c>
      <x:c r="J1589" s="37" t="n">
        <x:v>7</x:v>
      </x:c>
      <x:c r="K1589" s="34" t="b">
        <x:v>1</x:v>
      </x:c>
      <x:c r="L1589" t="str">
        <x:v>accepted</x:v>
      </x:c>
      <x:c r="M1589" s="34" t="b">
        <x:v>0</x:v>
      </x:c>
    </x:row>
    <x:row r="1590">
      <x:c r="A1590" t="str">
        <x:v>bostjancesar|1982</x:v>
      </x:c>
      <x:c r="B1590" t="str">
        <x:v>Boštjan Cesar</x:v>
      </x:c>
      <x:c r="C1590" t="n">
        <x:v>1982</x:v>
      </x:c>
      <x:c r="D1590" s="37" t="n">
        <x:v>1</x:v>
      </x:c>
      <x:c r="E1590" t="str">
        <x:v>24606</x:v>
      </x:c>
      <x:c r="F1590" t="str">
        <x:v>Bostjan Cesar</x:v>
      </x:c>
      <x:c r="G1590" s="11" t="str">
        <x:v>1.0</x:v>
      </x:c>
      <x:c r="H1590" t="str">
        <x:v>exact_enhanced_name_birth_year | exact_token_set_birth_year</x:v>
      </x:c>
      <x:c r="I1590" s="37" t="n">
        <x:v>2</x:v>
      </x:c>
      <x:c r="J1590" s="37" t="n">
        <x:v>2</x:v>
      </x:c>
      <x:c r="K1590" s="34" t="b">
        <x:v>1</x:v>
      </x:c>
      <x:c r="L1590" t="str">
        <x:v>accepted</x:v>
      </x:c>
      <x:c r="M1590" s="34" t="b">
        <x:v>0</x:v>
      </x:c>
    </x:row>
    <x:row r="1591">
      <x:c r="A1591" t="str">
        <x:v>bradleybarcola|2002</x:v>
      </x:c>
      <x:c r="B1591" t="str">
        <x:v>Bradley Barcola</x:v>
      </x:c>
      <x:c r="C1591" t="n">
        <x:v>2002</x:v>
      </x:c>
      <x:c r="D1591" s="37" t="n">
        <x:v>1</x:v>
      </x:c>
      <x:c r="E1591" t="str">
        <x:v>708265</x:v>
      </x:c>
      <x:c r="F1591" t="str">
        <x:v>Bradley Barcola</x:v>
      </x:c>
      <x:c r="G1591" s="11" t="str">
        <x:v>1.0</x:v>
      </x:c>
      <x:c r="H1591" t="str">
        <x:v>exact_enhanced_name_birth_year | exact_token_set_birth_year</x:v>
      </x:c>
      <x:c r="I1591" s="37" t="n">
        <x:v>4</x:v>
      </x:c>
      <x:c r="J1591" s="37" t="n">
        <x:v>4</x:v>
      </x:c>
      <x:c r="K1591" s="34" t="b">
        <x:v>1</x:v>
      </x:c>
      <x:c r="L1591" t="str">
        <x:v>accepted</x:v>
      </x:c>
      <x:c r="M1591" s="34" t="b">
        <x:v>0</x:v>
      </x:c>
    </x:row>
    <x:row r="1592">
      <x:c r="A1592" t="str">
        <x:v>bradleylocko|2002</x:v>
      </x:c>
      <x:c r="B1592" t="str">
        <x:v>Bradley Locko</x:v>
      </x:c>
      <x:c r="C1592" t="n">
        <x:v>2002</x:v>
      </x:c>
      <x:c r="D1592" s="37" t="n">
        <x:v>1</x:v>
      </x:c>
      <x:c r="E1592" t="str">
        <x:v>805908</x:v>
      </x:c>
      <x:c r="F1592" t="str">
        <x:v>Bradley Locko</x:v>
      </x:c>
      <x:c r="G1592" s="11" t="str">
        <x:v>1.0</x:v>
      </x:c>
      <x:c r="H1592" t="str">
        <x:v>exact_enhanced_name_birth_year | exact_token_set_birth_year</x:v>
      </x:c>
      <x:c r="I1592" s="37" t="n">
        <x:v>4</x:v>
      </x:c>
      <x:c r="J1592" s="37" t="n">
        <x:v>4</x:v>
      </x:c>
      <x:c r="K1592" s="34" t="b">
        <x:v>1</x:v>
      </x:c>
      <x:c r="L1592" t="str">
        <x:v>accepted</x:v>
      </x:c>
      <x:c r="M1592" s="34" t="b">
        <x:v>0</x:v>
      </x:c>
    </x:row>
    <x:row r="1593">
      <x:c r="A1593" t="str">
        <x:v>brahimdiaz|1999</x:v>
      </x:c>
      <x:c r="B1593" t="str">
        <x:v>Brahim Díaz</x:v>
      </x:c>
      <x:c r="C1593" t="n">
        <x:v>1999</x:v>
      </x:c>
      <x:c r="D1593" s="37" t="n">
        <x:v>1</x:v>
      </x:c>
      <x:c r="E1593" t="str">
        <x:v>314678</x:v>
      </x:c>
      <x:c r="F1593" t="str">
        <x:v>Brahim Díaz</x:v>
      </x:c>
      <x:c r="G1593" s="11" t="str">
        <x:v>1.0</x:v>
      </x:c>
      <x:c r="H1593" t="str">
        <x:v>exact_enhanced_name_birth_year | exact_token_set_birth_year</x:v>
      </x:c>
      <x:c r="I1593" s="37" t="n">
        <x:v>6</x:v>
      </x:c>
      <x:c r="J1593" s="37" t="n">
        <x:v>6</x:v>
      </x:c>
      <x:c r="K1593" s="34" t="b">
        <x:v>1</x:v>
      </x:c>
      <x:c r="L1593" t="str">
        <x:v>accepted</x:v>
      </x:c>
      <x:c r="M1593" s="34" t="b">
        <x:v>0</x:v>
      </x:c>
    </x:row>
    <x:row r="1594">
      <x:c r="A1594" t="str">
        <x:v>braiancufre|1996</x:v>
      </x:c>
      <x:c r="B1594" t="str">
        <x:v>Braian Cufré</x:v>
      </x:c>
      <x:c r="C1594" t="n">
        <x:v>1996</x:v>
      </x:c>
      <x:c r="D1594" s="37" t="n">
        <x:v>1</x:v>
      </x:c>
      <x:c r="E1594" t="str">
        <x:v>401521</x:v>
      </x:c>
      <x:c r="F1594" t="str">
        <x:v>Braian Cufré</x:v>
      </x:c>
      <x:c r="G1594" s="11" t="str">
        <x:v>1.0</x:v>
      </x:c>
      <x:c r="H1594" t="str">
        <x:v>exact_enhanced_name_birth_year | exact_token_set_birth_year</x:v>
      </x:c>
      <x:c r="I1594" s="37" t="n">
        <x:v>1</x:v>
      </x:c>
      <x:c r="J1594" s="37" t="n">
        <x:v>1</x:v>
      </x:c>
      <x:c r="K1594" s="34" t="b">
        <x:v>1</x:v>
      </x:c>
      <x:c r="L1594" t="str">
        <x:v>accepted</x:v>
      </x:c>
      <x:c r="M1594" s="34" t="b">
        <x:v>0</x:v>
      </x:c>
    </x:row>
    <x:row r="1595">
      <x:c r="A1595" t="str">
        <x:v>braismendez|1997</x:v>
      </x:c>
      <x:c r="B1595" t="str">
        <x:v>Brais Méndez</x:v>
      </x:c>
      <x:c r="C1595" t="n">
        <x:v>1997</x:v>
      </x:c>
      <x:c r="D1595" s="37" t="n">
        <x:v>1</x:v>
      </x:c>
      <x:c r="E1595" t="str">
        <x:v>309110</x:v>
      </x:c>
      <x:c r="F1595" t="str">
        <x:v>Brais Méndez</x:v>
      </x:c>
      <x:c r="G1595" s="11" t="str">
        <x:v>1.0</x:v>
      </x:c>
      <x:c r="H1595" t="str">
        <x:v>exact_enhanced_name_birth_year | exact_token_set_birth_year</x:v>
      </x:c>
      <x:c r="I1595" s="37" t="n">
        <x:v>7</x:v>
      </x:c>
      <x:c r="J1595" s="37" t="n">
        <x:v>7</x:v>
      </x:c>
      <x:c r="K1595" s="34" t="b">
        <x:v>1</x:v>
      </x:c>
      <x:c r="L1595" t="str">
        <x:v>accepted</x:v>
      </x:c>
      <x:c r="M1595" s="34" t="b">
        <x:v>0</x:v>
      </x:c>
    </x:row>
    <x:row r="1596">
      <x:c r="A1596" t="str">
        <x:v>brajangruda|2004</x:v>
      </x:c>
      <x:c r="B1596" t="str">
        <x:v>Brajan Gruda</x:v>
      </x:c>
      <x:c r="C1596" t="n">
        <x:v>2004</x:v>
      </x:c>
      <x:c r="D1596" s="37" t="n">
        <x:v>1</x:v>
      </x:c>
      <x:c r="E1596" t="str">
        <x:v>700106</x:v>
      </x:c>
      <x:c r="F1596" t="str">
        <x:v>Brajan Gruda</x:v>
      </x:c>
      <x:c r="G1596" s="11" t="str">
        <x:v>1.0</x:v>
      </x:c>
      <x:c r="H1596" t="str">
        <x:v>exact_enhanced_name_birth_year | exact_token_set_birth_year</x:v>
      </x:c>
      <x:c r="I1596" s="37" t="n">
        <x:v>1</x:v>
      </x:c>
      <x:c r="J1596" s="37" t="n">
        <x:v>1</x:v>
      </x:c>
      <x:c r="K1596" s="34" t="b">
        <x:v>1</x:v>
      </x:c>
      <x:c r="L1596" t="str">
        <x:v>accepted</x:v>
      </x:c>
      <x:c r="M1596" s="34" t="b">
        <x:v>0</x:v>
      </x:c>
    </x:row>
    <x:row r="1597">
      <x:c r="A1597" t="str">
        <x:v>bramnuytinck|1990</x:v>
      </x:c>
      <x:c r="B1597" t="str">
        <x:v>Bram Nuytinck</x:v>
      </x:c>
      <x:c r="C1597" t="n">
        <x:v>1990</x:v>
      </x:c>
      <x:c r="D1597" s="37" t="n">
        <x:v>1</x:v>
      </x:c>
      <x:c r="E1597" t="str">
        <x:v>104597</x:v>
      </x:c>
      <x:c r="F1597" t="str">
        <x:v>Bram Nuytinck</x:v>
      </x:c>
      <x:c r="G1597" s="11" t="str">
        <x:v>1.0</x:v>
      </x:c>
      <x:c r="H1597" t="str">
        <x:v>exact_enhanced_name_birth_year | exact_token_set_birth_year</x:v>
      </x:c>
      <x:c r="I1597" s="37" t="n">
        <x:v>7</x:v>
      </x:c>
      <x:c r="J1597" s="37" t="n">
        <x:v>7</x:v>
      </x:c>
      <x:c r="K1597" s="34" t="b">
        <x:v>1</x:v>
      </x:c>
      <x:c r="L1597" t="str">
        <x:v>accepted</x:v>
      </x:c>
      <x:c r="M1597" s="34" t="b">
        <x:v>0</x:v>
      </x:c>
    </x:row>
    <x:row r="1598">
      <x:c r="A1598" t="str">
        <x:v>brancovandenboomen|1995</x:v>
      </x:c>
      <x:c r="B1598" t="str">
        <x:v>Branco van den Boomen</x:v>
      </x:c>
      <x:c r="C1598" t="n">
        <x:v>1995</x:v>
      </x:c>
      <x:c r="D1598" s="37" t="n">
        <x:v>1</x:v>
      </x:c>
      <x:c r="E1598" t="str">
        <x:v>203938</x:v>
      </x:c>
      <x:c r="F1598" t="str">
        <x:v>Branco van den Boomen</x:v>
      </x:c>
      <x:c r="G1598" s="11" t="str">
        <x:v>1.0</x:v>
      </x:c>
      <x:c r="H1598" t="str">
        <x:v>exact_enhanced_name_birth_year | exact_token_set_birth_year</x:v>
      </x:c>
      <x:c r="I1598" s="37" t="n">
        <x:v>1</x:v>
      </x:c>
      <x:c r="J1598" s="37" t="n">
        <x:v>1</x:v>
      </x:c>
      <x:c r="K1598" s="34" t="b">
        <x:v>1</x:v>
      </x:c>
      <x:c r="L1598" t="str">
        <x:v>accepted</x:v>
      </x:c>
      <x:c r="M1598" s="34" t="b">
        <x:v>0</x:v>
      </x:c>
    </x:row>
    <x:row r="1599">
      <x:c r="A1599" t="str">
        <x:v>brandon|1995</x:v>
      </x:c>
      <x:c r="B1599" t="str">
        <x:v>Brandon</x:v>
      </x:c>
      <x:c r="C1599" t="n">
        <x:v>1995</x:v>
      </x:c>
      <x:c r="D1599" s="37" t="n">
        <x:v>1</x:v>
      </x:c>
      <x:c r="E1599" t="str">
        <x:v>251680</x:v>
      </x:c>
      <x:c r="F1599" t="str">
        <x:v>Brandon Thomas</x:v>
      </x:c>
      <x:c r="G1599" s="11" t="str">
        <x:v>0.7</x:v>
      </x:c>
      <x:c r="H1599" t="str">
        <x:v>fuzzy_name_same_birth_year</x:v>
      </x:c>
      <x:c r="I1599" s="37" t="n">
        <x:v>2</x:v>
      </x:c>
      <x:c r="J1599" s="37" t="n">
        <x:v>2</x:v>
      </x:c>
      <x:c r="K1599" s="34" t="b">
        <x:v>1</x:v>
      </x:c>
      <x:c r="L1599" t="str">
        <x:v>accepted</x:v>
      </x:c>
      <x:c r="M1599" s="34" t="b">
        <x:v>0</x:v>
      </x:c>
    </x:row>
    <x:row r="1600">
      <x:c r="A1600" t="str">
        <x:v>brandon|1995</x:v>
      </x:c>
      <x:c r="B1600" t="str">
        <x:v>Brandon</x:v>
      </x:c>
      <x:c r="C1600" t="n">
        <x:v>1995</x:v>
      </x:c>
      <x:c r="D1600" s="37" t="n">
        <x:v>2</x:v>
      </x:c>
      <x:c r="E1600" t="str">
        <x:v>562389</x:v>
      </x:c>
      <x:c r="F1600" t="str">
        <x:v>Brandon Bye</x:v>
      </x:c>
      <x:c r="G1600" s="11" t="str">
        <x:v>0.823529</x:v>
      </x:c>
      <x:c r="H1600" t="str">
        <x:v>fuzzy_name_same_birth_year</x:v>
      </x:c>
      <x:c r="I1600" s="37" t="n">
        <x:v>0</x:v>
      </x:c>
      <x:c r="J1600" s="37" t="n">
        <x:v>2</x:v>
      </x:c>
      <x:c r="K1600" s="34" t="b">
        <x:v>0</x:v>
      </x:c>
      <x:c r="L1600" t="str">
        <x:v>accepted</x:v>
      </x:c>
      <x:c r="M1600" s="34" t="b">
        <x:v>0</x:v>
      </x:c>
    </x:row>
    <x:row r="1601">
      <x:c r="A1601" t="str">
        <x:v>brandon|1995</x:v>
      </x:c>
      <x:c r="B1601" t="str">
        <x:v>Brandon</x:v>
      </x:c>
      <x:c r="C1601" t="n">
        <x:v>1995</x:v>
      </x:c>
      <x:c r="D1601" s="37" t="n">
        <x:v>3</x:v>
      </x:c>
      <x:c r="E1601" t="str">
        <x:v>271183</x:v>
      </x:c>
      <x:c r="F1601" t="str">
        <x:v>Brandt Bronico</x:v>
      </x:c>
      <x:c r="G1601" s="11" t="str">
        <x:v>0.7</x:v>
      </x:c>
      <x:c r="H1601" t="str">
        <x:v>fuzzy_name_same_birth_year</x:v>
      </x:c>
      <x:c r="I1601" s="37" t="n">
        <x:v>0</x:v>
      </x:c>
      <x:c r="J1601" s="37" t="n">
        <x:v>2</x:v>
      </x:c>
      <x:c r="K1601" s="34" t="b">
        <x:v>0</x:v>
      </x:c>
      <x:c r="L1601" t="str">
        <x:v>accepted</x:v>
      </x:c>
      <x:c r="M1601" s="34" t="b">
        <x:v>0</x:v>
      </x:c>
    </x:row>
    <x:row r="1602">
      <x:c r="A1602" t="str">
        <x:v>brandon|1995</x:v>
      </x:c>
      <x:c r="B1602" t="str">
        <x:v>Brandon</x:v>
      </x:c>
      <x:c r="C1602" t="n">
        <x:v>1995</x:v>
      </x:c>
      <x:c r="D1602" s="37" t="n">
        <x:v>4</x:v>
      </x:c>
      <x:c r="E1602" t="str">
        <x:v>362809</x:v>
      </x:c>
      <x:c r="F1602" t="str">
        <x:v>Brandon Comley</x:v>
      </x:c>
      <x:c r="G1602" s="11" t="str">
        <x:v>0.7</x:v>
      </x:c>
      <x:c r="H1602" t="str">
        <x:v>fuzzy_name_same_birth_year</x:v>
      </x:c>
      <x:c r="I1602" s="37" t="n">
        <x:v>0</x:v>
      </x:c>
      <x:c r="J1602" s="37" t="n">
        <x:v>2</x:v>
      </x:c>
      <x:c r="K1602" s="34" t="b">
        <x:v>0</x:v>
      </x:c>
      <x:c r="L1602" t="str">
        <x:v>accepted</x:v>
      </x:c>
      <x:c r="M1602" s="34" t="b">
        <x:v>0</x:v>
      </x:c>
    </x:row>
    <x:row r="1603">
      <x:c r="A1603" t="str">
        <x:v>brandon|1995</x:v>
      </x:c>
      <x:c r="B1603" t="str">
        <x:v>Brandon</x:v>
      </x:c>
      <x:c r="C1603" t="n">
        <x:v>1995</x:v>
      </x:c>
      <x:c r="D1603" s="37" t="n">
        <x:v>5</x:v>
      </x:c>
      <x:c r="E1603" t="str">
        <x:v>482776</x:v>
      </x:c>
      <x:c r="F1603" t="str">
        <x:v>Brandon Paiber</x:v>
      </x:c>
      <x:c r="G1603" s="11" t="str">
        <x:v>0.7</x:v>
      </x:c>
      <x:c r="H1603" t="str">
        <x:v>fuzzy_name_same_birth_year</x:v>
      </x:c>
      <x:c r="I1603" s="37" t="n">
        <x:v>0</x:v>
      </x:c>
      <x:c r="J1603" s="37" t="n">
        <x:v>2</x:v>
      </x:c>
      <x:c r="K1603" s="34" t="b">
        <x:v>0</x:v>
      </x:c>
      <x:c r="L1603" t="str">
        <x:v>accepted</x:v>
      </x:c>
      <x:c r="M1603" s="34" t="b">
        <x:v>0</x:v>
      </x:c>
    </x:row>
    <x:row r="1604">
      <x:c r="A1604" t="str">
        <x:v>brandonbaiye|2000</x:v>
      </x:c>
      <x:c r="B1604" t="str">
        <x:v>Brandon Baiye</x:v>
      </x:c>
      <x:c r="C1604" t="n">
        <x:v>2000</x:v>
      </x:c>
      <x:c r="D1604" s="37" t="n">
        <x:v>1</x:v>
      </x:c>
      <x:c r="E1604" t="str">
        <x:v>358025</x:v>
      </x:c>
      <x:c r="F1604" t="str">
        <x:v>Brandon Baiye</x:v>
      </x:c>
      <x:c r="G1604" s="11" t="str">
        <x:v>1.0</x:v>
      </x:c>
      <x:c r="H1604" t="str">
        <x:v>exact_enhanced_name_birth_year | exact_token_set_birth_year</x:v>
      </x:c>
      <x:c r="I1604" s="37" t="n">
        <x:v>1</x:v>
      </x:c>
      <x:c r="J1604" s="37" t="n">
        <x:v>1</x:v>
      </x:c>
      <x:c r="K1604" s="34" t="b">
        <x:v>1</x:v>
      </x:c>
      <x:c r="L1604" t="str">
        <x:v>accepted</x:v>
      </x:c>
      <x:c r="M1604" s="34" t="b">
        <x:v>0</x:v>
      </x:c>
    </x:row>
    <x:row r="1605">
      <x:c r="A1605" t="str">
        <x:v>brandonborrello|1995</x:v>
      </x:c>
      <x:c r="B1605" t="str">
        <x:v>Brandon Borrello</x:v>
      </x:c>
      <x:c r="C1605" t="n">
        <x:v>1995</x:v>
      </x:c>
      <x:c r="D1605" s="37" t="n">
        <x:v>1</x:v>
      </x:c>
      <x:c r="E1605" t="str">
        <x:v>293592</x:v>
      </x:c>
      <x:c r="F1605" t="str">
        <x:v>Brandon Borrello</x:v>
      </x:c>
      <x:c r="G1605" s="11" t="str">
        <x:v>1.0</x:v>
      </x:c>
      <x:c r="H1605" t="str">
        <x:v>exact_enhanced_name_birth_year | exact_token_set_birth_year</x:v>
      </x:c>
      <x:c r="I1605" s="37" t="n">
        <x:v>1</x:v>
      </x:c>
      <x:c r="J1605" s="37" t="n">
        <x:v>1</x:v>
      </x:c>
      <x:c r="K1605" s="34" t="b">
        <x:v>1</x:v>
      </x:c>
      <x:c r="L1605" t="str">
        <x:v>accepted</x:v>
      </x:c>
      <x:c r="M1605" s="34" t="b">
        <x:v>0</x:v>
      </x:c>
    </x:row>
    <x:row r="1606">
      <x:c r="A1606" t="str">
        <x:v>brandondomingues|2000</x:v>
      </x:c>
      <x:c r="B1606" t="str">
        <x:v>Brandon Domingues</x:v>
      </x:c>
      <x:c r="C1606" t="n">
        <x:v>2000</x:v>
      </x:c>
      <x:c r="D1606" s="37" t="n">
        <x:v>1</x:v>
      </x:c>
      <x:c r="E1606" t="str">
        <x:v>804708</x:v>
      </x:c>
      <x:c r="F1606" t="str">
        <x:v>Brandon Dominguès</x:v>
      </x:c>
      <x:c r="G1606" s="11" t="str">
        <x:v>1.0</x:v>
      </x:c>
      <x:c r="H1606" t="str">
        <x:v>exact_enhanced_name_birth_year | exact_token_set_birth_year</x:v>
      </x:c>
      <x:c r="I1606" s="37" t="n">
        <x:v>1</x:v>
      </x:c>
      <x:c r="J1606" s="37" t="n">
        <x:v>1</x:v>
      </x:c>
      <x:c r="K1606" s="34" t="b">
        <x:v>1</x:v>
      </x:c>
      <x:c r="L1606" t="str">
        <x:v>accepted</x:v>
      </x:c>
      <x:c r="M1606" s="34" t="b">
        <x:v>0</x:v>
      </x:c>
    </x:row>
    <x:row r="1607">
      <x:c r="A1607" t="str">
        <x:v>brandonsoppy|2002</x:v>
      </x:c>
      <x:c r="B1607" t="str">
        <x:v>Brandon Soppy</x:v>
      </x:c>
      <x:c r="C1607" t="n">
        <x:v>2002</x:v>
      </x:c>
      <x:c r="D1607" s="37" t="n">
        <x:v>1</x:v>
      </x:c>
      <x:c r="E1607" t="str">
        <x:v>546880</x:v>
      </x:c>
      <x:c r="F1607" t="str">
        <x:v>Brandon Soppy</x:v>
      </x:c>
      <x:c r="G1607" s="11" t="str">
        <x:v>1.0</x:v>
      </x:c>
      <x:c r="H1607" t="str">
        <x:v>exact_enhanced_name_birth_year | exact_token_set_birth_year</x:v>
      </x:c>
      <x:c r="I1607" s="37" t="n">
        <x:v>5</x:v>
      </x:c>
      <x:c r="J1607" s="37" t="n">
        <x:v>5</x:v>
      </x:c>
      <x:c r="K1607" s="34" t="b">
        <x:v>1</x:v>
      </x:c>
      <x:c r="L1607" t="str">
        <x:v>accepted</x:v>
      </x:c>
      <x:c r="M1607" s="34" t="b">
        <x:v>0</x:v>
      </x:c>
    </x:row>
    <x:row r="1608">
      <x:c r="A1608" t="str">
        <x:v>brandonwilliams|2000</x:v>
      </x:c>
      <x:c r="B1608" t="str">
        <x:v>Brandon Williams</x:v>
      </x:c>
      <x:c r="C1608" t="n">
        <x:v>2000</x:v>
      </x:c>
      <x:c r="D1608" s="37" t="n">
        <x:v>1</x:v>
      </x:c>
      <x:c r="E1608" t="str">
        <x:v>507700</x:v>
      </x:c>
      <x:c r="F1608" t="str">
        <x:v>Brandon Williams</x:v>
      </x:c>
      <x:c r="G1608" s="11" t="str">
        <x:v>1.0</x:v>
      </x:c>
      <x:c r="H1608" t="str">
        <x:v>exact_enhanced_name_birth_year | exact_token_set_birth_year</x:v>
      </x:c>
      <x:c r="I1608" s="37" t="n">
        <x:v>3</x:v>
      </x:c>
      <x:c r="J1608" s="37" t="n">
        <x:v>3</x:v>
      </x:c>
      <x:c r="K1608" s="34" t="b">
        <x:v>1</x:v>
      </x:c>
      <x:c r="L1608" t="str">
        <x:v>accepted</x:v>
      </x:c>
      <x:c r="M1608" s="34" t="b">
        <x:v>0</x:v>
      </x:c>
    </x:row>
    <x:row r="1609">
      <x:c r="A1609" t="str">
        <x:v>branimirhrgota|1993</x:v>
      </x:c>
      <x:c r="B1609" t="str">
        <x:v>Branimir Hrgota</x:v>
      </x:c>
      <x:c r="C1609" t="n">
        <x:v>1993</x:v>
      </x:c>
      <x:c r="D1609" s="37" t="n">
        <x:v>1</x:v>
      </x:c>
      <x:c r="E1609" t="str">
        <x:v>171209</x:v>
      </x:c>
      <x:c r="F1609" t="str">
        <x:v>Branimir Hrgota</x:v>
      </x:c>
      <x:c r="G1609" s="11" t="str">
        <x:v>1.0</x:v>
      </x:c>
      <x:c r="H1609" t="str">
        <x:v>exact_enhanced_name_birth_year | exact_token_set_birth_year</x:v>
      </x:c>
      <x:c r="I1609" s="37" t="n">
        <x:v>2</x:v>
      </x:c>
      <x:c r="J1609" s="37" t="n">
        <x:v>2</x:v>
      </x:c>
      <x:c r="K1609" s="34" t="b">
        <x:v>1</x:v>
      </x:c>
      <x:c r="L1609" t="str">
        <x:v>accepted</x:v>
      </x:c>
      <x:c r="M1609" s="34" t="b">
        <x:v>0</x:v>
      </x:c>
    </x:row>
    <x:row r="1610">
      <x:c r="A1610" t="str">
        <x:v>branislavivanovic|1984</x:v>
      </x:c>
      <x:c r="B1610" t="str">
        <x:v>Branislav Ivanović</x:v>
      </x:c>
      <x:c r="C1610" t="n">
        <x:v>1984</x:v>
      </x:c>
      <x:c r="D1610" s="37" t="n">
        <x:v>1</x:v>
      </x:c>
      <x:c r="E1610" t="str">
        <x:v>36827</x:v>
      </x:c>
      <x:c r="F1610" t="str">
        <x:v>Branislav Ivanovic</x:v>
      </x:c>
      <x:c r="G1610" s="11" t="str">
        <x:v>1.0</x:v>
      </x:c>
      <x:c r="H1610" t="str">
        <x:v>exact_enhanced_name_birth_year | exact_token_set_birth_year</x:v>
      </x:c>
      <x:c r="I1610" s="37" t="n">
        <x:v>1</x:v>
      </x:c>
      <x:c r="J1610" s="37" t="n">
        <x:v>1</x:v>
      </x:c>
      <x:c r="K1610" s="34" t="b">
        <x:v>1</x:v>
      </x:c>
      <x:c r="L1610" t="str">
        <x:v>accepted</x:v>
      </x:c>
      <x:c r="M1610" s="34" t="b">
        <x:v>0</x:v>
      </x:c>
    </x:row>
    <x:row r="1611">
      <x:c r="A1611" t="str">
        <x:v>brayanvera|1999</x:v>
      </x:c>
      <x:c r="B1611" t="str">
        <x:v>Brayan Vera</x:v>
      </x:c>
      <x:c r="C1611" t="n">
        <x:v>1999</x:v>
      </x:c>
      <x:c r="D1611" s="37" t="n">
        <x:v>1</x:v>
      </x:c>
      <x:c r="E1611" t="str">
        <x:v>642967</x:v>
      </x:c>
      <x:c r="F1611" t="str">
        <x:v>Brayan Vera</x:v>
      </x:c>
      <x:c r="G1611" s="11" t="str">
        <x:v>1.0</x:v>
      </x:c>
      <x:c r="H1611" t="str">
        <x:v>exact_enhanced_name_birth_year | exact_token_set_birth_year</x:v>
      </x:c>
      <x:c r="I1611" s="37" t="n">
        <x:v>1</x:v>
      </x:c>
      <x:c r="J1611" s="37" t="n">
        <x:v>1</x:v>
      </x:c>
      <x:c r="K1611" s="34" t="b">
        <x:v>1</x:v>
      </x:c>
      <x:c r="L1611" t="str">
        <x:v>accepted</x:v>
      </x:c>
      <x:c r="M1611" s="34" t="b">
        <x:v>0</x:v>
      </x:c>
    </x:row>
    <x:row r="1612">
      <x:c r="A1612" t="str">
        <x:v>brayannpereira|2003</x:v>
      </x:c>
      <x:c r="B1612" t="str">
        <x:v>Brayann Pereira</x:v>
      </x:c>
      <x:c r="C1612" t="n">
        <x:v>2003</x:v>
      </x:c>
      <x:c r="D1612" s="37" t="n">
        <x:v>1</x:v>
      </x:c>
      <x:c r="E1612" t="str">
        <x:v>620317</x:v>
      </x:c>
      <x:c r="F1612" t="str">
        <x:v>Brayann Pereira</x:v>
      </x:c>
      <x:c r="G1612" s="11" t="str">
        <x:v>1.0</x:v>
      </x:c>
      <x:c r="H1612" t="str">
        <x:v>exact_enhanced_name_birth_year | exact_token_set_birth_year</x:v>
      </x:c>
      <x:c r="I1612" s="37" t="n">
        <x:v>1</x:v>
      </x:c>
      <x:c r="J1612" s="37" t="n">
        <x:v>1</x:v>
      </x:c>
      <x:c r="K1612" s="34" t="b">
        <x:v>1</x:v>
      </x:c>
      <x:c r="L1612" t="str">
        <x:v>accepted</x:v>
      </x:c>
      <x:c r="M1612" s="34" t="b">
        <x:v>0</x:v>
      </x:c>
    </x:row>
    <x:row r="1613">
      <x:c r="A1613" t="str">
        <x:v>braydonmanu|1997</x:v>
      </x:c>
      <x:c r="B1613" t="str">
        <x:v>Braydon Manu</x:v>
      </x:c>
      <x:c r="C1613" t="n">
        <x:v>1997</x:v>
      </x:c>
      <x:c r="D1613" s="37" t="n">
        <x:v>1</x:v>
      </x:c>
      <x:c r="E1613" t="str">
        <x:v>231590</x:v>
      </x:c>
      <x:c r="F1613" t="str">
        <x:v>Braydon Manu</x:v>
      </x:c>
      <x:c r="G1613" s="11" t="str">
        <x:v>1.0</x:v>
      </x:c>
      <x:c r="H1613" t="str">
        <x:v>exact_enhanced_name_birth_year | exact_token_set_birth_year</x:v>
      </x:c>
      <x:c r="I1613" s="37" t="n">
        <x:v>1</x:v>
      </x:c>
      <x:c r="J1613" s="37" t="n">
        <x:v>1</x:v>
      </x:c>
      <x:c r="K1613" s="34" t="b">
        <x:v>1</x:v>
      </x:c>
      <x:c r="L1613" t="str">
        <x:v>accepted</x:v>
      </x:c>
      <x:c r="M1613" s="34" t="b">
        <x:v>0</x:v>
      </x:c>
    </x:row>
    <x:row r="1614">
      <x:c r="A1614" t="str">
        <x:v>brechtdejaegere|1991</x:v>
      </x:c>
      <x:c r="B1614" t="str">
        <x:v>Brecht Dejaegere</x:v>
      </x:c>
      <x:c r="C1614" t="n">
        <x:v>1991</x:v>
      </x:c>
      <x:c r="D1614" s="37" t="n">
        <x:v>1</x:v>
      </x:c>
      <x:c r="E1614" t="str">
        <x:v>159098</x:v>
      </x:c>
      <x:c r="F1614" t="str">
        <x:v>Brecht Dejaegere</x:v>
      </x:c>
      <x:c r="G1614" s="11" t="str">
        <x:v>1.0</x:v>
      </x:c>
      <x:c r="H1614" t="str">
        <x:v>exact_enhanced_name_birth_year | exact_token_set_birth_year</x:v>
      </x:c>
      <x:c r="I1614" s="37" t="n">
        <x:v>1</x:v>
      </x:c>
      <x:c r="J1614" s="37" t="n">
        <x:v>1</x:v>
      </x:c>
      <x:c r="K1614" s="34" t="b">
        <x:v>1</x:v>
      </x:c>
      <x:c r="L1614" t="str">
        <x:v>accepted</x:v>
      </x:c>
      <x:c r="M1614" s="34" t="b">
        <x:v>0</x:v>
      </x:c>
    </x:row>
    <x:row r="1615">
      <x:c r="A1615" t="str">
        <x:v>breelembolo|1997</x:v>
      </x:c>
      <x:c r="B1615" t="str">
        <x:v>Breel Embolo</x:v>
      </x:c>
      <x:c r="C1615" t="n">
        <x:v>1997</x:v>
      </x:c>
      <x:c r="D1615" s="37" t="n">
        <x:v>1</x:v>
      </x:c>
      <x:c r="E1615" t="str">
        <x:v>237662</x:v>
      </x:c>
      <x:c r="F1615" t="str">
        <x:v>Breel Embolo</x:v>
      </x:c>
      <x:c r="G1615" s="11" t="str">
        <x:v>1.0</x:v>
      </x:c>
      <x:c r="H1615" t="str">
        <x:v>exact_enhanced_name_birth_year | exact_token_set_birth_year</x:v>
      </x:c>
      <x:c r="I1615" s="37" t="n">
        <x:v>7</x:v>
      </x:c>
      <x:c r="J1615" s="37" t="n">
        <x:v>7</x:v>
      </x:c>
      <x:c r="K1615" s="34" t="b">
        <x:v>1</x:v>
      </x:c>
      <x:c r="L1615" t="str">
        <x:v>accepted</x:v>
      </x:c>
      <x:c r="M1615" s="34" t="b">
        <x:v>0</x:v>
      </x:c>
    </x:row>
    <x:row r="1616">
      <x:c r="A1616" t="str">
        <x:v>brendanchardonnet|1994</x:v>
      </x:c>
      <x:c r="B1616" t="str">
        <x:v>Brendan Chardonnet</x:v>
      </x:c>
      <x:c r="C1616" t="n">
        <x:v>1994</x:v>
      </x:c>
      <x:c r="D1616" s="37" t="n">
        <x:v>1</x:v>
      </x:c>
      <x:c r="E1616" t="str">
        <x:v>250779</x:v>
      </x:c>
      <x:c r="F1616" t="str">
        <x:v>Brendan Chardonnet</x:v>
      </x:c>
      <x:c r="G1616" s="11" t="str">
        <x:v>1.0</x:v>
      </x:c>
      <x:c r="H1616" t="str">
        <x:v>exact_enhanced_name_birth_year | exact_token_set_birth_year</x:v>
      </x:c>
      <x:c r="I1616" s="37" t="n">
        <x:v>5</x:v>
      </x:c>
      <x:c r="J1616" s="37" t="n">
        <x:v>5</x:v>
      </x:c>
      <x:c r="K1616" s="34" t="b">
        <x:v>1</x:v>
      </x:c>
      <x:c r="L1616" t="str">
        <x:v>accepted</x:v>
      </x:c>
      <x:c r="M1616" s="34" t="b">
        <x:v>0</x:v>
      </x:c>
    </x:row>
    <x:row r="1617">
      <x:c r="A1617" t="str">
        <x:v>brendenaaronson|2000</x:v>
      </x:c>
      <x:c r="B1617" t="str">
        <x:v>Brenden Aaronson</x:v>
      </x:c>
      <x:c r="C1617" t="n">
        <x:v>2000</x:v>
      </x:c>
      <x:c r="D1617" s="37" t="n">
        <x:v>1</x:v>
      </x:c>
      <x:c r="E1617" t="str">
        <x:v>393323</x:v>
      </x:c>
      <x:c r="F1617" t="str">
        <x:v>Brenden Aaronson</x:v>
      </x:c>
      <x:c r="G1617" s="11" t="str">
        <x:v>1.0</x:v>
      </x:c>
      <x:c r="H1617" t="str">
        <x:v>exact_enhanced_name_birth_year | exact_token_set_birth_year</x:v>
      </x:c>
      <x:c r="I1617" s="37" t="n">
        <x:v>2</x:v>
      </x:c>
      <x:c r="J1617" s="37" t="n">
        <x:v>2</x:v>
      </x:c>
      <x:c r="K1617" s="34" t="b">
        <x:v>1</x:v>
      </x:c>
      <x:c r="L1617" t="str">
        <x:v>accepted</x:v>
      </x:c>
      <x:c r="M1617" s="34" t="b">
        <x:v>0</x:v>
      </x:c>
    </x:row>
    <x:row r="1618">
      <x:c r="A1618" t="str">
        <x:v>brennanjohnson|2001</x:v>
      </x:c>
      <x:c r="B1618" t="str">
        <x:v>Brennan Johnson</x:v>
      </x:c>
      <x:c r="C1618" t="n">
        <x:v>2001</x:v>
      </x:c>
      <x:c r="D1618" s="37" t="n">
        <x:v>1</x:v>
      </x:c>
      <x:c r="E1618" t="str">
        <x:v>470607</x:v>
      </x:c>
      <x:c r="F1618" t="str">
        <x:v>Brennan Johnson</x:v>
      </x:c>
      <x:c r="G1618" s="11" t="str">
        <x:v>1.0</x:v>
      </x:c>
      <x:c r="H1618" t="str">
        <x:v>exact_enhanced_name_birth_year | exact_token_set_birth_year</x:v>
      </x:c>
      <x:c r="I1618" s="37" t="n">
        <x:v>3</x:v>
      </x:c>
      <x:c r="J1618" s="37" t="n">
        <x:v>3</x:v>
      </x:c>
      <x:c r="K1618" s="34" t="b">
        <x:v>1</x:v>
      </x:c>
      <x:c r="L1618" t="str">
        <x:v>accepted</x:v>
      </x:c>
      <x:c r="M1618" s="34" t="b">
        <x:v>0</x:v>
      </x:c>
    </x:row>
    <x:row r="1619">
      <x:c r="A1619" t="str">
        <x:v>brenner|2000</x:v>
      </x:c>
      <x:c r="B1619" t="str">
        <x:v>Brenner</x:v>
      </x:c>
      <x:c r="C1619" t="n">
        <x:v>2000</x:v>
      </x:c>
      <x:c r="D1619" s="37" t="n">
        <x:v>1</x:v>
      </x:c>
      <x:c r="E1619" t="str">
        <x:v>412366</x:v>
      </x:c>
      <x:c r="F1619" t="str">
        <x:v>Brenner</x:v>
      </x:c>
      <x:c r="G1619" s="11" t="str">
        <x:v>1.0</x:v>
      </x:c>
      <x:c r="H1619" t="str">
        <x:v>exact_enhanced_name_birth_year | exact_token_set_birth_year</x:v>
      </x:c>
      <x:c r="I1619" s="37" t="n">
        <x:v>1</x:v>
      </x:c>
      <x:c r="J1619" s="37" t="n">
        <x:v>1</x:v>
      </x:c>
      <x:c r="K1619" s="34" t="b">
        <x:v>1</x:v>
      </x:c>
      <x:c r="L1619" t="str">
        <x:v>accepted</x:v>
      </x:c>
      <x:c r="M1619" s="34" t="b">
        <x:v>0</x:v>
      </x:c>
    </x:row>
    <x:row r="1620">
      <x:c r="A1620" t="str">
        <x:v>brianbayeye|2000</x:v>
      </x:c>
      <x:c r="B1620" t="str">
        <x:v>Brian Bayeye</x:v>
      </x:c>
      <x:c r="C1620" t="n">
        <x:v>2000</x:v>
      </x:c>
      <x:c r="D1620" s="37" t="n">
        <x:v>1</x:v>
      </x:c>
      <x:c r="E1620" t="str">
        <x:v>715470</x:v>
      </x:c>
      <x:c r="F1620" t="str">
        <x:v>Brian Bayeye</x:v>
      </x:c>
      <x:c r="G1620" s="11" t="str">
        <x:v>1.0</x:v>
      </x:c>
      <x:c r="H1620" t="str">
        <x:v>exact_enhanced_name_birth_year | exact_token_set_birth_year</x:v>
      </x:c>
      <x:c r="I1620" s="37" t="n">
        <x:v>1</x:v>
      </x:c>
      <x:c r="J1620" s="37" t="n">
        <x:v>1</x:v>
      </x:c>
      <x:c r="K1620" s="34" t="b">
        <x:v>1</x:v>
      </x:c>
      <x:c r="L1620" t="str">
        <x:v>accepted</x:v>
      </x:c>
      <x:c r="M1620" s="34" t="b">
        <x:v>0</x:v>
      </x:c>
    </x:row>
    <x:row r="1621">
      <x:c r="A1621" t="str">
        <x:v>brianbehrendt|1991</x:v>
      </x:c>
      <x:c r="B1621" t="str">
        <x:v>Brian Behrendt</x:v>
      </x:c>
      <x:c r="C1621" t="n">
        <x:v>1991</x:v>
      </x:c>
      <x:c r="D1621" s="37" t="n">
        <x:v>1</x:v>
      </x:c>
      <x:c r="E1621" t="str">
        <x:v>85660</x:v>
      </x:c>
      <x:c r="F1621" t="str">
        <x:v>Brian Behrendt</x:v>
      </x:c>
      <x:c r="G1621" s="11" t="str">
        <x:v>1.0</x:v>
      </x:c>
      <x:c r="H1621" t="str">
        <x:v>exact_enhanced_name_birth_year | exact_token_set_birth_year</x:v>
      </x:c>
      <x:c r="I1621" s="37" t="n">
        <x:v>1</x:v>
      </x:c>
      <x:c r="J1621" s="37" t="n">
        <x:v>1</x:v>
      </x:c>
      <x:c r="K1621" s="34" t="b">
        <x:v>1</x:v>
      </x:c>
      <x:c r="L1621" t="str">
        <x:v>accepted</x:v>
      </x:c>
      <x:c r="M1621" s="34" t="b">
        <x:v>0</x:v>
      </x:c>
    </x:row>
    <x:row r="1622">
      <x:c r="A1622" t="str">
        <x:v>brianbrobbey|2002</x:v>
      </x:c>
      <x:c r="B1622" t="str">
        <x:v>Brian Brobbey</x:v>
      </x:c>
      <x:c r="C1622" t="n">
        <x:v>2002</x:v>
      </x:c>
      <x:c r="D1622" s="37" t="n">
        <x:v>1</x:v>
      </x:c>
      <x:c r="E1622" t="str">
        <x:v>473169</x:v>
      </x:c>
      <x:c r="F1622" t="str">
        <x:v>Brian Brobbey</x:v>
      </x:c>
      <x:c r="G1622" s="11" t="str">
        <x:v>1.0</x:v>
      </x:c>
      <x:c r="H1622" t="str">
        <x:v>exact_enhanced_name_birth_year | exact_token_set_birth_year</x:v>
      </x:c>
      <x:c r="I1622" s="37" t="n">
        <x:v>1</x:v>
      </x:c>
      <x:c r="J1622" s="37" t="n">
        <x:v>1</x:v>
      </x:c>
      <x:c r="K1622" s="34" t="b">
        <x:v>1</x:v>
      </x:c>
      <x:c r="L1622" t="str">
        <x:v>accepted</x:v>
      </x:c>
      <x:c r="M1622" s="34" t="b">
        <x:v>0</x:v>
      </x:c>
    </x:row>
    <x:row r="1623">
      <x:c r="A1623" t="str">
        <x:v>brianfernandez|1994</x:v>
      </x:c>
      <x:c r="B1623" t="str">
        <x:v>Brian Fernández</x:v>
      </x:c>
      <x:c r="C1623" t="n">
        <x:v>1994</x:v>
      </x:c>
      <x:c r="D1623" s="37" t="n">
        <x:v>1</x:v>
      </x:c>
      <x:c r="E1623" t="str">
        <x:v>267676</x:v>
      </x:c>
      <x:c r="F1623" t="str">
        <x:v>Brian Fernández</x:v>
      </x:c>
      <x:c r="G1623" s="11" t="str">
        <x:v>1.0</x:v>
      </x:c>
      <x:c r="H1623" t="str">
        <x:v>exact_enhanced_name_birth_year | exact_token_set_birth_year</x:v>
      </x:c>
      <x:c r="I1623" s="37" t="n">
        <x:v>1</x:v>
      </x:c>
      <x:c r="J1623" s="37" t="n">
        <x:v>1</x:v>
      </x:c>
      <x:c r="K1623" s="34" t="b">
        <x:v>1</x:v>
      </x:c>
      <x:c r="L1623" t="str">
        <x:v>accepted</x:v>
      </x:c>
      <x:c r="M1623" s="34" t="b">
        <x:v>0</x:v>
      </x:c>
    </x:row>
    <x:row r="1624">
      <x:c r="A1624" t="str">
        <x:v>brianocampo|1999</x:v>
      </x:c>
      <x:c r="B1624" t="str">
        <x:v>Brian Ocampo</x:v>
      </x:c>
      <x:c r="C1624" t="n">
        <x:v>1999</x:v>
      </x:c>
      <x:c r="D1624" s="37" t="n">
        <x:v>1</x:v>
      </x:c>
      <x:c r="E1624" t="str">
        <x:v>598765</x:v>
      </x:c>
      <x:c r="F1624" t="str">
        <x:v>Brian Ocampo</x:v>
      </x:c>
      <x:c r="G1624" s="11" t="str">
        <x:v>1.0</x:v>
      </x:c>
      <x:c r="H1624" t="str">
        <x:v>exact_enhanced_name_birth_year | exact_token_set_birth_year</x:v>
      </x:c>
      <x:c r="I1624" s="37" t="n">
        <x:v>2</x:v>
      </x:c>
      <x:c r="J1624" s="37" t="n">
        <x:v>2</x:v>
      </x:c>
      <x:c r="K1624" s="34" t="b">
        <x:v>1</x:v>
      </x:c>
      <x:c r="L1624" t="str">
        <x:v>accepted</x:v>
      </x:c>
      <x:c r="M1624" s="34" t="b">
        <x:v>0</x:v>
      </x:c>
    </x:row>
    <x:row r="1625">
      <x:c r="A1625" t="str">
        <x:v>brianoddei|2002</x:v>
      </x:c>
      <x:c r="B1625" t="str">
        <x:v>Brian Oddei</x:v>
      </x:c>
      <x:c r="C1625" t="n">
        <x:v>2002</x:v>
      </x:c>
      <x:c r="D1625" s="37" t="n">
        <x:v>1</x:v>
      </x:c>
      <x:c r="E1625" t="str">
        <x:v>546176</x:v>
      </x:c>
      <x:c r="F1625" t="str">
        <x:v>Brian Oddei</x:v>
      </x:c>
      <x:c r="G1625" s="11" t="str">
        <x:v>1.0</x:v>
      </x:c>
      <x:c r="H1625" t="str">
        <x:v>exact_enhanced_name_birth_year | exact_token_set_birth_year</x:v>
      </x:c>
      <x:c r="I1625" s="37" t="n">
        <x:v>1</x:v>
      </x:c>
      <x:c r="J1625" s="37" t="n">
        <x:v>1</x:v>
      </x:c>
      <x:c r="K1625" s="34" t="b">
        <x:v>1</x:v>
      </x:c>
      <x:c r="L1625" t="str">
        <x:v>accepted</x:v>
      </x:c>
      <x:c r="M1625" s="34" t="b">
        <x:v>0</x:v>
      </x:c>
    </x:row>
    <x:row r="1626">
      <x:c r="A1626" t="str">
        <x:v>brianolivan|1994</x:v>
      </x:c>
      <x:c r="B1626" t="str">
        <x:v>Brian Oliván</x:v>
      </x:c>
      <x:c r="C1626" t="n">
        <x:v>1994</x:v>
      </x:c>
      <x:c r="D1626" s="37" t="n">
        <x:v>1</x:v>
      </x:c>
      <x:c r="E1626" t="str">
        <x:v>166677</x:v>
      </x:c>
      <x:c r="F1626" t="str">
        <x:v>Brian Oliván</x:v>
      </x:c>
      <x:c r="G1626" s="11" t="str">
        <x:v>1.0</x:v>
      </x:c>
      <x:c r="H1626" t="str">
        <x:v>exact_enhanced_name_birth_year | exact_token_set_birth_year</x:v>
      </x:c>
      <x:c r="I1626" s="37" t="n">
        <x:v>2</x:v>
      </x:c>
      <x:c r="J1626" s="37" t="n">
        <x:v>2</x:v>
      </x:c>
      <x:c r="K1626" s="34" t="b">
        <x:v>1</x:v>
      </x:c>
      <x:c r="L1626" t="str">
        <x:v>accepted</x:v>
      </x:c>
      <x:c r="M1626" s="34" t="b">
        <x:v>0</x:v>
      </x:c>
    </x:row>
    <x:row r="1627">
      <x:c r="A1627" t="str">
        <x:v>bricesamba|1994</x:v>
      </x:c>
      <x:c r="B1627" t="str">
        <x:v>Brice Samba</x:v>
      </x:c>
      <x:c r="C1627" t="n">
        <x:v>1994</x:v>
      </x:c>
      <x:c r="D1627" s="37" t="n">
        <x:v>1</x:v>
      </x:c>
      <x:c r="E1627" t="str">
        <x:v>191056</x:v>
      </x:c>
      <x:c r="F1627" t="str">
        <x:v>Brice Samba</x:v>
      </x:c>
      <x:c r="G1627" s="11" t="str">
        <x:v>1.0</x:v>
      </x:c>
      <x:c r="H1627" t="str">
        <x:v>exact_enhanced_name_birth_year | exact_token_set_birth_year</x:v>
      </x:c>
      <x:c r="I1627" s="37" t="n">
        <x:v>4</x:v>
      </x:c>
      <x:c r="J1627" s="37" t="n">
        <x:v>4</x:v>
      </x:c>
      <x:c r="K1627" s="34" t="b">
        <x:v>1</x:v>
      </x:c>
      <x:c r="L1627" t="str">
        <x:v>accepted</x:v>
      </x:c>
      <x:c r="M1627" s="34" t="b">
        <x:v>0</x:v>
      </x:c>
    </x:row>
    <x:row r="1628">
      <x:c r="A1628" t="str">
        <x:v>bridgendilu|2000</x:v>
      </x:c>
      <x:c r="B1628" t="str">
        <x:v>Bridge Ndilu</x:v>
      </x:c>
      <x:c r="C1628" t="n">
        <x:v>2000</x:v>
      </x:c>
      <x:c r="D1628" s="37" t="n">
        <x:v>1</x:v>
      </x:c>
      <x:c r="E1628" t="str">
        <x:v>558709</x:v>
      </x:c>
      <x:c r="F1628" t="str">
        <x:v>Bridge Ndilu</x:v>
      </x:c>
      <x:c r="G1628" s="11" t="str">
        <x:v>1.0</x:v>
      </x:c>
      <x:c r="H1628" t="str">
        <x:v>exact_enhanced_name_birth_year | exact_token_set_birth_year</x:v>
      </x:c>
      <x:c r="I1628" s="37" t="n">
        <x:v>1</x:v>
      </x:c>
      <x:c r="J1628" s="37" t="n">
        <x:v>1</x:v>
      </x:c>
      <x:c r="K1628" s="34" t="b">
        <x:v>1</x:v>
      </x:c>
      <x:c r="L1628" t="str">
        <x:v>accepted</x:v>
      </x:c>
      <x:c r="M1628" s="34" t="b">
        <x:v>0</x:v>
      </x:c>
    </x:row>
    <x:row r="1629">
      <x:c r="A1629" t="str">
        <x:v>brightgyamfi|1996</x:v>
      </x:c>
      <x:c r="B1629" t="str">
        <x:v>Bright Gyamfi</x:v>
      </x:c>
      <x:c r="C1629" t="n">
        <x:v>1996</x:v>
      </x:c>
      <x:c r="D1629" s="37" t="n">
        <x:v>1</x:v>
      </x:c>
      <x:c r="E1629" t="str">
        <x:v>339982</x:v>
      </x:c>
      <x:c r="F1629" t="str">
        <x:v>Bright Gyamfi</x:v>
      </x:c>
      <x:c r="G1629" s="11" t="str">
        <x:v>1.0</x:v>
      </x:c>
      <x:c r="H1629" t="str">
        <x:v>exact_enhanced_name_birth_year | exact_token_set_birth_year</x:v>
      </x:c>
      <x:c r="I1629" s="37" t="n">
        <x:v>1</x:v>
      </x:c>
      <x:c r="J1629" s="37" t="n">
        <x:v>1</x:v>
      </x:c>
      <x:c r="K1629" s="34" t="b">
        <x:v>1</x:v>
      </x:c>
      <x:c r="L1629" t="str">
        <x:v>accepted</x:v>
      </x:c>
      <x:c r="M1629" s="34" t="b">
        <x:v>0</x:v>
      </x:c>
    </x:row>
    <x:row r="1630">
      <x:c r="A1630" t="str">
        <x:v>brownideye|1988</x:v>
      </x:c>
      <x:c r="B1630" t="str">
        <x:v>Brown Ideye</x:v>
      </x:c>
      <x:c r="C1630" t="n">
        <x:v>1988</x:v>
      </x:c>
      <x:c r="D1630" s="37" t="n">
        <x:v>1</x:v>
      </x:c>
      <x:c r="E1630" t="str">
        <x:v>64308</x:v>
      </x:c>
      <x:c r="F1630" t="str">
        <x:v>Brown Ideye</x:v>
      </x:c>
      <x:c r="G1630" s="11" t="str">
        <x:v>1.0</x:v>
      </x:c>
      <x:c r="H1630" t="str">
        <x:v>exact_enhanced_name_birth_year | exact_token_set_birth_year</x:v>
      </x:c>
      <x:c r="I1630" s="37" t="n">
        <x:v>1</x:v>
      </x:c>
      <x:c r="J1630" s="37" t="n">
        <x:v>1</x:v>
      </x:c>
      <x:c r="K1630" s="34" t="b">
        <x:v>1</x:v>
      </x:c>
      <x:c r="L1630" t="str">
        <x:v>accepted</x:v>
      </x:c>
      <x:c r="M1630" s="34" t="b">
        <x:v>0</x:v>
      </x:c>
    </x:row>
    <x:row r="1631">
      <x:c r="A1631" t="str">
        <x:v>bruma|1994</x:v>
      </x:c>
      <x:c r="B1631" t="str">
        <x:v>Bruma</x:v>
      </x:c>
      <x:c r="C1631" t="n">
        <x:v>1994</x:v>
      </x:c>
      <x:c r="D1631" s="37" t="n">
        <x:v>1</x:v>
      </x:c>
      <x:c r="E1631" t="str">
        <x:v>139396</x:v>
      </x:c>
      <x:c r="F1631" t="str">
        <x:v>Bruma</x:v>
      </x:c>
      <x:c r="G1631" s="11" t="str">
        <x:v>1.0</x:v>
      </x:c>
      <x:c r="H1631" t="str">
        <x:v>exact_enhanced_name_birth_year | exact_token_set_birth_year</x:v>
      </x:c>
      <x:c r="I1631" s="37" t="n">
        <x:v>2</x:v>
      </x:c>
      <x:c r="J1631" s="37" t="n">
        <x:v>2</x:v>
      </x:c>
      <x:c r="K1631" s="34" t="b">
        <x:v>1</x:v>
      </x:c>
      <x:c r="L1631" t="str">
        <x:v>accepted</x:v>
      </x:c>
      <x:c r="M1631" s="34" t="b">
        <x:v>0</x:v>
      </x:c>
    </x:row>
    <x:row r="1632">
      <x:c r="A1632" t="str">
        <x:v>brunoalves|1981</x:v>
      </x:c>
      <x:c r="B1632" t="str">
        <x:v>Bruno Alves</x:v>
      </x:c>
      <x:c r="C1632" t="n">
        <x:v>1981</x:v>
      </x:c>
      <x:c r="D1632" s="37" t="n">
        <x:v>1</x:v>
      </x:c>
      <x:c r="E1632" t="str">
        <x:v>13121</x:v>
      </x:c>
      <x:c r="F1632" t="str">
        <x:v>Bruno Alves</x:v>
      </x:c>
      <x:c r="G1632" s="11" t="str">
        <x:v>1.0</x:v>
      </x:c>
      <x:c r="H1632" t="str">
        <x:v>exact_enhanced_name_birth_year | exact_token_set_birth_year</x:v>
      </x:c>
      <x:c r="I1632" s="37" t="n">
        <x:v>3</x:v>
      </x:c>
      <x:c r="J1632" s="37" t="n">
        <x:v>3</x:v>
      </x:c>
      <x:c r="K1632" s="34" t="b">
        <x:v>1</x:v>
      </x:c>
      <x:c r="L1632" t="str">
        <x:v>accepted</x:v>
      </x:c>
      <x:c r="M1632" s="34" t="b">
        <x:v>0</x:v>
      </x:c>
    </x:row>
    <x:row r="1633">
      <x:c r="A1633" t="str">
        <x:v>brunoamione|2002</x:v>
      </x:c>
      <x:c r="B1633" t="str">
        <x:v>Bruno Amione</x:v>
      </x:c>
      <x:c r="C1633" t="n">
        <x:v>2002</x:v>
      </x:c>
      <x:c r="D1633" s="37" t="n">
        <x:v>1</x:v>
      </x:c>
      <x:c r="E1633" t="str">
        <x:v>644676</x:v>
      </x:c>
      <x:c r="F1633" t="str">
        <x:v>Bruno Amione</x:v>
      </x:c>
      <x:c r="G1633" s="11" t="str">
        <x:v>1.0</x:v>
      </x:c>
      <x:c r="H1633" t="str">
        <x:v>exact_enhanced_name_birth_year | exact_token_set_birth_year</x:v>
      </x:c>
      <x:c r="I1633" s="37" t="n">
        <x:v>3</x:v>
      </x:c>
      <x:c r="J1633" s="37" t="n">
        <x:v>3</x:v>
      </x:c>
      <x:c r="K1633" s="34" t="b">
        <x:v>1</x:v>
      </x:c>
      <x:c r="L1633" t="str">
        <x:v>accepted</x:v>
      </x:c>
      <x:c r="M1633" s="34" t="b">
        <x:v>0</x:v>
      </x:c>
    </x:row>
    <x:row r="1634">
      <x:c r="A1634" t="str">
        <x:v>brunoecuelemanga|1988</x:v>
      </x:c>
      <x:c r="B1634" t="str">
        <x:v>Bruno Ecuele Manga</x:v>
      </x:c>
      <x:c r="C1634" t="n">
        <x:v>1988</x:v>
      </x:c>
      <x:c r="D1634" s="37" t="n">
        <x:v>1</x:v>
      </x:c>
      <x:c r="E1634" t="str">
        <x:v>60990</x:v>
      </x:c>
      <x:c r="F1634" t="str">
        <x:v>Bruno Ecuele Manga</x:v>
      </x:c>
      <x:c r="G1634" s="11" t="str">
        <x:v>1.0</x:v>
      </x:c>
      <x:c r="H1634" t="str">
        <x:v>exact_enhanced_name_birth_year | exact_token_set_birth_year</x:v>
      </x:c>
      <x:c r="I1634" s="37" t="n">
        <x:v>3</x:v>
      </x:c>
      <x:c r="J1634" s="37" t="n">
        <x:v>3</x:v>
      </x:c>
      <x:c r="K1634" s="34" t="b">
        <x:v>1</x:v>
      </x:c>
      <x:c r="L1634" t="str">
        <x:v>accepted</x:v>
      </x:c>
      <x:c r="M1634" s="34" t="b">
        <x:v>0</x:v>
      </x:c>
    </x:row>
    <x:row r="1635">
      <x:c r="A1635" t="str">
        <x:v>brunofernandes|1994</x:v>
      </x:c>
      <x:c r="B1635" t="str">
        <x:v>Bruno Fernandes</x:v>
      </x:c>
      <x:c r="C1635" t="n">
        <x:v>1994</x:v>
      </x:c>
      <x:c r="D1635" s="37" t="n">
        <x:v>1</x:v>
      </x:c>
      <x:c r="E1635" t="str">
        <x:v>240306</x:v>
      </x:c>
      <x:c r="F1635" t="str">
        <x:v>Bruno Fernandes</x:v>
      </x:c>
      <x:c r="G1635" s="11" t="str">
        <x:v>1.0</x:v>
      </x:c>
      <x:c r="H1635" t="str">
        <x:v>exact_enhanced_name_birth_year | exact_token_set_birth_year</x:v>
      </x:c>
      <x:c r="I1635" s="37" t="n">
        <x:v>5</x:v>
      </x:c>
      <x:c r="J1635" s="37" t="n">
        <x:v>5</x:v>
      </x:c>
      <x:c r="K1635" s="34" t="b">
        <x:v>1</x:v>
      </x:c>
      <x:c r="L1635" t="str">
        <x:v>accepted</x:v>
      </x:c>
      <x:c r="M1635" s="34" t="b">
        <x:v>0</x:v>
      </x:c>
    </x:row>
    <x:row r="1636">
      <x:c r="A1636" t="str">
        <x:v>brunogama|1987</x:v>
      </x:c>
      <x:c r="B1636" t="str">
        <x:v>Bruno Gama</x:v>
      </x:c>
      <x:c r="C1636" t="n">
        <x:v>1987</x:v>
      </x:c>
      <x:c r="D1636" s="37" t="n">
        <x:v>1</x:v>
      </x:c>
      <x:c r="E1636" t="str">
        <x:v>15568</x:v>
      </x:c>
      <x:c r="F1636" t="str">
        <x:v>Bruno Gama</x:v>
      </x:c>
      <x:c r="G1636" s="11" t="str">
        <x:v>1.0</x:v>
      </x:c>
      <x:c r="H1636" t="str">
        <x:v>exact_enhanced_name_birth_year | exact_token_set_birth_year</x:v>
      </x:c>
      <x:c r="I1636" s="37" t="n">
        <x:v>1</x:v>
      </x:c>
      <x:c r="J1636" s="37" t="n">
        <x:v>1</x:v>
      </x:c>
      <x:c r="K1636" s="34" t="b">
        <x:v>1</x:v>
      </x:c>
      <x:c r="L1636" t="str">
        <x:v>accepted</x:v>
      </x:c>
      <x:c r="M1636" s="34" t="b">
        <x:v>0</x:v>
      </x:c>
    </x:row>
    <x:row r="1637">
      <x:c r="A1637" t="str">
        <x:v>brunogaspar|1993</x:v>
      </x:c>
      <x:c r="B1637" t="str">
        <x:v>Bruno Gaspar</x:v>
      </x:c>
      <x:c r="C1637" t="n">
        <x:v>1993</x:v>
      </x:c>
      <x:c r="D1637" s="37" t="n">
        <x:v>1</x:v>
      </x:c>
      <x:c r="E1637" t="str">
        <x:v>230457</x:v>
      </x:c>
      <x:c r="F1637" t="str">
        <x:v>Bruno Gaspar</x:v>
      </x:c>
      <x:c r="G1637" s="11" t="str">
        <x:v>1.0</x:v>
      </x:c>
      <x:c r="H1637" t="str">
        <x:v>exact_enhanced_name_birth_year | exact_token_set_birth_year</x:v>
      </x:c>
      <x:c r="I1637" s="37" t="n">
        <x:v>1</x:v>
      </x:c>
      <x:c r="J1637" s="37" t="n">
        <x:v>1</x:v>
      </x:c>
      <x:c r="K1637" s="34" t="b">
        <x:v>1</x:v>
      </x:c>
      <x:c r="L1637" t="str">
        <x:v>accepted</x:v>
      </x:c>
      <x:c r="M1637" s="34" t="b">
        <x:v>0</x:v>
      </x:c>
    </x:row>
    <x:row r="1638">
      <x:c r="A1638" t="str">
        <x:v>brunogonzalez|1990</x:v>
      </x:c>
      <x:c r="B1638" t="str">
        <x:v>Bruno González</x:v>
      </x:c>
      <x:c r="C1638" t="n">
        <x:v>1990</x:v>
      </x:c>
      <x:c r="D1638" s="37" t="n">
        <x:v>1</x:v>
      </x:c>
      <x:c r="E1638" t="str">
        <x:v>188838</x:v>
      </x:c>
      <x:c r="F1638" t="str">
        <x:v>Bruno González</x:v>
      </x:c>
      <x:c r="G1638" s="11" t="str">
        <x:v>1.0</x:v>
      </x:c>
      <x:c r="H1638" t="str">
        <x:v>exact_enhanced_name_birth_year | exact_token_set_birth_year</x:v>
      </x:c>
      <x:c r="I1638" s="37" t="n">
        <x:v>5</x:v>
      </x:c>
      <x:c r="J1638" s="37" t="n">
        <x:v>5</x:v>
      </x:c>
      <x:c r="K1638" s="34" t="b">
        <x:v>1</x:v>
      </x:c>
      <x:c r="L1638" t="str">
        <x:v>accepted</x:v>
      </x:c>
      <x:c r="M1638" s="34" t="b">
        <x:v>0</x:v>
      </x:c>
    </x:row>
    <x:row r="1639">
      <x:c r="A1639" t="str">
        <x:v>brunoguimaraes|1997</x:v>
      </x:c>
      <x:c r="B1639" t="str">
        <x:v>Bruno Guimarães</x:v>
      </x:c>
      <x:c r="C1639" t="n">
        <x:v>1997</x:v>
      </x:c>
      <x:c r="D1639" s="37" t="n">
        <x:v>1</x:v>
      </x:c>
      <x:c r="E1639" t="str">
        <x:v>520624</x:v>
      </x:c>
      <x:c r="F1639" t="str">
        <x:v>Bruno Guimarães</x:v>
      </x:c>
      <x:c r="G1639" s="11" t="str">
        <x:v>1.0</x:v>
      </x:c>
      <x:c r="H1639" t="str">
        <x:v>exact_enhanced_name_birth_year | exact_token_set_birth_year</x:v>
      </x:c>
      <x:c r="I1639" s="37" t="n">
        <x:v>6</x:v>
      </x:c>
      <x:c r="J1639" s="37" t="n">
        <x:v>6</x:v>
      </x:c>
      <x:c r="K1639" s="34" t="b">
        <x:v>1</x:v>
      </x:c>
      <x:c r="L1639" t="str">
        <x:v>accepted</x:v>
      </x:c>
      <x:c r="M1639" s="34" t="b">
        <x:v>0</x:v>
      </x:c>
    </x:row>
    <x:row r="1640">
      <x:c r="A1640" t="str">
        <x:v>brunojordao|1998</x:v>
      </x:c>
      <x:c r="B1640" t="str">
        <x:v>Bruno Jordão</x:v>
      </x:c>
      <x:c r="C1640" t="n">
        <x:v>1998</x:v>
      </x:c>
      <x:c r="D1640" s="37" t="n">
        <x:v>1</x:v>
      </x:c>
      <x:c r="E1640" t="str">
        <x:v>415646</x:v>
      </x:c>
      <x:c r="F1640" t="str">
        <x:v>Bruno Jordão</x:v>
      </x:c>
      <x:c r="G1640" s="11" t="str">
        <x:v>1.0</x:v>
      </x:c>
      <x:c r="H1640" t="str">
        <x:v>exact_enhanced_name_birth_year | exact_token_set_birth_year</x:v>
      </x:c>
      <x:c r="I1640" s="37" t="n">
        <x:v>1</x:v>
      </x:c>
      <x:c r="J1640" s="37" t="n">
        <x:v>1</x:v>
      </x:c>
      <x:c r="K1640" s="34" t="b">
        <x:v>1</x:v>
      </x:c>
      <x:c r="L1640" t="str">
        <x:v>accepted</x:v>
      </x:c>
      <x:c r="M1640" s="34" t="b">
        <x:v>0</x:v>
      </x:c>
    </x:row>
    <x:row r="1641">
      <x:c r="A1641" t="str">
        <x:v>brunolanga|1997</x:v>
      </x:c>
      <x:c r="B1641" t="str">
        <x:v>Bruno Langa</x:v>
      </x:c>
      <x:c r="C1641" t="n">
        <x:v>1997</x:v>
      </x:c>
      <x:c r="D1641" s="37" t="n">
        <x:v>1</x:v>
      </x:c>
      <x:c r="E1641" t="str">
        <x:v>631472</x:v>
      </x:c>
      <x:c r="F1641" t="str">
        <x:v>Bruno Langa</x:v>
      </x:c>
      <x:c r="G1641" s="11" t="str">
        <x:v>1.0</x:v>
      </x:c>
      <x:c r="H1641" t="str">
        <x:v>exact_enhanced_name_birth_year | exact_token_set_birth_year</x:v>
      </x:c>
      <x:c r="I1641" s="37" t="n">
        <x:v>1</x:v>
      </x:c>
      <x:c r="J1641" s="37" t="n">
        <x:v>1</x:v>
      </x:c>
      <x:c r="K1641" s="34" t="b">
        <x:v>1</x:v>
      </x:c>
      <x:c r="L1641" t="str">
        <x:v>accepted</x:v>
      </x:c>
      <x:c r="M1641" s="34" t="b">
        <x:v>0</x:v>
      </x:c>
    </x:row>
    <x:row r="1642">
      <x:c r="A1642" t="str">
        <x:v>brunomartella|1992</x:v>
      </x:c>
      <x:c r="B1642" t="str">
        <x:v>Bruno Martella</x:v>
      </x:c>
      <x:c r="C1642" t="n">
        <x:v>1992</x:v>
      </x:c>
      <x:c r="D1642" s="37" t="n">
        <x:v>1</x:v>
      </x:c>
      <x:c r="E1642" t="str">
        <x:v>164108</x:v>
      </x:c>
      <x:c r="F1642" t="str">
        <x:v>Bruno Martella</x:v>
      </x:c>
      <x:c r="G1642" s="11" t="str">
        <x:v>1.0</x:v>
      </x:c>
      <x:c r="H1642" t="str">
        <x:v>exact_enhanced_name_birth_year | exact_token_set_birth_year</x:v>
      </x:c>
      <x:c r="I1642" s="37" t="n">
        <x:v>2</x:v>
      </x:c>
      <x:c r="J1642" s="37" t="n">
        <x:v>2</x:v>
      </x:c>
      <x:c r="K1642" s="34" t="b">
        <x:v>1</x:v>
      </x:c>
      <x:c r="L1642" t="str">
        <x:v>accepted</x:v>
      </x:c>
      <x:c r="M1642" s="34" t="b">
        <x:v>0</x:v>
      </x:c>
    </x:row>
    <x:row r="1643">
      <x:c r="A1643" t="str">
        <x:v>brunomartinsindi|1992</x:v>
      </x:c>
      <x:c r="B1643" t="str">
        <x:v>Bruno Martins Indi</x:v>
      </x:c>
      <x:c r="C1643" t="n">
        <x:v>1992</x:v>
      </x:c>
      <x:c r="D1643" s="37" t="n">
        <x:v>1</x:v>
      </x:c>
      <x:c r="E1643" t="str">
        <x:v>112052</x:v>
      </x:c>
      <x:c r="F1643" t="str">
        <x:v>Bruno Martins Indi</x:v>
      </x:c>
      <x:c r="G1643" s="11" t="str">
        <x:v>1.0</x:v>
      </x:c>
      <x:c r="H1643" t="str">
        <x:v>exact_enhanced_name_birth_year | exact_token_set_birth_year</x:v>
      </x:c>
      <x:c r="I1643" s="37" t="n">
        <x:v>1</x:v>
      </x:c>
      <x:c r="J1643" s="37" t="n">
        <x:v>1</x:v>
      </x:c>
      <x:c r="K1643" s="34" t="b">
        <x:v>1</x:v>
      </x:c>
      <x:c r="L1643" t="str">
        <x:v>accepted</x:v>
      </x:c>
      <x:c r="M1643" s="34" t="b">
        <x:v>0</x:v>
      </x:c>
    </x:row>
    <x:row r="1644">
      <x:c r="A1644" t="str">
        <x:v>brunomendez|1999</x:v>
      </x:c>
      <x:c r="B1644" t="str">
        <x:v>Bruno Méndez</x:v>
      </x:c>
      <x:c r="C1644" t="n">
        <x:v>1999</x:v>
      </x:c>
      <x:c r="D1644" s="37" t="n">
        <x:v>1</x:v>
      </x:c>
      <x:c r="E1644" t="str">
        <x:v>552912</x:v>
      </x:c>
      <x:c r="F1644" t="str">
        <x:v>Bruno Méndez</x:v>
      </x:c>
      <x:c r="G1644" s="11" t="str">
        <x:v>1.0</x:v>
      </x:c>
      <x:c r="H1644" t="str">
        <x:v>exact_enhanced_name_birth_year | exact_token_set_birth_year</x:v>
      </x:c>
      <x:c r="I1644" s="37" t="n">
        <x:v>1</x:v>
      </x:c>
      <x:c r="J1644" s="37" t="n">
        <x:v>1</x:v>
      </x:c>
      <x:c r="K1644" s="34" t="b">
        <x:v>1</x:v>
      </x:c>
      <x:c r="L1644" t="str">
        <x:v>accepted</x:v>
      </x:c>
      <x:c r="M1644" s="34" t="b">
        <x:v>0</x:v>
      </x:c>
    </x:row>
    <x:row r="1645">
      <x:c r="A1645" t="str">
        <x:v>brunoperes|1990</x:v>
      </x:c>
      <x:c r="B1645" t="str">
        <x:v>Bruno Peres</x:v>
      </x:c>
      <x:c r="C1645" t="n">
        <x:v>1990</x:v>
      </x:c>
      <x:c r="D1645" s="37" t="n">
        <x:v>1</x:v>
      </x:c>
      <x:c r="E1645" t="str">
        <x:v>148751</x:v>
      </x:c>
      <x:c r="F1645" t="str">
        <x:v>Bruno Peres</x:v>
      </x:c>
      <x:c r="G1645" s="11" t="str">
        <x:v>1.0</x:v>
      </x:c>
      <x:c r="H1645" t="str">
        <x:v>exact_enhanced_name_birth_year | exact_token_set_birth_year</x:v>
      </x:c>
      <x:c r="I1645" s="37" t="n">
        <x:v>3</x:v>
      </x:c>
      <x:c r="J1645" s="37" t="n">
        <x:v>3</x:v>
      </x:c>
      <x:c r="K1645" s="34" t="b">
        <x:v>1</x:v>
      </x:c>
      <x:c r="L1645" t="str">
        <x:v>accepted</x:v>
      </x:c>
      <x:c r="M1645" s="34" t="b">
        <x:v>0</x:v>
      </x:c>
    </x:row>
    <x:row r="1646">
      <x:c r="A1646" t="str">
        <x:v>brunopetkovic|1994</x:v>
      </x:c>
      <x:c r="B1646" t="str">
        <x:v>Bruno Petković</x:v>
      </x:c>
      <x:c r="C1646" t="n">
        <x:v>1994</x:v>
      </x:c>
      <x:c r="D1646" s="37" t="n">
        <x:v>1</x:v>
      </x:c>
      <x:c r="E1646" t="str">
        <x:v>256358</x:v>
      </x:c>
      <x:c r="F1646" t="str">
        <x:v>Bruno Petkovic</x:v>
      </x:c>
      <x:c r="G1646" s="11" t="str">
        <x:v>1.0</x:v>
      </x:c>
      <x:c r="H1646" t="str">
        <x:v>exact_enhanced_name_birth_year | exact_token_set_birth_year</x:v>
      </x:c>
      <x:c r="I1646" s="37" t="n">
        <x:v>2</x:v>
      </x:c>
      <x:c r="J1646" s="37" t="n">
        <x:v>2</x:v>
      </x:c>
      <x:c r="K1646" s="34" t="b">
        <x:v>1</x:v>
      </x:c>
      <x:c r="L1646" t="str">
        <x:v>accepted</x:v>
      </x:c>
      <x:c r="M1646" s="34" t="b">
        <x:v>0</x:v>
      </x:c>
    </x:row>
    <x:row r="1647">
      <x:c r="A1647" t="str">
        <x:v>brunosoriano|1984</x:v>
      </x:c>
      <x:c r="B1647" t="str">
        <x:v>Bruno Soriano</x:v>
      </x:c>
      <x:c r="C1647" t="n">
        <x:v>1984</x:v>
      </x:c>
      <x:c r="D1647" s="37" t="n">
        <x:v>1</x:v>
      </x:c>
      <x:c r="E1647" t="str">
        <x:v>44412</x:v>
      </x:c>
      <x:c r="F1647" t="str">
        <x:v>Bruno Soriano</x:v>
      </x:c>
      <x:c r="G1647" s="11" t="str">
        <x:v>1.0</x:v>
      </x:c>
      <x:c r="H1647" t="str">
        <x:v>exact_enhanced_name_birth_year | exact_token_set_birth_year</x:v>
      </x:c>
      <x:c r="I1647" s="37" t="n">
        <x:v>1</x:v>
      </x:c>
      <x:c r="J1647" s="37" t="n">
        <x:v>1</x:v>
      </x:c>
      <x:c r="K1647" s="34" t="b">
        <x:v>1</x:v>
      </x:c>
      <x:c r="L1647" t="str">
        <x:v>accepted</x:v>
      </x:c>
      <x:c r="M1647" s="34" t="b">
        <x:v>0</x:v>
      </x:c>
    </x:row>
    <x:row r="1648">
      <x:c r="A1648" t="str">
        <x:v>brunozuculini|1993</x:v>
      </x:c>
      <x:c r="B1648" t="str">
        <x:v>Bruno Zuculini</x:v>
      </x:c>
      <x:c r="C1648" t="n">
        <x:v>1993</x:v>
      </x:c>
      <x:c r="D1648" s="37" t="n">
        <x:v>1</x:v>
      </x:c>
      <x:c r="E1648" t="str">
        <x:v>115507</x:v>
      </x:c>
      <x:c r="F1648" t="str">
        <x:v>Bruno Zuculini</x:v>
      </x:c>
      <x:c r="G1648" s="11" t="str">
        <x:v>1.0</x:v>
      </x:c>
      <x:c r="H1648" t="str">
        <x:v>exact_enhanced_name_birth_year | exact_token_set_birth_year</x:v>
      </x:c>
      <x:c r="I1648" s="37" t="n">
        <x:v>1</x:v>
      </x:c>
      <x:c r="J1648" s="37" t="n">
        <x:v>1</x:v>
      </x:c>
      <x:c r="K1648" s="34" t="b">
        <x:v>1</x:v>
      </x:c>
      <x:c r="L1648" t="str">
        <x:v>accepted</x:v>
      </x:c>
      <x:c r="M1648" s="34" t="b">
        <x:v>0</x:v>
      </x:c>
    </x:row>
    <x:row r="1649">
      <x:c r="A1649" t="str">
        <x:v>bryancristante|1995</x:v>
      </x:c>
      <x:c r="B1649" t="str">
        <x:v>Bryan Cristante</x:v>
      </x:c>
      <x:c r="C1649" t="n">
        <x:v>1995</x:v>
      </x:c>
      <x:c r="D1649" s="37" t="n">
        <x:v>1</x:v>
      </x:c>
      <x:c r="E1649" t="str">
        <x:v>199248</x:v>
      </x:c>
      <x:c r="F1649" t="str">
        <x:v>Bryan Cristante</x:v>
      </x:c>
      <x:c r="G1649" s="11" t="str">
        <x:v>1.0</x:v>
      </x:c>
      <x:c r="H1649" t="str">
        <x:v>exact_enhanced_name_birth_year | exact_token_set_birth_year</x:v>
      </x:c>
      <x:c r="I1649" s="37" t="n">
        <x:v>7</x:v>
      </x:c>
      <x:c r="J1649" s="37" t="n">
        <x:v>7</x:v>
      </x:c>
      <x:c r="K1649" s="34" t="b">
        <x:v>1</x:v>
      </x:c>
      <x:c r="L1649" t="str">
        <x:v>accepted</x:v>
      </x:c>
      <x:c r="M1649" s="34" t="b">
        <x:v>0</x:v>
      </x:c>
    </x:row>
    <x:row r="1650">
      <x:c r="A1650" t="str">
        <x:v>bryandabo|1992</x:v>
      </x:c>
      <x:c r="B1650" t="str">
        <x:v>Bryan Dabo</x:v>
      </x:c>
      <x:c r="C1650" t="n">
        <x:v>1992</x:v>
      </x:c>
      <x:c r="D1650" s="37" t="n">
        <x:v>1</x:v>
      </x:c>
      <x:c r="E1650" t="str">
        <x:v>149446</x:v>
      </x:c>
      <x:c r="F1650" t="str">
        <x:v>Bryan Dabo</x:v>
      </x:c>
      <x:c r="G1650" s="11" t="str">
        <x:v>1.0</x:v>
      </x:c>
      <x:c r="H1650" t="str">
        <x:v>exact_enhanced_name_birth_year | exact_token_set_birth_year</x:v>
      </x:c>
      <x:c r="I1650" s="37" t="n">
        <x:v>5</x:v>
      </x:c>
      <x:c r="J1650" s="37" t="n">
        <x:v>5</x:v>
      </x:c>
      <x:c r="K1650" s="34" t="b">
        <x:v>1</x:v>
      </x:c>
      <x:c r="L1650" t="str">
        <x:v>accepted</x:v>
      </x:c>
      <x:c r="M1650" s="34" t="b">
        <x:v>0</x:v>
      </x:c>
    </x:row>
    <x:row r="1651">
      <x:c r="A1651" t="str">
        <x:v>bryangil|2001</x:v>
      </x:c>
      <x:c r="B1651" t="str">
        <x:v>Bryan Gil</x:v>
      </x:c>
      <x:c r="C1651" t="n">
        <x:v>2001</x:v>
      </x:c>
      <x:c r="D1651" s="37" t="n">
        <x:v>1</x:v>
      </x:c>
      <x:c r="E1651" t="str">
        <x:v>537382</x:v>
      </x:c>
      <x:c r="F1651" t="str">
        <x:v>Bryan Gil</x:v>
      </x:c>
      <x:c r="G1651" s="11" t="str">
        <x:v>1.0</x:v>
      </x:c>
      <x:c r="H1651" t="str">
        <x:v>exact_enhanced_name_birth_year | exact_token_set_birth_year</x:v>
      </x:c>
      <x:c r="I1651" s="37" t="n">
        <x:v>9</x:v>
      </x:c>
      <x:c r="J1651" s="37" t="n">
        <x:v>9</x:v>
      </x:c>
      <x:c r="K1651" s="34" t="b">
        <x:v>1</x:v>
      </x:c>
      <x:c r="L1651" t="str">
        <x:v>accepted</x:v>
      </x:c>
      <x:c r="M1651" s="34" t="b">
        <x:v>0</x:v>
      </x:c>
    </x:row>
    <x:row r="1652">
      <x:c r="A1652" t="str">
        <x:v>bryanlasme|1998</x:v>
      </x:c>
      <x:c r="B1652" t="str">
        <x:v>Bryan Lasme</x:v>
      </x:c>
      <x:c r="C1652" t="n">
        <x:v>1998</x:v>
      </x:c>
      <x:c r="D1652" s="37" t="n">
        <x:v>1</x:v>
      </x:c>
      <x:c r="E1652" t="str">
        <x:v>477109</x:v>
      </x:c>
      <x:c r="F1652" t="str">
        <x:v>Bryan Lasme</x:v>
      </x:c>
      <x:c r="G1652" s="11" t="str">
        <x:v>1.0</x:v>
      </x:c>
      <x:c r="H1652" t="str">
        <x:v>exact_enhanced_name_birth_year | exact_token_set_birth_year</x:v>
      </x:c>
      <x:c r="I1652" s="37" t="n">
        <x:v>1</x:v>
      </x:c>
      <x:c r="J1652" s="37" t="n">
        <x:v>1</x:v>
      </x:c>
      <x:c r="K1652" s="34" t="b">
        <x:v>1</x:v>
      </x:c>
      <x:c r="L1652" t="str">
        <x:v>accepted</x:v>
      </x:c>
      <x:c r="M1652" s="34" t="b">
        <x:v>0</x:v>
      </x:c>
    </x:row>
    <x:row r="1653">
      <x:c r="A1653" t="str">
        <x:v>bryanmbeumo|1999</x:v>
      </x:c>
      <x:c r="B1653" t="str">
        <x:v>Bryan Mbeumo</x:v>
      </x:c>
      <x:c r="C1653" t="n">
        <x:v>1999</x:v>
      </x:c>
      <x:c r="D1653" s="37" t="n">
        <x:v>1</x:v>
      </x:c>
      <x:c r="E1653" t="str">
        <x:v>413039</x:v>
      </x:c>
      <x:c r="F1653" t="str">
        <x:v>Bryan Mbeumo</x:v>
      </x:c>
      <x:c r="G1653" s="11" t="str">
        <x:v>1.0</x:v>
      </x:c>
      <x:c r="H1653" t="str">
        <x:v>exact_enhanced_name_birth_year | exact_token_set_birth_year</x:v>
      </x:c>
      <x:c r="I1653" s="37" t="n">
        <x:v>4</x:v>
      </x:c>
      <x:c r="J1653" s="37" t="n">
        <x:v>4</x:v>
      </x:c>
      <x:c r="K1653" s="34" t="b">
        <x:v>1</x:v>
      </x:c>
      <x:c r="L1653" t="str">
        <x:v>accepted</x:v>
      </x:c>
      <x:c r="M1653" s="34" t="b">
        <x:v>0</x:v>
      </x:c>
    </x:row>
    <x:row r="1654">
      <x:c r="A1654" t="str">
        <x:v>bryanpele|1992</x:v>
      </x:c>
      <x:c r="B1654" t="str">
        <x:v>Bryan Pelé</x:v>
      </x:c>
      <x:c r="C1654" t="n">
        <x:v>1992</x:v>
      </x:c>
      <x:c r="D1654" s="37" t="n">
        <x:v>1</x:v>
      </x:c>
      <x:c r="E1654" t="str">
        <x:v>170938</x:v>
      </x:c>
      <x:c r="F1654" t="str">
        <x:v>Bryan Pelé</x:v>
      </x:c>
      <x:c r="G1654" s="11" t="str">
        <x:v>1.0</x:v>
      </x:c>
      <x:c r="H1654" t="str">
        <x:v>exact_enhanced_name_birth_year | exact_token_set_birth_year</x:v>
      </x:c>
      <x:c r="I1654" s="37" t="n">
        <x:v>1</x:v>
      </x:c>
      <x:c r="J1654" s="37" t="n">
        <x:v>1</x:v>
      </x:c>
      <x:c r="K1654" s="34" t="b">
        <x:v>1</x:v>
      </x:c>
      <x:c r="L1654" t="str">
        <x:v>accepted</x:v>
      </x:c>
      <x:c r="M1654" s="34" t="b">
        <x:v>0</x:v>
      </x:c>
    </x:row>
    <x:row r="1655">
      <x:c r="A1655" t="str">
        <x:v>bryanreynolds|2001</x:v>
      </x:c>
      <x:c r="B1655" t="str">
        <x:v>Bryan Reynolds</x:v>
      </x:c>
      <x:c r="C1655" t="n">
        <x:v>2001</x:v>
      </x:c>
      <x:c r="D1655" s="37" t="n">
        <x:v>1</x:v>
      </x:c>
      <x:c r="E1655" t="str">
        <x:v>475208</x:v>
      </x:c>
      <x:c r="F1655" t="str">
        <x:v>Bryan Reynolds</x:v>
      </x:c>
      <x:c r="G1655" s="11" t="str">
        <x:v>1.0</x:v>
      </x:c>
      <x:c r="H1655" t="str">
        <x:v>exact_enhanced_name_birth_year | exact_token_set_birth_year</x:v>
      </x:c>
      <x:c r="I1655" s="37" t="n">
        <x:v>1</x:v>
      </x:c>
      <x:c r="J1655" s="37" t="n">
        <x:v>1</x:v>
      </x:c>
      <x:c r="K1655" s="34" t="b">
        <x:v>1</x:v>
      </x:c>
      <x:c r="L1655" t="str">
        <x:v>accepted</x:v>
      </x:c>
      <x:c r="M1655" s="34" t="b">
        <x:v>0</x:v>
      </x:c>
    </x:row>
    <x:row r="1656">
      <x:c r="A1656" t="str">
        <x:v>bryansoumare|1999</x:v>
      </x:c>
      <x:c r="B1656" t="str">
        <x:v>Bryan Soumaré</x:v>
      </x:c>
      <x:c r="C1656" t="n">
        <x:v>1999</x:v>
      </x:c>
      <x:c r="D1656" s="37" t="n">
        <x:v>1</x:v>
      </x:c>
      <x:c r="E1656" t="str">
        <x:v>644563</x:v>
      </x:c>
      <x:c r="F1656" t="str">
        <x:v>Bryan Soumaré</x:v>
      </x:c>
      <x:c r="G1656" s="11" t="str">
        <x:v>1.0</x:v>
      </x:c>
      <x:c r="H1656" t="str">
        <x:v>exact_enhanced_name_birth_year | exact_token_set_birth_year</x:v>
      </x:c>
      <x:c r="I1656" s="37" t="n">
        <x:v>1</x:v>
      </x:c>
      <x:c r="J1656" s="37" t="n">
        <x:v>1</x:v>
      </x:c>
      <x:c r="K1656" s="34" t="b">
        <x:v>1</x:v>
      </x:c>
      <x:c r="L1656" t="str">
        <x:v>accepted</x:v>
      </x:c>
      <x:c r="M1656" s="34" t="b">
        <x:v>0</x:v>
      </x:c>
    </x:row>
    <x:row r="1657">
      <x:c r="A1657" t="str">
        <x:v>bryanzaragoza|2001</x:v>
      </x:c>
      <x:c r="B1657" t="str">
        <x:v>Bryan Zaragoza</x:v>
      </x:c>
      <x:c r="C1657" t="n">
        <x:v>2001</x:v>
      </x:c>
      <x:c r="D1657" s="37" t="n">
        <x:v>1</x:v>
      </x:c>
      <x:c r="E1657" t="str">
        <x:v>713644</x:v>
      </x:c>
      <x:c r="F1657" t="str">
        <x:v>Bryan Zaragoza</x:v>
      </x:c>
      <x:c r="G1657" s="11" t="str">
        <x:v>1.0</x:v>
      </x:c>
      <x:c r="H1657" t="str">
        <x:v>exact_enhanced_name_birth_year | exact_token_set_birth_year</x:v>
      </x:c>
      <x:c r="I1657" s="37" t="n">
        <x:v>2</x:v>
      </x:c>
      <x:c r="J1657" s="37" t="n">
        <x:v>2</x:v>
      </x:c>
      <x:c r="K1657" s="34" t="b">
        <x:v>1</x:v>
      </x:c>
      <x:c r="L1657" t="str">
        <x:v>accepted</x:v>
      </x:c>
      <x:c r="M1657" s="34" t="b">
        <x:v>0</x:v>
      </x:c>
    </x:row>
    <x:row r="1658">
      <x:c r="A1658" t="str">
        <x:v>bukayosaka|2001</x:v>
      </x:c>
      <x:c r="B1658" t="str">
        <x:v>Bukayo Saka</x:v>
      </x:c>
      <x:c r="C1658" t="n">
        <x:v>2001</x:v>
      </x:c>
      <x:c r="D1658" s="37" t="n">
        <x:v>1</x:v>
      </x:c>
      <x:c r="E1658" t="str">
        <x:v>433177</x:v>
      </x:c>
      <x:c r="F1658" t="str">
        <x:v>Bukayo Saka</x:v>
      </x:c>
      <x:c r="G1658" s="11" t="str">
        <x:v>1.0</x:v>
      </x:c>
      <x:c r="H1658" t="str">
        <x:v>exact_enhanced_name_birth_year | exact_token_set_birth_year</x:v>
      </x:c>
      <x:c r="I1658" s="37" t="n">
        <x:v>5</x:v>
      </x:c>
      <x:c r="J1658" s="37" t="n">
        <x:v>5</x:v>
      </x:c>
      <x:c r="K1658" s="34" t="b">
        <x:v>1</x:v>
      </x:c>
      <x:c r="L1658" t="str">
        <x:v>accepted</x:v>
      </x:c>
      <x:c r="M1658" s="34" t="b">
        <x:v>0</x:v>
      </x:c>
    </x:row>
    <x:row r="1659">
      <x:c r="A1659" t="str">
        <x:v>burakylmaz|1985</x:v>
      </x:c>
      <x:c r="B1659" t="str">
        <x:v>Burak Yılmaz</x:v>
      </x:c>
      <x:c r="C1659" t="n">
        <x:v>1985</x:v>
      </x:c>
      <x:c r="D1659" s="37" t="n">
        <x:v>1</x:v>
      </x:c>
      <x:c r="E1659" t="str">
        <x:v>34987</x:v>
      </x:c>
      <x:c r="F1659" t="str">
        <x:v>Burak Yilmaz</x:v>
      </x:c>
      <x:c r="G1659" s="11" t="str">
        <x:v>1.0</x:v>
      </x:c>
      <x:c r="H1659" t="str">
        <x:v>exact_enhanced_name_birth_year | exact_token_set_birth_year</x:v>
      </x:c>
      <x:c r="I1659" s="37" t="n">
        <x:v>2</x:v>
      </x:c>
      <x:c r="J1659" s="37" t="n">
        <x:v>2</x:v>
      </x:c>
      <x:c r="K1659" s="34" t="b">
        <x:v>1</x:v>
      </x:c>
      <x:c r="L1659" t="str">
        <x:v>accepted</x:v>
      </x:c>
      <x:c r="M1659" s="34" t="b">
        <x:v>0</x:v>
      </x:c>
    </x:row>
    <x:row r="1660">
      <x:c r="A1660" t="str">
        <x:v>burakince|2004</x:v>
      </x:c>
      <x:c r="B1660" t="str">
        <x:v>Burak İnce</x:v>
      </x:c>
      <x:c r="C1660" t="n">
        <x:v>2004</x:v>
      </x:c>
      <x:c r="D1660" s="37" t="n">
        <x:v>1</x:v>
      </x:c>
      <x:c r="E1660" t="str">
        <x:v>697144</x:v>
      </x:c>
      <x:c r="F1660" t="str">
        <x:v>Burak İnce</x:v>
      </x:c>
      <x:c r="G1660" s="11" t="str">
        <x:v>1.0</x:v>
      </x:c>
      <x:c r="H1660" t="str">
        <x:v>exact_enhanced_name_birth_year | exact_token_set_birth_year</x:v>
      </x:c>
      <x:c r="I1660" s="37" t="n">
        <x:v>1</x:v>
      </x:c>
      <x:c r="J1660" s="37" t="n">
        <x:v>1</x:v>
      </x:c>
      <x:c r="K1660" s="34" t="b">
        <x:v>1</x:v>
      </x:c>
      <x:c r="L1660" t="str">
        <x:v>accepted</x:v>
      </x:c>
      <x:c r="M1660" s="34" t="b">
        <x:v>0</x:v>
      </x:c>
    </x:row>
    <x:row r="1661">
      <x:c r="A1661" t="str">
        <x:v>burgui|1993</x:v>
      </x:c>
      <x:c r="B1661" t="str">
        <x:v>Burgui</x:v>
      </x:c>
      <x:c r="C1661" t="n">
        <x:v>1993</x:v>
      </x:c>
      <x:c r="D1661" s="37" t="n">
        <x:v>1</x:v>
      </x:c>
      <x:c r="E1661" t="str">
        <x:v>246277</x:v>
      </x:c>
      <x:c r="F1661" t="str">
        <x:v>Burgui</x:v>
      </x:c>
      <x:c r="G1661" s="11" t="str">
        <x:v>1.0</x:v>
      </x:c>
      <x:c r="H1661" t="str">
        <x:v>exact_enhanced_name_birth_year | exact_token_set_birth_year</x:v>
      </x:c>
      <x:c r="I1661" s="37" t="n">
        <x:v>3</x:v>
      </x:c>
      <x:c r="J1661" s="37" t="n">
        <x:v>3</x:v>
      </x:c>
      <x:c r="K1661" s="34" t="b">
        <x:v>1</x:v>
      </x:c>
      <x:c r="L1661" t="str">
        <x:v>accepted</x:v>
      </x:c>
      <x:c r="M1661" s="34" t="b">
        <x:v>0</x:v>
      </x:c>
    </x:row>
    <x:row r="1662">
      <x:c r="A1662" t="str">
        <x:v>benimakouana|2002</x:v>
      </x:c>
      <x:c r="B1662" t="str">
        <x:v>Béni Makouana</x:v>
      </x:c>
      <x:c r="C1662" t="n">
        <x:v>2002</x:v>
      </x:c>
      <x:c r="D1662" s="37" t="n">
        <x:v>1</x:v>
      </x:c>
      <x:c r="E1662" t="str">
        <x:v>624920</x:v>
      </x:c>
      <x:c r="F1662" t="str">
        <x:v>Béni Makouana</x:v>
      </x:c>
      <x:c r="G1662" s="11" t="str">
        <x:v>1.0</x:v>
      </x:c>
      <x:c r="H1662" t="str">
        <x:v>exact_enhanced_name_birth_year | exact_token_set_birth_year</x:v>
      </x:c>
      <x:c r="I1662" s="37" t="n">
        <x:v>1</x:v>
      </x:c>
      <x:c r="J1662" s="37" t="n">
        <x:v>1</x:v>
      </x:c>
      <x:c r="K1662" s="34" t="b">
        <x:v>1</x:v>
      </x:c>
      <x:c r="L1662" t="str">
        <x:v>accepted</x:v>
      </x:c>
      <x:c r="M1662" s="34" t="b">
        <x:v>0</x:v>
      </x:c>
    </x:row>
    <x:row r="1663">
      <x:c r="A1663" t="str">
        <x:v>benietraore|2002</x:v>
      </x:c>
      <x:c r="B1663" t="str">
        <x:v>Bénie Traoré</x:v>
      </x:c>
      <x:c r="C1663" t="n">
        <x:v>2002</x:v>
      </x:c>
      <x:c r="D1663" s="37" t="n">
        <x:v>1</x:v>
      </x:c>
      <x:c r="E1663" t="str">
        <x:v>852024</x:v>
      </x:c>
      <x:c r="F1663" t="str">
        <x:v>Bénie Traoré</x:v>
      </x:c>
      <x:c r="G1663" s="11" t="str">
        <x:v>1.0</x:v>
      </x:c>
      <x:c r="H1663" t="str">
        <x:v>exact_enhanced_name_birth_year | exact_token_set_birth_year</x:v>
      </x:c>
      <x:c r="I1663" s="37" t="n">
        <x:v>2</x:v>
      </x:c>
      <x:c r="J1663" s="37" t="n">
        <x:v>2</x:v>
      </x:c>
      <x:c r="K1663" s="34" t="b">
        <x:v>1</x:v>
      </x:c>
      <x:c r="L1663" t="str">
        <x:v>accepted</x:v>
      </x:c>
      <x:c r="M1663" s="34" t="b">
        <x:v>0</x:v>
      </x:c>
    </x:row>
    <x:row r="1664">
      <x:c r="A1664" t="str">
        <x:v>cafu|1993</x:v>
      </x:c>
      <x:c r="B1664" t="str">
        <x:v>Cafú</x:v>
      </x:c>
      <x:c r="C1664" t="n">
        <x:v>1993</x:v>
      </x:c>
      <x:c r="D1664" s="37" t="n">
        <x:v>1</x:v>
      </x:c>
      <x:c r="E1664" t="str">
        <x:v>203655</x:v>
      </x:c>
      <x:c r="F1664" t="str">
        <x:v>Cafú</x:v>
      </x:c>
      <x:c r="G1664" s="11" t="str">
        <x:v>1.0</x:v>
      </x:c>
      <x:c r="H1664" t="str">
        <x:v>exact_enhanced_name_birth_year | exact_token_set_birth_year</x:v>
      </x:c>
      <x:c r="I1664" s="37" t="n">
        <x:v>1</x:v>
      </x:c>
      <x:c r="J1664" s="37" t="n">
        <x:v>1</x:v>
      </x:c>
      <x:c r="K1664" s="34" t="b">
        <x:v>1</x:v>
      </x:c>
      <x:c r="L1664" t="str">
        <x:v>accepted</x:v>
      </x:c>
      <x:c r="M1664" s="34" t="b">
        <x:v>0</x:v>
      </x:c>
    </x:row>
    <x:row r="1665">
      <x:c r="A1665" t="str">
        <x:v>caiuby|1988</x:v>
      </x:c>
      <x:c r="B1665" t="str">
        <x:v>Caiuby</x:v>
      </x:c>
      <x:c r="C1665" t="n">
        <x:v>1988</x:v>
      </x:c>
      <x:c r="D1665" s="37" t="n">
        <x:v>1</x:v>
      </x:c>
      <x:c r="E1665" t="str">
        <x:v>54137</x:v>
      </x:c>
      <x:c r="F1665" t="str">
        <x:v>Caiuby</x:v>
      </x:c>
      <x:c r="G1665" s="11" t="str">
        <x:v>1.0</x:v>
      </x:c>
      <x:c r="H1665" t="str">
        <x:v>exact_enhanced_name_birth_year | exact_token_set_birth_year</x:v>
      </x:c>
      <x:c r="I1665" s="37" t="n">
        <x:v>2</x:v>
      </x:c>
      <x:c r="J1665" s="37" t="n">
        <x:v>2</x:v>
      </x:c>
      <x:c r="K1665" s="34" t="b">
        <x:v>1</x:v>
      </x:c>
      <x:c r="L1665" t="str">
        <x:v>accepted</x:v>
      </x:c>
      <x:c r="M1665" s="34" t="b">
        <x:v>0</x:v>
      </x:c>
    </x:row>
    <x:row r="1666">
      <x:c r="A1666" t="str">
        <x:v>cala|1989</x:v>
      </x:c>
      <x:c r="B1666" t="str">
        <x:v>Cala</x:v>
      </x:c>
      <x:c r="C1666" t="n">
        <x:v>1989</x:v>
      </x:c>
      <x:c r="D1666" s="37" t="n">
        <x:v>1</x:v>
      </x:c>
      <x:c r="E1666" t="str">
        <x:v>67089</x:v>
      </x:c>
      <x:c r="F1666" t="str">
        <x:v>Juan Cala</x:v>
      </x:c>
      <x:c r="G1666" s="11" t="str">
        <x:v>0.666667</x:v>
      </x:c>
      <x:c r="H1666" t="str">
        <x:v>fuzzy_name_same_birth_year</x:v>
      </x:c>
      <x:c r="I1666" s="37" t="n">
        <x:v>4</x:v>
      </x:c>
      <x:c r="J1666" s="37" t="n">
        <x:v>4</x:v>
      </x:c>
      <x:c r="K1666" s="34" t="b">
        <x:v>1</x:v>
      </x:c>
      <x:c r="L1666" t="str">
        <x:v>accepted</x:v>
      </x:c>
      <x:c r="M1666" s="34" t="b">
        <x:v>0</x:v>
      </x:c>
    </x:row>
    <x:row r="1667">
      <x:c r="A1667" t="str">
        <x:v>cala|1989</x:v>
      </x:c>
      <x:c r="B1667" t="str">
        <x:v>Cala</x:v>
      </x:c>
      <x:c r="C1667" t="n">
        <x:v>1989</x:v>
      </x:c>
      <x:c r="D1667" s="37" t="n">
        <x:v>2</x:v>
      </x:c>
      <x:c r="E1667" t="str">
        <x:v>133329</x:v>
      </x:c>
      <x:c r="F1667" t="str">
        <x:v>Carlão</x:v>
      </x:c>
      <x:c r="G1667" s="11" t="str">
        <x:v>0.8</x:v>
      </x:c>
      <x:c r="H1667" t="str">
        <x:v>fuzzy_name_same_birth_year</x:v>
      </x:c>
      <x:c r="I1667" s="37" t="n">
        <x:v>0</x:v>
      </x:c>
      <x:c r="J1667" s="37" t="n">
        <x:v>4</x:v>
      </x:c>
      <x:c r="K1667" s="34" t="b">
        <x:v>0</x:v>
      </x:c>
      <x:c r="L1667" t="str">
        <x:v>accepted</x:v>
      </x:c>
      <x:c r="M1667" s="34" t="b">
        <x:v>0</x:v>
      </x:c>
    </x:row>
    <x:row r="1668">
      <x:c r="A1668" t="str">
        <x:v>cala|1989</x:v>
      </x:c>
      <x:c r="B1668" t="str">
        <x:v>Cala</x:v>
      </x:c>
      <x:c r="C1668" t="n">
        <x:v>1989</x:v>
      </x:c>
      <x:c r="D1668" s="37" t="n">
        <x:v>3</x:v>
      </x:c>
      <x:c r="E1668" t="str">
        <x:v>73460</x:v>
      </x:c>
      <x:c r="F1668" t="str">
        <x:v>Alan</x:v>
      </x:c>
      <x:c r="G1668" s="11" t="str">
        <x:v>0.75</x:v>
      </x:c>
      <x:c r="H1668" t="str">
        <x:v>fuzzy_name_same_birth_year</x:v>
      </x:c>
      <x:c r="I1668" s="37" t="n">
        <x:v>0</x:v>
      </x:c>
      <x:c r="J1668" s="37" t="n">
        <x:v>4</x:v>
      </x:c>
      <x:c r="K1668" s="34" t="b">
        <x:v>0</x:v>
      </x:c>
      <x:c r="L1668" t="str">
        <x:v>accepted</x:v>
      </x:c>
      <x:c r="M1668" s="34" t="b">
        <x:v>0</x:v>
      </x:c>
    </x:row>
    <x:row r="1669">
      <x:c r="A1669" t="str">
        <x:v>cala|1989</x:v>
      </x:c>
      <x:c r="B1669" t="str">
        <x:v>Cala</x:v>
      </x:c>
      <x:c r="C1669" t="n">
        <x:v>1989</x:v>
      </x:c>
      <x:c r="D1669" s="37" t="n">
        <x:v>4</x:v>
      </x:c>
      <x:c r="E1669" t="str">
        <x:v>76090</x:v>
      </x:c>
      <x:c r="F1669" t="str">
        <x:v>Cauê Silva</x:v>
      </x:c>
      <x:c r="G1669" s="11" t="str">
        <x:v>0.615385</x:v>
      </x:c>
      <x:c r="H1669" t="str">
        <x:v>fuzzy_name_same_birth_year</x:v>
      </x:c>
      <x:c r="I1669" s="37" t="n">
        <x:v>0</x:v>
      </x:c>
      <x:c r="J1669" s="37" t="n">
        <x:v>4</x:v>
      </x:c>
      <x:c r="K1669" s="34" t="b">
        <x:v>0</x:v>
      </x:c>
      <x:c r="L1669" t="str">
        <x:v>accepted</x:v>
      </x:c>
      <x:c r="M1669" s="34" t="b">
        <x:v>0</x:v>
      </x:c>
    </x:row>
    <x:row r="1670">
      <x:c r="A1670" t="str">
        <x:v>cala|1989</x:v>
      </x:c>
      <x:c r="B1670" t="str">
        <x:v>Cala</x:v>
      </x:c>
      <x:c r="C1670" t="n">
        <x:v>1989</x:v>
      </x:c>
      <x:c r="D1670" s="37" t="n">
        <x:v>5</x:v>
      </x:c>
      <x:c r="E1670" t="str">
        <x:v>137745</x:v>
      </x:c>
      <x:c r="F1670" t="str">
        <x:v>Marçal</x:v>
      </x:c>
      <x:c r="G1670" s="11" t="str">
        <x:v>0.6</x:v>
      </x:c>
      <x:c r="H1670" t="str">
        <x:v>fuzzy_name_same_birth_year</x:v>
      </x:c>
      <x:c r="I1670" s="37" t="n">
        <x:v>0</x:v>
      </x:c>
      <x:c r="J1670" s="37" t="n">
        <x:v>4</x:v>
      </x:c>
      <x:c r="K1670" s="34" t="b">
        <x:v>0</x:v>
      </x:c>
      <x:c r="L1670" t="str">
        <x:v>accepted</x:v>
      </x:c>
      <x:c r="M1670" s="34" t="b">
        <x:v>0</x:v>
      </x:c>
    </x:row>
    <x:row r="1671">
      <x:c r="A1671" t="str">
        <x:v>calebekuban|1994</x:v>
      </x:c>
      <x:c r="B1671" t="str">
        <x:v>Caleb Ekuban</x:v>
      </x:c>
      <x:c r="C1671" t="n">
        <x:v>1994</x:v>
      </x:c>
      <x:c r="D1671" s="37" t="n">
        <x:v>1</x:v>
      </x:c>
      <x:c r="E1671" t="str">
        <x:v>199953</x:v>
      </x:c>
      <x:c r="F1671" t="str">
        <x:v>Caleb Ekuban</x:v>
      </x:c>
      <x:c r="G1671" s="11" t="str">
        <x:v>1.0</x:v>
      </x:c>
      <x:c r="H1671" t="str">
        <x:v>exact_enhanced_name_birth_year | exact_token_set_birth_year</x:v>
      </x:c>
      <x:c r="I1671" s="37" t="n">
        <x:v>2</x:v>
      </x:c>
      <x:c r="J1671" s="37" t="n">
        <x:v>2</x:v>
      </x:c>
      <x:c r="K1671" s="34" t="b">
        <x:v>1</x:v>
      </x:c>
      <x:c r="L1671" t="str">
        <x:v>accepted</x:v>
      </x:c>
      <x:c r="M1671" s="34" t="b">
        <x:v>0</x:v>
      </x:c>
    </x:row>
    <x:row r="1672">
      <x:c r="A1672" t="str">
        <x:v>calebokoli|2001</x:v>
      </x:c>
      <x:c r="B1672" t="str">
        <x:v>Caleb Okoli</x:v>
      </x:c>
      <x:c r="C1672" t="n">
        <x:v>2001</x:v>
      </x:c>
      <x:c r="D1672" s="37" t="n">
        <x:v>1</x:v>
      </x:c>
      <x:c r="E1672" t="str">
        <x:v>461833</x:v>
      </x:c>
      <x:c r="F1672" t="str">
        <x:v>Caleb Okoli</x:v>
      </x:c>
      <x:c r="G1672" s="11" t="str">
        <x:v>1.0</x:v>
      </x:c>
      <x:c r="H1672" t="str">
        <x:v>exact_enhanced_name_birth_year | exact_token_set_birth_year</x:v>
      </x:c>
      <x:c r="I1672" s="37" t="n">
        <x:v>2</x:v>
      </x:c>
      <x:c r="J1672" s="37" t="n">
        <x:v>2</x:v>
      </x:c>
      <x:c r="K1672" s="34" t="b">
        <x:v>1</x:v>
      </x:c>
      <x:c r="L1672" t="str">
        <x:v>accepted</x:v>
      </x:c>
      <x:c r="M1672" s="34" t="b">
        <x:v>0</x:v>
      </x:c>
    </x:row>
    <x:row r="1673">
      <x:c r="A1673" t="str">
        <x:v>calebstanko|1993</x:v>
      </x:c>
      <x:c r="B1673" t="str">
        <x:v>Caleb Stanko</x:v>
      </x:c>
      <x:c r="C1673" t="n">
        <x:v>1993</x:v>
      </x:c>
      <x:c r="D1673" s="37" t="n">
        <x:v>1</x:v>
      </x:c>
      <x:c r="E1673" t="str">
        <x:v>190269</x:v>
      </x:c>
      <x:c r="F1673" t="str">
        <x:v>Caleb Stanko</x:v>
      </x:c>
      <x:c r="G1673" s="11" t="str">
        <x:v>1.0</x:v>
      </x:c>
      <x:c r="H1673" t="str">
        <x:v>exact_enhanced_name_birth_year | exact_token_set_birth_year</x:v>
      </x:c>
      <x:c r="I1673" s="37" t="n">
        <x:v>1</x:v>
      </x:c>
      <x:c r="J1673" s="37" t="n">
        <x:v>1</x:v>
      </x:c>
      <x:c r="K1673" s="34" t="b">
        <x:v>1</x:v>
      </x:c>
      <x:c r="L1673" t="str">
        <x:v>accepted</x:v>
      </x:c>
      <x:c r="M1673" s="34" t="b">
        <x:v>0</x:v>
      </x:c>
    </x:row>
    <x:row r="1674">
      <x:c r="A1674" t="str">
        <x:v>calebwatts|2002</x:v>
      </x:c>
      <x:c r="B1674" t="str">
        <x:v>Caleb Watts</x:v>
      </x:c>
      <x:c r="C1674" t="n">
        <x:v>2002</x:v>
      </x:c>
      <x:c r="D1674" s="37" t="n">
        <x:v>1</x:v>
      </x:c>
      <x:c r="E1674" t="str">
        <x:v>610665</x:v>
      </x:c>
      <x:c r="F1674" t="str">
        <x:v>Caleb Watts</x:v>
      </x:c>
      <x:c r="G1674" s="11" t="str">
        <x:v>1.0</x:v>
      </x:c>
      <x:c r="H1674" t="str">
        <x:v>exact_enhanced_name_birth_year | exact_token_set_birth_year</x:v>
      </x:c>
      <x:c r="I1674" s="37" t="n">
        <x:v>1</x:v>
      </x:c>
      <x:c r="J1674" s="37" t="n">
        <x:v>1</x:v>
      </x:c>
      <x:c r="K1674" s="34" t="b">
        <x:v>1</x:v>
      </x:c>
      <x:c r="L1674" t="str">
        <x:v>accepted</x:v>
      </x:c>
      <x:c r="M1674" s="34" t="b">
        <x:v>0</x:v>
      </x:c>
    </x:row>
    <x:row r="1675">
      <x:c r="A1675" t="str">
        <x:v>callumhudsonodoi|2000</x:v>
      </x:c>
      <x:c r="B1675" t="str">
        <x:v>Callum Hudson-Odoi</x:v>
      </x:c>
      <x:c r="C1675" t="n">
        <x:v>2000</x:v>
      </x:c>
      <x:c r="D1675" s="37" t="n">
        <x:v>1</x:v>
      </x:c>
      <x:c r="E1675" t="str">
        <x:v>392768</x:v>
      </x:c>
      <x:c r="F1675" t="str">
        <x:v>Callum Hudson-Odoi</x:v>
      </x:c>
      <x:c r="G1675" s="11" t="str">
        <x:v>1.0</x:v>
      </x:c>
      <x:c r="H1675" t="str">
        <x:v>exact_enhanced_name_birth_year | exact_token_set_birth_year</x:v>
      </x:c>
      <x:c r="I1675" s="37" t="n">
        <x:v>7</x:v>
      </x:c>
      <x:c r="J1675" s="37" t="n">
        <x:v>7</x:v>
      </x:c>
      <x:c r="K1675" s="34" t="b">
        <x:v>1</x:v>
      </x:c>
      <x:c r="L1675" t="str">
        <x:v>accepted</x:v>
      </x:c>
      <x:c r="M1675" s="34" t="b">
        <x:v>0</x:v>
      </x:c>
    </x:row>
    <x:row r="1676">
      <x:c r="A1676" t="str">
        <x:v>callumpaterson|1994</x:v>
      </x:c>
      <x:c r="B1676" t="str">
        <x:v>Callum Paterson</x:v>
      </x:c>
      <x:c r="C1676" t="n">
        <x:v>1994</x:v>
      </x:c>
      <x:c r="D1676" s="37" t="n">
        <x:v>1</x:v>
      </x:c>
      <x:c r="E1676" t="str">
        <x:v>169555</x:v>
      </x:c>
      <x:c r="F1676" t="str">
        <x:v>Callum Paterson</x:v>
      </x:c>
      <x:c r="G1676" s="11" t="str">
        <x:v>1.0</x:v>
      </x:c>
      <x:c r="H1676" t="str">
        <x:v>exact_enhanced_name_birth_year | exact_token_set_birth_year</x:v>
      </x:c>
      <x:c r="I1676" s="37" t="n">
        <x:v>1</x:v>
      </x:c>
      <x:c r="J1676" s="37" t="n">
        <x:v>1</x:v>
      </x:c>
      <x:c r="K1676" s="34" t="b">
        <x:v>1</x:v>
      </x:c>
      <x:c r="L1676" t="str">
        <x:v>accepted</x:v>
      </x:c>
      <x:c r="M1676" s="34" t="b">
        <x:v>0</x:v>
      </x:c>
    </x:row>
    <x:row r="1677">
      <x:c r="A1677" t="str">
        <x:v>callumrobinson|1995</x:v>
      </x:c>
      <x:c r="B1677" t="str">
        <x:v>Callum Robinson</x:v>
      </x:c>
      <x:c r="C1677" t="n">
        <x:v>1995</x:v>
      </x:c>
      <x:c r="D1677" s="37" t="n">
        <x:v>1</x:v>
      </x:c>
      <x:c r="E1677" t="str">
        <x:v>183299</x:v>
      </x:c>
      <x:c r="F1677" t="str">
        <x:v>Callum Robinson</x:v>
      </x:c>
      <x:c r="G1677" s="11" t="str">
        <x:v>1.0</x:v>
      </x:c>
      <x:c r="H1677" t="str">
        <x:v>exact_enhanced_name_birth_year | exact_token_set_birth_year</x:v>
      </x:c>
      <x:c r="I1677" s="37" t="n">
        <x:v>2</x:v>
      </x:c>
      <x:c r="J1677" s="37" t="n">
        <x:v>2</x:v>
      </x:c>
      <x:c r="K1677" s="34" t="b">
        <x:v>1</x:v>
      </x:c>
      <x:c r="L1677" t="str">
        <x:v>accepted</x:v>
      </x:c>
      <x:c r="M1677" s="34" t="b">
        <x:v>0</x:v>
      </x:c>
    </x:row>
    <x:row r="1678">
      <x:c r="A1678" t="str">
        <x:v>callumslattery|1999</x:v>
      </x:c>
      <x:c r="B1678" t="str">
        <x:v>Callum Slattery</x:v>
      </x:c>
      <x:c r="C1678" t="n">
        <x:v>1999</x:v>
      </x:c>
      <x:c r="D1678" s="37" t="n">
        <x:v>1</x:v>
      </x:c>
      <x:c r="E1678" t="str">
        <x:v>332342</x:v>
      </x:c>
      <x:c r="F1678" t="str">
        <x:v>Callum Slattery</x:v>
      </x:c>
      <x:c r="G1678" s="11" t="str">
        <x:v>1.0</x:v>
      </x:c>
      <x:c r="H1678" t="str">
        <x:v>exact_enhanced_name_birth_year | exact_token_set_birth_year</x:v>
      </x:c>
      <x:c r="I1678" s="37" t="n">
        <x:v>1</x:v>
      </x:c>
      <x:c r="J1678" s="37" t="n">
        <x:v>1</x:v>
      </x:c>
      <x:c r="K1678" s="34" t="b">
        <x:v>1</x:v>
      </x:c>
      <x:c r="L1678" t="str">
        <x:v>accepted</x:v>
      </x:c>
      <x:c r="M1678" s="34" t="b">
        <x:v>0</x:v>
      </x:c>
    </x:row>
    <x:row r="1679">
      <x:c r="A1679" t="str">
        <x:v>callumwilson|1992</x:v>
      </x:c>
      <x:c r="B1679" t="str">
        <x:v>Callum Wilson</x:v>
      </x:c>
      <x:c r="C1679" t="n">
        <x:v>1992</x:v>
      </x:c>
      <x:c r="D1679" s="37" t="n">
        <x:v>1</x:v>
      </x:c>
      <x:c r="E1679" t="str">
        <x:v>123682</x:v>
      </x:c>
      <x:c r="F1679" t="str">
        <x:v>Callum Wilson</x:v>
      </x:c>
      <x:c r="G1679" s="11" t="str">
        <x:v>1.0</x:v>
      </x:c>
      <x:c r="H1679" t="str">
        <x:v>exact_enhanced_name_birth_year | exact_token_set_birth_year</x:v>
      </x:c>
      <x:c r="I1679" s="37" t="n">
        <x:v>7</x:v>
      </x:c>
      <x:c r="J1679" s="37" t="n">
        <x:v>7</x:v>
      </x:c>
      <x:c r="K1679" s="34" t="b">
        <x:v>1</x:v>
      </x:c>
      <x:c r="L1679" t="str">
        <x:v>accepted</x:v>
      </x:c>
      <x:c r="M1679" s="34" t="b">
        <x:v>0</x:v>
      </x:c>
    </x:row>
    <x:row r="1680">
      <x:c r="A1680" t="str">
        <x:v>calumchambers|1995</x:v>
      </x:c>
      <x:c r="B1680" t="str">
        <x:v>Calum Chambers</x:v>
      </x:c>
      <x:c r="C1680" t="n">
        <x:v>1995</x:v>
      </x:c>
      <x:c r="D1680" s="37" t="n">
        <x:v>1</x:v>
      </x:c>
      <x:c r="E1680" t="str">
        <x:v>215118</x:v>
      </x:c>
      <x:c r="F1680" t="str">
        <x:v>Calum Chambers</x:v>
      </x:c>
      <x:c r="G1680" s="11" t="str">
        <x:v>1.0</x:v>
      </x:c>
      <x:c r="H1680" t="str">
        <x:v>exact_enhanced_name_birth_year | exact_token_set_birth_year</x:v>
      </x:c>
      <x:c r="I1680" s="37" t="n">
        <x:v>8</x:v>
      </x:c>
      <x:c r="J1680" s="37" t="n">
        <x:v>8</x:v>
      </x:c>
      <x:c r="K1680" s="34" t="b">
        <x:v>1</x:v>
      </x:c>
      <x:c r="L1680" t="str">
        <x:v>accepted</x:v>
      </x:c>
      <x:c r="M1680" s="34" t="b">
        <x:v>0</x:v>
      </x:c>
    </x:row>
    <x:row r="1681">
      <x:c r="A1681" t="str">
        <x:v>calvinbassey|1999</x:v>
      </x:c>
      <x:c r="B1681" t="str">
        <x:v>Calvin Bassey</x:v>
      </x:c>
      <x:c r="C1681" t="n">
        <x:v>1999</x:v>
      </x:c>
      <x:c r="D1681" s="37" t="n">
        <x:v>1</x:v>
      </x:c>
      <x:c r="E1681" t="str">
        <x:v>461883</x:v>
      </x:c>
      <x:c r="F1681" t="str">
        <x:v>Calvin Bassey</x:v>
      </x:c>
      <x:c r="G1681" s="11" t="str">
        <x:v>1.0</x:v>
      </x:c>
      <x:c r="H1681" t="str">
        <x:v>exact_enhanced_name_birth_year | exact_token_set_birth_year</x:v>
      </x:c>
      <x:c r="I1681" s="37" t="n">
        <x:v>1</x:v>
      </x:c>
      <x:c r="J1681" s="37" t="n">
        <x:v>1</x:v>
      </x:c>
      <x:c r="K1681" s="34" t="b">
        <x:v>1</x:v>
      </x:c>
      <x:c r="L1681" t="str">
        <x:v>accepted</x:v>
      </x:c>
      <x:c r="M1681" s="34" t="b">
        <x:v>0</x:v>
      </x:c>
    </x:row>
    <x:row r="1682">
      <x:c r="A1682" t="str">
        <x:v>calvinstengs|1998</x:v>
      </x:c>
      <x:c r="B1682" t="str">
        <x:v>Calvin Stengs</x:v>
      </x:c>
      <x:c r="C1682" t="n">
        <x:v>1998</x:v>
      </x:c>
      <x:c r="D1682" s="37" t="n">
        <x:v>1</x:v>
      </x:c>
      <x:c r="E1682" t="str">
        <x:v>409344</x:v>
      </x:c>
      <x:c r="F1682" t="str">
        <x:v>Calvin Stengs</x:v>
      </x:c>
      <x:c r="G1682" s="11" t="str">
        <x:v>1.0</x:v>
      </x:c>
      <x:c r="H1682" t="str">
        <x:v>exact_enhanced_name_birth_year | exact_token_set_birth_year</x:v>
      </x:c>
      <x:c r="I1682" s="37" t="n">
        <x:v>2</x:v>
      </x:c>
      <x:c r="J1682" s="37" t="n">
        <x:v>2</x:v>
      </x:c>
      <x:c r="K1682" s="34" t="b">
        <x:v>1</x:v>
      </x:c>
      <x:c r="L1682" t="str">
        <x:v>accepted</x:v>
      </x:c>
      <x:c r="M1682" s="34" t="b">
        <x:v>0</x:v>
      </x:c>
    </x:row>
    <x:row r="1683">
      <x:c r="A1683" t="str">
        <x:v>cameronarcher|2001</x:v>
      </x:c>
      <x:c r="B1683" t="str">
        <x:v>Cameron Archer</x:v>
      </x:c>
      <x:c r="C1683" t="n">
        <x:v>2001</x:v>
      </x:c>
      <x:c r="D1683" s="37" t="n">
        <x:v>1</x:v>
      </x:c>
      <x:c r="E1683" t="str">
        <x:v>533662</x:v>
      </x:c>
      <x:c r="F1683" t="str">
        <x:v>Cameron Archer</x:v>
      </x:c>
      <x:c r="G1683" s="11" t="str">
        <x:v>1.0</x:v>
      </x:c>
      <x:c r="H1683" t="str">
        <x:v>exact_enhanced_name_birth_year | exact_token_set_birth_year</x:v>
      </x:c>
      <x:c r="I1683" s="37" t="n">
        <x:v>1</x:v>
      </x:c>
      <x:c r="J1683" s="37" t="n">
        <x:v>1</x:v>
      </x:c>
      <x:c r="K1683" s="34" t="b">
        <x:v>1</x:v>
      </x:c>
      <x:c r="L1683" t="str">
        <x:v>accepted</x:v>
      </x:c>
      <x:c r="M1683" s="34" t="b">
        <x:v>0</x:v>
      </x:c>
    </x:row>
    <x:row r="1684">
      <x:c r="A1684" t="str">
        <x:v>camillociano|1990</x:v>
      </x:c>
      <x:c r="B1684" t="str">
        <x:v>Camillo Ciano</x:v>
      </x:c>
      <x:c r="C1684" t="n">
        <x:v>1990</x:v>
      </x:c>
      <x:c r="D1684" s="37" t="n">
        <x:v>1</x:v>
      </x:c>
      <x:c r="E1684" t="str">
        <x:v>61511</x:v>
      </x:c>
      <x:c r="F1684" t="str">
        <x:v>Camillo Ciano</x:v>
      </x:c>
      <x:c r="G1684" s="11" t="str">
        <x:v>1.0</x:v>
      </x:c>
      <x:c r="H1684" t="str">
        <x:v>exact_enhanced_name_birth_year | exact_token_set_birth_year</x:v>
      </x:c>
      <x:c r="I1684" s="37" t="n">
        <x:v>1</x:v>
      </x:c>
      <x:c r="J1684" s="37" t="n">
        <x:v>1</x:v>
      </x:c>
      <x:c r="K1684" s="34" t="b">
        <x:v>1</x:v>
      </x:c>
      <x:c r="L1684" t="str">
        <x:v>accepted</x:v>
      </x:c>
      <x:c r="M1684" s="34" t="b">
        <x:v>0</x:v>
      </x:c>
    </x:row>
    <x:row r="1685">
      <x:c r="A1685" t="str">
        <x:v>canbozdogan|2001</x:v>
      </x:c>
      <x:c r="B1685" t="str">
        <x:v>Can Bozdogan</x:v>
      </x:c>
      <x:c r="C1685" t="n">
        <x:v>2001</x:v>
      </x:c>
      <x:c r="D1685" s="37" t="n">
        <x:v>1</x:v>
      </x:c>
      <x:c r="E1685" t="str">
        <x:v>406609</x:v>
      </x:c>
      <x:c r="F1685" t="str">
        <x:v>Can Bozdogan</x:v>
      </x:c>
      <x:c r="G1685" s="11" t="str">
        <x:v>1.0</x:v>
      </x:c>
      <x:c r="H1685" t="str">
        <x:v>exact_enhanced_name_birth_year | exact_token_set_birth_year</x:v>
      </x:c>
      <x:c r="I1685" s="37" t="n">
        <x:v>2</x:v>
      </x:c>
      <x:c r="J1685" s="37" t="n">
        <x:v>2</x:v>
      </x:c>
      <x:c r="K1685" s="34" t="b">
        <x:v>1</x:v>
      </x:c>
      <x:c r="L1685" t="str">
        <x:v>accepted</x:v>
      </x:c>
      <x:c r="M1685" s="34" t="b">
        <x:v>0</x:v>
      </x:c>
    </x:row>
    <x:row r="1686">
      <x:c r="A1686" t="str">
        <x:v>caoimhinkelleher|1998</x:v>
      </x:c>
      <x:c r="B1686" t="str">
        <x:v>Caoimhín Kelleher</x:v>
      </x:c>
      <x:c r="C1686" t="n">
        <x:v>1998</x:v>
      </x:c>
      <x:c r="D1686" s="37" t="n">
        <x:v>1</x:v>
      </x:c>
      <x:c r="E1686" t="str">
        <x:v>340918</x:v>
      </x:c>
      <x:c r="F1686" t="str">
        <x:v>Caoimhín Kelleher</x:v>
      </x:c>
      <x:c r="G1686" s="11" t="str">
        <x:v>1.0</x:v>
      </x:c>
      <x:c r="H1686" t="str">
        <x:v>exact_enhanced_name_birth_year | exact_token_set_birth_year</x:v>
      </x:c>
      <x:c r="I1686" s="37" t="n">
        <x:v>4</x:v>
      </x:c>
      <x:c r="J1686" s="37" t="n">
        <x:v>4</x:v>
      </x:c>
      <x:c r="K1686" s="34" t="b">
        <x:v>1</x:v>
      </x:c>
      <x:c r="L1686" t="str">
        <x:v>accepted</x:v>
      </x:c>
      <x:c r="M1686" s="34" t="b">
        <x:v>0</x:v>
      </x:c>
    </x:row>
    <x:row r="1687">
      <x:c r="A1687" t="str">
        <x:v>carljenkinson|1992</x:v>
      </x:c>
      <x:c r="B1687" t="str">
        <x:v>Carl Jenkinson</x:v>
      </x:c>
      <x:c r="C1687" t="n">
        <x:v>1992</x:v>
      </x:c>
      <x:c r="D1687" s="37" t="n">
        <x:v>1</x:v>
      </x:c>
      <x:c r="E1687" t="str">
        <x:v>126321</x:v>
      </x:c>
      <x:c r="F1687" t="str">
        <x:v>Carl Jenkinson</x:v>
      </x:c>
      <x:c r="G1687" s="11" t="str">
        <x:v>1.0</x:v>
      </x:c>
      <x:c r="H1687" t="str">
        <x:v>exact_enhanced_name_birth_year | exact_token_set_birth_year</x:v>
      </x:c>
      <x:c r="I1687" s="37" t="n">
        <x:v>1</x:v>
      </x:c>
      <x:c r="J1687" s="37" t="n">
        <x:v>1</x:v>
      </x:c>
      <x:c r="K1687" s="34" t="b">
        <x:v>1</x:v>
      </x:c>
      <x:c r="L1687" t="str">
        <x:v>accepted</x:v>
      </x:c>
      <x:c r="M1687" s="34" t="b">
        <x:v>0</x:v>
      </x:c>
    </x:row>
    <x:row r="1688">
      <x:c r="A1688" t="str">
        <x:v>carlstarfelt|1995</x:v>
      </x:c>
      <x:c r="B1688" t="str">
        <x:v>Carl Starfelt</x:v>
      </x:c>
      <x:c r="C1688" t="n">
        <x:v>1995</x:v>
      </x:c>
      <x:c r="D1688" s="37" t="n">
        <x:v>1</x:v>
      </x:c>
      <x:c r="E1688" t="str">
        <x:v>258987</x:v>
      </x:c>
      <x:c r="F1688" t="str">
        <x:v>Carl Starfelt</x:v>
      </x:c>
      <x:c r="G1688" s="11" t="str">
        <x:v>1.0</x:v>
      </x:c>
      <x:c r="H1688" t="str">
        <x:v>exact_enhanced_name_birth_year | exact_token_set_birth_year</x:v>
      </x:c>
      <x:c r="I1688" s="37" t="n">
        <x:v>1</x:v>
      </x:c>
      <x:c r="J1688" s="37" t="n">
        <x:v>1</x:v>
      </x:c>
      <x:c r="K1688" s="34" t="b">
        <x:v>1</x:v>
      </x:c>
      <x:c r="L1688" t="str">
        <x:v>accepted</x:v>
      </x:c>
      <x:c r="M1688" s="34" t="b">
        <x:v>0</x:v>
      </x:c>
    </x:row>
    <x:row r="1689">
      <x:c r="A1689" t="str">
        <x:v>carlesalena|1998</x:v>
      </x:c>
      <x:c r="B1689" t="str">
        <x:v>Carles Aleñá</x:v>
      </x:c>
      <x:c r="C1689" t="n">
        <x:v>1998</x:v>
      </x:c>
      <x:c r="D1689" s="37" t="n">
        <x:v>1</x:v>
      </x:c>
      <x:c r="E1689" t="str">
        <x:v>284854</x:v>
      </x:c>
      <x:c r="F1689" t="str">
        <x:v>Carles Aleñá</x:v>
      </x:c>
      <x:c r="G1689" s="11" t="str">
        <x:v>1.0</x:v>
      </x:c>
      <x:c r="H1689" t="str">
        <x:v>exact_enhanced_name_birth_year | exact_token_set_birth_year</x:v>
      </x:c>
      <x:c r="I1689" s="37" t="n">
        <x:v>8</x:v>
      </x:c>
      <x:c r="J1689" s="37" t="n">
        <x:v>8</x:v>
      </x:c>
      <x:c r="K1689" s="34" t="b">
        <x:v>1</x:v>
      </x:c>
      <x:c r="L1689" t="str">
        <x:v>accepted</x:v>
      </x:c>
      <x:c r="M1689" s="34" t="b">
        <x:v>0</x:v>
      </x:c>
    </x:row>
    <x:row r="1690">
      <x:c r="A1690" t="str">
        <x:v>carlesgil|1992</x:v>
      </x:c>
      <x:c r="B1690" t="str">
        <x:v>Carles Gil</x:v>
      </x:c>
      <x:c r="C1690" t="n">
        <x:v>1992</x:v>
      </x:c>
      <x:c r="D1690" s="37" t="n">
        <x:v>1</x:v>
      </x:c>
      <x:c r="E1690" t="str">
        <x:v>127987</x:v>
      </x:c>
      <x:c r="F1690" t="str">
        <x:v>Carles Gil</x:v>
      </x:c>
      <x:c r="G1690" s="11" t="str">
        <x:v>1.0</x:v>
      </x:c>
      <x:c r="H1690" t="str">
        <x:v>exact_enhanced_name_birth_year | exact_token_set_birth_year</x:v>
      </x:c>
      <x:c r="I1690" s="37" t="n">
        <x:v>1</x:v>
      </x:c>
      <x:c r="J1690" s="37" t="n">
        <x:v>1</x:v>
      </x:c>
      <x:c r="K1690" s="34" t="b">
        <x:v>1</x:v>
      </x:c>
      <x:c r="L1690" t="str">
        <x:v>accepted</x:v>
      </x:c>
      <x:c r="M1690" s="34" t="b">
        <x:v>0</x:v>
      </x:c>
    </x:row>
    <x:row r="1691">
      <x:c r="A1691" t="str">
        <x:v>carlesplanas|1991</x:v>
      </x:c>
      <x:c r="B1691" t="str">
        <x:v>Carles Planas</x:v>
      </x:c>
      <x:c r="C1691" t="n">
        <x:v>1991</x:v>
      </x:c>
      <x:c r="D1691" s="37" t="n">
        <x:v>1</x:v>
      </x:c>
      <x:c r="E1691" t="str">
        <x:v>66099</x:v>
      </x:c>
      <x:c r="F1691" t="str">
        <x:v>Carles Planas</x:v>
      </x:c>
      <x:c r="G1691" s="11" t="str">
        <x:v>1.0</x:v>
      </x:c>
      <x:c r="H1691" t="str">
        <x:v>exact_enhanced_name_birth_year | exact_token_set_birth_year</x:v>
      </x:c>
      <x:c r="I1691" s="37" t="n">
        <x:v>2</x:v>
      </x:c>
      <x:c r="J1691" s="37" t="n">
        <x:v>2</x:v>
      </x:c>
      <x:c r="K1691" s="34" t="b">
        <x:v>1</x:v>
      </x:c>
      <x:c r="L1691" t="str">
        <x:v>accepted</x:v>
      </x:c>
      <x:c r="M1691" s="34" t="b">
        <x:v>0</x:v>
      </x:c>
    </x:row>
    <x:row r="1692">
      <x:c r="A1692" t="str">
        <x:v>carlesperez|1998</x:v>
      </x:c>
      <x:c r="B1692" t="str">
        <x:v>Carles Pérez</x:v>
      </x:c>
      <x:c r="C1692" t="n">
        <x:v>1998</x:v>
      </x:c>
      <x:c r="D1692" s="37" t="n">
        <x:v>1</x:v>
      </x:c>
      <x:c r="E1692" t="str">
        <x:v>282810</x:v>
      </x:c>
      <x:c r="F1692" t="str">
        <x:v>Carles Pérez</x:v>
      </x:c>
      <x:c r="G1692" s="11" t="str">
        <x:v>1.0</x:v>
      </x:c>
      <x:c r="H1692" t="str">
        <x:v>exact_enhanced_name_birth_year | exact_token_set_birth_year</x:v>
      </x:c>
      <x:c r="I1692" s="37" t="n">
        <x:v>6</x:v>
      </x:c>
      <x:c r="J1692" s="37" t="n">
        <x:v>6</x:v>
      </x:c>
      <x:c r="K1692" s="34" t="b">
        <x:v>1</x:v>
      </x:c>
      <x:c r="L1692" t="str">
        <x:v>accepted</x:v>
      </x:c>
      <x:c r="M1692" s="34" t="b">
        <x:v>0</x:v>
      </x:c>
    </x:row>
    <x:row r="1693">
      <x:c r="A1693" t="str">
        <x:v>carlopinsoglio|1990</x:v>
      </x:c>
      <x:c r="B1693" t="str">
        <x:v>Carlo Pinsoglio</x:v>
      </x:c>
      <x:c r="C1693" t="n">
        <x:v>1990</x:v>
      </x:c>
      <x:c r="D1693" s="37" t="n">
        <x:v>1</x:v>
      </x:c>
      <x:c r="E1693" t="str">
        <x:v>75411</x:v>
      </x:c>
      <x:c r="F1693" t="str">
        <x:v>Carlo Pinsoglio</x:v>
      </x:c>
      <x:c r="G1693" s="11" t="str">
        <x:v>1.0</x:v>
      </x:c>
      <x:c r="H1693" t="str">
        <x:v>exact_enhanced_name_birth_year | exact_token_set_birth_year</x:v>
      </x:c>
      <x:c r="I1693" s="37" t="n">
        <x:v>3</x:v>
      </x:c>
      <x:c r="J1693" s="37" t="n">
        <x:v>3</x:v>
      </x:c>
      <x:c r="K1693" s="34" t="b">
        <x:v>1</x:v>
      </x:c>
      <x:c r="L1693" t="str">
        <x:v>accepted</x:v>
      </x:c>
      <x:c r="M1693" s="34" t="b">
        <x:v>0</x:v>
      </x:c>
    </x:row>
    <x:row r="1694">
      <x:c r="A1694" t="str">
        <x:v>carlosakapo|1993</x:v>
      </x:c>
      <x:c r="B1694" t="str">
        <x:v>Carlos Akapo</x:v>
      </x:c>
      <x:c r="C1694" t="n">
        <x:v>1993</x:v>
      </x:c>
      <x:c r="D1694" s="37" t="n">
        <x:v>1</x:v>
      </x:c>
      <x:c r="E1694" t="str">
        <x:v>225015</x:v>
      </x:c>
      <x:c r="F1694" t="str">
        <x:v>Carlos Akapo</x:v>
      </x:c>
      <x:c r="G1694" s="11" t="str">
        <x:v>1.0</x:v>
      </x:c>
      <x:c r="H1694" t="str">
        <x:v>exact_enhanced_name_birth_year | exact_token_set_birth_year</x:v>
      </x:c>
      <x:c r="I1694" s="37" t="n">
        <x:v>3</x:v>
      </x:c>
      <x:c r="J1694" s="37" t="n">
        <x:v>3</x:v>
      </x:c>
      <x:c r="K1694" s="34" t="b">
        <x:v>1</x:v>
      </x:c>
      <x:c r="L1694" t="str">
        <x:v>accepted</x:v>
      </x:c>
      <x:c r="M1694" s="34" t="b">
        <x:v>0</x:v>
      </x:c>
    </x:row>
    <x:row r="1695">
      <x:c r="A1695" t="str">
        <x:v>carlosalcaraz|2002</x:v>
      </x:c>
      <x:c r="B1695" t="str">
        <x:v>Carlos Alcaraz</x:v>
      </x:c>
      <x:c r="C1695" t="n">
        <x:v>2002</x:v>
      </x:c>
      <x:c r="D1695" s="37" t="n">
        <x:v>1</x:v>
      </x:c>
      <x:c r="E1695" t="str">
        <x:v>748319</x:v>
      </x:c>
      <x:c r="F1695" t="str">
        <x:v>Carlos Alcaraz</x:v>
      </x:c>
      <x:c r="G1695" s="11" t="str">
        <x:v>1.0</x:v>
      </x:c>
      <x:c r="H1695" t="str">
        <x:v>exact_enhanced_name_birth_year | exact_token_set_birth_year</x:v>
      </x:c>
      <x:c r="I1695" s="37" t="n">
        <x:v>2</x:v>
      </x:c>
      <x:c r="J1695" s="37" t="n">
        <x:v>2</x:v>
      </x:c>
      <x:c r="K1695" s="34" t="b">
        <x:v>1</x:v>
      </x:c>
      <x:c r="L1695" t="str">
        <x:v>accepted</x:v>
      </x:c>
      <x:c r="M1695" s="34" t="b">
        <x:v>0</x:v>
      </x:c>
    </x:row>
    <x:row r="1696">
      <x:c r="A1696" t="str">
        <x:v>carlosaugusto|1999</x:v>
      </x:c>
      <x:c r="B1696" t="str">
        <x:v>Carlos Augusto</x:v>
      </x:c>
      <x:c r="C1696" t="n">
        <x:v>1999</x:v>
      </x:c>
      <x:c r="D1696" s="37" t="n">
        <x:v>1</x:v>
      </x:c>
      <x:c r="E1696" t="str">
        <x:v>585982</x:v>
      </x:c>
      <x:c r="F1696" t="str">
        <x:v>Carlos Augusto</x:v>
      </x:c>
      <x:c r="G1696" s="11" t="str">
        <x:v>1.0</x:v>
      </x:c>
      <x:c r="H1696" t="str">
        <x:v>exact_enhanced_name_birth_year | exact_token_set_birth_year</x:v>
      </x:c>
      <x:c r="I1696" s="37" t="n">
        <x:v>2</x:v>
      </x:c>
      <x:c r="J1696" s="37" t="n">
        <x:v>2</x:v>
      </x:c>
      <x:c r="K1696" s="34" t="b">
        <x:v>1</x:v>
      </x:c>
      <x:c r="L1696" t="str">
        <x:v>accepted</x:v>
      </x:c>
      <x:c r="M1696" s="34" t="b">
        <x:v>0</x:v>
      </x:c>
    </x:row>
    <x:row r="1697">
      <x:c r="A1697" t="str">
        <x:v>carlosbacca|1986</x:v>
      </x:c>
      <x:c r="B1697" t="str">
        <x:v>Carlos Bacca</x:v>
      </x:c>
      <x:c r="C1697" t="n">
        <x:v>1986</x:v>
      </x:c>
      <x:c r="D1697" s="37" t="n">
        <x:v>1</x:v>
      </x:c>
      <x:c r="E1697" t="str">
        <x:v>119235</x:v>
      </x:c>
      <x:c r="F1697" t="str">
        <x:v>Carlos Bacca</x:v>
      </x:c>
      <x:c r="G1697" s="11" t="str">
        <x:v>1.0</x:v>
      </x:c>
      <x:c r="H1697" t="str">
        <x:v>exact_enhanced_name_birth_year | exact_token_set_birth_year</x:v>
      </x:c>
      <x:c r="I1697" s="37" t="n">
        <x:v>5</x:v>
      </x:c>
      <x:c r="J1697" s="37" t="n">
        <x:v>5</x:v>
      </x:c>
      <x:c r="K1697" s="34" t="b">
        <x:v>1</x:v>
      </x:c>
      <x:c r="L1697" t="str">
        <x:v>accepted</x:v>
      </x:c>
      <x:c r="M1697" s="34" t="b">
        <x:v>0</x:v>
      </x:c>
    </x:row>
    <x:row r="1698">
      <x:c r="A1698" t="str">
        <x:v>carlosbaleba|2004</x:v>
      </x:c>
      <x:c r="B1698" t="str">
        <x:v>Carlos Baleba</x:v>
      </x:c>
      <x:c r="C1698" t="n">
        <x:v>2004</x:v>
      </x:c>
      <x:c r="D1698" s="37" t="n">
        <x:v>1</x:v>
      </x:c>
      <x:c r="E1698" t="str">
        <x:v>973085</x:v>
      </x:c>
      <x:c r="F1698" t="str">
        <x:v>Carlos Baleba</x:v>
      </x:c>
      <x:c r="G1698" s="11" t="str">
        <x:v>1.0</x:v>
      </x:c>
      <x:c r="H1698" t="str">
        <x:v>exact_enhanced_name_birth_year | exact_token_set_birth_year</x:v>
      </x:c>
      <x:c r="I1698" s="37" t="n">
        <x:v>3</x:v>
      </x:c>
      <x:c r="J1698" s="37" t="n">
        <x:v>3</x:v>
      </x:c>
      <x:c r="K1698" s="34" t="b">
        <x:v>1</x:v>
      </x:c>
      <x:c r="L1698" t="str">
        <x:v>accepted</x:v>
      </x:c>
      <x:c r="M1698" s="34" t="b">
        <x:v>0</x:v>
      </x:c>
    </x:row>
    <x:row r="1699">
      <x:c r="A1699" t="str">
        <x:v>carlosbenavidez|1998</x:v>
      </x:c>
      <x:c r="B1699" t="str">
        <x:v>Carlos Benavídez</x:v>
      </x:c>
      <x:c r="C1699" t="n">
        <x:v>1998</x:v>
      </x:c>
      <x:c r="D1699" s="37" t="n">
        <x:v>1</x:v>
      </x:c>
      <x:c r="E1699" t="str">
        <x:v>431190</x:v>
      </x:c>
      <x:c r="F1699" t="str">
        <x:v>Carlos Protesoni</x:v>
      </x:c>
      <x:c r="G1699" s="11" t="str">
        <x:v>1.0</x:v>
      </x:c>
      <x:c r="H1699" t="str">
        <x:v>exact_enhanced_name_birth_year | exact_token_set_birth_year</x:v>
      </x:c>
      <x:c r="I1699" s="37" t="n">
        <x:v>1</x:v>
      </x:c>
      <x:c r="J1699" s="37" t="n">
        <x:v>1</x:v>
      </x:c>
      <x:c r="K1699" s="34" t="b">
        <x:v>1</x:v>
      </x:c>
      <x:c r="L1699" t="str">
        <x:v>accepted</x:v>
      </x:c>
      <x:c r="M1699" s="34" t="b">
        <x:v>0</x:v>
      </x:c>
    </x:row>
    <x:row r="1700">
      <x:c r="A1700" t="str">
        <x:v>carlosclerc|1992</x:v>
      </x:c>
      <x:c r="B1700" t="str">
        <x:v>Carlos Clerc</x:v>
      </x:c>
      <x:c r="C1700" t="n">
        <x:v>1992</x:v>
      </x:c>
      <x:c r="D1700" s="37" t="n">
        <x:v>1</x:v>
      </x:c>
      <x:c r="E1700" t="str">
        <x:v>193784</x:v>
      </x:c>
      <x:c r="F1700" t="str">
        <x:v>Carlos Clerc</x:v>
      </x:c>
      <x:c r="G1700" s="11" t="str">
        <x:v>1.0</x:v>
      </x:c>
      <x:c r="H1700" t="str">
        <x:v>exact_enhanced_name_birth_year | exact_token_set_birth_year</x:v>
      </x:c>
      <x:c r="I1700" s="37" t="n">
        <x:v>4</x:v>
      </x:c>
      <x:c r="J1700" s="37" t="n">
        <x:v>4</x:v>
      </x:c>
      <x:c r="K1700" s="34" t="b">
        <x:v>1</x:v>
      </x:c>
      <x:c r="L1700" t="str">
        <x:v>accepted</x:v>
      </x:c>
      <x:c r="M1700" s="34" t="b">
        <x:v>0</x:v>
      </x:c>
    </x:row>
    <x:row r="1701">
      <x:c r="A1701" t="str">
        <x:v>carlosdominguez|2001</x:v>
      </x:c>
      <x:c r="B1701" t="str">
        <x:v>Carlos Dominguez</x:v>
      </x:c>
      <x:c r="C1701" t="n">
        <x:v>2001</x:v>
      </x:c>
      <x:c r="D1701" s="37" t="n">
        <x:v>1</x:v>
      </x:c>
      <x:c r="E1701" t="str">
        <x:v>636093</x:v>
      </x:c>
      <x:c r="F1701" t="str">
        <x:v>Carlos Domínguez</x:v>
      </x:c>
      <x:c r="G1701" s="11" t="str">
        <x:v>1.0</x:v>
      </x:c>
      <x:c r="H1701" t="str">
        <x:v>exact_enhanced_name_birth_year | exact_token_set_birth_year</x:v>
      </x:c>
      <x:c r="I1701" s="37" t="n">
        <x:v>4</x:v>
      </x:c>
      <x:c r="J1701" s="37" t="n">
        <x:v>4</x:v>
      </x:c>
      <x:c r="K1701" s="34" t="b">
        <x:v>1</x:v>
      </x:c>
      <x:c r="L1701" t="str">
        <x:v>accepted</x:v>
      </x:c>
      <x:c r="M1701" s="34" t="b">
        <x:v>0</x:v>
      </x:c>
    </x:row>
    <x:row r="1702">
      <x:c r="A1702" t="str">
        <x:v>carlosdotor|2001</x:v>
      </x:c>
      <x:c r="B1702" t="str">
        <x:v>Carlos Dotor</x:v>
      </x:c>
      <x:c r="C1702" t="n">
        <x:v>2001</x:v>
      </x:c>
      <x:c r="D1702" s="37" t="n">
        <x:v>1</x:v>
      </x:c>
      <x:c r="E1702" t="str">
        <x:v>623524</x:v>
      </x:c>
      <x:c r="F1702" t="str">
        <x:v>Carlos Dotor</x:v>
      </x:c>
      <x:c r="G1702" s="11" t="str">
        <x:v>1.0</x:v>
      </x:c>
      <x:c r="H1702" t="str">
        <x:v>exact_enhanced_name_birth_year | exact_token_set_birth_year</x:v>
      </x:c>
      <x:c r="I1702" s="37" t="n">
        <x:v>1</x:v>
      </x:c>
      <x:c r="J1702" s="37" t="n">
        <x:v>1</x:v>
      </x:c>
      <x:c r="K1702" s="34" t="b">
        <x:v>1</x:v>
      </x:c>
      <x:c r="L1702" t="str">
        <x:v>accepted</x:v>
      </x:c>
      <x:c r="M1702" s="34" t="b">
        <x:v>0</x:v>
      </x:c>
    </x:row>
    <x:row r="1703">
      <x:c r="A1703" t="str">
        <x:v>carlosfernandez|1996</x:v>
      </x:c>
      <x:c r="B1703" t="str">
        <x:v>Carlos Fernández</x:v>
      </x:c>
      <x:c r="C1703" t="n">
        <x:v>1996</x:v>
      </x:c>
      <x:c r="D1703" s="37" t="n">
        <x:v>1</x:v>
      </x:c>
      <x:c r="E1703" t="str">
        <x:v>216464</x:v>
      </x:c>
      <x:c r="F1703" t="str">
        <x:v>Carlos Fernández</x:v>
      </x:c>
      <x:c r="G1703" s="11" t="str">
        <x:v>1.0</x:v>
      </x:c>
      <x:c r="H1703" t="str">
        <x:v>exact_enhanced_name_birth_year | exact_token_set_birth_year</x:v>
      </x:c>
      <x:c r="I1703" s="37" t="n">
        <x:v>5</x:v>
      </x:c>
      <x:c r="J1703" s="37" t="n">
        <x:v>5</x:v>
      </x:c>
      <x:c r="K1703" s="34" t="b">
        <x:v>1</x:v>
      </x:c>
      <x:c r="L1703" t="str">
        <x:v>accepted</x:v>
      </x:c>
      <x:c r="M1703" s="34" t="b">
        <x:v>0</x:v>
      </x:c>
    </x:row>
    <x:row r="1704">
      <x:c r="A1704" t="str">
        <x:v>carlosgarcia|2000</x:v>
      </x:c>
      <x:c r="B1704" t="str">
        <x:v>Carlos García</x:v>
      </x:c>
      <x:c r="C1704" t="n">
        <x:v>2000</x:v>
      </x:c>
      <x:c r="D1704" s="37" t="n">
        <x:v>1</x:v>
      </x:c>
      <x:c r="E1704" t="str">
        <x:v>628494</x:v>
      </x:c>
      <x:c r="F1704" t="str">
        <x:v>Carlos García</x:v>
      </x:c>
      <x:c r="G1704" s="11" t="str">
        <x:v>1.0</x:v>
      </x:c>
      <x:c r="H1704" t="str">
        <x:v>exact_enhanced_name_birth_year | exact_token_set_birth_year</x:v>
      </x:c>
      <x:c r="I1704" s="37" t="n">
        <x:v>1</x:v>
      </x:c>
      <x:c r="J1704" s="37" t="n">
        <x:v>1</x:v>
      </x:c>
      <x:c r="K1704" s="34" t="b">
        <x:v>1</x:v>
      </x:c>
      <x:c r="L1704" t="str">
        <x:v>accepted</x:v>
      </x:c>
      <x:c r="M1704" s="34" t="b">
        <x:v>0</x:v>
      </x:c>
    </x:row>
    <x:row r="1705">
      <x:c r="A1705" t="str">
        <x:v>carlosgruezo|1995</x:v>
      </x:c>
      <x:c r="B1705" t="str">
        <x:v>Carlos Gruezo</x:v>
      </x:c>
      <x:c r="C1705" t="n">
        <x:v>1995</x:v>
      </x:c>
      <x:c r="D1705" s="37" t="n">
        <x:v>1</x:v>
      </x:c>
      <x:c r="E1705" t="str">
        <x:v>189475</x:v>
      </x:c>
      <x:c r="F1705" t="str">
        <x:v>Carlos Gruezo</x:v>
      </x:c>
      <x:c r="G1705" s="11" t="str">
        <x:v>1.0</x:v>
      </x:c>
      <x:c r="H1705" t="str">
        <x:v>exact_enhanced_name_birth_year | exact_token_set_birth_year</x:v>
      </x:c>
      <x:c r="I1705" s="37" t="n">
        <x:v>4</x:v>
      </x:c>
      <x:c r="J1705" s="37" t="n">
        <x:v>4</x:v>
      </x:c>
      <x:c r="K1705" s="34" t="b">
        <x:v>1</x:v>
      </x:c>
      <x:c r="L1705" t="str">
        <x:v>accepted</x:v>
      </x:c>
      <x:c r="M1705" s="34" t="b">
        <x:v>0</x:v>
      </x:c>
    </x:row>
    <x:row r="1706">
      <x:c r="A1706" t="str">
        <x:v>carlosisaac|1998</x:v>
      </x:c>
      <x:c r="B1706" t="str">
        <x:v>Carlos Isaac</x:v>
      </x:c>
      <x:c r="C1706" t="n">
        <x:v>1998</x:v>
      </x:c>
      <x:c r="D1706" s="37" t="n">
        <x:v>1</x:v>
      </x:c>
      <x:c r="E1706" t="str">
        <x:v>396324</x:v>
      </x:c>
      <x:c r="F1706" t="str">
        <x:v>Carlos Isaac</x:v>
      </x:c>
      <x:c r="G1706" s="11" t="str">
        <x:v>1.0</x:v>
      </x:c>
      <x:c r="H1706" t="str">
        <x:v>exact_enhanced_name_birth_year | exact_token_set_birth_year</x:v>
      </x:c>
      <x:c r="I1706" s="37" t="n">
        <x:v>2</x:v>
      </x:c>
      <x:c r="J1706" s="37" t="n">
        <x:v>2</x:v>
      </x:c>
      <x:c r="K1706" s="34" t="b">
        <x:v>1</x:v>
      </x:c>
      <x:c r="L1706" t="str">
        <x:v>accepted</x:v>
      </x:c>
      <x:c r="M1706" s="34" t="b">
        <x:v>0</x:v>
      </x:c>
    </x:row>
    <x:row r="1707">
      <x:c r="A1707" t="str">
        <x:v>carlosmartin|2002</x:v>
      </x:c>
      <x:c r="B1707" t="str">
        <x:v>Carlos Martín</x:v>
      </x:c>
      <x:c r="C1707" t="n">
        <x:v>2002</x:v>
      </x:c>
      <x:c r="D1707" s="37" t="n">
        <x:v>1</x:v>
      </x:c>
      <x:c r="E1707" t="str">
        <x:v>618813</x:v>
      </x:c>
      <x:c r="F1707" t="str">
        <x:v>Carlos Martín</x:v>
      </x:c>
      <x:c r="G1707" s="11" t="str">
        <x:v>1.0</x:v>
      </x:c>
      <x:c r="H1707" t="str">
        <x:v>exact_enhanced_name_birth_year | exact_token_set_birth_year</x:v>
      </x:c>
      <x:c r="I1707" s="37" t="n">
        <x:v>1</x:v>
      </x:c>
      <x:c r="J1707" s="37" t="n">
        <x:v>1</x:v>
      </x:c>
      <x:c r="K1707" s="34" t="b">
        <x:v>1</x:v>
      </x:c>
      <x:c r="L1707" t="str">
        <x:v>accepted</x:v>
      </x:c>
      <x:c r="M1707" s="34" t="b">
        <x:v>0</x:v>
      </x:c>
    </x:row>
    <x:row r="1708">
      <x:c r="A1708" t="str">
        <x:v>carlosneva|1996</x:v>
      </x:c>
      <x:c r="B1708" t="str">
        <x:v>Carlos Neva</x:v>
      </x:c>
      <x:c r="C1708" t="n">
        <x:v>1996</x:v>
      </x:c>
      <x:c r="D1708" s="37" t="n">
        <x:v>1</x:v>
      </x:c>
      <x:c r="E1708" t="str">
        <x:v>448844</x:v>
      </x:c>
      <x:c r="F1708" t="str">
        <x:v>Carlos Neva</x:v>
      </x:c>
      <x:c r="G1708" s="11" t="str">
        <x:v>1.0</x:v>
      </x:c>
      <x:c r="H1708" t="str">
        <x:v>exact_enhanced_name_birth_year | exact_token_set_birth_year</x:v>
      </x:c>
      <x:c r="I1708" s="37" t="n">
        <x:v>4</x:v>
      </x:c>
      <x:c r="J1708" s="37" t="n">
        <x:v>4</x:v>
      </x:c>
      <x:c r="K1708" s="34" t="b">
        <x:v>1</x:v>
      </x:c>
      <x:c r="L1708" t="str">
        <x:v>accepted</x:v>
      </x:c>
      <x:c r="M1708" s="34" t="b">
        <x:v>0</x:v>
      </x:c>
    </x:row>
    <x:row r="1709">
      <x:c r="A1709" t="str">
        <x:v>carlosromero|2001</x:v>
      </x:c>
      <x:c r="B1709" t="str">
        <x:v>Carlos Romero</x:v>
      </x:c>
      <x:c r="C1709" t="n">
        <x:v>2001</x:v>
      </x:c>
      <x:c r="D1709" s="37" t="n">
        <x:v>1</x:v>
      </x:c>
      <x:c r="E1709" t="str">
        <x:v>709372</x:v>
      </x:c>
      <x:c r="F1709" t="str">
        <x:v>Carlos Romero</x:v>
      </x:c>
      <x:c r="G1709" s="11" t="str">
        <x:v>1.0</x:v>
      </x:c>
      <x:c r="H1709" t="str">
        <x:v>exact_enhanced_name_birth_year | exact_token_set_birth_year</x:v>
      </x:c>
      <x:c r="I1709" s="37" t="n">
        <x:v>1</x:v>
      </x:c>
      <x:c r="J1709" s="37" t="n">
        <x:v>1</x:v>
      </x:c>
      <x:c r="K1709" s="34" t="b">
        <x:v>1</x:v>
      </x:c>
      <x:c r="L1709" t="str">
        <x:v>accepted</x:v>
      </x:c>
      <x:c r="M1709" s="34" t="b">
        <x:v>0</x:v>
      </x:c>
    </x:row>
    <x:row r="1710">
      <x:c r="A1710" t="str">
        <x:v>carlossalcedo|1993</x:v>
      </x:c>
      <x:c r="B1710" t="str">
        <x:v>Carlos Salcedo</x:v>
      </x:c>
      <x:c r="C1710" t="n">
        <x:v>1993</x:v>
      </x:c>
      <x:c r="D1710" s="37" t="n">
        <x:v>1</x:v>
      </x:c>
      <x:c r="E1710" t="str">
        <x:v>256866</x:v>
      </x:c>
      <x:c r="F1710" t="str">
        <x:v>Carlos Salcedo</x:v>
      </x:c>
      <x:c r="G1710" s="11" t="str">
        <x:v>1.0</x:v>
      </x:c>
      <x:c r="H1710" t="str">
        <x:v>exact_enhanced_name_birth_year | exact_token_set_birth_year</x:v>
      </x:c>
      <x:c r="I1710" s="37" t="n">
        <x:v>2</x:v>
      </x:c>
      <x:c r="J1710" s="37" t="n">
        <x:v>2</x:v>
      </x:c>
      <x:c r="K1710" s="34" t="b">
        <x:v>1</x:v>
      </x:c>
      <x:c r="L1710" t="str">
        <x:v>accepted</x:v>
      </x:c>
      <x:c r="M1710" s="34" t="b">
        <x:v>0</x:v>
      </x:c>
    </x:row>
    <x:row r="1711">
      <x:c r="A1711" t="str">
        <x:v>carlossoler|1997</x:v>
      </x:c>
      <x:c r="B1711" t="str">
        <x:v>Carlos Soler</x:v>
      </x:c>
      <x:c r="C1711" t="n">
        <x:v>1997</x:v>
      </x:c>
      <x:c r="D1711" s="37" t="n">
        <x:v>1</x:v>
      </x:c>
      <x:c r="E1711" t="str">
        <x:v>372246</x:v>
      </x:c>
      <x:c r="F1711" t="str">
        <x:v>Carlos Soler</x:v>
      </x:c>
      <x:c r="G1711" s="11" t="str">
        <x:v>1.0</x:v>
      </x:c>
      <x:c r="H1711" t="str">
        <x:v>exact_enhanced_name_birth_year | exact_token_set_birth_year</x:v>
      </x:c>
      <x:c r="I1711" s="37" t="n">
        <x:v>8</x:v>
      </x:c>
      <x:c r="J1711" s="37" t="n">
        <x:v>8</x:v>
      </x:c>
      <x:c r="K1711" s="34" t="b">
        <x:v>1</x:v>
      </x:c>
      <x:c r="L1711" t="str">
        <x:v>accepted</x:v>
      </x:c>
      <x:c r="M1711" s="34" t="b">
        <x:v>0</x:v>
      </x:c>
    </x:row>
    <x:row r="1712">
      <x:c r="A1712" t="str">
        <x:v>carlossanchez|1986</x:v>
      </x:c>
      <x:c r="B1712" t="str">
        <x:v>Carlos Sánchez</x:v>
      </x:c>
      <x:c r="C1712" t="n">
        <x:v>1986</x:v>
      </x:c>
      <x:c r="D1712" s="37" t="n">
        <x:v>1</x:v>
      </x:c>
      <x:c r="E1712" t="str">
        <x:v>51226</x:v>
      </x:c>
      <x:c r="F1712" t="str">
        <x:v>Carlos Sánchez</x:v>
      </x:c>
      <x:c r="G1712" s="11" t="str">
        <x:v>1.0</x:v>
      </x:c>
      <x:c r="H1712" t="str">
        <x:v>exact_enhanced_name_birth_year | exact_token_set_birth_year</x:v>
      </x:c>
      <x:c r="I1712" s="37" t="n">
        <x:v>4</x:v>
      </x:c>
      <x:c r="J1712" s="37" t="n">
        <x:v>4</x:v>
      </x:c>
      <x:c r="K1712" s="34" t="b">
        <x:v>1</x:v>
      </x:c>
      <x:c r="L1712" t="str">
        <x:v>accepted</x:v>
      </x:c>
      <x:c r="M1712" s="34" t="b">
        <x:v>0</x:v>
      </x:c>
    </x:row>
    <x:row r="1713">
      <x:c r="A1713" t="str">
        <x:v>carlosvela|1989</x:v>
      </x:c>
      <x:c r="B1713" t="str">
        <x:v>Carlos Vela</x:v>
      </x:c>
      <x:c r="C1713" t="n">
        <x:v>1989</x:v>
      </x:c>
      <x:c r="D1713" s="37" t="n">
        <x:v>1</x:v>
      </x:c>
      <x:c r="E1713" t="str">
        <x:v>35773</x:v>
      </x:c>
      <x:c r="F1713" t="str">
        <x:v>Carlos Vela</x:v>
      </x:c>
      <x:c r="G1713" s="11" t="str">
        <x:v>1.0</x:v>
      </x:c>
      <x:c r="H1713" t="str">
        <x:v>exact_enhanced_name_birth_year | exact_token_set_birth_year</x:v>
      </x:c>
      <x:c r="I1713" s="37" t="n">
        <x:v>1</x:v>
      </x:c>
      <x:c r="J1713" s="37" t="n">
        <x:v>1</x:v>
      </x:c>
      <x:c r="K1713" s="34" t="b">
        <x:v>1</x:v>
      </x:c>
      <x:c r="L1713" t="str">
        <x:v>accepted</x:v>
      </x:c>
      <x:c r="M1713" s="34" t="b">
        <x:v>0</x:v>
      </x:c>
    </x:row>
    <x:row r="1714">
      <x:c r="A1714" t="str">
        <x:v>carlosvicente|1999</x:v>
      </x:c>
      <x:c r="B1714" t="str">
        <x:v>Carlos Vicente</x:v>
      </x:c>
      <x:c r="C1714" t="n">
        <x:v>1999</x:v>
      </x:c>
      <x:c r="D1714" s="37" t="n">
        <x:v>1</x:v>
      </x:c>
      <x:c r="E1714" t="str">
        <x:v>540536</x:v>
      </x:c>
      <x:c r="F1714" t="str">
        <x:v>Carlos Vicente</x:v>
      </x:c>
      <x:c r="G1714" s="11" t="str">
        <x:v>1.0</x:v>
      </x:c>
      <x:c r="H1714" t="str">
        <x:v>exact_enhanced_name_birth_year | exact_token_set_birth_year</x:v>
      </x:c>
      <x:c r="I1714" s="37" t="n">
        <x:v>1</x:v>
      </x:c>
      <x:c r="J1714" s="37" t="n">
        <x:v>1</x:v>
      </x:c>
      <x:c r="K1714" s="34" t="b">
        <x:v>1</x:v>
      </x:c>
      <x:c r="L1714" t="str">
        <x:v>accepted</x:v>
      </x:c>
      <x:c r="M1714" s="34" t="b">
        <x:v>0</x:v>
      </x:c>
    </x:row>
    <x:row r="1715">
      <x:c r="A1715" t="str">
        <x:v>carlosvigaray|1994</x:v>
      </x:c>
      <x:c r="B1715" t="str">
        <x:v>Carlos Vigaray</x:v>
      </x:c>
      <x:c r="C1715" t="n">
        <x:v>1994</x:v>
      </x:c>
      <x:c r="D1715" s="37" t="n">
        <x:v>1</x:v>
      </x:c>
      <x:c r="E1715" t="str">
        <x:v>263627</x:v>
      </x:c>
      <x:c r="F1715" t="str">
        <x:v>Carlos Vigaray</x:v>
      </x:c>
      <x:c r="G1715" s="11" t="str">
        <x:v>1.0</x:v>
      </x:c>
      <x:c r="H1715" t="str">
        <x:v>exact_enhanced_name_birth_year | exact_token_set_birth_year</x:v>
      </x:c>
      <x:c r="I1715" s="37" t="n">
        <x:v>2</x:v>
      </x:c>
      <x:c r="J1715" s="37" t="n">
        <x:v>2</x:v>
      </x:c>
      <x:c r="K1715" s="34" t="b">
        <x:v>1</x:v>
      </x:c>
      <x:c r="L1715" t="str">
        <x:v>accepted</x:v>
      </x:c>
      <x:c r="M1715" s="34" t="b">
        <x:v>0</x:v>
      </x:c>
    </x:row>
    <x:row r="1716">
      <x:c r="A1716" t="str">
        <x:v>carlosvinicius|1995</x:v>
      </x:c>
      <x:c r="B1716" t="str">
        <x:v>Carlos Vinícius</x:v>
      </x:c>
      <x:c r="C1716" t="n">
        <x:v>1995</x:v>
      </x:c>
      <x:c r="D1716" s="37" t="n">
        <x:v>1</x:v>
      </x:c>
      <x:c r="E1716" t="str">
        <x:v>525287</x:v>
      </x:c>
      <x:c r="F1716" t="str">
        <x:v>Carlos Vinícius</x:v>
      </x:c>
      <x:c r="G1716" s="11" t="str">
        <x:v>1.0</x:v>
      </x:c>
      <x:c r="H1716" t="str">
        <x:v>exact_enhanced_name_birth_year | exact_token_set_birth_year</x:v>
      </x:c>
      <x:c r="I1716" s="37" t="n">
        <x:v>4</x:v>
      </x:c>
      <x:c r="J1716" s="37" t="n">
        <x:v>4</x:v>
      </x:c>
      <x:c r="K1716" s="34" t="b">
        <x:v>1</x:v>
      </x:c>
      <x:c r="L1716" t="str">
        <x:v>accepted</x:v>
      </x:c>
      <x:c r="M1716" s="34" t="b">
        <x:v>0</x:v>
      </x:c>
    </x:row>
    <x:row r="1717">
      <x:c r="A1717" t="str">
        <x:v>carltonmorris|1995</x:v>
      </x:c>
      <x:c r="B1717" t="str">
        <x:v>Carlton Morris</x:v>
      </x:c>
      <x:c r="C1717" t="n">
        <x:v>1995</x:v>
      </x:c>
      <x:c r="D1717" s="37" t="n">
        <x:v>1</x:v>
      </x:c>
      <x:c r="E1717" t="str">
        <x:v>246963</x:v>
      </x:c>
      <x:c r="F1717" t="str">
        <x:v>Carlton Morris</x:v>
      </x:c>
      <x:c r="G1717" s="11" t="str">
        <x:v>1.0</x:v>
      </x:c>
      <x:c r="H1717" t="str">
        <x:v>exact_enhanced_name_birth_year | exact_token_set_birth_year</x:v>
      </x:c>
      <x:c r="I1717" s="37" t="n">
        <x:v>1</x:v>
      </x:c>
      <x:c r="J1717" s="37" t="n">
        <x:v>1</x:v>
      </x:c>
      <x:c r="K1717" s="34" t="b">
        <x:v>1</x:v>
      </x:c>
      <x:c r="L1717" t="str">
        <x:v>accepted</x:v>
      </x:c>
      <x:c r="M1717" s="34" t="b">
        <x:v>0</x:v>
      </x:c>
    </x:row>
    <x:row r="1718">
      <x:c r="A1718" t="str">
        <x:v>carneychukwuemeka|2003</x:v>
      </x:c>
      <x:c r="B1718" t="str">
        <x:v>Carney Chukwuemeka</x:v>
      </x:c>
      <x:c r="C1718" t="n">
        <x:v>2003</x:v>
      </x:c>
      <x:c r="D1718" s="37" t="n">
        <x:v>1</x:v>
      </x:c>
      <x:c r="E1718" t="str">
        <x:v>659459</x:v>
      </x:c>
      <x:c r="F1718" t="str">
        <x:v>Carney Chukwuemeka</x:v>
      </x:c>
      <x:c r="G1718" s="11" t="str">
        <x:v>1.0</x:v>
      </x:c>
      <x:c r="H1718" t="str">
        <x:v>exact_enhanced_name_birth_year | exact_token_set_birth_year</x:v>
      </x:c>
      <x:c r="I1718" s="37" t="n">
        <x:v>4</x:v>
      </x:c>
      <x:c r="J1718" s="37" t="n">
        <x:v>4</x:v>
      </x:c>
      <x:c r="K1718" s="34" t="b">
        <x:v>1</x:v>
      </x:c>
      <x:c r="L1718" t="str">
        <x:v>accepted</x:v>
      </x:c>
      <x:c r="M1718" s="34" t="b">
        <x:v>0</x:v>
      </x:c>
    </x:row>
    <x:row r="1719">
      <x:c r="A1719" t="str">
        <x:v>casemiro|1992</x:v>
      </x:c>
      <x:c r="B1719" t="str">
        <x:v>Casemiro</x:v>
      </x:c>
      <x:c r="C1719" t="n">
        <x:v>1992</x:v>
      </x:c>
      <x:c r="D1719" s="37" t="n">
        <x:v>1</x:v>
      </x:c>
      <x:c r="E1719" t="str">
        <x:v>16306</x:v>
      </x:c>
      <x:c r="F1719" t="str">
        <x:v>Casemiro</x:v>
      </x:c>
      <x:c r="G1719" s="11" t="str">
        <x:v>1.0</x:v>
      </x:c>
      <x:c r="H1719" t="str">
        <x:v>exact_enhanced_name_birth_year | exact_token_set_birth_year</x:v>
      </x:c>
      <x:c r="I1719" s="37" t="n">
        <x:v>7</x:v>
      </x:c>
      <x:c r="J1719" s="37" t="n">
        <x:v>7</x:v>
      </x:c>
      <x:c r="K1719" s="34" t="b">
        <x:v>1</x:v>
      </x:c>
      <x:c r="L1719" t="str">
        <x:v>accepted</x:v>
      </x:c>
      <x:c r="M1719" s="34" t="b">
        <x:v>0</x:v>
      </x:c>
    </x:row>
    <x:row r="1720">
      <x:c r="A1720" t="str">
        <x:v>casimirninga|1993</x:v>
      </x:c>
      <x:c r="B1720" t="str">
        <x:v>Casimir Ninga</x:v>
      </x:c>
      <x:c r="C1720" t="n">
        <x:v>1993</x:v>
      </x:c>
      <x:c r="D1720" s="37" t="n">
        <x:v>1</x:v>
      </x:c>
      <x:c r="E1720" t="str">
        <x:v>392810</x:v>
      </x:c>
      <x:c r="F1720" t="str">
        <x:v>Casimir Ninga</x:v>
      </x:c>
      <x:c r="G1720" s="11" t="str">
        <x:v>1.0</x:v>
      </x:c>
      <x:c r="H1720" t="str">
        <x:v>exact_enhanced_name_birth_year | exact_token_set_birth_year</x:v>
      </x:c>
      <x:c r="I1720" s="37" t="n">
        <x:v>5</x:v>
      </x:c>
      <x:c r="J1720" s="37" t="n">
        <x:v>5</x:v>
      </x:c>
      <x:c r="K1720" s="34" t="b">
        <x:v>1</x:v>
      </x:c>
      <x:c r="L1720" t="str">
        <x:v>accepted</x:v>
      </x:c>
      <x:c r="M1720" s="34" t="b">
        <x:v>0</x:v>
      </x:c>
    </x:row>
    <x:row r="1721">
      <x:c r="A1721" t="str">
        <x:v>castellolukeba|2002</x:v>
      </x:c>
      <x:c r="B1721" t="str">
        <x:v>Castello Lukeba</x:v>
      </x:c>
      <x:c r="C1721" t="n">
        <x:v>2002</x:v>
      </x:c>
      <x:c r="D1721" s="37" t="n">
        <x:v>1</x:v>
      </x:c>
      <x:c r="E1721" t="str">
        <x:v>618472</x:v>
      </x:c>
      <x:c r="F1721" t="str">
        <x:v>Castello Lukeba</x:v>
      </x:c>
      <x:c r="G1721" s="11" t="str">
        <x:v>1.0</x:v>
      </x:c>
      <x:c r="H1721" t="str">
        <x:v>exact_enhanced_name_birth_year | exact_token_set_birth_year</x:v>
      </x:c>
      <x:c r="I1721" s="37" t="n">
        <x:v>3</x:v>
      </x:c>
      <x:c r="J1721" s="37" t="n">
        <x:v>3</x:v>
      </x:c>
      <x:c r="K1721" s="34" t="b">
        <x:v>1</x:v>
      </x:c>
      <x:c r="L1721" t="str">
        <x:v>accepted</x:v>
      </x:c>
      <x:c r="M1721" s="34" t="b">
        <x:v>0</x:v>
      </x:c>
    </x:row>
    <x:row r="1722">
      <x:c r="A1722" t="str">
        <x:v>cauleywoodrow|1994</x:v>
      </x:c>
      <x:c r="B1722" t="str">
        <x:v>Cauley Woodrow</x:v>
      </x:c>
      <x:c r="C1722" t="n">
        <x:v>1994</x:v>
      </x:c>
      <x:c r="D1722" s="37" t="n">
        <x:v>1</x:v>
      </x:c>
      <x:c r="E1722" t="str">
        <x:v>169801</x:v>
      </x:c>
      <x:c r="F1722" t="str">
        <x:v>Cauley Woodrow</x:v>
      </x:c>
      <x:c r="G1722" s="11" t="str">
        <x:v>1.0</x:v>
      </x:c>
      <x:c r="H1722" t="str">
        <x:v>exact_enhanced_name_birth_year | exact_token_set_birth_year</x:v>
      </x:c>
      <x:c r="I1722" s="37" t="n">
        <x:v>1</x:v>
      </x:c>
      <x:c r="J1722" s="37" t="n">
        <x:v>1</x:v>
      </x:c>
      <x:c r="K1722" s="34" t="b">
        <x:v>1</x:v>
      </x:c>
      <x:c r="L1722" t="str">
        <x:v>accepted</x:v>
      </x:c>
      <x:c r="M1722" s="34" t="b">
        <x:v>0</x:v>
      </x:c>
    </x:row>
    <x:row r="1723">
      <x:c r="A1723" t="str">
        <x:v>cebiosoukou|1992</x:v>
      </x:c>
      <x:c r="B1723" t="str">
        <x:v>Cebio Soukou</x:v>
      </x:c>
      <x:c r="C1723" t="n">
        <x:v>1992</x:v>
      </x:c>
      <x:c r="D1723" s="37" t="n">
        <x:v>1</x:v>
      </x:c>
      <x:c r="E1723" t="str">
        <x:v>85000</x:v>
      </x:c>
      <x:c r="F1723" t="str">
        <x:v>Cebio Soukou</x:v>
      </x:c>
      <x:c r="G1723" s="11" t="str">
        <x:v>1.0</x:v>
      </x:c>
      <x:c r="H1723" t="str">
        <x:v>exact_enhanced_name_birth_year | exact_token_set_birth_year</x:v>
      </x:c>
      <x:c r="I1723" s="37" t="n">
        <x:v>1</x:v>
      </x:c>
      <x:c r="J1723" s="37" t="n">
        <x:v>1</x:v>
      </x:c>
      <x:c r="K1723" s="34" t="b">
        <x:v>1</x:v>
      </x:c>
      <x:c r="L1723" t="str">
        <x:v>accepted</x:v>
      </x:c>
      <x:c r="M1723" s="34" t="b">
        <x:v>0</x:v>
      </x:c>
    </x:row>
    <x:row r="1724">
      <x:c r="A1724" t="str">
        <x:v>cedricgondo|1996</x:v>
      </x:c>
      <x:c r="B1724" t="str">
        <x:v>Cedric Gondo</x:v>
      </x:c>
      <x:c r="C1724" t="n">
        <x:v>1996</x:v>
      </x:c>
      <x:c r="D1724" s="37" t="n">
        <x:v>1</x:v>
      </x:c>
      <x:c r="E1724" t="str">
        <x:v>213854</x:v>
      </x:c>
      <x:c r="F1724" t="str">
        <x:v>Cedric Gondo</x:v>
      </x:c>
      <x:c r="G1724" s="11" t="str">
        <x:v>1.0</x:v>
      </x:c>
      <x:c r="H1724" t="str">
        <x:v>exact_enhanced_name_birth_year | exact_token_set_birth_year</x:v>
      </x:c>
      <x:c r="I1724" s="37" t="n">
        <x:v>1</x:v>
      </x:c>
      <x:c r="J1724" s="37" t="n">
        <x:v>1</x:v>
      </x:c>
      <x:c r="K1724" s="34" t="b">
        <x:v>1</x:v>
      </x:c>
      <x:c r="L1724" t="str">
        <x:v>accepted</x:v>
      </x:c>
      <x:c r="M1724" s="34" t="b">
        <x:v>0</x:v>
      </x:c>
    </x:row>
    <x:row r="1725">
      <x:c r="A1725" t="str">
        <x:v>cedricitten|1996</x:v>
      </x:c>
      <x:c r="B1725" t="str">
        <x:v>Cedric Itten</x:v>
      </x:c>
      <x:c r="C1725" t="n">
        <x:v>1996</x:v>
      </x:c>
      <x:c r="D1725" s="37" t="n">
        <x:v>1</x:v>
      </x:c>
      <x:c r="E1725" t="str">
        <x:v>243856</x:v>
      </x:c>
      <x:c r="F1725" t="str">
        <x:v>Cedric Itten</x:v>
      </x:c>
      <x:c r="G1725" s="11" t="str">
        <x:v>1.0</x:v>
      </x:c>
      <x:c r="H1725" t="str">
        <x:v>exact_enhanced_name_birth_year | exact_token_set_birth_year</x:v>
      </x:c>
      <x:c r="I1725" s="37" t="n">
        <x:v>1</x:v>
      </x:c>
      <x:c r="J1725" s="37" t="n">
        <x:v>1</x:v>
      </x:c>
      <x:c r="K1725" s="34" t="b">
        <x:v>1</x:v>
      </x:c>
      <x:c r="L1725" t="str">
        <x:v>accepted</x:v>
      </x:c>
      <x:c r="M1725" s="34" t="b">
        <x:v>0</x:v>
      </x:c>
    </x:row>
    <x:row r="1726">
      <x:c r="A1726" t="str">
        <x:v>cedricteuchert|1997</x:v>
      </x:c>
      <x:c r="B1726" t="str">
        <x:v>Cedric Teuchert</x:v>
      </x:c>
      <x:c r="C1726" t="n">
        <x:v>1997</x:v>
      </x:c>
      <x:c r="D1726" s="37" t="n">
        <x:v>1</x:v>
      </x:c>
      <x:c r="E1726" t="str">
        <x:v>207597</x:v>
      </x:c>
      <x:c r="F1726" t="str">
        <x:v>Cedric Teuchert</x:v>
      </x:c>
      <x:c r="G1726" s="11" t="str">
        <x:v>1.0</x:v>
      </x:c>
      <x:c r="H1726" t="str">
        <x:v>exact_enhanced_name_birth_year | exact_token_set_birth_year</x:v>
      </x:c>
      <x:c r="I1726" s="37" t="n">
        <x:v>3</x:v>
      </x:c>
      <x:c r="J1726" s="37" t="n">
        <x:v>3</x:v>
      </x:c>
      <x:c r="K1726" s="34" t="b">
        <x:v>1</x:v>
      </x:c>
      <x:c r="L1726" t="str">
        <x:v>accepted</x:v>
      </x:c>
      <x:c r="M1726" s="34" t="b">
        <x:v>0</x:v>
      </x:c>
    </x:row>
    <x:row r="1727">
      <x:c r="A1727" t="str">
        <x:v>cedriczesiger|1998</x:v>
      </x:c>
      <x:c r="B1727" t="str">
        <x:v>Cedric Zesiger</x:v>
      </x:c>
      <x:c r="C1727" t="n">
        <x:v>1998</x:v>
      </x:c>
      <x:c r="D1727" s="37" t="n">
        <x:v>1</x:v>
      </x:c>
      <x:c r="E1727" t="str">
        <x:v>382478</x:v>
      </x:c>
      <x:c r="F1727" t="str">
        <x:v>Cédric Zesiger</x:v>
      </x:c>
      <x:c r="G1727" s="11" t="str">
        <x:v>1.0</x:v>
      </x:c>
      <x:c r="H1727" t="str">
        <x:v>exact_enhanced_name_birth_year | exact_token_set_birth_year</x:v>
      </x:c>
      <x:c r="I1727" s="37" t="n">
        <x:v>1</x:v>
      </x:c>
      <x:c r="J1727" s="37" t="n">
        <x:v>1</x:v>
      </x:c>
      <x:c r="K1727" s="34" t="b">
        <x:v>1</x:v>
      </x:c>
      <x:c r="L1727" t="str">
        <x:v>accepted</x:v>
      </x:c>
      <x:c r="M1727" s="34" t="b">
        <x:v>0</x:v>
      </x:c>
    </x:row>
    <x:row r="1728">
      <x:c r="A1728" t="str">
        <x:v>celsoborges|1988</x:v>
      </x:c>
      <x:c r="B1728" t="str">
        <x:v>Celso Borges</x:v>
      </x:c>
      <x:c r="C1728" t="n">
        <x:v>1988</x:v>
      </x:c>
      <x:c r="D1728" s="37" t="n">
        <x:v>1</x:v>
      </x:c>
      <x:c r="E1728" t="str">
        <x:v>81532</x:v>
      </x:c>
      <x:c r="F1728" t="str">
        <x:v>Celso Borges</x:v>
      </x:c>
      <x:c r="G1728" s="11" t="str">
        <x:v>1.0</x:v>
      </x:c>
      <x:c r="H1728" t="str">
        <x:v>exact_enhanced_name_birth_year | exact_token_set_birth_year</x:v>
      </x:c>
      <x:c r="I1728" s="37" t="n">
        <x:v>1</x:v>
      </x:c>
      <x:c r="J1728" s="37" t="n">
        <x:v>1</x:v>
      </x:c>
      <x:c r="K1728" s="34" t="b">
        <x:v>1</x:v>
      </x:c>
      <x:c r="L1728" t="str">
        <x:v>accepted</x:v>
      </x:c>
      <x:c r="M1728" s="34" t="b">
        <x:v>0</x:v>
      </x:c>
    </x:row>
    <x:row r="1729">
      <x:c r="A1729" t="str">
        <x:v>cengizunder|1997</x:v>
      </x:c>
      <x:c r="B1729" t="str">
        <x:v>Cengiz Ünder</x:v>
      </x:c>
      <x:c r="C1729" t="n">
        <x:v>1997</x:v>
      </x:c>
      <x:c r="D1729" s="37" t="n">
        <x:v>1</x:v>
      </x:c>
      <x:c r="E1729" t="str">
        <x:v>341647</x:v>
      </x:c>
      <x:c r="F1729" t="str">
        <x:v>Cengiz Ünder</x:v>
      </x:c>
      <x:c r="G1729" s="11" t="str">
        <x:v>1.0</x:v>
      </x:c>
      <x:c r="H1729" t="str">
        <x:v>exact_enhanced_name_birth_year | exact_token_set_birth_year</x:v>
      </x:c>
      <x:c r="I1729" s="37" t="n">
        <x:v>6</x:v>
      </x:c>
      <x:c r="J1729" s="37" t="n">
        <x:v>6</x:v>
      </x:c>
      <x:c r="K1729" s="34" t="b">
        <x:v>1</x:v>
      </x:c>
      <x:c r="L1729" t="str">
        <x:v>accepted</x:v>
      </x:c>
      <x:c r="M1729" s="34" t="b">
        <x:v>0</x:v>
      </x:c>
    </x:row>
    <x:row r="1730">
      <x:c r="A1730" t="str">
        <x:v>cenktosun|1991</x:v>
      </x:c>
      <x:c r="B1730" t="str">
        <x:v>Cenk Tosun</x:v>
      </x:c>
      <x:c r="C1730" t="n">
        <x:v>1991</x:v>
      </x:c>
      <x:c r="D1730" s="37" t="n">
        <x:v>1</x:v>
      </x:c>
      <x:c r="E1730" t="str">
        <x:v>45671</x:v>
      </x:c>
      <x:c r="F1730" t="str">
        <x:v>Cenk Tosun</x:v>
      </x:c>
      <x:c r="G1730" s="11" t="str">
        <x:v>1.0</x:v>
      </x:c>
      <x:c r="H1730" t="str">
        <x:v>exact_enhanced_name_birth_year | exact_token_set_birth_year</x:v>
      </x:c>
      <x:c r="I1730" s="37" t="n">
        <x:v>5</x:v>
      </x:c>
      <x:c r="J1730" s="37" t="n">
        <x:v>5</x:v>
      </x:c>
      <x:c r="K1730" s="34" t="b">
        <x:v>1</x:v>
      </x:c>
      <x:c r="L1730" t="str">
        <x:v>accepted</x:v>
      </x:c>
      <x:c r="M1730" s="34" t="b">
        <x:v>0</x:v>
      </x:c>
    </x:row>
    <x:row r="1731">
      <x:c r="A1731" t="str">
        <x:v>cenkozkacar|2000</x:v>
      </x:c>
      <x:c r="B1731" t="str">
        <x:v>Cenk Özkacar</x:v>
      </x:c>
      <x:c r="C1731" t="n">
        <x:v>2000</x:v>
      </x:c>
      <x:c r="D1731" s="37" t="n">
        <x:v>1</x:v>
      </x:c>
      <x:c r="E1731" t="str">
        <x:v>615350</x:v>
      </x:c>
      <x:c r="F1731" t="str">
        <x:v>Cenk Özkacar</x:v>
      </x:c>
      <x:c r="G1731" s="11" t="str">
        <x:v>1.0</x:v>
      </x:c>
      <x:c r="H1731" t="str">
        <x:v>exact_enhanced_name_birth_year | exact_token_set_birth_year</x:v>
      </x:c>
      <x:c r="I1731" s="37" t="n">
        <x:v>2</x:v>
      </x:c>
      <x:c r="J1731" s="37" t="n">
        <x:v>2</x:v>
      </x:c>
      <x:c r="K1731" s="34" t="b">
        <x:v>1</x:v>
      </x:c>
      <x:c r="L1731" t="str">
        <x:v>accepted</x:v>
      </x:c>
      <x:c r="M1731" s="34" t="b">
        <x:v>0</x:v>
      </x:c>
    </x:row>
    <x:row r="1732">
      <x:c r="A1732" t="str">
        <x:v>cesarfalletti|1992</x:v>
      </x:c>
      <x:c r="B1732" t="str">
        <x:v>Cesar Falletti</x:v>
      </x:c>
      <x:c r="C1732" t="n">
        <x:v>1992</x:v>
      </x:c>
      <x:c r="D1732" s="37" t="n">
        <x:v>1</x:v>
      </x:c>
      <x:c r="E1732" t="str">
        <x:v>218306</x:v>
      </x:c>
      <x:c r="F1732" t="str">
        <x:v>César Falletti</x:v>
      </x:c>
      <x:c r="G1732" s="11" t="str">
        <x:v>1.0</x:v>
      </x:c>
      <x:c r="H1732" t="str">
        <x:v>exact_enhanced_name_birth_year | exact_token_set_birth_year</x:v>
      </x:c>
      <x:c r="I1732" s="37" t="n">
        <x:v>1</x:v>
      </x:c>
      <x:c r="J1732" s="37" t="n">
        <x:v>1</x:v>
      </x:c>
      <x:c r="K1732" s="34" t="b">
        <x:v>1</x:v>
      </x:c>
      <x:c r="L1732" t="str">
        <x:v>accepted</x:v>
      </x:c>
      <x:c r="M1732" s="34" t="b">
        <x:v>0</x:v>
      </x:c>
    </x:row>
    <x:row r="1733">
      <x:c r="A1733" t="str">
        <x:v>cesarecasadei|2003</x:v>
      </x:c>
      <x:c r="B1733" t="str">
        <x:v>Cesare Casadei</x:v>
      </x:c>
      <x:c r="C1733" t="n">
        <x:v>2003</x:v>
      </x:c>
      <x:c r="D1733" s="37" t="n">
        <x:v>1</x:v>
      </x:c>
      <x:c r="E1733" t="str">
        <x:v>622380</x:v>
      </x:c>
      <x:c r="F1733" t="str">
        <x:v>Cesare Casadei</x:v>
      </x:c>
      <x:c r="G1733" s="11" t="str">
        <x:v>1.0</x:v>
      </x:c>
      <x:c r="H1733" t="str">
        <x:v>exact_enhanced_name_birth_year | exact_token_set_birth_year</x:v>
      </x:c>
      <x:c r="I1733" s="37" t="n">
        <x:v>1</x:v>
      </x:c>
      <x:c r="J1733" s="37" t="n">
        <x:v>1</x:v>
      </x:c>
      <x:c r="K1733" s="34" t="b">
        <x:v>1</x:v>
      </x:c>
      <x:c r="L1733" t="str">
        <x:v>accepted</x:v>
      </x:c>
      <x:c r="M1733" s="34" t="b">
        <x:v>0</x:v>
      </x:c>
    </x:row>
    <x:row r="1734">
      <x:c r="A1734" t="str">
        <x:v>cescfabregas|1987</x:v>
      </x:c>
      <x:c r="B1734" t="str">
        <x:v>Cesc Fàbregas</x:v>
      </x:c>
      <x:c r="C1734" t="n">
        <x:v>1987</x:v>
      </x:c>
      <x:c r="D1734" s="37" t="n">
        <x:v>1</x:v>
      </x:c>
      <x:c r="E1734" t="str">
        <x:v>8806</x:v>
      </x:c>
      <x:c r="F1734" t="str">
        <x:v>Cesc Fàbregas</x:v>
      </x:c>
      <x:c r="G1734" s="11" t="str">
        <x:v>1.0</x:v>
      </x:c>
      <x:c r="H1734" t="str">
        <x:v>exact_enhanced_name_birth_year | exact_token_set_birth_year</x:v>
      </x:c>
      <x:c r="I1734" s="37" t="n">
        <x:v>6</x:v>
      </x:c>
      <x:c r="J1734" s="37" t="n">
        <x:v>6</x:v>
      </x:c>
      <x:c r="K1734" s="34" t="b">
        <x:v>1</x:v>
      </x:c>
      <x:c r="L1734" t="str">
        <x:v>accepted</x:v>
      </x:c>
      <x:c r="M1734" s="34" t="b">
        <x:v>0</x:v>
      </x:c>
    </x:row>
    <x:row r="1735">
      <x:c r="A1735" t="str">
        <x:v>chadiriad|2003</x:v>
      </x:c>
      <x:c r="B1735" t="str">
        <x:v>Chadi Riad</x:v>
      </x:c>
      <x:c r="C1735" t="n">
        <x:v>2003</x:v>
      </x:c>
      <x:c r="D1735" s="37" t="n">
        <x:v>1</x:v>
      </x:c>
      <x:c r="E1735" t="str">
        <x:v>689637</x:v>
      </x:c>
      <x:c r="F1735" t="str">
        <x:v>Chadi Riad</x:v>
      </x:c>
      <x:c r="G1735" s="11" t="str">
        <x:v>1.0</x:v>
      </x:c>
      <x:c r="H1735" t="str">
        <x:v>exact_enhanced_name_birth_year | exact_token_set_birth_year</x:v>
      </x:c>
      <x:c r="I1735" s="37" t="n">
        <x:v>1</x:v>
      </x:c>
      <x:c r="J1735" s="37" t="n">
        <x:v>1</x:v>
      </x:c>
      <x:c r="K1735" s="34" t="b">
        <x:v>1</x:v>
      </x:c>
      <x:c r="L1735" t="str">
        <x:v>accepted</x:v>
      </x:c>
      <x:c r="M1735" s="34" t="b">
        <x:v>0</x:v>
      </x:c>
    </x:row>
    <x:row r="1736">
      <x:c r="A1736" t="str">
        <x:v>chadracakolo|1995</x:v>
      </x:c>
      <x:c r="B1736" t="str">
        <x:v>Chadrac Akolo</x:v>
      </x:c>
      <x:c r="C1736" t="n">
        <x:v>1995</x:v>
      </x:c>
      <x:c r="D1736" s="37" t="n">
        <x:v>1</x:v>
      </x:c>
      <x:c r="E1736" t="str">
        <x:v>247459</x:v>
      </x:c>
      <x:c r="F1736" t="str">
        <x:v>Chadrac Akolo</x:v>
      </x:c>
      <x:c r="G1736" s="11" t="str">
        <x:v>1.0</x:v>
      </x:c>
      <x:c r="H1736" t="str">
        <x:v>exact_enhanced_name_birth_year | exact_token_set_birth_year</x:v>
      </x:c>
      <x:c r="I1736" s="37" t="n">
        <x:v>3</x:v>
      </x:c>
      <x:c r="J1736" s="37" t="n">
        <x:v>3</x:v>
      </x:c>
      <x:c r="K1736" s="34" t="b">
        <x:v>1</x:v>
      </x:c>
      <x:c r="L1736" t="str">
        <x:v>accepted</x:v>
      </x:c>
      <x:c r="M1736" s="34" t="b">
        <x:v>0</x:v>
      </x:c>
    </x:row>
    <x:row r="1737">
      <x:c r="A1737" t="str">
        <x:v>chaimeldjebali|2004</x:v>
      </x:c>
      <x:c r="B1737" t="str">
        <x:v>Chaim El Djebali</x:v>
      </x:c>
      <x:c r="C1737" t="n">
        <x:v>2004</x:v>
      </x:c>
      <x:c r="D1737" s="37" t="n">
        <x:v>1</x:v>
      </x:c>
      <x:c r="E1737" t="str">
        <x:v>743501</x:v>
      </x:c>
      <x:c r="F1737" t="str">
        <x:v>Chaïm El Djebali</x:v>
      </x:c>
      <x:c r="G1737" s="11" t="str">
        <x:v>1.0</x:v>
      </x:c>
      <x:c r="H1737" t="str">
        <x:v>exact_enhanced_name_birth_year | exact_token_set_birth_year</x:v>
      </x:c>
      <x:c r="I1737" s="37" t="n">
        <x:v>1</x:v>
      </x:c>
      <x:c r="J1737" s="37" t="n">
        <x:v>1</x:v>
      </x:c>
      <x:c r="K1737" s="34" t="b">
        <x:v>1</x:v>
      </x:c>
      <x:c r="L1737" t="str">
        <x:v>accepted</x:v>
      </x:c>
      <x:c r="M1737" s="34" t="b">
        <x:v>0</x:v>
      </x:c>
    </x:row>
    <x:row r="1738">
      <x:c r="A1738" t="str">
        <x:v>chakatraore|2004</x:v>
      </x:c>
      <x:c r="B1738" t="str">
        <x:v>Chaka Traorè</x:v>
      </x:c>
      <x:c r="C1738" t="n">
        <x:v>2004</x:v>
      </x:c>
      <x:c r="D1738" s="37" t="n">
        <x:v>1</x:v>
      </x:c>
      <x:c r="E1738" t="str">
        <x:v>700998</x:v>
      </x:c>
      <x:c r="F1738" t="str">
        <x:v>Chaka Traorè</x:v>
      </x:c>
      <x:c r="G1738" s="11" t="str">
        <x:v>1.0</x:v>
      </x:c>
      <x:c r="H1738" t="str">
        <x:v>exact_enhanced_name_birth_year | exact_token_set_birth_year</x:v>
      </x:c>
      <x:c r="I1738" s="37" t="n">
        <x:v>1</x:v>
      </x:c>
      <x:c r="J1738" s="37" t="n">
        <x:v>1</x:v>
      </x:c>
      <x:c r="K1738" s="34" t="b">
        <x:v>1</x:v>
      </x:c>
      <x:c r="L1738" t="str">
        <x:v>accepted</x:v>
      </x:c>
      <x:c r="M1738" s="34" t="b">
        <x:v>0</x:v>
      </x:c>
    </x:row>
    <x:row r="1739">
      <x:c r="A1739" t="str">
        <x:v>chancelmbemba|1994</x:v>
      </x:c>
      <x:c r="B1739" t="str">
        <x:v>Chancel Mbemba</x:v>
      </x:c>
      <x:c r="C1739" t="n">
        <x:v>1994</x:v>
      </x:c>
      <x:c r="D1739" s="37" t="n">
        <x:v>1</x:v>
      </x:c>
      <x:c r="E1739" t="str">
        <x:v>203348</x:v>
      </x:c>
      <x:c r="F1739" t="str">
        <x:v>Chancel Mbemba</x:v>
      </x:c>
      <x:c r="G1739" s="11" t="str">
        <x:v>1.0</x:v>
      </x:c>
      <x:c r="H1739" t="str">
        <x:v>exact_enhanced_name_birth_year | exact_token_set_birth_year</x:v>
      </x:c>
      <x:c r="I1739" s="37" t="n">
        <x:v>3</x:v>
      </x:c>
      <x:c r="J1739" s="37" t="n">
        <x:v>3</x:v>
      </x:c>
      <x:c r="K1739" s="34" t="b">
        <x:v>1</x:v>
      </x:c>
      <x:c r="L1739" t="str">
        <x:v>accepted</x:v>
      </x:c>
      <x:c r="M1739" s="34" t="b">
        <x:v>0</x:v>
      </x:c>
    </x:row>
    <x:row r="1740">
      <x:c r="A1740" t="str">
        <x:v>chaoukibensaada|1984</x:v>
      </x:c>
      <x:c r="B1740" t="str">
        <x:v>Chaouki Ben Saada</x:v>
      </x:c>
      <x:c r="C1740" t="n">
        <x:v>1984</x:v>
      </x:c>
      <x:c r="D1740" s="37" t="n">
        <x:v>1</x:v>
      </x:c>
      <x:c r="E1740" t="str">
        <x:v>5597</x:v>
      </x:c>
      <x:c r="F1740" t="str">
        <x:v>Chaouki Ben Saada</x:v>
      </x:c>
      <x:c r="G1740" s="11" t="str">
        <x:v>1.0</x:v>
      </x:c>
      <x:c r="H1740" t="str">
        <x:v>exact_enhanced_name_birth_year | exact_token_set_birth_year</x:v>
      </x:c>
      <x:c r="I1740" s="37" t="n">
        <x:v>1</x:v>
      </x:c>
      <x:c r="J1740" s="37" t="n">
        <x:v>1</x:v>
      </x:c>
      <x:c r="K1740" s="34" t="b">
        <x:v>1</x:v>
      </x:c>
      <x:c r="L1740" t="str">
        <x:v>accepted</x:v>
      </x:c>
      <x:c r="M1740" s="34" t="b">
        <x:v>0</x:v>
      </x:c>
    </x:row>
    <x:row r="1741">
      <x:c r="A1741" t="str">
        <x:v>charalamboslykogiannis|1993</x:v>
      </x:c>
      <x:c r="B1741" t="str">
        <x:v>Charalambos Lykogiannis</x:v>
      </x:c>
      <x:c r="C1741" t="n">
        <x:v>1993</x:v>
      </x:c>
      <x:c r="D1741" s="37" t="n">
        <x:v>1</x:v>
      </x:c>
      <x:c r="E1741" t="str">
        <x:v>136514</x:v>
      </x:c>
      <x:c r="F1741" t="str">
        <x:v>Charalampos Lykogiannis</x:v>
      </x:c>
      <x:c r="G1741" s="11" t="str">
        <x:v>0.954545</x:v>
      </x:c>
      <x:c r="H1741" t="str">
        <x:v>fuzzy_name_same_birth_year</x:v>
      </x:c>
      <x:c r="I1741" s="37" t="n">
        <x:v>7</x:v>
      </x:c>
      <x:c r="J1741" s="37" t="n">
        <x:v>7</x:v>
      </x:c>
      <x:c r="K1741" s="34" t="b">
        <x:v>1</x:v>
      </x:c>
      <x:c r="L1741" t="str">
        <x:v>accepted</x:v>
      </x:c>
      <x:c r="M1741" s="34" t="b">
        <x:v>0</x:v>
      </x:c>
    </x:row>
    <x:row r="1742">
      <x:c r="A1742" t="str">
        <x:v>charles|1984</x:v>
      </x:c>
      <x:c r="B1742" t="str">
        <x:v>Charles</x:v>
      </x:c>
      <x:c r="C1742" t="n">
        <x:v>1984</x:v>
      </x:c>
      <x:c r="D1742" s="37" t="n">
        <x:v>1</x:v>
      </x:c>
      <x:c r="E1742" t="str">
        <x:v>154059</x:v>
      </x:c>
      <x:c r="F1742" t="str">
        <x:v>Charles</x:v>
      </x:c>
      <x:c r="G1742" s="11" t="str">
        <x:v>1.0</x:v>
      </x:c>
      <x:c r="H1742" t="str">
        <x:v>exact_enhanced_name_birth_year | exact_token_set_birth_year</x:v>
      </x:c>
      <x:c r="I1742" s="37" t="n">
        <x:v>3</x:v>
      </x:c>
      <x:c r="J1742" s="37" t="n">
        <x:v>3</x:v>
      </x:c>
      <x:c r="K1742" s="34" t="b">
        <x:v>1</x:v>
      </x:c>
      <x:c r="L1742" t="str">
        <x:v>accepted</x:v>
      </x:c>
      <x:c r="M1742" s="34" t="b">
        <x:v>0</x:v>
      </x:c>
    </x:row>
    <x:row r="1743">
      <x:c r="A1743" t="str">
        <x:v>charlesabi|2000</x:v>
      </x:c>
      <x:c r="B1743" t="str">
        <x:v>Charles Abi</x:v>
      </x:c>
      <x:c r="C1743" t="n">
        <x:v>2000</x:v>
      </x:c>
      <x:c r="D1743" s="37" t="n">
        <x:v>1</x:v>
      </x:c>
      <x:c r="E1743" t="str">
        <x:v>418658</x:v>
      </x:c>
      <x:c r="F1743" t="str">
        <x:v>Charles Abi</x:v>
      </x:c>
      <x:c r="G1743" s="11" t="str">
        <x:v>1.0</x:v>
      </x:c>
      <x:c r="H1743" t="str">
        <x:v>exact_enhanced_name_birth_year | exact_token_set_birth_year</x:v>
      </x:c>
      <x:c r="I1743" s="37" t="n">
        <x:v>3</x:v>
      </x:c>
      <x:c r="J1743" s="37" t="n">
        <x:v>3</x:v>
      </x:c>
      <x:c r="K1743" s="34" t="b">
        <x:v>1</x:v>
      </x:c>
      <x:c r="L1743" t="str">
        <x:v>accepted</x:v>
      </x:c>
      <x:c r="M1743" s="34" t="b">
        <x:v>0</x:v>
      </x:c>
    </x:row>
    <x:row r="1744">
      <x:c r="A1744" t="str">
        <x:v>charlesaranguiz|1989</x:v>
      </x:c>
      <x:c r="B1744" t="str">
        <x:v>Charles Aránguiz</x:v>
      </x:c>
      <x:c r="C1744" t="n">
        <x:v>1989</x:v>
      </x:c>
      <x:c r="D1744" s="37" t="n">
        <x:v>1</x:v>
      </x:c>
      <x:c r="E1744" t="str">
        <x:v>89701</x:v>
      </x:c>
      <x:c r="F1744" t="str">
        <x:v>Charles Aránguiz</x:v>
      </x:c>
      <x:c r="G1744" s="11" t="str">
        <x:v>1.0</x:v>
      </x:c>
      <x:c r="H1744" t="str">
        <x:v>exact_enhanced_name_birth_year | exact_token_set_birth_year</x:v>
      </x:c>
      <x:c r="I1744" s="37" t="n">
        <x:v>6</x:v>
      </x:c>
      <x:c r="J1744" s="37" t="n">
        <x:v>6</x:v>
      </x:c>
      <x:c r="K1744" s="34" t="b">
        <x:v>1</x:v>
      </x:c>
      <x:c r="L1744" t="str">
        <x:v>accepted</x:v>
      </x:c>
      <x:c r="M1744" s="34" t="b">
        <x:v>0</x:v>
      </x:c>
    </x:row>
    <x:row r="1745">
      <x:c r="A1745" t="str">
        <x:v>charlesboli|1998</x:v>
      </x:c>
      <x:c r="B1745" t="str">
        <x:v>Charles Boli</x:v>
      </x:c>
      <x:c r="C1745" t="n">
        <x:v>1998</x:v>
      </x:c>
      <x:c r="D1745" s="37" t="n">
        <x:v>1</x:v>
      </x:c>
      <x:c r="E1745" t="str">
        <x:v>695646</x:v>
      </x:c>
      <x:c r="F1745" t="str">
        <x:v>Charles Boli</x:v>
      </x:c>
      <x:c r="G1745" s="11" t="str">
        <x:v>1.0</x:v>
      </x:c>
      <x:c r="H1745" t="str">
        <x:v>exact_enhanced_name_birth_year | exact_token_set_birth_year</x:v>
      </x:c>
      <x:c r="I1745" s="37" t="n">
        <x:v>1</x:v>
      </x:c>
      <x:c r="J1745" s="37" t="n">
        <x:v>1</x:v>
      </x:c>
      <x:c r="K1745" s="34" t="b">
        <x:v>1</x:v>
      </x:c>
      <x:c r="L1745" t="str">
        <x:v>accepted</x:v>
      </x:c>
      <x:c r="M1745" s="34" t="b">
        <x:v>0</x:v>
      </x:c>
    </x:row>
    <x:row r="1746">
      <x:c r="A1746" t="str">
        <x:v>charlesdeketelaere|2001</x:v>
      </x:c>
      <x:c r="B1746" t="str">
        <x:v>Charles De Ketelaere</x:v>
      </x:c>
      <x:c r="C1746" t="n">
        <x:v>2001</x:v>
      </x:c>
      <x:c r="D1746" s="37" t="n">
        <x:v>1</x:v>
      </x:c>
      <x:c r="E1746" t="str">
        <x:v>435772</x:v>
      </x:c>
      <x:c r="F1746" t="str">
        <x:v>Charles De Ketelaere</x:v>
      </x:c>
      <x:c r="G1746" s="11" t="str">
        <x:v>1.0</x:v>
      </x:c>
      <x:c r="H1746" t="str">
        <x:v>exact_enhanced_name_birth_year | exact_token_set_birth_year</x:v>
      </x:c>
      <x:c r="I1746" s="37" t="n">
        <x:v>2</x:v>
      </x:c>
      <x:c r="J1746" s="37" t="n">
        <x:v>2</x:v>
      </x:c>
      <x:c r="K1746" s="34" t="b">
        <x:v>1</x:v>
      </x:c>
      <x:c r="L1746" t="str">
        <x:v>accepted</x:v>
      </x:c>
      <x:c r="M1746" s="34" t="b">
        <x:v>0</x:v>
      </x:c>
    </x:row>
    <x:row r="1747">
      <x:c r="A1747" t="str">
        <x:v>charlespickel|1997</x:v>
      </x:c>
      <x:c r="B1747" t="str">
        <x:v>Charles Pickel</x:v>
      </x:c>
      <x:c r="C1747" t="n">
        <x:v>1997</x:v>
      </x:c>
      <x:c r="D1747" s="37" t="n">
        <x:v>1</x:v>
      </x:c>
      <x:c r="E1747" t="str">
        <x:v>243879</x:v>
      </x:c>
      <x:c r="F1747" t="str">
        <x:v>Charles Pickel</x:v>
      </x:c>
      <x:c r="G1747" s="11" t="str">
        <x:v>1.0</x:v>
      </x:c>
      <x:c r="H1747" t="str">
        <x:v>exact_enhanced_name_birth_year | exact_token_set_birth_year</x:v>
      </x:c>
      <x:c r="I1747" s="37" t="n">
        <x:v>1</x:v>
      </x:c>
      <x:c r="J1747" s="37" t="n">
        <x:v>1</x:v>
      </x:c>
      <x:c r="K1747" s="34" t="b">
        <x:v>1</x:v>
      </x:c>
      <x:c r="L1747" t="str">
        <x:v>accepted</x:v>
      </x:c>
      <x:c r="M1747" s="34" t="b">
        <x:v>0</x:v>
      </x:c>
    </x:row>
    <x:row r="1748">
      <x:c r="A1748" t="str">
        <x:v>charlestraore|1992</x:v>
      </x:c>
      <x:c r="B1748" t="str">
        <x:v>Charles Traore</x:v>
      </x:c>
      <x:c r="C1748" t="n">
        <x:v>1992</x:v>
      </x:c>
      <x:c r="D1748" s="37" t="n">
        <x:v>1</x:v>
      </x:c>
      <x:c r="E1748" t="str">
        <x:v>394906</x:v>
      </x:c>
      <x:c r="F1748" t="str">
        <x:v>Charles Traoré</x:v>
      </x:c>
      <x:c r="G1748" s="11" t="str">
        <x:v>1.0</x:v>
      </x:c>
      <x:c r="H1748" t="str">
        <x:v>exact_enhanced_name_birth_year | exact_token_set_birth_year</x:v>
      </x:c>
      <x:c r="I1748" s="37" t="n">
        <x:v>6</x:v>
      </x:c>
      <x:c r="J1748" s="37" t="n">
        <x:v>6</x:v>
      </x:c>
      <x:c r="K1748" s="34" t="b">
        <x:v>1</x:v>
      </x:c>
      <x:c r="L1748" t="str">
        <x:v>accepted</x:v>
      </x:c>
      <x:c r="M1748" s="34" t="b">
        <x:v>0</x:v>
      </x:c>
    </x:row>
    <x:row r="1749">
      <x:c r="A1749" t="str">
        <x:v>charlieadam|1985</x:v>
      </x:c>
      <x:c r="B1749" t="str">
        <x:v>Charlie Adam</x:v>
      </x:c>
      <x:c r="C1749" t="n">
        <x:v>1985</x:v>
      </x:c>
      <x:c r="D1749" s="37" t="n">
        <x:v>1</x:v>
      </x:c>
      <x:c r="E1749" t="str">
        <x:v>28990</x:v>
      </x:c>
      <x:c r="F1749" t="str">
        <x:v>Charlie Adam</x:v>
      </x:c>
      <x:c r="G1749" s="11" t="str">
        <x:v>1.0</x:v>
      </x:c>
      <x:c r="H1749" t="str">
        <x:v>exact_enhanced_name_birth_year | exact_token_set_birth_year</x:v>
      </x:c>
      <x:c r="I1749" s="37" t="n">
        <x:v>1</x:v>
      </x:c>
      <x:c r="J1749" s="37" t="n">
        <x:v>1</x:v>
      </x:c>
      <x:c r="K1749" s="34" t="b">
        <x:v>1</x:v>
      </x:c>
      <x:c r="L1749" t="str">
        <x:v>accepted</x:v>
      </x:c>
      <x:c r="M1749" s="34" t="b">
        <x:v>0</x:v>
      </x:c>
    </x:row>
    <x:row r="1750">
      <x:c r="A1750" t="str">
        <x:v>charlieaustin|1989</x:v>
      </x:c>
      <x:c r="B1750" t="str">
        <x:v>Charlie Austin</x:v>
      </x:c>
      <x:c r="C1750" t="n">
        <x:v>1989</x:v>
      </x:c>
      <x:c r="D1750" s="37" t="n">
        <x:v>1</x:v>
      </x:c>
      <x:c r="E1750" t="str">
        <x:v>129627</x:v>
      </x:c>
      <x:c r="F1750" t="str">
        <x:v>Charlie Austin</x:v>
      </x:c>
      <x:c r="G1750" s="11" t="str">
        <x:v>1.0</x:v>
      </x:c>
      <x:c r="H1750" t="str">
        <x:v>exact_enhanced_name_birth_year | exact_token_set_birth_year</x:v>
      </x:c>
      <x:c r="I1750" s="37" t="n">
        <x:v>3</x:v>
      </x:c>
      <x:c r="J1750" s="37" t="n">
        <x:v>3</x:v>
      </x:c>
      <x:c r="K1750" s="34" t="b">
        <x:v>1</x:v>
      </x:c>
      <x:c r="L1750" t="str">
        <x:v>accepted</x:v>
      </x:c>
      <x:c r="M1750" s="34" t="b">
        <x:v>0</x:v>
      </x:c>
    </x:row>
    <x:row r="1751">
      <x:c r="A1751" t="str">
        <x:v>charliecresswell|2002</x:v>
      </x:c>
      <x:c r="B1751" t="str">
        <x:v>Charlie Cresswell</x:v>
      </x:c>
      <x:c r="C1751" t="n">
        <x:v>2002</x:v>
      </x:c>
      <x:c r="D1751" s="37" t="n">
        <x:v>1</x:v>
      </x:c>
      <x:c r="E1751" t="str">
        <x:v>597659</x:v>
      </x:c>
      <x:c r="F1751" t="str">
        <x:v>Charlie Cresswell</x:v>
      </x:c>
      <x:c r="G1751" s="11" t="str">
        <x:v>1.0</x:v>
      </x:c>
      <x:c r="H1751" t="str">
        <x:v>exact_enhanced_name_birth_year | exact_token_set_birth_year</x:v>
      </x:c>
      <x:c r="I1751" s="37" t="n">
        <x:v>1</x:v>
      </x:c>
      <x:c r="J1751" s="37" t="n">
        <x:v>1</x:v>
      </x:c>
      <x:c r="K1751" s="34" t="b">
        <x:v>1</x:v>
      </x:c>
      <x:c r="L1751" t="str">
        <x:v>accepted</x:v>
      </x:c>
      <x:c r="M1751" s="34" t="b">
        <x:v>0</x:v>
      </x:c>
    </x:row>
    <x:row r="1752">
      <x:c r="A1752" t="str">
        <x:v>charliedaniels|1986</x:v>
      </x:c>
      <x:c r="B1752" t="str">
        <x:v>Charlie Daniels</x:v>
      </x:c>
      <x:c r="C1752" t="n">
        <x:v>1986</x:v>
      </x:c>
      <x:c r="D1752" s="37" t="n">
        <x:v>1</x:v>
      </x:c>
      <x:c r="E1752" t="str">
        <x:v>61819</x:v>
      </x:c>
      <x:c r="F1752" t="str">
        <x:v>Charlie Daniels</x:v>
      </x:c>
      <x:c r="G1752" s="11" t="str">
        <x:v>1.0</x:v>
      </x:c>
      <x:c r="H1752" t="str">
        <x:v>exact_enhanced_name_birth_year | exact_token_set_birth_year</x:v>
      </x:c>
      <x:c r="I1752" s="37" t="n">
        <x:v>3</x:v>
      </x:c>
      <x:c r="J1752" s="37" t="n">
        <x:v>3</x:v>
      </x:c>
      <x:c r="K1752" s="34" t="b">
        <x:v>1</x:v>
      </x:c>
      <x:c r="L1752" t="str">
        <x:v>accepted</x:v>
      </x:c>
      <x:c r="M1752" s="34" t="b">
        <x:v>0</x:v>
      </x:c>
    </x:row>
    <x:row r="1753">
      <x:c r="A1753" t="str">
        <x:v>charliegoode|1995</x:v>
      </x:c>
      <x:c r="B1753" t="str">
        <x:v>Charlie Goode</x:v>
      </x:c>
      <x:c r="C1753" t="n">
        <x:v>1995</x:v>
      </x:c>
      <x:c r="D1753" s="37" t="n">
        <x:v>1</x:v>
      </x:c>
      <x:c r="E1753" t="str">
        <x:v>376856</x:v>
      </x:c>
      <x:c r="F1753" t="str">
        <x:v>Charlie Goode</x:v>
      </x:c>
      <x:c r="G1753" s="11" t="str">
        <x:v>1.0</x:v>
      </x:c>
      <x:c r="H1753" t="str">
        <x:v>exact_enhanced_name_birth_year | exact_token_set_birth_year</x:v>
      </x:c>
      <x:c r="I1753" s="37" t="n">
        <x:v>1</x:v>
      </x:c>
      <x:c r="J1753" s="37" t="n">
        <x:v>1</x:v>
      </x:c>
      <x:c r="K1753" s="34" t="b">
        <x:v>1</x:v>
      </x:c>
      <x:c r="L1753" t="str">
        <x:v>accepted</x:v>
      </x:c>
      <x:c r="M1753" s="34" t="b">
        <x:v>0</x:v>
      </x:c>
    </x:row>
    <x:row r="1754">
      <x:c r="A1754" t="str">
        <x:v>charlietaylor|1993</x:v>
      </x:c>
      <x:c r="B1754" t="str">
        <x:v>Charlie Taylor</x:v>
      </x:c>
      <x:c r="C1754" t="n">
        <x:v>1993</x:v>
      </x:c>
      <x:c r="D1754" s="37" t="n">
        <x:v>1</x:v>
      </x:c>
      <x:c r="E1754" t="str">
        <x:v>195633</x:v>
      </x:c>
      <x:c r="F1754" t="str">
        <x:v>Charlie Taylor</x:v>
      </x:c>
      <x:c r="G1754" s="11" t="str">
        <x:v>1.0</x:v>
      </x:c>
      <x:c r="H1754" t="str">
        <x:v>exact_enhanced_name_birth_year | exact_token_set_birth_year</x:v>
      </x:c>
      <x:c r="I1754" s="37" t="n">
        <x:v>6</x:v>
      </x:c>
      <x:c r="J1754" s="37" t="n">
        <x:v>6</x:v>
      </x:c>
      <x:c r="K1754" s="34" t="b">
        <x:v>1</x:v>
      </x:c>
      <x:c r="L1754" t="str">
        <x:v>accepted</x:v>
      </x:c>
      <x:c r="M1754" s="34" t="b">
        <x:v>0</x:v>
      </x:c>
    </x:row>
    <x:row r="1755">
      <x:c r="A1755" t="str">
        <x:v>charlisonbenschop|1989</x:v>
      </x:c>
      <x:c r="B1755" t="str">
        <x:v>Charlison Benschop</x:v>
      </x:c>
      <x:c r="C1755" t="n">
        <x:v>1989</x:v>
      </x:c>
      <x:c r="D1755" s="37" t="n">
        <x:v>1</x:v>
      </x:c>
      <x:c r="E1755" t="str">
        <x:v>66783</x:v>
      </x:c>
      <x:c r="F1755" t="str">
        <x:v>Charlison Benschop</x:v>
      </x:c>
      <x:c r="G1755" s="11" t="str">
        <x:v>1.0</x:v>
      </x:c>
      <x:c r="H1755" t="str">
        <x:v>exact_enhanced_name_birth_year | exact_token_set_birth_year</x:v>
      </x:c>
      <x:c r="I1755" s="37" t="n">
        <x:v>1</x:v>
      </x:c>
      <x:c r="J1755" s="37" t="n">
        <x:v>1</x:v>
      </x:c>
      <x:c r="K1755" s="34" t="b">
        <x:v>1</x:v>
      </x:c>
      <x:c r="L1755" t="str">
        <x:v>accepted</x:v>
      </x:c>
      <x:c r="M1755" s="34" t="b">
        <x:v>0</x:v>
      </x:c>
    </x:row>
    <x:row r="1756">
      <x:c r="A1756" t="str">
        <x:v>charlycharrier|1986</x:v>
      </x:c>
      <x:c r="B1756" t="str">
        <x:v>Charly Charrier</x:v>
      </x:c>
      <x:c r="C1756" t="n">
        <x:v>1986</x:v>
      </x:c>
      <x:c r="D1756" s="37" t="n">
        <x:v>1</x:v>
      </x:c>
      <x:c r="E1756" t="str">
        <x:v>180091</x:v>
      </x:c>
      <x:c r="F1756" t="str">
        <x:v>Charly Charrier</x:v>
      </x:c>
      <x:c r="G1756" s="11" t="str">
        <x:v>1.0</x:v>
      </x:c>
      <x:c r="H1756" t="str">
        <x:v>exact_enhanced_name_birth_year | exact_token_set_birth_year</x:v>
      </x:c>
      <x:c r="I1756" s="37" t="n">
        <x:v>1</x:v>
      </x:c>
      <x:c r="J1756" s="37" t="n">
        <x:v>1</x:v>
      </x:c>
      <x:c r="K1756" s="34" t="b">
        <x:v>1</x:v>
      </x:c>
      <x:c r="L1756" t="str">
        <x:v>accepted</x:v>
      </x:c>
      <x:c r="M1756" s="34" t="b">
        <x:v>0</x:v>
      </x:c>
    </x:row>
    <x:row r="1757">
      <x:c r="A1757" t="str">
        <x:v>charlymusondajr|1996</x:v>
      </x:c>
      <x:c r="B1757" t="str">
        <x:v>Charly Musonda Jr.</x:v>
      </x:c>
      <x:c r="C1757" t="n">
        <x:v>1996</x:v>
      </x:c>
      <x:c r="D1757" s="37" t="n">
        <x:v>1</x:v>
      </x:c>
      <x:c r="E1757" t="str">
        <x:v>177862</x:v>
      </x:c>
      <x:c r="F1757" t="str">
        <x:v>Charly Musonda Jr.</x:v>
      </x:c>
      <x:c r="G1757" s="11" t="str">
        <x:v>1.0</x:v>
      </x:c>
      <x:c r="H1757" t="str">
        <x:v>exact_enhanced_name_birth_year | exact_token_set_birth_year</x:v>
      </x:c>
      <x:c r="I1757" s="37" t="n">
        <x:v>1</x:v>
      </x:c>
      <x:c r="J1757" s="37" t="n">
        <x:v>1</x:v>
      </x:c>
      <x:c r="K1757" s="34" t="b">
        <x:v>1</x:v>
      </x:c>
      <x:c r="L1757" t="str">
        <x:v>accepted</x:v>
      </x:c>
      <x:c r="M1757" s="34" t="b">
        <x:v>0</x:v>
      </x:c>
    </x:row>
    <x:row r="1758">
      <x:c r="A1758" t="str">
        <x:v>cheadams|1996</x:v>
      </x:c>
      <x:c r="B1758" t="str">
        <x:v>Che Adams</x:v>
      </x:c>
      <x:c r="C1758" t="n">
        <x:v>1996</x:v>
      </x:c>
      <x:c r="D1758" s="37" t="n">
        <x:v>1</x:v>
      </x:c>
      <x:c r="E1758" t="str">
        <x:v>346779</x:v>
      </x:c>
      <x:c r="F1758" t="str">
        <x:v>Ché Adams</x:v>
      </x:c>
      <x:c r="G1758" s="11" t="str">
        <x:v>1.0</x:v>
      </x:c>
      <x:c r="H1758" t="str">
        <x:v>exact_enhanced_name_birth_year | exact_token_set_birth_year</x:v>
      </x:c>
      <x:c r="I1758" s="37" t="n">
        <x:v>4</x:v>
      </x:c>
      <x:c r="J1758" s="37" t="n">
        <x:v>4</x:v>
      </x:c>
      <x:c r="K1758" s="34" t="b">
        <x:v>1</x:v>
      </x:c>
      <x:c r="L1758" t="str">
        <x:v>accepted</x:v>
      </x:c>
      <x:c r="M1758" s="34" t="b">
        <x:v>0</x:v>
      </x:c>
    </x:row>
    <x:row r="1759">
      <x:c r="A1759" t="str">
        <x:v>checkkeita|2003</x:v>
      </x:c>
      <x:c r="B1759" t="str">
        <x:v>Check Keita</x:v>
      </x:c>
      <x:c r="C1759" t="n">
        <x:v>2003</x:v>
      </x:c>
      <x:c r="D1759" s="37" t="n">
        <x:v>1</x:v>
      </x:c>
      <x:c r="E1759" t="str">
        <x:v>820146</x:v>
      </x:c>
      <x:c r="F1759" t="str">
        <x:v>Check Keita</x:v>
      </x:c>
      <x:c r="G1759" s="11" t="str">
        <x:v>1.0</x:v>
      </x:c>
      <x:c r="H1759" t="str">
        <x:v>exact_enhanced_name_birth_year | exact_token_set_birth_year</x:v>
      </x:c>
      <x:c r="I1759" s="37" t="n">
        <x:v>1</x:v>
      </x:c>
      <x:c r="J1759" s="37" t="n">
        <x:v>1</x:v>
      </x:c>
      <x:c r="K1759" s="34" t="b">
        <x:v>1</x:v>
      </x:c>
      <x:c r="L1759" t="str">
        <x:v>accepted</x:v>
      </x:c>
      <x:c r="M1759" s="34" t="b">
        <x:v>0</x:v>
      </x:c>
    </x:row>
    <x:row r="1760">
      <x:c r="A1760" t="str">
        <x:v>cheickdiabate|1988</x:v>
      </x:c>
      <x:c r="B1760" t="str">
        <x:v>Cheick Diabaté</x:v>
      </x:c>
      <x:c r="C1760" t="n">
        <x:v>1988</x:v>
      </x:c>
      <x:c r="D1760" s="37" t="n">
        <x:v>1</x:v>
      </x:c>
      <x:c r="E1760" t="str">
        <x:v>78082</x:v>
      </x:c>
      <x:c r="F1760" t="str">
        <x:v>Cheick Diabaté</x:v>
      </x:c>
      <x:c r="G1760" s="11" t="str">
        <x:v>1.0</x:v>
      </x:c>
      <x:c r="H1760" t="str">
        <x:v>exact_enhanced_name_birth_year | exact_token_set_birth_year</x:v>
      </x:c>
      <x:c r="I1760" s="37" t="n">
        <x:v>1</x:v>
      </x:c>
      <x:c r="J1760" s="37" t="n">
        <x:v>1</x:v>
      </x:c>
      <x:c r="K1760" s="34" t="b">
        <x:v>1</x:v>
      </x:c>
      <x:c r="L1760" t="str">
        <x:v>accepted</x:v>
      </x:c>
      <x:c r="M1760" s="34" t="b">
        <x:v>0</x:v>
      </x:c>
    </x:row>
    <x:row r="1761">
      <x:c r="A1761" t="str">
        <x:v>cheickdoucoure|2000</x:v>
      </x:c>
      <x:c r="B1761" t="str">
        <x:v>Cheick Doucouré</x:v>
      </x:c>
      <x:c r="C1761" t="n">
        <x:v>2000</x:v>
      </x:c>
      <x:c r="D1761" s="37" t="n">
        <x:v>1</x:v>
      </x:c>
      <x:c r="E1761" t="str">
        <x:v>543387</x:v>
      </x:c>
      <x:c r="F1761" t="str">
        <x:v>Cheick Doucouré</x:v>
      </x:c>
      <x:c r="G1761" s="11" t="str">
        <x:v>1.0</x:v>
      </x:c>
      <x:c r="H1761" t="str">
        <x:v>exact_enhanced_name_birth_year | exact_token_set_birth_year</x:v>
      </x:c>
      <x:c r="I1761" s="37" t="n">
        <x:v>4</x:v>
      </x:c>
      <x:c r="J1761" s="37" t="n">
        <x:v>4</x:v>
      </x:c>
      <x:c r="K1761" s="34" t="b">
        <x:v>1</x:v>
      </x:c>
      <x:c r="L1761" t="str">
        <x:v>accepted</x:v>
      </x:c>
      <x:c r="M1761" s="34" t="b">
        <x:v>0</x:v>
      </x:c>
    </x:row>
    <x:row r="1762">
      <x:c r="A1762" t="str">
        <x:v>cheickdoukoure|1992</x:v>
      </x:c>
      <x:c r="B1762" t="str">
        <x:v>Cheick Doukouré</x:v>
      </x:c>
      <x:c r="C1762" t="n">
        <x:v>1992</x:v>
      </x:c>
      <x:c r="D1762" s="37" t="n">
        <x:v>1</x:v>
      </x:c>
      <x:c r="E1762" t="str">
        <x:v>129679</x:v>
      </x:c>
      <x:c r="F1762" t="str">
        <x:v>Cheick Doukouré</x:v>
      </x:c>
      <x:c r="G1762" s="11" t="str">
        <x:v>1.0</x:v>
      </x:c>
      <x:c r="H1762" t="str">
        <x:v>exact_enhanced_name_birth_year | exact_token_set_birth_year</x:v>
      </x:c>
      <x:c r="I1762" s="37" t="n">
        <x:v>3</x:v>
      </x:c>
      <x:c r="J1762" s="37" t="n">
        <x:v>3</x:v>
      </x:c>
      <x:c r="K1762" s="34" t="b">
        <x:v>1</x:v>
      </x:c>
      <x:c r="L1762" t="str">
        <x:v>accepted</x:v>
      </x:c>
      <x:c r="M1762" s="34" t="b">
        <x:v>0</x:v>
      </x:c>
    </x:row>
    <x:row r="1763">
      <x:c r="A1763" t="str">
        <x:v>cheickkonate|2004</x:v>
      </x:c>
      <x:c r="B1763" t="str">
        <x:v>Cheick Konaté</x:v>
      </x:c>
      <x:c r="C1763" t="n">
        <x:v>2004</x:v>
      </x:c>
      <x:c r="D1763" s="37" t="n">
        <x:v>1</x:v>
      </x:c>
      <x:c r="E1763" t="str">
        <x:v>1108145</x:v>
      </x:c>
      <x:c r="F1763" t="str">
        <x:v>Cheick Oumar Konaté</x:v>
      </x:c>
      <x:c r="G1763" s="11" t="str">
        <x:v>0.827586</x:v>
      </x:c>
      <x:c r="H1763" t="str">
        <x:v>fuzzy_name_same_birth_year</x:v>
      </x:c>
      <x:c r="I1763" s="37" t="n">
        <x:v>2</x:v>
      </x:c>
      <x:c r="J1763" s="37" t="n">
        <x:v>2</x:v>
      </x:c>
      <x:c r="K1763" s="34" t="b">
        <x:v>1</x:v>
      </x:c>
      <x:c r="L1763" t="str">
        <x:v>accepted</x:v>
      </x:c>
      <x:c r="M1763" s="34" t="b">
        <x:v>0</x:v>
      </x:c>
    </x:row>
    <x:row r="1764">
      <x:c r="A1764" t="str">
        <x:v>cheickkonate|2004</x:v>
      </x:c>
      <x:c r="B1764" t="str">
        <x:v>Cheick Konaté</x:v>
      </x:c>
      <x:c r="C1764" t="n">
        <x:v>2004</x:v>
      </x:c>
      <x:c r="D1764" s="37" t="n">
        <x:v>2</x:v>
      </x:c>
      <x:c r="E1764" t="str">
        <x:v>1095178</x:v>
      </x:c>
      <x:c r="F1764" t="str">
        <x:v>Erick Montiel</x:v>
      </x:c>
      <x:c r="G1764" s="11" t="str">
        <x:v>0.666667</x:v>
      </x:c>
      <x:c r="H1764" t="str">
        <x:v>fuzzy_name_same_birth_year</x:v>
      </x:c>
      <x:c r="I1764" s="37" t="n">
        <x:v>0</x:v>
      </x:c>
      <x:c r="J1764" s="37" t="n">
        <x:v>2</x:v>
      </x:c>
      <x:c r="K1764" s="34" t="b">
        <x:v>0</x:v>
      </x:c>
      <x:c r="L1764" t="str">
        <x:v>accepted</x:v>
      </x:c>
      <x:c r="M1764" s="34" t="b">
        <x:v>0</x:v>
      </x:c>
    </x:row>
    <x:row r="1765">
      <x:c r="A1765" t="str">
        <x:v>cheickkonate|2004</x:v>
      </x:c>
      <x:c r="B1765" t="str">
        <x:v>Cheick Konaté</x:v>
      </x:c>
      <x:c r="C1765" t="n">
        <x:v>2004</x:v>
      </x:c>
      <x:c r="D1765" s="37" t="n">
        <x:v>3</x:v>
      </x:c>
      <x:c r="E1765" t="str">
        <x:v>918302</x:v>
      </x:c>
      <x:c r="F1765" t="str">
        <x:v>Cheick Doumbia</x:v>
      </x:c>
      <x:c r="G1765" s="11" t="str">
        <x:v>0.64</x:v>
      </x:c>
      <x:c r="H1765" t="str">
        <x:v>fuzzy_name_same_birth_year</x:v>
      </x:c>
      <x:c r="I1765" s="37" t="n">
        <x:v>0</x:v>
      </x:c>
      <x:c r="J1765" s="37" t="n">
        <x:v>2</x:v>
      </x:c>
      <x:c r="K1765" s="34" t="b">
        <x:v>0</x:v>
      </x:c>
      <x:c r="L1765" t="str">
        <x:v>accepted</x:v>
      </x:c>
      <x:c r="M1765" s="34" t="b">
        <x:v>0</x:v>
      </x:c>
    </x:row>
    <x:row r="1766">
      <x:c r="A1766" t="str">
        <x:v>cheickkonate|2004</x:v>
      </x:c>
      <x:c r="B1766" t="str">
        <x:v>Cheick Konaté</x:v>
      </x:c>
      <x:c r="C1766" t="n">
        <x:v>2004</x:v>
      </x:c>
      <x:c r="D1766" s="37" t="n">
        <x:v>4</x:v>
      </x:c>
      <x:c r="E1766" t="str">
        <x:v>1174506</x:v>
      </x:c>
      <x:c r="F1766" t="str">
        <x:v>Cheick Mamadou Diabaté</x:v>
      </x:c>
      <x:c r="G1766" s="11" t="str">
        <x:v>0.625</x:v>
      </x:c>
      <x:c r="H1766" t="str">
        <x:v>fuzzy_name_same_birth_year</x:v>
      </x:c>
      <x:c r="I1766" s="37" t="n">
        <x:v>0</x:v>
      </x:c>
      <x:c r="J1766" s="37" t="n">
        <x:v>2</x:v>
      </x:c>
      <x:c r="K1766" s="34" t="b">
        <x:v>0</x:v>
      </x:c>
      <x:c r="L1766" t="str">
        <x:v>accepted</x:v>
      </x:c>
      <x:c r="M1766" s="34" t="b">
        <x:v>0</x:v>
      </x:c>
    </x:row>
    <x:row r="1767">
      <x:c r="A1767" t="str">
        <x:v>cheickkonate|2004</x:v>
      </x:c>
      <x:c r="B1767" t="str">
        <x:v>Cheick Konaté</x:v>
      </x:c>
      <x:c r="C1767" t="n">
        <x:v>2004</x:v>
      </x:c>
      <x:c r="D1767" s="37" t="n">
        <x:v>5</x:v>
      </x:c>
      <x:c r="E1767" t="str">
        <x:v>1020652</x:v>
      </x:c>
      <x:c r="F1767" t="str">
        <x:v>Chico Gonçalves</x:v>
      </x:c>
      <x:c r="G1767" s="11" t="str">
        <x:v>0.615385</x:v>
      </x:c>
      <x:c r="H1767" t="str">
        <x:v>fuzzy_name_same_birth_year</x:v>
      </x:c>
      <x:c r="I1767" s="37" t="n">
        <x:v>0</x:v>
      </x:c>
      <x:c r="J1767" s="37" t="n">
        <x:v>2</x:v>
      </x:c>
      <x:c r="K1767" s="34" t="b">
        <x:v>0</x:v>
      </x:c>
      <x:c r="L1767" t="str">
        <x:v>accepted</x:v>
      </x:c>
      <x:c r="M1767" s="34" t="b">
        <x:v>0</x:v>
      </x:c>
    </x:row>
    <x:row r="1768">
      <x:c r="A1768" t="str">
        <x:v>cheicktimite|1997</x:v>
      </x:c>
      <x:c r="B1768" t="str">
        <x:v>Cheick Timite</x:v>
      </x:c>
      <x:c r="C1768" t="n">
        <x:v>1997</x:v>
      </x:c>
      <x:c r="D1768" s="37" t="n">
        <x:v>1</x:v>
      </x:c>
      <x:c r="E1768" t="str">
        <x:v>424709</x:v>
      </x:c>
      <x:c r="F1768" t="str">
        <x:v>Cheick Timite</x:v>
      </x:c>
      <x:c r="G1768" s="11" t="str">
        <x:v>1.0</x:v>
      </x:c>
      <x:c r="H1768" t="str">
        <x:v>exact_enhanced_name_birth_year | exact_token_set_birth_year</x:v>
      </x:c>
      <x:c r="I1768" s="37" t="n">
        <x:v>2</x:v>
      </x:c>
      <x:c r="J1768" s="37" t="n">
        <x:v>2</x:v>
      </x:c>
      <x:c r="K1768" s="34" t="b">
        <x:v>1</x:v>
      </x:c>
      <x:c r="L1768" t="str">
        <x:v>accepted</x:v>
      </x:c>
      <x:c r="M1768" s="34" t="b">
        <x:v>0</x:v>
      </x:c>
    </x:row>
    <x:row r="1769">
      <x:c r="A1769" t="str">
        <x:v>cheicktraore|1995</x:v>
      </x:c>
      <x:c r="B1769" t="str">
        <x:v>Cheick Traoré</x:v>
      </x:c>
      <x:c r="C1769" t="n">
        <x:v>1995</x:v>
      </x:c>
      <x:c r="D1769" s="37" t="n">
        <x:v>1</x:v>
      </x:c>
      <x:c r="E1769" t="str">
        <x:v>378965</x:v>
      </x:c>
      <x:c r="F1769" t="str">
        <x:v>Cheick Traoré</x:v>
      </x:c>
      <x:c r="G1769" s="11" t="str">
        <x:v>1.0</x:v>
      </x:c>
      <x:c r="H1769" t="str">
        <x:v>exact_enhanced_name_birth_year | exact_token_set_birth_year</x:v>
      </x:c>
      <x:c r="I1769" s="37" t="n">
        <x:v>2</x:v>
      </x:c>
      <x:c r="J1769" s="37" t="n">
        <x:v>2</x:v>
      </x:c>
      <x:c r="K1769" s="34" t="b">
        <x:v>1</x:v>
      </x:c>
      <x:c r="L1769" t="str">
        <x:v>accepted</x:v>
      </x:c>
      <x:c r="M1769" s="34" t="b">
        <x:v>0</x:v>
      </x:c>
    </x:row>
    <x:row r="1770">
      <x:c r="A1770" t="str">
        <x:v>cheikhmbengue|1988</x:v>
      </x:c>
      <x:c r="B1770" t="str">
        <x:v>Cheikh M'Bengue</x:v>
      </x:c>
      <x:c r="C1770" t="n">
        <x:v>1988</x:v>
      </x:c>
      <x:c r="D1770" s="37" t="n">
        <x:v>1</x:v>
      </x:c>
      <x:c r="E1770" t="str">
        <x:v>56795</x:v>
      </x:c>
      <x:c r="F1770" t="str">
        <x:v>Cheikh M'Bengue</x:v>
      </x:c>
      <x:c r="G1770" s="11" t="str">
        <x:v>1.0</x:v>
      </x:c>
      <x:c r="H1770" t="str">
        <x:v>exact_enhanced_name_birth_year | exact_token_set_birth_year</x:v>
      </x:c>
      <x:c r="I1770" s="37" t="n">
        <x:v>1</x:v>
      </x:c>
      <x:c r="J1770" s="37" t="n">
        <x:v>1</x:v>
      </x:c>
      <x:c r="K1770" s="34" t="b">
        <x:v>1</x:v>
      </x:c>
      <x:c r="L1770" t="str">
        <x:v>accepted</x:v>
      </x:c>
      <x:c r="M1770" s="34" t="b">
        <x:v>0</x:v>
      </x:c>
    </x:row>
    <x:row r="1771">
      <x:c r="A1771" t="str">
        <x:v>cheikhndoye|1986</x:v>
      </x:c>
      <x:c r="B1771" t="str">
        <x:v>Cheikh N'Doye</x:v>
      </x:c>
      <x:c r="C1771" t="n">
        <x:v>1986</x:v>
      </x:c>
      <x:c r="D1771" s="37" t="n">
        <x:v>1</x:v>
      </x:c>
      <x:c r="E1771" t="str">
        <x:v>282058</x:v>
      </x:c>
      <x:c r="F1771" t="str">
        <x:v>Cheikh N'Doye</x:v>
      </x:c>
      <x:c r="G1771" s="11" t="str">
        <x:v>1.0</x:v>
      </x:c>
      <x:c r="H1771" t="str">
        <x:v>exact_enhanced_name_birth_year | exact_token_set_birth_year</x:v>
      </x:c>
      <x:c r="I1771" s="37" t="n">
        <x:v>1</x:v>
      </x:c>
      <x:c r="J1771" s="37" t="n">
        <x:v>1</x:v>
      </x:c>
      <x:c r="K1771" s="34" t="b">
        <x:v>1</x:v>
      </x:c>
      <x:c r="L1771" t="str">
        <x:v>accepted</x:v>
      </x:c>
      <x:c r="M1771" s="34" t="b">
        <x:v>0</x:v>
      </x:c>
    </x:row>
    <x:row r="1772">
      <x:c r="A1772" t="str">
        <x:v>cheikhtidianesabaly|1999</x:v>
      </x:c>
      <x:c r="B1772" t="str">
        <x:v>Cheikh Tidiane Sabaly</x:v>
      </x:c>
      <x:c r="C1772" t="n">
        <x:v>1999</x:v>
      </x:c>
      <x:c r="D1772" s="37" t="n">
        <x:v>1</x:v>
      </x:c>
      <x:c r="E1772" t="str">
        <x:v>568696</x:v>
      </x:c>
      <x:c r="F1772" t="str">
        <x:v>Cheikh Sabaly</x:v>
      </x:c>
      <x:c r="G1772" s="11" t="str">
        <x:v>0.774194</x:v>
      </x:c>
      <x:c r="H1772" t="str">
        <x:v>fuzzy_name_same_birth_year</x:v>
      </x:c>
      <x:c r="I1772" s="37" t="n">
        <x:v>2</x:v>
      </x:c>
      <x:c r="J1772" s="37" t="n">
        <x:v>2</x:v>
      </x:c>
      <x:c r="K1772" s="34" t="b">
        <x:v>1</x:v>
      </x:c>
      <x:c r="L1772" t="str">
        <x:v>accepted</x:v>
      </x:c>
      <x:c r="M1772" s="34" t="b">
        <x:v>0</x:v>
      </x:c>
    </x:row>
    <x:row r="1773">
      <x:c r="A1773" t="str">
        <x:v>cheikhoukouyate|1989</x:v>
      </x:c>
      <x:c r="B1773" t="str">
        <x:v>Cheikhou Kouyaté</x:v>
      </x:c>
      <x:c r="C1773" t="n">
        <x:v>1989</x:v>
      </x:c>
      <x:c r="D1773" s="37" t="n">
        <x:v>1</x:v>
      </x:c>
      <x:c r="E1773" t="str">
        <x:v>66934</x:v>
      </x:c>
      <x:c r="F1773" t="str">
        <x:v>Cheikhou Kouyaté</x:v>
      </x:c>
      <x:c r="G1773" s="11" t="str">
        <x:v>1.0</x:v>
      </x:c>
      <x:c r="H1773" t="str">
        <x:v>exact_enhanced_name_birth_year | exact_token_set_birth_year</x:v>
      </x:c>
      <x:c r="I1773" s="37" t="n">
        <x:v>7</x:v>
      </x:c>
      <x:c r="J1773" s="37" t="n">
        <x:v>7</x:v>
      </x:c>
      <x:c r="K1773" s="34" t="b">
        <x:v>1</x:v>
      </x:c>
      <x:c r="L1773" t="str">
        <x:v>accepted</x:v>
      </x:c>
      <x:c r="M1773" s="34" t="b">
        <x:v>0</x:v>
      </x:c>
    </x:row>
    <x:row r="1774">
      <x:c r="A1774" t="str">
        <x:v>chemcampbell|2002</x:v>
      </x:c>
      <x:c r="B1774" t="str">
        <x:v>Chem Campbell</x:v>
      </x:c>
      <x:c r="C1774" t="n">
        <x:v>2002</x:v>
      </x:c>
      <x:c r="D1774" s="37" t="n">
        <x:v>1</x:v>
      </x:c>
      <x:c r="E1774" t="str">
        <x:v>614603</x:v>
      </x:c>
      <x:c r="F1774" t="str">
        <x:v>Chem Campbell</x:v>
      </x:c>
      <x:c r="G1774" s="11" t="str">
        <x:v>1.0</x:v>
      </x:c>
      <x:c r="H1774" t="str">
        <x:v>exact_enhanced_name_birth_year | exact_token_set_birth_year</x:v>
      </x:c>
      <x:c r="I1774" s="37" t="n">
        <x:v>1</x:v>
      </x:c>
      <x:c r="J1774" s="37" t="n">
        <x:v>1</x:v>
      </x:c>
      <x:c r="K1774" s="34" t="b">
        <x:v>1</x:v>
      </x:c>
      <x:c r="L1774" t="str">
        <x:v>accepted</x:v>
      </x:c>
      <x:c r="M1774" s="34" t="b">
        <x:v>0</x:v>
      </x:c>
    </x:row>
    <x:row r="1775">
      <x:c r="A1775" t="str">
        <x:v>cherndour|2004</x:v>
      </x:c>
      <x:c r="B1775" t="str">
        <x:v>Cher Ndour</x:v>
      </x:c>
      <x:c r="C1775" t="n">
        <x:v>2004</x:v>
      </x:c>
      <x:c r="D1775" s="37" t="n">
        <x:v>1</x:v>
      </x:c>
      <x:c r="E1775" t="str">
        <x:v>651005</x:v>
      </x:c>
      <x:c r="F1775" t="str">
        <x:v>Cher Ndour</x:v>
      </x:c>
      <x:c r="G1775" s="11" t="str">
        <x:v>1.0</x:v>
      </x:c>
      <x:c r="H1775" t="str">
        <x:v>exact_enhanced_name_birth_year | exact_token_set_birth_year</x:v>
      </x:c>
      <x:c r="I1775" s="37" t="n">
        <x:v>1</x:v>
      </x:c>
      <x:c r="J1775" s="37" t="n">
        <x:v>1</x:v>
      </x:c>
      <x:c r="K1775" s="34" t="b">
        <x:v>1</x:v>
      </x:c>
      <x:c r="L1775" t="str">
        <x:v>accepted</x:v>
      </x:c>
      <x:c r="M1775" s="34" t="b">
        <x:v>0</x:v>
      </x:c>
    </x:row>
    <x:row r="1776">
      <x:c r="A1776" t="str">
        <x:v>chideraejuke|1998</x:v>
      </x:c>
      <x:c r="B1776" t="str">
        <x:v>Chidera Ejuke</x:v>
      </x:c>
      <x:c r="C1776" t="n">
        <x:v>1998</x:v>
      </x:c>
      <x:c r="D1776" s="37" t="n">
        <x:v>1</x:v>
      </x:c>
      <x:c r="E1776" t="str">
        <x:v>500067</x:v>
      </x:c>
      <x:c r="F1776" t="str">
        <x:v>Chidera Ejuke</x:v>
      </x:c>
      <x:c r="G1776" s="11" t="str">
        <x:v>1.0</x:v>
      </x:c>
      <x:c r="H1776" t="str">
        <x:v>exact_enhanced_name_birth_year | exact_token_set_birth_year</x:v>
      </x:c>
      <x:c r="I1776" s="37" t="n">
        <x:v>1</x:v>
      </x:c>
      <x:c r="J1776" s="37" t="n">
        <x:v>1</x:v>
      </x:c>
      <x:c r="K1776" s="34" t="b">
        <x:v>1</x:v>
      </x:c>
      <x:c r="L1776" t="str">
        <x:v>accepted</x:v>
      </x:c>
      <x:c r="M1776" s="34" t="b">
        <x:v>0</x:v>
      </x:c>
    </x:row>
    <x:row r="1777">
      <x:c r="A1777" t="str">
        <x:v>chidozieawaziem|1997</x:v>
      </x:c>
      <x:c r="B1777" t="str">
        <x:v>Chidozie Awaziem</x:v>
      </x:c>
      <x:c r="C1777" t="n">
        <x:v>1997</x:v>
      </x:c>
      <x:c r="D1777" s="37" t="n">
        <x:v>1</x:v>
      </x:c>
      <x:c r="E1777" t="str">
        <x:v>358143</x:v>
      </x:c>
      <x:c r="F1777" t="str">
        <x:v>Chidozie Awaziem</x:v>
      </x:c>
      <x:c r="G1777" s="11" t="str">
        <x:v>1.0</x:v>
      </x:c>
      <x:c r="H1777" t="str">
        <x:v>exact_enhanced_name_birth_year | exact_token_set_birth_year</x:v>
      </x:c>
      <x:c r="I1777" s="37" t="n">
        <x:v>2</x:v>
      </x:c>
      <x:c r="J1777" s="37" t="n">
        <x:v>2</x:v>
      </x:c>
      <x:c r="K1777" s="34" t="b">
        <x:v>1</x:v>
      </x:c>
      <x:c r="L1777" t="str">
        <x:v>accepted</x:v>
      </x:c>
      <x:c r="M1777" s="34" t="b">
        <x:v>0</x:v>
      </x:c>
    </x:row>
    <x:row r="1778">
      <x:c r="A1778" t="str">
        <x:v>chiedozieogbene|1997</x:v>
      </x:c>
      <x:c r="B1778" t="str">
        <x:v>Chiedozie Ogbene</x:v>
      </x:c>
      <x:c r="C1778" t="n">
        <x:v>1997</x:v>
      </x:c>
      <x:c r="D1778" s="37" t="n">
        <x:v>1</x:v>
      </x:c>
      <x:c r="E1778" t="str">
        <x:v>392591</x:v>
      </x:c>
      <x:c r="F1778" t="str">
        <x:v>Chiedozie Ogbene</x:v>
      </x:c>
      <x:c r="G1778" s="11" t="str">
        <x:v>1.0</x:v>
      </x:c>
      <x:c r="H1778" t="str">
        <x:v>exact_enhanced_name_birth_year | exact_token_set_birth_year</x:v>
      </x:c>
      <x:c r="I1778" s="37" t="n">
        <x:v>1</x:v>
      </x:c>
      <x:c r="J1778" s="37" t="n">
        <x:v>1</x:v>
      </x:c>
      <x:c r="K1778" s="34" t="b">
        <x:v>1</x:v>
      </x:c>
      <x:c r="L1778" t="str">
        <x:v>accepted</x:v>
      </x:c>
      <x:c r="M1778" s="34" t="b">
        <x:v>0</x:v>
      </x:c>
    </x:row>
    <x:row r="1779">
      <x:c r="A1779" t="str">
        <x:v>chimaokoroji|1997</x:v>
      </x:c>
      <x:c r="B1779" t="str">
        <x:v>Chima Okoroji</x:v>
      </x:c>
      <x:c r="C1779" t="n">
        <x:v>1997</x:v>
      </x:c>
      <x:c r="D1779" s="37" t="n">
        <x:v>1</x:v>
      </x:c>
      <x:c r="E1779" t="str">
        <x:v>284035</x:v>
      </x:c>
      <x:c r="F1779" t="str">
        <x:v>Chima Okoroji</x:v>
      </x:c>
      <x:c r="G1779" s="11" t="str">
        <x:v>1.0</x:v>
      </x:c>
      <x:c r="H1779" t="str">
        <x:v>exact_enhanced_name_birth_year | exact_token_set_birth_year</x:v>
      </x:c>
      <x:c r="I1779" s="37" t="n">
        <x:v>1</x:v>
      </x:c>
      <x:c r="J1779" s="37" t="n">
        <x:v>1</x:v>
      </x:c>
      <x:c r="K1779" s="34" t="b">
        <x:v>1</x:v>
      </x:c>
      <x:c r="L1779" t="str">
        <x:v>accepted</x:v>
      </x:c>
      <x:c r="M1779" s="34" t="b">
        <x:v>0</x:v>
      </x:c>
    </x:row>
    <x:row r="1780">
      <x:c r="A1780" t="str">
        <x:v>chiquinho|2000</x:v>
      </x:c>
      <x:c r="B1780" t="str">
        <x:v>Chiquinho</x:v>
      </x:c>
      <x:c r="C1780" t="n">
        <x:v>2000</x:v>
      </x:c>
      <x:c r="D1780" s="37" t="n">
        <x:v>1</x:v>
      </x:c>
      <x:c r="E1780" t="str">
        <x:v>695454</x:v>
      </x:c>
      <x:c r="F1780" t="str">
        <x:v>Chiquinho</x:v>
      </x:c>
      <x:c r="G1780" s="11" t="str">
        <x:v>1.0</x:v>
      </x:c>
      <x:c r="H1780" t="str">
        <x:v>exact_enhanced_name_birth_year | exact_token_set_birth_year</x:v>
      </x:c>
      <x:c r="I1780" s="37" t="n">
        <x:v>1</x:v>
      </x:c>
      <x:c r="J1780" s="37" t="n">
        <x:v>1</x:v>
      </x:c>
      <x:c r="K1780" s="34" t="b">
        <x:v>1</x:v>
      </x:c>
      <x:c r="L1780" t="str">
        <x:v>accepted</x:v>
      </x:c>
      <x:c r="M1780" s="34" t="b">
        <x:v>0</x:v>
      </x:c>
    </x:row>
    <x:row r="1781">
      <x:c r="A1781" t="str">
        <x:v>chorycastro|1984</x:v>
      </x:c>
      <x:c r="B1781" t="str">
        <x:v>Chory Castro</x:v>
      </x:c>
      <x:c r="C1781" t="n">
        <x:v>1984</x:v>
      </x:c>
      <x:c r="D1781" s="37" t="n">
        <x:v>1</x:v>
      </x:c>
      <x:c r="E1781" t="str">
        <x:v>28171</x:v>
      </x:c>
      <x:c r="F1781" t="str">
        <x:v>Chory Castro</x:v>
      </x:c>
      <x:c r="G1781" s="11" t="str">
        <x:v>1.0</x:v>
      </x:c>
      <x:c r="H1781" t="str">
        <x:v>exact_enhanced_name_birth_year | exact_token_set_birth_year</x:v>
      </x:c>
      <x:c r="I1781" s="37" t="n">
        <x:v>1</x:v>
      </x:c>
      <x:c r="J1781" s="37" t="n">
        <x:v>1</x:v>
      </x:c>
      <x:c r="K1781" s="34" t="b">
        <x:v>1</x:v>
      </x:c>
      <x:c r="L1781" t="str">
        <x:v>accepted</x:v>
      </x:c>
      <x:c r="M1781" s="34" t="b">
        <x:v>0</x:v>
      </x:c>
    </x:row>
    <x:row r="1782">
      <x:c r="A1782" t="str">
        <x:v>chrisbasham|1988</x:v>
      </x:c>
      <x:c r="B1782" t="str">
        <x:v>Chris Basham</x:v>
      </x:c>
      <x:c r="C1782" t="n">
        <x:v>1988</x:v>
      </x:c>
      <x:c r="D1782" s="37" t="n">
        <x:v>1</x:v>
      </x:c>
      <x:c r="E1782" t="str">
        <x:v>52495</x:v>
      </x:c>
      <x:c r="F1782" t="str">
        <x:v>Chris Basham</x:v>
      </x:c>
      <x:c r="G1782" s="11" t="str">
        <x:v>1.0</x:v>
      </x:c>
      <x:c r="H1782" t="str">
        <x:v>exact_enhanced_name_birth_year | exact_token_set_birth_year</x:v>
      </x:c>
      <x:c r="I1782" s="37" t="n">
        <x:v>3</x:v>
      </x:c>
      <x:c r="J1782" s="37" t="n">
        <x:v>3</x:v>
      </x:c>
      <x:c r="K1782" s="34" t="b">
        <x:v>1</x:v>
      </x:c>
      <x:c r="L1782" t="str">
        <x:v>accepted</x:v>
      </x:c>
      <x:c r="M1782" s="34" t="b">
        <x:v>0</x:v>
      </x:c>
    </x:row>
    <x:row r="1783">
      <x:c r="A1783" t="str">
        <x:v>chrisbrunt|1984</x:v>
      </x:c>
      <x:c r="B1783" t="str">
        <x:v>Chris Brunt</x:v>
      </x:c>
      <x:c r="C1783" t="n">
        <x:v>1984</x:v>
      </x:c>
      <x:c r="D1783" s="37" t="n">
        <x:v>1</x:v>
      </x:c>
      <x:c r="E1783" t="str">
        <x:v>36814</x:v>
      </x:c>
      <x:c r="F1783" t="str">
        <x:v>Chris Brunt</x:v>
      </x:c>
      <x:c r="G1783" s="11" t="str">
        <x:v>1.0</x:v>
      </x:c>
      <x:c r="H1783" t="str">
        <x:v>exact_enhanced_name_birth_year | exact_token_set_birth_year</x:v>
      </x:c>
      <x:c r="I1783" s="37" t="n">
        <x:v>1</x:v>
      </x:c>
      <x:c r="J1783" s="37" t="n">
        <x:v>1</x:v>
      </x:c>
      <x:c r="K1783" s="34" t="b">
        <x:v>1</x:v>
      </x:c>
      <x:c r="L1783" t="str">
        <x:v>accepted</x:v>
      </x:c>
      <x:c r="M1783" s="34" t="b">
        <x:v>0</x:v>
      </x:c>
    </x:row>
    <x:row r="1784">
      <x:c r="A1784" t="str">
        <x:v>chrisfuhrich|1998</x:v>
      </x:c>
      <x:c r="B1784" t="str">
        <x:v>Chris Führich</x:v>
      </x:c>
      <x:c r="C1784" t="n">
        <x:v>1998</x:v>
      </x:c>
      <x:c r="D1784" s="37" t="n">
        <x:v>1</x:v>
      </x:c>
      <x:c r="E1784" t="str">
        <x:v>272278</x:v>
      </x:c>
      <x:c r="F1784" t="str">
        <x:v>Chris Führich</x:v>
      </x:c>
      <x:c r="G1784" s="11" t="str">
        <x:v>1.0</x:v>
      </x:c>
      <x:c r="H1784" t="str">
        <x:v>exact_enhanced_name_birth_year | exact_token_set_birth_year</x:v>
      </x:c>
      <x:c r="I1784" s="37" t="n">
        <x:v>3</x:v>
      </x:c>
      <x:c r="J1784" s="37" t="n">
        <x:v>3</x:v>
      </x:c>
      <x:c r="K1784" s="34" t="b">
        <x:v>1</x:v>
      </x:c>
      <x:c r="L1784" t="str">
        <x:v>accepted</x:v>
      </x:c>
      <x:c r="M1784" s="34" t="b">
        <x:v>0</x:v>
      </x:c>
    </x:row>
    <x:row r="1785">
      <x:c r="A1785" t="str">
        <x:v>chrislowe|1989</x:v>
      </x:c>
      <x:c r="B1785" t="str">
        <x:v>Chris Löwe</x:v>
      </x:c>
      <x:c r="C1785" t="n">
        <x:v>1989</x:v>
      </x:c>
      <x:c r="D1785" s="37" t="n">
        <x:v>1</x:v>
      </x:c>
      <x:c r="E1785" t="str">
        <x:v>55125</x:v>
      </x:c>
      <x:c r="F1785" t="str">
        <x:v>Chris Löwe</x:v>
      </x:c>
      <x:c r="G1785" s="11" t="str">
        <x:v>1.0</x:v>
      </x:c>
      <x:c r="H1785" t="str">
        <x:v>exact_enhanced_name_birth_year | exact_token_set_birth_year</x:v>
      </x:c>
      <x:c r="I1785" s="37" t="n">
        <x:v>2</x:v>
      </x:c>
      <x:c r="J1785" s="37" t="n">
        <x:v>2</x:v>
      </x:c>
      <x:c r="K1785" s="34" t="b">
        <x:v>1</x:v>
      </x:c>
      <x:c r="L1785" t="str">
        <x:v>accepted</x:v>
      </x:c>
      <x:c r="M1785" s="34" t="b">
        <x:v>0</x:v>
      </x:c>
    </x:row>
    <x:row r="1786">
      <x:c r="A1786" t="str">
        <x:v>chrismepham|1997</x:v>
      </x:c>
      <x:c r="B1786" t="str">
        <x:v>Chris Mepham</x:v>
      </x:c>
      <x:c r="C1786" t="n">
        <x:v>1997</x:v>
      </x:c>
      <x:c r="D1786" s="37" t="n">
        <x:v>1</x:v>
      </x:c>
      <x:c r="E1786" t="str">
        <x:v>480987</x:v>
      </x:c>
      <x:c r="F1786" t="str">
        <x:v>Chris Mepham</x:v>
      </x:c>
      <x:c r="G1786" s="11" t="str">
        <x:v>1.0</x:v>
      </x:c>
      <x:c r="H1786" t="str">
        <x:v>exact_enhanced_name_birth_year | exact_token_set_birth_year</x:v>
      </x:c>
      <x:c r="I1786" s="37" t="n">
        <x:v>4</x:v>
      </x:c>
      <x:c r="J1786" s="37" t="n">
        <x:v>4</x:v>
      </x:c>
      <x:c r="K1786" s="34" t="b">
        <x:v>1</x:v>
      </x:c>
      <x:c r="L1786" t="str">
        <x:v>accepted</x:v>
      </x:c>
      <x:c r="M1786" s="34" t="b">
        <x:v>0</x:v>
      </x:c>
    </x:row>
    <x:row r="1787">
      <x:c r="A1787" t="str">
        <x:v>chrisphilipps|1994</x:v>
      </x:c>
      <x:c r="B1787" t="str">
        <x:v>Chris Philipps</x:v>
      </x:c>
      <x:c r="C1787" t="n">
        <x:v>1994</x:v>
      </x:c>
      <x:c r="D1787" s="37" t="n">
        <x:v>1</x:v>
      </x:c>
      <x:c r="E1787" t="str">
        <x:v>117509</x:v>
      </x:c>
      <x:c r="F1787" t="str">
        <x:v>Chris Philipps</x:v>
      </x:c>
      <x:c r="G1787" s="11" t="str">
        <x:v>1.0</x:v>
      </x:c>
      <x:c r="H1787" t="str">
        <x:v>exact_enhanced_name_birth_year | exact_token_set_birth_year</x:v>
      </x:c>
      <x:c r="I1787" s="37" t="n">
        <x:v>1</x:v>
      </x:c>
      <x:c r="J1787" s="37" t="n">
        <x:v>1</x:v>
      </x:c>
      <x:c r="K1787" s="34" t="b">
        <x:v>1</x:v>
      </x:c>
      <x:c r="L1787" t="str">
        <x:v>accepted</x:v>
      </x:c>
      <x:c r="M1787" s="34" t="b">
        <x:v>0</x:v>
      </x:c>
    </x:row>
    <x:row r="1788">
      <x:c r="A1788" t="str">
        <x:v>chrisramos|1997</x:v>
      </x:c>
      <x:c r="B1788" t="str">
        <x:v>Chris Ramos</x:v>
      </x:c>
      <x:c r="C1788" t="n">
        <x:v>1997</x:v>
      </x:c>
      <x:c r="D1788" s="37" t="n">
        <x:v>1</x:v>
      </x:c>
      <x:c r="E1788" t="str">
        <x:v>538810</x:v>
      </x:c>
      <x:c r="F1788" t="str">
        <x:v>Chris Ramos</x:v>
      </x:c>
      <x:c r="G1788" s="11" t="str">
        <x:v>1.0</x:v>
      </x:c>
      <x:c r="H1788" t="str">
        <x:v>exact_enhanced_name_birth_year | exact_token_set_birth_year</x:v>
      </x:c>
      <x:c r="I1788" s="37" t="n">
        <x:v>2</x:v>
      </x:c>
      <x:c r="J1788" s="37" t="n">
        <x:v>2</x:v>
      </x:c>
      <x:c r="K1788" s="34" t="b">
        <x:v>1</x:v>
      </x:c>
      <x:c r="L1788" t="str">
        <x:v>accepted</x:v>
      </x:c>
      <x:c r="M1788" s="34" t="b">
        <x:v>0</x:v>
      </x:c>
    </x:row>
    <x:row r="1789">
      <x:c r="A1789" t="str">
        <x:v>chrisrichards|2000</x:v>
      </x:c>
      <x:c r="B1789" t="str">
        <x:v>Chris Richards</x:v>
      </x:c>
      <x:c r="C1789" t="n">
        <x:v>2000</x:v>
      </x:c>
      <x:c r="D1789" s="37" t="n">
        <x:v>1</x:v>
      </x:c>
      <x:c r="E1789" t="str">
        <x:v>578539</x:v>
      </x:c>
      <x:c r="F1789" t="str">
        <x:v>Chris Richards</x:v>
      </x:c>
      <x:c r="G1789" s="11" t="str">
        <x:v>1.0</x:v>
      </x:c>
      <x:c r="H1789" t="str">
        <x:v>exact_enhanced_name_birth_year | exact_token_set_birth_year</x:v>
      </x:c>
      <x:c r="I1789" s="37" t="n">
        <x:v>6</x:v>
      </x:c>
      <x:c r="J1789" s="37" t="n">
        <x:v>6</x:v>
      </x:c>
      <x:c r="K1789" s="34" t="b">
        <x:v>1</x:v>
      </x:c>
      <x:c r="L1789" t="str">
        <x:v>accepted</x:v>
      </x:c>
      <x:c r="M1789" s="34" t="b">
        <x:v>0</x:v>
      </x:c>
    </x:row>
    <x:row r="1790">
      <x:c r="A1790" t="str">
        <x:v>chrissmalling|1989</x:v>
      </x:c>
      <x:c r="B1790" t="str">
        <x:v>Chris Smalling</x:v>
      </x:c>
      <x:c r="C1790" t="n">
        <x:v>1989</x:v>
      </x:c>
      <x:c r="D1790" s="37" t="n">
        <x:v>1</x:v>
      </x:c>
      <x:c r="E1790" t="str">
        <x:v>103427</x:v>
      </x:c>
      <x:c r="F1790" t="str">
        <x:v>Chris Smalling</x:v>
      </x:c>
      <x:c r="G1790" s="11" t="str">
        <x:v>1.0</x:v>
      </x:c>
      <x:c r="H1790" t="str">
        <x:v>exact_enhanced_name_birth_year | exact_token_set_birth_year</x:v>
      </x:c>
      <x:c r="I1790" s="37" t="n">
        <x:v>7</x:v>
      </x:c>
      <x:c r="J1790" s="37" t="n">
        <x:v>7</x:v>
      </x:c>
      <x:c r="K1790" s="34" t="b">
        <x:v>1</x:v>
      </x:c>
      <x:c r="L1790" t="str">
        <x:v>accepted</x:v>
      </x:c>
      <x:c r="M1790" s="34" t="b">
        <x:v>0</x:v>
      </x:c>
    </x:row>
    <x:row r="1791">
      <x:c r="A1791" t="str">
        <x:v>chriswood|1991</x:v>
      </x:c>
      <x:c r="B1791" t="str">
        <x:v>Chris Wood</x:v>
      </x:c>
      <x:c r="C1791" t="n">
        <x:v>1991</x:v>
      </x:c>
      <x:c r="D1791" s="37" t="n">
        <x:v>1</x:v>
      </x:c>
      <x:c r="E1791" t="str">
        <x:v>108725</x:v>
      </x:c>
      <x:c r="F1791" t="str">
        <x:v>Chris Wood</x:v>
      </x:c>
      <x:c r="G1791" s="11" t="str">
        <x:v>1.0</x:v>
      </x:c>
      <x:c r="H1791" t="str">
        <x:v>exact_enhanced_name_birth_year | exact_token_set_birth_year</x:v>
      </x:c>
      <x:c r="I1791" s="37" t="n">
        <x:v>9</x:v>
      </x:c>
      <x:c r="J1791" s="37" t="n">
        <x:v>9</x:v>
      </x:c>
      <x:c r="K1791" s="34" t="b">
        <x:v>1</x:v>
      </x:c>
      <x:c r="L1791" t="str">
        <x:v>accepted</x:v>
      </x:c>
      <x:c r="M1791" s="34" t="b">
        <x:v>0</x:v>
      </x:c>
    </x:row>
    <x:row r="1792">
      <x:c r="A1792" t="str">
        <x:v>chrislainmatsima|2002</x:v>
      </x:c>
      <x:c r="B1792" t="str">
        <x:v>Chrislain Matsima</x:v>
      </x:c>
      <x:c r="C1792" t="n">
        <x:v>2002</x:v>
      </x:c>
      <x:c r="D1792" s="37" t="n">
        <x:v>1</x:v>
      </x:c>
      <x:c r="E1792" t="str">
        <x:v>569383</x:v>
      </x:c>
      <x:c r="F1792" t="str">
        <x:v>Chrislain Matsima</x:v>
      </x:c>
      <x:c r="G1792" s="11" t="str">
        <x:v>1.0</x:v>
      </x:c>
      <x:c r="H1792" t="str">
        <x:v>exact_enhanced_name_birth_year | exact_token_set_birth_year</x:v>
      </x:c>
      <x:c r="I1792" s="37" t="n">
        <x:v>6</x:v>
      </x:c>
      <x:c r="J1792" s="37" t="n">
        <x:v>6</x:v>
      </x:c>
      <x:c r="K1792" s="34" t="b">
        <x:v>1</x:v>
      </x:c>
      <x:c r="L1792" t="str">
        <x:v>accepted</x:v>
      </x:c>
      <x:c r="M1792" s="34" t="b">
        <x:v>0</x:v>
      </x:c>
    </x:row>
    <x:row r="1793">
      <x:c r="A1793" t="str">
        <x:v>christianatsu|1992</x:v>
      </x:c>
      <x:c r="B1793" t="str">
        <x:v>Christian Atsu</x:v>
      </x:c>
      <x:c r="C1793" t="n">
        <x:v>1992</x:v>
      </x:c>
      <x:c r="D1793" s="37" t="n">
        <x:v>1</x:v>
      </x:c>
      <x:c r="E1793" t="str">
        <x:v>186997</x:v>
      </x:c>
      <x:c r="F1793" t="str">
        <x:v>Christian Atsu</x:v>
      </x:c>
      <x:c r="G1793" s="11" t="str">
        <x:v>1.0</x:v>
      </x:c>
      <x:c r="H1793" t="str">
        <x:v>exact_enhanced_name_birth_year | exact_token_set_birth_year</x:v>
      </x:c>
      <x:c r="I1793" s="37" t="n">
        <x:v>3</x:v>
      </x:c>
      <x:c r="J1793" s="37" t="n">
        <x:v>3</x:v>
      </x:c>
      <x:c r="K1793" s="34" t="b">
        <x:v>1</x:v>
      </x:c>
      <x:c r="L1793" t="str">
        <x:v>accepted</x:v>
      </x:c>
      <x:c r="M1793" s="34" t="b">
        <x:v>0</x:v>
      </x:c>
    </x:row>
    <x:row r="1794">
      <x:c r="A1794" t="str">
        <x:v>christianbenteke|1990</x:v>
      </x:c>
      <x:c r="B1794" t="str">
        <x:v>Christian Benteke</x:v>
      </x:c>
      <x:c r="C1794" t="n">
        <x:v>1990</x:v>
      </x:c>
      <x:c r="D1794" s="37" t="n">
        <x:v>1</x:v>
      </x:c>
      <x:c r="E1794" t="str">
        <x:v>50201</x:v>
      </x:c>
      <x:c r="F1794" t="str">
        <x:v>Christian Benteke</x:v>
      </x:c>
      <x:c r="G1794" s="11" t="str">
        <x:v>1.0</x:v>
      </x:c>
      <x:c r="H1794" t="str">
        <x:v>exact_enhanced_name_birth_year | exact_token_set_birth_year</x:v>
      </x:c>
      <x:c r="I1794" s="37" t="n">
        <x:v>5</x:v>
      </x:c>
      <x:c r="J1794" s="37" t="n">
        <x:v>5</x:v>
      </x:c>
      <x:c r="K1794" s="34" t="b">
        <x:v>1</x:v>
      </x:c>
      <x:c r="L1794" t="str">
        <x:v>accepted</x:v>
      </x:c>
      <x:c r="M1794" s="34" t="b">
        <x:v>0</x:v>
      </x:c>
    </x:row>
    <x:row r="1795">
      <x:c r="A1795" t="str">
        <x:v>christianclemens|1991</x:v>
      </x:c>
      <x:c r="B1795" t="str">
        <x:v>Christian Clemens</x:v>
      </x:c>
      <x:c r="C1795" t="n">
        <x:v>1991</x:v>
      </x:c>
      <x:c r="D1795" s="37" t="n">
        <x:v>1</x:v>
      </x:c>
      <x:c r="E1795" t="str">
        <x:v>44713</x:v>
      </x:c>
      <x:c r="F1795" t="str">
        <x:v>Christian Clemens</x:v>
      </x:c>
      <x:c r="G1795" s="11" t="str">
        <x:v>1.0</x:v>
      </x:c>
      <x:c r="H1795" t="str">
        <x:v>exact_enhanced_name_birth_year | exact_token_set_birth_year</x:v>
      </x:c>
      <x:c r="I1795" s="37" t="n">
        <x:v>1</x:v>
      </x:c>
      <x:c r="J1795" s="37" t="n">
        <x:v>1</x:v>
      </x:c>
      <x:c r="K1795" s="34" t="b">
        <x:v>1</x:v>
      </x:c>
      <x:c r="L1795" t="str">
        <x:v>accepted</x:v>
      </x:c>
      <x:c r="M1795" s="34" t="b">
        <x:v>0</x:v>
      </x:c>
    </x:row>
    <x:row r="1796">
      <x:c r="A1796" t="str">
        <x:v>christianeriksen|1992</x:v>
      </x:c>
      <x:c r="B1796" t="str">
        <x:v>Christian Eriksen</x:v>
      </x:c>
      <x:c r="C1796" t="n">
        <x:v>1992</x:v>
      </x:c>
      <x:c r="D1796" s="37" t="n">
        <x:v>1</x:v>
      </x:c>
      <x:c r="E1796" t="str">
        <x:v>69633</x:v>
      </x:c>
      <x:c r="F1796" t="str">
        <x:v>Christian Eriksen</x:v>
      </x:c>
      <x:c r="G1796" s="11" t="str">
        <x:v>1.0</x:v>
      </x:c>
      <x:c r="H1796" t="str">
        <x:v>exact_enhanced_name_birth_year | exact_token_set_birth_year</x:v>
      </x:c>
      <x:c r="I1796" s="37" t="n">
        <x:v>8</x:v>
      </x:c>
      <x:c r="J1796" s="37" t="n">
        <x:v>8</x:v>
      </x:c>
      <x:c r="K1796" s="34" t="b">
        <x:v>1</x:v>
      </x:c>
      <x:c r="L1796" t="str">
        <x:v>accepted</x:v>
      </x:c>
      <x:c r="M1796" s="34" t="b">
        <x:v>0</x:v>
      </x:c>
    </x:row>
    <x:row r="1797">
      <x:c r="A1797" t="str">
        <x:v>christianfuchs|1986</x:v>
      </x:c>
      <x:c r="B1797" t="str">
        <x:v>Christian Fuchs</x:v>
      </x:c>
      <x:c r="C1797" t="n">
        <x:v>1986</x:v>
      </x:c>
      <x:c r="D1797" s="37" t="n">
        <x:v>1</x:v>
      </x:c>
      <x:c r="E1797" t="str">
        <x:v>6636</x:v>
      </x:c>
      <x:c r="F1797" t="str">
        <x:v>Christian Fuchs</x:v>
      </x:c>
      <x:c r="G1797" s="11" t="str">
        <x:v>1.0</x:v>
      </x:c>
      <x:c r="H1797" t="str">
        <x:v>exact_enhanced_name_birth_year | exact_token_set_birth_year</x:v>
      </x:c>
      <x:c r="I1797" s="37" t="n">
        <x:v>4</x:v>
      </x:c>
      <x:c r="J1797" s="37" t="n">
        <x:v>4</x:v>
      </x:c>
      <x:c r="K1797" s="34" t="b">
        <x:v>1</x:v>
      </x:c>
      <x:c r="L1797" t="str">
        <x:v>accepted</x:v>
      </x:c>
      <x:c r="M1797" s="34" t="b">
        <x:v>0</x:v>
      </x:c>
    </x:row>
    <x:row r="1798">
      <x:c r="A1798" t="str">
        <x:v>christiangebauer|1993</x:v>
      </x:c>
      <x:c r="B1798" t="str">
        <x:v>Christian Gebauer</x:v>
      </x:c>
      <x:c r="C1798" t="n">
        <x:v>1993</x:v>
      </x:c>
      <x:c r="D1798" s="37" t="n">
        <x:v>1</x:v>
      </x:c>
      <x:c r="E1798" t="str">
        <x:v>275423</x:v>
      </x:c>
      <x:c r="F1798" t="str">
        <x:v>Christian Gebauer</x:v>
      </x:c>
      <x:c r="G1798" s="11" t="str">
        <x:v>1.0</x:v>
      </x:c>
      <x:c r="H1798" t="str">
        <x:v>exact_enhanced_name_birth_year | exact_token_set_birth_year</x:v>
      </x:c>
      <x:c r="I1798" s="37" t="n">
        <x:v>1</x:v>
      </x:c>
      <x:c r="J1798" s="37" t="n">
        <x:v>1</x:v>
      </x:c>
      <x:c r="K1798" s="34" t="b">
        <x:v>1</x:v>
      </x:c>
      <x:c r="L1798" t="str">
        <x:v>accepted</x:v>
      </x:c>
      <x:c r="M1798" s="34" t="b">
        <x:v>0</x:v>
      </x:c>
    </x:row>
    <x:row r="1799">
      <x:c r="A1799" t="str">
        <x:v>christiangentner|1985</x:v>
      </x:c>
      <x:c r="B1799" t="str">
        <x:v>Christian Gentner</x:v>
      </x:c>
      <x:c r="C1799" t="n">
        <x:v>1985</x:v>
      </x:c>
      <x:c r="D1799" s="37" t="n">
        <x:v>1</x:v>
      </x:c>
      <x:c r="E1799" t="str">
        <x:v>19112</x:v>
      </x:c>
      <x:c r="F1799" t="str">
        <x:v>Christian Gentner</x:v>
      </x:c>
      <x:c r="G1799" s="11" t="str">
        <x:v>1.0</x:v>
      </x:c>
      <x:c r="H1799" t="str">
        <x:v>exact_enhanced_name_birth_year | exact_token_set_birth_year</x:v>
      </x:c>
      <x:c r="I1799" s="37" t="n">
        <x:v>4</x:v>
      </x:c>
      <x:c r="J1799" s="37" t="n">
        <x:v>4</x:v>
      </x:c>
      <x:c r="K1799" s="34" t="b">
        <x:v>1</x:v>
      </x:c>
      <x:c r="L1799" t="str">
        <x:v>accepted</x:v>
      </x:c>
      <x:c r="M1799" s="34" t="b">
        <x:v>0</x:v>
      </x:c>
    </x:row>
    <x:row r="1800">
      <x:c r="A1800" t="str">
        <x:v>christiangross|1989</x:v>
      </x:c>
      <x:c r="B1800" t="str">
        <x:v>Christian Groß</x:v>
      </x:c>
      <x:c r="C1800" t="n">
        <x:v>1989</x:v>
      </x:c>
      <x:c r="D1800" s="37" t="n">
        <x:v>1</x:v>
      </x:c>
      <x:c r="E1800" t="str">
        <x:v>58396</x:v>
      </x:c>
      <x:c r="F1800" t="str">
        <x:v>Christian Groß</x:v>
      </x:c>
      <x:c r="G1800" s="11" t="str">
        <x:v>1.0</x:v>
      </x:c>
      <x:c r="H1800" t="str">
        <x:v>exact_enhanced_name_birth_year | exact_token_set_birth_year</x:v>
      </x:c>
      <x:c r="I1800" s="37" t="n">
        <x:v>4</x:v>
      </x:c>
      <x:c r="J1800" s="37" t="n">
        <x:v>4</x:v>
      </x:c>
      <x:c r="K1800" s="34" t="b">
        <x:v>1</x:v>
      </x:c>
      <x:c r="L1800" t="str">
        <x:v>accepted</x:v>
      </x:c>
      <x:c r="M1800" s="34" t="b">
        <x:v>0</x:v>
      </x:c>
    </x:row>
    <x:row r="1801">
      <x:c r="A1801" t="str">
        <x:v>christiangytkjr|1990</x:v>
      </x:c>
      <x:c r="B1801" t="str">
        <x:v>Christian Gytkjær</x:v>
      </x:c>
      <x:c r="C1801" t="n">
        <x:v>1990</x:v>
      </x:c>
      <x:c r="D1801" s="37" t="n">
        <x:v>1</x:v>
      </x:c>
      <x:c r="E1801" t="str">
        <x:v>76274</x:v>
      </x:c>
      <x:c r="F1801" t="str">
        <x:v>Christian Gytkjaer</x:v>
      </x:c>
      <x:c r="G1801" s="11" t="str">
        <x:v>1.0</x:v>
      </x:c>
      <x:c r="H1801" t="str">
        <x:v>exact_enhanced_name_birth_year | exact_token_set_birth_year</x:v>
      </x:c>
      <x:c r="I1801" s="37" t="n">
        <x:v>1</x:v>
      </x:c>
      <x:c r="J1801" s="37" t="n">
        <x:v>1</x:v>
      </x:c>
      <x:c r="K1801" s="34" t="b">
        <x:v>1</x:v>
      </x:c>
      <x:c r="L1801" t="str">
        <x:v>accepted</x:v>
      </x:c>
      <x:c r="M1801" s="34" t="b">
        <x:v>0</x:v>
      </x:c>
    </x:row>
    <x:row r="1802">
      <x:c r="A1802" t="str">
        <x:v>christiangunter|1993</x:v>
      </x:c>
      <x:c r="B1802" t="str">
        <x:v>Christian Günter</x:v>
      </x:c>
      <x:c r="C1802" t="n">
        <x:v>1993</x:v>
      </x:c>
      <x:c r="D1802" s="37" t="n">
        <x:v>1</x:v>
      </x:c>
      <x:c r="E1802" t="str">
        <x:v>93707</x:v>
      </x:c>
      <x:c r="F1802" t="str">
        <x:v>Christian Günter</x:v>
      </x:c>
      <x:c r="G1802" s="11" t="str">
        <x:v>1.0</x:v>
      </x:c>
      <x:c r="H1802" t="str">
        <x:v>exact_enhanced_name_birth_year | exact_token_set_birth_year</x:v>
      </x:c>
      <x:c r="I1802" s="37" t="n">
        <x:v>7</x:v>
      </x:c>
      <x:c r="J1802" s="37" t="n">
        <x:v>7</x:v>
      </x:c>
      <x:c r="K1802" s="34" t="b">
        <x:v>1</x:v>
      </x:c>
      <x:c r="L1802" t="str">
        <x:v>accepted</x:v>
      </x:c>
      <x:c r="M1802" s="34" t="b">
        <x:v>0</x:v>
      </x:c>
    </x:row>
    <x:row r="1803">
      <x:c r="A1803" t="str">
        <x:v>christiankabasele|1991</x:v>
      </x:c>
      <x:c r="B1803" t="str">
        <x:v>Christian Kabasele</x:v>
      </x:c>
      <x:c r="C1803" t="n">
        <x:v>1991</x:v>
      </x:c>
      <x:c r="D1803" s="37" t="n">
        <x:v>1</x:v>
      </x:c>
      <x:c r="E1803" t="str">
        <x:v>81512</x:v>
      </x:c>
      <x:c r="F1803" t="str">
        <x:v>Christian Kabasele</x:v>
      </x:c>
      <x:c r="G1803" s="11" t="str">
        <x:v>1.0</x:v>
      </x:c>
      <x:c r="H1803" t="str">
        <x:v>exact_enhanced_name_birth_year | exact_token_set_birth_year</x:v>
      </x:c>
      <x:c r="I1803" s="37" t="n">
        <x:v>5</x:v>
      </x:c>
      <x:c r="J1803" s="37" t="n">
        <x:v>5</x:v>
      </x:c>
      <x:c r="K1803" s="34" t="b">
        <x:v>1</x:v>
      </x:c>
      <x:c r="L1803" t="str">
        <x:v>accepted</x:v>
      </x:c>
      <x:c r="M1803" s="34" t="b">
        <x:v>0</x:v>
      </x:c>
    </x:row>
    <x:row r="1804">
      <x:c r="A1804" t="str">
        <x:v>christiankouakou|1991</x:v>
      </x:c>
      <x:c r="B1804" t="str">
        <x:v>Christian Kouakou</x:v>
      </x:c>
      <x:c r="C1804" t="n">
        <x:v>1991</x:v>
      </x:c>
      <x:c r="D1804" s="37" t="n">
        <x:v>1</x:v>
      </x:c>
      <x:c r="E1804" t="str">
        <x:v>230221</x:v>
      </x:c>
      <x:c r="F1804" t="str">
        <x:v>Christian Kouakou</x:v>
      </x:c>
      <x:c r="G1804" s="11" t="str">
        <x:v>1.0</x:v>
      </x:c>
      <x:c r="H1804" t="str">
        <x:v>exact_enhanced_name_birth_year | exact_token_set_birth_year</x:v>
      </x:c>
      <x:c r="I1804" s="37" t="n">
        <x:v>1</x:v>
      </x:c>
      <x:c r="J1804" s="37" t="n">
        <x:v>1</x:v>
      </x:c>
      <x:c r="K1804" s="34" t="b">
        <x:v>1</x:v>
      </x:c>
      <x:c r="L1804" t="str">
        <x:v>accepted</x:v>
      </x:c>
      <x:c r="M1804" s="34" t="b">
        <x:v>0</x:v>
      </x:c>
    </x:row>
    <x:row r="1805">
      <x:c r="A1805" t="str">
        <x:v>christiankouame|1997</x:v>
      </x:c>
      <x:c r="B1805" t="str">
        <x:v>Christian Kouamé</x:v>
      </x:c>
      <x:c r="C1805" t="n">
        <x:v>1997</x:v>
      </x:c>
      <x:c r="D1805" s="37" t="n">
        <x:v>1</x:v>
      </x:c>
      <x:c r="E1805" t="str">
        <x:v>337725</x:v>
      </x:c>
      <x:c r="F1805" t="str">
        <x:v>Christian Kouamé</x:v>
      </x:c>
      <x:c r="G1805" s="11" t="str">
        <x:v>1.0</x:v>
      </x:c>
      <x:c r="H1805" t="str">
        <x:v>exact_enhanced_name_birth_year | exact_token_set_birth_year</x:v>
      </x:c>
      <x:c r="I1805" s="37" t="n">
        <x:v>6</x:v>
      </x:c>
      <x:c r="J1805" s="37" t="n">
        <x:v>6</x:v>
      </x:c>
      <x:c r="K1805" s="34" t="b">
        <x:v>1</x:v>
      </x:c>
      <x:c r="L1805" t="str">
        <x:v>accepted</x:v>
      </x:c>
      <x:c r="M1805" s="34" t="b">
        <x:v>0</x:v>
      </x:c>
    </x:row>
    <x:row r="1806">
      <x:c r="A1806" t="str">
        <x:v>christianmaggio|1982</x:v>
      </x:c>
      <x:c r="B1806" t="str">
        <x:v>Christian Maggio</x:v>
      </x:c>
      <x:c r="C1806" t="n">
        <x:v>1982</x:v>
      </x:c>
      <x:c r="D1806" s="37" t="n">
        <x:v>1</x:v>
      </x:c>
      <x:c r="E1806" t="str">
        <x:v>21151</x:v>
      </x:c>
      <x:c r="F1806" t="str">
        <x:v>Christian Maggio</x:v>
      </x:c>
      <x:c r="G1806" s="11" t="str">
        <x:v>1.0</x:v>
      </x:c>
      <x:c r="H1806" t="str">
        <x:v>exact_enhanced_name_birth_year | exact_token_set_birth_year</x:v>
      </x:c>
      <x:c r="I1806" s="37" t="n">
        <x:v>2</x:v>
      </x:c>
      <x:c r="J1806" s="37" t="n">
        <x:v>2</x:v>
      </x:c>
      <x:c r="K1806" s="34" t="b">
        <x:v>1</x:v>
      </x:c>
      <x:c r="L1806" t="str">
        <x:v>accepted</x:v>
      </x:c>
      <x:c r="M1806" s="34" t="b">
        <x:v>0</x:v>
      </x:c>
    </x:row>
    <x:row r="1807">
      <x:c r="A1807" t="str">
        <x:v>christianmathenia|1992</x:v>
      </x:c>
      <x:c r="B1807" t="str">
        <x:v>Christian Mathenia</x:v>
      </x:c>
      <x:c r="C1807" t="n">
        <x:v>1992</x:v>
      </x:c>
      <x:c r="D1807" s="37" t="n">
        <x:v>1</x:v>
      </x:c>
      <x:c r="E1807" t="str">
        <x:v>82361</x:v>
      </x:c>
      <x:c r="F1807" t="str">
        <x:v>Christian Mathenia</x:v>
      </x:c>
      <x:c r="G1807" s="11" t="str">
        <x:v>1.0</x:v>
      </x:c>
      <x:c r="H1807" t="str">
        <x:v>exact_enhanced_name_birth_year | exact_token_set_birth_year</x:v>
      </x:c>
      <x:c r="I1807" s="37" t="n">
        <x:v>2</x:v>
      </x:c>
      <x:c r="J1807" s="37" t="n">
        <x:v>2</x:v>
      </x:c>
      <x:c r="K1807" s="34" t="b">
        <x:v>1</x:v>
      </x:c>
      <x:c r="L1807" t="str">
        <x:v>accepted</x:v>
      </x:c>
      <x:c r="M1807" s="34" t="b">
        <x:v>0</x:v>
      </x:c>
    </x:row>
    <x:row r="1808">
      <x:c r="A1808" t="str">
        <x:v>christianmawissa|2005</x:v>
      </x:c>
      <x:c r="B1808" t="str">
        <x:v>Christian Mawissa</x:v>
      </x:c>
      <x:c r="C1808" t="n">
        <x:v>2005</x:v>
      </x:c>
      <x:c r="D1808" s="37" t="n">
        <x:v>1</x:v>
      </x:c>
      <x:c r="E1808" t="str">
        <x:v>1005240</x:v>
      </x:c>
      <x:c r="F1808" t="str">
        <x:v>Christian Mawissa</x:v>
      </x:c>
      <x:c r="G1808" s="11" t="str">
        <x:v>1.0</x:v>
      </x:c>
      <x:c r="H1808" t="str">
        <x:v>exact_enhanced_name_birth_year | exact_token_set_birth_year</x:v>
      </x:c>
      <x:c r="I1808" s="37" t="n">
        <x:v>2</x:v>
      </x:c>
      <x:c r="J1808" s="37" t="n">
        <x:v>2</x:v>
      </x:c>
      <x:c r="K1808" s="34" t="b">
        <x:v>1</x:v>
      </x:c>
      <x:c r="L1808" t="str">
        <x:v>accepted</x:v>
      </x:c>
      <x:c r="M1808" s="34" t="b">
        <x:v>0</x:v>
      </x:c>
    </x:row>
    <x:row r="1809">
      <x:c r="A1809" t="str">
        <x:v>christiannrgaard|1994</x:v>
      </x:c>
      <x:c r="B1809" t="str">
        <x:v>Christian Nørgaard</x:v>
      </x:c>
      <x:c r="C1809" t="n">
        <x:v>1994</x:v>
      </x:c>
      <x:c r="D1809" s="37" t="n">
        <x:v>1</x:v>
      </x:c>
      <x:c r="E1809" t="str">
        <x:v>148367</x:v>
      </x:c>
      <x:c r="F1809" t="str">
        <x:v>Christian Nørgaard</x:v>
      </x:c>
      <x:c r="G1809" s="11" t="str">
        <x:v>1.0</x:v>
      </x:c>
      <x:c r="H1809" t="str">
        <x:v>exact_enhanced_name_birth_year | exact_token_set_birth_year</x:v>
      </x:c>
      <x:c r="I1809" s="37" t="n">
        <x:v>4</x:v>
      </x:c>
      <x:c r="J1809" s="37" t="n">
        <x:v>4</x:v>
      </x:c>
      <x:c r="K1809" s="34" t="b">
        <x:v>1</x:v>
      </x:c>
      <x:c r="L1809" t="str">
        <x:v>accepted</x:v>
      </x:c>
      <x:c r="M1809" s="34" t="b">
        <x:v>0</x:v>
      </x:c>
    </x:row>
    <x:row r="1810">
      <x:c r="A1810" t="str">
        <x:v>christianoliva|1996</x:v>
      </x:c>
      <x:c r="B1810" t="str">
        <x:v>Christian Oliva</x:v>
      </x:c>
      <x:c r="C1810" t="n">
        <x:v>1996</x:v>
      </x:c>
      <x:c r="D1810" s="37" t="n">
        <x:v>1</x:v>
      </x:c>
      <x:c r="E1810" t="str">
        <x:v>563812</x:v>
      </x:c>
      <x:c r="F1810" t="str">
        <x:v>Christian Oliva</x:v>
      </x:c>
      <x:c r="G1810" s="11" t="str">
        <x:v>1.0</x:v>
      </x:c>
      <x:c r="H1810" t="str">
        <x:v>exact_enhanced_name_birth_year | exact_token_set_birth_year</x:v>
      </x:c>
      <x:c r="I1810" s="37" t="n">
        <x:v>4</x:v>
      </x:c>
      <x:c r="J1810" s="37" t="n">
        <x:v>4</x:v>
      </x:c>
      <x:c r="K1810" s="34" t="b">
        <x:v>1</x:v>
      </x:c>
      <x:c r="L1810" t="str">
        <x:v>accepted</x:v>
      </x:c>
      <x:c r="M1810" s="34" t="b">
        <x:v>0</x:v>
      </x:c>
    </x:row>
    <x:row r="1811">
      <x:c r="A1811" t="str">
        <x:v>christianpastina|2001</x:v>
      </x:c>
      <x:c r="B1811" t="str">
        <x:v>Christian Pastina</x:v>
      </x:c>
      <x:c r="C1811" t="n">
        <x:v>2001</x:v>
      </x:c>
      <x:c r="D1811" s="37" t="n">
        <x:v>1</x:v>
      </x:c>
      <x:c r="E1811" t="str">
        <x:v>476624</x:v>
      </x:c>
      <x:c r="F1811" t="str">
        <x:v>Christian Pastina</x:v>
      </x:c>
      <x:c r="G1811" s="11" t="str">
        <x:v>1.0</x:v>
      </x:c>
      <x:c r="H1811" t="str">
        <x:v>exact_enhanced_name_birth_year | exact_token_set_birth_year</x:v>
      </x:c>
      <x:c r="I1811" s="37" t="n">
        <x:v>1</x:v>
      </x:c>
      <x:c r="J1811" s="37" t="n">
        <x:v>1</x:v>
      </x:c>
      <x:c r="K1811" s="34" t="b">
        <x:v>1</x:v>
      </x:c>
      <x:c r="L1811" t="str">
        <x:v>accepted</x:v>
      </x:c>
      <x:c r="M1811" s="34" t="b">
        <x:v>0</x:v>
      </x:c>
    </x:row>
    <x:row r="1812">
      <x:c r="A1812" t="str">
        <x:v>christianpuggioni|1981</x:v>
      </x:c>
      <x:c r="B1812" t="str">
        <x:v>Christian Puggioni</x:v>
      </x:c>
      <x:c r="C1812" t="n">
        <x:v>1981</x:v>
      </x:c>
      <x:c r="D1812" s="37" t="n">
        <x:v>1</x:v>
      </x:c>
      <x:c r="E1812" t="str">
        <x:v>48003</x:v>
      </x:c>
      <x:c r="F1812" t="str">
        <x:v>Christian Puggioni</x:v>
      </x:c>
      <x:c r="G1812" s="11" t="str">
        <x:v>1.0</x:v>
      </x:c>
      <x:c r="H1812" t="str">
        <x:v>exact_enhanced_name_birth_year | exact_token_set_birth_year</x:v>
      </x:c>
      <x:c r="I1812" s="37" t="n">
        <x:v>2</x:v>
      </x:c>
      <x:c r="J1812" s="37" t="n">
        <x:v>2</x:v>
      </x:c>
      <x:c r="K1812" s="34" t="b">
        <x:v>1</x:v>
      </x:c>
      <x:c r="L1812" t="str">
        <x:v>accepted</x:v>
      </x:c>
      <x:c r="M1812" s="34" t="b">
        <x:v>0</x:v>
      </x:c>
    </x:row>
    <x:row r="1813">
      <x:c r="A1813" t="str">
        <x:v>christianpulisic|1998</x:v>
      </x:c>
      <x:c r="B1813" t="str">
        <x:v>Christian Pulisic</x:v>
      </x:c>
      <x:c r="C1813" t="n">
        <x:v>1998</x:v>
      </x:c>
      <x:c r="D1813" s="37" t="n">
        <x:v>1</x:v>
      </x:c>
      <x:c r="E1813" t="str">
        <x:v>315779</x:v>
      </x:c>
      <x:c r="F1813" t="str">
        <x:v>Christian Pulisic</x:v>
      </x:c>
      <x:c r="G1813" s="11" t="str">
        <x:v>1.0</x:v>
      </x:c>
      <x:c r="H1813" t="str">
        <x:v>exact_enhanced_name_birth_year | exact_token_set_birth_year</x:v>
      </x:c>
      <x:c r="I1813" s="37" t="n">
        <x:v>7</x:v>
      </x:c>
      <x:c r="J1813" s="37" t="n">
        <x:v>7</x:v>
      </x:c>
      <x:c r="K1813" s="34" t="b">
        <x:v>1</x:v>
      </x:c>
      <x:c r="L1813" t="str">
        <x:v>accepted</x:v>
      </x:c>
      <x:c r="M1813" s="34" t="b">
        <x:v>0</x:v>
      </x:c>
    </x:row>
    <x:row r="1814">
      <x:c r="A1814" t="str">
        <x:v>christiansantos|1988</x:v>
      </x:c>
      <x:c r="B1814" t="str">
        <x:v>Christian Santos</x:v>
      </x:c>
      <x:c r="C1814" t="n">
        <x:v>1988</x:v>
      </x:c>
      <x:c r="D1814" s="37" t="n">
        <x:v>1</x:v>
      </x:c>
      <x:c r="E1814" t="str">
        <x:v>50487</x:v>
      </x:c>
      <x:c r="F1814" t="str">
        <x:v>Christian Santos</x:v>
      </x:c>
      <x:c r="G1814" s="11" t="str">
        <x:v>1.0</x:v>
      </x:c>
      <x:c r="H1814" t="str">
        <x:v>exact_enhanced_name_birth_year | exact_token_set_birth_year</x:v>
      </x:c>
      <x:c r="I1814" s="37" t="n">
        <x:v>1</x:v>
      </x:c>
      <x:c r="J1814" s="37" t="n">
        <x:v>1</x:v>
      </x:c>
      <x:c r="K1814" s="34" t="b">
        <x:v>1</x:v>
      </x:c>
      <x:c r="L1814" t="str">
        <x:v>accepted</x:v>
      </x:c>
      <x:c r="M1814" s="34" t="b">
        <x:v>0</x:v>
      </x:c>
    </x:row>
    <x:row r="1815">
      <x:c r="A1815" t="str">
        <x:v>christianstrohdiek|1988</x:v>
      </x:c>
      <x:c r="B1815" t="str">
        <x:v>Christian Strohdiek</x:v>
      </x:c>
      <x:c r="C1815" t="n">
        <x:v>1988</x:v>
      </x:c>
      <x:c r="D1815" s="37" t="n">
        <x:v>1</x:v>
      </x:c>
      <x:c r="E1815" t="str">
        <x:v>48081</x:v>
      </x:c>
      <x:c r="F1815" t="str">
        <x:v>Christian Strohdiek</x:v>
      </x:c>
      <x:c r="G1815" s="11" t="str">
        <x:v>1.0</x:v>
      </x:c>
      <x:c r="H1815" t="str">
        <x:v>exact_enhanced_name_birth_year | exact_token_set_birth_year</x:v>
      </x:c>
      <x:c r="I1815" s="37" t="n">
        <x:v>1</x:v>
      </x:c>
      <x:c r="J1815" s="37" t="n">
        <x:v>1</x:v>
      </x:c>
      <x:c r="K1815" s="34" t="b">
        <x:v>1</x:v>
      </x:c>
      <x:c r="L1815" t="str">
        <x:v>accepted</x:v>
      </x:c>
      <x:c r="M1815" s="34" t="b">
        <x:v>0</x:v>
      </x:c>
    </x:row>
    <x:row r="1816">
      <x:c r="A1816" t="str">
        <x:v>christophbaumgartner|1999</x:v>
      </x:c>
      <x:c r="B1816" t="str">
        <x:v>Christoph Baumgartner</x:v>
      </x:c>
      <x:c r="C1816" t="n">
        <x:v>1999</x:v>
      </x:c>
      <x:c r="D1816" s="37" t="n">
        <x:v>1</x:v>
      </x:c>
      <x:c r="E1816" t="str">
        <x:v>324278</x:v>
      </x:c>
      <x:c r="F1816" t="str">
        <x:v>Christoph Baumgartner</x:v>
      </x:c>
      <x:c r="G1816" s="11" t="str">
        <x:v>1.0</x:v>
      </x:c>
      <x:c r="H1816" t="str">
        <x:v>exact_enhanced_name_birth_year | exact_token_set_birth_year</x:v>
      </x:c>
      <x:c r="I1816" s="37" t="n">
        <x:v>6</x:v>
      </x:c>
      <x:c r="J1816" s="37" t="n">
        <x:v>6</x:v>
      </x:c>
      <x:c r="K1816" s="34" t="b">
        <x:v>1</x:v>
      </x:c>
      <x:c r="L1816" t="str">
        <x:v>accepted</x:v>
      </x:c>
      <x:c r="M1816" s="34" t="b">
        <x:v>0</x:v>
      </x:c>
    </x:row>
    <x:row r="1817">
      <x:c r="A1817" t="str">
        <x:v>christophjanker|1985</x:v>
      </x:c>
      <x:c r="B1817" t="str">
        <x:v>Christoph Janker</x:v>
      </x:c>
      <x:c r="C1817" t="n">
        <x:v>1985</x:v>
      </x:c>
      <x:c r="D1817" s="37" t="n">
        <x:v>1</x:v>
      </x:c>
      <x:c r="E1817" t="str">
        <x:v>14977</x:v>
      </x:c>
      <x:c r="F1817" t="str">
        <x:v>Christoph Janker</x:v>
      </x:c>
      <x:c r="G1817" s="11" t="str">
        <x:v>1.0</x:v>
      </x:c>
      <x:c r="H1817" t="str">
        <x:v>exact_enhanced_name_birth_year | exact_token_set_birth_year</x:v>
      </x:c>
      <x:c r="I1817" s="37" t="n">
        <x:v>2</x:v>
      </x:c>
      <x:c r="J1817" s="37" t="n">
        <x:v>2</x:v>
      </x:c>
      <x:c r="K1817" s="34" t="b">
        <x:v>1</x:v>
      </x:c>
      <x:c r="L1817" t="str">
        <x:v>accepted</x:v>
      </x:c>
      <x:c r="M1817" s="34" t="b">
        <x:v>0</x:v>
      </x:c>
    </x:row>
    <x:row r="1818">
      <x:c r="A1818" t="str">
        <x:v>christophklarer|2000</x:v>
      </x:c>
      <x:c r="B1818" t="str">
        <x:v>Christoph Klarer</x:v>
      </x:c>
      <x:c r="C1818" t="n">
        <x:v>2000</x:v>
      </x:c>
      <x:c r="D1818" s="37" t="n">
        <x:v>1</x:v>
      </x:c>
      <x:c r="E1818" t="str">
        <x:v>346849</x:v>
      </x:c>
      <x:c r="F1818" t="str">
        <x:v>Christoph Klarer</x:v>
      </x:c>
      <x:c r="G1818" s="11" t="str">
        <x:v>1.0</x:v>
      </x:c>
      <x:c r="H1818" t="str">
        <x:v>exact_enhanced_name_birth_year | exact_token_set_birth_year</x:v>
      </x:c>
      <x:c r="I1818" s="37" t="n">
        <x:v>1</x:v>
      </x:c>
      <x:c r="J1818" s="37" t="n">
        <x:v>1</x:v>
      </x:c>
      <x:c r="K1818" s="34" t="b">
        <x:v>1</x:v>
      </x:c>
      <x:c r="L1818" t="str">
        <x:v>accepted</x:v>
      </x:c>
      <x:c r="M1818" s="34" t="b">
        <x:v>0</x:v>
      </x:c>
    </x:row>
    <x:row r="1819">
      <x:c r="A1819" t="str">
        <x:v>christophkramer|1991</x:v>
      </x:c>
      <x:c r="B1819" t="str">
        <x:v>Christoph Kramer</x:v>
      </x:c>
      <x:c r="C1819" t="n">
        <x:v>1991</x:v>
      </x:c>
      <x:c r="D1819" s="37" t="n">
        <x:v>1</x:v>
      </x:c>
      <x:c r="E1819" t="str">
        <x:v>82097</x:v>
      </x:c>
      <x:c r="F1819" t="str">
        <x:v>Christoph Kramer</x:v>
      </x:c>
      <x:c r="G1819" s="11" t="str">
        <x:v>1.0</x:v>
      </x:c>
      <x:c r="H1819" t="str">
        <x:v>exact_enhanced_name_birth_year | exact_token_set_birth_year</x:v>
      </x:c>
      <x:c r="I1819" s="37" t="n">
        <x:v>7</x:v>
      </x:c>
      <x:c r="J1819" s="37" t="n">
        <x:v>7</x:v>
      </x:c>
      <x:c r="K1819" s="34" t="b">
        <x:v>1</x:v>
      </x:c>
      <x:c r="L1819" t="str">
        <x:v>accepted</x:v>
      </x:c>
      <x:c r="M1819" s="34" t="b">
        <x:v>0</x:v>
      </x:c>
    </x:row>
    <x:row r="1820">
      <x:c r="A1820" t="str">
        <x:v>christophzimmermann|1993</x:v>
      </x:c>
      <x:c r="B1820" t="str">
        <x:v>Christoph Zimmermann</x:v>
      </x:c>
      <x:c r="C1820" t="n">
        <x:v>1993</x:v>
      </x:c>
      <x:c r="D1820" s="37" t="n">
        <x:v>1</x:v>
      </x:c>
      <x:c r="E1820" t="str">
        <x:v>77812</x:v>
      </x:c>
      <x:c r="F1820" t="str">
        <x:v>Christoph Zimmermann</x:v>
      </x:c>
      <x:c r="G1820" s="11" t="str">
        <x:v>1.0</x:v>
      </x:c>
      <x:c r="H1820" t="str">
        <x:v>exact_enhanced_name_birth_year | exact_token_set_birth_year</x:v>
      </x:c>
      <x:c r="I1820" s="37" t="n">
        <x:v>3</x:v>
      </x:c>
      <x:c r="J1820" s="37" t="n">
        <x:v>3</x:v>
      </x:c>
      <x:c r="K1820" s="34" t="b">
        <x:v>1</x:v>
      </x:c>
      <x:c r="L1820" t="str">
        <x:v>accepted</x:v>
      </x:c>
      <x:c r="M1820" s="34" t="b">
        <x:v>0</x:v>
      </x:c>
    </x:row>
    <x:row r="1821">
      <x:c r="A1821" t="str">
        <x:v>christopheherelle|1992</x:v>
      </x:c>
      <x:c r="B1821" t="str">
        <x:v>Christophe Hérelle</x:v>
      </x:c>
      <x:c r="C1821" t="n">
        <x:v>1992</x:v>
      </x:c>
      <x:c r="D1821" s="37" t="n">
        <x:v>1</x:v>
      </x:c>
      <x:c r="E1821" t="str">
        <x:v>170544</x:v>
      </x:c>
      <x:c r="F1821" t="str">
        <x:v>Christophe Hérelle</x:v>
      </x:c>
      <x:c r="G1821" s="11" t="str">
        <x:v>1.0</x:v>
      </x:c>
      <x:c r="H1821" t="str">
        <x:v>exact_enhanced_name_birth_year | exact_token_set_birth_year</x:v>
      </x:c>
      <x:c r="I1821" s="37" t="n">
        <x:v>7</x:v>
      </x:c>
      <x:c r="J1821" s="37" t="n">
        <x:v>7</x:v>
      </x:c>
      <x:c r="K1821" s="34" t="b">
        <x:v>1</x:v>
      </x:c>
      <x:c r="L1821" t="str">
        <x:v>accepted</x:v>
      </x:c>
      <x:c r="M1821" s="34" t="b">
        <x:v>0</x:v>
      </x:c>
    </x:row>
    <x:row r="1822">
      <x:c r="A1822" t="str">
        <x:v>christophejallet|1983</x:v>
      </x:c>
      <x:c r="B1822" t="str">
        <x:v>Christophe Jallet</x:v>
      </x:c>
      <x:c r="C1822" t="n">
        <x:v>1983</x:v>
      </x:c>
      <x:c r="D1822" s="37" t="n">
        <x:v>1</x:v>
      </x:c>
      <x:c r="E1822" t="str">
        <x:v>28335</x:v>
      </x:c>
      <x:c r="F1822" t="str">
        <x:v>Christophe Jallet</x:v>
      </x:c>
      <x:c r="G1822" s="11" t="str">
        <x:v>1.0</x:v>
      </x:c>
      <x:c r="H1822" t="str">
        <x:v>exact_enhanced_name_birth_year | exact_token_set_birth_year</x:v>
      </x:c>
      <x:c r="I1822" s="37" t="n">
        <x:v>3</x:v>
      </x:c>
      <x:c r="J1822" s="37" t="n">
        <x:v>3</x:v>
      </x:c>
      <x:c r="K1822" s="34" t="b">
        <x:v>1</x:v>
      </x:c>
      <x:c r="L1822" t="str">
        <x:v>accepted</x:v>
      </x:c>
      <x:c r="M1822" s="34" t="b">
        <x:v>0</x:v>
      </x:c>
    </x:row>
    <x:row r="1823">
      <x:c r="A1823" t="str">
        <x:v>christophekerbrat|1986</x:v>
      </x:c>
      <x:c r="B1823" t="str">
        <x:v>Christophe Kerbrat</x:v>
      </x:c>
      <x:c r="C1823" t="n">
        <x:v>1986</x:v>
      </x:c>
      <x:c r="D1823" s="37" t="n">
        <x:v>1</x:v>
      </x:c>
      <x:c r="E1823" t="str">
        <x:v>138049</x:v>
      </x:c>
      <x:c r="F1823" t="str">
        <x:v>Christophe Kerbrat</x:v>
      </x:c>
      <x:c r="G1823" s="11" t="str">
        <x:v>1.0</x:v>
      </x:c>
      <x:c r="H1823" t="str">
        <x:v>exact_enhanced_name_birth_year | exact_token_set_birth_year</x:v>
      </x:c>
      <x:c r="I1823" s="37" t="n">
        <x:v>2</x:v>
      </x:c>
      <x:c r="J1823" s="37" t="n">
        <x:v>2</x:v>
      </x:c>
      <x:c r="K1823" s="34" t="b">
        <x:v>1</x:v>
      </x:c>
      <x:c r="L1823" t="str">
        <x:v>accepted</x:v>
      </x:c>
      <x:c r="M1823" s="34" t="b">
        <x:v>0</x:v>
      </x:c>
    </x:row>
    <x:row r="1824">
      <x:c r="A1824" t="str">
        <x:v>christopherantwiadjei|1994</x:v>
      </x:c>
      <x:c r="B1824" t="str">
        <x:v>Christopher Antwi-Adjei</x:v>
      </x:c>
      <x:c r="C1824" t="n">
        <x:v>1994</x:v>
      </x:c>
      <x:c r="D1824" s="37" t="n">
        <x:v>1</x:v>
      </x:c>
      <x:c r="E1824" t="str">
        <x:v>289182</x:v>
      </x:c>
      <x:c r="F1824" t="str">
        <x:v>Christopher Antwi-Adjei</x:v>
      </x:c>
      <x:c r="G1824" s="11" t="str">
        <x:v>1.0</x:v>
      </x:c>
      <x:c r="H1824" t="str">
        <x:v>exact_enhanced_name_birth_year | exact_token_set_birth_year</x:v>
      </x:c>
      <x:c r="I1824" s="37" t="n">
        <x:v>4</x:v>
      </x:c>
      <x:c r="J1824" s="37" t="n">
        <x:v>4</x:v>
      </x:c>
      <x:c r="K1824" s="34" t="b">
        <x:v>1</x:v>
      </x:c>
      <x:c r="L1824" t="str">
        <x:v>accepted</x:v>
      </x:c>
      <x:c r="M1824" s="34" t="b">
        <x:v>0</x:v>
      </x:c>
    </x:row>
    <x:row r="1825">
      <x:c r="A1825" t="str">
        <x:v>christopherjullien|1993</x:v>
      </x:c>
      <x:c r="B1825" t="str">
        <x:v>Christopher Jullien</x:v>
      </x:c>
      <x:c r="C1825" t="n">
        <x:v>1993</x:v>
      </x:c>
      <x:c r="D1825" s="37" t="n">
        <x:v>1</x:v>
      </x:c>
      <x:c r="E1825" t="str">
        <x:v>201737</x:v>
      </x:c>
      <x:c r="F1825" t="str">
        <x:v>Christopher Jullien</x:v>
      </x:c>
      <x:c r="G1825" s="11" t="str">
        <x:v>1.0</x:v>
      </x:c>
      <x:c r="H1825" t="str">
        <x:v>exact_enhanced_name_birth_year | exact_token_set_birth_year</x:v>
      </x:c>
      <x:c r="I1825" s="37" t="n">
        <x:v>4</x:v>
      </x:c>
      <x:c r="J1825" s="37" t="n">
        <x:v>4</x:v>
      </x:c>
      <x:c r="K1825" s="34" t="b">
        <x:v>1</x:v>
      </x:c>
      <x:c r="L1825" t="str">
        <x:v>accepted</x:v>
      </x:c>
      <x:c r="M1825" s="34" t="b">
        <x:v>0</x:v>
      </x:c>
    </x:row>
    <x:row r="1826">
      <x:c r="A1826" t="str">
        <x:v>christopherlenz|1994</x:v>
      </x:c>
      <x:c r="B1826" t="str">
        <x:v>Christopher Lenz</x:v>
      </x:c>
      <x:c r="C1826" t="n">
        <x:v>1994</x:v>
      </x:c>
      <x:c r="D1826" s="37" t="n">
        <x:v>1</x:v>
      </x:c>
      <x:c r="E1826" t="str">
        <x:v>159844</x:v>
      </x:c>
      <x:c r="F1826" t="str">
        <x:v>Christopher Lenz</x:v>
      </x:c>
      <x:c r="G1826" s="11" t="str">
        <x:v>1.0</x:v>
      </x:c>
      <x:c r="H1826" t="str">
        <x:v>exact_enhanced_name_birth_year | exact_token_set_birth_year</x:v>
      </x:c>
      <x:c r="I1826" s="37" t="n">
        <x:v>5</x:v>
      </x:c>
      <x:c r="J1826" s="37" t="n">
        <x:v>5</x:v>
      </x:c>
      <x:c r="K1826" s="34" t="b">
        <x:v>1</x:v>
      </x:c>
      <x:c r="L1826" t="str">
        <x:v>accepted</x:v>
      </x:c>
      <x:c r="M1826" s="34" t="b">
        <x:v>0</x:v>
      </x:c>
    </x:row>
    <x:row r="1827">
      <x:c r="A1827" t="str">
        <x:v>christophernkunku|1997</x:v>
      </x:c>
      <x:c r="B1827" t="str">
        <x:v>Christopher Nkunku</x:v>
      </x:c>
      <x:c r="C1827" t="n">
        <x:v>1997</x:v>
      </x:c>
      <x:c r="D1827" s="37" t="n">
        <x:v>1</x:v>
      </x:c>
      <x:c r="E1827" t="str">
        <x:v>344381</x:v>
      </x:c>
      <x:c r="F1827" t="str">
        <x:v>Christopher Nkunku</x:v>
      </x:c>
      <x:c r="G1827" s="11" t="str">
        <x:v>1.0</x:v>
      </x:c>
      <x:c r="H1827" t="str">
        <x:v>exact_enhanced_name_birth_year | exact_token_set_birth_year</x:v>
      </x:c>
      <x:c r="I1827" s="37" t="n">
        <x:v>7</x:v>
      </x:c>
      <x:c r="J1827" s="37" t="n">
        <x:v>7</x:v>
      </x:c>
      <x:c r="K1827" s="34" t="b">
        <x:v>1</x:v>
      </x:c>
      <x:c r="L1827" t="str">
        <x:v>accepted</x:v>
      </x:c>
      <x:c r="M1827" s="34" t="b">
        <x:v>0</x:v>
      </x:c>
    </x:row>
    <x:row r="1828">
      <x:c r="A1828" t="str">
        <x:v>christopheroperi|1997</x:v>
      </x:c>
      <x:c r="B1828" t="str">
        <x:v>Christopher Operi</x:v>
      </x:c>
      <x:c r="C1828" t="n">
        <x:v>1997</x:v>
      </x:c>
      <x:c r="D1828" s="37" t="n">
        <x:v>1</x:v>
      </x:c>
      <x:c r="E1828" t="str">
        <x:v>469976</x:v>
      </x:c>
      <x:c r="F1828" t="str">
        <x:v>Christopher Operi</x:v>
      </x:c>
      <x:c r="G1828" s="11" t="str">
        <x:v>1.0</x:v>
      </x:c>
      <x:c r="H1828" t="str">
        <x:v>exact_enhanced_name_birth_year | exact_token_set_birth_year</x:v>
      </x:c>
      <x:c r="I1828" s="37" t="n">
        <x:v>1</x:v>
      </x:c>
      <x:c r="J1828" s="37" t="n">
        <x:v>1</x:v>
      </x:c>
      <x:c r="K1828" s="34" t="b">
        <x:v>1</x:v>
      </x:c>
      <x:c r="L1828" t="str">
        <x:v>accepted</x:v>
      </x:c>
      <x:c r="M1828" s="34" t="b">
        <x:v>0</x:v>
      </x:c>
    </x:row>
    <x:row r="1829">
      <x:c r="A1829" t="str">
        <x:v>christopherrocchia|1998</x:v>
      </x:c>
      <x:c r="B1829" t="str">
        <x:v>Christopher Rocchia</x:v>
      </x:c>
      <x:c r="C1829" t="n">
        <x:v>1998</x:v>
      </x:c>
      <x:c r="D1829" s="37" t="n">
        <x:v>1</x:v>
      </x:c>
      <x:c r="E1829" t="str">
        <x:v>352393</x:v>
      </x:c>
      <x:c r="F1829" t="str">
        <x:v>Christopher Rocchia</x:v>
      </x:c>
      <x:c r="G1829" s="11" t="str">
        <x:v>1.0</x:v>
      </x:c>
      <x:c r="H1829" t="str">
        <x:v>exact_enhanced_name_birth_year | exact_token_set_birth_year</x:v>
      </x:c>
      <x:c r="I1829" s="37" t="n">
        <x:v>1</x:v>
      </x:c>
      <x:c r="J1829" s="37" t="n">
        <x:v>1</x:v>
      </x:c>
      <x:c r="K1829" s="34" t="b">
        <x:v>1</x:v>
      </x:c>
      <x:c r="L1829" t="str">
        <x:v>accepted</x:v>
      </x:c>
      <x:c r="M1829" s="34" t="b">
        <x:v>0</x:v>
      </x:c>
    </x:row>
    <x:row r="1830">
      <x:c r="A1830" t="str">
        <x:v>christopherschindler|1990</x:v>
      </x:c>
      <x:c r="B1830" t="str">
        <x:v>Christopher Schindler</x:v>
      </x:c>
      <x:c r="C1830" t="n">
        <x:v>1990</x:v>
      </x:c>
      <x:c r="D1830" s="37" t="n">
        <x:v>1</x:v>
      </x:c>
      <x:c r="E1830" t="str">
        <x:v>57842</x:v>
      </x:c>
      <x:c r="F1830" t="str">
        <x:v>Christopher Schindler</x:v>
      </x:c>
      <x:c r="G1830" s="11" t="str">
        <x:v>1.0</x:v>
      </x:c>
      <x:c r="H1830" t="str">
        <x:v>exact_enhanced_name_birth_year | exact_token_set_birth_year</x:v>
      </x:c>
      <x:c r="I1830" s="37" t="n">
        <x:v>2</x:v>
      </x:c>
      <x:c r="J1830" s="37" t="n">
        <x:v>2</x:v>
      </x:c>
      <x:c r="K1830" s="34" t="b">
        <x:v>1</x:v>
      </x:c>
      <x:c r="L1830" t="str">
        <x:v>accepted</x:v>
      </x:c>
      <x:c r="M1830" s="34" t="b">
        <x:v>0</x:v>
      </x:c>
    </x:row>
    <x:row r="1831">
      <x:c r="A1831" t="str">
        <x:v>christopherscott|2002</x:v>
      </x:c>
      <x:c r="B1831" t="str">
        <x:v>Christopher Scott</x:v>
      </x:c>
      <x:c r="C1831" t="n">
        <x:v>2002</x:v>
      </x:c>
      <x:c r="D1831" s="37" t="n">
        <x:v>1</x:v>
      </x:c>
      <x:c r="E1831" t="str">
        <x:v>503162</x:v>
      </x:c>
      <x:c r="F1831" t="str">
        <x:v>Christopher Scott</x:v>
      </x:c>
      <x:c r="G1831" s="11" t="str">
        <x:v>1.0</x:v>
      </x:c>
      <x:c r="H1831" t="str">
        <x:v>exact_enhanced_name_birth_year | exact_token_set_birth_year</x:v>
      </x:c>
      <x:c r="I1831" s="37" t="n">
        <x:v>1</x:v>
      </x:c>
      <x:c r="J1831" s="37" t="n">
        <x:v>1</x:v>
      </x:c>
      <x:c r="K1831" s="34" t="b">
        <x:v>1</x:v>
      </x:c>
      <x:c r="L1831" t="str">
        <x:v>accepted</x:v>
      </x:c>
      <x:c r="M1831" s="34" t="b">
        <x:v>0</x:v>
      </x:c>
    </x:row>
    <x:row r="1832">
      <x:c r="A1832" t="str">
        <x:v>christophertrimmel|1987</x:v>
      </x:c>
      <x:c r="B1832" t="str">
        <x:v>Christopher Trimmel</x:v>
      </x:c>
      <x:c r="C1832" t="n">
        <x:v>1987</x:v>
      </x:c>
      <x:c r="D1832" s="37" t="n">
        <x:v>1</x:v>
      </x:c>
      <x:c r="E1832" t="str">
        <x:v>75921</x:v>
      </x:c>
      <x:c r="F1832" t="str">
        <x:v>Christopher Trimmel</x:v>
      </x:c>
      <x:c r="G1832" s="11" t="str">
        <x:v>1.0</x:v>
      </x:c>
      <x:c r="H1832" t="str">
        <x:v>exact_enhanced_name_birth_year | exact_token_set_birth_year</x:v>
      </x:c>
      <x:c r="I1832" s="37" t="n">
        <x:v>5</x:v>
      </x:c>
      <x:c r="J1832" s="37" t="n">
        <x:v>5</x:v>
      </x:c>
      <x:c r="K1832" s="34" t="b">
        <x:v>1</x:v>
      </x:c>
      <x:c r="L1832" t="str">
        <x:v>accepted</x:v>
      </x:c>
      <x:c r="M1832" s="34" t="b">
        <x:v>0</x:v>
      </x:c>
    </x:row>
    <x:row r="1833">
      <x:c r="A1833" t="str">
        <x:v>christopherwooh|2001</x:v>
      </x:c>
      <x:c r="B1833" t="str">
        <x:v>Christopher Wooh</x:v>
      </x:c>
      <x:c r="C1833" t="n">
        <x:v>2001</x:v>
      </x:c>
      <x:c r="D1833" s="37" t="n">
        <x:v>1</x:v>
      </x:c>
      <x:c r="E1833" t="str">
        <x:v>572326</x:v>
      </x:c>
      <x:c r="F1833" t="str">
        <x:v>Christopher Wooh</x:v>
      </x:c>
      <x:c r="G1833" s="11" t="str">
        <x:v>1.0</x:v>
      </x:c>
      <x:c r="H1833" t="str">
        <x:v>exact_enhanced_name_birth_year | exact_token_set_birth_year</x:v>
      </x:c>
      <x:c r="I1833" s="37" t="n">
        <x:v>3</x:v>
      </x:c>
      <x:c r="J1833" s="37" t="n">
        <x:v>3</x:v>
      </x:c>
      <x:c r="K1833" s="34" t="b">
        <x:v>1</x:v>
      </x:c>
      <x:c r="L1833" t="str">
        <x:v>accepted</x:v>
      </x:c>
      <x:c r="M1833" s="34" t="b">
        <x:v>0</x:v>
      </x:c>
    </x:row>
    <x:row r="1834">
      <x:c r="A1834" t="str">
        <x:v>christoskourfalidis|2002</x:v>
      </x:c>
      <x:c r="B1834" t="str">
        <x:v>Christos Kourfalidis</x:v>
      </x:c>
      <x:c r="C1834" t="n">
        <x:v>2002</x:v>
      </x:c>
      <x:c r="D1834" s="37" t="n">
        <x:v>1</x:v>
      </x:c>
      <x:c r="E1834" t="str">
        <x:v>650224</x:v>
      </x:c>
      <x:c r="F1834" t="str">
        <x:v>Christos Kourfalidis</x:v>
      </x:c>
      <x:c r="G1834" s="11" t="str">
        <x:v>1.0</x:v>
      </x:c>
      <x:c r="H1834" t="str">
        <x:v>exact_enhanced_name_birth_year | exact_token_set_birth_year</x:v>
      </x:c>
      <x:c r="I1834" s="37" t="n">
        <x:v>1</x:v>
      </x:c>
      <x:c r="J1834" s="37" t="n">
        <x:v>1</x:v>
      </x:c>
      <x:c r="K1834" s="34" t="b">
        <x:v>1</x:v>
      </x:c>
      <x:c r="L1834" t="str">
        <x:v>accepted</x:v>
      </x:c>
      <x:c r="M1834" s="34" t="b">
        <x:v>0</x:v>
      </x:c>
    </x:row>
    <x:row r="1835">
      <x:c r="A1835" t="str">
        <x:v>christosmandas|2001</x:v>
      </x:c>
      <x:c r="B1835" t="str">
        <x:v>Christos Mandas</x:v>
      </x:c>
      <x:c r="C1835" t="n">
        <x:v>2001</x:v>
      </x:c>
      <x:c r="D1835" s="37" t="n">
        <x:v>1</x:v>
      </x:c>
      <x:c r="E1835" t="str">
        <x:v>481675</x:v>
      </x:c>
      <x:c r="F1835" t="str">
        <x:v>Christos Mandas</x:v>
      </x:c>
      <x:c r="G1835" s="11" t="str">
        <x:v>1.0</x:v>
      </x:c>
      <x:c r="H1835" t="str">
        <x:v>exact_enhanced_name_birth_year | exact_token_set_birth_year</x:v>
      </x:c>
      <x:c r="I1835" s="37" t="n">
        <x:v>1</x:v>
      </x:c>
      <x:c r="J1835" s="37" t="n">
        <x:v>1</x:v>
      </x:c>
      <x:c r="K1835" s="34" t="b">
        <x:v>1</x:v>
      </x:c>
      <x:c r="L1835" t="str">
        <x:v>accepted</x:v>
      </x:c>
      <x:c r="M1835" s="34" t="b">
        <x:v>0</x:v>
      </x:c>
    </x:row>
    <x:row r="1836">
      <x:c r="A1836" t="str">
        <x:v>christostzolis|2002</x:v>
      </x:c>
      <x:c r="B1836" t="str">
        <x:v>Christos Tzolis</x:v>
      </x:c>
      <x:c r="C1836" t="n">
        <x:v>2002</x:v>
      </x:c>
      <x:c r="D1836" s="37" t="n">
        <x:v>1</x:v>
      </x:c>
      <x:c r="E1836" t="str">
        <x:v>451677</x:v>
      </x:c>
      <x:c r="F1836" t="str">
        <x:v>Christos Tzolis</x:v>
      </x:c>
      <x:c r="G1836" s="11" t="str">
        <x:v>1.0</x:v>
      </x:c>
      <x:c r="H1836" t="str">
        <x:v>exact_enhanced_name_birth_year | exact_token_set_birth_year</x:v>
      </x:c>
      <x:c r="I1836" s="37" t="n">
        <x:v>1</x:v>
      </x:c>
      <x:c r="J1836" s="37" t="n">
        <x:v>1</x:v>
      </x:c>
      <x:c r="K1836" s="34" t="b">
        <x:v>1</x:v>
      </x:c>
      <x:c r="L1836" t="str">
        <x:v>accepted</x:v>
      </x:c>
      <x:c r="M1836" s="34" t="b">
        <x:v>0</x:v>
      </x:c>
    </x:row>
    <x:row r="1837">
      <x:c r="A1837" t="str">
        <x:v>chuca|1997</x:v>
      </x:c>
      <x:c r="B1837" t="str">
        <x:v>Chuca</x:v>
      </x:c>
      <x:c r="C1837" t="n">
        <x:v>1997</x:v>
      </x:c>
      <x:c r="D1837" s="37" t="n">
        <x:v>1</x:v>
      </x:c>
      <x:c r="E1837" t="str">
        <x:v>399779</x:v>
      </x:c>
      <x:c r="F1837" t="str">
        <x:v>Chuca</x:v>
      </x:c>
      <x:c r="G1837" s="11" t="str">
        <x:v>1.0</x:v>
      </x:c>
      <x:c r="H1837" t="str">
        <x:v>exact_enhanced_name_birth_year | exact_token_set_birth_year</x:v>
      </x:c>
      <x:c r="I1837" s="37" t="n">
        <x:v>1</x:v>
      </x:c>
      <x:c r="J1837" s="37" t="n">
        <x:v>1</x:v>
      </x:c>
      <x:c r="K1837" s="34" t="b">
        <x:v>1</x:v>
      </x:c>
      <x:c r="L1837" t="str">
        <x:v>accepted</x:v>
      </x:c>
      <x:c r="M1837" s="34" t="b">
        <x:v>0</x:v>
      </x:c>
    </x:row>
    <x:row r="1838">
      <x:c r="A1838" t="str">
        <x:v>chukwubuikemikwuemesi|2001</x:v>
      </x:c>
      <x:c r="B1838" t="str">
        <x:v>Chukwubuikem Ikwuemesi</x:v>
      </x:c>
      <x:c r="C1838" t="n">
        <x:v>2001</x:v>
      </x:c>
      <x:c r="D1838" s="37" t="n">
        <x:v>1</x:v>
      </x:c>
      <x:c r="E1838" t="str">
        <x:v>929494</x:v>
      </x:c>
      <x:c r="F1838" t="str">
        <x:v>Chukwubuikem Ikwuemesi</x:v>
      </x:c>
      <x:c r="G1838" s="11" t="str">
        <x:v>1.0</x:v>
      </x:c>
      <x:c r="H1838" t="str">
        <x:v>exact_enhanced_name_birth_year | exact_token_set_birth_year</x:v>
      </x:c>
      <x:c r="I1838" s="37" t="n">
        <x:v>1</x:v>
      </x:c>
      <x:c r="J1838" s="37" t="n">
        <x:v>1</x:v>
      </x:c>
      <x:c r="K1838" s="34" t="b">
        <x:v>1</x:v>
      </x:c>
      <x:c r="L1838" t="str">
        <x:v>accepted</x:v>
      </x:c>
      <x:c r="M1838" s="34" t="b">
        <x:v>0</x:v>
      </x:c>
    </x:row>
    <x:row r="1839">
      <x:c r="A1839" t="str">
        <x:v>chumi|1999</x:v>
      </x:c>
      <x:c r="B1839" t="str">
        <x:v>Chumi</x:v>
      </x:c>
      <x:c r="C1839" t="n">
        <x:v>1999</x:v>
      </x:c>
      <x:c r="D1839" s="37" t="n">
        <x:v>1</x:v>
      </x:c>
      <x:c r="E1839" t="str">
        <x:v>333361</x:v>
      </x:c>
      <x:c r="F1839" t="str">
        <x:v>Chumi</x:v>
      </x:c>
      <x:c r="G1839" s="11" t="str">
        <x:v>1.0</x:v>
      </x:c>
      <x:c r="H1839" t="str">
        <x:v>exact_enhanced_name_birth_year | exact_token_set_birth_year</x:v>
      </x:c>
      <x:c r="I1839" s="37" t="n">
        <x:v>2</x:v>
      </x:c>
      <x:c r="J1839" s="37" t="n">
        <x:v>2</x:v>
      </x:c>
      <x:c r="K1839" s="34" t="b">
        <x:v>1</x:v>
      </x:c>
      <x:c r="L1839" t="str">
        <x:v>accepted</x:v>
      </x:c>
      <x:c r="M1839" s="34" t="b">
        <x:v>0</x:v>
      </x:c>
    </x:row>
    <x:row r="1840">
      <x:c r="A1840" t="str">
        <x:v>ciaranclark|1989</x:v>
      </x:c>
      <x:c r="B1840" t="str">
        <x:v>Ciaran Clark</x:v>
      </x:c>
      <x:c r="C1840" t="n">
        <x:v>1989</x:v>
      </x:c>
      <x:c r="D1840" s="37" t="n">
        <x:v>1</x:v>
      </x:c>
      <x:c r="E1840" t="str">
        <x:v>98240</x:v>
      </x:c>
      <x:c r="F1840" t="str">
        <x:v>Ciaran Clark</x:v>
      </x:c>
      <x:c r="G1840" s="11" t="str">
        <x:v>1.0</x:v>
      </x:c>
      <x:c r="H1840" t="str">
        <x:v>exact_enhanced_name_birth_year | exact_token_set_birth_year</x:v>
      </x:c>
      <x:c r="I1840" s="37" t="n">
        <x:v>5</x:v>
      </x:c>
      <x:c r="J1840" s="37" t="n">
        <x:v>5</x:v>
      </x:c>
      <x:c r="K1840" s="34" t="b">
        <x:v>1</x:v>
      </x:c>
      <x:c r="L1840" t="str">
        <x:v>accepted</x:v>
      </x:c>
      <x:c r="M1840" s="34" t="b">
        <x:v>0</x:v>
      </x:c>
    </x:row>
    <x:row r="1841">
      <x:c r="A1841" t="str">
        <x:v>cimorocker|1994</x:v>
      </x:c>
      <x:c r="B1841" t="str">
        <x:v>Cimo Röcker</x:v>
      </x:c>
      <x:c r="C1841" t="n">
        <x:v>1994</x:v>
      </x:c>
      <x:c r="D1841" s="37" t="n">
        <x:v>1</x:v>
      </x:c>
      <x:c r="E1841" t="str">
        <x:v>117482</x:v>
      </x:c>
      <x:c r="F1841" t="str">
        <x:v>Cimo Röcker</x:v>
      </x:c>
      <x:c r="G1841" s="11" t="str">
        <x:v>1.0</x:v>
      </x:c>
      <x:c r="H1841" t="str">
        <x:v>exact_enhanced_name_birth_year | exact_token_set_birth_year</x:v>
      </x:c>
      <x:c r="I1841" s="37" t="n">
        <x:v>1</x:v>
      </x:c>
      <x:c r="J1841" s="37" t="n">
        <x:v>1</x:v>
      </x:c>
      <x:c r="K1841" s="34" t="b">
        <x:v>1</x:v>
      </x:c>
      <x:c r="L1841" t="str">
        <x:v>accepted</x:v>
      </x:c>
      <x:c r="M1841" s="34" t="b">
        <x:v>0</x:v>
      </x:c>
    </x:row>
    <x:row r="1842">
      <x:c r="A1842" t="str">
        <x:v>cipriantatarusanu|1986</x:v>
      </x:c>
      <x:c r="B1842" t="str">
        <x:v>Ciprian Tătărușanu</x:v>
      </x:c>
      <x:c r="C1842" t="n">
        <x:v>1986</x:v>
      </x:c>
      <x:c r="D1842" s="37" t="n">
        <x:v>1</x:v>
      </x:c>
      <x:c r="E1842" t="str">
        <x:v>55282</x:v>
      </x:c>
      <x:c r="F1842" t="str">
        <x:v>Ciprian Tatarusanu</x:v>
      </x:c>
      <x:c r="G1842" s="11" t="str">
        <x:v>1.0</x:v>
      </x:c>
      <x:c r="H1842" t="str">
        <x:v>exact_enhanced_name_birth_year | exact_token_set_birth_year</x:v>
      </x:c>
      <x:c r="I1842" s="37" t="n">
        <x:v>6</x:v>
      </x:c>
      <x:c r="J1842" s="37" t="n">
        <x:v>6</x:v>
      </x:c>
      <x:c r="K1842" s="34" t="b">
        <x:v>1</x:v>
      </x:c>
      <x:c r="L1842" t="str">
        <x:v>accepted</x:v>
      </x:c>
      <x:c r="M1842" s="34" t="b">
        <x:v>0</x:v>
      </x:c>
    </x:row>
    <x:row r="1843">
      <x:c r="A1843" t="str">
        <x:v>ciroimmobile|1990</x:v>
      </x:c>
      <x:c r="B1843" t="str">
        <x:v>Ciro Immobile</x:v>
      </x:c>
      <x:c r="C1843" t="n">
        <x:v>1990</x:v>
      </x:c>
      <x:c r="D1843" s="37" t="n">
        <x:v>1</x:v>
      </x:c>
      <x:c r="E1843" t="str">
        <x:v>105521</x:v>
      </x:c>
      <x:c r="F1843" t="str">
        <x:v>Ciro Immobile</x:v>
      </x:c>
      <x:c r="G1843" s="11" t="str">
        <x:v>1.0</x:v>
      </x:c>
      <x:c r="H1843" t="str">
        <x:v>exact_enhanced_name_birth_year | exact_token_set_birth_year</x:v>
      </x:c>
      <x:c r="I1843" s="37" t="n">
        <x:v>7</x:v>
      </x:c>
      <x:c r="J1843" s="37" t="n">
        <x:v>7</x:v>
      </x:c>
      <x:c r="K1843" s="34" t="b">
        <x:v>1</x:v>
      </x:c>
      <x:c r="L1843" t="str">
        <x:v>accepted</x:v>
      </x:c>
      <x:c r="M1843" s="34" t="b">
        <x:v>0</x:v>
      </x:c>
    </x:row>
    <x:row r="1844">
      <x:c r="A1844" t="str">
        <x:v>claudadjapong|1998</x:v>
      </x:c>
      <x:c r="B1844" t="str">
        <x:v>Claud Adjapong</x:v>
      </x:c>
      <x:c r="C1844" t="n">
        <x:v>1998</x:v>
      </x:c>
      <x:c r="D1844" s="37" t="n">
        <x:v>1</x:v>
      </x:c>
      <x:c r="E1844" t="str">
        <x:v>337716</x:v>
      </x:c>
      <x:c r="F1844" t="str">
        <x:v>Claud Adjapong</x:v>
      </x:c>
      <x:c r="G1844" s="11" t="str">
        <x:v>1.0</x:v>
      </x:c>
      <x:c r="H1844" t="str">
        <x:v>exact_enhanced_name_birth_year | exact_token_set_birth_year</x:v>
      </x:c>
      <x:c r="I1844" s="37" t="n">
        <x:v>3</x:v>
      </x:c>
      <x:c r="J1844" s="37" t="n">
        <x:v>3</x:v>
      </x:c>
      <x:c r="K1844" s="34" t="b">
        <x:v>1</x:v>
      </x:c>
      <x:c r="L1844" t="str">
        <x:v>accepted</x:v>
      </x:c>
      <x:c r="M1844" s="34" t="b">
        <x:v>0</x:v>
      </x:c>
    </x:row>
    <x:row r="1845">
      <x:c r="A1845" t="str">
        <x:v>claudiobeauvue|1988</x:v>
      </x:c>
      <x:c r="B1845" t="str">
        <x:v>Claudio Beauvue</x:v>
      </x:c>
      <x:c r="C1845" t="n">
        <x:v>1988</x:v>
      </x:c>
      <x:c r="D1845" s="37" t="n">
        <x:v>1</x:v>
      </x:c>
      <x:c r="E1845" t="str">
        <x:v>58818</x:v>
      </x:c>
      <x:c r="F1845" t="str">
        <x:v>Claudio Beauvue</x:v>
      </x:c>
      <x:c r="G1845" s="11" t="str">
        <x:v>1.0</x:v>
      </x:c>
      <x:c r="H1845" t="str">
        <x:v>exact_enhanced_name_birth_year | exact_token_set_birth_year</x:v>
      </x:c>
      <x:c r="I1845" s="37" t="n">
        <x:v>2</x:v>
      </x:c>
      <x:c r="J1845" s="37" t="n">
        <x:v>2</x:v>
      </x:c>
      <x:c r="K1845" s="34" t="b">
        <x:v>1</x:v>
      </x:c>
      <x:c r="L1845" t="str">
        <x:v>accepted</x:v>
      </x:c>
      <x:c r="M1845" s="34" t="b">
        <x:v>0</x:v>
      </x:c>
    </x:row>
    <x:row r="1846">
      <x:c r="A1846" t="str">
        <x:v>claudiobravo|1983</x:v>
      </x:c>
      <x:c r="B1846" t="str">
        <x:v>Claudio Bravo</x:v>
      </x:c>
      <x:c r="C1846" t="n">
        <x:v>1983</x:v>
      </x:c>
      <x:c r="D1846" s="37" t="n">
        <x:v>1</x:v>
      </x:c>
      <x:c r="E1846" t="str">
        <x:v>40423</x:v>
      </x:c>
      <x:c r="F1846" t="str">
        <x:v>Claudio Bravo</x:v>
      </x:c>
      <x:c r="G1846" s="11" t="str">
        <x:v>1.0</x:v>
      </x:c>
      <x:c r="H1846" t="str">
        <x:v>exact_enhanced_name_birth_year | exact_token_set_birth_year</x:v>
      </x:c>
      <x:c r="I1846" s="37" t="n">
        <x:v>6</x:v>
      </x:c>
      <x:c r="J1846" s="37" t="n">
        <x:v>6</x:v>
      </x:c>
      <x:c r="K1846" s="34" t="b">
        <x:v>1</x:v>
      </x:c>
      <x:c r="L1846" t="str">
        <x:v>accepted</x:v>
      </x:c>
      <x:c r="M1846" s="34" t="b">
        <x:v>0</x:v>
      </x:c>
    </x:row>
    <x:row r="1847">
      <x:c r="A1847" t="str">
        <x:v>claudiomarchisio|1986</x:v>
      </x:c>
      <x:c r="B1847" t="str">
        <x:v>Claudio Marchisio</x:v>
      </x:c>
      <x:c r="C1847" t="n">
        <x:v>1986</x:v>
      </x:c>
      <x:c r="D1847" s="37" t="n">
        <x:v>1</x:v>
      </x:c>
      <x:c r="E1847" t="str">
        <x:v>44716</x:v>
      </x:c>
      <x:c r="F1847" t="str">
        <x:v>Claudio Marchisio</x:v>
      </x:c>
      <x:c r="G1847" s="11" t="str">
        <x:v>1.0</x:v>
      </x:c>
      <x:c r="H1847" t="str">
        <x:v>exact_enhanced_name_birth_year | exact_token_set_birth_year</x:v>
      </x:c>
      <x:c r="I1847" s="37" t="n">
        <x:v>1</x:v>
      </x:c>
      <x:c r="J1847" s="37" t="n">
        <x:v>1</x:v>
      </x:c>
      <x:c r="K1847" s="34" t="b">
        <x:v>1</x:v>
      </x:c>
      <x:c r="L1847" t="str">
        <x:v>accepted</x:v>
      </x:c>
      <x:c r="M1847" s="34" t="b">
        <x:v>0</x:v>
      </x:c>
    </x:row>
    <x:row r="1848">
      <x:c r="A1848" t="str">
        <x:v>claudiopizarro|1978</x:v>
      </x:c>
      <x:c r="B1848" t="str">
        <x:v>Claudio Pizarro</x:v>
      </x:c>
      <x:c r="C1848" t="n">
        <x:v>1978</x:v>
      </x:c>
      <x:c r="D1848" s="37" t="n">
        <x:v>1</x:v>
      </x:c>
      <x:c r="E1848" t="str">
        <x:v>532</x:v>
      </x:c>
      <x:c r="F1848" t="str">
        <x:v>Claudio Pizarro</x:v>
      </x:c>
      <x:c r="G1848" s="11" t="str">
        <x:v>1.0</x:v>
      </x:c>
      <x:c r="H1848" t="str">
        <x:v>exact_enhanced_name_birth_year | exact_token_set_birth_year</x:v>
      </x:c>
      <x:c r="I1848" s="37" t="n">
        <x:v>3</x:v>
      </x:c>
      <x:c r="J1848" s="37" t="n">
        <x:v>3</x:v>
      </x:c>
      <x:c r="K1848" s="34" t="b">
        <x:v>1</x:v>
      </x:c>
      <x:c r="L1848" t="str">
        <x:v>accepted</x:v>
      </x:c>
      <x:c r="M1848" s="34" t="b">
        <x:v>0</x:v>
      </x:c>
    </x:row>
    <x:row r="1849">
      <x:c r="A1849" t="str">
        <x:v>claudioterzi|1984</x:v>
      </x:c>
      <x:c r="B1849" t="str">
        <x:v>Claudio Terzi</x:v>
      </x:c>
      <x:c r="C1849" t="n">
        <x:v>1984</x:v>
      </x:c>
      <x:c r="D1849" s="37" t="n">
        <x:v>1</x:v>
      </x:c>
      <x:c r="E1849" t="str">
        <x:v>16873</x:v>
      </x:c>
      <x:c r="F1849" t="str">
        <x:v>Claudio Terzi</x:v>
      </x:c>
      <x:c r="G1849" s="11" t="str">
        <x:v>1.0</x:v>
      </x:c>
      <x:c r="H1849" t="str">
        <x:v>exact_enhanced_name_birth_year | exact_token_set_birth_year</x:v>
      </x:c>
      <x:c r="I1849" s="37" t="n">
        <x:v>1</x:v>
      </x:c>
      <x:c r="J1849" s="37" t="n">
        <x:v>1</x:v>
      </x:c>
      <x:c r="K1849" s="34" t="b">
        <x:v>1</x:v>
      </x:c>
      <x:c r="L1849" t="str">
        <x:v>accepted</x:v>
      </x:c>
      <x:c r="M1849" s="34" t="b">
        <x:v>0</x:v>
      </x:c>
    </x:row>
    <x:row r="1850">
      <x:c r="A1850" t="str">
        <x:v>claudioyacob|1987</x:v>
      </x:c>
      <x:c r="B1850" t="str">
        <x:v>Claudio Yacob</x:v>
      </x:c>
      <x:c r="C1850" t="n">
        <x:v>1987</x:v>
      </x:c>
      <x:c r="D1850" s="37" t="n">
        <x:v>1</x:v>
      </x:c>
      <x:c r="E1850" t="str">
        <x:v>45330</x:v>
      </x:c>
      <x:c r="F1850" t="str">
        <x:v>Claudio Yacob</x:v>
      </x:c>
      <x:c r="G1850" s="11" t="str">
        <x:v>1.0</x:v>
      </x:c>
      <x:c r="H1850" t="str">
        <x:v>exact_enhanced_name_birth_year | exact_token_set_birth_year</x:v>
      </x:c>
      <x:c r="I1850" s="37" t="n">
        <x:v>1</x:v>
      </x:c>
      <x:c r="J1850" s="37" t="n">
        <x:v>1</x:v>
      </x:c>
      <x:c r="K1850" s="34" t="b">
        <x:v>1</x:v>
      </x:c>
      <x:c r="L1850" t="str">
        <x:v>accepted</x:v>
      </x:c>
      <x:c r="M1850" s="34" t="b">
        <x:v>0</x:v>
      </x:c>
    </x:row>
    <x:row r="1851">
      <x:c r="A1851" t="str">
        <x:v>clemensriedel|2003</x:v>
      </x:c>
      <x:c r="B1851" t="str">
        <x:v>Clemens Riedel</x:v>
      </x:c>
      <x:c r="C1851" t="n">
        <x:v>2003</x:v>
      </x:c>
      <x:c r="D1851" s="37" t="n">
        <x:v>1</x:v>
      </x:c>
      <x:c r="E1851" t="str">
        <x:v>692070</x:v>
      </x:c>
      <x:c r="F1851" t="str">
        <x:v>Clemens Riedel</x:v>
      </x:c>
      <x:c r="G1851" s="11" t="str">
        <x:v>1.0</x:v>
      </x:c>
      <x:c r="H1851" t="str">
        <x:v>exact_enhanced_name_birth_year | exact_token_set_birth_year</x:v>
      </x:c>
      <x:c r="I1851" s="37" t="n">
        <x:v>1</x:v>
      </x:c>
      <x:c r="J1851" s="37" t="n">
        <x:v>1</x:v>
      </x:c>
      <x:c r="K1851" s="34" t="b">
        <x:v>1</x:v>
      </x:c>
      <x:c r="L1851" t="str">
        <x:v>accepted</x:v>
      </x:c>
      <x:c r="M1851" s="34" t="b">
        <x:v>0</x:v>
      </x:c>
    </x:row>
    <x:row r="1852">
      <x:c r="A1852" t="str">
        <x:v>clintonmata|1992</x:v>
      </x:c>
      <x:c r="B1852" t="str">
        <x:v>Clinton Mata</x:v>
      </x:c>
      <x:c r="C1852" t="n">
        <x:v>1992</x:v>
      </x:c>
      <x:c r="D1852" s="37" t="n">
        <x:v>1</x:v>
      </x:c>
      <x:c r="E1852" t="str">
        <x:v>187718</x:v>
      </x:c>
      <x:c r="F1852" t="str">
        <x:v>Clinton Mata</x:v>
      </x:c>
      <x:c r="G1852" s="11" t="str">
        <x:v>1.0</x:v>
      </x:c>
      <x:c r="H1852" t="str">
        <x:v>exact_enhanced_name_birth_year | exact_token_set_birth_year</x:v>
      </x:c>
      <x:c r="I1852" s="37" t="n">
        <x:v>1</x:v>
      </x:c>
      <x:c r="J1852" s="37" t="n">
        <x:v>1</x:v>
      </x:c>
      <x:c r="K1852" s="34" t="b">
        <x:v>1</x:v>
      </x:c>
      <x:c r="L1852" t="str">
        <x:v>accepted</x:v>
      </x:c>
      <x:c r="M1852" s="34" t="b">
        <x:v>0</x:v>
      </x:c>
    </x:row>
    <x:row r="1853">
      <x:c r="A1853" t="str">
        <x:v>clintonmola|2001</x:v>
      </x:c>
      <x:c r="B1853" t="str">
        <x:v>Clinton Mola</x:v>
      </x:c>
      <x:c r="C1853" t="n">
        <x:v>2001</x:v>
      </x:c>
      <x:c r="D1853" s="37" t="n">
        <x:v>1</x:v>
      </x:c>
      <x:c r="E1853" t="str">
        <x:v>470594</x:v>
      </x:c>
      <x:c r="F1853" t="str">
        <x:v>Clinton Mola</x:v>
      </x:c>
      <x:c r="G1853" s="11" t="str">
        <x:v>1.0</x:v>
      </x:c>
      <x:c r="H1853" t="str">
        <x:v>exact_enhanced_name_birth_year | exact_token_set_birth_year</x:v>
      </x:c>
      <x:c r="I1853" s="37" t="n">
        <x:v>2</x:v>
      </x:c>
      <x:c r="J1853" s="37" t="n">
        <x:v>2</x:v>
      </x:c>
      <x:c r="K1853" s="34" t="b">
        <x:v>1</x:v>
      </x:c>
      <x:c r="L1853" t="str">
        <x:v>accepted</x:v>
      </x:c>
      <x:c r="M1853" s="34" t="b">
        <x:v>0</x:v>
      </x:c>
    </x:row>
    <x:row r="1854">
      <x:c r="A1854" t="str">
        <x:v>clintonnjie|1993</x:v>
      </x:c>
      <x:c r="B1854" t="str">
        <x:v>Clinton N'Jie</x:v>
      </x:c>
      <x:c r="C1854" t="n">
        <x:v>1993</x:v>
      </x:c>
      <x:c r="D1854" s="37" t="n">
        <x:v>1</x:v>
      </x:c>
      <x:c r="E1854" t="str">
        <x:v>241119</x:v>
      </x:c>
      <x:c r="F1854" t="str">
        <x:v>Clinton N'Jie</x:v>
      </x:c>
      <x:c r="G1854" s="11" t="str">
        <x:v>1.0</x:v>
      </x:c>
      <x:c r="H1854" t="str">
        <x:v>exact_enhanced_name_birth_year | exact_token_set_birth_year</x:v>
      </x:c>
      <x:c r="I1854" s="37" t="n">
        <x:v>2</x:v>
      </x:c>
      <x:c r="J1854" s="37" t="n">
        <x:v>2</x:v>
      </x:c>
      <x:c r="K1854" s="34" t="b">
        <x:v>1</x:v>
      </x:c>
      <x:c r="L1854" t="str">
        <x:v>accepted</x:v>
      </x:c>
      <x:c r="M1854" s="34" t="b">
        <x:v>0</x:v>
      </x:c>
    </x:row>
    <x:row r="1855">
      <x:c r="A1855" t="str">
        <x:v>clementdepres|1994</x:v>
      </x:c>
      <x:c r="B1855" t="str">
        <x:v>Clément Depres</x:v>
      </x:c>
      <x:c r="C1855" t="n">
        <x:v>1994</x:v>
      </x:c>
      <x:c r="D1855" s="37" t="n">
        <x:v>1</x:v>
      </x:c>
      <x:c r="E1855" t="str">
        <x:v>347595</x:v>
      </x:c>
      <x:c r="F1855" t="str">
        <x:v>Clément Depres</x:v>
      </x:c>
      <x:c r="G1855" s="11" t="str">
        <x:v>1.0</x:v>
      </x:c>
      <x:c r="H1855" t="str">
        <x:v>exact_enhanced_name_birth_year | exact_token_set_birth_year</x:v>
      </x:c>
      <x:c r="I1855" s="37" t="n">
        <x:v>1</x:v>
      </x:c>
      <x:c r="J1855" s="37" t="n">
        <x:v>1</x:v>
      </x:c>
      <x:c r="K1855" s="34" t="b">
        <x:v>1</x:v>
      </x:c>
      <x:c r="L1855" t="str">
        <x:v>accepted</x:v>
      </x:c>
      <x:c r="M1855" s="34" t="b">
        <x:v>0</x:v>
      </x:c>
    </x:row>
    <x:row r="1856">
      <x:c r="A1856" t="str">
        <x:v>clementgrenier|1991</x:v>
      </x:c>
      <x:c r="B1856" t="str">
        <x:v>Clément Grenier</x:v>
      </x:c>
      <x:c r="C1856" t="n">
        <x:v>1991</x:v>
      </x:c>
      <x:c r="D1856" s="37" t="n">
        <x:v>1</x:v>
      </x:c>
      <x:c r="E1856" t="str">
        <x:v>72479</x:v>
      </x:c>
      <x:c r="F1856" t="str">
        <x:v>Clément Grenier</x:v>
      </x:c>
      <x:c r="G1856" s="11" t="str">
        <x:v>1.0</x:v>
      </x:c>
      <x:c r="H1856" t="str">
        <x:v>exact_enhanced_name_birth_year | exact_token_set_birth_year</x:v>
      </x:c>
      <x:c r="I1856" s="37" t="n">
        <x:v>7</x:v>
      </x:c>
      <x:c r="J1856" s="37" t="n">
        <x:v>7</x:v>
      </x:c>
      <x:c r="K1856" s="34" t="b">
        <x:v>1</x:v>
      </x:c>
      <x:c r="L1856" t="str">
        <x:v>accepted</x:v>
      </x:c>
      <x:c r="M1856" s="34" t="b">
        <x:v>0</x:v>
      </x:c>
    </x:row>
    <x:row r="1857">
      <x:c r="A1857" t="str">
        <x:v>clementlenglet|1995</x:v>
      </x:c>
      <x:c r="B1857" t="str">
        <x:v>Clément Lenglet</x:v>
      </x:c>
      <x:c r="C1857" t="n">
        <x:v>1995</x:v>
      </x:c>
      <x:c r="D1857" s="37" t="n">
        <x:v>1</x:v>
      </x:c>
      <x:c r="E1857" t="str">
        <x:v>182904</x:v>
      </x:c>
      <x:c r="F1857" t="str">
        <x:v>Clément Lenglet</x:v>
      </x:c>
      <x:c r="G1857" s="11" t="str">
        <x:v>1.0</x:v>
      </x:c>
      <x:c r="H1857" t="str">
        <x:v>exact_enhanced_name_birth_year | exact_token_set_birth_year</x:v>
      </x:c>
      <x:c r="I1857" s="37" t="n">
        <x:v>7</x:v>
      </x:c>
      <x:c r="J1857" s="37" t="n">
        <x:v>7</x:v>
      </x:c>
      <x:c r="K1857" s="34" t="b">
        <x:v>1</x:v>
      </x:c>
      <x:c r="L1857" t="str">
        <x:v>accepted</x:v>
      </x:c>
      <x:c r="M1857" s="34" t="b">
        <x:v>0</x:v>
      </x:c>
    </x:row>
    <x:row r="1858">
      <x:c r="A1858" t="str">
        <x:v>clementmichelin|1997</x:v>
      </x:c>
      <x:c r="B1858" t="str">
        <x:v>Clément Michelin</x:v>
      </x:c>
      <x:c r="C1858" t="n">
        <x:v>1997</x:v>
      </x:c>
      <x:c r="D1858" s="37" t="n">
        <x:v>1</x:v>
      </x:c>
      <x:c r="E1858" t="str">
        <x:v>318520</x:v>
      </x:c>
      <x:c r="F1858" t="str">
        <x:v>Clément Michelin</x:v>
      </x:c>
      <x:c r="G1858" s="11" t="str">
        <x:v>1.0</x:v>
      </x:c>
      <x:c r="H1858" t="str">
        <x:v>exact_enhanced_name_birth_year | exact_token_set_birth_year</x:v>
      </x:c>
      <x:c r="I1858" s="37" t="n">
        <x:v>3</x:v>
      </x:c>
      <x:c r="J1858" s="37" t="n">
        <x:v>3</x:v>
      </x:c>
      <x:c r="K1858" s="34" t="b">
        <x:v>1</x:v>
      </x:c>
      <x:c r="L1858" t="str">
        <x:v>accepted</x:v>
      </x:c>
      <x:c r="M1858" s="34" t="b">
        <x:v>0</x:v>
      </x:c>
    </x:row>
    <x:row r="1859">
      <x:c r="A1859" t="str">
        <x:v>clementvidal|2000</x:v>
      </x:c>
      <x:c r="B1859" t="str">
        <x:v>Clément Vidal</x:v>
      </x:c>
      <x:c r="C1859" t="n">
        <x:v>2000</x:v>
      </x:c>
      <x:c r="D1859" s="37" t="n">
        <x:v>1</x:v>
      </x:c>
      <x:c r="E1859" t="str">
        <x:v>569388</x:v>
      </x:c>
      <x:c r="F1859" t="str">
        <x:v>Clément Vidal</x:v>
      </x:c>
      <x:c r="G1859" s="11" t="str">
        <x:v>1.0</x:v>
      </x:c>
      <x:c r="H1859" t="str">
        <x:v>exact_enhanced_name_birth_year | exact_token_set_birth_year</x:v>
      </x:c>
      <x:c r="I1859" s="37" t="n">
        <x:v>3</x:v>
      </x:c>
      <x:c r="J1859" s="37" t="n">
        <x:v>3</x:v>
      </x:c>
      <x:c r="K1859" s="34" t="b">
        <x:v>1</x:v>
      </x:c>
      <x:c r="L1859" t="str">
        <x:v>accepted</x:v>
      </x:c>
      <x:c r="M1859" s="34" t="b">
        <x:v>0</x:v>
      </x:c>
    </x:row>
    <x:row r="1860">
      <x:c r="A1860" t="str">
        <x:v>codydrameh|2001</x:v>
      </x:c>
      <x:c r="B1860" t="str">
        <x:v>Cody Drameh</x:v>
      </x:c>
      <x:c r="C1860" t="n">
        <x:v>2001</x:v>
      </x:c>
      <x:c r="D1860" s="37" t="n">
        <x:v>1</x:v>
      </x:c>
      <x:c r="E1860" t="str">
        <x:v>531957</x:v>
      </x:c>
      <x:c r="F1860" t="str">
        <x:v>Cody Drameh</x:v>
      </x:c>
      <x:c r="G1860" s="11" t="str">
        <x:v>1.0</x:v>
      </x:c>
      <x:c r="H1860" t="str">
        <x:v>exact_enhanced_name_birth_year | exact_token_set_birth_year</x:v>
      </x:c>
      <x:c r="I1860" s="37" t="n">
        <x:v>2</x:v>
      </x:c>
      <x:c r="J1860" s="37" t="n">
        <x:v>2</x:v>
      </x:c>
      <x:c r="K1860" s="34" t="b">
        <x:v>1</x:v>
      </x:c>
      <x:c r="L1860" t="str">
        <x:v>accepted</x:v>
      </x:c>
      <x:c r="M1860" s="34" t="b">
        <x:v>0</x:v>
      </x:c>
    </x:row>
    <x:row r="1861">
      <x:c r="A1861" t="str">
        <x:v>codygakpo|1999</x:v>
      </x:c>
      <x:c r="B1861" t="str">
        <x:v>Cody Gakpo</x:v>
      </x:c>
      <x:c r="C1861" t="n">
        <x:v>1999</x:v>
      </x:c>
      <x:c r="D1861" s="37" t="n">
        <x:v>1</x:v>
      </x:c>
      <x:c r="E1861" t="str">
        <x:v>434675</x:v>
      </x:c>
      <x:c r="F1861" t="str">
        <x:v>Cody Gakpo</x:v>
      </x:c>
      <x:c r="G1861" s="11" t="str">
        <x:v>1.0</x:v>
      </x:c>
      <x:c r="H1861" t="str">
        <x:v>exact_enhanced_name_birth_year | exact_token_set_birth_year</x:v>
      </x:c>
      <x:c r="I1861" s="37" t="n">
        <x:v>2</x:v>
      </x:c>
      <x:c r="J1861" s="37" t="n">
        <x:v>2</x:v>
      </x:c>
      <x:c r="K1861" s="34" t="b">
        <x:v>1</x:v>
      </x:c>
      <x:c r="L1861" t="str">
        <x:v>accepted</x:v>
      </x:c>
      <x:c r="M1861" s="34" t="b">
        <x:v>0</x:v>
      </x:c>
    </x:row>
    <x:row r="1862">
      <x:c r="A1862" t="str">
        <x:v>coke|1987</x:v>
      </x:c>
      <x:c r="B1862" t="str">
        <x:v>Coke</x:v>
      </x:c>
      <x:c r="C1862" t="n">
        <x:v>1987</x:v>
      </x:c>
      <x:c r="D1862" s="37" t="n">
        <x:v>1</x:v>
      </x:c>
      <x:c r="E1862" t="str">
        <x:v>71905</x:v>
      </x:c>
      <x:c r="F1862" t="str">
        <x:v>Coke</x:v>
      </x:c>
      <x:c r="G1862" s="11" t="str">
        <x:v>1.0</x:v>
      </x:c>
      <x:c r="H1862" t="str">
        <x:v>exact_enhanced_name_birth_year | exact_token_set_birth_year</x:v>
      </x:c>
      <x:c r="I1862" s="37" t="n">
        <x:v>5</x:v>
      </x:c>
      <x:c r="J1862" s="37" t="n">
        <x:v>5</x:v>
      </x:c>
      <x:c r="K1862" s="34" t="b">
        <x:v>1</x:v>
      </x:c>
      <x:c r="L1862" t="str">
        <x:v>accepted</x:v>
      </x:c>
      <x:c r="M1862" s="34" t="b">
        <x:v>0</x:v>
      </x:c>
    </x:row>
    <x:row r="1863">
      <x:c r="A1863" t="str">
        <x:v>colepalmer|2002</x:v>
      </x:c>
      <x:c r="B1863" t="str">
        <x:v>Cole Palmer</x:v>
      </x:c>
      <x:c r="C1863" t="n">
        <x:v>2002</x:v>
      </x:c>
      <x:c r="D1863" s="37" t="n">
        <x:v>1</x:v>
      </x:c>
      <x:c r="E1863" t="str">
        <x:v>568177</x:v>
      </x:c>
      <x:c r="F1863" t="str">
        <x:v>Cole Palmer</x:v>
      </x:c>
      <x:c r="G1863" s="11" t="str">
        <x:v>1.0</x:v>
      </x:c>
      <x:c r="H1863" t="str">
        <x:v>exact_enhanced_name_birth_year | exact_token_set_birth_year</x:v>
      </x:c>
      <x:c r="I1863" s="37" t="n">
        <x:v>3</x:v>
      </x:c>
      <x:c r="J1863" s="37" t="n">
        <x:v>3</x:v>
      </x:c>
      <x:c r="K1863" s="34" t="b">
        <x:v>1</x:v>
      </x:c>
      <x:c r="L1863" t="str">
        <x:v>accepted</x:v>
      </x:c>
      <x:c r="M1863" s="34" t="b">
        <x:v>0</x:v>
      </x:c>
    </x:row>
    <x:row r="1864">
      <x:c r="A1864" t="str">
        <x:v>colindagba|1998</x:v>
      </x:c>
      <x:c r="B1864" t="str">
        <x:v>Colin Dagba</x:v>
      </x:c>
      <x:c r="C1864" t="n">
        <x:v>1998</x:v>
      </x:c>
      <x:c r="D1864" s="37" t="n">
        <x:v>1</x:v>
      </x:c>
      <x:c r="E1864" t="str">
        <x:v>460629</x:v>
      </x:c>
      <x:c r="F1864" t="str">
        <x:v>Colin Dagba</x:v>
      </x:c>
      <x:c r="G1864" s="11" t="str">
        <x:v>1.0</x:v>
      </x:c>
      <x:c r="H1864" t="str">
        <x:v>exact_enhanced_name_birth_year | exact_token_set_birth_year</x:v>
      </x:c>
      <x:c r="I1864" s="37" t="n">
        <x:v>5</x:v>
      </x:c>
      <x:c r="J1864" s="37" t="n">
        <x:v>5</x:v>
      </x:c>
      <x:c r="K1864" s="34" t="b">
        <x:v>1</x:v>
      </x:c>
      <x:c r="L1864" t="str">
        <x:v>accepted</x:v>
      </x:c>
      <x:c r="M1864" s="34" t="b">
        <x:v>0</x:v>
      </x:c>
    </x:row>
    <x:row r="1865">
      <x:c r="A1865" t="str">
        <x:v>collinquaner|1991</x:v>
      </x:c>
      <x:c r="B1865" t="str">
        <x:v>Collin Quaner</x:v>
      </x:c>
      <x:c r="C1865" t="n">
        <x:v>1991</x:v>
      </x:c>
      <x:c r="D1865" s="37" t="n">
        <x:v>1</x:v>
      </x:c>
      <x:c r="E1865" t="str">
        <x:v>123397</x:v>
      </x:c>
      <x:c r="F1865" t="str">
        <x:v>Collin Quaner</x:v>
      </x:c>
      <x:c r="G1865" s="11" t="str">
        <x:v>1.0</x:v>
      </x:c>
      <x:c r="H1865" t="str">
        <x:v>exact_enhanced_name_birth_year | exact_token_set_birth_year</x:v>
      </x:c>
      <x:c r="I1865" s="37" t="n">
        <x:v>1</x:v>
      </x:c>
      <x:c r="J1865" s="37" t="n">
        <x:v>1</x:v>
      </x:c>
      <x:c r="K1865" s="34" t="b">
        <x:v>1</x:v>
      </x:c>
      <x:c r="L1865" t="str">
        <x:v>accepted</x:v>
      </x:c>
      <x:c r="M1865" s="34" t="b">
        <x:v>0</x:v>
      </x:c>
    </x:row>
    <x:row r="1866">
      <x:c r="A1866" t="str">
        <x:v>connorgoldson|1992</x:v>
      </x:c>
      <x:c r="B1866" t="str">
        <x:v>Connor Goldson</x:v>
      </x:c>
      <x:c r="C1866" t="n">
        <x:v>1992</x:v>
      </x:c>
      <x:c r="D1866" s="37" t="n">
        <x:v>1</x:v>
      </x:c>
      <x:c r="E1866" t="str">
        <x:v>163656</x:v>
      </x:c>
      <x:c r="F1866" t="str">
        <x:v>Connor Goldson</x:v>
      </x:c>
      <x:c r="G1866" s="11" t="str">
        <x:v>1.0</x:v>
      </x:c>
      <x:c r="H1866" t="str">
        <x:v>exact_enhanced_name_birth_year | exact_token_set_birth_year</x:v>
      </x:c>
      <x:c r="I1866" s="37" t="n">
        <x:v>1</x:v>
      </x:c>
      <x:c r="J1866" s="37" t="n">
        <x:v>1</x:v>
      </x:c>
      <x:c r="K1866" s="34" t="b">
        <x:v>1</x:v>
      </x:c>
      <x:c r="L1866" t="str">
        <x:v>accepted</x:v>
      </x:c>
      <x:c r="M1866" s="34" t="b">
        <x:v>0</x:v>
      </x:c>
    </x:row>
    <x:row r="1867">
      <x:c r="A1867" t="str">
        <x:v>connornoss|2001</x:v>
      </x:c>
      <x:c r="B1867" t="str">
        <x:v>Connor Noß</x:v>
      </x:c>
      <x:c r="C1867" t="n">
        <x:v>2001</x:v>
      </x:c>
      <x:c r="D1867" s="37" t="n">
        <x:v>1</x:v>
      </x:c>
      <x:c r="E1867" t="str">
        <x:v>520857</x:v>
      </x:c>
      <x:c r="F1867" t="str">
        <x:v>Conor Noß</x:v>
      </x:c>
      <x:c r="G1867" s="11" t="str">
        <x:v>0.947368</x:v>
      </x:c>
      <x:c r="H1867" t="str">
        <x:v>fuzzy_name_same_birth_year</x:v>
      </x:c>
      <x:c r="I1867" s="37" t="n">
        <x:v>1</x:v>
      </x:c>
      <x:c r="J1867" s="37" t="n">
        <x:v>1</x:v>
      </x:c>
      <x:c r="K1867" s="34" t="b">
        <x:v>1</x:v>
      </x:c>
      <x:c r="L1867" t="str">
        <x:v>accepted</x:v>
      </x:c>
      <x:c r="M1867" s="34" t="b">
        <x:v>0</x:v>
      </x:c>
    </x:row>
    <x:row r="1868">
      <x:c r="A1868" t="str">
        <x:v>connornoss|2001</x:v>
      </x:c>
      <x:c r="B1868" t="str">
        <x:v>Connor Noß</x:v>
      </x:c>
      <x:c r="C1868" t="n">
        <x:v>2001</x:v>
      </x:c>
      <x:c r="D1868" s="37" t="n">
        <x:v>2</x:v>
      </x:c>
      <x:c r="E1868" t="str">
        <x:v>530953</x:v>
      </x:c>
      <x:c r="F1868" t="str">
        <x:v>Conor Lawless</x:v>
      </x:c>
      <x:c r="G1868" s="11" t="str">
        <x:v>0.636364</x:v>
      </x:c>
      <x:c r="H1868" t="str">
        <x:v>fuzzy_name_same_birth_year</x:v>
      </x:c>
      <x:c r="I1868" s="37" t="n">
        <x:v>0</x:v>
      </x:c>
      <x:c r="J1868" s="37" t="n">
        <x:v>1</x:v>
      </x:c>
      <x:c r="K1868" s="34" t="b">
        <x:v>0</x:v>
      </x:c>
      <x:c r="L1868" t="str">
        <x:v>accepted</x:v>
      </x:c>
      <x:c r="M1868" s="34" t="b">
        <x:v>0</x:v>
      </x:c>
    </x:row>
    <x:row r="1869">
      <x:c r="A1869" t="str">
        <x:v>connornoss|2001</x:v>
      </x:c>
      <x:c r="B1869" t="str">
        <x:v>Connor Noß</x:v>
      </x:c>
      <x:c r="C1869" t="n">
        <x:v>2001</x:v>
      </x:c>
      <x:c r="D1869" s="37" t="n">
        <x:v>3</x:v>
      </x:c>
      <x:c r="E1869" t="str">
        <x:v>712106</x:v>
      </x:c>
      <x:c r="F1869" t="str">
        <x:v>Connor Taylor</x:v>
      </x:c>
      <x:c r="G1869" s="11" t="str">
        <x:v>0.636364</x:v>
      </x:c>
      <x:c r="H1869" t="str">
        <x:v>fuzzy_name_same_birth_year</x:v>
      </x:c>
      <x:c r="I1869" s="37" t="n">
        <x:v>0</x:v>
      </x:c>
      <x:c r="J1869" s="37" t="n">
        <x:v>1</x:v>
      </x:c>
      <x:c r="K1869" s="34" t="b">
        <x:v>0</x:v>
      </x:c>
      <x:c r="L1869" t="str">
        <x:v>accepted</x:v>
      </x:c>
      <x:c r="M1869" s="34" t="b">
        <x:v>0</x:v>
      </x:c>
    </x:row>
    <x:row r="1870">
      <x:c r="A1870" t="str">
        <x:v>connornoss|2001</x:v>
      </x:c>
      <x:c r="B1870" t="str">
        <x:v>Connor Noß</x:v>
      </x:c>
      <x:c r="C1870" t="n">
        <x:v>2001</x:v>
      </x:c>
      <x:c r="D1870" s="37" t="n">
        <x:v>4</x:v>
      </x:c>
      <x:c r="E1870" t="str">
        <x:v>614527</x:v>
      </x:c>
      <x:c r="F1870" t="str">
        <x:v>Connor Stanley</x:v>
      </x:c>
      <x:c r="G1870" s="11" t="str">
        <x:v>0.608696</x:v>
      </x:c>
      <x:c r="H1870" t="str">
        <x:v>fuzzy_name_same_birth_year</x:v>
      </x:c>
      <x:c r="I1870" s="37" t="n">
        <x:v>0</x:v>
      </x:c>
      <x:c r="J1870" s="37" t="n">
        <x:v>1</x:v>
      </x:c>
      <x:c r="K1870" s="34" t="b">
        <x:v>0</x:v>
      </x:c>
      <x:c r="L1870" t="str">
        <x:v>accepted</x:v>
      </x:c>
      <x:c r="M1870" s="34" t="b">
        <x:v>0</x:v>
      </x:c>
    </x:row>
    <x:row r="1871">
      <x:c r="A1871" t="str">
        <x:v>connornoss|2001</x:v>
      </x:c>
      <x:c r="B1871" t="str">
        <x:v>Connor Noß</x:v>
      </x:c>
      <x:c r="C1871" t="n">
        <x:v>2001</x:v>
      </x:c>
      <x:c r="D1871" s="37" t="n">
        <x:v>5</x:v>
      </x:c>
      <x:c r="E1871" t="str">
        <x:v>579997</x:v>
      </x:c>
      <x:c r="F1871" t="str">
        <x:v>Conor Grant</x:v>
      </x:c>
      <x:c r="G1871" s="11" t="str">
        <x:v>0.6</x:v>
      </x:c>
      <x:c r="H1871" t="str">
        <x:v>fuzzy_name_same_birth_year</x:v>
      </x:c>
      <x:c r="I1871" s="37" t="n">
        <x:v>0</x:v>
      </x:c>
      <x:c r="J1871" s="37" t="n">
        <x:v>1</x:v>
      </x:c>
      <x:c r="K1871" s="34" t="b">
        <x:v>0</x:v>
      </x:c>
      <x:c r="L1871" t="str">
        <x:v>accepted</x:v>
      </x:c>
      <x:c r="M1871" s="34" t="b">
        <x:v>0</x:v>
      </x:c>
    </x:row>
    <x:row r="1872">
      <x:c r="A1872" t="str">
        <x:v>connorroberts|1995</x:v>
      </x:c>
      <x:c r="B1872" t="str">
        <x:v>Connor Roberts</x:v>
      </x:c>
      <x:c r="C1872" t="n">
        <x:v>1995</x:v>
      </x:c>
      <x:c r="D1872" s="37" t="n">
        <x:v>1</x:v>
      </x:c>
      <x:c r="E1872" t="str">
        <x:v>214666</x:v>
      </x:c>
      <x:c r="F1872" t="str">
        <x:v>Connor Roberts</x:v>
      </x:c>
      <x:c r="G1872" s="11" t="str">
        <x:v>1.0</x:v>
      </x:c>
      <x:c r="H1872" t="str">
        <x:v>exact_enhanced_name_birth_year | exact_token_set_birth_year</x:v>
      </x:c>
      <x:c r="I1872" s="37" t="n">
        <x:v>3</x:v>
      </x:c>
      <x:c r="J1872" s="37" t="n">
        <x:v>3</x:v>
      </x:c>
      <x:c r="K1872" s="34" t="b">
        <x:v>1</x:v>
      </x:c>
      <x:c r="L1872" t="str">
        <x:v>accepted</x:v>
      </x:c>
      <x:c r="M1872" s="34" t="b">
        <x:v>0</x:v>
      </x:c>
    </x:row>
    <x:row r="1873">
      <x:c r="A1873" t="str">
        <x:v>connorwickham|1993</x:v>
      </x:c>
      <x:c r="B1873" t="str">
        <x:v>Connor Wickham</x:v>
      </x:c>
      <x:c r="C1873" t="n">
        <x:v>1993</x:v>
      </x:c>
      <x:c r="D1873" s="37" t="n">
        <x:v>1</x:v>
      </x:c>
      <x:c r="E1873" t="str">
        <x:v>95435</x:v>
      </x:c>
      <x:c r="F1873" t="str">
        <x:v>Connor Wickham</x:v>
      </x:c>
      <x:c r="G1873" s="11" t="str">
        <x:v>1.0</x:v>
      </x:c>
      <x:c r="H1873" t="str">
        <x:v>exact_enhanced_name_birth_year | exact_token_set_birth_year</x:v>
      </x:c>
      <x:c r="I1873" s="37" t="n">
        <x:v>1</x:v>
      </x:c>
      <x:c r="J1873" s="37" t="n">
        <x:v>1</x:v>
      </x:c>
      <x:c r="K1873" s="34" t="b">
        <x:v>1</x:v>
      </x:c>
      <x:c r="L1873" t="str">
        <x:v>accepted</x:v>
      </x:c>
      <x:c r="M1873" s="34" t="b">
        <x:v>0</x:v>
      </x:c>
    </x:row>
    <x:row r="1874">
      <x:c r="A1874" t="str">
        <x:v>conorbradley|2003</x:v>
      </x:c>
      <x:c r="B1874" t="str">
        <x:v>Conor Bradley</x:v>
      </x:c>
      <x:c r="C1874" t="n">
        <x:v>2003</x:v>
      </x:c>
      <x:c r="D1874" s="37" t="n">
        <x:v>1</x:v>
      </x:c>
      <x:c r="E1874" t="str">
        <x:v>624258</x:v>
      </x:c>
      <x:c r="F1874" t="str">
        <x:v>Conor Bradley</x:v>
      </x:c>
      <x:c r="G1874" s="11" t="str">
        <x:v>1.0</x:v>
      </x:c>
      <x:c r="H1874" t="str">
        <x:v>exact_enhanced_name_birth_year | exact_token_set_birth_year</x:v>
      </x:c>
      <x:c r="I1874" s="37" t="n">
        <x:v>1</x:v>
      </x:c>
      <x:c r="J1874" s="37" t="n">
        <x:v>1</x:v>
      </x:c>
      <x:c r="K1874" s="34" t="b">
        <x:v>1</x:v>
      </x:c>
      <x:c r="L1874" t="str">
        <x:v>accepted</x:v>
      </x:c>
      <x:c r="M1874" s="34" t="b">
        <x:v>0</x:v>
      </x:c>
    </x:row>
    <x:row r="1875">
      <x:c r="A1875" t="str">
        <x:v>conorcoady|1993</x:v>
      </x:c>
      <x:c r="B1875" t="str">
        <x:v>Conor Coady</x:v>
      </x:c>
      <x:c r="C1875" t="n">
        <x:v>1993</x:v>
      </x:c>
      <x:c r="D1875" s="37" t="n">
        <x:v>1</x:v>
      </x:c>
      <x:c r="E1875" t="str">
        <x:v>128901</x:v>
      </x:c>
      <x:c r="F1875" t="str">
        <x:v>Conor Coady</x:v>
      </x:c>
      <x:c r="G1875" s="11" t="str">
        <x:v>1.0</x:v>
      </x:c>
      <x:c r="H1875" t="str">
        <x:v>exact_enhanced_name_birth_year | exact_token_set_birth_year</x:v>
      </x:c>
      <x:c r="I1875" s="37" t="n">
        <x:v>5</x:v>
      </x:c>
      <x:c r="J1875" s="37" t="n">
        <x:v>5</x:v>
      </x:c>
      <x:c r="K1875" s="34" t="b">
        <x:v>1</x:v>
      </x:c>
      <x:c r="L1875" t="str">
        <x:v>accepted</x:v>
      </x:c>
      <x:c r="M1875" s="34" t="b">
        <x:v>0</x:v>
      </x:c>
    </x:row>
    <x:row r="1876">
      <x:c r="A1876" t="str">
        <x:v>conorgallagher|2000</x:v>
      </x:c>
      <x:c r="B1876" t="str">
        <x:v>Conor Gallagher</x:v>
      </x:c>
      <x:c r="C1876" t="n">
        <x:v>2000</x:v>
      </x:c>
      <x:c r="D1876" s="37" t="n">
        <x:v>1</x:v>
      </x:c>
      <x:c r="E1876" t="str">
        <x:v>488362</x:v>
      </x:c>
      <x:c r="F1876" t="str">
        <x:v>Conor Gallagher</x:v>
      </x:c>
      <x:c r="G1876" s="11" t="str">
        <x:v>1.0</x:v>
      </x:c>
      <x:c r="H1876" t="str">
        <x:v>exact_enhanced_name_birth_year | exact_token_set_birth_year</x:v>
      </x:c>
      <x:c r="I1876" s="37" t="n">
        <x:v>4</x:v>
      </x:c>
      <x:c r="J1876" s="37" t="n">
        <x:v>4</x:v>
      </x:c>
      <x:c r="K1876" s="34" t="b">
        <x:v>1</x:v>
      </x:c>
      <x:c r="L1876" t="str">
        <x:v>accepted</x:v>
      </x:c>
      <x:c r="M1876" s="34" t="b">
        <x:v>0</x:v>
      </x:c>
    </x:row>
    <x:row r="1877">
      <x:c r="A1877" t="str">
        <x:v>conorhourihane|1991</x:v>
      </x:c>
      <x:c r="B1877" t="str">
        <x:v>Conor Hourihane</x:v>
      </x:c>
      <x:c r="C1877" t="n">
        <x:v>1991</x:v>
      </x:c>
      <x:c r="D1877" s="37" t="n">
        <x:v>1</x:v>
      </x:c>
      <x:c r="E1877" t="str">
        <x:v>61653</x:v>
      </x:c>
      <x:c r="F1877" t="str">
        <x:v>Conor Hourihane</x:v>
      </x:c>
      <x:c r="G1877" s="11" t="str">
        <x:v>1.0</x:v>
      </x:c>
      <x:c r="H1877" t="str">
        <x:v>exact_enhanced_name_birth_year | exact_token_set_birth_year</x:v>
      </x:c>
      <x:c r="I1877" s="37" t="n">
        <x:v>2</x:v>
      </x:c>
      <x:c r="J1877" s="37" t="n">
        <x:v>2</x:v>
      </x:c>
      <x:c r="K1877" s="34" t="b">
        <x:v>1</x:v>
      </x:c>
      <x:c r="L1877" t="str">
        <x:v>accepted</x:v>
      </x:c>
      <x:c r="M1877" s="34" t="b">
        <x:v>0</x:v>
      </x:c>
    </x:row>
    <x:row r="1878">
      <x:c r="A1878" t="str">
        <x:v>conortownsend|1993</x:v>
      </x:c>
      <x:c r="B1878" t="str">
        <x:v>Conor Townsend</x:v>
      </x:c>
      <x:c r="C1878" t="n">
        <x:v>1993</x:v>
      </x:c>
      <x:c r="D1878" s="37" t="n">
        <x:v>1</x:v>
      </x:c>
      <x:c r="E1878" t="str">
        <x:v>146509</x:v>
      </x:c>
      <x:c r="F1878" t="str">
        <x:v>Conor Townsend</x:v>
      </x:c>
      <x:c r="G1878" s="11" t="str">
        <x:v>1.0</x:v>
      </x:c>
      <x:c r="H1878" t="str">
        <x:v>exact_enhanced_name_birth_year | exact_token_set_birth_year</x:v>
      </x:c>
      <x:c r="I1878" s="37" t="n">
        <x:v>1</x:v>
      </x:c>
      <x:c r="J1878" s="37" t="n">
        <x:v>1</x:v>
      </x:c>
      <x:c r="K1878" s="34" t="b">
        <x:v>1</x:v>
      </x:c>
      <x:c r="L1878" t="str">
        <x:v>accepted</x:v>
      </x:c>
      <x:c r="M1878" s="34" t="b">
        <x:v>0</x:v>
      </x:c>
    </x:row>
    <x:row r="1879">
      <x:c r="A1879" t="str">
        <x:v>copete|1999</x:v>
      </x:c>
      <x:c r="B1879" t="str">
        <x:v>Copete</x:v>
      </x:c>
      <x:c r="C1879" t="n">
        <x:v>1999</x:v>
      </x:c>
      <x:c r="D1879" s="37" t="n">
        <x:v>1</x:v>
      </x:c>
      <x:c r="E1879" t="str">
        <x:v>520840</x:v>
      </x:c>
      <x:c r="F1879" t="str">
        <x:v>José Copete</x:v>
      </x:c>
      <x:c r="G1879" s="11" t="str">
        <x:v>0.75</x:v>
      </x:c>
      <x:c r="H1879" t="str">
        <x:v>fuzzy_name_same_birth_year</x:v>
      </x:c>
      <x:c r="I1879" s="37" t="n">
        <x:v>2</x:v>
      </x:c>
      <x:c r="J1879" s="37" t="n">
        <x:v>2</x:v>
      </x:c>
      <x:c r="K1879" s="34" t="b">
        <x:v>1</x:v>
      </x:c>
      <x:c r="L1879" t="str">
        <x:v>accepted</x:v>
      </x:c>
      <x:c r="M1879" s="34" t="b">
        <x:v>0</x:v>
      </x:c>
    </x:row>
    <x:row r="1880">
      <x:c r="A1880" t="str">
        <x:v>copete|1999</x:v>
      </x:c>
      <x:c r="B1880" t="str">
        <x:v>Copete</x:v>
      </x:c>
      <x:c r="C1880" t="n">
        <x:v>1999</x:v>
      </x:c>
      <x:c r="D1880" s="37" t="n">
        <x:v>2</x:v>
      </x:c>
      <x:c r="E1880" t="str">
        <x:v>985585</x:v>
      </x:c>
      <x:c r="F1880" t="str">
        <x:v>Vicente</x:v>
      </x:c>
      <x:c r="G1880" s="11" t="str">
        <x:v>0.615385</x:v>
      </x:c>
      <x:c r="H1880" t="str">
        <x:v>fuzzy_name_same_birth_year</x:v>
      </x:c>
      <x:c r="I1880" s="37" t="n">
        <x:v>0</x:v>
      </x:c>
      <x:c r="J1880" s="37" t="n">
        <x:v>2</x:v>
      </x:c>
      <x:c r="K1880" s="34" t="b">
        <x:v>0</x:v>
      </x:c>
      <x:c r="L1880" t="str">
        <x:v>accepted</x:v>
      </x:c>
      <x:c r="M1880" s="34" t="b">
        <x:v>0</x:v>
      </x:c>
    </x:row>
    <x:row r="1881">
      <x:c r="A1881" t="str">
        <x:v>copete|1999</x:v>
      </x:c>
      <x:c r="B1881" t="str">
        <x:v>Copete</x:v>
      </x:c>
      <x:c r="C1881" t="n">
        <x:v>1999</x:v>
      </x:c>
      <x:c r="D1881" s="37" t="n">
        <x:v>3</x:v>
      </x:c>
      <x:c r="E1881" t="str">
        <x:v>683664</x:v>
      </x:c>
      <x:c r="F1881" t="str">
        <x:v>Tote</x:v>
      </x:c>
      <x:c r="G1881" s="11" t="str">
        <x:v>0.6</x:v>
      </x:c>
      <x:c r="H1881" t="str">
        <x:v>fuzzy_name_same_birth_year</x:v>
      </x:c>
      <x:c r="I1881" s="37" t="n">
        <x:v>0</x:v>
      </x:c>
      <x:c r="J1881" s="37" t="n">
        <x:v>2</x:v>
      </x:c>
      <x:c r="K1881" s="34" t="b">
        <x:v>0</x:v>
      </x:c>
      <x:c r="L1881" t="str">
        <x:v>accepted</x:v>
      </x:c>
      <x:c r="M1881" s="34" t="b">
        <x:v>0</x:v>
      </x:c>
    </x:row>
    <x:row r="1882">
      <x:c r="A1882" t="str">
        <x:v>corentinjean|1995</x:v>
      </x:c>
      <x:c r="B1882" t="str">
        <x:v>Corentin Jean</x:v>
      </x:c>
      <x:c r="C1882" t="n">
        <x:v>1995</x:v>
      </x:c>
      <x:c r="D1882" s="37" t="n">
        <x:v>1</x:v>
      </x:c>
      <x:c r="E1882" t="str">
        <x:v>20463</x:v>
      </x:c>
      <x:c r="F1882" t="str">
        <x:v>Corentin Jean</x:v>
      </x:c>
      <x:c r="G1882" s="11" t="str">
        <x:v>1.0</x:v>
      </x:c>
      <x:c r="H1882" t="str">
        <x:v>exact_enhanced_name_birth_year | exact_token_set_birth_year</x:v>
      </x:c>
      <x:c r="I1882" s="37" t="n">
        <x:v>5</x:v>
      </x:c>
      <x:c r="J1882" s="37" t="n">
        <x:v>5</x:v>
      </x:c>
      <x:c r="K1882" s="34" t="b">
        <x:v>1</x:v>
      </x:c>
      <x:c r="L1882" t="str">
        <x:v>accepted</x:v>
      </x:c>
      <x:c r="M1882" s="34" t="b">
        <x:v>0</x:v>
      </x:c>
    </x:row>
    <x:row r="1883">
      <x:c r="A1883" t="str">
        <x:v>corentintolisso|1994</x:v>
      </x:c>
      <x:c r="B1883" t="str">
        <x:v>Corentin Tolisso</x:v>
      </x:c>
      <x:c r="C1883" t="n">
        <x:v>1994</x:v>
      </x:c>
      <x:c r="D1883" s="37" t="n">
        <x:v>1</x:v>
      </x:c>
      <x:c r="E1883" t="str">
        <x:v>190393</x:v>
      </x:c>
      <x:c r="F1883" t="str">
        <x:v>Corentin Tolisso</x:v>
      </x:c>
      <x:c r="G1883" s="11" t="str">
        <x:v>1.0</x:v>
      </x:c>
      <x:c r="H1883" t="str">
        <x:v>exact_enhanced_name_birth_year | exact_token_set_birth_year</x:v>
      </x:c>
      <x:c r="I1883" s="37" t="n">
        <x:v>7</x:v>
      </x:c>
      <x:c r="J1883" s="37" t="n">
        <x:v>7</x:v>
      </x:c>
      <x:c r="K1883" s="34" t="b">
        <x:v>1</x:v>
      </x:c>
      <x:c r="L1883" t="str">
        <x:v>accepted</x:v>
      </x:c>
      <x:c r="M1883" s="34" t="b">
        <x:v>0</x:v>
      </x:c>
    </x:row>
    <x:row r="1884">
      <x:c r="A1884" t="str">
        <x:v>costelpantilimon|1987</x:v>
      </x:c>
      <x:c r="B1884" t="str">
        <x:v>Costel Pantilimon</x:v>
      </x:c>
      <x:c r="C1884" t="n">
        <x:v>1987</x:v>
      </x:c>
      <x:c r="D1884" s="37" t="n">
        <x:v>1</x:v>
      </x:c>
      <x:c r="E1884" t="str">
        <x:v>47659</x:v>
      </x:c>
      <x:c r="F1884" t="str">
        <x:v>Costel Pantilimon</x:v>
      </x:c>
      <x:c r="G1884" s="11" t="str">
        <x:v>1.0</x:v>
      </x:c>
      <x:c r="H1884" t="str">
        <x:v>exact_enhanced_name_birth_year | exact_token_set_birth_year</x:v>
      </x:c>
      <x:c r="I1884" s="37" t="n">
        <x:v>1</x:v>
      </x:c>
      <x:c r="J1884" s="37" t="n">
        <x:v>1</x:v>
      </x:c>
      <x:c r="K1884" s="34" t="b">
        <x:v>1</x:v>
      </x:c>
      <x:c r="L1884" t="str">
        <x:v>accepted</x:v>
      </x:c>
      <x:c r="M1884" s="34" t="b">
        <x:v>0</x:v>
      </x:c>
    </x:row>
    <x:row r="1885">
      <x:c r="A1885" t="str">
        <x:v>craigcathcart|1989</x:v>
      </x:c>
      <x:c r="B1885" t="str">
        <x:v>Craig Cathcart</x:v>
      </x:c>
      <x:c r="C1885" t="n">
        <x:v>1989</x:v>
      </x:c>
      <x:c r="D1885" s="37" t="n">
        <x:v>1</x:v>
      </x:c>
      <x:c r="E1885" t="str">
        <x:v>59606</x:v>
      </x:c>
      <x:c r="F1885" t="str">
        <x:v>Craig Cathcart</x:v>
      </x:c>
      <x:c r="G1885" s="11" t="str">
        <x:v>1.0</x:v>
      </x:c>
      <x:c r="H1885" t="str">
        <x:v>exact_enhanced_name_birth_year | exact_token_set_birth_year</x:v>
      </x:c>
      <x:c r="I1885" s="37" t="n">
        <x:v>4</x:v>
      </x:c>
      <x:c r="J1885" s="37" t="n">
        <x:v>4</x:v>
      </x:c>
      <x:c r="K1885" s="34" t="b">
        <x:v>1</x:v>
      </x:c>
      <x:c r="L1885" t="str">
        <x:v>accepted</x:v>
      </x:c>
      <x:c r="M1885" s="34" t="b">
        <x:v>0</x:v>
      </x:c>
    </x:row>
    <x:row r="1886">
      <x:c r="A1886" t="str">
        <x:v>craigdawson|1990</x:v>
      </x:c>
      <x:c r="B1886" t="str">
        <x:v>Craig Dawson</x:v>
      </x:c>
      <x:c r="C1886" t="n">
        <x:v>1990</x:v>
      </x:c>
      <x:c r="D1886" s="37" t="n">
        <x:v>1</x:v>
      </x:c>
      <x:c r="E1886" t="str">
        <x:v>121477</x:v>
      </x:c>
      <x:c r="F1886" t="str">
        <x:v>Craig Dawson</x:v>
      </x:c>
      <x:c r="G1886" s="11" t="str">
        <x:v>1.0</x:v>
      </x:c>
      <x:c r="H1886" t="str">
        <x:v>exact_enhanced_name_birth_year | exact_token_set_birth_year</x:v>
      </x:c>
      <x:c r="I1886" s="37" t="n">
        <x:v>7</x:v>
      </x:c>
      <x:c r="J1886" s="37" t="n">
        <x:v>7</x:v>
      </x:c>
      <x:c r="K1886" s="34" t="b">
        <x:v>1</x:v>
      </x:c>
      <x:c r="L1886" t="str">
        <x:v>accepted</x:v>
      </x:c>
      <x:c r="M1886" s="34" t="b">
        <x:v>0</x:v>
      </x:c>
    </x:row>
    <x:row r="1887">
      <x:c r="A1887" t="str">
        <x:v>cristhianmosquera|2004</x:v>
      </x:c>
      <x:c r="B1887" t="str">
        <x:v>Cristhian Mosquera</x:v>
      </x:c>
      <x:c r="C1887" t="n">
        <x:v>2004</x:v>
      </x:c>
      <x:c r="D1887" s="37" t="n">
        <x:v>1</x:v>
      </x:c>
      <x:c r="E1887" t="str">
        <x:v>646750</x:v>
      </x:c>
      <x:c r="F1887" t="str">
        <x:v>Cristhian Mosquera</x:v>
      </x:c>
      <x:c r="G1887" s="11" t="str">
        <x:v>1.0</x:v>
      </x:c>
      <x:c r="H1887" t="str">
        <x:v>exact_enhanced_name_birth_year | exact_token_set_birth_year</x:v>
      </x:c>
      <x:c r="I1887" s="37" t="n">
        <x:v>3</x:v>
      </x:c>
      <x:c r="J1887" s="37" t="n">
        <x:v>3</x:v>
      </x:c>
      <x:c r="K1887" s="34" t="b">
        <x:v>1</x:v>
      </x:c>
      <x:c r="L1887" t="str">
        <x:v>accepted</x:v>
      </x:c>
      <x:c r="M1887" s="34" t="b">
        <x:v>0</x:v>
      </x:c>
    </x:row>
    <x:row r="1888">
      <x:c r="A1888" t="str">
        <x:v>cristhianstuani|1986</x:v>
      </x:c>
      <x:c r="B1888" t="str">
        <x:v>Cristhian Stuani</x:v>
      </x:c>
      <x:c r="C1888" t="n">
        <x:v>1986</x:v>
      </x:c>
      <x:c r="D1888" s="37" t="n">
        <x:v>1</x:v>
      </x:c>
      <x:c r="E1888" t="str">
        <x:v>59323</x:v>
      </x:c>
      <x:c r="F1888" t="str">
        <x:v>Cristhian Stuani</x:v>
      </x:c>
      <x:c r="G1888" s="11" t="str">
        <x:v>1.0</x:v>
      </x:c>
      <x:c r="H1888" t="str">
        <x:v>exact_enhanced_name_birth_year | exact_token_set_birth_year</x:v>
      </x:c>
      <x:c r="I1888" s="37" t="n">
        <x:v>4</x:v>
      </x:c>
      <x:c r="J1888" s="37" t="n">
        <x:v>4</x:v>
      </x:c>
      <x:c r="K1888" s="34" t="b">
        <x:v>1</x:v>
      </x:c>
      <x:c r="L1888" t="str">
        <x:v>accepted</x:v>
      </x:c>
      <x:c r="M1888" s="34" t="b">
        <x:v>0</x:v>
      </x:c>
    </x:row>
    <x:row r="1889">
      <x:c r="A1889" t="str">
        <x:v>cristianansaldi|1986</x:v>
      </x:c>
      <x:c r="B1889" t="str">
        <x:v>Cristian Ansaldi</x:v>
      </x:c>
      <x:c r="C1889" t="n">
        <x:v>1986</x:v>
      </x:c>
      <x:c r="D1889" s="37" t="n">
        <x:v>1</x:v>
      </x:c>
      <x:c r="E1889" t="str">
        <x:v>55854</x:v>
      </x:c>
      <x:c r="F1889" t="str">
        <x:v>Cristian Ansaldi</x:v>
      </x:c>
      <x:c r="G1889" s="11" t="str">
        <x:v>1.0</x:v>
      </x:c>
      <x:c r="H1889" t="str">
        <x:v>exact_enhanced_name_birth_year | exact_token_set_birth_year</x:v>
      </x:c>
      <x:c r="I1889" s="37" t="n">
        <x:v>5</x:v>
      </x:c>
      <x:c r="J1889" s="37" t="n">
        <x:v>5</x:v>
      </x:c>
      <x:c r="K1889" s="34" t="b">
        <x:v>1</x:v>
      </x:c>
      <x:c r="L1889" t="str">
        <x:v>accepted</x:v>
      </x:c>
      <x:c r="M1889" s="34" t="b">
        <x:v>0</x:v>
      </x:c>
    </x:row>
    <x:row r="1890">
      <x:c r="A1890" t="str">
        <x:v>cristianbattocchio|1992</x:v>
      </x:c>
      <x:c r="B1890" t="str">
        <x:v>Cristian Battocchio</x:v>
      </x:c>
      <x:c r="C1890" t="n">
        <x:v>1992</x:v>
      </x:c>
      <x:c r="D1890" s="37" t="n">
        <x:v>1</x:v>
      </x:c>
      <x:c r="E1890" t="str">
        <x:v>129868</x:v>
      </x:c>
      <x:c r="F1890" t="str">
        <x:v>Cristian Battocchio</x:v>
      </x:c>
      <x:c r="G1890" s="11" t="str">
        <x:v>1.0</x:v>
      </x:c>
      <x:c r="H1890" t="str">
        <x:v>exact_enhanced_name_birth_year | exact_token_set_birth_year</x:v>
      </x:c>
      <x:c r="I1890" s="37" t="n">
        <x:v>2</x:v>
      </x:c>
      <x:c r="J1890" s="37" t="n">
        <x:v>2</x:v>
      </x:c>
      <x:c r="K1890" s="34" t="b">
        <x:v>1</x:v>
      </x:c>
      <x:c r="L1890" t="str">
        <x:v>accepted</x:v>
      </x:c>
      <x:c r="M1890" s="34" t="b">
        <x:v>0</x:v>
      </x:c>
    </x:row>
    <x:row r="1891">
      <x:c r="A1891" t="str">
        <x:v>cristianbenavente|1994</x:v>
      </x:c>
      <x:c r="B1891" t="str">
        <x:v>Cristian Benavente</x:v>
      </x:c>
      <x:c r="C1891" t="n">
        <x:v>1994</x:v>
      </x:c>
      <x:c r="D1891" s="37" t="n">
        <x:v>1</x:v>
      </x:c>
      <x:c r="E1891" t="str">
        <x:v>232859</x:v>
      </x:c>
      <x:c r="F1891" t="str">
        <x:v>Cristian Benavente</x:v>
      </x:c>
      <x:c r="G1891" s="11" t="str">
        <x:v>1.0</x:v>
      </x:c>
      <x:c r="H1891" t="str">
        <x:v>exact_enhanced_name_birth_year | exact_token_set_birth_year</x:v>
      </x:c>
      <x:c r="I1891" s="37" t="n">
        <x:v>1</x:v>
      </x:c>
      <x:c r="J1891" s="37" t="n">
        <x:v>1</x:v>
      </x:c>
      <x:c r="K1891" s="34" t="b">
        <x:v>1</x:v>
      </x:c>
      <x:c r="L1891" t="str">
        <x:v>accepted</x:v>
      </x:c>
      <x:c r="M1891" s="34" t="b">
        <x:v>0</x:v>
      </x:c>
    </x:row>
    <x:row r="1892">
      <x:c r="A1892" t="str">
        <x:v>cristianbuonaiuto|1992</x:v>
      </x:c>
      <x:c r="B1892" t="str">
        <x:v>Cristian Buonaiuto</x:v>
      </x:c>
      <x:c r="C1892" t="n">
        <x:v>1992</x:v>
      </x:c>
      <x:c r="D1892" s="37" t="n">
        <x:v>1</x:v>
      </x:c>
      <x:c r="E1892" t="str">
        <x:v>187384</x:v>
      </x:c>
      <x:c r="F1892" t="str">
        <x:v>Cristian Buonaiuto</x:v>
      </x:c>
      <x:c r="G1892" s="11" t="str">
        <x:v>1.0</x:v>
      </x:c>
      <x:c r="H1892" t="str">
        <x:v>exact_enhanced_name_birth_year | exact_token_set_birth_year</x:v>
      </x:c>
      <x:c r="I1892" s="37" t="n">
        <x:v>1</x:v>
      </x:c>
      <x:c r="J1892" s="37" t="n">
        <x:v>1</x:v>
      </x:c>
      <x:c r="K1892" s="34" t="b">
        <x:v>1</x:v>
      </x:c>
      <x:c r="L1892" t="str">
        <x:v>accepted</x:v>
      </x:c>
      <x:c r="M1892" s="34" t="b">
        <x:v>0</x:v>
      </x:c>
    </x:row>
    <x:row r="1893">
      <x:c r="A1893" t="str">
        <x:v>cristiancasseresjr|2000</x:v>
      </x:c>
      <x:c r="B1893" t="str">
        <x:v>Cristian Cásseres Jr.</x:v>
      </x:c>
      <x:c r="C1893" t="n">
        <x:v>2000</x:v>
      </x:c>
      <x:c r="D1893" s="37" t="n">
        <x:v>1</x:v>
      </x:c>
      <x:c r="E1893" t="str">
        <x:v>467632</x:v>
      </x:c>
      <x:c r="F1893" t="str">
        <x:v>Cristian Cásseres Jr.</x:v>
      </x:c>
      <x:c r="G1893" s="11" t="str">
        <x:v>1.0</x:v>
      </x:c>
      <x:c r="H1893" t="str">
        <x:v>exact_enhanced_name_birth_year | exact_token_set_birth_year</x:v>
      </x:c>
      <x:c r="I1893" s="37" t="n">
        <x:v>1</x:v>
      </x:c>
      <x:c r="J1893" s="37" t="n">
        <x:v>1</x:v>
      </x:c>
      <x:c r="K1893" s="34" t="b">
        <x:v>1</x:v>
      </x:c>
      <x:c r="L1893" t="str">
        <x:v>accepted</x:v>
      </x:c>
      <x:c r="M1893" s="34" t="b">
        <x:v>0</x:v>
      </x:c>
    </x:row>
    <x:row r="1894">
      <x:c r="A1894" t="str">
        <x:v>cristiandellorco|1994</x:v>
      </x:c>
      <x:c r="B1894" t="str">
        <x:v>Cristian Dell'Orco</x:v>
      </x:c>
      <x:c r="C1894" t="n">
        <x:v>1994</x:v>
      </x:c>
      <x:c r="D1894" s="37" t="n">
        <x:v>1</x:v>
      </x:c>
      <x:c r="E1894" t="str">
        <x:v>240244</x:v>
      </x:c>
      <x:c r="F1894" t="str">
        <x:v>Cristian Dell'Orco</x:v>
      </x:c>
      <x:c r="G1894" s="11" t="str">
        <x:v>1.0</x:v>
      </x:c>
      <x:c r="H1894" t="str">
        <x:v>exact_enhanced_name_birth_year | exact_token_set_birth_year</x:v>
      </x:c>
      <x:c r="I1894" s="37" t="n">
        <x:v>5</x:v>
      </x:c>
      <x:c r="J1894" s="37" t="n">
        <x:v>5</x:v>
      </x:c>
      <x:c r="K1894" s="34" t="b">
        <x:v>1</x:v>
      </x:c>
      <x:c r="L1894" t="str">
        <x:v>accepted</x:v>
      </x:c>
      <x:c r="M1894" s="34" t="b">
        <x:v>0</x:v>
      </x:c>
    </x:row>
    <x:row r="1895">
      <x:c r="A1895" t="str">
        <x:v>cristiangamboa|1989</x:v>
      </x:c>
      <x:c r="B1895" t="str">
        <x:v>Cristian Gamboa</x:v>
      </x:c>
      <x:c r="C1895" t="n">
        <x:v>1989</x:v>
      </x:c>
      <x:c r="D1895" s="37" t="n">
        <x:v>1</x:v>
      </x:c>
      <x:c r="E1895" t="str">
        <x:v>121686</x:v>
      </x:c>
      <x:c r="F1895" t="str">
        <x:v>Cristian Gamboa</x:v>
      </x:c>
      <x:c r="G1895" s="11" t="str">
        <x:v>1.0</x:v>
      </x:c>
      <x:c r="H1895" t="str">
        <x:v>exact_enhanced_name_birth_year | exact_token_set_birth_year</x:v>
      </x:c>
      <x:c r="I1895" s="37" t="n">
        <x:v>3</x:v>
      </x:c>
      <x:c r="J1895" s="37" t="n">
        <x:v>3</x:v>
      </x:c>
      <x:c r="K1895" s="34" t="b">
        <x:v>1</x:v>
      </x:c>
      <x:c r="L1895" t="str">
        <x:v>accepted</x:v>
      </x:c>
      <x:c r="M1895" s="34" t="b">
        <x:v>0</x:v>
      </x:c>
    </x:row>
    <x:row r="1896">
      <x:c r="A1896" t="str">
        <x:v>cristianganea|1992</x:v>
      </x:c>
      <x:c r="B1896" t="str">
        <x:v>Cristian Ganea</x:v>
      </x:c>
      <x:c r="C1896" t="n">
        <x:v>1992</x:v>
      </x:c>
      <x:c r="D1896" s="37" t="n">
        <x:v>1</x:v>
      </x:c>
      <x:c r="E1896" t="str">
        <x:v>262117</x:v>
      </x:c>
      <x:c r="F1896" t="str">
        <x:v>Cristian Ganea</x:v>
      </x:c>
      <x:c r="G1896" s="11" t="str">
        <x:v>1.0</x:v>
      </x:c>
      <x:c r="H1896" t="str">
        <x:v>exact_enhanced_name_birth_year | exact_token_set_birth_year</x:v>
      </x:c>
      <x:c r="I1896" s="37" t="n">
        <x:v>1</x:v>
      </x:c>
      <x:c r="J1896" s="37" t="n">
        <x:v>1</x:v>
      </x:c>
      <x:c r="K1896" s="34" t="b">
        <x:v>1</x:v>
      </x:c>
      <x:c r="L1896" t="str">
        <x:v>accepted</x:v>
      </x:c>
      <x:c r="M1896" s="34" t="b">
        <x:v>0</x:v>
      </x:c>
    </x:row>
    <x:row r="1897">
      <x:c r="A1897" t="str">
        <x:v>cristianherrera|1991</x:v>
      </x:c>
      <x:c r="B1897" t="str">
        <x:v>Cristian Herrera</x:v>
      </x:c>
      <x:c r="C1897" t="n">
        <x:v>1991</x:v>
      </x:c>
      <x:c r="D1897" s="37" t="n">
        <x:v>1</x:v>
      </x:c>
      <x:c r="E1897" t="str">
        <x:v>237617</x:v>
      </x:c>
      <x:c r="F1897" t="str">
        <x:v>Cristian Herrera</x:v>
      </x:c>
      <x:c r="G1897" s="11" t="str">
        <x:v>1.0</x:v>
      </x:c>
      <x:c r="H1897" t="str">
        <x:v>exact_enhanced_name_birth_year | exact_token_set_birth_year</x:v>
      </x:c>
      <x:c r="I1897" s="37" t="n">
        <x:v>1</x:v>
      </x:c>
      <x:c r="J1897" s="37" t="n">
        <x:v>1</x:v>
      </x:c>
      <x:c r="K1897" s="34" t="b">
        <x:v>1</x:v>
      </x:c>
      <x:c r="L1897" t="str">
        <x:v>accepted</x:v>
      </x:c>
      <x:c r="M1897" s="34" t="b">
        <x:v>0</x:v>
      </x:c>
    </x:row>
    <x:row r="1898">
      <x:c r="A1898" t="str">
        <x:v>cristianlopez|1989</x:v>
      </x:c>
      <x:c r="B1898" t="str">
        <x:v>Cristian López</x:v>
      </x:c>
      <x:c r="C1898" t="n">
        <x:v>1989</x:v>
      </x:c>
      <x:c r="D1898" s="37" t="n">
        <x:v>1</x:v>
      </x:c>
      <x:c r="E1898" t="str">
        <x:v>114282</x:v>
      </x:c>
      <x:c r="F1898" t="str">
        <x:v>Cristian López</x:v>
      </x:c>
      <x:c r="G1898" s="11" t="str">
        <x:v>1.0</x:v>
      </x:c>
      <x:c r="H1898" t="str">
        <x:v>exact_enhanced_name_birth_year | exact_token_set_birth_year</x:v>
      </x:c>
      <x:c r="I1898" s="37" t="n">
        <x:v>1</x:v>
      </x:c>
      <x:c r="J1898" s="37" t="n">
        <x:v>1</x:v>
      </x:c>
      <x:c r="K1898" s="34" t="b">
        <x:v>1</x:v>
      </x:c>
      <x:c r="L1898" t="str">
        <x:v>accepted</x:v>
      </x:c>
      <x:c r="M1898" s="34" t="b">
        <x:v>0</x:v>
      </x:c>
    </x:row>
    <x:row r="1899">
      <x:c r="A1899" t="str">
        <x:v>cristianmolinaro|1983</x:v>
      </x:c>
      <x:c r="B1899" t="str">
        <x:v>Cristian Molinaro</x:v>
      </x:c>
      <x:c r="C1899" t="n">
        <x:v>1983</x:v>
      </x:c>
      <x:c r="D1899" s="37" t="n">
        <x:v>1</x:v>
      </x:c>
      <x:c r="E1899" t="str">
        <x:v>21972</x:v>
      </x:c>
      <x:c r="F1899" t="str">
        <x:v>Cristian Molinaro</x:v>
      </x:c>
      <x:c r="G1899" s="11" t="str">
        <x:v>1.0</x:v>
      </x:c>
      <x:c r="H1899" t="str">
        <x:v>exact_enhanced_name_birth_year | exact_token_set_birth_year</x:v>
      </x:c>
      <x:c r="I1899" s="37" t="n">
        <x:v>3</x:v>
      </x:c>
      <x:c r="J1899" s="37" t="n">
        <x:v>3</x:v>
      </x:c>
      <x:c r="K1899" s="34" t="b">
        <x:v>1</x:v>
      </x:c>
      <x:c r="L1899" t="str">
        <x:v>accepted</x:v>
      </x:c>
      <x:c r="M1899" s="34" t="b">
        <x:v>0</x:v>
      </x:c>
    </x:row>
    <x:row r="1900">
      <x:c r="A1900" t="str">
        <x:v>cristianrivera|1997</x:v>
      </x:c>
      <x:c r="B1900" t="str">
        <x:v>Cristian Rivera</x:v>
      </x:c>
      <x:c r="C1900" t="n">
        <x:v>1997</x:v>
      </x:c>
      <x:c r="D1900" s="37" t="n">
        <x:v>1</x:v>
      </x:c>
      <x:c r="E1900" t="str">
        <x:v>374077</x:v>
      </x:c>
      <x:c r="F1900" t="str">
        <x:v>Christian Rivera</x:v>
      </x:c>
      <x:c r="G1900" s="11" t="str">
        <x:v>0.965517</x:v>
      </x:c>
      <x:c r="H1900" t="str">
        <x:v>fuzzy_name_same_birth_year</x:v>
      </x:c>
      <x:c r="I1900" s="37" t="n">
        <x:v>3</x:v>
      </x:c>
      <x:c r="J1900" s="37" t="n">
        <x:v>3</x:v>
      </x:c>
      <x:c r="K1900" s="34" t="b">
        <x:v>1</x:v>
      </x:c>
      <x:c r="L1900" t="str">
        <x:v>accepted</x:v>
      </x:c>
      <x:c r="M1900" s="34" t="b">
        <x:v>0</x:v>
      </x:c>
    </x:row>
    <x:row r="1901">
      <x:c r="A1901" t="str">
        <x:v>cristianrivera|1997</x:v>
      </x:c>
      <x:c r="B1901" t="str">
        <x:v>Cristian Rivera</x:v>
      </x:c>
      <x:c r="C1901" t="n">
        <x:v>1997</x:v>
      </x:c>
      <x:c r="D1901" s="37" t="n">
        <x:v>2</x:v>
      </x:c>
      <x:c r="E1901" t="str">
        <x:v>419932</x:v>
      </x:c>
      <x:c r="F1901" t="str">
        <x:v>Cristhian Rivas</x:v>
      </x:c>
      <x:c r="G1901" s="11" t="str">
        <x:v>0.857143</x:v>
      </x:c>
      <x:c r="H1901" t="str">
        <x:v>fuzzy_name_same_birth_year</x:v>
      </x:c>
      <x:c r="I1901" s="37" t="n">
        <x:v>0</x:v>
      </x:c>
      <x:c r="J1901" s="37" t="n">
        <x:v>3</x:v>
      </x:c>
      <x:c r="K1901" s="34" t="b">
        <x:v>0</x:v>
      </x:c>
      <x:c r="L1901" t="str">
        <x:v>accepted</x:v>
      </x:c>
      <x:c r="M1901" s="34" t="b">
        <x:v>0</x:v>
      </x:c>
    </x:row>
    <x:row r="1902">
      <x:c r="A1902" t="str">
        <x:v>cristianrivera|1997</x:v>
      </x:c>
      <x:c r="B1902" t="str">
        <x:v>Cristian Rivera</x:v>
      </x:c>
      <x:c r="C1902" t="n">
        <x:v>1997</x:v>
      </x:c>
      <x:c r="D1902" s="37" t="n">
        <x:v>3</x:v>
      </x:c>
      <x:c r="E1902" t="str">
        <x:v>431719</x:v>
      </x:c>
      <x:c r="F1902" t="str">
        <x:v>Christian Herrera</x:v>
      </x:c>
      <x:c r="G1902" s="11" t="str">
        <x:v>0.8</x:v>
      </x:c>
      <x:c r="H1902" t="str">
        <x:v>fuzzy_name_same_birth_year</x:v>
      </x:c>
      <x:c r="I1902" s="37" t="n">
        <x:v>0</x:v>
      </x:c>
      <x:c r="J1902" s="37" t="n">
        <x:v>3</x:v>
      </x:c>
      <x:c r="K1902" s="34" t="b">
        <x:v>0</x:v>
      </x:c>
      <x:c r="L1902" t="str">
        <x:v>accepted</x:v>
      </x:c>
      <x:c r="M1902" s="34" t="b">
        <x:v>0</x:v>
      </x:c>
    </x:row>
    <x:row r="1903">
      <x:c r="A1903" t="str">
        <x:v>cristianrivera|1997</x:v>
      </x:c>
      <x:c r="B1903" t="str">
        <x:v>Cristian Rivera</x:v>
      </x:c>
      <x:c r="C1903" t="n">
        <x:v>1997</x:v>
      </x:c>
      <x:c r="D1903" s="37" t="n">
        <x:v>4</x:v>
      </x:c>
      <x:c r="E1903" t="str">
        <x:v>271284</x:v>
      </x:c>
      <x:c r="F1903" t="str">
        <x:v>Cristian Manea</x:v>
      </x:c>
      <x:c r="G1903" s="11" t="str">
        <x:v>0.740741</x:v>
      </x:c>
      <x:c r="H1903" t="str">
        <x:v>fuzzy_name_same_birth_year</x:v>
      </x:c>
      <x:c r="I1903" s="37" t="n">
        <x:v>0</x:v>
      </x:c>
      <x:c r="J1903" s="37" t="n">
        <x:v>3</x:v>
      </x:c>
      <x:c r="K1903" s="34" t="b">
        <x:v>0</x:v>
      </x:c>
      <x:c r="L1903" t="str">
        <x:v>accepted</x:v>
      </x:c>
      <x:c r="M1903" s="34" t="b">
        <x:v>0</x:v>
      </x:c>
    </x:row>
    <x:row r="1904">
      <x:c r="A1904" t="str">
        <x:v>cristianrivera|1997</x:v>
      </x:c>
      <x:c r="B1904" t="str">
        <x:v>Cristian Rivera</x:v>
      </x:c>
      <x:c r="C1904" t="n">
        <x:v>1997</x:v>
      </x:c>
      <x:c r="D1904" s="37" t="n">
        <x:v>5</x:v>
      </x:c>
      <x:c r="E1904" t="str">
        <x:v>301239</x:v>
      </x:c>
      <x:c r="F1904" t="str">
        <x:v>Christian Mora</x:v>
      </x:c>
      <x:c r="G1904" s="11" t="str">
        <x:v>0.740741</x:v>
      </x:c>
      <x:c r="H1904" t="str">
        <x:v>fuzzy_name_same_birth_year</x:v>
      </x:c>
      <x:c r="I1904" s="37" t="n">
        <x:v>0</x:v>
      </x:c>
      <x:c r="J1904" s="37" t="n">
        <x:v>3</x:v>
      </x:c>
      <x:c r="K1904" s="34" t="b">
        <x:v>0</x:v>
      </x:c>
      <x:c r="L1904" t="str">
        <x:v>accepted</x:v>
      </x:c>
      <x:c r="M1904" s="34" t="b">
        <x:v>0</x:v>
      </x:c>
    </x:row>
    <x:row r="1905">
      <x:c r="A1905" t="str">
        <x:v>cristianromero|1998</x:v>
      </x:c>
      <x:c r="B1905" t="str">
        <x:v>Cristian Romero</x:v>
      </x:c>
      <x:c r="C1905" t="n">
        <x:v>1998</x:v>
      </x:c>
      <x:c r="D1905" s="37" t="n">
        <x:v>1</x:v>
      </x:c>
      <x:c r="E1905" t="str">
        <x:v>355915</x:v>
      </x:c>
      <x:c r="F1905" t="str">
        <x:v>Cristian Romero</x:v>
      </x:c>
      <x:c r="G1905" s="11" t="str">
        <x:v>1.0</x:v>
      </x:c>
      <x:c r="H1905" t="str">
        <x:v>exact_enhanced_name_birth_year | exact_token_set_birth_year</x:v>
      </x:c>
      <x:c r="I1905" s="37" t="n">
        <x:v>6</x:v>
      </x:c>
      <x:c r="J1905" s="37" t="n">
        <x:v>6</x:v>
      </x:c>
      <x:c r="K1905" s="34" t="b">
        <x:v>1</x:v>
      </x:c>
      <x:c r="L1905" t="str">
        <x:v>accepted</x:v>
      </x:c>
      <x:c r="M1905" s="34" t="b">
        <x:v>0</x:v>
      </x:c>
    </x:row>
    <x:row r="1906">
      <x:c r="A1906" t="str">
        <x:v>cristiantello|1991</x:v>
      </x:c>
      <x:c r="B1906" t="str">
        <x:v>Cristian Tello</x:v>
      </x:c>
      <x:c r="C1906" t="n">
        <x:v>1991</x:v>
      </x:c>
      <x:c r="D1906" s="37" t="n">
        <x:v>1</x:v>
      </x:c>
      <x:c r="E1906" t="str">
        <x:v>141834</x:v>
      </x:c>
      <x:c r="F1906" t="str">
        <x:v>Cristian Tello</x:v>
      </x:c>
      <x:c r="G1906" s="11" t="str">
        <x:v>1.0</x:v>
      </x:c>
      <x:c r="H1906" t="str">
        <x:v>exact_enhanced_name_birth_year | exact_token_set_birth_year</x:v>
      </x:c>
      <x:c r="I1906" s="37" t="n">
        <x:v>5</x:v>
      </x:c>
      <x:c r="J1906" s="37" t="n">
        <x:v>5</x:v>
      </x:c>
      <x:c r="K1906" s="34" t="b">
        <x:v>1</x:v>
      </x:c>
      <x:c r="L1906" t="str">
        <x:v>accepted</x:v>
      </x:c>
      <x:c r="M1906" s="34" t="b">
        <x:v>0</x:v>
      </x:c>
    </x:row>
    <x:row r="1907">
      <x:c r="A1907" t="str">
        <x:v>cristianvolpato|2003</x:v>
      </x:c>
      <x:c r="B1907" t="str">
        <x:v>Cristian Volpato</x:v>
      </x:c>
      <x:c r="C1907" t="n">
        <x:v>2003</x:v>
      </x:c>
      <x:c r="D1907" s="37" t="n">
        <x:v>1</x:v>
      </x:c>
      <x:c r="E1907" t="str">
        <x:v>746891</x:v>
      </x:c>
      <x:c r="F1907" t="str">
        <x:v>Cristian Volpato</x:v>
      </x:c>
      <x:c r="G1907" s="11" t="str">
        <x:v>1.0</x:v>
      </x:c>
      <x:c r="H1907" t="str">
        <x:v>exact_enhanced_name_birth_year | exact_token_set_birth_year</x:v>
      </x:c>
      <x:c r="I1907" s="37" t="n">
        <x:v>3</x:v>
      </x:c>
      <x:c r="J1907" s="37" t="n">
        <x:v>3</x:v>
      </x:c>
      <x:c r="K1907" s="34" t="b">
        <x:v>1</x:v>
      </x:c>
      <x:c r="L1907" t="str">
        <x:v>accepted</x:v>
      </x:c>
      <x:c r="M1907" s="34" t="b">
        <x:v>0</x:v>
      </x:c>
    </x:row>
    <x:row r="1908">
      <x:c r="A1908" t="str">
        <x:v>cristianobiraghi|1992</x:v>
      </x:c>
      <x:c r="B1908" t="str">
        <x:v>Cristiano Biraghi</x:v>
      </x:c>
      <x:c r="C1908" t="n">
        <x:v>1992</x:v>
      </x:c>
      <x:c r="D1908" s="37" t="n">
        <x:v>1</x:v>
      </x:c>
      <x:c r="E1908" t="str">
        <x:v>124555</x:v>
      </x:c>
      <x:c r="F1908" t="str">
        <x:v>Cristiano Biraghi</x:v>
      </x:c>
      <x:c r="G1908" s="11" t="str">
        <x:v>1.0</x:v>
      </x:c>
      <x:c r="H1908" t="str">
        <x:v>exact_enhanced_name_birth_year | exact_token_set_birth_year</x:v>
      </x:c>
      <x:c r="I1908" s="37" t="n">
        <x:v>7</x:v>
      </x:c>
      <x:c r="J1908" s="37" t="n">
        <x:v>7</x:v>
      </x:c>
      <x:c r="K1908" s="34" t="b">
        <x:v>1</x:v>
      </x:c>
      <x:c r="L1908" t="str">
        <x:v>accepted</x:v>
      </x:c>
      <x:c r="M1908" s="34" t="b">
        <x:v>0</x:v>
      </x:c>
    </x:row>
    <x:row r="1909">
      <x:c r="A1909" t="str">
        <x:v>cristianolombardi|1995</x:v>
      </x:c>
      <x:c r="B1909" t="str">
        <x:v>Cristiano Lombardi</x:v>
      </x:c>
      <x:c r="C1909" t="n">
        <x:v>1995</x:v>
      </x:c>
      <x:c r="D1909" s="37" t="n">
        <x:v>1</x:v>
      </x:c>
      <x:c r="E1909" t="str">
        <x:v>240349</x:v>
      </x:c>
      <x:c r="F1909" t="str">
        <x:v>Cristiano Lombardi</x:v>
      </x:c>
      <x:c r="G1909" s="11" t="str">
        <x:v>1.0</x:v>
      </x:c>
      <x:c r="H1909" t="str">
        <x:v>exact_enhanced_name_birth_year | exact_token_set_birth_year</x:v>
      </x:c>
      <x:c r="I1909" s="37" t="n">
        <x:v>1</x:v>
      </x:c>
      <x:c r="J1909" s="37" t="n">
        <x:v>1</x:v>
      </x:c>
      <x:c r="K1909" s="34" t="b">
        <x:v>1</x:v>
      </x:c>
      <x:c r="L1909" t="str">
        <x:v>accepted</x:v>
      </x:c>
      <x:c r="M1909" s="34" t="b">
        <x:v>0</x:v>
      </x:c>
    </x:row>
    <x:row r="1910">
      <x:c r="A1910" t="str">
        <x:v>cristianopiccini|1992</x:v>
      </x:c>
      <x:c r="B1910" t="str">
        <x:v>Cristiano Piccini</x:v>
      </x:c>
      <x:c r="C1910" t="n">
        <x:v>1992</x:v>
      </x:c>
      <x:c r="D1910" s="37" t="n">
        <x:v>1</x:v>
      </x:c>
      <x:c r="E1910" t="str">
        <x:v>163086</x:v>
      </x:c>
      <x:c r="F1910" t="str">
        <x:v>Cristiano Piccini</x:v>
      </x:c>
      <x:c r="G1910" s="11" t="str">
        <x:v>1.0</x:v>
      </x:c>
      <x:c r="H1910" t="str">
        <x:v>exact_enhanced_name_birth_year | exact_token_set_birth_year</x:v>
      </x:c>
      <x:c r="I1910" s="37" t="n">
        <x:v>5</x:v>
      </x:c>
      <x:c r="J1910" s="37" t="n">
        <x:v>5</x:v>
      </x:c>
      <x:c r="K1910" s="34" t="b">
        <x:v>1</x:v>
      </x:c>
      <x:c r="L1910" t="str">
        <x:v>accepted</x:v>
      </x:c>
      <x:c r="M1910" s="34" t="b">
        <x:v>0</x:v>
      </x:c>
    </x:row>
    <x:row r="1911">
      <x:c r="A1911" t="str">
        <x:v>cristianoronaldo|1985</x:v>
      </x:c>
      <x:c r="B1911" t="str">
        <x:v>Cristiano Ronaldo</x:v>
      </x:c>
      <x:c r="C1911" t="n">
        <x:v>1985</x:v>
      </x:c>
      <x:c r="D1911" s="37" t="n">
        <x:v>1</x:v>
      </x:c>
      <x:c r="E1911" t="str">
        <x:v>8198</x:v>
      </x:c>
      <x:c r="F1911" t="str">
        <x:v>Cristiano Ronaldo</x:v>
      </x:c>
      <x:c r="G1911" s="11" t="str">
        <x:v>1.0</x:v>
      </x:c>
      <x:c r="H1911" t="str">
        <x:v>exact_enhanced_name_birth_year | exact_token_set_birth_year</x:v>
      </x:c>
      <x:c r="I1911" s="37" t="n">
        <x:v>7</x:v>
      </x:c>
      <x:c r="J1911" s="37" t="n">
        <x:v>7</x:v>
      </x:c>
      <x:c r="K1911" s="34" t="b">
        <x:v>1</x:v>
      </x:c>
      <x:c r="L1911" t="str">
        <x:v>accepted</x:v>
      </x:c>
      <x:c r="M1911" s="34" t="b">
        <x:v>0</x:v>
      </x:c>
    </x:row>
    <x:row r="1912">
      <x:c r="A1912" t="str">
        <x:v>cristianzapata|1986</x:v>
      </x:c>
      <x:c r="B1912" t="str">
        <x:v>Cristián Zapata</x:v>
      </x:c>
      <x:c r="C1912" t="n">
        <x:v>1986</x:v>
      </x:c>
      <x:c r="D1912" s="37" t="n">
        <x:v>1</x:v>
      </x:c>
      <x:c r="E1912" t="str">
        <x:v>34344</x:v>
      </x:c>
      <x:c r="F1912" t="str">
        <x:v>Cristian Zapata</x:v>
      </x:c>
      <x:c r="G1912" s="11" t="str">
        <x:v>1.0</x:v>
      </x:c>
      <x:c r="H1912" t="str">
        <x:v>exact_enhanced_name_birth_year | exact_token_set_birth_year</x:v>
      </x:c>
      <x:c r="I1912" s="37" t="n">
        <x:v>4</x:v>
      </x:c>
      <x:c r="J1912" s="37" t="n">
        <x:v>4</x:v>
      </x:c>
      <x:c r="K1912" s="34" t="b">
        <x:v>1</x:v>
      </x:c>
      <x:c r="L1912" t="str">
        <x:v>accepted</x:v>
      </x:c>
      <x:c r="M1912" s="34" t="b">
        <x:v>0</x:v>
      </x:c>
    </x:row>
    <x:row r="1913">
      <x:c r="A1913" t="str">
        <x:v>crysenciosummerville|2001</x:v>
      </x:c>
      <x:c r="B1913" t="str">
        <x:v>Crysencio Summerville</x:v>
      </x:c>
      <x:c r="C1913" t="n">
        <x:v>2001</x:v>
      </x:c>
      <x:c r="D1913" s="37" t="n">
        <x:v>1</x:v>
      </x:c>
      <x:c r="E1913" t="str">
        <x:v>474701</x:v>
      </x:c>
      <x:c r="F1913" t="str">
        <x:v>Crysencio Summerville</x:v>
      </x:c>
      <x:c r="G1913" s="11" t="str">
        <x:v>1.0</x:v>
      </x:c>
      <x:c r="H1913" t="str">
        <x:v>exact_enhanced_name_birth_year | exact_token_set_birth_year</x:v>
      </x:c>
      <x:c r="I1913" s="37" t="n">
        <x:v>2</x:v>
      </x:c>
      <x:c r="J1913" s="37" t="n">
        <x:v>2</x:v>
      </x:c>
      <x:c r="K1913" s="34" t="b">
        <x:v>1</x:v>
      </x:c>
      <x:c r="L1913" t="str">
        <x:v>accepted</x:v>
      </x:c>
      <x:c r="M1913" s="34" t="b">
        <x:v>0</x:v>
      </x:c>
    </x:row>
    <x:row r="1914">
      <x:c r="A1914" t="str">
        <x:v>cucomartina|1989</x:v>
      </x:c>
      <x:c r="B1914" t="str">
        <x:v>Cuco Martina</x:v>
      </x:c>
      <x:c r="C1914" t="n">
        <x:v>1989</x:v>
      </x:c>
      <x:c r="D1914" s="37" t="n">
        <x:v>1</x:v>
      </x:c>
      <x:c r="E1914" t="str">
        <x:v>91251</x:v>
      </x:c>
      <x:c r="F1914" t="str">
        <x:v>Cuco Martina</x:v>
      </x:c>
      <x:c r="G1914" s="11" t="str">
        <x:v>1.0</x:v>
      </x:c>
      <x:c r="H1914" t="str">
        <x:v>exact_enhanced_name_birth_year | exact_token_set_birth_year</x:v>
      </x:c>
      <x:c r="I1914" s="37" t="n">
        <x:v>1</x:v>
      </x:c>
      <x:c r="J1914" s="37" t="n">
        <x:v>1</x:v>
      </x:c>
      <x:c r="K1914" s="34" t="b">
        <x:v>1</x:v>
      </x:c>
      <x:c r="L1914" t="str">
        <x:v>accepted</x:v>
      </x:c>
      <x:c r="M1914" s="34" t="b">
        <x:v>0</x:v>
      </x:c>
    </x:row>
    <x:row r="1915">
      <x:c r="A1915" t="str">
        <x:v>curtisjones|2001</x:v>
      </x:c>
      <x:c r="B1915" t="str">
        <x:v>Curtis Jones</x:v>
      </x:c>
      <x:c r="C1915" t="n">
        <x:v>2001</x:v>
      </x:c>
      <x:c r="D1915" s="37" t="n">
        <x:v>1</x:v>
      </x:c>
      <x:c r="E1915" t="str">
        <x:v>433188</x:v>
      </x:c>
      <x:c r="F1915" t="str">
        <x:v>Curtis Jones</x:v>
      </x:c>
      <x:c r="G1915" s="11" t="str">
        <x:v>1.0</x:v>
      </x:c>
      <x:c r="H1915" t="str">
        <x:v>exact_enhanced_name_birth_year | exact_token_set_birth_year</x:v>
      </x:c>
      <x:c r="I1915" s="37" t="n">
        <x:v>5</x:v>
      </x:c>
      <x:c r="J1915" s="37" t="n">
        <x:v>5</x:v>
      </x:c>
      <x:c r="K1915" s="34" t="b">
        <x:v>1</x:v>
      </x:c>
      <x:c r="L1915" t="str">
        <x:v>accepted</x:v>
      </x:c>
      <x:c r="M1915" s="34" t="b">
        <x:v>0</x:v>
      </x:c>
    </x:row>
    <x:row r="1916">
      <x:c r="A1916" t="str">
        <x:v>cylelarin|1995</x:v>
      </x:c>
      <x:c r="B1916" t="str">
        <x:v>Cyle Larin</x:v>
      </x:c>
      <x:c r="C1916" t="n">
        <x:v>1995</x:v>
      </x:c>
      <x:c r="D1916" s="37" t="n">
        <x:v>1</x:v>
      </x:c>
      <x:c r="E1916" t="str">
        <x:v>343463</x:v>
      </x:c>
      <x:c r="F1916" t="str">
        <x:v>Cyle Larin</x:v>
      </x:c>
      <x:c r="G1916" s="11" t="str">
        <x:v>1.0</x:v>
      </x:c>
      <x:c r="H1916" t="str">
        <x:v>exact_enhanced_name_birth_year | exact_token_set_birth_year</x:v>
      </x:c>
      <x:c r="I1916" s="37" t="n">
        <x:v>2</x:v>
      </x:c>
      <x:c r="J1916" s="37" t="n">
        <x:v>2</x:v>
      </x:c>
      <x:c r="K1916" s="34" t="b">
        <x:v>1</x:v>
      </x:c>
      <x:c r="L1916" t="str">
        <x:v>accepted</x:v>
      </x:c>
      <x:c r="M1916" s="34" t="b">
        <x:v>0</x:v>
      </x:c>
    </x:row>
    <x:row r="1917">
      <x:c r="A1917" t="str">
        <x:v>cyrieldessers|1994</x:v>
      </x:c>
      <x:c r="B1917" t="str">
        <x:v>Cyriel Dessers</x:v>
      </x:c>
      <x:c r="C1917" t="n">
        <x:v>1994</x:v>
      </x:c>
      <x:c r="D1917" s="37" t="n">
        <x:v>1</x:v>
      </x:c>
      <x:c r="E1917" t="str">
        <x:v>317806</x:v>
      </x:c>
      <x:c r="F1917" t="str">
        <x:v>Cyriel Dessers</x:v>
      </x:c>
      <x:c r="G1917" s="11" t="str">
        <x:v>1.0</x:v>
      </x:c>
      <x:c r="H1917" t="str">
        <x:v>exact_enhanced_name_birth_year | exact_token_set_birth_year</x:v>
      </x:c>
      <x:c r="I1917" s="37" t="n">
        <x:v>1</x:v>
      </x:c>
      <x:c r="J1917" s="37" t="n">
        <x:v>1</x:v>
      </x:c>
      <x:c r="K1917" s="34" t="b">
        <x:v>1</x:v>
      </x:c>
      <x:c r="L1917" t="str">
        <x:v>accepted</x:v>
      </x:c>
      <x:c r="M1917" s="34" t="b">
        <x:v>0</x:v>
      </x:c>
    </x:row>
    <x:row r="1918">
      <x:c r="A1918" t="str">
        <x:v>cyrilngonge|2000</x:v>
      </x:c>
      <x:c r="B1918" t="str">
        <x:v>Cyril Ngonge</x:v>
      </x:c>
      <x:c r="C1918" t="n">
        <x:v>2000</x:v>
      </x:c>
      <x:c r="D1918" s="37" t="n">
        <x:v>1</x:v>
      </x:c>
      <x:c r="E1918" t="str">
        <x:v>358032</x:v>
      </x:c>
      <x:c r="F1918" t="str">
        <x:v>Cyril Ngonge</x:v>
      </x:c>
      <x:c r="G1918" s="11" t="str">
        <x:v>1.0</x:v>
      </x:c>
      <x:c r="H1918" t="str">
        <x:v>exact_enhanced_name_birth_year | exact_token_set_birth_year</x:v>
      </x:c>
      <x:c r="I1918" s="37" t="n">
        <x:v>3</x:v>
      </x:c>
      <x:c r="J1918" s="37" t="n">
        <x:v>3</x:v>
      </x:c>
      <x:c r="K1918" s="34" t="b">
        <x:v>1</x:v>
      </x:c>
      <x:c r="L1918" t="str">
        <x:v>accepted</x:v>
      </x:c>
      <x:c r="M1918" s="34" t="b">
        <x:v>0</x:v>
      </x:c>
    </x:row>
    <x:row r="1919">
      <x:c r="A1919" t="str">
        <x:v>cyrilthereau|1983</x:v>
      </x:c>
      <x:c r="B1919" t="str">
        <x:v>Cyril Théréau</x:v>
      </x:c>
      <x:c r="C1919" t="n">
        <x:v>1983</x:v>
      </x:c>
      <x:c r="D1919" s="37" t="n">
        <x:v>1</x:v>
      </x:c>
      <x:c r="E1919" t="str">
        <x:v>29316</x:v>
      </x:c>
      <x:c r="F1919" t="str">
        <x:v>Cyril Théréau</x:v>
      </x:c>
      <x:c r="G1919" s="11" t="str">
        <x:v>1.0</x:v>
      </x:c>
      <x:c r="H1919" t="str">
        <x:v>exact_enhanced_name_birth_year | exact_token_set_birth_year</x:v>
      </x:c>
      <x:c r="I1919" s="37" t="n">
        <x:v>2</x:v>
      </x:c>
      <x:c r="J1919" s="37" t="n">
        <x:v>2</x:v>
      </x:c>
      <x:c r="K1919" s="34" t="b">
        <x:v>1</x:v>
      </x:c>
      <x:c r="L1919" t="str">
        <x:v>accepted</x:v>
      </x:c>
      <x:c r="M1919" s="34" t="b">
        <x:v>0</x:v>
      </x:c>
    </x:row>
    <x:row r="1920">
      <x:c r="A1920" t="str">
        <x:v>cyrillebayala|1996</x:v>
      </x:c>
      <x:c r="B1920" t="str">
        <x:v>Cyrille Bayala</x:v>
      </x:c>
      <x:c r="C1920" t="n">
        <x:v>1996</x:v>
      </x:c>
      <x:c r="D1920" s="37" t="n">
        <x:v>1</x:v>
      </x:c>
      <x:c r="E1920" t="str">
        <x:v>267147</x:v>
      </x:c>
      <x:c r="F1920" t="str">
        <x:v>Cyrille Bayala</x:v>
      </x:c>
      <x:c r="G1920" s="11" t="str">
        <x:v>1.0</x:v>
      </x:c>
      <x:c r="H1920" t="str">
        <x:v>exact_enhanced_name_birth_year | exact_token_set_birth_year</x:v>
      </x:c>
      <x:c r="I1920" s="37" t="n">
        <x:v>1</x:v>
      </x:c>
      <x:c r="J1920" s="37" t="n">
        <x:v>1</x:v>
      </x:c>
      <x:c r="K1920" s="34" t="b">
        <x:v>1</x:v>
      </x:c>
      <x:c r="L1920" t="str">
        <x:v>accepted</x:v>
      </x:c>
      <x:c r="M1920" s="34" t="b">
        <x:v>0</x:v>
      </x:c>
    </x:row>
    <x:row r="1921">
      <x:c r="A1921" t="str">
        <x:v>cyruschristie|1992</x:v>
      </x:c>
      <x:c r="B1921" t="str">
        <x:v>Cyrus Christie</x:v>
      </x:c>
      <x:c r="C1921" t="n">
        <x:v>1992</x:v>
      </x:c>
      <x:c r="D1921" s="37" t="n">
        <x:v>1</x:v>
      </x:c>
      <x:c r="E1921" t="str">
        <x:v>158623</x:v>
      </x:c>
      <x:c r="F1921" t="str">
        <x:v>Cyrus Christie</x:v>
      </x:c>
      <x:c r="G1921" s="11" t="str">
        <x:v>1.0</x:v>
      </x:c>
      <x:c r="H1921" t="str">
        <x:v>exact_enhanced_name_birth_year | exact_token_set_birth_year</x:v>
      </x:c>
      <x:c r="I1921" s="37" t="n">
        <x:v>1</x:v>
      </x:c>
      <x:c r="J1921" s="37" t="n">
        <x:v>1</x:v>
      </x:c>
      <x:c r="K1921" s="34" t="b">
        <x:v>1</x:v>
      </x:c>
      <x:c r="L1921" t="str">
        <x:v>accepted</x:v>
      </x:c>
      <x:c r="M1921" s="34" t="b">
        <x:v>0</x:v>
      </x:c>
    </x:row>
    <x:row r="1922">
      <x:c r="A1922" t="str">
        <x:v>cardenas|1997</x:v>
      </x:c>
      <x:c r="B1922" t="str">
        <x:v>Cárdenas</x:v>
      </x:c>
      <x:c r="C1922" t="n">
        <x:v>1997</x:v>
      </x:c>
      <x:c r="D1922" s="37" t="n">
        <x:v>1</x:v>
      </x:c>
      <x:c r="E1922" t="str">
        <x:v>397676</x:v>
      </x:c>
      <x:c r="F1922" t="str">
        <x:v>Dani Cárdenas</x:v>
      </x:c>
      <x:c r="G1922" s="11" t="str">
        <x:v>0.8</x:v>
      </x:c>
      <x:c r="H1922" t="str">
        <x:v>fuzzy_name_same_birth_year</x:v>
      </x:c>
      <x:c r="I1922" s="37" t="n">
        <x:v>3</x:v>
      </x:c>
      <x:c r="J1922" s="37" t="n">
        <x:v>3</x:v>
      </x:c>
      <x:c r="K1922" s="34" t="b">
        <x:v>1</x:v>
      </x:c>
      <x:c r="L1922" t="str">
        <x:v>accepted</x:v>
      </x:c>
      <x:c r="M1922" s="34" t="b">
        <x:v>0</x:v>
      </x:c>
    </x:row>
    <x:row r="1923">
      <x:c r="A1923" t="str">
        <x:v>cardenas|1997</x:v>
      </x:c>
      <x:c r="B1923" t="str">
        <x:v>Cárdenas</x:v>
      </x:c>
      <x:c r="C1923" t="n">
        <x:v>1997</x:v>
      </x:c>
      <x:c r="D1923" s="37" t="n">
        <x:v>2</x:v>
      </x:c>
      <x:c r="E1923" t="str">
        <x:v>245083</x:v>
      </x:c>
      <x:c r="F1923" t="str">
        <x:v>Jan Repas</x:v>
      </x:c>
      <x:c r="G1923" s="11" t="str">
        <x:v>0.625</x:v>
      </x:c>
      <x:c r="H1923" t="str">
        <x:v>fuzzy_name_same_birth_year</x:v>
      </x:c>
      <x:c r="I1923" s="37" t="n">
        <x:v>0</x:v>
      </x:c>
      <x:c r="J1923" s="37" t="n">
        <x:v>3</x:v>
      </x:c>
      <x:c r="K1923" s="34" t="b">
        <x:v>0</x:v>
      </x:c>
      <x:c r="L1923" t="str">
        <x:v>accepted</x:v>
      </x:c>
      <x:c r="M1923" s="34" t="b">
        <x:v>0</x:v>
      </x:c>
    </x:row>
    <x:row r="1924">
      <x:c r="A1924" t="str">
        <x:v>cardenas|1997</x:v>
      </x:c>
      <x:c r="B1924" t="str">
        <x:v>Cárdenas</x:v>
      </x:c>
      <x:c r="C1924" t="n">
        <x:v>1997</x:v>
      </x:c>
      <x:c r="D1924" s="37" t="n">
        <x:v>3</x:v>
      </x:c>
      <x:c r="E1924" t="str">
        <x:v>598858</x:v>
      </x:c>
      <x:c r="F1924" t="str">
        <x:v>Sardinha</x:v>
      </x:c>
      <x:c r="G1924" s="11" t="str">
        <x:v>0.625</x:v>
      </x:c>
      <x:c r="H1924" t="str">
        <x:v>fuzzy_name_same_birth_year</x:v>
      </x:c>
      <x:c r="I1924" s="37" t="n">
        <x:v>0</x:v>
      </x:c>
      <x:c r="J1924" s="37" t="n">
        <x:v>3</x:v>
      </x:c>
      <x:c r="K1924" s="34" t="b">
        <x:v>0</x:v>
      </x:c>
      <x:c r="L1924" t="str">
        <x:v>accepted</x:v>
      </x:c>
      <x:c r="M1924" s="34" t="b">
        <x:v>0</x:v>
      </x:c>
    </x:row>
    <x:row r="1925">
      <x:c r="A1925" t="str">
        <x:v>cardenas|1997</x:v>
      </x:c>
      <x:c r="B1925" t="str">
        <x:v>Cárdenas</x:v>
      </x:c>
      <x:c r="C1925" t="n">
        <x:v>1997</x:v>
      </x:c>
      <x:c r="D1925" s="37" t="n">
        <x:v>4</x:v>
      </x:c>
      <x:c r="E1925" t="str">
        <x:v>345345</x:v>
      </x:c>
      <x:c r="F1925" t="str">
        <x:v>Xadas</x:v>
      </x:c>
      <x:c r="G1925" s="11" t="str">
        <x:v>0.615385</x:v>
      </x:c>
      <x:c r="H1925" t="str">
        <x:v>fuzzy_name_same_birth_year</x:v>
      </x:c>
      <x:c r="I1925" s="37" t="n">
        <x:v>0</x:v>
      </x:c>
      <x:c r="J1925" s="37" t="n">
        <x:v>3</x:v>
      </x:c>
      <x:c r="K1925" s="34" t="b">
        <x:v>0</x:v>
      </x:c>
      <x:c r="L1925" t="str">
        <x:v>accepted</x:v>
      </x:c>
      <x:c r="M1925" s="34" t="b">
        <x:v>0</x:v>
      </x:c>
    </x:row>
    <x:row r="1926">
      <x:c r="A1926" t="str">
        <x:v>cardenas|1997</x:v>
      </x:c>
      <x:c r="B1926" t="str">
        <x:v>Cárdenas</x:v>
      </x:c>
      <x:c r="C1926" t="n">
        <x:v>1997</x:v>
      </x:c>
      <x:c r="D1926" s="37" t="n">
        <x:v>5</x:v>
      </x:c>
      <x:c r="E1926" t="str">
        <x:v>476365</x:v>
      </x:c>
      <x:c r="F1926" t="str">
        <x:v>Renan Bragança</x:v>
      </x:c>
      <x:c r="G1926" s="11" t="str">
        <x:v>0.615385</x:v>
      </x:c>
      <x:c r="H1926" t="str">
        <x:v>fuzzy_name_same_birth_year</x:v>
      </x:c>
      <x:c r="I1926" s="37" t="n">
        <x:v>0</x:v>
      </x:c>
      <x:c r="J1926" s="37" t="n">
        <x:v>3</x:v>
      </x:c>
      <x:c r="K1926" s="34" t="b">
        <x:v>0</x:v>
      </x:c>
      <x:c r="L1926" t="str">
        <x:v>accepted</x:v>
      </x:c>
      <x:c r="M1926" s="34" t="b">
        <x:v>0</x:v>
      </x:c>
    </x:row>
    <x:row r="1927">
      <x:c r="A1927" t="str">
        <x:v>cedricavinel|1986</x:v>
      </x:c>
      <x:c r="B1927" t="str">
        <x:v>Cédric Avinel</x:v>
      </x:c>
      <x:c r="C1927" t="n">
        <x:v>1986</x:v>
      </x:c>
      <x:c r="D1927" s="37" t="n">
        <x:v>1</x:v>
      </x:c>
      <x:c r="E1927" t="str">
        <x:v>44421</x:v>
      </x:c>
      <x:c r="F1927" t="str">
        <x:v>Cédric Avinel</x:v>
      </x:c>
      <x:c r="G1927" s="11" t="str">
        <x:v>1.0</x:v>
      </x:c>
      <x:c r="H1927" t="str">
        <x:v>exact_enhanced_name_birth_year | exact_token_set_birth_year</x:v>
      </x:c>
      <x:c r="I1927" s="37" t="n">
        <x:v>1</x:v>
      </x:c>
      <x:c r="J1927" s="37" t="n">
        <x:v>1</x:v>
      </x:c>
      <x:c r="K1927" s="34" t="b">
        <x:v>1</x:v>
      </x:c>
      <x:c r="L1927" t="str">
        <x:v>accepted</x:v>
      </x:c>
      <x:c r="M1927" s="34" t="b">
        <x:v>0</x:v>
      </x:c>
    </x:row>
    <x:row r="1928">
      <x:c r="A1928" t="str">
        <x:v>cedricbakambu|1991</x:v>
      </x:c>
      <x:c r="B1928" t="str">
        <x:v>Cédric Bakambu</x:v>
      </x:c>
      <x:c r="C1928" t="n">
        <x:v>1991</x:v>
      </x:c>
      <x:c r="D1928" s="37" t="n">
        <x:v>1</x:v>
      </x:c>
      <x:c r="E1928" t="str">
        <x:v>127048</x:v>
      </x:c>
      <x:c r="F1928" t="str">
        <x:v>Cédric Bakambu</x:v>
      </x:c>
      <x:c r="G1928" s="11" t="str">
        <x:v>1.0</x:v>
      </x:c>
      <x:c r="H1928" t="str">
        <x:v>exact_enhanced_name_birth_year | exact_token_set_birth_year</x:v>
      </x:c>
      <x:c r="I1928" s="37" t="n">
        <x:v>3</x:v>
      </x:c>
      <x:c r="J1928" s="37" t="n">
        <x:v>3</x:v>
      </x:c>
      <x:c r="K1928" s="34" t="b">
        <x:v>1</x:v>
      </x:c>
      <x:c r="L1928" t="str">
        <x:v>accepted</x:v>
      </x:c>
      <x:c r="M1928" s="34" t="b">
        <x:v>0</x:v>
      </x:c>
    </x:row>
    <x:row r="1929">
      <x:c r="A1929" t="str">
        <x:v>cedricbrunner|1994</x:v>
      </x:c>
      <x:c r="B1929" t="str">
        <x:v>Cédric Brunner</x:v>
      </x:c>
      <x:c r="C1929" t="n">
        <x:v>1994</x:v>
      </x:c>
      <x:c r="D1929" s="37" t="n">
        <x:v>1</x:v>
      </x:c>
      <x:c r="E1929" t="str">
        <x:v>147038</x:v>
      </x:c>
      <x:c r="F1929" t="str">
        <x:v>Cédric Brunner</x:v>
      </x:c>
      <x:c r="G1929" s="11" t="str">
        <x:v>1.0</x:v>
      </x:c>
      <x:c r="H1929" t="str">
        <x:v>exact_enhanced_name_birth_year | exact_token_set_birth_year</x:v>
      </x:c>
      <x:c r="I1929" s="37" t="n">
        <x:v>3</x:v>
      </x:c>
      <x:c r="J1929" s="37" t="n">
        <x:v>3</x:v>
      </x:c>
      <x:c r="K1929" s="34" t="b">
        <x:v>1</x:v>
      </x:c>
      <x:c r="L1929" t="str">
        <x:v>accepted</x:v>
      </x:c>
      <x:c r="M1929" s="34" t="b">
        <x:v>0</x:v>
      </x:c>
    </x:row>
    <x:row r="1930">
      <x:c r="A1930" t="str">
        <x:v>cedrichountondji|1994</x:v>
      </x:c>
      <x:c r="B1930" t="str">
        <x:v>Cédric Hountondji</x:v>
      </x:c>
      <x:c r="C1930" t="n">
        <x:v>1994</x:v>
      </x:c>
      <x:c r="D1930" s="37" t="n">
        <x:v>1</x:v>
      </x:c>
      <x:c r="E1930" t="str">
        <x:v>198709</x:v>
      </x:c>
      <x:c r="F1930" t="str">
        <x:v>Cédric Hountondji</x:v>
      </x:c>
      <x:c r="G1930" s="11" t="str">
        <x:v>1.0</x:v>
      </x:c>
      <x:c r="H1930" t="str">
        <x:v>exact_enhanced_name_birth_year | exact_token_set_birth_year</x:v>
      </x:c>
      <x:c r="I1930" s="37" t="n">
        <x:v>2</x:v>
      </x:c>
      <x:c r="J1930" s="37" t="n">
        <x:v>2</x:v>
      </x:c>
      <x:c r="K1930" s="34" t="b">
        <x:v>1</x:v>
      </x:c>
      <x:c r="L1930" t="str">
        <x:v>accepted</x:v>
      </x:c>
      <x:c r="M1930" s="34" t="b">
        <x:v>0</x:v>
      </x:c>
    </x:row>
    <x:row r="1931">
      <x:c r="A1931" t="str">
        <x:v>cedricsoares|1991</x:v>
      </x:c>
      <x:c r="B1931" t="str">
        <x:v>Cédric Soares</x:v>
      </x:c>
      <x:c r="C1931" t="n">
        <x:v>1991</x:v>
      </x:c>
      <x:c r="D1931" s="37" t="n">
        <x:v>1</x:v>
      </x:c>
      <x:c r="E1931" t="str">
        <x:v>112988</x:v>
      </x:c>
      <x:c r="F1931" t="str">
        <x:v>Cédric Soares</x:v>
      </x:c>
      <x:c r="G1931" s="11" t="str">
        <x:v>1.0</x:v>
      </x:c>
      <x:c r="H1931" t="str">
        <x:v>exact_enhanced_name_birth_year | exact_token_set_birth_year</x:v>
      </x:c>
      <x:c r="I1931" s="37" t="n">
        <x:v>10</x:v>
      </x:c>
      <x:c r="J1931" s="37" t="n">
        <x:v>10</x:v>
      </x:c>
      <x:c r="K1931" s="34" t="b">
        <x:v>1</x:v>
      </x:c>
      <x:c r="L1931" t="str">
        <x:v>accepted</x:v>
      </x:c>
      <x:c r="M1931" s="34" t="b">
        <x:v>0</x:v>
      </x:c>
    </x:row>
    <x:row r="1932">
      <x:c r="A1932" t="str">
        <x:v>cedricvarrault|1980</x:v>
      </x:c>
      <x:c r="B1932" t="str">
        <x:v>Cédric Varrault</x:v>
      </x:c>
      <x:c r="C1932" t="n">
        <x:v>1980</x:v>
      </x:c>
      <x:c r="D1932" s="37" t="n">
        <x:v>1</x:v>
      </x:c>
      <x:c r="E1932" t="str">
        <x:v>5543</x:v>
      </x:c>
      <x:c r="F1932" t="str">
        <x:v>Cédric Varrault</x:v>
      </x:c>
      <x:c r="G1932" s="11" t="str">
        <x:v>1.0</x:v>
      </x:c>
      <x:c r="H1932" t="str">
        <x:v>exact_enhanced_name_birth_year | exact_token_set_birth_year</x:v>
      </x:c>
      <x:c r="I1932" s="37" t="n">
        <x:v>1</x:v>
      </x:c>
      <x:c r="J1932" s="37" t="n">
        <x:v>1</x:v>
      </x:c>
      <x:c r="K1932" s="34" t="b">
        <x:v>1</x:v>
      </x:c>
      <x:c r="L1932" t="str">
        <x:v>accepted</x:v>
      </x:c>
      <x:c r="M1932" s="34" t="b">
        <x:v>0</x:v>
      </x:c>
    </x:row>
    <x:row r="1933">
      <x:c r="A1933" t="str">
        <x:v>cedricyambere|1990</x:v>
      </x:c>
      <x:c r="B1933" t="str">
        <x:v>Cédric Yamberé</x:v>
      </x:c>
      <x:c r="C1933" t="n">
        <x:v>1990</x:v>
      </x:c>
      <x:c r="D1933" s="37" t="n">
        <x:v>1</x:v>
      </x:c>
      <x:c r="E1933" t="str">
        <x:v>291140</x:v>
      </x:c>
      <x:c r="F1933" t="str">
        <x:v>Cédric Yambéré</x:v>
      </x:c>
      <x:c r="G1933" s="11" t="str">
        <x:v>1.0</x:v>
      </x:c>
      <x:c r="H1933" t="str">
        <x:v>exact_enhanced_name_birth_year | exact_token_set_birth_year</x:v>
      </x:c>
      <x:c r="I1933" s="37" t="n">
        <x:v>2</x:v>
      </x:c>
      <x:c r="J1933" s="37" t="n">
        <x:v>2</x:v>
      </x:c>
      <x:c r="K1933" s="34" t="b">
        <x:v>1</x:v>
      </x:c>
      <x:c r="L1933" t="str">
        <x:v>accepted</x:v>
      </x:c>
      <x:c r="M1933" s="34" t="b">
        <x:v>0</x:v>
      </x:c>
    </x:row>
    <x:row r="1934">
      <x:c r="A1934" t="str">
        <x:v>cesarazpilicueta|1989</x:v>
      </x:c>
      <x:c r="B1934" t="str">
        <x:v>César Azpilicueta</x:v>
      </x:c>
      <x:c r="C1934" t="n">
        <x:v>1989</x:v>
      </x:c>
      <x:c r="D1934" s="37" t="n">
        <x:v>1</x:v>
      </x:c>
      <x:c r="E1934" t="str">
        <x:v>57500</x:v>
      </x:c>
      <x:c r="F1934" t="str">
        <x:v>César Azpilicueta</x:v>
      </x:c>
      <x:c r="G1934" s="11" t="str">
        <x:v>1.0</x:v>
      </x:c>
      <x:c r="H1934" t="str">
        <x:v>exact_enhanced_name_birth_year | exact_token_set_birth_year</x:v>
      </x:c>
      <x:c r="I1934" s="37" t="n">
        <x:v>7</x:v>
      </x:c>
      <x:c r="J1934" s="37" t="n">
        <x:v>7</x:v>
      </x:c>
      <x:c r="K1934" s="34" t="b">
        <x:v>1</x:v>
      </x:c>
      <x:c r="L1934" t="str">
        <x:v>accepted</x:v>
      </x:c>
      <x:c r="M1934" s="34" t="b">
        <x:v>0</x:v>
      </x:c>
    </x:row>
    <x:row r="1935">
      <x:c r="A1935" t="str">
        <x:v>cesarmontes|1997</x:v>
      </x:c>
      <x:c r="B1935" t="str">
        <x:v>César Montes</x:v>
      </x:c>
      <x:c r="C1935" t="n">
        <x:v>1997</x:v>
      </x:c>
      <x:c r="D1935" s="37" t="n">
        <x:v>1</x:v>
      </x:c>
      <x:c r="E1935" t="str">
        <x:v>387687</x:v>
      </x:c>
      <x:c r="F1935" t="str">
        <x:v>César Montes</x:v>
      </x:c>
      <x:c r="G1935" s="11" t="str">
        <x:v>1.0</x:v>
      </x:c>
      <x:c r="H1935" t="str">
        <x:v>exact_enhanced_name_birth_year | exact_token_set_birth_year</x:v>
      </x:c>
      <x:c r="I1935" s="37" t="n">
        <x:v>2</x:v>
      </x:c>
      <x:c r="J1935" s="37" t="n">
        <x:v>2</x:v>
      </x:c>
      <x:c r="K1935" s="34" t="b">
        <x:v>1</x:v>
      </x:c>
      <x:c r="L1935" t="str">
        <x:v>accepted</x:v>
      </x:c>
      <x:c r="M1935" s="34" t="b">
        <x:v>0</x:v>
      </x:c>
    </x:row>
    <x:row r="1936">
      <x:c r="A1936" t="str">
        <x:v>cesardelahoz|1992</x:v>
      </x:c>
      <x:c r="B1936" t="str">
        <x:v>César de la Hoz</x:v>
      </x:c>
      <x:c r="C1936" t="n">
        <x:v>1992</x:v>
      </x:c>
      <x:c r="D1936" s="37" t="n">
        <x:v>1</x:v>
      </x:c>
      <x:c r="E1936" t="str">
        <x:v>226261</x:v>
      </x:c>
      <x:c r="F1936" t="str">
        <x:v>César de la Hoz</x:v>
      </x:c>
      <x:c r="G1936" s="11" t="str">
        <x:v>1.0</x:v>
      </x:c>
      <x:c r="H1936" t="str">
        <x:v>exact_enhanced_name_birth_year | exact_token_set_birth_year</x:v>
      </x:c>
      <x:c r="I1936" s="37" t="n">
        <x:v>1</x:v>
      </x:c>
      <x:c r="J1936" s="37" t="n">
        <x:v>1</x:v>
      </x:c>
      <x:c r="K1936" s="34" t="b">
        <x:v>1</x:v>
      </x:c>
      <x:c r="L1936" t="str">
        <x:v>accepted</x:v>
      </x:c>
      <x:c r="M1936" s="34" t="b">
        <x:v>0</x:v>
      </x:c>
    </x:row>
    <x:row r="1937">
      <x:c r="A1937" t="str">
        <x:v>daamfoulon|1999</x:v>
      </x:c>
      <x:c r="B1937" t="str">
        <x:v>Daam Foulon</x:v>
      </x:c>
      <x:c r="C1937" t="n">
        <x:v>1999</x:v>
      </x:c>
      <x:c r="D1937" s="37" t="n">
        <x:v>1</x:v>
      </x:c>
      <x:c r="E1937" t="str">
        <x:v>338637</x:v>
      </x:c>
      <x:c r="F1937" t="str">
        <x:v>Daam Foulon</x:v>
      </x:c>
      <x:c r="G1937" s="11" t="str">
        <x:v>1.0</x:v>
      </x:c>
      <x:c r="H1937" t="str">
        <x:v>exact_enhanced_name_birth_year | exact_token_set_birth_year</x:v>
      </x:c>
      <x:c r="I1937" s="37" t="n">
        <x:v>1</x:v>
      </x:c>
      <x:c r="J1937" s="37" t="n">
        <x:v>1</x:v>
      </x:c>
      <x:c r="K1937" s="34" t="b">
        <x:v>1</x:v>
      </x:c>
      <x:c r="L1937" t="str">
        <x:v>accepted</x:v>
      </x:c>
      <x:c r="M1937" s="34" t="b">
        <x:v>0</x:v>
      </x:c>
    </x:row>
    <x:row r="1938">
      <x:c r="A1938" t="str">
        <x:v>daandierckx|2003</x:v>
      </x:c>
      <x:c r="B1938" t="str">
        <x:v>Daan Dierckx</x:v>
      </x:c>
      <x:c r="C1938" t="n">
        <x:v>2003</x:v>
      </x:c>
      <x:c r="D1938" s="37" t="n">
        <x:v>1</x:v>
      </x:c>
      <x:c r="E1938" t="str">
        <x:v>621965</x:v>
      </x:c>
      <x:c r="F1938" t="str">
        <x:v>Daan Dierckx</x:v>
      </x:c>
      <x:c r="G1938" s="11" t="str">
        <x:v>1.0</x:v>
      </x:c>
      <x:c r="H1938" t="str">
        <x:v>exact_enhanced_name_birth_year | exact_token_set_birth_year</x:v>
      </x:c>
      <x:c r="I1938" s="37" t="n">
        <x:v>1</x:v>
      </x:c>
      <x:c r="J1938" s="37" t="n">
        <x:v>1</x:v>
      </x:c>
      <x:c r="K1938" s="34" t="b">
        <x:v>1</x:v>
      </x:c>
      <x:c r="L1938" t="str">
        <x:v>accepted</x:v>
      </x:c>
      <x:c r="M1938" s="34" t="b">
        <x:v>0</x:v>
      </x:c>
    </x:row>
    <x:row r="1939">
      <x:c r="A1939" t="str">
        <x:v>daanheymans|1999</x:v>
      </x:c>
      <x:c r="B1939" t="str">
        <x:v>Daan Heymans</x:v>
      </x:c>
      <x:c r="C1939" t="n">
        <x:v>1999</x:v>
      </x:c>
      <x:c r="D1939" s="37" t="n">
        <x:v>1</x:v>
      </x:c>
      <x:c r="E1939" t="str">
        <x:v>446491</x:v>
      </x:c>
      <x:c r="F1939" t="str">
        <x:v>Daan Heymans</x:v>
      </x:c>
      <x:c r="G1939" s="11" t="str">
        <x:v>1.0</x:v>
      </x:c>
      <x:c r="H1939" t="str">
        <x:v>exact_enhanced_name_birth_year | exact_token_set_birth_year</x:v>
      </x:c>
      <x:c r="I1939" s="37" t="n">
        <x:v>1</x:v>
      </x:c>
      <x:c r="J1939" s="37" t="n">
        <x:v>1</x:v>
      </x:c>
      <x:c r="K1939" s="34" t="b">
        <x:v>1</x:v>
      </x:c>
      <x:c r="L1939" t="str">
        <x:v>accepted</x:v>
      </x:c>
      <x:c r="M1939" s="34" t="b">
        <x:v>0</x:v>
      </x:c>
    </x:row>
    <x:row r="1940">
      <x:c r="A1940" t="str">
        <x:v>daichikamada|1996</x:v>
      </x:c>
      <x:c r="B1940" t="str">
        <x:v>Daichi Kamada</x:v>
      </x:c>
      <x:c r="C1940" t="n">
        <x:v>1996</x:v>
      </x:c>
      <x:c r="D1940" s="37" t="n">
        <x:v>1</x:v>
      </x:c>
      <x:c r="E1940" t="str">
        <x:v>356141</x:v>
      </x:c>
      <x:c r="F1940" t="str">
        <x:v>Daichi Kamada</x:v>
      </x:c>
      <x:c r="G1940" s="11" t="str">
        <x:v>1.0</x:v>
      </x:c>
      <x:c r="H1940" t="str">
        <x:v>exact_enhanced_name_birth_year | exact_token_set_birth_year</x:v>
      </x:c>
      <x:c r="I1940" s="37" t="n">
        <x:v>6</x:v>
      </x:c>
      <x:c r="J1940" s="37" t="n">
        <x:v>6</x:v>
      </x:c>
      <x:c r="K1940" s="34" t="b">
        <x:v>1</x:v>
      </x:c>
      <x:c r="L1940" t="str">
        <x:v>accepted</x:v>
      </x:c>
      <x:c r="M1940" s="34" t="b">
        <x:v>0</x:v>
      </x:c>
    </x:row>
    <x:row r="1941">
      <x:c r="A1941" t="str">
        <x:v>daikihashioka|1999</x:v>
      </x:c>
      <x:c r="B1941" t="str">
        <x:v>Daiki Hashioka</x:v>
      </x:c>
      <x:c r="C1941" t="n">
        <x:v>1999</x:v>
      </x:c>
      <x:c r="D1941" s="37" t="n">
        <x:v>1</x:v>
      </x:c>
      <x:c r="E1941" t="str">
        <x:v>387191</x:v>
      </x:c>
      <x:c r="F1941" t="str">
        <x:v>Daiki Hashioka</x:v>
      </x:c>
      <x:c r="G1941" s="11" t="str">
        <x:v>1.0</x:v>
      </x:c>
      <x:c r="H1941" t="str">
        <x:v>exact_enhanced_name_birth_year | exact_token_set_birth_year</x:v>
      </x:c>
      <x:c r="I1941" s="37" t="n">
        <x:v>1</x:v>
      </x:c>
      <x:c r="J1941" s="37" t="n">
        <x:v>1</x:v>
      </x:c>
      <x:c r="K1941" s="34" t="b">
        <x:v>1</x:v>
      </x:c>
      <x:c r="L1941" t="str">
        <x:v>accepted</x:v>
      </x:c>
      <x:c r="M1941" s="34" t="b">
        <x:v>0</x:v>
      </x:c>
    </x:row>
    <x:row r="1942">
      <x:c r="A1942" t="str">
        <x:v>dalestephens|1989</x:v>
      </x:c>
      <x:c r="B1942" t="str">
        <x:v>Dale Stephens</x:v>
      </x:c>
      <x:c r="C1942" t="n">
        <x:v>1989</x:v>
      </x:c>
      <x:c r="D1942" s="37" t="n">
        <x:v>1</x:v>
      </x:c>
      <x:c r="E1942" t="str">
        <x:v>49755</x:v>
      </x:c>
      <x:c r="F1942" t="str">
        <x:v>Dale Stephens</x:v>
      </x:c>
      <x:c r="G1942" s="11" t="str">
        <x:v>1.0</x:v>
      </x:c>
      <x:c r="H1942" t="str">
        <x:v>exact_enhanced_name_birth_year | exact_token_set_birth_year</x:v>
      </x:c>
      <x:c r="I1942" s="37" t="n">
        <x:v>5</x:v>
      </x:c>
      <x:c r="J1942" s="37" t="n">
        <x:v>5</x:v>
      </x:c>
      <x:c r="K1942" s="34" t="b">
        <x:v>1</x:v>
      </x:c>
      <x:c r="L1942" t="str">
        <x:v>accepted</x:v>
      </x:c>
      <x:c r="M1942" s="34" t="b">
        <x:v>0</x:v>
      </x:c>
    </x:row>
    <x:row r="1943">
      <x:c r="A1943" t="str">
        <x:v>dalerkuzyaev|1993</x:v>
      </x:c>
      <x:c r="B1943" t="str">
        <x:v>Daler Kuzyaev</x:v>
      </x:c>
      <x:c r="C1943" t="n">
        <x:v>1993</x:v>
      </x:c>
      <x:c r="D1943" s="37" t="n">
        <x:v>1</x:v>
      </x:c>
      <x:c r="E1943" t="str">
        <x:v>279570</x:v>
      </x:c>
      <x:c r="F1943" t="str">
        <x:v>Daler Kuzyaev</x:v>
      </x:c>
      <x:c r="G1943" s="11" t="str">
        <x:v>1.0</x:v>
      </x:c>
      <x:c r="H1943" t="str">
        <x:v>exact_enhanced_name_birth_year | exact_token_set_birth_year</x:v>
      </x:c>
      <x:c r="I1943" s="37" t="n">
        <x:v>1</x:v>
      </x:c>
      <x:c r="J1943" s="37" t="n">
        <x:v>1</x:v>
      </x:c>
      <x:c r="K1943" s="34" t="b">
        <x:v>1</x:v>
      </x:c>
      <x:c r="L1943" t="str">
        <x:v>accepted</x:v>
      </x:c>
      <x:c r="M1943" s="34" t="b">
        <x:v>0</x:v>
      </x:c>
    </x:row>
    <x:row r="1944">
      <x:c r="A1944" t="str">
        <x:v>daleyblind|1990</x:v>
      </x:c>
      <x:c r="B1944" t="str">
        <x:v>Daley Blind</x:v>
      </x:c>
      <x:c r="C1944" t="n">
        <x:v>1990</x:v>
      </x:c>
      <x:c r="D1944" s="37" t="n">
        <x:v>1</x:v>
      </x:c>
      <x:c r="E1944" t="str">
        <x:v>12282</x:v>
      </x:c>
      <x:c r="F1944" t="str">
        <x:v>Daley Blind</x:v>
      </x:c>
      <x:c r="G1944" s="11" t="str">
        <x:v>1.0</x:v>
      </x:c>
      <x:c r="H1944" t="str">
        <x:v>exact_enhanced_name_birth_year | exact_token_set_birth_year</x:v>
      </x:c>
      <x:c r="I1944" s="37" t="n">
        <x:v>3</x:v>
      </x:c>
      <x:c r="J1944" s="37" t="n">
        <x:v>3</x:v>
      </x:c>
      <x:c r="K1944" s="34" t="b">
        <x:v>1</x:v>
      </x:c>
      <x:c r="L1944" t="str">
        <x:v>accepted</x:v>
      </x:c>
      <x:c r="M1944" s="34" t="b">
        <x:v>0</x:v>
      </x:c>
    </x:row>
    <x:row r="1945">
      <x:c r="A1945" t="str">
        <x:v>daleysinkgraven|1995</x:v>
      </x:c>
      <x:c r="B1945" t="str">
        <x:v>Daley Sinkgraven</x:v>
      </x:c>
      <x:c r="C1945" t="n">
        <x:v>1995</x:v>
      </x:c>
      <x:c r="D1945" s="37" t="n">
        <x:v>1</x:v>
      </x:c>
      <x:c r="E1945" t="str">
        <x:v>215099</x:v>
      </x:c>
      <x:c r="F1945" t="str">
        <x:v>Daley Sinkgraven</x:v>
      </x:c>
      <x:c r="G1945" s="11" t="str">
        <x:v>1.0</x:v>
      </x:c>
      <x:c r="H1945" t="str">
        <x:v>exact_enhanced_name_birth_year | exact_token_set_birth_year</x:v>
      </x:c>
      <x:c r="I1945" s="37" t="n">
        <x:v>5</x:v>
      </x:c>
      <x:c r="J1945" s="37" t="n">
        <x:v>5</x:v>
      </x:c>
      <x:c r="K1945" s="34" t="b">
        <x:v>1</x:v>
      </x:c>
      <x:c r="L1945" t="str">
        <x:v>accepted</x:v>
      </x:c>
      <x:c r="M1945" s="34" t="b">
        <x:v>0</x:v>
      </x:c>
    </x:row>
    <x:row r="1946">
      <x:c r="A1946" t="str">
        <x:v>damiankadzior|1992</x:v>
      </x:c>
      <x:c r="B1946" t="str">
        <x:v>Damian Kądzior</x:v>
      </x:c>
      <x:c r="C1946" t="n">
        <x:v>1992</x:v>
      </x:c>
      <x:c r="D1946" s="37" t="n">
        <x:v>1</x:v>
      </x:c>
      <x:c r="E1946" t="str">
        <x:v>199299</x:v>
      </x:c>
      <x:c r="F1946" t="str">
        <x:v>Damian Kądzior</x:v>
      </x:c>
      <x:c r="G1946" s="11" t="str">
        <x:v>1.0</x:v>
      </x:c>
      <x:c r="H1946" t="str">
        <x:v>exact_enhanced_name_birth_year | exact_token_set_birth_year</x:v>
      </x:c>
      <x:c r="I1946" s="37" t="n">
        <x:v>1</x:v>
      </x:c>
      <x:c r="J1946" s="37" t="n">
        <x:v>1</x:v>
      </x:c>
      <x:c r="K1946" s="34" t="b">
        <x:v>1</x:v>
      </x:c>
      <x:c r="L1946" t="str">
        <x:v>accepted</x:v>
      </x:c>
      <x:c r="M1946" s="34" t="b">
        <x:v>0</x:v>
      </x:c>
    </x:row>
    <x:row r="1947">
      <x:c r="A1947" t="str">
        <x:v>damiendasilva|1988</x:v>
      </x:c>
      <x:c r="B1947" t="str">
        <x:v>Damien Da Silva</x:v>
      </x:c>
      <x:c r="C1947" t="n">
        <x:v>1988</x:v>
      </x:c>
      <x:c r="D1947" s="37" t="n">
        <x:v>1</x:v>
      </x:c>
      <x:c r="E1947" t="str">
        <x:v>57370</x:v>
      </x:c>
      <x:c r="F1947" t="str">
        <x:v>Damien Da Silva</x:v>
      </x:c>
      <x:c r="G1947" s="11" t="str">
        <x:v>1.0</x:v>
      </x:c>
      <x:c r="H1947" t="str">
        <x:v>exact_enhanced_name_birth_year | exact_token_set_birth_year</x:v>
      </x:c>
      <x:c r="I1947" s="37" t="n">
        <x:v>6</x:v>
      </x:c>
      <x:c r="J1947" s="37" t="n">
        <x:v>6</x:v>
      </x:c>
      <x:c r="K1947" s="34" t="b">
        <x:v>1</x:v>
      </x:c>
      <x:c r="L1947" t="str">
        <x:v>accepted</x:v>
      </x:c>
      <x:c r="M1947" s="34" t="b">
        <x:v>0</x:v>
      </x:c>
    </x:row>
    <x:row r="1948">
      <x:c r="A1948" t="str">
        <x:v>damiendelaney|1981</x:v>
      </x:c>
      <x:c r="B1948" t="str">
        <x:v>Damien Delaney</x:v>
      </x:c>
      <x:c r="C1948" t="n">
        <x:v>1981</x:v>
      </x:c>
      <x:c r="D1948" s="37" t="n">
        <x:v>1</x:v>
      </x:c>
      <x:c r="E1948" t="str">
        <x:v>36861</x:v>
      </x:c>
      <x:c r="F1948" t="str">
        <x:v>Damien Delaney</x:v>
      </x:c>
      <x:c r="G1948" s="11" t="str">
        <x:v>1.0</x:v>
      </x:c>
      <x:c r="H1948" t="str">
        <x:v>exact_enhanced_name_birth_year | exact_token_set_birth_year</x:v>
      </x:c>
      <x:c r="I1948" s="37" t="n">
        <x:v>1</x:v>
      </x:c>
      <x:c r="J1948" s="37" t="n">
        <x:v>1</x:v>
      </x:c>
      <x:c r="K1948" s="34" t="b">
        <x:v>1</x:v>
      </x:c>
      <x:c r="L1948" t="str">
        <x:v>accepted</x:v>
      </x:c>
      <x:c r="M1948" s="34" t="b">
        <x:v>0</x:v>
      </x:c>
    </x:row>
    <x:row r="1949">
      <x:c r="A1949" t="str">
        <x:v>damienletallec|1990</x:v>
      </x:c>
      <x:c r="B1949" t="str">
        <x:v>Damien Le Tallec</x:v>
      </x:c>
      <x:c r="C1949" t="n">
        <x:v>1990</x:v>
      </x:c>
      <x:c r="D1949" s="37" t="n">
        <x:v>1</x:v>
      </x:c>
      <x:c r="E1949" t="str">
        <x:v>59950</x:v>
      </x:c>
      <x:c r="F1949" t="str">
        <x:v>Damien Le Tallec</x:v>
      </x:c>
      <x:c r="G1949" s="11" t="str">
        <x:v>1.0</x:v>
      </x:c>
      <x:c r="H1949" t="str">
        <x:v>exact_enhanced_name_birth_year | exact_token_set_birth_year</x:v>
      </x:c>
      <x:c r="I1949" s="37" t="n">
        <x:v>3</x:v>
      </x:c>
      <x:c r="J1949" s="37" t="n">
        <x:v>3</x:v>
      </x:c>
      <x:c r="K1949" s="34" t="b">
        <x:v>1</x:v>
      </x:c>
      <x:c r="L1949" t="str">
        <x:v>accepted</x:v>
      </x:c>
      <x:c r="M1949" s="34" t="b">
        <x:v>0</x:v>
      </x:c>
    </x:row>
    <x:row r="1950">
      <x:c r="A1950" t="str">
        <x:v>damiondowns|2004</x:v>
      </x:c>
      <x:c r="B1950" t="str">
        <x:v>Damion Downs</x:v>
      </x:c>
      <x:c r="C1950" t="n">
        <x:v>2004</x:v>
      </x:c>
      <x:c r="D1950" s="37" t="n">
        <x:v>1</x:v>
      </x:c>
      <x:c r="E1950" t="str">
        <x:v>820241</x:v>
      </x:c>
      <x:c r="F1950" t="str">
        <x:v>Damion Downs</x:v>
      </x:c>
      <x:c r="G1950" s="11" t="str">
        <x:v>1.0</x:v>
      </x:c>
      <x:c r="H1950" t="str">
        <x:v>exact_enhanced_name_birth_year | exact_token_set_birth_year</x:v>
      </x:c>
      <x:c r="I1950" s="37" t="n">
        <x:v>1</x:v>
      </x:c>
      <x:c r="J1950" s="37" t="n">
        <x:v>1</x:v>
      </x:c>
      <x:c r="K1950" s="34" t="b">
        <x:v>1</x:v>
      </x:c>
      <x:c r="L1950" t="str">
        <x:v>accepted</x:v>
      </x:c>
      <x:c r="M1950" s="34" t="b">
        <x:v>0</x:v>
      </x:c>
    </x:row>
    <x:row r="1951">
      <x:c r="A1951" t="str">
        <x:v>damirceter|1997</x:v>
      </x:c>
      <x:c r="B1951" t="str">
        <x:v>Damir Ceter</x:v>
      </x:c>
      <x:c r="C1951" t="n">
        <x:v>1997</x:v>
      </x:c>
      <x:c r="D1951" s="37" t="n">
        <x:v>1</x:v>
      </x:c>
      <x:c r="E1951" t="str">
        <x:v>460898</x:v>
      </x:c>
      <x:c r="F1951" t="str">
        <x:v>Damir Ceter</x:v>
      </x:c>
      <x:c r="G1951" s="11" t="str">
        <x:v>1.0</x:v>
      </x:c>
      <x:c r="H1951" t="str">
        <x:v>exact_enhanced_name_birth_year | exact_token_set_birth_year</x:v>
      </x:c>
      <x:c r="I1951" s="37" t="n">
        <x:v>1</x:v>
      </x:c>
      <x:c r="J1951" s="37" t="n">
        <x:v>1</x:v>
      </x:c>
      <x:c r="K1951" s="34" t="b">
        <x:v>1</x:v>
      </x:c>
      <x:c r="L1951" t="str">
        <x:v>accepted</x:v>
      </x:c>
      <x:c r="M1951" s="34" t="b">
        <x:v>0</x:v>
      </x:c>
    </x:row>
    <x:row r="1952">
      <x:c r="A1952" t="str">
        <x:v>damianmusto|1987</x:v>
      </x:c>
      <x:c r="B1952" t="str">
        <x:v>Damián Musto</x:v>
      </x:c>
      <x:c r="C1952" t="n">
        <x:v>1987</x:v>
      </x:c>
      <x:c r="D1952" s="37" t="n">
        <x:v>1</x:v>
      </x:c>
      <x:c r="E1952" t="str">
        <x:v>67823</x:v>
      </x:c>
      <x:c r="F1952" t="str">
        <x:v>Damián Musto</x:v>
      </x:c>
      <x:c r="G1952" s="11" t="str">
        <x:v>1.0</x:v>
      </x:c>
      <x:c r="H1952" t="str">
        <x:v>exact_enhanced_name_birth_year | exact_token_set_birth_year</x:v>
      </x:c>
      <x:c r="I1952" s="37" t="n">
        <x:v>1</x:v>
      </x:c>
      <x:c r="J1952" s="37" t="n">
        <x:v>1</x:v>
      </x:c>
      <x:c r="K1952" s="34" t="b">
        <x:v>1</x:v>
      </x:c>
      <x:c r="L1952" t="str">
        <x:v>accepted</x:v>
      </x:c>
      <x:c r="M1952" s="34" t="b">
        <x:v>0</x:v>
      </x:c>
    </x:row>
    <x:row r="1953">
      <x:c r="A1953" t="str">
        <x:v>damianrodriguez|2003</x:v>
      </x:c>
      <x:c r="B1953" t="str">
        <x:v>Damián Rodríguez</x:v>
      </x:c>
      <x:c r="C1953" t="n">
        <x:v>2003</x:v>
      </x:c>
      <x:c r="D1953" s="37" t="n">
        <x:v>1</x:v>
      </x:c>
      <x:c r="E1953" t="str">
        <x:v>715628</x:v>
      </x:c>
      <x:c r="F1953" t="str">
        <x:v>Damián Rodríguez</x:v>
      </x:c>
      <x:c r="G1953" s="11" t="str">
        <x:v>1.0</x:v>
      </x:c>
      <x:c r="H1953" t="str">
        <x:v>exact_enhanced_name_birth_year | exact_token_set_birth_year</x:v>
      </x:c>
      <x:c r="I1953" s="37" t="n">
        <x:v>1</x:v>
      </x:c>
      <x:c r="J1953" s="37" t="n">
        <x:v>1</x:v>
      </x:c>
      <x:c r="K1953" s="34" t="b">
        <x:v>1</x:v>
      </x:c>
      <x:c r="L1953" t="str">
        <x:v>accepted</x:v>
      </x:c>
      <x:c r="M1953" s="34" t="b">
        <x:v>0</x:v>
      </x:c>
    </x:row>
    <x:row r="1954">
      <x:c r="A1954" t="str">
        <x:v>damiansuarez|1988</x:v>
      </x:c>
      <x:c r="B1954" t="str">
        <x:v>Damián Suárez</x:v>
      </x:c>
      <x:c r="C1954" t="n">
        <x:v>1988</x:v>
      </x:c>
      <x:c r="D1954" s="37" t="n">
        <x:v>1</x:v>
      </x:c>
      <x:c r="E1954" t="str">
        <x:v>76746</x:v>
      </x:c>
      <x:c r="F1954" t="str">
        <x:v>Damián Suárez</x:v>
      </x:c>
      <x:c r="G1954" s="11" t="str">
        <x:v>1.0</x:v>
      </x:c>
      <x:c r="H1954" t="str">
        <x:v>exact_enhanced_name_birth_year | exact_token_set_birth_year</x:v>
      </x:c>
      <x:c r="I1954" s="37" t="n">
        <x:v>7</x:v>
      </x:c>
      <x:c r="J1954" s="37" t="n">
        <x:v>7</x:v>
      </x:c>
      <x:c r="K1954" s="34" t="b">
        <x:v>1</x:v>
      </x:c>
      <x:c r="L1954" t="str">
        <x:v>accepted</x:v>
      </x:c>
      <x:c r="M1954" s="34" t="b">
        <x:v>0</x:v>
      </x:c>
    </x:row>
    <x:row r="1955">
      <x:c r="A1955" t="str">
        <x:v>danburn|1992</x:v>
      </x:c>
      <x:c r="B1955" t="str">
        <x:v>Dan Burn</x:v>
      </x:c>
      <x:c r="C1955" t="n">
        <x:v>1992</x:v>
      </x:c>
      <x:c r="D1955" s="37" t="n">
        <x:v>1</x:v>
      </x:c>
      <x:c r="E1955" t="str">
        <x:v>134270</x:v>
      </x:c>
      <x:c r="F1955" t="str">
        <x:v>Dan Burn</x:v>
      </x:c>
      <x:c r="G1955" s="11" t="str">
        <x:v>1.0</x:v>
      </x:c>
      <x:c r="H1955" t="str">
        <x:v>exact_enhanced_name_birth_year | exact_token_set_birth_year</x:v>
      </x:c>
      <x:c r="I1955" s="37" t="n">
        <x:v>6</x:v>
      </x:c>
      <x:c r="J1955" s="37" t="n">
        <x:v>6</x:v>
      </x:c>
      <x:c r="K1955" s="34" t="b">
        <x:v>1</x:v>
      </x:c>
      <x:c r="L1955" t="str">
        <x:v>accepted</x:v>
      </x:c>
      <x:c r="M1955" s="34" t="b">
        <x:v>0</x:v>
      </x:c>
    </x:row>
    <x:row r="1956">
      <x:c r="A1956" t="str">
        <x:v>dangosling|1990</x:v>
      </x:c>
      <x:c r="B1956" t="str">
        <x:v>Dan Gosling</x:v>
      </x:c>
      <x:c r="C1956" t="n">
        <x:v>1990</x:v>
      </x:c>
      <x:c r="D1956" s="37" t="n">
        <x:v>1</x:v>
      </x:c>
      <x:c r="E1956" t="str">
        <x:v>44983</x:v>
      </x:c>
      <x:c r="F1956" t="str">
        <x:v>Dan Gosling</x:v>
      </x:c>
      <x:c r="G1956" s="11" t="str">
        <x:v>1.0</x:v>
      </x:c>
      <x:c r="H1956" t="str">
        <x:v>exact_enhanced_name_birth_year | exact_token_set_birth_year</x:v>
      </x:c>
      <x:c r="I1956" s="37" t="n">
        <x:v>4</x:v>
      </x:c>
      <x:c r="J1956" s="37" t="n">
        <x:v>4</x:v>
      </x:c>
      <x:c r="K1956" s="34" t="b">
        <x:v>1</x:v>
      </x:c>
      <x:c r="L1956" t="str">
        <x:v>accepted</x:v>
      </x:c>
      <x:c r="M1956" s="34" t="b">
        <x:v>0</x:v>
      </x:c>
    </x:row>
    <x:row r="1957">
      <x:c r="A1957" t="str">
        <x:v>danndoye|2000</x:v>
      </x:c>
      <x:c r="B1957" t="str">
        <x:v>Dan Ndoye</x:v>
      </x:c>
      <x:c r="C1957" t="n">
        <x:v>2000</x:v>
      </x:c>
      <x:c r="D1957" s="37" t="n">
        <x:v>1</x:v>
      </x:c>
      <x:c r="E1957" t="str">
        <x:v>365108</x:v>
      </x:c>
      <x:c r="F1957" t="str">
        <x:v>Dan Ndoye</x:v>
      </x:c>
      <x:c r="G1957" s="11" t="str">
        <x:v>1.0</x:v>
      </x:c>
      <x:c r="H1957" t="str">
        <x:v>exact_enhanced_name_birth_year | exact_token_set_birth_year</x:v>
      </x:c>
      <x:c r="I1957" s="37" t="n">
        <x:v>3</x:v>
      </x:c>
      <x:c r="J1957" s="37" t="n">
        <x:v>3</x:v>
      </x:c>
      <x:c r="K1957" s="34" t="b">
        <x:v>1</x:v>
      </x:c>
      <x:c r="L1957" t="str">
        <x:v>accepted</x:v>
      </x:c>
      <x:c r="M1957" s="34" t="b">
        <x:v>0</x:v>
      </x:c>
    </x:row>
    <x:row r="1958">
      <x:c r="A1958" t="str">
        <x:v>dannlundulu|1999</x:v>
      </x:c>
      <x:c r="B1958" t="str">
        <x:v>Dan Nlundulu</x:v>
      </x:c>
      <x:c r="C1958" t="n">
        <x:v>1999</x:v>
      </x:c>
      <x:c r="D1958" s="37" t="n">
        <x:v>1</x:v>
      </x:c>
      <x:c r="E1958" t="str">
        <x:v>346482</x:v>
      </x:c>
      <x:c r="F1958" t="str">
        <x:v>Dan Nlundulu</x:v>
      </x:c>
      <x:c r="G1958" s="11" t="str">
        <x:v>1.0</x:v>
      </x:c>
      <x:c r="H1958" t="str">
        <x:v>exact_enhanced_name_birth_year | exact_token_set_birth_year</x:v>
      </x:c>
      <x:c r="I1958" s="37" t="n">
        <x:v>1</x:v>
      </x:c>
      <x:c r="J1958" s="37" t="n">
        <x:v>1</x:v>
      </x:c>
      <x:c r="K1958" s="34" t="b">
        <x:v>1</x:v>
      </x:c>
      <x:c r="L1958" t="str">
        <x:v>accepted</x:v>
      </x:c>
      <x:c r="M1958" s="34" t="b">
        <x:v>0</x:v>
      </x:c>
    </x:row>
    <x:row r="1959">
      <x:c r="A1959" t="str">
        <x:v>danaxelzagadou|1999</x:v>
      </x:c>
      <x:c r="B1959" t="str">
        <x:v>Dan-Axel Zagadou</x:v>
      </x:c>
      <x:c r="C1959" t="n">
        <x:v>1999</x:v>
      </x:c>
      <x:c r="D1959" s="37" t="n">
        <x:v>1</x:v>
      </x:c>
      <x:c r="E1959" t="str">
        <x:v>344598</x:v>
      </x:c>
      <x:c r="F1959" t="str">
        <x:v>Dan-Axel Zagadou</x:v>
      </x:c>
      <x:c r="G1959" s="11" t="str">
        <x:v>1.0</x:v>
      </x:c>
      <x:c r="H1959" t="str">
        <x:v>exact_enhanced_name_birth_year | exact_token_set_birth_year</x:v>
      </x:c>
      <x:c r="I1959" s="37" t="n">
        <x:v>7</x:v>
      </x:c>
      <x:c r="J1959" s="37" t="n">
        <x:v>7</x:v>
      </x:c>
      <x:c r="K1959" s="34" t="b">
        <x:v>1</x:v>
      </x:c>
      <x:c r="L1959" t="str">
        <x:v>accepted</x:v>
      </x:c>
      <x:c r="M1959" s="34" t="b">
        <x:v>0</x:v>
      </x:c>
    </x:row>
    <x:row r="1960">
      <x:c r="A1960" t="str">
        <x:v>dangoouattara|2002</x:v>
      </x:c>
      <x:c r="B1960" t="str">
        <x:v>Dango Ouattara</x:v>
      </x:c>
      <x:c r="C1960" t="n">
        <x:v>2002</x:v>
      </x:c>
      <x:c r="D1960" s="37" t="n">
        <x:v>1</x:v>
      </x:c>
      <x:c r="E1960" t="str">
        <x:v>823231</x:v>
      </x:c>
      <x:c r="F1960" t="str">
        <x:v>Dango Ouattara</x:v>
      </x:c>
      <x:c r="G1960" s="11" t="str">
        <x:v>1.0</x:v>
      </x:c>
      <x:c r="H1960" t="str">
        <x:v>exact_enhanced_name_birth_year | exact_token_set_birth_year</x:v>
      </x:c>
      <x:c r="I1960" s="37" t="n">
        <x:v>4</x:v>
      </x:c>
      <x:c r="J1960" s="37" t="n">
        <x:v>4</x:v>
      </x:c>
      <x:c r="K1960" s="34" t="b">
        <x:v>1</x:v>
      </x:c>
      <x:c r="L1960" t="str">
        <x:v>accepted</x:v>
      </x:c>
      <x:c r="M1960" s="34" t="b">
        <x:v>0</x:v>
      </x:c>
    </x:row>
    <x:row r="1961">
      <x:c r="A1961" t="str">
        <x:v>danialves|1983</x:v>
      </x:c>
      <x:c r="B1961" t="str">
        <x:v>Dani Alves</x:v>
      </x:c>
      <x:c r="C1961" t="n">
        <x:v>1983</x:v>
      </x:c>
      <x:c r="D1961" s="37" t="n">
        <x:v>1</x:v>
      </x:c>
      <x:c r="E1961" t="str">
        <x:v>15951</x:v>
      </x:c>
      <x:c r="F1961" t="str">
        <x:v>Dani Alves</x:v>
      </x:c>
      <x:c r="G1961" s="11" t="str">
        <x:v>1.0</x:v>
      </x:c>
      <x:c r="H1961" t="str">
        <x:v>exact_enhanced_name_birth_year | exact_token_set_birth_year</x:v>
      </x:c>
      <x:c r="I1961" s="37" t="n">
        <x:v>3</x:v>
      </x:c>
      <x:c r="J1961" s="37" t="n">
        <x:v>3</x:v>
      </x:c>
      <x:c r="K1961" s="34" t="b">
        <x:v>1</x:v>
      </x:c>
      <x:c r="L1961" t="str">
        <x:v>accepted</x:v>
      </x:c>
      <x:c r="M1961" s="34" t="b">
        <x:v>0</x:v>
      </x:c>
    </x:row>
    <x:row r="1962">
      <x:c r="A1962" t="str">
        <x:v>danicalvo|1994</x:v>
      </x:c>
      <x:c r="B1962" t="str">
        <x:v>Dani Calvo</x:v>
      </x:c>
      <x:c r="C1962" t="n">
        <x:v>1994</x:v>
      </x:c>
      <x:c r="D1962" s="37" t="n">
        <x:v>1</x:v>
      </x:c>
      <x:c r="E1962" t="str">
        <x:v>326416</x:v>
      </x:c>
      <x:c r="F1962" t="str">
        <x:v>Dani Calvo</x:v>
      </x:c>
      <x:c r="G1962" s="11" t="str">
        <x:v>1.0</x:v>
      </x:c>
      <x:c r="H1962" t="str">
        <x:v>exact_enhanced_name_birth_year | exact_token_set_birth_year</x:v>
      </x:c>
      <x:c r="I1962" s="37" t="n">
        <x:v>1</x:v>
      </x:c>
      <x:c r="J1962" s="37" t="n">
        <x:v>1</x:v>
      </x:c>
      <x:c r="K1962" s="34" t="b">
        <x:v>1</x:v>
      </x:c>
      <x:c r="L1962" t="str">
        <x:v>accepted</x:v>
      </x:c>
      <x:c r="M1962" s="34" t="b">
        <x:v>0</x:v>
      </x:c>
    </x:row>
    <x:row r="1963">
      <x:c r="A1963" t="str">
        <x:v>danicarvajal|1992</x:v>
      </x:c>
      <x:c r="B1963" t="str">
        <x:v>Dani Carvajal</x:v>
      </x:c>
      <x:c r="C1963" t="n">
        <x:v>1992</x:v>
      </x:c>
      <x:c r="D1963" s="37" t="n">
        <x:v>1</x:v>
      </x:c>
      <x:c r="E1963" t="str">
        <x:v>138927</x:v>
      </x:c>
      <x:c r="F1963" t="str">
        <x:v>Daniel Carvajal</x:v>
      </x:c>
      <x:c r="G1963" s="11" t="str">
        <x:v>0.923077</x:v>
      </x:c>
      <x:c r="H1963" t="str">
        <x:v>fuzzy_name_same_birth_year</x:v>
      </x:c>
      <x:c r="I1963" s="37" t="n">
        <x:v>7</x:v>
      </x:c>
      <x:c r="J1963" s="37" t="n">
        <x:v>7</x:v>
      </x:c>
      <x:c r="K1963" s="34" t="b">
        <x:v>1</x:v>
      </x:c>
      <x:c r="L1963" t="str">
        <x:v>accepted</x:v>
      </x:c>
      <x:c r="M1963" s="34" t="b">
        <x:v>0</x:v>
      </x:c>
    </x:row>
    <x:row r="1964">
      <x:c r="A1964" t="str">
        <x:v>danicarvajal|1992</x:v>
      </x:c>
      <x:c r="B1964" t="str">
        <x:v>Dani Carvajal</x:v>
      </x:c>
      <x:c r="C1964" t="n">
        <x:v>1992</x:v>
      </x:c>
      <x:c r="D1964" s="37" t="n">
        <x:v>2</x:v>
      </x:c>
      <x:c r="E1964" t="str">
        <x:v>97037</x:v>
      </x:c>
      <x:c r="F1964" t="str">
        <x:v>Daniel Jarl</x:v>
      </x:c>
      <x:c r="G1964" s="11" t="str">
        <x:v>0.636364</x:v>
      </x:c>
      <x:c r="H1964" t="str">
        <x:v>fuzzy_name_same_birth_year</x:v>
      </x:c>
      <x:c r="I1964" s="37" t="n">
        <x:v>0</x:v>
      </x:c>
      <x:c r="J1964" s="37" t="n">
        <x:v>7</x:v>
      </x:c>
      <x:c r="K1964" s="34" t="b">
        <x:v>0</x:v>
      </x:c>
      <x:c r="L1964" t="str">
        <x:v>accepted</x:v>
      </x:c>
      <x:c r="M1964" s="34" t="b">
        <x:v>0</x:v>
      </x:c>
    </x:row>
    <x:row r="1965">
      <x:c r="A1965" t="str">
        <x:v>danicastellano|1987</x:v>
      </x:c>
      <x:c r="B1965" t="str">
        <x:v>Dani Castellano</x:v>
      </x:c>
      <x:c r="C1965" t="n">
        <x:v>1987</x:v>
      </x:c>
      <x:c r="D1965" s="37" t="n">
        <x:v>1</x:v>
      </x:c>
      <x:c r="E1965" t="str">
        <x:v>64363</x:v>
      </x:c>
      <x:c r="F1965" t="str">
        <x:v>Dani Castellano</x:v>
      </x:c>
      <x:c r="G1965" s="11" t="str">
        <x:v>1.0</x:v>
      </x:c>
      <x:c r="H1965" t="str">
        <x:v>exact_enhanced_name_birth_year | exact_token_set_birth_year</x:v>
      </x:c>
      <x:c r="I1965" s="37" t="n">
        <x:v>1</x:v>
      </x:c>
      <x:c r="J1965" s="37" t="n">
        <x:v>1</x:v>
      </x:c>
      <x:c r="K1965" s="34" t="b">
        <x:v>1</x:v>
      </x:c>
      <x:c r="L1965" t="str">
        <x:v>accepted</x:v>
      </x:c>
      <x:c r="M1965" s="34" t="b">
        <x:v>0</x:v>
      </x:c>
    </x:row>
    <x:row r="1966">
      <x:c r="A1966" t="str">
        <x:v>daniceballos|1996</x:v>
      </x:c>
      <x:c r="B1966" t="str">
        <x:v>Dani Ceballos</x:v>
      </x:c>
      <x:c r="C1966" t="n">
        <x:v>1996</x:v>
      </x:c>
      <x:c r="D1966" s="37" t="n">
        <x:v>1</x:v>
      </x:c>
      <x:c r="E1966" t="str">
        <x:v>319745</x:v>
      </x:c>
      <x:c r="F1966" t="str">
        <x:v>Dani Ceballos</x:v>
      </x:c>
      <x:c r="G1966" s="11" t="str">
        <x:v>1.0</x:v>
      </x:c>
      <x:c r="H1966" t="str">
        <x:v>exact_enhanced_name_birth_year | exact_token_set_birth_year</x:v>
      </x:c>
      <x:c r="I1966" s="37" t="n">
        <x:v>7</x:v>
      </x:c>
      <x:c r="J1966" s="37" t="n">
        <x:v>7</x:v>
      </x:c>
      <x:c r="K1966" s="34" t="b">
        <x:v>1</x:v>
      </x:c>
      <x:c r="L1966" t="str">
        <x:v>accepted</x:v>
      </x:c>
      <x:c r="M1966" s="34" t="b">
        <x:v>0</x:v>
      </x:c>
    </x:row>
    <x:row r="1967">
      <x:c r="A1967" t="str">
        <x:v>daniescriche|1998</x:v>
      </x:c>
      <x:c r="B1967" t="str">
        <x:v>Dani Escriche</x:v>
      </x:c>
      <x:c r="C1967" t="n">
        <x:v>1998</x:v>
      </x:c>
      <x:c r="D1967" s="37" t="n">
        <x:v>1</x:v>
      </x:c>
      <x:c r="E1967" t="str">
        <x:v>531829</x:v>
      </x:c>
      <x:c r="F1967" t="str">
        <x:v>Dani Escriche</x:v>
      </x:c>
      <x:c r="G1967" s="11" t="str">
        <x:v>1.0</x:v>
      </x:c>
      <x:c r="H1967" t="str">
        <x:v>exact_enhanced_name_birth_year | exact_token_set_birth_year</x:v>
      </x:c>
      <x:c r="I1967" s="37" t="n">
        <x:v>1</x:v>
      </x:c>
      <x:c r="J1967" s="37" t="n">
        <x:v>1</x:v>
      </x:c>
      <x:c r="K1967" s="34" t="b">
        <x:v>1</x:v>
      </x:c>
      <x:c r="L1967" t="str">
        <x:v>accepted</x:v>
      </x:c>
      <x:c r="M1967" s="34" t="b">
        <x:v>0</x:v>
      </x:c>
    </x:row>
    <x:row r="1968">
      <x:c r="A1968" t="str">
        <x:v>danigarcia|1990</x:v>
      </x:c>
      <x:c r="B1968" t="str">
        <x:v>Dani García</x:v>
      </x:c>
      <x:c r="C1968" t="n">
        <x:v>1990</x:v>
      </x:c>
      <x:c r="D1968" s="37" t="n">
        <x:v>1</x:v>
      </x:c>
      <x:c r="E1968" t="str">
        <x:v>178425</x:v>
      </x:c>
      <x:c r="F1968" t="str">
        <x:v>Dani García</x:v>
      </x:c>
      <x:c r="G1968" s="11" t="str">
        <x:v>1.0</x:v>
      </x:c>
      <x:c r="H1968" t="str">
        <x:v>exact_enhanced_name_birth_year | exact_token_set_birth_year</x:v>
      </x:c>
      <x:c r="I1968" s="37" t="n">
        <x:v>7</x:v>
      </x:c>
      <x:c r="J1968" s="37" t="n">
        <x:v>7</x:v>
      </x:c>
      <x:c r="K1968" s="34" t="b">
        <x:v>1</x:v>
      </x:c>
      <x:c r="L1968" t="str">
        <x:v>accepted</x:v>
      </x:c>
      <x:c r="M1968" s="34" t="b">
        <x:v>0</x:v>
      </x:c>
    </x:row>
    <x:row r="1969">
      <x:c r="A1969" t="str">
        <x:v>danigimenez|1983</x:v>
      </x:c>
      <x:c r="B1969" t="str">
        <x:v>Dani Giménez</x:v>
      </x:c>
      <x:c r="C1969" t="n">
        <x:v>1983</x:v>
      </x:c>
      <x:c r="D1969" s="37" t="n">
        <x:v>1</x:v>
      </x:c>
      <x:c r="E1969" t="str">
        <x:v>71801</x:v>
      </x:c>
      <x:c r="F1969" t="str">
        <x:v>Dani Giménez</x:v>
      </x:c>
      <x:c r="G1969" s="11" t="str">
        <x:v>1.0</x:v>
      </x:c>
      <x:c r="H1969" t="str">
        <x:v>exact_enhanced_name_birth_year | exact_token_set_birth_year</x:v>
      </x:c>
      <x:c r="I1969" s="37" t="n">
        <x:v>1</x:v>
      </x:c>
      <x:c r="J1969" s="37" t="n">
        <x:v>1</x:v>
      </x:c>
      <x:c r="K1969" s="34" t="b">
        <x:v>1</x:v>
      </x:c>
      <x:c r="L1969" t="str">
        <x:v>accepted</x:v>
      </x:c>
      <x:c r="M1969" s="34" t="b">
        <x:v>0</x:v>
      </x:c>
    </x:row>
    <x:row r="1970">
      <x:c r="A1970" t="str">
        <x:v>danigomez|1998</x:v>
      </x:c>
      <x:c r="B1970" t="str">
        <x:v>Dani Gómez</x:v>
      </x:c>
      <x:c r="C1970" t="n">
        <x:v>1998</x:v>
      </x:c>
      <x:c r="D1970" s="37" t="n">
        <x:v>1</x:v>
      </x:c>
      <x:c r="E1970" t="str">
        <x:v>422460</x:v>
      </x:c>
      <x:c r="F1970" t="str">
        <x:v>Dani Gómez</x:v>
      </x:c>
      <x:c r="G1970" s="11" t="str">
        <x:v>1.0</x:v>
      </x:c>
      <x:c r="H1970" t="str">
        <x:v>exact_enhanced_name_birth_year | exact_token_set_birth_year</x:v>
      </x:c>
      <x:c r="I1970" s="37" t="n">
        <x:v>2</x:v>
      </x:c>
      <x:c r="J1970" s="37" t="n">
        <x:v>2</x:v>
      </x:c>
      <x:c r="K1970" s="34" t="b">
        <x:v>1</x:v>
      </x:c>
      <x:c r="L1970" t="str">
        <x:v>accepted</x:v>
      </x:c>
      <x:c r="M1970" s="34" t="b">
        <x:v>0</x:v>
      </x:c>
    </x:row>
    <x:row r="1971">
      <x:c r="A1971" t="str">
        <x:v>daniojeda|1994</x:v>
      </x:c>
      <x:c r="B1971" t="str">
        <x:v>Dani Ojeda</x:v>
      </x:c>
      <x:c r="C1971" t="n">
        <x:v>1994</x:v>
      </x:c>
      <x:c r="D1971" s="37" t="n">
        <x:v>1</x:v>
      </x:c>
      <x:c r="E1971" t="str">
        <x:v>111621</x:v>
      </x:c>
      <x:c r="F1971" t="str">
        <x:v>Dani Ojeda</x:v>
      </x:c>
      <x:c r="G1971" s="11" t="str">
        <x:v>1.0</x:v>
      </x:c>
      <x:c r="H1971" t="str">
        <x:v>exact_enhanced_name_birth_year | exact_token_set_birth_year</x:v>
      </x:c>
      <x:c r="I1971" s="37" t="n">
        <x:v>1</x:v>
      </x:c>
      <x:c r="J1971" s="37" t="n">
        <x:v>1</x:v>
      </x:c>
      <x:c r="K1971" s="34" t="b">
        <x:v>1</x:v>
      </x:c>
      <x:c r="L1971" t="str">
        <x:v>accepted</x:v>
      </x:c>
      <x:c r="M1971" s="34" t="b">
        <x:v>0</x:v>
      </x:c>
    </x:row>
    <x:row r="1972">
      <x:c r="A1972" t="str">
        <x:v>daniolmo|1998</x:v>
      </x:c>
      <x:c r="B1972" t="str">
        <x:v>Dani Olmo</x:v>
      </x:c>
      <x:c r="C1972" t="n">
        <x:v>1998</x:v>
      </x:c>
      <x:c r="D1972" s="37" t="n">
        <x:v>1</x:v>
      </x:c>
      <x:c r="E1972" t="str">
        <x:v>293385</x:v>
      </x:c>
      <x:c r="F1972" t="str">
        <x:v>Dani Olmo</x:v>
      </x:c>
      <x:c r="G1972" s="11" t="str">
        <x:v>1.0</x:v>
      </x:c>
      <x:c r="H1972" t="str">
        <x:v>exact_enhanced_name_birth_year | exact_token_set_birth_year</x:v>
      </x:c>
      <x:c r="I1972" s="37" t="n">
        <x:v>5</x:v>
      </x:c>
      <x:c r="J1972" s="37" t="n">
        <x:v>5</x:v>
      </x:c>
      <x:c r="K1972" s="34" t="b">
        <x:v>1</x:v>
      </x:c>
      <x:c r="L1972" t="str">
        <x:v>accepted</x:v>
      </x:c>
      <x:c r="M1972" s="34" t="b">
        <x:v>0</x:v>
      </x:c>
    </x:row>
    <x:row r="1973">
      <x:c r="A1973" t="str">
        <x:v>daniraba|1995</x:v>
      </x:c>
      <x:c r="B1973" t="str">
        <x:v>Dani Raba</x:v>
      </x:c>
      <x:c r="C1973" t="n">
        <x:v>1995</x:v>
      </x:c>
      <x:c r="D1973" s="37" t="n">
        <x:v>1</x:v>
      </x:c>
      <x:c r="E1973" t="str">
        <x:v>413262</x:v>
      </x:c>
      <x:c r="F1973" t="str">
        <x:v>Dani Raba</x:v>
      </x:c>
      <x:c r="G1973" s="11" t="str">
        <x:v>1.0</x:v>
      </x:c>
      <x:c r="H1973" t="str">
        <x:v>exact_enhanced_name_birth_year | exact_token_set_birth_year</x:v>
      </x:c>
      <x:c r="I1973" s="37" t="n">
        <x:v>5</x:v>
      </x:c>
      <x:c r="J1973" s="37" t="n">
        <x:v>5</x:v>
      </x:c>
      <x:c r="K1973" s="34" t="b">
        <x:v>1</x:v>
      </x:c>
      <x:c r="L1973" t="str">
        <x:v>accepted</x:v>
      </x:c>
      <x:c r="M1973" s="34" t="b">
        <x:v>0</x:v>
      </x:c>
    </x:row>
    <x:row r="1974">
      <x:c r="A1974" t="str">
        <x:v>danirodriguez|1988</x:v>
      </x:c>
      <x:c r="B1974" t="str">
        <x:v>Dani Rodríguez</x:v>
      </x:c>
      <x:c r="C1974" t="n">
        <x:v>1988</x:v>
      </x:c>
      <x:c r="D1974" s="37" t="n">
        <x:v>1</x:v>
      </x:c>
      <x:c r="E1974" t="str">
        <x:v>139435</x:v>
      </x:c>
      <x:c r="F1974" t="str">
        <x:v>Dani Rodríguez</x:v>
      </x:c>
      <x:c r="G1974" s="11" t="str">
        <x:v>1.0</x:v>
      </x:c>
      <x:c r="H1974" t="str">
        <x:v>exact_enhanced_name_birth_year | exact_token_set_birth_year</x:v>
      </x:c>
      <x:c r="I1974" s="37" t="n">
        <x:v>4</x:v>
      </x:c>
      <x:c r="J1974" s="37" t="n">
        <x:v>4</x:v>
      </x:c>
      <x:c r="K1974" s="34" t="b">
        <x:v>1</x:v>
      </x:c>
      <x:c r="L1974" t="str">
        <x:v>accepted</x:v>
      </x:c>
      <x:c r="M1974" s="34" t="b">
        <x:v>0</x:v>
      </x:c>
    </x:row>
    <x:row r="1975">
      <x:c r="A1975" t="str">
        <x:v>danielamartey|1994</x:v>
      </x:c>
      <x:c r="B1975" t="str">
        <x:v>Daniel Amartey</x:v>
      </x:c>
      <x:c r="C1975" t="n">
        <x:v>1994</x:v>
      </x:c>
      <x:c r="D1975" s="37" t="n">
        <x:v>1</x:v>
      </x:c>
      <x:c r="E1975" t="str">
        <x:v>214056</x:v>
      </x:c>
      <x:c r="F1975" t="str">
        <x:v>Daniel Amartey</x:v>
      </x:c>
      <x:c r="G1975" s="11" t="str">
        <x:v>1.0</x:v>
      </x:c>
      <x:c r="H1975" t="str">
        <x:v>exact_enhanced_name_birth_year | exact_token_set_birth_year</x:v>
      </x:c>
      <x:c r="I1975" s="37" t="n">
        <x:v>5</x:v>
      </x:c>
      <x:c r="J1975" s="37" t="n">
        <x:v>5</x:v>
      </x:c>
      <x:c r="K1975" s="34" t="b">
        <x:v>1</x:v>
      </x:c>
      <x:c r="L1975" t="str">
        <x:v>accepted</x:v>
      </x:c>
      <x:c r="M1975" s="34" t="b">
        <x:v>0</x:v>
      </x:c>
    </x:row>
    <x:row r="1976">
      <x:c r="A1976" t="str">
        <x:v>danielbachmann|1994</x:v>
      </x:c>
      <x:c r="B1976" t="str">
        <x:v>Daniel Bachmann</x:v>
      </x:c>
      <x:c r="C1976" t="n">
        <x:v>1994</x:v>
      </x:c>
      <x:c r="D1976" s="37" t="n">
        <x:v>1</x:v>
      </x:c>
      <x:c r="E1976" t="str">
        <x:v>120186</x:v>
      </x:c>
      <x:c r="F1976" t="str">
        <x:v>Daniel Bachmann</x:v>
      </x:c>
      <x:c r="G1976" s="11" t="str">
        <x:v>1.0</x:v>
      </x:c>
      <x:c r="H1976" t="str">
        <x:v>exact_enhanced_name_birth_year | exact_token_set_birth_year</x:v>
      </x:c>
      <x:c r="I1976" s="37" t="n">
        <x:v>1</x:v>
      </x:c>
      <x:c r="J1976" s="37" t="n">
        <x:v>1</x:v>
      </x:c>
      <x:c r="K1976" s="34" t="b">
        <x:v>1</x:v>
      </x:c>
      <x:c r="L1976" t="str">
        <x:v>accepted</x:v>
      </x:c>
      <x:c r="M1976" s="34" t="b">
        <x:v>0</x:v>
      </x:c>
    </x:row>
    <x:row r="1977">
      <x:c r="A1977" t="str">
        <x:v>danielbaier|1984</x:v>
      </x:c>
      <x:c r="B1977" t="str">
        <x:v>Daniel Baier</x:v>
      </x:c>
      <x:c r="C1977" t="n">
        <x:v>1984</x:v>
      </x:c>
      <x:c r="D1977" s="37" t="n">
        <x:v>1</x:v>
      </x:c>
      <x:c r="E1977" t="str">
        <x:v>4018</x:v>
      </x:c>
      <x:c r="F1977" t="str">
        <x:v>Daniel Baier</x:v>
      </x:c>
      <x:c r="G1977" s="11" t="str">
        <x:v>1.0</x:v>
      </x:c>
      <x:c r="H1977" t="str">
        <x:v>exact_enhanced_name_birth_year | exact_token_set_birth_year</x:v>
      </x:c>
      <x:c r="I1977" s="37" t="n">
        <x:v>3</x:v>
      </x:c>
      <x:c r="J1977" s="37" t="n">
        <x:v>3</x:v>
      </x:c>
      <x:c r="K1977" s="34" t="b">
        <x:v>1</x:v>
      </x:c>
      <x:c r="L1977" t="str">
        <x:v>accepted</x:v>
      </x:c>
      <x:c r="M1977" s="34" t="b">
        <x:v>0</x:v>
      </x:c>
    </x:row>
    <x:row r="1978">
      <x:c r="A1978" t="str">
        <x:v>danielbatz|1991</x:v>
      </x:c>
      <x:c r="B1978" t="str">
        <x:v>Daniel Batz</x:v>
      </x:c>
      <x:c r="C1978" t="n">
        <x:v>1991</x:v>
      </x:c>
      <x:c r="D1978" s="37" t="n">
        <x:v>1</x:v>
      </x:c>
      <x:c r="E1978" t="str">
        <x:v>90317</x:v>
      </x:c>
      <x:c r="F1978" t="str">
        <x:v>Daniel Batz</x:v>
      </x:c>
      <x:c r="G1978" s="11" t="str">
        <x:v>1.0</x:v>
      </x:c>
      <x:c r="H1978" t="str">
        <x:v>exact_enhanced_name_birth_year | exact_token_set_birth_year</x:v>
      </x:c>
      <x:c r="I1978" s="37" t="n">
        <x:v>1</x:v>
      </x:c>
      <x:c r="J1978" s="37" t="n">
        <x:v>1</x:v>
      </x:c>
      <x:c r="K1978" s="34" t="b">
        <x:v>1</x:v>
      </x:c>
      <x:c r="L1978" t="str">
        <x:v>accepted</x:v>
      </x:c>
      <x:c r="M1978" s="34" t="b">
        <x:v>0</x:v>
      </x:c>
    </x:row>
    <x:row r="1979">
      <x:c r="A1979" t="str">
        <x:v>danielbentley|1993</x:v>
      </x:c>
      <x:c r="B1979" t="str">
        <x:v>Daniel Bentley</x:v>
      </x:c>
      <x:c r="C1979" t="n">
        <x:v>1993</x:v>
      </x:c>
      <x:c r="D1979" s="37" t="n">
        <x:v>1</x:v>
      </x:c>
      <x:c r="E1979" t="str">
        <x:v>136401</x:v>
      </x:c>
      <x:c r="F1979" t="str">
        <x:v>Daniel Bentley</x:v>
      </x:c>
      <x:c r="G1979" s="11" t="str">
        <x:v>1.0</x:v>
      </x:c>
      <x:c r="H1979" t="str">
        <x:v>exact_enhanced_name_birth_year | exact_token_set_birth_year</x:v>
      </x:c>
      <x:c r="I1979" s="37" t="n">
        <x:v>2</x:v>
      </x:c>
      <x:c r="J1979" s="37" t="n">
        <x:v>2</x:v>
      </x:c>
      <x:c r="K1979" s="34" t="b">
        <x:v>1</x:v>
      </x:c>
      <x:c r="L1979" t="str">
        <x:v>accepted</x:v>
      </x:c>
      <x:c r="M1979" s="34" t="b">
        <x:v>0</x:v>
      </x:c>
    </x:row>
    <x:row r="1980">
      <x:c r="A1980" t="str">
        <x:v>danielbessa|1993</x:v>
      </x:c>
      <x:c r="B1980" t="str">
        <x:v>Daniel Bessa</x:v>
      </x:c>
      <x:c r="C1980" t="n">
        <x:v>1993</x:v>
      </x:c>
      <x:c r="D1980" s="37" t="n">
        <x:v>1</x:v>
      </x:c>
      <x:c r="E1980" t="str">
        <x:v>140757</x:v>
      </x:c>
      <x:c r="F1980" t="str">
        <x:v>Daniel Bessa</x:v>
      </x:c>
      <x:c r="G1980" s="11" t="str">
        <x:v>1.0</x:v>
      </x:c>
      <x:c r="H1980" t="str">
        <x:v>exact_enhanced_name_birth_year | exact_token_set_birth_year</x:v>
      </x:c>
      <x:c r="I1980" s="37" t="n">
        <x:v>5</x:v>
      </x:c>
      <x:c r="J1980" s="37" t="n">
        <x:v>5</x:v>
      </x:c>
      <x:c r="K1980" s="34" t="b">
        <x:v>1</x:v>
      </x:c>
      <x:c r="L1980" t="str">
        <x:v>accepted</x:v>
      </x:c>
      <x:c r="M1980" s="34" t="b">
        <x:v>0</x:v>
      </x:c>
    </x:row>
    <x:row r="1981">
      <x:c r="A1981" t="str">
        <x:v>danielboloca|1998</x:v>
      </x:c>
      <x:c r="B1981" t="str">
        <x:v>Daniel Boloca</x:v>
      </x:c>
      <x:c r="C1981" t="n">
        <x:v>1998</x:v>
      </x:c>
      <x:c r="D1981" s="37" t="n">
        <x:v>1</x:v>
      </x:c>
      <x:c r="E1981" t="str">
        <x:v>441515</x:v>
      </x:c>
      <x:c r="F1981" t="str">
        <x:v>Daniel Boloca</x:v>
      </x:c>
      <x:c r="G1981" s="11" t="str">
        <x:v>1.0</x:v>
      </x:c>
      <x:c r="H1981" t="str">
        <x:v>exact_enhanced_name_birth_year | exact_token_set_birth_year</x:v>
      </x:c>
      <x:c r="I1981" s="37" t="n">
        <x:v>1</x:v>
      </x:c>
      <x:c r="J1981" s="37" t="n">
        <x:v>1</x:v>
      </x:c>
      <x:c r="K1981" s="34" t="b">
        <x:v>1</x:v>
      </x:c>
      <x:c r="L1981" t="str">
        <x:v>accepted</x:v>
      </x:c>
      <x:c r="M1981" s="34" t="b">
        <x:v>0</x:v>
      </x:c>
    </x:row>
    <x:row r="1982">
      <x:c r="A1982" t="str">
        <x:v>danielbrosinski|1988</x:v>
      </x:c>
      <x:c r="B1982" t="str">
        <x:v>Daniel Brosinski</x:v>
      </x:c>
      <x:c r="C1982" t="n">
        <x:v>1988</x:v>
      </x:c>
      <x:c r="D1982" s="37" t="n">
        <x:v>1</x:v>
      </x:c>
      <x:c r="E1982" t="str">
        <x:v>43984</x:v>
      </x:c>
      <x:c r="F1982" t="str">
        <x:v>Daniel Brosinski</x:v>
      </x:c>
      <x:c r="G1982" s="11" t="str">
        <x:v>1.0</x:v>
      </x:c>
      <x:c r="H1982" t="str">
        <x:v>exact_enhanced_name_birth_year | exact_token_set_birth_year</x:v>
      </x:c>
      <x:c r="I1982" s="37" t="n">
        <x:v>5</x:v>
      </x:c>
      <x:c r="J1982" s="37" t="n">
        <x:v>5</x:v>
      </x:c>
      <x:c r="K1982" s="34" t="b">
        <x:v>1</x:v>
      </x:c>
      <x:c r="L1982" t="str">
        <x:v>accepted</x:v>
      </x:c>
      <x:c r="M1982" s="34" t="b">
        <x:v>0</x:v>
      </x:c>
    </x:row>
    <x:row r="1983">
      <x:c r="A1983" t="str">
        <x:v>danielcaligiuri|1988</x:v>
      </x:c>
      <x:c r="B1983" t="str">
        <x:v>Daniel Caligiuri</x:v>
      </x:c>
      <x:c r="C1983" t="n">
        <x:v>1988</x:v>
      </x:c>
      <x:c r="D1983" s="37" t="n">
        <x:v>1</x:v>
      </x:c>
      <x:c r="E1983" t="str">
        <x:v>38410</x:v>
      </x:c>
      <x:c r="F1983" t="str">
        <x:v>Daniel Caligiuri</x:v>
      </x:c>
      <x:c r="G1983" s="11" t="str">
        <x:v>1.0</x:v>
      </x:c>
      <x:c r="H1983" t="str">
        <x:v>exact_enhanced_name_birth_year | exact_token_set_birth_year</x:v>
      </x:c>
      <x:c r="I1983" s="37" t="n">
        <x:v>6</x:v>
      </x:c>
      <x:c r="J1983" s="37" t="n">
        <x:v>6</x:v>
      </x:c>
      <x:c r="K1983" s="34" t="b">
        <x:v>1</x:v>
      </x:c>
      <x:c r="L1983" t="str">
        <x:v>accepted</x:v>
      </x:c>
      <x:c r="M1983" s="34" t="b">
        <x:v>0</x:v>
      </x:c>
    </x:row>
    <x:row r="1984">
      <x:c r="A1984" t="str">
        <x:v>danielcarrico|1988</x:v>
      </x:c>
      <x:c r="B1984" t="str">
        <x:v>Daniel Carriço</x:v>
      </x:c>
      <x:c r="C1984" t="n">
        <x:v>1988</x:v>
      </x:c>
      <x:c r="D1984" s="37" t="n">
        <x:v>1</x:v>
      </x:c>
      <x:c r="E1984" t="str">
        <x:v>37712</x:v>
      </x:c>
      <x:c r="F1984" t="str">
        <x:v>Daniel Carriço</x:v>
      </x:c>
      <x:c r="G1984" s="11" t="str">
        <x:v>1.0</x:v>
      </x:c>
      <x:c r="H1984" t="str">
        <x:v>exact_enhanced_name_birth_year | exact_token_set_birth_year</x:v>
      </x:c>
      <x:c r="I1984" s="37" t="n">
        <x:v>3</x:v>
      </x:c>
      <x:c r="J1984" s="37" t="n">
        <x:v>3</x:v>
      </x:c>
      <x:c r="K1984" s="34" t="b">
        <x:v>1</x:v>
      </x:c>
      <x:c r="L1984" t="str">
        <x:v>accepted</x:v>
      </x:c>
      <x:c r="M1984" s="34" t="b">
        <x:v>0</x:v>
      </x:c>
    </x:row>
    <x:row r="1985">
      <x:c r="A1985" t="str">
        <x:v>danielciofani|1985</x:v>
      </x:c>
      <x:c r="B1985" t="str">
        <x:v>Daniel Ciofani</x:v>
      </x:c>
      <x:c r="C1985" t="n">
        <x:v>1985</x:v>
      </x:c>
      <x:c r="D1985" s="37" t="n">
        <x:v>1</x:v>
      </x:c>
      <x:c r="E1985" t="str">
        <x:v>29605</x:v>
      </x:c>
      <x:c r="F1985" t="str">
        <x:v>Daniel Ciofani</x:v>
      </x:c>
      <x:c r="G1985" s="11" t="str">
        <x:v>1.0</x:v>
      </x:c>
      <x:c r="H1985" t="str">
        <x:v>exact_enhanced_name_birth_year | exact_token_set_birth_year</x:v>
      </x:c>
      <x:c r="I1985" s="37" t="n">
        <x:v>2</x:v>
      </x:c>
      <x:c r="J1985" s="37" t="n">
        <x:v>2</x:v>
      </x:c>
      <x:c r="K1985" s="34" t="b">
        <x:v>1</x:v>
      </x:c>
      <x:c r="L1985" t="str">
        <x:v>accepted</x:v>
      </x:c>
      <x:c r="M1985" s="34" t="b">
        <x:v>0</x:v>
      </x:c>
    </x:row>
    <x:row r="1986">
      <x:c r="A1986" t="str">
        <x:v>danielcongre|1985</x:v>
      </x:c>
      <x:c r="B1986" t="str">
        <x:v>Daniel Congré</x:v>
      </x:c>
      <x:c r="C1986" t="n">
        <x:v>1985</x:v>
      </x:c>
      <x:c r="D1986" s="37" t="n">
        <x:v>1</x:v>
      </x:c>
      <x:c r="E1986" t="str">
        <x:v>22386</x:v>
      </x:c>
      <x:c r="F1986" t="str">
        <x:v>Daniel Congré</x:v>
      </x:c>
      <x:c r="G1986" s="11" t="str">
        <x:v>1.0</x:v>
      </x:c>
      <x:c r="H1986" t="str">
        <x:v>exact_enhanced_name_birth_year | exact_token_set_birth_year</x:v>
      </x:c>
      <x:c r="I1986" s="37" t="n">
        <x:v>4</x:v>
      </x:c>
      <x:c r="J1986" s="37" t="n">
        <x:v>4</x:v>
      </x:c>
      <x:c r="K1986" s="34" t="b">
        <x:v>1</x:v>
      </x:c>
      <x:c r="L1986" t="str">
        <x:v>accepted</x:v>
      </x:c>
      <x:c r="M1986" s="34" t="b">
        <x:v>0</x:v>
      </x:c>
    </x:row>
    <x:row r="1987">
      <x:c r="A1987" t="str">
        <x:v>danieldidavi|1990</x:v>
      </x:c>
      <x:c r="B1987" t="str">
        <x:v>Daniel Didavi</x:v>
      </x:c>
      <x:c r="C1987" t="n">
        <x:v>1990</x:v>
      </x:c>
      <x:c r="D1987" s="37" t="n">
        <x:v>1</x:v>
      </x:c>
      <x:c r="E1987" t="str">
        <x:v>57995</x:v>
      </x:c>
      <x:c r="F1987" t="str">
        <x:v>Daniel Didavi</x:v>
      </x:c>
      <x:c r="G1987" s="11" t="str">
        <x:v>1.0</x:v>
      </x:c>
      <x:c r="H1987" t="str">
        <x:v>exact_enhanced_name_birth_year | exact_token_set_birth_year</x:v>
      </x:c>
      <x:c r="I1987" s="37" t="n">
        <x:v>4</x:v>
      </x:c>
      <x:c r="J1987" s="37" t="n">
        <x:v>4</x:v>
      </x:c>
      <x:c r="K1987" s="34" t="b">
        <x:v>1</x:v>
      </x:c>
      <x:c r="L1987" t="str">
        <x:v>accepted</x:v>
      </x:c>
      <x:c r="M1987" s="34" t="b">
        <x:v>0</x:v>
      </x:c>
    </x:row>
    <x:row r="1988">
      <x:c r="A1988" t="str">
        <x:v>danielfuzato|1997</x:v>
      </x:c>
      <x:c r="B1988" t="str">
        <x:v>Daniel Fuzato</x:v>
      </x:c>
      <x:c r="C1988" t="n">
        <x:v>1997</x:v>
      </x:c>
      <x:c r="D1988" s="37" t="n">
        <x:v>1</x:v>
      </x:c>
      <x:c r="E1988" t="str">
        <x:v>438682</x:v>
      </x:c>
      <x:c r="F1988" t="str">
        <x:v>Daniel Fuzato</x:v>
      </x:c>
      <x:c r="G1988" s="11" t="str">
        <x:v>1.0</x:v>
      </x:c>
      <x:c r="H1988" t="str">
        <x:v>exact_enhanced_name_birth_year | exact_token_set_birth_year</x:v>
      </x:c>
      <x:c r="I1988" s="37" t="n">
        <x:v>2</x:v>
      </x:c>
      <x:c r="J1988" s="37" t="n">
        <x:v>2</x:v>
      </x:c>
      <x:c r="K1988" s="34" t="b">
        <x:v>1</x:v>
      </x:c>
      <x:c r="L1988" t="str">
        <x:v>accepted</x:v>
      </x:c>
      <x:c r="M1988" s="34" t="b">
        <x:v>0</x:v>
      </x:c>
    </x:row>
    <x:row r="1989">
      <x:c r="A1989" t="str">
        <x:v>danielginczek|1991</x:v>
      </x:c>
      <x:c r="B1989" t="str">
        <x:v>Daniel Ginczek</x:v>
      </x:c>
      <x:c r="C1989" t="n">
        <x:v>1991</x:v>
      </x:c>
      <x:c r="D1989" s="37" t="n">
        <x:v>1</x:v>
      </x:c>
      <x:c r="E1989" t="str">
        <x:v>79501</x:v>
      </x:c>
      <x:c r="F1989" t="str">
        <x:v>Daniel Ginczek</x:v>
      </x:c>
      <x:c r="G1989" s="11" t="str">
        <x:v>1.0</x:v>
      </x:c>
      <x:c r="H1989" t="str">
        <x:v>exact_enhanced_name_birth_year | exact_token_set_birth_year</x:v>
      </x:c>
      <x:c r="I1989" s="37" t="n">
        <x:v>4</x:v>
      </x:c>
      <x:c r="J1989" s="37" t="n">
        <x:v>4</x:v>
      </x:c>
      <x:c r="K1989" s="34" t="b">
        <x:v>1</x:v>
      </x:c>
      <x:c r="L1989" t="str">
        <x:v>accepted</x:v>
      </x:c>
      <x:c r="M1989" s="34" t="b">
        <x:v>0</x:v>
      </x:c>
    </x:row>
    <x:row r="1990">
      <x:c r="A1990" t="str">
        <x:v>danieliversen|1997</x:v>
      </x:c>
      <x:c r="B1990" t="str">
        <x:v>Daniel Iversen</x:v>
      </x:c>
      <x:c r="C1990" t="n">
        <x:v>1997</x:v>
      </x:c>
      <x:c r="D1990" s="37" t="n">
        <x:v>1</x:v>
      </x:c>
      <x:c r="E1990" t="str">
        <x:v>260841</x:v>
      </x:c>
      <x:c r="F1990" t="str">
        <x:v>Daniel Iversen</x:v>
      </x:c>
      <x:c r="G1990" s="11" t="str">
        <x:v>1.0</x:v>
      </x:c>
      <x:c r="H1990" t="str">
        <x:v>exact_enhanced_name_birth_year | exact_token_set_birth_year</x:v>
      </x:c>
      <x:c r="I1990" s="37" t="n">
        <x:v>1</x:v>
      </x:c>
      <x:c r="J1990" s="37" t="n">
        <x:v>1</x:v>
      </x:c>
      <x:c r="K1990" s="34" t="b">
        <x:v>1</x:v>
      </x:c>
      <x:c r="L1990" t="str">
        <x:v>accepted</x:v>
      </x:c>
      <x:c r="M1990" s="34" t="b">
        <x:v>0</x:v>
      </x:c>
    </x:row>
    <x:row r="1991">
      <x:c r="A1991" t="str">
        <x:v>danieljames|1997</x:v>
      </x:c>
      <x:c r="B1991" t="str">
        <x:v>Daniel James</x:v>
      </x:c>
      <x:c r="C1991" t="n">
        <x:v>1997</x:v>
      </x:c>
      <x:c r="D1991" s="37" t="n">
        <x:v>1</x:v>
      </x:c>
      <x:c r="E1991" t="str">
        <x:v>319301</x:v>
      </x:c>
      <x:c r="F1991" t="str">
        <x:v>Daniel James</x:v>
      </x:c>
      <x:c r="G1991" s="11" t="str">
        <x:v>1.0</x:v>
      </x:c>
      <x:c r="H1991" t="str">
        <x:v>exact_enhanced_name_birth_year | exact_token_set_birth_year</x:v>
      </x:c>
      <x:c r="I1991" s="37" t="n">
        <x:v>6</x:v>
      </x:c>
      <x:c r="J1991" s="37" t="n">
        <x:v>6</x:v>
      </x:c>
      <x:c r="K1991" s="34" t="b">
        <x:v>1</x:v>
      </x:c>
      <x:c r="L1991" t="str">
        <x:v>accepted</x:v>
      </x:c>
      <x:c r="M1991" s="34" t="b">
        <x:v>0</x:v>
      </x:c>
    </x:row>
    <x:row r="1992">
      <x:c r="A1992" t="str">
        <x:v>danieljebbison|2003</x:v>
      </x:c>
      <x:c r="B1992" t="str">
        <x:v>Daniel Jebbison</x:v>
      </x:c>
      <x:c r="C1992" t="n">
        <x:v>2003</x:v>
      </x:c>
      <x:c r="D1992" s="37" t="n">
        <x:v>1</x:v>
      </x:c>
      <x:c r="E1992" t="str">
        <x:v>746740</x:v>
      </x:c>
      <x:c r="F1992" t="str">
        <x:v>Daniel Jebbison</x:v>
      </x:c>
      <x:c r="G1992" s="11" t="str">
        <x:v>1.0</x:v>
      </x:c>
      <x:c r="H1992" t="str">
        <x:v>exact_enhanced_name_birth_year | exact_token_set_birth_year | fuzzy_name_same_birth_year</x:v>
      </x:c>
      <x:c r="I1992" s="37" t="n">
        <x:v>1</x:v>
      </x:c>
      <x:c r="J1992" s="37" t="n">
        <x:v>1</x:v>
      </x:c>
      <x:c r="K1992" s="34" t="b">
        <x:v>1</x:v>
      </x:c>
      <x:c r="L1992" t="str">
        <x:v>accepted</x:v>
      </x:c>
      <x:c r="M1992" s="34" t="b">
        <x:v>0</x:v>
      </x:c>
    </x:row>
    <x:row r="1993">
      <x:c r="A1993" t="str">
        <x:v>danieljebbison|2003</x:v>
      </x:c>
      <x:c r="B1993" t="str">
        <x:v>Daniel Jebbison</x:v>
      </x:c>
      <x:c r="C1993" t="n">
        <x:v>2003</x:v>
      </x:c>
      <x:c r="D1993" s="37" t="n">
        <x:v>2</x:v>
      </x:c>
      <x:c r="E1993" t="str">
        <x:v>917414</x:v>
      </x:c>
      <x:c r="F1993" t="str">
        <x:v>Daniel Benson</x:v>
      </x:c>
      <x:c r="G1993" s="11" t="str">
        <x:v>0.769231</x:v>
      </x:c>
      <x:c r="H1993" t="str">
        <x:v>fuzzy_name_same_birth_year</x:v>
      </x:c>
      <x:c r="I1993" s="37" t="n">
        <x:v>0</x:v>
      </x:c>
      <x:c r="J1993" s="37" t="n">
        <x:v>1</x:v>
      </x:c>
      <x:c r="K1993" s="34" t="b">
        <x:v>0</x:v>
      </x:c>
      <x:c r="L1993" t="str">
        <x:v>accepted</x:v>
      </x:c>
      <x:c r="M1993" s="34" t="b">
        <x:v>0</x:v>
      </x:c>
    </x:row>
    <x:row r="1994">
      <x:c r="A1994" t="str">
        <x:v>danieljebbison|2003</x:v>
      </x:c>
      <x:c r="B1994" t="str">
        <x:v>Daniel Jebbison</x:v>
      </x:c>
      <x:c r="C1994" t="n">
        <x:v>2003</x:v>
      </x:c>
      <x:c r="D1994" s="37" t="n">
        <x:v>3</x:v>
      </x:c>
      <x:c r="E1994" t="str">
        <x:v>658546</x:v>
      </x:c>
      <x:c r="F1994" t="str">
        <x:v>Daniele Bolcano</x:v>
      </x:c>
      <x:c r="G1994" s="11" t="str">
        <x:v>0.714286</x:v>
      </x:c>
      <x:c r="H1994" t="str">
        <x:v>fuzzy_name_same_birth_year</x:v>
      </x:c>
      <x:c r="I1994" s="37" t="n">
        <x:v>0</x:v>
      </x:c>
      <x:c r="J1994" s="37" t="n">
        <x:v>1</x:v>
      </x:c>
      <x:c r="K1994" s="34" t="b">
        <x:v>0</x:v>
      </x:c>
      <x:c r="L1994" t="str">
        <x:v>accepted</x:v>
      </x:c>
      <x:c r="M1994" s="34" t="b">
        <x:v>0</x:v>
      </x:c>
    </x:row>
    <x:row r="1995">
      <x:c r="A1995" t="str">
        <x:v>danieljebbison|2003</x:v>
      </x:c>
      <x:c r="B1995" t="str">
        <x:v>Daniel Jebbison</x:v>
      </x:c>
      <x:c r="C1995" t="n">
        <x:v>2003</x:v>
      </x:c>
      <x:c r="D1995" s="37" t="n">
        <x:v>4</x:v>
      </x:c>
      <x:c r="E1995" t="str">
        <x:v>704353</x:v>
      </x:c>
      <x:c r="F1995" t="str">
        <x:v>Daniele Sabia</x:v>
      </x:c>
      <x:c r="G1995" s="11" t="str">
        <x:v>0.692308</x:v>
      </x:c>
      <x:c r="H1995" t="str">
        <x:v>fuzzy_name_same_birth_year</x:v>
      </x:c>
      <x:c r="I1995" s="37" t="n">
        <x:v>0</x:v>
      </x:c>
      <x:c r="J1995" s="37" t="n">
        <x:v>1</x:v>
      </x:c>
      <x:c r="K1995" s="34" t="b">
        <x:v>0</x:v>
      </x:c>
      <x:c r="L1995" t="str">
        <x:v>accepted</x:v>
      </x:c>
      <x:c r="M1995" s="34" t="b">
        <x:v>0</x:v>
      </x:c>
    </x:row>
    <x:row r="1996">
      <x:c r="A1996" t="str">
        <x:v>danieljebbison|2003</x:v>
      </x:c>
      <x:c r="B1996" t="str">
        <x:v>Daniel Jebbison</x:v>
      </x:c>
      <x:c r="C1996" t="n">
        <x:v>2003</x:v>
      </x:c>
      <x:c r="D1996" s="37" t="n">
        <x:v>5</x:v>
      </x:c>
      <x:c r="E1996" t="str">
        <x:v>548033</x:v>
      </x:c>
      <x:c r="F1996" t="str">
        <x:v>Daniel Au Yeong</x:v>
      </x:c>
      <x:c r="G1996" s="11" t="str">
        <x:v>0.666667</x:v>
      </x:c>
      <x:c r="H1996" t="str">
        <x:v>fuzzy_name_same_birth_year</x:v>
      </x:c>
      <x:c r="I1996" s="37" t="n">
        <x:v>0</x:v>
      </x:c>
      <x:c r="J1996" s="37" t="n">
        <x:v>1</x:v>
      </x:c>
      <x:c r="K1996" s="34" t="b">
        <x:v>0</x:v>
      </x:c>
      <x:c r="L1996" t="str">
        <x:v>accepted</x:v>
      </x:c>
      <x:c r="M1996" s="34" t="b">
        <x:v>0</x:v>
      </x:c>
    </x:row>
    <x:row r="1997">
      <x:c r="A1997" t="str">
        <x:v>danielmaldini|2001</x:v>
      </x:c>
      <x:c r="B1997" t="str">
        <x:v>Daniel Maldini</x:v>
      </x:c>
      <x:c r="C1997" t="n">
        <x:v>2001</x:v>
      </x:c>
      <x:c r="D1997" s="37" t="n">
        <x:v>1</x:v>
      </x:c>
      <x:c r="E1997" t="str">
        <x:v>539134</x:v>
      </x:c>
      <x:c r="F1997" t="str">
        <x:v>Daniel Maldini</x:v>
      </x:c>
      <x:c r="G1997" s="11" t="str">
        <x:v>1.0</x:v>
      </x:c>
      <x:c r="H1997" t="str">
        <x:v>exact_enhanced_name_birth_year | exact_token_set_birth_year</x:v>
      </x:c>
      <x:c r="I1997" s="37" t="n">
        <x:v>6</x:v>
      </x:c>
      <x:c r="J1997" s="37" t="n">
        <x:v>6</x:v>
      </x:c>
      <x:c r="K1997" s="34" t="b">
        <x:v>1</x:v>
      </x:c>
      <x:c r="L1997" t="str">
        <x:v>accepted</x:v>
      </x:c>
      <x:c r="M1997" s="34" t="b">
        <x:v>0</x:v>
      </x:c>
    </x:row>
    <x:row r="1998">
      <x:c r="A1998" t="str">
        <x:v>danielmunoz|1996</x:v>
      </x:c>
      <x:c r="B1998" t="str">
        <x:v>Daniel Muñoz</x:v>
      </x:c>
      <x:c r="C1998" t="n">
        <x:v>1996</x:v>
      </x:c>
      <x:c r="D1998" s="37" t="n">
        <x:v>1</x:v>
      </x:c>
      <x:c r="E1998" t="str">
        <x:v>493003</x:v>
      </x:c>
      <x:c r="F1998" t="str">
        <x:v>Daniel Muñoz</x:v>
      </x:c>
      <x:c r="G1998" s="11" t="str">
        <x:v>1.0</x:v>
      </x:c>
      <x:c r="H1998" t="str">
        <x:v>exact_enhanced_name_birth_year | exact_token_set_birth_year</x:v>
      </x:c>
      <x:c r="I1998" s="37" t="n">
        <x:v>1</x:v>
      </x:c>
      <x:c r="J1998" s="37" t="n">
        <x:v>1</x:v>
      </x:c>
      <x:c r="K1998" s="34" t="b">
        <x:v>1</x:v>
      </x:c>
      <x:c r="L1998" t="str">
        <x:v>accepted</x:v>
      </x:c>
      <x:c r="M1998" s="34" t="b">
        <x:v>0</x:v>
      </x:c>
    </x:row>
    <x:row r="1999">
      <x:c r="A1999" t="str">
        <x:v>danielopare|1990</x:v>
      </x:c>
      <x:c r="B1999" t="str">
        <x:v>Daniel Opare</x:v>
      </x:c>
      <x:c r="C1999" t="n">
        <x:v>1990</x:v>
      </x:c>
      <x:c r="D1999" s="37" t="n">
        <x:v>1</x:v>
      </x:c>
      <x:c r="E1999" t="str">
        <x:v>65781</x:v>
      </x:c>
      <x:c r="F1999" t="str">
        <x:v>Daniel Opare</x:v>
      </x:c>
      <x:c r="G1999" s="11" t="str">
        <x:v>1.0</x:v>
      </x:c>
      <x:c r="H1999" t="str">
        <x:v>exact_enhanced_name_birth_year | exact_token_set_birth_year</x:v>
      </x:c>
      <x:c r="I1999" s="37" t="n">
        <x:v>1</x:v>
      </x:c>
      <x:c r="J1999" s="37" t="n">
        <x:v>1</x:v>
      </x:c>
      <x:c r="K1999" s="34" t="b">
        <x:v>1</x:v>
      </x:c>
      <x:c r="L1999" t="str">
        <x:v>accepted</x:v>
      </x:c>
      <x:c r="M1999" s="34" t="b">
        <x:v>0</x:v>
      </x:c>
    </x:row>
    <x:row r="2000">
      <x:c r="A2000" t="str">
        <x:v>danielparejo|1989</x:v>
      </x:c>
      <x:c r="B2000" t="str">
        <x:v>Daniel Parejo</x:v>
      </x:c>
      <x:c r="C2000" t="n">
        <x:v>1989</x:v>
      </x:c>
      <x:c r="D2000" s="37" t="n">
        <x:v>1</x:v>
      </x:c>
      <x:c r="E2000" t="str">
        <x:v>59561</x:v>
      </x:c>
      <x:c r="F2000" t="str">
        <x:v>Dani Parejo</x:v>
      </x:c>
      <x:c r="G2000" s="11" t="str">
        <x:v>0.909091</x:v>
      </x:c>
      <x:c r="H2000" t="str">
        <x:v>fuzzy_name_same_birth_year</x:v>
      </x:c>
      <x:c r="I2000" s="37" t="n">
        <x:v>7</x:v>
      </x:c>
      <x:c r="J2000" s="37" t="n">
        <x:v>7</x:v>
      </x:c>
      <x:c r="K2000" s="34" t="b">
        <x:v>1</x:v>
      </x:c>
      <x:c r="L2000" t="str">
        <x:v>accepted</x:v>
      </x:c>
      <x:c r="M2000" s="34" t="b">
        <x:v>0</x:v>
      </x:c>
    </x:row>
    <x:row r="2001">
      <x:c r="A2001" t="str">
        <x:v>danielparejo|1989</x:v>
      </x:c>
      <x:c r="B2001" t="str">
        <x:v>Daniel Parejo</x:v>
      </x:c>
      <x:c r="C2001" t="n">
        <x:v>1989</x:v>
      </x:c>
      <x:c r="D2001" s="37" t="n">
        <x:v>2</x:v>
      </x:c>
      <x:c r="E2001" t="str">
        <x:v>88242</x:v>
      </x:c>
      <x:c r="F2001" t="str">
        <x:v>Daniel Adejo</x:v>
      </x:c>
      <x:c r="G2001" s="11" t="str">
        <x:v>0.869565</x:v>
      </x:c>
      <x:c r="H2001" t="str">
        <x:v>fuzzy_name_same_birth_year</x:v>
      </x:c>
      <x:c r="I2001" s="37" t="n">
        <x:v>0</x:v>
      </x:c>
      <x:c r="J2001" s="37" t="n">
        <x:v>7</x:v>
      </x:c>
      <x:c r="K2001" s="34" t="b">
        <x:v>0</x:v>
      </x:c>
      <x:c r="L2001" t="str">
        <x:v>accepted</x:v>
      </x:c>
      <x:c r="M2001" s="34" t="b">
        <x:v>0</x:v>
      </x:c>
    </x:row>
    <x:row r="2002">
      <x:c r="A2002" t="str">
        <x:v>danielparejo|1989</x:v>
      </x:c>
      <x:c r="B2002" t="str">
        <x:v>Daniel Parejo</x:v>
      </x:c>
      <x:c r="C2002" t="n">
        <x:v>1989</x:v>
      </x:c>
      <x:c r="D2002" s="37" t="n">
        <x:v>3</x:v>
      </x:c>
      <x:c r="E2002" t="str">
        <x:v>127992</x:v>
      </x:c>
      <x:c r="F2002" t="str">
        <x:v>Daniel Addo</x:v>
      </x:c>
      <x:c r="G2002" s="11" t="str">
        <x:v>0.727273</x:v>
      </x:c>
      <x:c r="H2002" t="str">
        <x:v>fuzzy_name_same_birth_year</x:v>
      </x:c>
      <x:c r="I2002" s="37" t="n">
        <x:v>0</x:v>
      </x:c>
      <x:c r="J2002" s="37" t="n">
        <x:v>7</x:v>
      </x:c>
      <x:c r="K2002" s="34" t="b">
        <x:v>0</x:v>
      </x:c>
      <x:c r="L2002" t="str">
        <x:v>accepted</x:v>
      </x:c>
      <x:c r="M2002" s="34" t="b">
        <x:v>0</x:v>
      </x:c>
    </x:row>
    <x:row r="2003">
      <x:c r="A2003" t="str">
        <x:v>danielparejo|1989</x:v>
      </x:c>
      <x:c r="B2003" t="str">
        <x:v>Daniel Parejo</x:v>
      </x:c>
      <x:c r="C2003" t="n">
        <x:v>1989</x:v>
      </x:c>
      <x:c r="D2003" s="37" t="n">
        <x:v>4</x:v>
      </x:c>
      <x:c r="E2003" t="str">
        <x:v>109541</x:v>
      </x:c>
      <x:c r="F2003" t="str">
        <x:v>Daniel Bartl</x:v>
      </x:c>
      <x:c r="G2003" s="11" t="str">
        <x:v>0.695652</x:v>
      </x:c>
      <x:c r="H2003" t="str">
        <x:v>fuzzy_name_same_birth_year</x:v>
      </x:c>
      <x:c r="I2003" s="37" t="n">
        <x:v>0</x:v>
      </x:c>
      <x:c r="J2003" s="37" t="n">
        <x:v>7</x:v>
      </x:c>
      <x:c r="K2003" s="34" t="b">
        <x:v>0</x:v>
      </x:c>
      <x:c r="L2003" t="str">
        <x:v>accepted</x:v>
      </x:c>
      <x:c r="M2003" s="34" t="b">
        <x:v>0</x:v>
      </x:c>
    </x:row>
    <x:row r="2004">
      <x:c r="A2004" t="str">
        <x:v>danielparejo|1989</x:v>
      </x:c>
      <x:c r="B2004" t="str">
        <x:v>Daniel Parejo</x:v>
      </x:c>
      <x:c r="C2004" t="n">
        <x:v>1989</x:v>
      </x:c>
      <x:c r="D2004" s="37" t="n">
        <x:v>5</x:v>
      </x:c>
      <x:c r="E2004" t="str">
        <x:v>482090</x:v>
      </x:c>
      <x:c r="F2004" t="str">
        <x:v>Daniele Mari</x:v>
      </x:c>
      <x:c r="G2004" s="11" t="str">
        <x:v>0.695652</x:v>
      </x:c>
      <x:c r="H2004" t="str">
        <x:v>fuzzy_name_same_birth_year</x:v>
      </x:c>
      <x:c r="I2004" s="37" t="n">
        <x:v>0</x:v>
      </x:c>
      <x:c r="J2004" s="37" t="n">
        <x:v>7</x:v>
      </x:c>
      <x:c r="K2004" s="34" t="b">
        <x:v>0</x:v>
      </x:c>
      <x:c r="L2004" t="str">
        <x:v>accepted</x:v>
      </x:c>
      <x:c r="M2004" s="34" t="b">
        <x:v>0</x:v>
      </x:c>
    </x:row>
    <x:row r="2005">
      <x:c r="A2005" t="str">
        <x:v>danielpavlovic|1988</x:v>
      </x:c>
      <x:c r="B2005" t="str">
        <x:v>Daniel Pavlović</x:v>
      </x:c>
      <x:c r="C2005" t="n">
        <x:v>1988</x:v>
      </x:c>
      <x:c r="D2005" s="37" t="n">
        <x:v>1</x:v>
      </x:c>
      <x:c r="E2005" t="str">
        <x:v>19671</x:v>
      </x:c>
      <x:c r="F2005" t="str">
        <x:v>Daniel Pavlovic</x:v>
      </x:c>
      <x:c r="G2005" s="11" t="str">
        <x:v>1.0</x:v>
      </x:c>
      <x:c r="H2005" t="str">
        <x:v>exact_enhanced_name_birth_year | exact_token_set_birth_year</x:v>
      </x:c>
      <x:c r="I2005" s="37" t="n">
        <x:v>2</x:v>
      </x:c>
      <x:c r="J2005" s="37" t="n">
        <x:v>2</x:v>
      </x:c>
      <x:c r="K2005" s="34" t="b">
        <x:v>1</x:v>
      </x:c>
      <x:c r="L2005" t="str">
        <x:v>accepted</x:v>
      </x:c>
      <x:c r="M2005" s="34" t="b">
        <x:v>0</x:v>
      </x:c>
    </x:row>
    <x:row r="2006">
      <x:c r="A2006" t="str">
        <x:v>danielperetz|2000</x:v>
      </x:c>
      <x:c r="B2006" t="str">
        <x:v>Daniel Peretz</x:v>
      </x:c>
      <x:c r="C2006" t="n">
        <x:v>2000</x:v>
      </x:c>
      <x:c r="D2006" s="37" t="n">
        <x:v>1</x:v>
      </x:c>
      <x:c r="E2006" t="str">
        <x:v>468539</x:v>
      </x:c>
      <x:c r="F2006" t="str">
        <x:v>Daniel Peretz</x:v>
      </x:c>
      <x:c r="G2006" s="11" t="str">
        <x:v>1.0</x:v>
      </x:c>
      <x:c r="H2006" t="str">
        <x:v>exact_enhanced_name_birth_year | exact_token_set_birth_year</x:v>
      </x:c>
      <x:c r="I2006" s="37" t="n">
        <x:v>1</x:v>
      </x:c>
      <x:c r="J2006" s="37" t="n">
        <x:v>1</x:v>
      </x:c>
      <x:c r="K2006" s="34" t="b">
        <x:v>1</x:v>
      </x:c>
      <x:c r="L2006" t="str">
        <x:v>accepted</x:v>
      </x:c>
      <x:c r="M2006" s="34" t="b">
        <x:v>0</x:v>
      </x:c>
    </x:row>
    <x:row r="2007">
      <x:c r="A2007" t="str">
        <x:v>danielpodence|1995</x:v>
      </x:c>
      <x:c r="B2007" t="str">
        <x:v>Daniel Podence</x:v>
      </x:c>
      <x:c r="C2007" t="n">
        <x:v>1995</x:v>
      </x:c>
      <x:c r="D2007" s="37" t="n">
        <x:v>1</x:v>
      </x:c>
      <x:c r="E2007" t="str">
        <x:v>256977</x:v>
      </x:c>
      <x:c r="F2007" t="str">
        <x:v>Daniel Podence</x:v>
      </x:c>
      <x:c r="G2007" s="11" t="str">
        <x:v>1.0</x:v>
      </x:c>
      <x:c r="H2007" t="str">
        <x:v>exact_enhanced_name_birth_year | exact_token_set_birth_year</x:v>
      </x:c>
      <x:c r="I2007" s="37" t="n">
        <x:v>4</x:v>
      </x:c>
      <x:c r="J2007" s="37" t="n">
        <x:v>4</x:v>
      </x:c>
      <x:c r="K2007" s="34" t="b">
        <x:v>1</x:v>
      </x:c>
      <x:c r="L2007" t="str">
        <x:v>accepted</x:v>
      </x:c>
      <x:c r="M2007" s="34" t="b">
        <x:v>0</x:v>
      </x:c>
    </x:row>
    <x:row r="2008">
      <x:c r="A2008" t="str">
        <x:v>danielsturridge|1989</x:v>
      </x:c>
      <x:c r="B2008" t="str">
        <x:v>Daniel Sturridge</x:v>
      </x:c>
      <x:c r="C2008" t="n">
        <x:v>1989</x:v>
      </x:c>
      <x:c r="D2008" s="37" t="n">
        <x:v>1</x:v>
      </x:c>
      <x:c r="E2008" t="str">
        <x:v>47082</x:v>
      </x:c>
      <x:c r="F2008" t="str">
        <x:v>Daniel Sturridge</x:v>
      </x:c>
      <x:c r="G2008" s="11" t="str">
        <x:v>1.0</x:v>
      </x:c>
      <x:c r="H2008" t="str">
        <x:v>exact_enhanced_name_birth_year | exact_token_set_birth_year</x:v>
      </x:c>
      <x:c r="I2008" s="37" t="n">
        <x:v>3</x:v>
      </x:c>
      <x:c r="J2008" s="37" t="n">
        <x:v>3</x:v>
      </x:c>
      <x:c r="K2008" s="34" t="b">
        <x:v>1</x:v>
      </x:c>
      <x:c r="L2008" t="str">
        <x:v>accepted</x:v>
      </x:c>
      <x:c r="M2008" s="34" t="b">
        <x:v>0</x:v>
      </x:c>
    </x:row>
    <x:row r="2009">
      <x:c r="A2009" t="str">
        <x:v>danieltorres|1989</x:v>
      </x:c>
      <x:c r="B2009" t="str">
        <x:v>Daniel Torres</x:v>
      </x:c>
      <x:c r="C2009" t="n">
        <x:v>1989</x:v>
      </x:c>
      <x:c r="D2009" s="37" t="n">
        <x:v>1</x:v>
      </x:c>
      <x:c r="E2009" t="str">
        <x:v>93142</x:v>
      </x:c>
      <x:c r="F2009" t="str">
        <x:v>Dani Torres</x:v>
      </x:c>
      <x:c r="G2009" s="11" t="str">
        <x:v>0.909091</x:v>
      </x:c>
      <x:c r="H2009" t="str">
        <x:v>fuzzy_name_same_birth_year</x:v>
      </x:c>
      <x:c r="I2009" s="37" t="n">
        <x:v>2</x:v>
      </x:c>
      <x:c r="J2009" s="37" t="n">
        <x:v>2</x:v>
      </x:c>
      <x:c r="K2009" s="34" t="b">
        <x:v>1</x:v>
      </x:c>
      <x:c r="L2009" t="str">
        <x:v>accepted</x:v>
      </x:c>
      <x:c r="M2009" s="34" t="b">
        <x:v>0</x:v>
      </x:c>
    </x:row>
    <x:row r="2010">
      <x:c r="A2010" t="str">
        <x:v>danieltorres|1989</x:v>
      </x:c>
      <x:c r="B2010" t="str">
        <x:v>Daniel Torres</x:v>
      </x:c>
      <x:c r="C2010" t="n">
        <x:v>1989</x:v>
      </x:c>
      <x:c r="D2010" s="37" t="n">
        <x:v>2</x:v>
      </x:c>
      <x:c r="E2010" t="str">
        <x:v>47082</x:v>
      </x:c>
      <x:c r="F2010" t="str">
        <x:v>Daniel Sturridge</x:v>
      </x:c>
      <x:c r="G2010" s="11" t="str">
        <x:v>0.740741</x:v>
      </x:c>
      <x:c r="H2010" t="str">
        <x:v>fuzzy_name_same_birth_year</x:v>
      </x:c>
      <x:c r="I2010" s="37" t="n">
        <x:v>0</x:v>
      </x:c>
      <x:c r="J2010" s="37" t="n">
        <x:v>2</x:v>
      </x:c>
      <x:c r="K2010" s="34" t="b">
        <x:v>0</x:v>
      </x:c>
      <x:c r="L2010" t="str">
        <x:v>accepted</x:v>
      </x:c>
      <x:c r="M2010" s="34" t="b">
        <x:v>0</x:v>
      </x:c>
    </x:row>
    <x:row r="2011">
      <x:c r="A2011" t="str">
        <x:v>danieltorres|1989</x:v>
      </x:c>
      <x:c r="B2011" t="str">
        <x:v>Daniel Torres</x:v>
      </x:c>
      <x:c r="C2011" t="n">
        <x:v>1989</x:v>
      </x:c>
      <x:c r="D2011" s="37" t="n">
        <x:v>3</x:v>
      </x:c>
      <x:c r="E2011" t="str">
        <x:v>99727</x:v>
      </x:c>
      <x:c r="F2011" t="str">
        <x:v>Manu Torres</x:v>
      </x:c>
      <x:c r="G2011" s="11" t="str">
        <x:v>0.727273</x:v>
      </x:c>
      <x:c r="H2011" t="str">
        <x:v>fuzzy_name_same_birth_year</x:v>
      </x:c>
      <x:c r="I2011" s="37" t="n">
        <x:v>0</x:v>
      </x:c>
      <x:c r="J2011" s="37" t="n">
        <x:v>2</x:v>
      </x:c>
      <x:c r="K2011" s="34" t="b">
        <x:v>0</x:v>
      </x:c>
      <x:c r="L2011" t="str">
        <x:v>accepted</x:v>
      </x:c>
      <x:c r="M2011" s="34" t="b">
        <x:v>0</x:v>
      </x:c>
    </x:row>
    <x:row r="2012">
      <x:c r="A2012" t="str">
        <x:v>danieltorres|1989</x:v>
      </x:c>
      <x:c r="B2012" t="str">
        <x:v>Daniel Torres</x:v>
      </x:c>
      <x:c r="C2012" t="n">
        <x:v>1989</x:v>
      </x:c>
      <x:c r="D2012" s="37" t="n">
        <x:v>4</x:v>
      </x:c>
      <x:c r="E2012" t="str">
        <x:v>187947</x:v>
      </x:c>
      <x:c r="F2012" t="str">
        <x:v>Danilo</x:v>
      </x:c>
      <x:c r="G2012" s="11" t="str">
        <x:v>0.666667</x:v>
      </x:c>
      <x:c r="H2012" t="str">
        <x:v>fuzzy_name_same_birth_year</x:v>
      </x:c>
      <x:c r="I2012" s="37" t="n">
        <x:v>0</x:v>
      </x:c>
      <x:c r="J2012" s="37" t="n">
        <x:v>2</x:v>
      </x:c>
      <x:c r="K2012" s="34" t="b">
        <x:v>0</x:v>
      </x:c>
      <x:c r="L2012" t="str">
        <x:v>accepted</x:v>
      </x:c>
      <x:c r="M2012" s="34" t="b">
        <x:v>0</x:v>
      </x:c>
    </x:row>
    <x:row r="2013">
      <x:c r="A2013" t="str">
        <x:v>danieltorres|1989</x:v>
      </x:c>
      <x:c r="B2013" t="str">
        <x:v>Daniel Torres</x:v>
      </x:c>
      <x:c r="C2013" t="n">
        <x:v>1989</x:v>
      </x:c>
      <x:c r="D2013" s="37" t="n">
        <x:v>5</x:v>
      </x:c>
      <x:c r="E2013" t="str">
        <x:v>266024</x:v>
      </x:c>
      <x:c r="F2013" t="str">
        <x:v>Daniel</x:v>
      </x:c>
      <x:c r="G2013" s="11" t="str">
        <x:v>0.666667</x:v>
      </x:c>
      <x:c r="H2013" t="str">
        <x:v>fuzzy_name_same_birth_year</x:v>
      </x:c>
      <x:c r="I2013" s="37" t="n">
        <x:v>0</x:v>
      </x:c>
      <x:c r="J2013" s="37" t="n">
        <x:v>2</x:v>
      </x:c>
      <x:c r="K2013" s="34" t="b">
        <x:v>0</x:v>
      </x:c>
      <x:c r="L2013" t="str">
        <x:v>accepted</x:v>
      </x:c>
      <x:c r="M2013" s="34" t="b">
        <x:v>0</x:v>
      </x:c>
    </x:row>
    <x:row r="2014">
      <x:c r="A2014" t="str">
        <x:v>danielvivian|1999</x:v>
      </x:c>
      <x:c r="B2014" t="str">
        <x:v>Daniel Vivian</x:v>
      </x:c>
      <x:c r="C2014" t="n">
        <x:v>1999</x:v>
      </x:c>
      <x:c r="D2014" s="37" t="n">
        <x:v>1</x:v>
      </x:c>
      <x:c r="E2014" t="str">
        <x:v>524000</x:v>
      </x:c>
      <x:c r="F2014" t="str">
        <x:v>Dani Vivian</x:v>
      </x:c>
      <x:c r="G2014" s="11" t="str">
        <x:v>0.909091</x:v>
      </x:c>
      <x:c r="H2014" t="str">
        <x:v>fuzzy_name_same_birth_year</x:v>
      </x:c>
      <x:c r="I2014" s="37" t="n">
        <x:v>3</x:v>
      </x:c>
      <x:c r="J2014" s="37" t="n">
        <x:v>3</x:v>
      </x:c>
      <x:c r="K2014" s="34" t="b">
        <x:v>1</x:v>
      </x:c>
      <x:c r="L2014" t="str">
        <x:v>accepted</x:v>
      </x:c>
      <x:c r="M2014" s="34" t="b">
        <x:v>0</x:v>
      </x:c>
    </x:row>
    <x:row r="2015">
      <x:c r="A2015" t="str">
        <x:v>danielvivian|1999</x:v>
      </x:c>
      <x:c r="B2015" t="str">
        <x:v>Daniel Vivian</x:v>
      </x:c>
      <x:c r="C2015" t="n">
        <x:v>1999</x:v>
      </x:c>
      <x:c r="D2015" s="37" t="n">
        <x:v>2</x:v>
      </x:c>
      <x:c r="E2015" t="str">
        <x:v>650832</x:v>
      </x:c>
      <x:c r="F2015" t="str">
        <x:v>Daniel Rivera</x:v>
      </x:c>
      <x:c r="G2015" s="11" t="str">
        <x:v>0.75</x:v>
      </x:c>
      <x:c r="H2015" t="str">
        <x:v>fuzzy_name_same_birth_year</x:v>
      </x:c>
      <x:c r="I2015" s="37" t="n">
        <x:v>0</x:v>
      </x:c>
      <x:c r="J2015" s="37" t="n">
        <x:v>3</x:v>
      </x:c>
      <x:c r="K2015" s="34" t="b">
        <x:v>0</x:v>
      </x:c>
      <x:c r="L2015" t="str">
        <x:v>accepted</x:v>
      </x:c>
      <x:c r="M2015" s="34" t="b">
        <x:v>0</x:v>
      </x:c>
    </x:row>
    <x:row r="2016">
      <x:c r="A2016" t="str">
        <x:v>danielvivian|1999</x:v>
      </x:c>
      <x:c r="B2016" t="str">
        <x:v>Daniel Vivian</x:v>
      </x:c>
      <x:c r="C2016" t="n">
        <x:v>1999</x:v>
      </x:c>
      <x:c r="D2016" s="37" t="n">
        <x:v>3</x:v>
      </x:c>
      <x:c r="E2016" t="str">
        <x:v>463233</x:v>
      </x:c>
      <x:c r="F2016" t="str">
        <x:v>Daniel Bielica</x:v>
      </x:c>
      <x:c r="G2016" s="11" t="str">
        <x:v>0.72</x:v>
      </x:c>
      <x:c r="H2016" t="str">
        <x:v>fuzzy_name_same_birth_year</x:v>
      </x:c>
      <x:c r="I2016" s="37" t="n">
        <x:v>0</x:v>
      </x:c>
      <x:c r="J2016" s="37" t="n">
        <x:v>3</x:v>
      </x:c>
      <x:c r="K2016" s="34" t="b">
        <x:v>0</x:v>
      </x:c>
      <x:c r="L2016" t="str">
        <x:v>accepted</x:v>
      </x:c>
      <x:c r="M2016" s="34" t="b">
        <x:v>0</x:v>
      </x:c>
    </x:row>
    <x:row r="2017">
      <x:c r="A2017" t="str">
        <x:v>danielvivian|1999</x:v>
      </x:c>
      <x:c r="B2017" t="str">
        <x:v>Daniel Vivian</x:v>
      </x:c>
      <x:c r="C2017" t="n">
        <x:v>1999</x:v>
      </x:c>
      <x:c r="D2017" s="37" t="n">
        <x:v>4</x:v>
      </x:c>
      <x:c r="E2017" t="str">
        <x:v>1073553</x:v>
      </x:c>
      <x:c r="F2017" t="str">
        <x:v>Daniel Molina</x:v>
      </x:c>
      <x:c r="G2017" s="11" t="str">
        <x:v>0.666667</x:v>
      </x:c>
      <x:c r="H2017" t="str">
        <x:v>fuzzy_name_same_birth_year</x:v>
      </x:c>
      <x:c r="I2017" s="37" t="n">
        <x:v>0</x:v>
      </x:c>
      <x:c r="J2017" s="37" t="n">
        <x:v>3</x:v>
      </x:c>
      <x:c r="K2017" s="34" t="b">
        <x:v>0</x:v>
      </x:c>
      <x:c r="L2017" t="str">
        <x:v>accepted</x:v>
      </x:c>
      <x:c r="M2017" s="34" t="b">
        <x:v>0</x:v>
      </x:c>
    </x:row>
    <x:row r="2018">
      <x:c r="A2018" t="str">
        <x:v>danielvivian|1999</x:v>
      </x:c>
      <x:c r="B2018" t="str">
        <x:v>Daniel Vivian</x:v>
      </x:c>
      <x:c r="C2018" t="n">
        <x:v>1999</x:v>
      </x:c>
      <x:c r="D2018" s="37" t="n">
        <x:v>5</x:v>
      </x:c>
      <x:c r="E2018" t="str">
        <x:v>399997</x:v>
      </x:c>
      <x:c r="F2018" t="str">
        <x:v>Daniel Arzani</x:v>
      </x:c>
      <x:c r="G2018" s="11" t="str">
        <x:v>0.666667</x:v>
      </x:c>
      <x:c r="H2018" t="str">
        <x:v>fuzzy_name_same_birth_year</x:v>
      </x:c>
      <x:c r="I2018" s="37" t="n">
        <x:v>0</x:v>
      </x:c>
      <x:c r="J2018" s="37" t="n">
        <x:v>3</x:v>
      </x:c>
      <x:c r="K2018" s="34" t="b">
        <x:v>0</x:v>
      </x:c>
      <x:c r="L2018" t="str">
        <x:v>accepted</x:v>
      </x:c>
      <x:c r="M2018" s="34" t="b">
        <x:v>0</x:v>
      </x:c>
    </x:row>
    <x:row r="2019">
      <x:c r="A2019" t="str">
        <x:v>danielwass|1989</x:v>
      </x:c>
      <x:c r="B2019" t="str">
        <x:v>Daniel Wass</x:v>
      </x:c>
      <x:c r="C2019" t="n">
        <x:v>1989</x:v>
      </x:c>
      <x:c r="D2019" s="37" t="n">
        <x:v>1</x:v>
      </x:c>
      <x:c r="E2019" t="str">
        <x:v>63463</x:v>
      </x:c>
      <x:c r="F2019" t="str">
        <x:v>Daniel Wass</x:v>
      </x:c>
      <x:c r="G2019" s="11" t="str">
        <x:v>1.0</x:v>
      </x:c>
      <x:c r="H2019" t="str">
        <x:v>exact_enhanced_name_birth_year | exact_token_set_birth_year</x:v>
      </x:c>
      <x:c r="I2019" s="37" t="n">
        <x:v>5</x:v>
      </x:c>
      <x:c r="J2019" s="37" t="n">
        <x:v>5</x:v>
      </x:c>
      <x:c r="K2019" s="34" t="b">
        <x:v>1</x:v>
      </x:c>
      <x:c r="L2019" t="str">
        <x:v>accepted</x:v>
      </x:c>
      <x:c r="M2019" s="34" t="b">
        <x:v>0</x:v>
      </x:c>
    </x:row>
    <x:row r="2020">
      <x:c r="A2020" t="str">
        <x:v>danielebaselli|1992</x:v>
      </x:c>
      <x:c r="B2020" t="str">
        <x:v>Daniele Baselli</x:v>
      </x:c>
      <x:c r="C2020" t="n">
        <x:v>1992</x:v>
      </x:c>
      <x:c r="D2020" s="37" t="n">
        <x:v>1</x:v>
      </x:c>
      <x:c r="E2020" t="str">
        <x:v>134883</x:v>
      </x:c>
      <x:c r="F2020" t="str">
        <x:v>Daniele Baselli</x:v>
      </x:c>
      <x:c r="G2020" s="11" t="str">
        <x:v>1.0</x:v>
      </x:c>
      <x:c r="H2020" t="str">
        <x:v>exact_enhanced_name_birth_year | exact_token_set_birth_year</x:v>
      </x:c>
      <x:c r="I2020" s="37" t="n">
        <x:v>6</x:v>
      </x:c>
      <x:c r="J2020" s="37" t="n">
        <x:v>6</x:v>
      </x:c>
      <x:c r="K2020" s="34" t="b">
        <x:v>1</x:v>
      </x:c>
      <x:c r="L2020" t="str">
        <x:v>accepted</x:v>
      </x:c>
      <x:c r="M2020" s="34" t="b">
        <x:v>0</x:v>
      </x:c>
    </x:row>
    <x:row r="2021">
      <x:c r="A2021" t="str">
        <x:v>danielebonera|1981</x:v>
      </x:c>
      <x:c r="B2021" t="str">
        <x:v>Daniele Bonera</x:v>
      </x:c>
      <x:c r="C2021" t="n">
        <x:v>1981</x:v>
      </x:c>
      <x:c r="D2021" s="37" t="n">
        <x:v>1</x:v>
      </x:c>
      <x:c r="E2021" t="str">
        <x:v>5856</x:v>
      </x:c>
      <x:c r="F2021" t="str">
        <x:v>Daniele Bonera</x:v>
      </x:c>
      <x:c r="G2021" s="11" t="str">
        <x:v>1.0</x:v>
      </x:c>
      <x:c r="H2021" t="str">
        <x:v>exact_enhanced_name_birth_year | exact_token_set_birth_year</x:v>
      </x:c>
      <x:c r="I2021" s="37" t="n">
        <x:v>2</x:v>
      </x:c>
      <x:c r="J2021" s="37" t="n">
        <x:v>2</x:v>
      </x:c>
      <x:c r="K2021" s="34" t="b">
        <x:v>1</x:v>
      </x:c>
      <x:c r="L2021" t="str">
        <x:v>accepted</x:v>
      </x:c>
      <x:c r="M2021" s="34" t="b">
        <x:v>0</x:v>
      </x:c>
    </x:row>
    <x:row r="2022">
      <x:c r="A2022" t="str">
        <x:v>danielederossi|1983</x:v>
      </x:c>
      <x:c r="B2022" t="str">
        <x:v>Daniele De Rossi</x:v>
      </x:c>
      <x:c r="C2022" t="n">
        <x:v>1983</x:v>
      </x:c>
      <x:c r="D2022" s="37" t="n">
        <x:v>1</x:v>
      </x:c>
      <x:c r="E2022" t="str">
        <x:v>5947</x:v>
      </x:c>
      <x:c r="F2022" t="str">
        <x:v>Daniele De Rossi</x:v>
      </x:c>
      <x:c r="G2022" s="11" t="str">
        <x:v>1.0</x:v>
      </x:c>
      <x:c r="H2022" t="str">
        <x:v>exact_enhanced_name_birth_year | exact_token_set_birth_year</x:v>
      </x:c>
      <x:c r="I2022" s="37" t="n">
        <x:v>2</x:v>
      </x:c>
      <x:c r="J2022" s="37" t="n">
        <x:v>2</x:v>
      </x:c>
      <x:c r="K2022" s="34" t="b">
        <x:v>1</x:v>
      </x:c>
      <x:c r="L2022" t="str">
        <x:v>accepted</x:v>
      </x:c>
      <x:c r="M2022" s="34" t="b">
        <x:v>0</x:v>
      </x:c>
    </x:row>
    <x:row r="2023">
      <x:c r="A2023" t="str">
        <x:v>danieledessena|1987</x:v>
      </x:c>
      <x:c r="B2023" t="str">
        <x:v>Daniele Dessena</x:v>
      </x:c>
      <x:c r="C2023" t="n">
        <x:v>1987</x:v>
      </x:c>
      <x:c r="D2023" s="37" t="n">
        <x:v>1</x:v>
      </x:c>
      <x:c r="E2023" t="str">
        <x:v>29962</x:v>
      </x:c>
      <x:c r="F2023" t="str">
        <x:v>Daniele Dessena</x:v>
      </x:c>
      <x:c r="G2023" s="11" t="str">
        <x:v>1.0</x:v>
      </x:c>
      <x:c r="H2023" t="str">
        <x:v>exact_enhanced_name_birth_year | exact_token_set_birth_year</x:v>
      </x:c>
      <x:c r="I2023" s="37" t="n">
        <x:v>3</x:v>
      </x:c>
      <x:c r="J2023" s="37" t="n">
        <x:v>3</x:v>
      </x:c>
      <x:c r="K2023" s="34" t="b">
        <x:v>1</x:v>
      </x:c>
      <x:c r="L2023" t="str">
        <x:v>accepted</x:v>
      </x:c>
      <x:c r="M2023" s="34" t="b">
        <x:v>0</x:v>
      </x:c>
    </x:row>
    <x:row r="2024">
      <x:c r="A2024" t="str">
        <x:v>danielegastaldello|1983</x:v>
      </x:c>
      <x:c r="B2024" t="str">
        <x:v>Daniele Gastaldello</x:v>
      </x:c>
      <x:c r="C2024" t="n">
        <x:v>1983</x:v>
      </x:c>
      <x:c r="D2024" s="37" t="n">
        <x:v>1</x:v>
      </x:c>
      <x:c r="E2024" t="str">
        <x:v>7096</x:v>
      </x:c>
      <x:c r="F2024" t="str">
        <x:v>Daniele Gastaldello</x:v>
      </x:c>
      <x:c r="G2024" s="11" t="str">
        <x:v>1.0</x:v>
      </x:c>
      <x:c r="H2024" t="str">
        <x:v>exact_enhanced_name_birth_year | exact_token_set_birth_year</x:v>
      </x:c>
      <x:c r="I2024" s="37" t="n">
        <x:v>1</x:v>
      </x:c>
      <x:c r="J2024" s="37" t="n">
        <x:v>1</x:v>
      </x:c>
      <x:c r="K2024" s="34" t="b">
        <x:v>1</x:v>
      </x:c>
      <x:c r="L2024" t="str">
        <x:v>accepted</x:v>
      </x:c>
      <x:c r="M2024" s="34" t="b">
        <x:v>0</x:v>
      </x:c>
    </x:row>
    <x:row r="2025">
      <x:c r="A2025" t="str">
        <x:v>danielemontevago|2003</x:v>
      </x:c>
      <x:c r="B2025" t="str">
        <x:v>Daniele Montevago</x:v>
      </x:c>
      <x:c r="C2025" t="n">
        <x:v>2003</x:v>
      </x:c>
      <x:c r="D2025" s="37" t="n">
        <x:v>1</x:v>
      </x:c>
      <x:c r="E2025" t="str">
        <x:v>678441</x:v>
      </x:c>
      <x:c r="F2025" t="str">
        <x:v>Daniele Montevago</x:v>
      </x:c>
      <x:c r="G2025" s="11" t="str">
        <x:v>1.0</x:v>
      </x:c>
      <x:c r="H2025" t="str">
        <x:v>exact_enhanced_name_birth_year | exact_token_set_birth_year</x:v>
      </x:c>
      <x:c r="I2025" s="37" t="n">
        <x:v>1</x:v>
      </x:c>
      <x:c r="J2025" s="37" t="n">
        <x:v>1</x:v>
      </x:c>
      <x:c r="K2025" s="34" t="b">
        <x:v>1</x:v>
      </x:c>
      <x:c r="L2025" t="str">
        <x:v>accepted</x:v>
      </x:c>
      <x:c r="M2025" s="34" t="b">
        <x:v>0</x:v>
      </x:c>
    </x:row>
    <x:row r="2026">
      <x:c r="A2026" t="str">
        <x:v>danielepadelli|1985</x:v>
      </x:c>
      <x:c r="B2026" t="str">
        <x:v>Daniele Padelli</x:v>
      </x:c>
      <x:c r="C2026" t="n">
        <x:v>1985</x:v>
      </x:c>
      <x:c r="D2026" s="37" t="n">
        <x:v>1</x:v>
      </x:c>
      <x:c r="E2026" t="str">
        <x:v>27807</x:v>
      </x:c>
      <x:c r="F2026" t="str">
        <x:v>Daniele Padelli</x:v>
      </x:c>
      <x:c r="G2026" s="11" t="str">
        <x:v>1.0</x:v>
      </x:c>
      <x:c r="H2026" t="str">
        <x:v>exact_enhanced_name_birth_year | exact_token_set_birth_year</x:v>
      </x:c>
      <x:c r="I2026" s="37" t="n">
        <x:v>3</x:v>
      </x:c>
      <x:c r="J2026" s="37" t="n">
        <x:v>3</x:v>
      </x:c>
      <x:c r="K2026" s="34" t="b">
        <x:v>1</x:v>
      </x:c>
      <x:c r="L2026" t="str">
        <x:v>accepted</x:v>
      </x:c>
      <x:c r="M2026" s="34" t="b">
        <x:v>0</x:v>
      </x:c>
    </x:row>
    <x:row r="2027">
      <x:c r="A2027" t="str">
        <x:v>danieleragatzu|1991</x:v>
      </x:c>
      <x:c r="B2027" t="str">
        <x:v>Daniele Ragatzu</x:v>
      </x:c>
      <x:c r="C2027" t="n">
        <x:v>1991</x:v>
      </x:c>
      <x:c r="D2027" s="37" t="n">
        <x:v>1</x:v>
      </x:c>
      <x:c r="E2027" t="str">
        <x:v>66360</x:v>
      </x:c>
      <x:c r="F2027" t="str">
        <x:v>Daniele Ragatzu</x:v>
      </x:c>
      <x:c r="G2027" s="11" t="str">
        <x:v>1.0</x:v>
      </x:c>
      <x:c r="H2027" t="str">
        <x:v>exact_enhanced_name_birth_year | exact_token_set_birth_year</x:v>
      </x:c>
      <x:c r="I2027" s="37" t="n">
        <x:v>1</x:v>
      </x:c>
      <x:c r="J2027" s="37" t="n">
        <x:v>1</x:v>
      </x:c>
      <x:c r="K2027" s="34" t="b">
        <x:v>1</x:v>
      </x:c>
      <x:c r="L2027" t="str">
        <x:v>accepted</x:v>
      </x:c>
      <x:c r="M2027" s="34" t="b">
        <x:v>0</x:v>
      </x:c>
    </x:row>
    <x:row r="2028">
      <x:c r="A2028" t="str">
        <x:v>danielerugani|1994</x:v>
      </x:c>
      <x:c r="B2028" t="str">
        <x:v>Daniele Rugani</x:v>
      </x:c>
      <x:c r="C2028" t="n">
        <x:v>1994</x:v>
      </x:c>
      <x:c r="D2028" s="37" t="n">
        <x:v>1</x:v>
      </x:c>
      <x:c r="E2028" t="str">
        <x:v>162959</x:v>
      </x:c>
      <x:c r="F2028" t="str">
        <x:v>Daniele Rugani</x:v>
      </x:c>
      <x:c r="G2028" s="11" t="str">
        <x:v>1.0</x:v>
      </x:c>
      <x:c r="H2028" t="str">
        <x:v>exact_enhanced_name_birth_year | exact_token_set_birth_year</x:v>
      </x:c>
      <x:c r="I2028" s="37" t="n">
        <x:v>8</x:v>
      </x:c>
      <x:c r="J2028" s="37" t="n">
        <x:v>8</x:v>
      </x:c>
      <x:c r="K2028" s="34" t="b">
        <x:v>1</x:v>
      </x:c>
      <x:c r="L2028" t="str">
        <x:v>accepted</x:v>
      </x:c>
      <x:c r="M2028" s="34" t="b">
        <x:v>0</x:v>
      </x:c>
    </x:row>
    <x:row r="2029">
      <x:c r="A2029" t="str">
        <x:v>danieleverde|1996</x:v>
      </x:c>
      <x:c r="B2029" t="str">
        <x:v>Daniele Verde</x:v>
      </x:c>
      <x:c r="C2029" t="n">
        <x:v>1996</x:v>
      </x:c>
      <x:c r="D2029" s="37" t="n">
        <x:v>1</x:v>
      </x:c>
      <x:c r="E2029" t="str">
        <x:v>256361</x:v>
      </x:c>
      <x:c r="F2029" t="str">
        <x:v>Daniele Verde</x:v>
      </x:c>
      <x:c r="G2029" s="11" t="str">
        <x:v>1.0</x:v>
      </x:c>
      <x:c r="H2029" t="str">
        <x:v>exact_enhanced_name_birth_year | exact_token_set_birth_year</x:v>
      </x:c>
      <x:c r="I2029" s="37" t="n">
        <x:v>5</x:v>
      </x:c>
      <x:c r="J2029" s="37" t="n">
        <x:v>5</x:v>
      </x:c>
      <x:c r="K2029" s="34" t="b">
        <x:v>1</x:v>
      </x:c>
      <x:c r="L2029" t="str">
        <x:v>accepted</x:v>
      </x:c>
      <x:c r="M2029" s="34" t="b">
        <x:v>0</x:v>
      </x:c>
    </x:row>
    <x:row r="2030">
      <x:c r="A2030" t="str">
        <x:v>danijelmilicevic|1986</x:v>
      </x:c>
      <x:c r="B2030" t="str">
        <x:v>Danijel Milićević</x:v>
      </x:c>
      <x:c r="C2030" t="n">
        <x:v>1986</x:v>
      </x:c>
      <x:c r="D2030" s="37" t="n">
        <x:v>1</x:v>
      </x:c>
      <x:c r="E2030" t="str">
        <x:v>33343</x:v>
      </x:c>
      <x:c r="F2030" t="str">
        <x:v>Danijel Milicevic</x:v>
      </x:c>
      <x:c r="G2030" s="11" t="str">
        <x:v>1.0</x:v>
      </x:c>
      <x:c r="H2030" t="str">
        <x:v>exact_enhanced_name_birth_year | exact_token_set_birth_year</x:v>
      </x:c>
      <x:c r="I2030" s="37" t="n">
        <x:v>1</x:v>
      </x:c>
      <x:c r="J2030" s="37" t="n">
        <x:v>1</x:v>
      </x:c>
      <x:c r="K2030" s="34" t="b">
        <x:v>1</x:v>
      </x:c>
      <x:c r="L2030" t="str">
        <x:v>accepted</x:v>
      </x:c>
      <x:c r="M2030" s="34" t="b">
        <x:v>0</x:v>
      </x:c>
    </x:row>
    <x:row r="2031">
      <x:c r="A2031" t="str">
        <x:v>danijelpetkovic|1993</x:v>
      </x:c>
      <x:c r="B2031" t="str">
        <x:v>Danijel Petković</x:v>
      </x:c>
      <x:c r="C2031" t="n">
        <x:v>1993</x:v>
      </x:c>
      <x:c r="D2031" s="37" t="n">
        <x:v>1</x:v>
      </x:c>
      <x:c r="E2031" t="str">
        <x:v>188930</x:v>
      </x:c>
      <x:c r="F2031" t="str">
        <x:v>Danijel Petkovic</x:v>
      </x:c>
      <x:c r="G2031" s="11" t="str">
        <x:v>1.0</x:v>
      </x:c>
      <x:c r="H2031" t="str">
        <x:v>exact_enhanced_name_birth_year | exact_token_set_birth_year</x:v>
      </x:c>
      <x:c r="I2031" s="37" t="n">
        <x:v>2</x:v>
      </x:c>
      <x:c r="J2031" s="37" t="n">
        <x:v>2</x:v>
      </x:c>
      <x:c r="K2031" s="34" t="b">
        <x:v>1</x:v>
      </x:c>
      <x:c r="L2031" t="str">
        <x:v>accepted</x:v>
      </x:c>
      <x:c r="M2031" s="34" t="b">
        <x:v>0</x:v>
      </x:c>
    </x:row>
    <x:row r="2032">
      <x:c r="A2032" t="str">
        <x:v>danijelsubasic|1984</x:v>
      </x:c>
      <x:c r="B2032" t="str">
        <x:v>Danijel Subašić</x:v>
      </x:c>
      <x:c r="C2032" t="n">
        <x:v>1984</x:v>
      </x:c>
      <x:c r="D2032" s="37" t="n">
        <x:v>1</x:v>
      </x:c>
      <x:c r="E2032" t="str">
        <x:v>27941</x:v>
      </x:c>
      <x:c r="F2032" t="str">
        <x:v>Danijel Subasic</x:v>
      </x:c>
      <x:c r="G2032" s="11" t="str">
        <x:v>1.0</x:v>
      </x:c>
      <x:c r="H2032" t="str">
        <x:v>exact_enhanced_name_birth_year | exact_token_set_birth_year</x:v>
      </x:c>
      <x:c r="I2032" s="37" t="n">
        <x:v>2</x:v>
      </x:c>
      <x:c r="J2032" s="37" t="n">
        <x:v>2</x:v>
      </x:c>
      <x:c r="K2032" s="34" t="b">
        <x:v>1</x:v>
      </x:c>
      <x:c r="L2032" t="str">
        <x:v>accepted</x:v>
      </x:c>
      <x:c r="M2032" s="34" t="b">
        <x:v>0</x:v>
      </x:c>
    </x:row>
    <x:row r="2033">
      <x:c r="A2033" t="str">
        <x:v>danilhodoekhi|1998</x:v>
      </x:c>
      <x:c r="B2033" t="str">
        <x:v>Danilho Doekhi</x:v>
      </x:c>
      <x:c r="C2033" t="n">
        <x:v>1998</x:v>
      </x:c>
      <x:c r="D2033" s="37" t="n">
        <x:v>1</x:v>
      </x:c>
      <x:c r="E2033" t="str">
        <x:v>387047</x:v>
      </x:c>
      <x:c r="F2033" t="str">
        <x:v>Danilho Doekhi</x:v>
      </x:c>
      <x:c r="G2033" s="11" t="str">
        <x:v>1.0</x:v>
      </x:c>
      <x:c r="H2033" t="str">
        <x:v>exact_enhanced_name_birth_year | exact_token_set_birth_year</x:v>
      </x:c>
      <x:c r="I2033" s="37" t="n">
        <x:v>2</x:v>
      </x:c>
      <x:c r="J2033" s="37" t="n">
        <x:v>2</x:v>
      </x:c>
      <x:c r="K2033" s="34" t="b">
        <x:v>1</x:v>
      </x:c>
      <x:c r="L2033" t="str">
        <x:v>accepted</x:v>
      </x:c>
      <x:c r="M2033" s="34" t="b">
        <x:v>0</x:v>
      </x:c>
    </x:row>
    <x:row r="2034">
      <x:c r="A2034" t="str">
        <x:v>danilo|1991</x:v>
      </x:c>
      <x:c r="B2034" t="str">
        <x:v>Danilo</x:v>
      </x:c>
      <x:c r="C2034" t="n">
        <x:v>1991</x:v>
      </x:c>
      <x:c r="D2034" s="37" t="n">
        <x:v>1</x:v>
      </x:c>
      <x:c r="E2034" t="str">
        <x:v>145707</x:v>
      </x:c>
      <x:c r="F2034" t="str">
        <x:v>Danilo</x:v>
      </x:c>
      <x:c r="G2034" s="11" t="str">
        <x:v>1.0</x:v>
      </x:c>
      <x:c r="H2034" t="str">
        <x:v>exact_enhanced_name_birth_year | exact_token_set_birth_year | fuzzy_name_same_birth_year</x:v>
      </x:c>
      <x:c r="I2034" s="37" t="n">
        <x:v>7</x:v>
      </x:c>
      <x:c r="J2034" s="37" t="n">
        <x:v>7</x:v>
      </x:c>
      <x:c r="K2034" s="34" t="b">
        <x:v>1</x:v>
      </x:c>
      <x:c r="L2034" t="str">
        <x:v>accepted</x:v>
      </x:c>
      <x:c r="M2034" s="34" t="b">
        <x:v>0</x:v>
      </x:c>
    </x:row>
    <x:row r="2035">
      <x:c r="A2035" t="str">
        <x:v>danilo|2001</x:v>
      </x:c>
      <x:c r="B2035" t="str">
        <x:v>Danilo</x:v>
      </x:c>
      <x:c r="C2035" t="n">
        <x:v>2001</x:v>
      </x:c>
      <x:c r="D2035" s="37" t="n">
        <x:v>1</x:v>
      </x:c>
      <x:c r="E2035" t="str">
        <x:v>808509</x:v>
      </x:c>
      <x:c r="F2035" t="str">
        <x:v>Danilo</x:v>
      </x:c>
      <x:c r="G2035" s="11" t="str">
        <x:v>1.0</x:v>
      </x:c>
      <x:c r="H2035" t="str">
        <x:v>exact_enhanced_name_birth_year | exact_token_set_birth_year</x:v>
      </x:c>
      <x:c r="I2035" s="37" t="n">
        <x:v>2</x:v>
      </x:c>
      <x:c r="J2035" s="37" t="n">
        <x:v>2</x:v>
      </x:c>
      <x:c r="K2035" s="34" t="b">
        <x:v>1</x:v>
      </x:c>
      <x:c r="L2035" t="str">
        <x:v>accepted</x:v>
      </x:c>
      <x:c r="M2035" s="34" t="b">
        <x:v>0</x:v>
      </x:c>
    </x:row>
    <x:row r="2036">
      <x:c r="A2036" t="str">
        <x:v>danilo|1991</x:v>
      </x:c>
      <x:c r="B2036" t="str">
        <x:v>Danilo</x:v>
      </x:c>
      <x:c r="C2036" t="n">
        <x:v>1991</x:v>
      </x:c>
      <x:c r="D2036" s="37" t="n">
        <x:v>2</x:v>
      </x:c>
      <x:c r="E2036" t="str">
        <x:v>325089</x:v>
      </x:c>
      <x:c r="F2036" t="str">
        <x:v>Danilo</x:v>
      </x:c>
      <x:c r="G2036" s="11" t="str">
        <x:v>1.0</x:v>
      </x:c>
      <x:c r="H2036" t="str">
        <x:v>exact_enhanced_name_birth_year | exact_token_set_birth_year | fuzzy_name_same_birth_year</x:v>
      </x:c>
      <x:c r="I2036" s="37" t="n">
        <x:v>0</x:v>
      </x:c>
      <x:c r="J2036" s="37" t="n">
        <x:v>7</x:v>
      </x:c>
      <x:c r="K2036" s="34" t="b">
        <x:v>0</x:v>
      </x:c>
      <x:c r="L2036" t="str">
        <x:v>accepted</x:v>
      </x:c>
      <x:c r="M2036" s="34" t="b">
        <x:v>0</x:v>
      </x:c>
    </x:row>
    <x:row r="2037">
      <x:c r="A2037" t="str">
        <x:v>danilo|1991</x:v>
      </x:c>
      <x:c r="B2037" t="str">
        <x:v>Danilo</x:v>
      </x:c>
      <x:c r="C2037" t="n">
        <x:v>1991</x:v>
      </x:c>
      <x:c r="D2037" s="37" t="n">
        <x:v>3</x:v>
      </x:c>
      <x:c r="E2037" t="str">
        <x:v>628523</x:v>
      </x:c>
      <x:c r="F2037" t="str">
        <x:v>Danilo</x:v>
      </x:c>
      <x:c r="G2037" s="11" t="str">
        <x:v>1.0</x:v>
      </x:c>
      <x:c r="H2037" t="str">
        <x:v>exact_enhanced_name_birth_year | exact_token_set_birth_year | fuzzy_name_same_birth_year</x:v>
      </x:c>
      <x:c r="I2037" s="37" t="n">
        <x:v>0</x:v>
      </x:c>
      <x:c r="J2037" s="37" t="n">
        <x:v>7</x:v>
      </x:c>
      <x:c r="K2037" s="34" t="b">
        <x:v>0</x:v>
      </x:c>
      <x:c r="L2037" t="str">
        <x:v>accepted</x:v>
      </x:c>
      <x:c r="M2037" s="34" t="b">
        <x:v>0</x:v>
      </x:c>
    </x:row>
    <x:row r="2038">
      <x:c r="A2038" t="str">
        <x:v>danilo|1991</x:v>
      </x:c>
      <x:c r="B2038" t="str">
        <x:v>Danilo</x:v>
      </x:c>
      <x:c r="C2038" t="n">
        <x:v>1991</x:v>
      </x:c>
      <x:c r="D2038" s="37" t="n">
        <x:v>4</x:v>
      </x:c>
      <x:c r="E2038" t="str">
        <x:v>235748</x:v>
      </x:c>
      <x:c r="F2038" t="str">
        <x:v>Dani</x:v>
      </x:c>
      <x:c r="G2038" s="11" t="str">
        <x:v>0.8</x:v>
      </x:c>
      <x:c r="H2038" t="str">
        <x:v>fuzzy_name_same_birth_year</x:v>
      </x:c>
      <x:c r="I2038" s="37" t="n">
        <x:v>0</x:v>
      </x:c>
      <x:c r="J2038" s="37" t="n">
        <x:v>7</x:v>
      </x:c>
      <x:c r="K2038" s="34" t="b">
        <x:v>0</x:v>
      </x:c>
      <x:c r="L2038" t="str">
        <x:v>accepted</x:v>
      </x:c>
      <x:c r="M2038" s="34" t="b">
        <x:v>0</x:v>
      </x:c>
    </x:row>
    <x:row r="2039">
      <x:c r="A2039" t="str">
        <x:v>danilo|1991</x:v>
      </x:c>
      <x:c r="B2039" t="str">
        <x:v>Danilo</x:v>
      </x:c>
      <x:c r="C2039" t="n">
        <x:v>1991</x:v>
      </x:c>
      <x:c r="D2039" s="37" t="n">
        <x:v>5</x:v>
      </x:c>
      <x:c r="E2039" t="str">
        <x:v>322753</x:v>
      </x:c>
      <x:c r="F2039" t="str">
        <x:v>Daniele Cò</x:v>
      </x:c>
      <x:c r="G2039" s="11" t="str">
        <x:v>0.8</x:v>
      </x:c>
      <x:c r="H2039" t="str">
        <x:v>fuzzy_name_same_birth_year</x:v>
      </x:c>
      <x:c r="I2039" s="37" t="n">
        <x:v>0</x:v>
      </x:c>
      <x:c r="J2039" s="37" t="n">
        <x:v>7</x:v>
      </x:c>
      <x:c r="K2039" s="34" t="b">
        <x:v>0</x:v>
      </x:c>
      <x:c r="L2039" t="str">
        <x:v>accepted</x:v>
      </x:c>
      <x:c r="M2039" s="34" t="b">
        <x:v>0</x:v>
      </x:c>
    </x:row>
    <x:row r="2040">
      <x:c r="A2040" t="str">
        <x:v>daniloavelar|1989</x:v>
      </x:c>
      <x:c r="B2040" t="str">
        <x:v>Danilo Avelar</x:v>
      </x:c>
      <x:c r="C2040" t="n">
        <x:v>1989</x:v>
      </x:c>
      <x:c r="D2040" s="37" t="n">
        <x:v>1</x:v>
      </x:c>
      <x:c r="E2040" t="str">
        <x:v>140748</x:v>
      </x:c>
      <x:c r="F2040" t="str">
        <x:v>Danilo Avelar</x:v>
      </x:c>
      <x:c r="G2040" s="11" t="str">
        <x:v>1.0</x:v>
      </x:c>
      <x:c r="H2040" t="str">
        <x:v>exact_enhanced_name_birth_year | exact_token_set_birth_year</x:v>
      </x:c>
      <x:c r="I2040" s="37" t="n">
        <x:v>1</x:v>
      </x:c>
      <x:c r="J2040" s="37" t="n">
        <x:v>1</x:v>
      </x:c>
      <x:c r="K2040" s="34" t="b">
        <x:v>1</x:v>
      </x:c>
      <x:c r="L2040" t="str">
        <x:v>accepted</x:v>
      </x:c>
      <x:c r="M2040" s="34" t="b">
        <x:v>0</x:v>
      </x:c>
    </x:row>
    <x:row r="2041">
      <x:c r="A2041" t="str">
        <x:v>danilobarbosa|1996</x:v>
      </x:c>
      <x:c r="B2041" t="str">
        <x:v>Danilo Barbosa</x:v>
      </x:c>
      <x:c r="C2041" t="n">
        <x:v>1996</x:v>
      </x:c>
      <x:c r="D2041" s="37" t="n">
        <x:v>1</x:v>
      </x:c>
      <x:c r="E2041" t="str">
        <x:v>273438</x:v>
      </x:c>
      <x:c r="F2041" t="str">
        <x:v>Danilo Barbosa</x:v>
      </x:c>
      <x:c r="G2041" s="11" t="str">
        <x:v>1.0</x:v>
      </x:c>
      <x:c r="H2041" t="str">
        <x:v>exact_enhanced_name_birth_year | exact_token_set_birth_year</x:v>
      </x:c>
      <x:c r="I2041" s="37" t="n">
        <x:v>4</x:v>
      </x:c>
      <x:c r="J2041" s="37" t="n">
        <x:v>4</x:v>
      </x:c>
      <x:c r="K2041" s="34" t="b">
        <x:v>1</x:v>
      </x:c>
      <x:c r="L2041" t="str">
        <x:v>accepted</x:v>
      </x:c>
      <x:c r="M2041" s="34" t="b">
        <x:v>0</x:v>
      </x:c>
    </x:row>
    <x:row r="2042">
      <x:c r="A2042" t="str">
        <x:v>danilocataldi|1994</x:v>
      </x:c>
      <x:c r="B2042" t="str">
        <x:v>Danilo Cataldi</x:v>
      </x:c>
      <x:c r="C2042" t="n">
        <x:v>1994</x:v>
      </x:c>
      <x:c r="D2042" s="37" t="n">
        <x:v>1</x:v>
      </x:c>
      <x:c r="E2042" t="str">
        <x:v>199733</x:v>
      </x:c>
      <x:c r="F2042" t="str">
        <x:v>Danilo Cataldi</x:v>
      </x:c>
      <x:c r="G2042" s="11" t="str">
        <x:v>1.0</x:v>
      </x:c>
      <x:c r="H2042" t="str">
        <x:v>exact_enhanced_name_birth_year | exact_token_set_birth_year</x:v>
      </x:c>
      <x:c r="I2042" s="37" t="n">
        <x:v>7</x:v>
      </x:c>
      <x:c r="J2042" s="37" t="n">
        <x:v>7</x:v>
      </x:c>
      <x:c r="K2042" s="34" t="b">
        <x:v>1</x:v>
      </x:c>
      <x:c r="L2042" t="str">
        <x:v>accepted</x:v>
      </x:c>
      <x:c r="M2042" s="34" t="b">
        <x:v>0</x:v>
      </x:c>
    </x:row>
    <x:row r="2043">
      <x:c r="A2043" t="str">
        <x:v>danilodambrosio|1988</x:v>
      </x:c>
      <x:c r="B2043" t="str">
        <x:v>Danilo D'Ambrosio</x:v>
      </x:c>
      <x:c r="C2043" t="n">
        <x:v>1988</x:v>
      </x:c>
      <x:c r="D2043" s="37" t="n">
        <x:v>1</x:v>
      </x:c>
      <x:c r="E2043" t="str">
        <x:v>55769</x:v>
      </x:c>
      <x:c r="F2043" t="str">
        <x:v>Danilo D'Ambrosio</x:v>
      </x:c>
      <x:c r="G2043" s="11" t="str">
        <x:v>1.0</x:v>
      </x:c>
      <x:c r="H2043" t="str">
        <x:v>exact_enhanced_name_birth_year | exact_token_set_birth_year</x:v>
      </x:c>
      <x:c r="I2043" s="37" t="n">
        <x:v>7</x:v>
      </x:c>
      <x:c r="J2043" s="37" t="n">
        <x:v>7</x:v>
      </x:c>
      <x:c r="K2043" s="34" t="b">
        <x:v>1</x:v>
      </x:c>
      <x:c r="L2043" t="str">
        <x:v>accepted</x:v>
      </x:c>
      <x:c r="M2043" s="34" t="b">
        <x:v>0</x:v>
      </x:c>
    </x:row>
    <x:row r="2044">
      <x:c r="A2044" t="str">
        <x:v>danilopereira|1991</x:v>
      </x:c>
      <x:c r="B2044" t="str">
        <x:v>Danilo Pereira</x:v>
      </x:c>
      <x:c r="C2044" t="n">
        <x:v>1991</x:v>
      </x:c>
      <x:c r="D2044" s="37" t="n">
        <x:v>1</x:v>
      </x:c>
      <x:c r="E2044" t="str">
        <x:v>141050</x:v>
      </x:c>
      <x:c r="F2044" t="str">
        <x:v>Danilo Pereira</x:v>
      </x:c>
      <x:c r="G2044" s="11" t="str">
        <x:v>1.0</x:v>
      </x:c>
      <x:c r="H2044" t="str">
        <x:v>exact_enhanced_name_birth_year | exact_token_set_birth_year</x:v>
      </x:c>
      <x:c r="I2044" s="37" t="n">
        <x:v>4</x:v>
      </x:c>
      <x:c r="J2044" s="37" t="n">
        <x:v>4</x:v>
      </x:c>
      <x:c r="K2044" s="34" t="b">
        <x:v>1</x:v>
      </x:c>
      <x:c r="L2044" t="str">
        <x:v>accepted</x:v>
      </x:c>
      <x:c r="M2044" s="34" t="b">
        <x:v>0</x:v>
      </x:c>
    </x:row>
    <x:row r="2045">
      <x:c r="A2045" t="str">
        <x:v>danilosoares|1991</x:v>
      </x:c>
      <x:c r="B2045" t="str">
        <x:v>Danilo Soares</x:v>
      </x:c>
      <x:c r="C2045" t="n">
        <x:v>1991</x:v>
      </x:c>
      <x:c r="D2045" s="37" t="n">
        <x:v>1</x:v>
      </x:c>
      <x:c r="E2045" t="str">
        <x:v>154396</x:v>
      </x:c>
      <x:c r="F2045" t="str">
        <x:v>Danilo Soares</x:v>
      </x:c>
      <x:c r="G2045" s="11" t="str">
        <x:v>1.0</x:v>
      </x:c>
      <x:c r="H2045" t="str">
        <x:v>exact_enhanced_name_birth_year | exact_token_set_birth_year</x:v>
      </x:c>
      <x:c r="I2045" s="37" t="n">
        <x:v>3</x:v>
      </x:c>
      <x:c r="J2045" s="37" t="n">
        <x:v>3</x:v>
      </x:c>
      <x:c r="K2045" s="34" t="b">
        <x:v>1</x:v>
      </x:c>
      <x:c r="L2045" t="str">
        <x:v>accepted</x:v>
      </x:c>
      <x:c r="M2045" s="34" t="b">
        <x:v>0</x:v>
      </x:c>
    </x:row>
    <x:row r="2046">
      <x:c r="A2046" t="str">
        <x:v>danilosoddimo|1987</x:v>
      </x:c>
      <x:c r="B2046" t="str">
        <x:v>Danilo Soddimo</x:v>
      </x:c>
      <x:c r="C2046" t="n">
        <x:v>1987</x:v>
      </x:c>
      <x:c r="D2046" s="37" t="n">
        <x:v>1</x:v>
      </x:c>
      <x:c r="E2046" t="str">
        <x:v>39690</x:v>
      </x:c>
      <x:c r="F2046" t="str">
        <x:v>Danilo Soddimo</x:v>
      </x:c>
      <x:c r="G2046" s="11" t="str">
        <x:v>1.0</x:v>
      </x:c>
      <x:c r="H2046" t="str">
        <x:v>exact_enhanced_name_birth_year | exact_token_set_birth_year</x:v>
      </x:c>
      <x:c r="I2046" s="37" t="n">
        <x:v>1</x:v>
      </x:c>
      <x:c r="J2046" s="37" t="n">
        <x:v>1</x:v>
      </x:c>
      <x:c r="K2046" s="34" t="b">
        <x:v>1</x:v>
      </x:c>
      <x:c r="L2046" t="str">
        <x:v>accepted</x:v>
      </x:c>
      <x:c r="M2046" s="34" t="b">
        <x:v>0</x:v>
      </x:c>
    </x:row>
    <x:row r="2047">
      <x:c r="A2047" t="str">
        <x:v>danleyjeanjacques|2000</x:v>
      </x:c>
      <x:c r="B2047" t="str">
        <x:v>Danley Jean-Jacques</x:v>
      </x:c>
      <x:c r="C2047" t="n">
        <x:v>2000</x:v>
      </x:c>
      <x:c r="D2047" s="37" t="n">
        <x:v>1</x:v>
      </x:c>
      <x:c r="E2047" t="str">
        <x:v>628834</x:v>
      </x:c>
      <x:c r="F2047" t="str">
        <x:v>Danley Jean Jacques</x:v>
      </x:c>
      <x:c r="G2047" s="11" t="str">
        <x:v>1.0</x:v>
      </x:c>
      <x:c r="H2047" t="str">
        <x:v>exact_enhanced_name_birth_year | exact_token_set_birth_year</x:v>
      </x:c>
      <x:c r="I2047" s="37" t="n">
        <x:v>1</x:v>
      </x:c>
      <x:c r="J2047" s="37" t="n">
        <x:v>1</x:v>
      </x:c>
      <x:c r="K2047" s="34" t="b">
        <x:v>1</x:v>
      </x:c>
      <x:c r="L2047" t="str">
        <x:v>accepted</x:v>
      </x:c>
      <x:c r="M2047" s="34" t="b">
        <x:v>0</x:v>
      </x:c>
    </x:row>
    <x:row r="2048">
      <x:c r="A2048" t="str">
        <x:v>dannyblum|1991</x:v>
      </x:c>
      <x:c r="B2048" t="str">
        <x:v>Danny Blum</x:v>
      </x:c>
      <x:c r="C2048" t="n">
        <x:v>1991</x:v>
      </x:c>
      <x:c r="D2048" s="37" t="n">
        <x:v>1</x:v>
      </x:c>
      <x:c r="E2048" t="str">
        <x:v>41541</x:v>
      </x:c>
      <x:c r="F2048" t="str">
        <x:v>Danny Blum</x:v>
      </x:c>
      <x:c r="G2048" s="11" t="str">
        <x:v>1.0</x:v>
      </x:c>
      <x:c r="H2048" t="str">
        <x:v>exact_enhanced_name_birth_year | exact_token_set_birth_year</x:v>
      </x:c>
      <x:c r="I2048" s="37" t="n">
        <x:v>2</x:v>
      </x:c>
      <x:c r="J2048" s="37" t="n">
        <x:v>2</x:v>
      </x:c>
      <x:c r="K2048" s="34" t="b">
        <x:v>1</x:v>
      </x:c>
      <x:c r="L2048" t="str">
        <x:v>accepted</x:v>
      </x:c>
      <x:c r="M2048" s="34" t="b">
        <x:v>0</x:v>
      </x:c>
    </x:row>
    <x:row r="2049">
      <x:c r="A2049" t="str">
        <x:v>dannydrinkwater|1990</x:v>
      </x:c>
      <x:c r="B2049" t="str">
        <x:v>Danny Drinkwater</x:v>
      </x:c>
      <x:c r="C2049" t="n">
        <x:v>1990</x:v>
      </x:c>
      <x:c r="D2049" s="37" t="n">
        <x:v>1</x:v>
      </x:c>
      <x:c r="E2049" t="str">
        <x:v>73491</x:v>
      </x:c>
      <x:c r="F2049" t="str">
        <x:v>Danny Drinkwater</x:v>
      </x:c>
      <x:c r="G2049" s="11" t="str">
        <x:v>1.0</x:v>
      </x:c>
      <x:c r="H2049" t="str">
        <x:v>exact_enhanced_name_birth_year | exact_token_set_birth_year</x:v>
      </x:c>
      <x:c r="I2049" s="37" t="n">
        <x:v>3</x:v>
      </x:c>
      <x:c r="J2049" s="37" t="n">
        <x:v>3</x:v>
      </x:c>
      <x:c r="K2049" s="34" t="b">
        <x:v>1</x:v>
      </x:c>
      <x:c r="L2049" t="str">
        <x:v>accepted</x:v>
      </x:c>
      <x:c r="M2049" s="34" t="b">
        <x:v>0</x:v>
      </x:c>
    </x:row>
    <x:row r="2050">
      <x:c r="A2050" t="str">
        <x:v>dannyings|1992</x:v>
      </x:c>
      <x:c r="B2050" t="str">
        <x:v>Danny Ings</x:v>
      </x:c>
      <x:c r="C2050" t="n">
        <x:v>1992</x:v>
      </x:c>
      <x:c r="D2050" s="37" t="n">
        <x:v>1</x:v>
      </x:c>
      <x:c r="E2050" t="str">
        <x:v>134294</x:v>
      </x:c>
      <x:c r="F2050" t="str">
        <x:v>Danny Ings</x:v>
      </x:c>
      <x:c r="G2050" s="11" t="str">
        <x:v>1.0</x:v>
      </x:c>
      <x:c r="H2050" t="str">
        <x:v>exact_enhanced_name_birth_year | exact_token_set_birth_year</x:v>
      </x:c>
      <x:c r="I2050" s="37" t="n">
        <x:v>8</x:v>
      </x:c>
      <x:c r="J2050" s="37" t="n">
        <x:v>8</x:v>
      </x:c>
      <x:c r="K2050" s="34" t="b">
        <x:v>1</x:v>
      </x:c>
      <x:c r="L2050" t="str">
        <x:v>accepted</x:v>
      </x:c>
      <x:c r="M2050" s="34" t="b">
        <x:v>0</x:v>
      </x:c>
    </x:row>
    <x:row r="2051">
      <x:c r="A2051" t="str">
        <x:v>dannylatza|1989</x:v>
      </x:c>
      <x:c r="B2051" t="str">
        <x:v>Danny Latza</x:v>
      </x:c>
      <x:c r="C2051" t="n">
        <x:v>1989</x:v>
      </x:c>
      <x:c r="D2051" s="37" t="n">
        <x:v>1</x:v>
      </x:c>
      <x:c r="E2051" t="str">
        <x:v>39025</x:v>
      </x:c>
      <x:c r="F2051" t="str">
        <x:v>Danny Latza</x:v>
      </x:c>
      <x:c r="G2051" s="11" t="str">
        <x:v>1.0</x:v>
      </x:c>
      <x:c r="H2051" t="str">
        <x:v>exact_enhanced_name_birth_year | exact_token_set_birth_year</x:v>
      </x:c>
      <x:c r="I2051" s="37" t="n">
        <x:v>5</x:v>
      </x:c>
      <x:c r="J2051" s="37" t="n">
        <x:v>5</x:v>
      </x:c>
      <x:c r="K2051" s="34" t="b">
        <x:v>1</x:v>
      </x:c>
      <x:c r="L2051" t="str">
        <x:v>accepted</x:v>
      </x:c>
      <x:c r="M2051" s="34" t="b">
        <x:v>0</x:v>
      </x:c>
    </x:row>
    <x:row r="2052">
      <x:c r="A2052" t="str">
        <x:v>dannyrose|1990</x:v>
      </x:c>
      <x:c r="B2052" t="str">
        <x:v>Danny Rose</x:v>
      </x:c>
      <x:c r="C2052" t="n">
        <x:v>1990</x:v>
      </x:c>
      <x:c r="D2052" s="37" t="n">
        <x:v>1</x:v>
      </x:c>
      <x:c r="E2052" t="str">
        <x:v>50174</x:v>
      </x:c>
      <x:c r="F2052" t="str">
        <x:v>Danny Rose</x:v>
      </x:c>
      <x:c r="G2052" s="11" t="str">
        <x:v>1.0</x:v>
      </x:c>
      <x:c r="H2052" t="str">
        <x:v>exact_enhanced_name_birth_year | exact_token_set_birth_year</x:v>
      </x:c>
      <x:c r="I2052" s="37" t="n">
        <x:v>5</x:v>
      </x:c>
      <x:c r="J2052" s="37" t="n">
        <x:v>5</x:v>
      </x:c>
      <x:c r="K2052" s="34" t="b">
        <x:v>1</x:v>
      </x:c>
      <x:c r="L2052" t="str">
        <x:v>accepted</x:v>
      </x:c>
      <x:c r="M2052" s="34" t="b">
        <x:v>0</x:v>
      </x:c>
    </x:row>
    <x:row r="2053">
      <x:c r="A2053" t="str">
        <x:v>dannysimpson|1987</x:v>
      </x:c>
      <x:c r="B2053" t="str">
        <x:v>Danny Simpson</x:v>
      </x:c>
      <x:c r="C2053" t="n">
        <x:v>1987</x:v>
      </x:c>
      <x:c r="D2053" s="37" t="n">
        <x:v>1</x:v>
      </x:c>
      <x:c r="E2053" t="str">
        <x:v>37442</x:v>
      </x:c>
      <x:c r="F2053" t="str">
        <x:v>Danny Simpson</x:v>
      </x:c>
      <x:c r="G2053" s="11" t="str">
        <x:v>1.0</x:v>
      </x:c>
      <x:c r="H2053" t="str">
        <x:v>exact_enhanced_name_birth_year | exact_token_set_birth_year</x:v>
      </x:c>
      <x:c r="I2053" s="37" t="n">
        <x:v>2</x:v>
      </x:c>
      <x:c r="J2053" s="37" t="n">
        <x:v>2</x:v>
      </x:c>
      <x:c r="K2053" s="34" t="b">
        <x:v>1</x:v>
      </x:c>
      <x:c r="L2053" t="str">
        <x:v>accepted</x:v>
      </x:c>
      <x:c r="M2053" s="34" t="b">
        <x:v>0</x:v>
      </x:c>
    </x:row>
    <x:row r="2054">
      <x:c r="A2054" t="str">
        <x:v>dannyward|1993</x:v>
      </x:c>
      <x:c r="B2054" t="str">
        <x:v>Danny Ward</x:v>
      </x:c>
      <x:c r="C2054" t="n">
        <x:v>1993</x:v>
      </x:c>
      <x:c r="D2054" s="37" t="n">
        <x:v>1</x:v>
      </x:c>
      <x:c r="E2054" t="str">
        <x:v>203026</x:v>
      </x:c>
      <x:c r="F2054" t="str">
        <x:v>Danny Ward</x:v>
      </x:c>
      <x:c r="G2054" s="11" t="str">
        <x:v>1.0</x:v>
      </x:c>
      <x:c r="H2054" t="str">
        <x:v>exact_enhanced_name_birth_year | exact_token_set_birth_year</x:v>
      </x:c>
      <x:c r="I2054" s="37" t="n">
        <x:v>2</x:v>
      </x:c>
      <x:c r="J2054" s="37" t="n">
        <x:v>2</x:v>
      </x:c>
      <x:c r="K2054" s="34" t="b">
        <x:v>1</x:v>
      </x:c>
      <x:c r="L2054" t="str">
        <x:v>accepted</x:v>
      </x:c>
      <x:c r="M2054" s="34" t="b">
        <x:v>0</x:v>
      </x:c>
    </x:row>
    <x:row r="2055">
      <x:c r="A2055" t="str">
        <x:v>dannywelbeck|1990</x:v>
      </x:c>
      <x:c r="B2055" t="str">
        <x:v>Danny Welbeck</x:v>
      </x:c>
      <x:c r="C2055" t="n">
        <x:v>1990</x:v>
      </x:c>
      <x:c r="D2055" s="37" t="n">
        <x:v>1</x:v>
      </x:c>
      <x:c r="E2055" t="str">
        <x:v>67063</x:v>
      </x:c>
      <x:c r="F2055" t="str">
        <x:v>Danny Welbeck</x:v>
      </x:c>
      <x:c r="G2055" s="11" t="str">
        <x:v>1.0</x:v>
      </x:c>
      <x:c r="H2055" t="str">
        <x:v>exact_enhanced_name_birth_year | exact_token_set_birth_year</x:v>
      </x:c>
      <x:c r="I2055" s="37" t="n">
        <x:v>7</x:v>
      </x:c>
      <x:c r="J2055" s="37" t="n">
        <x:v>7</x:v>
      </x:c>
      <x:c r="K2055" s="34" t="b">
        <x:v>1</x:v>
      </x:c>
      <x:c r="L2055" t="str">
        <x:v>accepted</x:v>
      </x:c>
      <x:c r="M2055" s="34" t="b">
        <x:v>0</x:v>
      </x:c>
    </x:row>
    <x:row r="2056">
      <x:c r="A2056" t="str">
        <x:v>dannywilliams|1989</x:v>
      </x:c>
      <x:c r="B2056" t="str">
        <x:v>Danny Williams</x:v>
      </x:c>
      <x:c r="C2056" t="n">
        <x:v>1989</x:v>
      </x:c>
      <x:c r="D2056" s="37" t="n">
        <x:v>1</x:v>
      </x:c>
      <x:c r="E2056" t="str">
        <x:v>38383</x:v>
      </x:c>
      <x:c r="F2056" t="str">
        <x:v>Danny Williams</x:v>
      </x:c>
      <x:c r="G2056" s="11" t="str">
        <x:v>1.0</x:v>
      </x:c>
      <x:c r="H2056" t="str">
        <x:v>exact_enhanced_name_birth_year | exact_token_set_birth_year</x:v>
      </x:c>
      <x:c r="I2056" s="37" t="n">
        <x:v>2</x:v>
      </x:c>
      <x:c r="J2056" s="37" t="n">
        <x:v>2</x:v>
      </x:c>
      <x:c r="K2056" s="34" t="b">
        <x:v>1</x:v>
      </x:c>
      <x:c r="L2056" t="str">
        <x:v>accepted</x:v>
      </x:c>
      <x:c r="M2056" s="34" t="b">
        <x:v>0</x:v>
      </x:c>
    </x:row>
    <x:row r="2057">
      <x:c r="A2057" t="str">
        <x:v>dannydacosta|1993</x:v>
      </x:c>
      <x:c r="B2057" t="str">
        <x:v>Danny da Costa</x:v>
      </x:c>
      <x:c r="C2057" t="n">
        <x:v>1993</x:v>
      </x:c>
      <x:c r="D2057" s="37" t="n">
        <x:v>1</x:v>
      </x:c>
      <x:c r="E2057" t="str">
        <x:v>85906</x:v>
      </x:c>
      <x:c r="F2057" t="str">
        <x:v>Danny da Costa</x:v>
      </x:c>
      <x:c r="G2057" s="11" t="str">
        <x:v>1.0</x:v>
      </x:c>
      <x:c r="H2057" t="str">
        <x:v>exact_enhanced_name_birth_year | exact_token_set_birth_year</x:v>
      </x:c>
      <x:c r="I2057" s="37" t="n">
        <x:v>8</x:v>
      </x:c>
      <x:c r="J2057" s="37" t="n">
        <x:v>8</x:v>
      </x:c>
      <x:c r="K2057" s="34" t="b">
        <x:v>1</x:v>
      </x:c>
      <x:c r="L2057" t="str">
        <x:v>accepted</x:v>
      </x:c>
      <x:c r="M2057" s="34" t="b">
        <x:v>0</x:v>
      </x:c>
    </x:row>
    <x:row r="2058">
      <x:c r="A2058" t="str">
        <x:v>dante|1983</x:v>
      </x:c>
      <x:c r="B2058" t="str">
        <x:v>Dante</x:v>
      </x:c>
      <x:c r="C2058" t="n">
        <x:v>1983</x:v>
      </x:c>
      <x:c r="D2058" s="37" t="n">
        <x:v>1</x:v>
      </x:c>
      <x:c r="E2058" t="str">
        <x:v>16136</x:v>
      </x:c>
      <x:c r="F2058" t="str">
        <x:v>Dante</x:v>
      </x:c>
      <x:c r="G2058" s="11" t="str">
        <x:v>1.0</x:v>
      </x:c>
      <x:c r="H2058" t="str">
        <x:v>exact_enhanced_name_birth_year | exact_token_set_birth_year</x:v>
      </x:c>
      <x:c r="I2058" s="37" t="n">
        <x:v>7</x:v>
      </x:c>
      <x:c r="J2058" s="37" t="n">
        <x:v>7</x:v>
      </x:c>
      <x:c r="K2058" s="34" t="b">
        <x:v>1</x:v>
      </x:c>
      <x:c r="L2058" t="str">
        <x:v>accepted</x:v>
      </x:c>
      <x:c r="M2058" s="34" t="b">
        <x:v>0</x:v>
      </x:c>
    </x:row>
    <x:row r="2059">
      <x:c r="A2059" t="str">
        <x:v>danymota|1998</x:v>
      </x:c>
      <x:c r="B2059" t="str">
        <x:v>Dany Mota</x:v>
      </x:c>
      <x:c r="C2059" t="n">
        <x:v>1998</x:v>
      </x:c>
      <x:c r="D2059" s="37" t="n">
        <x:v>1</x:v>
      </x:c>
      <x:c r="E2059" t="str">
        <x:v>347253</x:v>
      </x:c>
      <x:c r="F2059" t="str">
        <x:v>Dany Mota</x:v>
      </x:c>
      <x:c r="G2059" s="11" t="str">
        <x:v>1.0</x:v>
      </x:c>
      <x:c r="H2059" t="str">
        <x:v>exact_enhanced_name_birth_year | exact_token_set_birth_year</x:v>
      </x:c>
      <x:c r="I2059" s="37" t="n">
        <x:v>2</x:v>
      </x:c>
      <x:c r="J2059" s="37" t="n">
        <x:v>2</x:v>
      </x:c>
      <x:c r="K2059" s="34" t="b">
        <x:v>1</x:v>
      </x:c>
      <x:c r="L2059" t="str">
        <x:v>accepted</x:v>
      </x:c>
      <x:c r="M2059" s="34" t="b">
        <x:v>0</x:v>
      </x:c>
    </x:row>
    <x:row r="2060">
      <x:c r="A2060" t="str">
        <x:v>danyloihnatenko|1997</x:v>
      </x:c>
      <x:c r="B2060" t="str">
        <x:v>Danylo Ihnatenko</x:v>
      </x:c>
      <x:c r="C2060" t="n">
        <x:v>1997</x:v>
      </x:c>
      <x:c r="D2060" s="37" t="n">
        <x:v>1</x:v>
      </x:c>
      <x:c r="E2060" t="str">
        <x:v>376082</x:v>
      </x:c>
      <x:c r="F2060" t="str">
        <x:v>Danylo Ignatenko</x:v>
      </x:c>
      <x:c r="G2060" s="11" t="str">
        <x:v>0.933333</x:v>
      </x:c>
      <x:c r="H2060" t="str">
        <x:v>fuzzy_name_same_birth_year</x:v>
      </x:c>
      <x:c r="I2060" s="37" t="n">
        <x:v>1</x:v>
      </x:c>
      <x:c r="J2060" s="37" t="n">
        <x:v>1</x:v>
      </x:c>
      <x:c r="K2060" s="34" t="b">
        <x:v>1</x:v>
      </x:c>
      <x:c r="L2060" t="str">
        <x:v>accepted</x:v>
      </x:c>
      <x:c r="M2060" s="34" t="b">
        <x:v>0</x:v>
      </x:c>
    </x:row>
    <x:row r="2061">
      <x:c r="A2061" t="str">
        <x:v>danyloihnatenko|1997</x:v>
      </x:c>
      <x:c r="B2061" t="str">
        <x:v>Danylo Ihnatenko</x:v>
      </x:c>
      <x:c r="C2061" t="n">
        <x:v>1997</x:v>
      </x:c>
      <x:c r="D2061" s="37" t="n">
        <x:v>2</x:v>
      </x:c>
      <x:c r="E2061" t="str">
        <x:v>730064</x:v>
      </x:c>
      <x:c r="F2061" t="str">
        <x:v>Andriy Golovatenko</x:v>
      </x:c>
      <x:c r="G2061" s="11" t="str">
        <x:v>0.6875</x:v>
      </x:c>
      <x:c r="H2061" t="str">
        <x:v>fuzzy_name_same_birth_year</x:v>
      </x:c>
      <x:c r="I2061" s="37" t="n">
        <x:v>0</x:v>
      </x:c>
      <x:c r="J2061" s="37" t="n">
        <x:v>1</x:v>
      </x:c>
      <x:c r="K2061" s="34" t="b">
        <x:v>0</x:v>
      </x:c>
      <x:c r="L2061" t="str">
        <x:v>accepted</x:v>
      </x:c>
      <x:c r="M2061" s="34" t="b">
        <x:v>0</x:v>
      </x:c>
    </x:row>
    <x:row r="2062">
      <x:c r="A2062" t="str">
        <x:v>danyloihnatenko|1997</x:v>
      </x:c>
      <x:c r="B2062" t="str">
        <x:v>Danylo Ihnatenko</x:v>
      </x:c>
      <x:c r="C2062" t="n">
        <x:v>1997</x:v>
      </x:c>
      <x:c r="D2062" s="37" t="n">
        <x:v>3</x:v>
      </x:c>
      <x:c r="E2062" t="str">
        <x:v>328879</x:v>
      </x:c>
      <x:c r="F2062" t="str">
        <x:v>Dani Centen</x:v>
      </x:c>
      <x:c r="G2062" s="11" t="str">
        <x:v>0.64</x:v>
      </x:c>
      <x:c r="H2062" t="str">
        <x:v>fuzzy_name_same_birth_year</x:v>
      </x:c>
      <x:c r="I2062" s="37" t="n">
        <x:v>0</x:v>
      </x:c>
      <x:c r="J2062" s="37" t="n">
        <x:v>1</x:v>
      </x:c>
      <x:c r="K2062" s="34" t="b">
        <x:v>0</x:v>
      </x:c>
      <x:c r="L2062" t="str">
        <x:v>accepted</x:v>
      </x:c>
      <x:c r="M2062" s="34" t="b">
        <x:v>0</x:v>
      </x:c>
    </x:row>
    <x:row r="2063">
      <x:c r="A2063" t="str">
        <x:v>danyloihnatenko|1997</x:v>
      </x:c>
      <x:c r="B2063" t="str">
        <x:v>Danylo Ihnatenko</x:v>
      </x:c>
      <x:c r="C2063" t="n">
        <x:v>1997</x:v>
      </x:c>
      <x:c r="D2063" s="37" t="n">
        <x:v>4</x:v>
      </x:c>
      <x:c r="E2063" t="str">
        <x:v>294730</x:v>
      </x:c>
      <x:c r="F2063" t="str">
        <x:v>Bogdan Mykhaylichenko</x:v>
      </x:c>
      <x:c r="G2063" s="11" t="str">
        <x:v>0.628571</x:v>
      </x:c>
      <x:c r="H2063" t="str">
        <x:v>fuzzy_name_same_birth_year</x:v>
      </x:c>
      <x:c r="I2063" s="37" t="n">
        <x:v>0</x:v>
      </x:c>
      <x:c r="J2063" s="37" t="n">
        <x:v>1</x:v>
      </x:c>
      <x:c r="K2063" s="34" t="b">
        <x:v>0</x:v>
      </x:c>
      <x:c r="L2063" t="str">
        <x:v>accepted</x:v>
      </x:c>
      <x:c r="M2063" s="34" t="b">
        <x:v>0</x:v>
      </x:c>
    </x:row>
    <x:row r="2064">
      <x:c r="A2064" t="str">
        <x:v>danyloihnatenko|1997</x:v>
      </x:c>
      <x:c r="B2064" t="str">
        <x:v>Danylo Ihnatenko</x:v>
      </x:c>
      <x:c r="C2064" t="n">
        <x:v>1997</x:v>
      </x:c>
      <x:c r="D2064" s="37" t="n">
        <x:v>5</x:v>
      </x:c>
      <x:c r="E2064" t="str">
        <x:v>1064879</x:v>
      </x:c>
      <x:c r="F2064" t="str">
        <x:v>Danilo Monteiro</x:v>
      </x:c>
      <x:c r="G2064" s="11" t="str">
        <x:v>0.62069</x:v>
      </x:c>
      <x:c r="H2064" t="str">
        <x:v>fuzzy_name_same_birth_year</x:v>
      </x:c>
      <x:c r="I2064" s="37" t="n">
        <x:v>0</x:v>
      </x:c>
      <x:c r="J2064" s="37" t="n">
        <x:v>1</x:v>
      </x:c>
      <x:c r="K2064" s="34" t="b">
        <x:v>0</x:v>
      </x:c>
      <x:c r="L2064" t="str">
        <x:v>accepted</x:v>
      </x:c>
      <x:c r="M2064" s="34" t="b">
        <x:v>0</x:v>
      </x:c>
    </x:row>
    <x:row r="2065">
      <x:c r="A2065" t="str">
        <x:v>daraoshea|1999</x:v>
      </x:c>
      <x:c r="B2065" t="str">
        <x:v>Dara O'Shea</x:v>
      </x:c>
      <x:c r="C2065" t="n">
        <x:v>1999</x:v>
      </x:c>
      <x:c r="D2065" s="37" t="n">
        <x:v>1</x:v>
      </x:c>
      <x:c r="E2065" t="str">
        <x:v>401320</x:v>
      </x:c>
      <x:c r="F2065" t="str">
        <x:v>Dara O'Shea</x:v>
      </x:c>
      <x:c r="G2065" s="11" t="str">
        <x:v>1.0</x:v>
      </x:c>
      <x:c r="H2065" t="str">
        <x:v>exact_enhanced_name_birth_year | exact_token_set_birth_year</x:v>
      </x:c>
      <x:c r="I2065" s="37" t="n">
        <x:v>2</x:v>
      </x:c>
      <x:c r="J2065" s="37" t="n">
        <x:v>2</x:v>
      </x:c>
      <x:c r="K2065" s="34" t="b">
        <x:v>1</x:v>
      </x:c>
      <x:c r="L2065" t="str">
        <x:v>accepted</x:v>
      </x:c>
      <x:c r="M2065" s="34" t="b">
        <x:v>0</x:v>
      </x:c>
    </x:row>
    <x:row r="2066">
      <x:c r="A2066" t="str">
        <x:v>darijosrna|1982</x:v>
      </x:c>
      <x:c r="B2066" t="str">
        <x:v>Darijo Srna</x:v>
      </x:c>
      <x:c r="C2066" t="n">
        <x:v>1982</x:v>
      </x:c>
      <x:c r="D2066" s="37" t="n">
        <x:v>1</x:v>
      </x:c>
      <x:c r="E2066" t="str">
        <x:v>14942</x:v>
      </x:c>
      <x:c r="F2066" t="str">
        <x:v>Darijo Srna</x:v>
      </x:c>
      <x:c r="G2066" s="11" t="str">
        <x:v>1.0</x:v>
      </x:c>
      <x:c r="H2066" t="str">
        <x:v>exact_enhanced_name_birth_year | exact_token_set_birth_year</x:v>
      </x:c>
      <x:c r="I2066" s="37" t="n">
        <x:v>1</x:v>
      </x:c>
      <x:c r="J2066" s="37" t="n">
        <x:v>1</x:v>
      </x:c>
      <x:c r="K2066" s="34" t="b">
        <x:v>1</x:v>
      </x:c>
      <x:c r="L2066" t="str">
        <x:v>accepted</x:v>
      </x:c>
      <x:c r="M2066" s="34" t="b">
        <x:v>0</x:v>
      </x:c>
    </x:row>
    <x:row r="2067">
      <x:c r="A2067" t="str">
        <x:v>dariodainelli|1979</x:v>
      </x:c>
      <x:c r="B2067" t="str">
        <x:v>Dario Dainelli</x:v>
      </x:c>
      <x:c r="C2067" t="n">
        <x:v>1979</x:v>
      </x:c>
      <x:c r="D2067" s="37" t="n">
        <x:v>1</x:v>
      </x:c>
      <x:c r="E2067" t="str">
        <x:v>5970</x:v>
      </x:c>
      <x:c r="F2067" t="str">
        <x:v>Dario Dainelli</x:v>
      </x:c>
      <x:c r="G2067" s="11" t="str">
        <x:v>1.0</x:v>
      </x:c>
      <x:c r="H2067" t="str">
        <x:v>exact_enhanced_name_birth_year | exact_token_set_birth_year</x:v>
      </x:c>
      <x:c r="I2067" s="37" t="n">
        <x:v>1</x:v>
      </x:c>
      <x:c r="J2067" s="37" t="n">
        <x:v>1</x:v>
      </x:c>
      <x:c r="K2067" s="34" t="b">
        <x:v>1</x:v>
      </x:c>
      <x:c r="L2067" t="str">
        <x:v>accepted</x:v>
      </x:c>
      <x:c r="M2067" s="34" t="b">
        <x:v>0</x:v>
      </x:c>
    </x:row>
    <x:row r="2068">
      <x:c r="A2068" t="str">
        <x:v>dariogebuhr|2003</x:v>
      </x:c>
      <x:c r="B2068" t="str">
        <x:v>Dario Gebuhr</x:v>
      </x:c>
      <x:c r="C2068" t="n">
        <x:v>2003</x:v>
      </x:c>
      <x:c r="D2068" s="37" t="n">
        <x:v>1</x:v>
      </x:c>
      <x:c r="E2068" t="str">
        <x:v>666168</x:v>
      </x:c>
      <x:c r="F2068" t="str">
        <x:v>Dario Gebuhr</x:v>
      </x:c>
      <x:c r="G2068" s="11" t="str">
        <x:v>1.0</x:v>
      </x:c>
      <x:c r="H2068" t="str">
        <x:v>exact_enhanced_name_birth_year | exact_token_set_birth_year</x:v>
      </x:c>
      <x:c r="I2068" s="37" t="n">
        <x:v>1</x:v>
      </x:c>
      <x:c r="J2068" s="37" t="n">
        <x:v>1</x:v>
      </x:c>
      <x:c r="K2068" s="34" t="b">
        <x:v>1</x:v>
      </x:c>
      <x:c r="L2068" t="str">
        <x:v>accepted</x:v>
      </x:c>
      <x:c r="M2068" s="34" t="b">
        <x:v>0</x:v>
      </x:c>
    </x:row>
    <x:row r="2069">
      <x:c r="A2069" t="str">
        <x:v>dariomaresic|1999</x:v>
      </x:c>
      <x:c r="B2069" t="str">
        <x:v>Dario Maresic</x:v>
      </x:c>
      <x:c r="C2069" t="n">
        <x:v>1999</x:v>
      </x:c>
      <x:c r="D2069" s="37" t="n">
        <x:v>1</x:v>
      </x:c>
      <x:c r="E2069" t="str">
        <x:v>307807</x:v>
      </x:c>
      <x:c r="F2069" t="str">
        <x:v>Dario Maresic</x:v>
      </x:c>
      <x:c r="G2069" s="11" t="str">
        <x:v>1.0</x:v>
      </x:c>
      <x:c r="H2069" t="str">
        <x:v>exact_enhanced_name_birth_year | exact_token_set_birth_year</x:v>
      </x:c>
      <x:c r="I2069" s="37" t="n">
        <x:v>2</x:v>
      </x:c>
      <x:c r="J2069" s="37" t="n">
        <x:v>2</x:v>
      </x:c>
      <x:c r="K2069" s="34" t="b">
        <x:v>1</x:v>
      </x:c>
      <x:c r="L2069" t="str">
        <x:v>accepted</x:v>
      </x:c>
      <x:c r="M2069" s="34" t="b">
        <x:v>0</x:v>
      </x:c>
    </x:row>
    <x:row r="2070">
      <x:c r="A2070" t="str">
        <x:v>darkobrasanac|1992</x:v>
      </x:c>
      <x:c r="B2070" t="str">
        <x:v>Darko Brašanac</x:v>
      </x:c>
      <x:c r="C2070" t="n">
        <x:v>1992</x:v>
      </x:c>
      <x:c r="D2070" s="37" t="n">
        <x:v>1</x:v>
      </x:c>
      <x:c r="E2070" t="str">
        <x:v>95641</x:v>
      </x:c>
      <x:c r="F2070" t="str">
        <x:v>Darko Brasanac</x:v>
      </x:c>
      <x:c r="G2070" s="11" t="str">
        <x:v>1.0</x:v>
      </x:c>
      <x:c r="H2070" t="str">
        <x:v>exact_enhanced_name_birth_year | exact_token_set_birth_year</x:v>
      </x:c>
      <x:c r="I2070" s="37" t="n">
        <x:v>7</x:v>
      </x:c>
      <x:c r="J2070" s="37" t="n">
        <x:v>7</x:v>
      </x:c>
      <x:c r="K2070" s="34" t="b">
        <x:v>1</x:v>
      </x:c>
      <x:c r="L2070" t="str">
        <x:v>accepted</x:v>
      </x:c>
      <x:c r="M2070" s="34" t="b">
        <x:v>0</x:v>
      </x:c>
    </x:row>
    <x:row r="2071">
      <x:c r="A2071" t="str">
        <x:v>darkochurlinov|2000</x:v>
      </x:c>
      <x:c r="B2071" t="str">
        <x:v>Darko Churlinov</x:v>
      </x:c>
      <x:c r="C2071" t="n">
        <x:v>2000</x:v>
      </x:c>
      <x:c r="D2071" s="37" t="n">
        <x:v>1</x:v>
      </x:c>
      <x:c r="E2071" t="str">
        <x:v>386786</x:v>
      </x:c>
      <x:c r="F2071" t="str">
        <x:v>Darko Churlinov</x:v>
      </x:c>
      <x:c r="G2071" s="11" t="str">
        <x:v>1.0</x:v>
      </x:c>
      <x:c r="H2071" t="str">
        <x:v>exact_enhanced_name_birth_year | exact_token_set_birth_year</x:v>
      </x:c>
      <x:c r="I2071" s="37" t="n">
        <x:v>1</x:v>
      </x:c>
      <x:c r="J2071" s="37" t="n">
        <x:v>1</x:v>
      </x:c>
      <x:c r="K2071" s="34" t="b">
        <x:v>1</x:v>
      </x:c>
      <x:c r="L2071" t="str">
        <x:v>accepted</x:v>
      </x:c>
      <x:c r="M2071" s="34" t="b">
        <x:v>0</x:v>
      </x:c>
    </x:row>
    <x:row r="2072">
      <x:c r="A2072" t="str">
        <x:v>darkolazovic|1990</x:v>
      </x:c>
      <x:c r="B2072" t="str">
        <x:v>Darko Lazović</x:v>
      </x:c>
      <x:c r="C2072" t="n">
        <x:v>1990</x:v>
      </x:c>
      <x:c r="D2072" s="37" t="n">
        <x:v>1</x:v>
      </x:c>
      <x:c r="E2072" t="str">
        <x:v>70411</x:v>
      </x:c>
      <x:c r="F2072" t="str">
        <x:v>Darko Lazović</x:v>
      </x:c>
      <x:c r="G2072" s="11" t="str">
        <x:v>1.0</x:v>
      </x:c>
      <x:c r="H2072" t="str">
        <x:v>exact_enhanced_name_birth_year | exact_token_set_birth_year</x:v>
      </x:c>
      <x:c r="I2072" s="37" t="n">
        <x:v>7</x:v>
      </x:c>
      <x:c r="J2072" s="37" t="n">
        <x:v>7</x:v>
      </x:c>
      <x:c r="K2072" s="34" t="b">
        <x:v>1</x:v>
      </x:c>
      <x:c r="L2072" t="str">
        <x:v>accepted</x:v>
      </x:c>
      <x:c r="M2072" s="34" t="b">
        <x:v>0</x:v>
      </x:c>
    </x:row>
    <x:row r="2073">
      <x:c r="A2073" t="str">
        <x:v>darlinyongwa|2000</x:v>
      </x:c>
      <x:c r="B2073" t="str">
        <x:v>Darlin Yongwa</x:v>
      </x:c>
      <x:c r="C2073" t="n">
        <x:v>2000</x:v>
      </x:c>
      <x:c r="D2073" s="37" t="n">
        <x:v>1</x:v>
      </x:c>
      <x:c r="E2073" t="str">
        <x:v>717118</x:v>
      </x:c>
      <x:c r="F2073" t="str">
        <x:v>Darlin Yongwa</x:v>
      </x:c>
      <x:c r="G2073" s="11" t="str">
        <x:v>1.0</x:v>
      </x:c>
      <x:c r="H2073" t="str">
        <x:v>exact_enhanced_name_birth_year | exact_token_set_birth_year</x:v>
      </x:c>
      <x:c r="I2073" s="37" t="n">
        <x:v>2</x:v>
      </x:c>
      <x:c r="J2073" s="37" t="n">
        <x:v>2</x:v>
      </x:c>
      <x:c r="K2073" s="34" t="b">
        <x:v>1</x:v>
      </x:c>
      <x:c r="L2073" t="str">
        <x:v>accepted</x:v>
      </x:c>
      <x:c r="M2073" s="34" t="b">
        <x:v>0</x:v>
      </x:c>
    </x:row>
    <x:row r="2074">
      <x:c r="A2074" t="str">
        <x:v>darnellfurlong|1995</x:v>
      </x:c>
      <x:c r="B2074" t="str">
        <x:v>Darnell Furlong</x:v>
      </x:c>
      <x:c r="C2074" t="n">
        <x:v>1995</x:v>
      </x:c>
      <x:c r="D2074" s="37" t="n">
        <x:v>1</x:v>
      </x:c>
      <x:c r="E2074" t="str">
        <x:v>351755</x:v>
      </x:c>
      <x:c r="F2074" t="str">
        <x:v>Darnell Furlong</x:v>
      </x:c>
      <x:c r="G2074" s="11" t="str">
        <x:v>1.0</x:v>
      </x:c>
      <x:c r="H2074" t="str">
        <x:v>exact_enhanced_name_birth_year | exact_token_set_birth_year</x:v>
      </x:c>
      <x:c r="I2074" s="37" t="n">
        <x:v>1</x:v>
      </x:c>
      <x:c r="J2074" s="37" t="n">
        <x:v>1</x:v>
      </x:c>
      <x:c r="K2074" s="34" t="b">
        <x:v>1</x:v>
      </x:c>
      <x:c r="L2074" t="str">
        <x:v>accepted</x:v>
      </x:c>
      <x:c r="M2074" s="34" t="b">
        <x:v>0</x:v>
      </x:c>
    </x:row>
    <x:row r="2075">
      <x:c r="A2075" t="str">
        <x:v>darrenfletcher|1984</x:v>
      </x:c>
      <x:c r="B2075" t="str">
        <x:v>Darren Fletcher</x:v>
      </x:c>
      <x:c r="C2075" t="n">
        <x:v>1984</x:v>
      </x:c>
      <x:c r="D2075" s="37" t="n">
        <x:v>1</x:v>
      </x:c>
      <x:c r="E2075" t="str">
        <x:v>3547</x:v>
      </x:c>
      <x:c r="F2075" t="str">
        <x:v>Darren Fletcher</x:v>
      </x:c>
      <x:c r="G2075" s="11" t="str">
        <x:v>1.0</x:v>
      </x:c>
      <x:c r="H2075" t="str">
        <x:v>exact_enhanced_name_birth_year | exact_token_set_birth_year</x:v>
      </x:c>
      <x:c r="I2075" s="37" t="n">
        <x:v>1</x:v>
      </x:c>
      <x:c r="J2075" s="37" t="n">
        <x:v>1</x:v>
      </x:c>
      <x:c r="K2075" s="34" t="b">
        <x:v>1</x:v>
      </x:c>
      <x:c r="L2075" t="str">
        <x:v>accepted</x:v>
      </x:c>
      <x:c r="M2075" s="34" t="b">
        <x:v>0</x:v>
      </x:c>
    </x:row>
    <x:row r="2076">
      <x:c r="A2076" t="str">
        <x:v>darrenrandolph|1987</x:v>
      </x:c>
      <x:c r="B2076" t="str">
        <x:v>Darren Randolph</x:v>
      </x:c>
      <x:c r="C2076" t="n">
        <x:v>1987</x:v>
      </x:c>
      <x:c r="D2076" s="37" t="n">
        <x:v>1</x:v>
      </x:c>
      <x:c r="E2076" t="str">
        <x:v>51321</x:v>
      </x:c>
      <x:c r="F2076" t="str">
        <x:v>Darren Randolph</x:v>
      </x:c>
      <x:c r="G2076" s="11" t="str">
        <x:v>1.0</x:v>
      </x:c>
      <x:c r="H2076" t="str">
        <x:v>exact_enhanced_name_birth_year | exact_token_set_birth_year</x:v>
      </x:c>
      <x:c r="I2076" s="37" t="n">
        <x:v>2</x:v>
      </x:c>
      <x:c r="J2076" s="37" t="n">
        <x:v>2</x:v>
      </x:c>
      <x:c r="K2076" s="34" t="b">
        <x:v>1</x:v>
      </x:c>
      <x:c r="L2076" t="str">
        <x:v>accepted</x:v>
      </x:c>
      <x:c r="M2076" s="34" t="b">
        <x:v>0</x:v>
      </x:c>
    </x:row>
    <x:row r="2077">
      <x:c r="A2077" t="str">
        <x:v>darwinmachis|1993</x:v>
      </x:c>
      <x:c r="B2077" t="str">
        <x:v>Darwin Machís</x:v>
      </x:c>
      <x:c r="C2077" t="n">
        <x:v>1993</x:v>
      </x:c>
      <x:c r="D2077" s="37" t="n">
        <x:v>1</x:v>
      </x:c>
      <x:c r="E2077" t="str">
        <x:v>211251</x:v>
      </x:c>
      <x:c r="F2077" t="str">
        <x:v>Darwin Machís</x:v>
      </x:c>
      <x:c r="G2077" s="11" t="str">
        <x:v>1.0</x:v>
      </x:c>
      <x:c r="H2077" t="str">
        <x:v>exact_enhanced_name_birth_year | exact_token_set_birth_year</x:v>
      </x:c>
      <x:c r="I2077" s="37" t="n">
        <x:v>6</x:v>
      </x:c>
      <x:c r="J2077" s="37" t="n">
        <x:v>6</x:v>
      </x:c>
      <x:c r="K2077" s="34" t="b">
        <x:v>1</x:v>
      </x:c>
      <x:c r="L2077" t="str">
        <x:v>accepted</x:v>
      </x:c>
      <x:c r="M2077" s="34" t="b">
        <x:v>0</x:v>
      </x:c>
    </x:row>
    <x:row r="2078">
      <x:c r="A2078" t="str">
        <x:v>darwinnunez|1999</x:v>
      </x:c>
      <x:c r="B2078" t="str">
        <x:v>Darwin Núñez</x:v>
      </x:c>
      <x:c r="C2078" t="n">
        <x:v>1999</x:v>
      </x:c>
      <x:c r="D2078" s="37" t="n">
        <x:v>1</x:v>
      </x:c>
      <x:c r="E2078" t="str">
        <x:v>546543</x:v>
      </x:c>
      <x:c r="F2078" t="str">
        <x:v>Darwin Núñez</x:v>
      </x:c>
      <x:c r="G2078" s="11" t="str">
        <x:v>1.0</x:v>
      </x:c>
      <x:c r="H2078" t="str">
        <x:v>exact_enhanced_name_birth_year | exact_token_set_birth_year</x:v>
      </x:c>
      <x:c r="I2078" s="37" t="n">
        <x:v>2</x:v>
      </x:c>
      <x:c r="J2078" s="37" t="n">
        <x:v>2</x:v>
      </x:c>
      <x:c r="K2078" s="34" t="b">
        <x:v>1</x:v>
      </x:c>
      <x:c r="L2078" t="str">
        <x:v>accepted</x:v>
      </x:c>
      <x:c r="M2078" s="34" t="b">
        <x:v>0</x:v>
      </x:c>
    </x:row>
    <x:row r="2079">
      <x:c r="A2079" t="str">
        <x:v>daryljanmaat|1989</x:v>
      </x:c>
      <x:c r="B2079" t="str">
        <x:v>Daryl Janmaat</x:v>
      </x:c>
      <x:c r="C2079" t="n">
        <x:v>1989</x:v>
      </x:c>
      <x:c r="D2079" s="37" t="n">
        <x:v>1</x:v>
      </x:c>
      <x:c r="E2079" t="str">
        <x:v>60744</x:v>
      </x:c>
      <x:c r="F2079" t="str">
        <x:v>Daryl Janmaat</x:v>
      </x:c>
      <x:c r="G2079" s="11" t="str">
        <x:v>1.0</x:v>
      </x:c>
      <x:c r="H2079" t="str">
        <x:v>exact_enhanced_name_birth_year | exact_token_set_birth_year</x:v>
      </x:c>
      <x:c r="I2079" s="37" t="n">
        <x:v>3</x:v>
      </x:c>
      <x:c r="J2079" s="37" t="n">
        <x:v>3</x:v>
      </x:c>
      <x:c r="K2079" s="34" t="b">
        <x:v>1</x:v>
      </x:c>
      <x:c r="L2079" t="str">
        <x:v>accepted</x:v>
      </x:c>
      <x:c r="M2079" s="34" t="b">
        <x:v>0</x:v>
      </x:c>
    </x:row>
    <x:row r="2080">
      <x:c r="A2080" t="str">
        <x:v>dariobenedetto|1990</x:v>
      </x:c>
      <x:c r="B2080" t="str">
        <x:v>Darío Benedetto</x:v>
      </x:c>
      <x:c r="C2080" t="n">
        <x:v>1990</x:v>
      </x:c>
      <x:c r="D2080" s="37" t="n">
        <x:v>1</x:v>
      </x:c>
      <x:c r="E2080" t="str">
        <x:v>92693</x:v>
      </x:c>
      <x:c r="F2080" t="str">
        <x:v>Darío Benedetto</x:v>
      </x:c>
      <x:c r="G2080" s="11" t="str">
        <x:v>1.0</x:v>
      </x:c>
      <x:c r="H2080" t="str">
        <x:v>exact_enhanced_name_birth_year | exact_token_set_birth_year</x:v>
      </x:c>
      <x:c r="I2080" s="37" t="n">
        <x:v>4</x:v>
      </x:c>
      <x:c r="J2080" s="37" t="n">
        <x:v>4</x:v>
      </x:c>
      <x:c r="K2080" s="34" t="b">
        <x:v>1</x:v>
      </x:c>
      <x:c r="L2080" t="str">
        <x:v>accepted</x:v>
      </x:c>
      <x:c r="M2080" s="34" t="b">
        <x:v>0</x:v>
      </x:c>
    </x:row>
    <x:row r="2081">
      <x:c r="A2081" t="str">
        <x:v>dariopoveda|1997</x:v>
      </x:c>
      <x:c r="B2081" t="str">
        <x:v>Darío Poveda</x:v>
      </x:c>
      <x:c r="C2081" t="n">
        <x:v>1997</x:v>
      </x:c>
      <x:c r="D2081" s="37" t="n">
        <x:v>1</x:v>
      </x:c>
      <x:c r="E2081" t="str">
        <x:v>399780</x:v>
      </x:c>
      <x:c r="F2081" t="str">
        <x:v>Darío Poveda</x:v>
      </x:c>
      <x:c r="G2081" s="11" t="str">
        <x:v>1.0</x:v>
      </x:c>
      <x:c r="H2081" t="str">
        <x:v>exact_enhanced_name_birth_year | exact_token_set_birth_year</x:v>
      </x:c>
      <x:c r="I2081" s="37" t="n">
        <x:v>1</x:v>
      </x:c>
      <x:c r="J2081" s="37" t="n">
        <x:v>1</x:v>
      </x:c>
      <x:c r="K2081" s="34" t="b">
        <x:v>1</x:v>
      </x:c>
      <x:c r="L2081" t="str">
        <x:v>accepted</x:v>
      </x:c>
      <x:c r="M2081" s="34" t="b">
        <x:v>0</x:v>
      </x:c>
    </x:row>
    <x:row r="2082">
      <x:c r="A2082" t="str">
        <x:v>davidabraham|1986</x:v>
      </x:c>
      <x:c r="B2082" t="str">
        <x:v>David Abraham</x:v>
      </x:c>
      <x:c r="C2082" t="n">
        <x:v>1986</x:v>
      </x:c>
      <x:c r="D2082" s="37" t="n">
        <x:v>1</x:v>
      </x:c>
      <x:c r="E2082" t="str">
        <x:v>58178</x:v>
      </x:c>
      <x:c r="F2082" t="str">
        <x:v>David Abraham</x:v>
      </x:c>
      <x:c r="G2082" s="11" t="str">
        <x:v>1.0</x:v>
      </x:c>
      <x:c r="H2082" t="str">
        <x:v>exact_enhanced_name_birth_year | exact_token_set_birth_year</x:v>
      </x:c>
      <x:c r="I2082" s="37" t="n">
        <x:v>4</x:v>
      </x:c>
      <x:c r="J2082" s="37" t="n">
        <x:v>4</x:v>
      </x:c>
      <x:c r="K2082" s="34" t="b">
        <x:v>1</x:v>
      </x:c>
      <x:c r="L2082" t="str">
        <x:v>accepted</x:v>
      </x:c>
      <x:c r="M2082" s="34" t="b">
        <x:v>0</x:v>
      </x:c>
    </x:row>
    <x:row r="2083">
      <x:c r="A2083" t="str">
        <x:v>davidalaba|1992</x:v>
      </x:c>
      <x:c r="B2083" t="str">
        <x:v>David Alaba</x:v>
      </x:c>
      <x:c r="C2083" t="n">
        <x:v>1992</x:v>
      </x:c>
      <x:c r="D2083" s="37" t="n">
        <x:v>1</x:v>
      </x:c>
      <x:c r="E2083" t="str">
        <x:v>59016</x:v>
      </x:c>
      <x:c r="F2083" t="str">
        <x:v>David Alaba</x:v>
      </x:c>
      <x:c r="G2083" s="11" t="str">
        <x:v>1.0</x:v>
      </x:c>
      <x:c r="H2083" t="str">
        <x:v>exact_enhanced_name_birth_year | exact_token_set_birth_year</x:v>
      </x:c>
      <x:c r="I2083" s="37" t="n">
        <x:v>7</x:v>
      </x:c>
      <x:c r="J2083" s="37" t="n">
        <x:v>7</x:v>
      </x:c>
      <x:c r="K2083" s="34" t="b">
        <x:v>1</x:v>
      </x:c>
      <x:c r="L2083" t="str">
        <x:v>accepted</x:v>
      </x:c>
      <x:c r="M2083" s="34" t="b">
        <x:v>0</x:v>
      </x:c>
    </x:row>
    <x:row r="2084">
      <x:c r="A2084" t="str">
        <x:v>davidalba|1999</x:v>
      </x:c>
      <x:c r="B2084" t="str">
        <x:v>David Alba</x:v>
      </x:c>
      <x:c r="C2084" t="n">
        <x:v>1999</x:v>
      </x:c>
      <x:c r="D2084" s="37" t="n">
        <x:v>1</x:v>
      </x:c>
      <x:c r="E2084" t="str">
        <x:v>583508</x:v>
      </x:c>
      <x:c r="F2084" t="str">
        <x:v>David Alba</x:v>
      </x:c>
      <x:c r="G2084" s="11" t="str">
        <x:v>1.0</x:v>
      </x:c>
      <x:c r="H2084" t="str">
        <x:v>exact_enhanced_name_birth_year | exact_token_set_birth_year</x:v>
      </x:c>
      <x:c r="I2084" s="37" t="n">
        <x:v>1</x:v>
      </x:c>
      <x:c r="J2084" s="37" t="n">
        <x:v>1</x:v>
      </x:c>
      <x:c r="K2084" s="34" t="b">
        <x:v>1</x:v>
      </x:c>
      <x:c r="L2084" t="str">
        <x:v>accepted</x:v>
      </x:c>
      <x:c r="M2084" s="34" t="b">
        <x:v>0</x:v>
      </x:c>
    </x:row>
    <x:row r="2085">
      <x:c r="A2085" t="str">
        <x:v>davidalcibiade|1991</x:v>
      </x:c>
      <x:c r="B2085" t="str">
        <x:v>David Alcibiade</x:v>
      </x:c>
      <x:c r="C2085" t="n">
        <x:v>1991</x:v>
      </x:c>
      <x:c r="D2085" s="37" t="n">
        <x:v>1</x:v>
      </x:c>
      <x:c r="E2085" t="str">
        <x:v>126662</x:v>
      </x:c>
      <x:c r="F2085" t="str">
        <x:v>David Alcibiade</x:v>
      </x:c>
      <x:c r="G2085" s="11" t="str">
        <x:v>1.0</x:v>
      </x:c>
      <x:c r="H2085" t="str">
        <x:v>exact_enhanced_name_birth_year | exact_token_set_birth_year</x:v>
      </x:c>
      <x:c r="I2085" s="37" t="n">
        <x:v>1</x:v>
      </x:c>
      <x:c r="J2085" s="37" t="n">
        <x:v>1</x:v>
      </x:c>
      <x:c r="K2085" s="34" t="b">
        <x:v>1</x:v>
      </x:c>
      <x:c r="L2085" t="str">
        <x:v>accepted</x:v>
      </x:c>
      <x:c r="M2085" s="34" t="b">
        <x:v>0</x:v>
      </x:c>
    </x:row>
    <x:row r="2086">
      <x:c r="A2086" t="str">
        <x:v>davidbrooks|1997</x:v>
      </x:c>
      <x:c r="B2086" t="str">
        <x:v>David Brooks</x:v>
      </x:c>
      <x:c r="C2086" t="n">
        <x:v>1997</x:v>
      </x:c>
      <x:c r="D2086" s="37" t="n">
        <x:v>1</x:v>
      </x:c>
      <x:c r="E2086" t="str">
        <x:v>277033</x:v>
      </x:c>
      <x:c r="F2086" t="str">
        <x:v>David Brooks</x:v>
      </x:c>
      <x:c r="G2086" s="11" t="str">
        <x:v>1.0</x:v>
      </x:c>
      <x:c r="H2086" t="str">
        <x:v>exact_enhanced_name_birth_year | exact_token_set_birth_year</x:v>
      </x:c>
      <x:c r="I2086" s="37" t="n">
        <x:v>4</x:v>
      </x:c>
      <x:c r="J2086" s="37" t="n">
        <x:v>4</x:v>
      </x:c>
      <x:c r="K2086" s="34" t="b">
        <x:v>1</x:v>
      </x:c>
      <x:c r="L2086" t="str">
        <x:v>accepted</x:v>
      </x:c>
      <x:c r="M2086" s="34" t="b">
        <x:v>0</x:v>
      </x:c>
    </x:row>
    <x:row r="2087">
      <x:c r="A2087" t="str">
        <x:v>davidbutton|1989</x:v>
      </x:c>
      <x:c r="B2087" t="str">
        <x:v>David Button</x:v>
      </x:c>
      <x:c r="C2087" t="n">
        <x:v>1989</x:v>
      </x:c>
      <x:c r="D2087" s="37" t="n">
        <x:v>1</x:v>
      </x:c>
      <x:c r="E2087" t="str">
        <x:v>61814</x:v>
      </x:c>
      <x:c r="F2087" t="str">
        <x:v>David Button</x:v>
      </x:c>
      <x:c r="G2087" s="11" t="str">
        <x:v>1.0</x:v>
      </x:c>
      <x:c r="H2087" t="str">
        <x:v>exact_enhanced_name_birth_year | exact_token_set_birth_year</x:v>
      </x:c>
      <x:c r="I2087" s="37" t="n">
        <x:v>2</x:v>
      </x:c>
      <x:c r="J2087" s="37" t="n">
        <x:v>2</x:v>
      </x:c>
      <x:c r="K2087" s="34" t="b">
        <x:v>1</x:v>
      </x:c>
      <x:c r="L2087" t="str">
        <x:v>accepted</x:v>
      </x:c>
      <x:c r="M2087" s="34" t="b">
        <x:v>0</x:v>
      </x:c>
    </x:row>
    <x:row r="2088">
      <x:c r="A2088" t="str">
        <x:v>davidcosta|2001</x:v>
      </x:c>
      <x:c r="B2088" t="str">
        <x:v>David Costa</x:v>
      </x:c>
      <x:c r="C2088" t="n">
        <x:v>2001</x:v>
      </x:c>
      <x:c r="D2088" s="37" t="n">
        <x:v>1</x:v>
      </x:c>
      <x:c r="E2088" t="str">
        <x:v>719442</x:v>
      </x:c>
      <x:c r="F2088" t="str">
        <x:v>David Da Costa</x:v>
      </x:c>
      <x:c r="G2088" s="11" t="str">
        <x:v>0.909091</x:v>
      </x:c>
      <x:c r="H2088" t="str">
        <x:v>fuzzy_name_same_birth_year</x:v>
      </x:c>
      <x:c r="I2088" s="37" t="n">
        <x:v>4</x:v>
      </x:c>
      <x:c r="J2088" s="37" t="n">
        <x:v>4</x:v>
      </x:c>
      <x:c r="K2088" s="34" t="b">
        <x:v>1</x:v>
      </x:c>
      <x:c r="L2088" t="str">
        <x:v>accepted</x:v>
      </x:c>
      <x:c r="M2088" s="34" t="b">
        <x:v>0</x:v>
      </x:c>
    </x:row>
    <x:row r="2089">
      <x:c r="A2089" t="str">
        <x:v>davidcosta|2001</x:v>
      </x:c>
      <x:c r="B2089" t="str">
        <x:v>David Costa</x:v>
      </x:c>
      <x:c r="C2089" t="n">
        <x:v>2001</x:v>
      </x:c>
      <x:c r="D2089" s="37" t="n">
        <x:v>2</x:v>
      </x:c>
      <x:c r="E2089" t="str">
        <x:v>580234</x:v>
      </x:c>
      <x:c r="F2089" t="str">
        <x:v>David Ochoa</x:v>
      </x:c>
      <x:c r="G2089" s="11" t="str">
        <x:v>0.8</x:v>
      </x:c>
      <x:c r="H2089" t="str">
        <x:v>fuzzy_name_same_birth_year</x:v>
      </x:c>
      <x:c r="I2089" s="37" t="n">
        <x:v>0</x:v>
      </x:c>
      <x:c r="J2089" s="37" t="n">
        <x:v>4</x:v>
      </x:c>
      <x:c r="K2089" s="34" t="b">
        <x:v>0</x:v>
      </x:c>
      <x:c r="L2089" t="str">
        <x:v>accepted</x:v>
      </x:c>
      <x:c r="M2089" s="34" t="b">
        <x:v>0</x:v>
      </x:c>
    </x:row>
    <x:row r="2090">
      <x:c r="A2090" t="str">
        <x:v>davidcosta|2001</x:v>
      </x:c>
      <x:c r="B2090" t="str">
        <x:v>David Costa</x:v>
      </x:c>
      <x:c r="C2090" t="n">
        <x:v>2001</x:v>
      </x:c>
      <x:c r="D2090" s="37" t="n">
        <x:v>3</x:v>
      </x:c>
      <x:c r="E2090" t="str">
        <x:v>740159</x:v>
      </x:c>
      <x:c r="F2090" t="str">
        <x:v>David Sousa</x:v>
      </x:c>
      <x:c r="G2090" s="11" t="str">
        <x:v>0.8</x:v>
      </x:c>
      <x:c r="H2090" t="str">
        <x:v>fuzzy_name_same_birth_year</x:v>
      </x:c>
      <x:c r="I2090" s="37" t="n">
        <x:v>0</x:v>
      </x:c>
      <x:c r="J2090" s="37" t="n">
        <x:v>4</x:v>
      </x:c>
      <x:c r="K2090" s="34" t="b">
        <x:v>0</x:v>
      </x:c>
      <x:c r="L2090" t="str">
        <x:v>accepted</x:v>
      </x:c>
      <x:c r="M2090" s="34" t="b">
        <x:v>0</x:v>
      </x:c>
    </x:row>
    <x:row r="2091">
      <x:c r="A2091" t="str">
        <x:v>davidcosta|2001</x:v>
      </x:c>
      <x:c r="B2091" t="str">
        <x:v>David Costa</x:v>
      </x:c>
      <x:c r="C2091" t="n">
        <x:v>2001</x:v>
      </x:c>
      <x:c r="D2091" s="37" t="n">
        <x:v>4</x:v>
      </x:c>
      <x:c r="E2091" t="str">
        <x:v>727578</x:v>
      </x:c>
      <x:c r="F2091" t="str">
        <x:v>David Astals</x:v>
      </x:c>
      <x:c r="G2091" s="11" t="str">
        <x:v>0.761905</x:v>
      </x:c>
      <x:c r="H2091" t="str">
        <x:v>fuzzy_name_same_birth_year</x:v>
      </x:c>
      <x:c r="I2091" s="37" t="n">
        <x:v>0</x:v>
      </x:c>
      <x:c r="J2091" s="37" t="n">
        <x:v>4</x:v>
      </x:c>
      <x:c r="K2091" s="34" t="b">
        <x:v>0</x:v>
      </x:c>
      <x:c r="L2091" t="str">
        <x:v>accepted</x:v>
      </x:c>
      <x:c r="M2091" s="34" t="b">
        <x:v>0</x:v>
      </x:c>
    </x:row>
    <x:row r="2092">
      <x:c r="A2092" t="str">
        <x:v>davidcosta|2001</x:v>
      </x:c>
      <x:c r="B2092" t="str">
        <x:v>David Costa</x:v>
      </x:c>
      <x:c r="C2092" t="n">
        <x:v>2001</x:v>
      </x:c>
      <x:c r="D2092" s="37" t="n">
        <x:v>5</x:v>
      </x:c>
      <x:c r="E2092" t="str">
        <x:v>1045837</x:v>
      </x:c>
      <x:c r="F2092" t="str">
        <x:v>David Cohen</x:v>
      </x:c>
      <x:c r="G2092" s="11" t="str">
        <x:v>0.7</x:v>
      </x:c>
      <x:c r="H2092" t="str">
        <x:v>fuzzy_name_same_birth_year</x:v>
      </x:c>
      <x:c r="I2092" s="37" t="n">
        <x:v>0</x:v>
      </x:c>
      <x:c r="J2092" s="37" t="n">
        <x:v>4</x:v>
      </x:c>
      <x:c r="K2092" s="34" t="b">
        <x:v>0</x:v>
      </x:c>
      <x:c r="L2092" t="str">
        <x:v>accepted</x:v>
      </x:c>
      <x:c r="M2092" s="34" t="b">
        <x:v>0</x:v>
      </x:c>
    </x:row>
    <x:row r="2093">
      <x:c r="A2093" t="str">
        <x:v>davidcostas|1995</x:v>
      </x:c>
      <x:c r="B2093" t="str">
        <x:v>David Costas</x:v>
      </x:c>
      <x:c r="C2093" t="n">
        <x:v>1995</x:v>
      </x:c>
      <x:c r="D2093" s="37" t="n">
        <x:v>1</x:v>
      </x:c>
      <x:c r="E2093" t="str">
        <x:v>276111</x:v>
      </x:c>
      <x:c r="F2093" t="str">
        <x:v>David Costas</x:v>
      </x:c>
      <x:c r="G2093" s="11" t="str">
        <x:v>1.0</x:v>
      </x:c>
      <x:c r="H2093" t="str">
        <x:v>exact_enhanced_name_birth_year | exact_token_set_birth_year</x:v>
      </x:c>
      <x:c r="I2093" s="37" t="n">
        <x:v>2</x:v>
      </x:c>
      <x:c r="J2093" s="37" t="n">
        <x:v>2</x:v>
      </x:c>
      <x:c r="K2093" s="34" t="b">
        <x:v>1</x:v>
      </x:c>
      <x:c r="L2093" t="str">
        <x:v>accepted</x:v>
      </x:c>
      <x:c r="M2093" s="34" t="b">
        <x:v>0</x:v>
      </x:c>
    </x:row>
    <x:row r="2094">
      <x:c r="A2094" t="str">
        <x:v>daviddatrofofana|2002</x:v>
      </x:c>
      <x:c r="B2094" t="str">
        <x:v>David Datro Fofana</x:v>
      </x:c>
      <x:c r="C2094" t="n">
        <x:v>2002</x:v>
      </x:c>
      <x:c r="D2094" s="37" t="n">
        <x:v>1</x:v>
      </x:c>
      <x:c r="E2094" t="str">
        <x:v>787232</x:v>
      </x:c>
      <x:c r="F2094" t="str">
        <x:v>David Datro Fofana</x:v>
      </x:c>
      <x:c r="G2094" s="11" t="str">
        <x:v>1.0</x:v>
      </x:c>
      <x:c r="H2094" t="str">
        <x:v>exact_enhanced_name_birth_year | exact_token_set_birth_year</x:v>
      </x:c>
      <x:c r="I2094" s="37" t="n">
        <x:v>3</x:v>
      </x:c>
      <x:c r="J2094" s="37" t="n">
        <x:v>3</x:v>
      </x:c>
      <x:c r="K2094" s="34" t="b">
        <x:v>1</x:v>
      </x:c>
      <x:c r="L2094" t="str">
        <x:v>accepted</x:v>
      </x:c>
      <x:c r="M2094" s="34" t="b">
        <x:v>0</x:v>
      </x:c>
    </x:row>
    <x:row r="2095">
      <x:c r="A2095" t="str">
        <x:v>davidferreiro|1988</x:v>
      </x:c>
      <x:c r="B2095" t="str">
        <x:v>David Ferreiro</x:v>
      </x:c>
      <x:c r="C2095" t="n">
        <x:v>1988</x:v>
      </x:c>
      <x:c r="D2095" s="37" t="n">
        <x:v>1</x:v>
      </x:c>
      <x:c r="E2095" t="str">
        <x:v>71918</x:v>
      </x:c>
      <x:c r="F2095" t="str">
        <x:v>David Ferreiro</x:v>
      </x:c>
      <x:c r="G2095" s="11" t="str">
        <x:v>1.0</x:v>
      </x:c>
      <x:c r="H2095" t="str">
        <x:v>exact_enhanced_name_birth_year | exact_token_set_birth_year</x:v>
      </x:c>
      <x:c r="I2095" s="37" t="n">
        <x:v>2</x:v>
      </x:c>
      <x:c r="J2095" s="37" t="n">
        <x:v>2</x:v>
      </x:c>
      <x:c r="K2095" s="34" t="b">
        <x:v>1</x:v>
      </x:c>
      <x:c r="L2095" t="str">
        <x:v>accepted</x:v>
      </x:c>
      <x:c r="M2095" s="34" t="b">
        <x:v>0</x:v>
      </x:c>
    </x:row>
    <x:row r="2096">
      <x:c r="A2096" t="str">
        <x:v>davidgarcia|1982</x:v>
      </x:c>
      <x:c r="B2096" t="str">
        <x:v>David García</x:v>
      </x:c>
      <x:c r="C2096" t="n">
        <x:v>1982</x:v>
      </x:c>
      <x:c r="D2096" s="37" t="n">
        <x:v>1</x:v>
      </x:c>
      <x:c r="E2096" t="str">
        <x:v>44012</x:v>
      </x:c>
      <x:c r="F2096" t="str">
        <x:v>David García</x:v>
      </x:c>
      <x:c r="G2096" s="11" t="str">
        <x:v>1.0</x:v>
      </x:c>
      <x:c r="H2096" t="str">
        <x:v>exact_enhanced_name_birth_year | exact_token_set_birth_year</x:v>
      </x:c>
      <x:c r="I2096" s="37" t="n">
        <x:v>1</x:v>
      </x:c>
      <x:c r="J2096" s="37" t="n">
        <x:v>1</x:v>
      </x:c>
      <x:c r="K2096" s="34" t="b">
        <x:v>1</x:v>
      </x:c>
      <x:c r="L2096" t="str">
        <x:v>accepted</x:v>
      </x:c>
      <x:c r="M2096" s="34" t="b">
        <x:v>0</x:v>
      </x:c>
    </x:row>
    <x:row r="2097">
      <x:c r="A2097" t="str">
        <x:v>davidgarcia|1994</x:v>
      </x:c>
      <x:c r="B2097" t="str">
        <x:v>David García</x:v>
      </x:c>
      <x:c r="C2097" t="n">
        <x:v>1994</x:v>
      </x:c>
      <x:c r="D2097" s="37" t="n">
        <x:v>1</x:v>
      </x:c>
      <x:c r="E2097" t="str">
        <x:v>298589</x:v>
      </x:c>
      <x:c r="F2097" t="str">
        <x:v>David García</x:v>
      </x:c>
      <x:c r="G2097" s="11" t="str">
        <x:v>1.0</x:v>
      </x:c>
      <x:c r="H2097" t="str">
        <x:v>exact_enhanced_name_birth_year | exact_token_set_birth_year</x:v>
      </x:c>
      <x:c r="I2097" s="37" t="n">
        <x:v>5</x:v>
      </x:c>
      <x:c r="J2097" s="37" t="n">
        <x:v>5</x:v>
      </x:c>
      <x:c r="K2097" s="34" t="b">
        <x:v>1</x:v>
      </x:c>
      <x:c r="L2097" t="str">
        <x:v>accepted</x:v>
      </x:c>
      <x:c r="M2097" s="34" t="b">
        <x:v>0</x:v>
      </x:c>
    </x:row>
    <x:row r="2098">
      <x:c r="A2098" t="str">
        <x:v>davidgil|1994</x:v>
      </x:c>
      <x:c r="B2098" t="str">
        <x:v>David Gil</x:v>
      </x:c>
      <x:c r="C2098" t="n">
        <x:v>1994</x:v>
      </x:c>
      <x:c r="D2098" s="37" t="n">
        <x:v>1</x:v>
      </x:c>
      <x:c r="E2098" t="str">
        <x:v>162027</x:v>
      </x:c>
      <x:c r="F2098" t="str">
        <x:v>David Gil</x:v>
      </x:c>
      <x:c r="G2098" s="11" t="str">
        <x:v>1.0</x:v>
      </x:c>
      <x:c r="H2098" t="str">
        <x:v>exact_enhanced_name_birth_year | exact_token_set_birth_year</x:v>
      </x:c>
      <x:c r="I2098" s="37" t="n">
        <x:v>3</x:v>
      </x:c>
      <x:c r="J2098" s="37" t="n">
        <x:v>3</x:v>
      </x:c>
      <x:c r="K2098" s="34" t="b">
        <x:v>1</x:v>
      </x:c>
      <x:c r="L2098" t="str">
        <x:v>accepted</x:v>
      </x:c>
      <x:c r="M2098" s="34" t="b">
        <x:v>0</x:v>
      </x:c>
    </x:row>
    <x:row r="2099">
      <x:c r="A2099" t="str">
        <x:v>davidjunca|1993</x:v>
      </x:c>
      <x:c r="B2099" t="str">
        <x:v>David Juncà</x:v>
      </x:c>
      <x:c r="C2099" t="n">
        <x:v>1993</x:v>
      </x:c>
      <x:c r="D2099" s="37" t="n">
        <x:v>1</x:v>
      </x:c>
      <x:c r="E2099" t="str">
        <x:v>164055</x:v>
      </x:c>
      <x:c r="F2099" t="str">
        <x:v>David Juncà</x:v>
      </x:c>
      <x:c r="G2099" s="11" t="str">
        <x:v>1.0</x:v>
      </x:c>
      <x:c r="H2099" t="str">
        <x:v>exact_enhanced_name_birth_year | exact_token_set_birth_year</x:v>
      </x:c>
      <x:c r="I2099" s="37" t="n">
        <x:v>3</x:v>
      </x:c>
      <x:c r="J2099" s="37" t="n">
        <x:v>3</x:v>
      </x:c>
      <x:c r="K2099" s="34" t="b">
        <x:v>1</x:v>
      </x:c>
      <x:c r="L2099" t="str">
        <x:v>accepted</x:v>
      </x:c>
      <x:c r="M2099" s="34" t="b">
        <x:v>0</x:v>
      </x:c>
    </x:row>
    <x:row r="2100">
      <x:c r="A2100" t="str">
        <x:v>davidjurasek|2000</x:v>
      </x:c>
      <x:c r="B2100" t="str">
        <x:v>David Jurásek</x:v>
      </x:c>
      <x:c r="C2100" t="n">
        <x:v>2000</x:v>
      </x:c>
      <x:c r="D2100" s="37" t="n">
        <x:v>1</x:v>
      </x:c>
      <x:c r="E2100" t="str">
        <x:v>500054</x:v>
      </x:c>
      <x:c r="F2100" t="str">
        <x:v>David Jurásek</x:v>
      </x:c>
      <x:c r="G2100" s="11" t="str">
        <x:v>1.0</x:v>
      </x:c>
      <x:c r="H2100" t="str">
        <x:v>exact_enhanced_name_birth_year | exact_token_set_birth_year</x:v>
      </x:c>
      <x:c r="I2100" s="37" t="n">
        <x:v>1</x:v>
      </x:c>
      <x:c r="J2100" s="37" t="n">
        <x:v>1</x:v>
      </x:c>
      <x:c r="K2100" s="34" t="b">
        <x:v>1</x:v>
      </x:c>
      <x:c r="L2100" t="str">
        <x:v>accepted</x:v>
      </x:c>
      <x:c r="M2100" s="34" t="b">
        <x:v>0</x:v>
      </x:c>
    </x:row>
    <x:row r="2101">
      <x:c r="A2101" t="str">
        <x:v>davidlomban|1987</x:v>
      </x:c>
      <x:c r="B2101" t="str">
        <x:v>David Lombán</x:v>
      </x:c>
      <x:c r="C2101" t="n">
        <x:v>1987</x:v>
      </x:c>
      <x:c r="D2101" s="37" t="n">
        <x:v>1</x:v>
      </x:c>
      <x:c r="E2101" t="str">
        <x:v>63723</x:v>
      </x:c>
      <x:c r="F2101" t="str">
        <x:v>David Lombán</x:v>
      </x:c>
      <x:c r="G2101" s="11" t="str">
        <x:v>1.0</x:v>
      </x:c>
      <x:c r="H2101" t="str">
        <x:v>exact_enhanced_name_birth_year | exact_token_set_birth_year</x:v>
      </x:c>
      <x:c r="I2101" s="37" t="n">
        <x:v>1</x:v>
      </x:c>
      <x:c r="J2101" s="37" t="n">
        <x:v>1</x:v>
      </x:c>
      <x:c r="K2101" s="34" t="b">
        <x:v>1</x:v>
      </x:c>
      <x:c r="L2101" t="str">
        <x:v>accepted</x:v>
      </x:c>
      <x:c r="M2101" s="34" t="b">
        <x:v>0</x:v>
      </x:c>
    </x:row>
    <x:row r="2102">
      <x:c r="A2102" t="str">
        <x:v>davidluiz|1987</x:v>
      </x:c>
      <x:c r="B2102" t="str">
        <x:v>David Luiz</x:v>
      </x:c>
      <x:c r="C2102" t="n">
        <x:v>1987</x:v>
      </x:c>
      <x:c r="D2102" s="37" t="n">
        <x:v>1</x:v>
      </x:c>
      <x:c r="E2102" t="str">
        <x:v>46741</x:v>
      </x:c>
      <x:c r="F2102" t="str">
        <x:v>David Luiz</x:v>
      </x:c>
      <x:c r="G2102" s="11" t="str">
        <x:v>1.0</x:v>
      </x:c>
      <x:c r="H2102" t="str">
        <x:v>exact_enhanced_name_birth_year | exact_token_set_birth_year</x:v>
      </x:c>
      <x:c r="I2102" s="37" t="n">
        <x:v>4</x:v>
      </x:c>
      <x:c r="J2102" s="37" t="n">
        <x:v>4</x:v>
      </x:c>
      <x:c r="K2102" s="34" t="b">
        <x:v>1</x:v>
      </x:c>
      <x:c r="L2102" t="str">
        <x:v>accepted</x:v>
      </x:c>
      <x:c r="M2102" s="34" t="b">
        <x:v>0</x:v>
      </x:c>
    </x:row>
    <x:row r="2103">
      <x:c r="A2103" t="str">
        <x:v>davidlopez|1989</x:v>
      </x:c>
      <x:c r="B2103" t="str">
        <x:v>David López</x:v>
      </x:c>
      <x:c r="C2103" t="n">
        <x:v>1989</x:v>
      </x:c>
      <x:c r="D2103" s="37" t="n">
        <x:v>1</x:v>
      </x:c>
      <x:c r="E2103" t="str">
        <x:v>129444</x:v>
      </x:c>
      <x:c r="F2103" t="str">
        <x:v>David López</x:v>
      </x:c>
      <x:c r="G2103" s="11" t="str">
        <x:v>1.0</x:v>
      </x:c>
      <x:c r="H2103" t="str">
        <x:v>exact_enhanced_name_birth_year | exact_token_set_birth_year</x:v>
      </x:c>
      <x:c r="I2103" s="37" t="n">
        <x:v>6</x:v>
      </x:c>
      <x:c r="J2103" s="37" t="n">
        <x:v>6</x:v>
      </x:c>
      <x:c r="K2103" s="34" t="b">
        <x:v>1</x:v>
      </x:c>
      <x:c r="L2103" t="str">
        <x:v>accepted</x:v>
      </x:c>
      <x:c r="M2103" s="34" t="b">
        <x:v>0</x:v>
      </x:c>
    </x:row>
    <x:row r="2104">
      <x:c r="A2104" t="str">
        <x:v>davidmartin|1986</x:v>
      </x:c>
      <x:c r="B2104" t="str">
        <x:v>David Martin</x:v>
      </x:c>
      <x:c r="C2104" t="n">
        <x:v>1986</x:v>
      </x:c>
      <x:c r="D2104" s="37" t="n">
        <x:v>1</x:v>
      </x:c>
      <x:c r="E2104" t="str">
        <x:v>15930</x:v>
      </x:c>
      <x:c r="F2104" t="str">
        <x:v>David Martin</x:v>
      </x:c>
      <x:c r="G2104" s="11" t="str">
        <x:v>1.0</x:v>
      </x:c>
      <x:c r="H2104" t="str">
        <x:v>exact_enhanced_name_birth_year | exact_token_set_birth_year</x:v>
      </x:c>
      <x:c r="I2104" s="37" t="n">
        <x:v>1</x:v>
      </x:c>
      <x:c r="J2104" s="37" t="n">
        <x:v>1</x:v>
      </x:c>
      <x:c r="K2104" s="34" t="b">
        <x:v>1</x:v>
      </x:c>
      <x:c r="L2104" t="str">
        <x:v>accepted</x:v>
      </x:c>
      <x:c r="M2104" s="34" t="b">
        <x:v>0</x:v>
      </x:c>
    </x:row>
    <x:row r="2105">
      <x:c r="A2105" t="str">
        <x:v>davidmcgoldrick|1987</x:v>
      </x:c>
      <x:c r="B2105" t="str">
        <x:v>David McGoldrick</x:v>
      </x:c>
      <x:c r="C2105" t="n">
        <x:v>1987</x:v>
      </x:c>
      <x:c r="D2105" s="37" t="n">
        <x:v>1</x:v>
      </x:c>
      <x:c r="E2105" t="str">
        <x:v>35416</x:v>
      </x:c>
      <x:c r="F2105" t="str">
        <x:v>David McGoldrick</x:v>
      </x:c>
      <x:c r="G2105" s="11" t="str">
        <x:v>1.0</x:v>
      </x:c>
      <x:c r="H2105" t="str">
        <x:v>exact_enhanced_name_birth_year | exact_token_set_birth_year</x:v>
      </x:c>
      <x:c r="I2105" s="37" t="n">
        <x:v>2</x:v>
      </x:c>
      <x:c r="J2105" s="37" t="n">
        <x:v>2</x:v>
      </x:c>
      <x:c r="K2105" s="34" t="b">
        <x:v>1</x:v>
      </x:c>
      <x:c r="L2105" t="str">
        <x:v>accepted</x:v>
      </x:c>
      <x:c r="M2105" s="34" t="b">
        <x:v>0</x:v>
      </x:c>
    </x:row>
    <x:row r="2106">
      <x:c r="A2106" t="str">
        <x:v>davidnemeth|2001</x:v>
      </x:c>
      <x:c r="B2106" t="str">
        <x:v>David Nemeth</x:v>
      </x:c>
      <x:c r="C2106" t="n">
        <x:v>2001</x:v>
      </x:c>
      <x:c r="D2106" s="37" t="n">
        <x:v>1</x:v>
      </x:c>
      <x:c r="E2106" t="str">
        <x:v>451906</x:v>
      </x:c>
      <x:c r="F2106" t="str">
        <x:v>David Nemeth</x:v>
      </x:c>
      <x:c r="G2106" s="11" t="str">
        <x:v>1.0</x:v>
      </x:c>
      <x:c r="H2106" t="str">
        <x:v>exact_enhanced_name_birth_year | exact_token_set_birth_year</x:v>
      </x:c>
      <x:c r="I2106" s="37" t="n">
        <x:v>1</x:v>
      </x:c>
      <x:c r="J2106" s="37" t="n">
        <x:v>1</x:v>
      </x:c>
      <x:c r="K2106" s="34" t="b">
        <x:v>1</x:v>
      </x:c>
      <x:c r="L2106" t="str">
        <x:v>accepted</x:v>
      </x:c>
      <x:c r="M2106" s="34" t="b">
        <x:v>0</x:v>
      </x:c>
    </x:row>
    <x:row r="2107">
      <x:c r="A2107" t="str">
        <x:v>davidokereke|1997</x:v>
      </x:c>
      <x:c r="B2107" t="str">
        <x:v>David Okereke</x:v>
      </x:c>
      <x:c r="C2107" t="n">
        <x:v>1997</x:v>
      </x:c>
      <x:c r="D2107" s="37" t="n">
        <x:v>1</x:v>
      </x:c>
      <x:c r="E2107" t="str">
        <x:v>413605</x:v>
      </x:c>
      <x:c r="F2107" t="str">
        <x:v>David Okereke</x:v>
      </x:c>
      <x:c r="G2107" s="11" t="str">
        <x:v>1.0</x:v>
      </x:c>
      <x:c r="H2107" t="str">
        <x:v>exact_enhanced_name_birth_year | exact_token_set_birth_year</x:v>
      </x:c>
      <x:c r="I2107" s="37" t="n">
        <x:v>3</x:v>
      </x:c>
      <x:c r="J2107" s="37" t="n">
        <x:v>3</x:v>
      </x:c>
      <x:c r="K2107" s="34" t="b">
        <x:v>1</x:v>
      </x:c>
      <x:c r="L2107" t="str">
        <x:v>accepted</x:v>
      </x:c>
      <x:c r="M2107" s="34" t="b">
        <x:v>0</x:v>
      </x:c>
    </x:row>
    <x:row r="2108">
      <x:c r="A2108" t="str">
        <x:v>davidospina|1988</x:v>
      </x:c>
      <x:c r="B2108" t="str">
        <x:v>David Ospina</x:v>
      </x:c>
      <x:c r="C2108" t="n">
        <x:v>1988</x:v>
      </x:c>
      <x:c r="D2108" s="37" t="n">
        <x:v>1</x:v>
      </x:c>
      <x:c r="E2108" t="str">
        <x:v>73396</x:v>
      </x:c>
      <x:c r="F2108" t="str">
        <x:v>David Ospina</x:v>
      </x:c>
      <x:c r="G2108" s="11" t="str">
        <x:v>1.0</x:v>
      </x:c>
      <x:c r="H2108" t="str">
        <x:v>exact_enhanced_name_birth_year | exact_token_set_birth_year</x:v>
      </x:c>
      <x:c r="I2108" s="37" t="n">
        <x:v>5</x:v>
      </x:c>
      <x:c r="J2108" s="37" t="n">
        <x:v>5</x:v>
      </x:c>
      <x:c r="K2108" s="34" t="b">
        <x:v>1</x:v>
      </x:c>
      <x:c r="L2108" t="str">
        <x:v>accepted</x:v>
      </x:c>
      <x:c r="M2108" s="34" t="b">
        <x:v>0</x:v>
      </x:c>
    </x:row>
    <x:row r="2109">
      <x:c r="A2109" t="str">
        <x:v>davidraum|1998</x:v>
      </x:c>
      <x:c r="B2109" t="str">
        <x:v>David Raum</x:v>
      </x:c>
      <x:c r="C2109" t="n">
        <x:v>1998</x:v>
      </x:c>
      <x:c r="D2109" s="37" t="n">
        <x:v>1</x:v>
      </x:c>
      <x:c r="E2109" t="str">
        <x:v>318204</x:v>
      </x:c>
      <x:c r="F2109" t="str">
        <x:v>David Raum</x:v>
      </x:c>
      <x:c r="G2109" s="11" t="str">
        <x:v>1.0</x:v>
      </x:c>
      <x:c r="H2109" t="str">
        <x:v>exact_enhanced_name_birth_year | exact_token_set_birth_year</x:v>
      </x:c>
      <x:c r="I2109" s="37" t="n">
        <x:v>3</x:v>
      </x:c>
      <x:c r="J2109" s="37" t="n">
        <x:v>3</x:v>
      </x:c>
      <x:c r="K2109" s="34" t="b">
        <x:v>1</x:v>
      </x:c>
      <x:c r="L2109" t="str">
        <x:v>accepted</x:v>
      </x:c>
      <x:c r="M2109" s="34" t="b">
        <x:v>0</x:v>
      </x:c>
    </x:row>
    <x:row r="2110">
      <x:c r="A2110" t="str">
        <x:v>davidraya|1995</x:v>
      </x:c>
      <x:c r="B2110" t="str">
        <x:v>David Raya</x:v>
      </x:c>
      <x:c r="C2110" t="n">
        <x:v>1995</x:v>
      </x:c>
      <x:c r="D2110" s="37" t="n">
        <x:v>1</x:v>
      </x:c>
      <x:c r="E2110" t="str">
        <x:v>262749</x:v>
      </x:c>
      <x:c r="F2110" t="str">
        <x:v>David Raya</x:v>
      </x:c>
      <x:c r="G2110" s="11" t="str">
        <x:v>1.0</x:v>
      </x:c>
      <x:c r="H2110" t="str">
        <x:v>exact_enhanced_name_birth_year | exact_token_set_birth_year</x:v>
      </x:c>
      <x:c r="I2110" s="37" t="n">
        <x:v>3</x:v>
      </x:c>
      <x:c r="J2110" s="37" t="n">
        <x:v>3</x:v>
      </x:c>
      <x:c r="K2110" s="34" t="b">
        <x:v>1</x:v>
      </x:c>
      <x:c r="L2110" t="str">
        <x:v>accepted</x:v>
      </x:c>
      <x:c r="M2110" s="34" t="b">
        <x:v>0</x:v>
      </x:c>
    </x:row>
    <x:row r="2111">
      <x:c r="A2111" t="str">
        <x:v>davidschnegg|1998</x:v>
      </x:c>
      <x:c r="B2111" t="str">
        <x:v>David Schnegg</x:v>
      </x:c>
      <x:c r="C2111" t="n">
        <x:v>1998</x:v>
      </x:c>
      <x:c r="D2111" s="37" t="n">
        <x:v>1</x:v>
      </x:c>
      <x:c r="E2111" t="str">
        <x:v>378260</x:v>
      </x:c>
      <x:c r="F2111" t="str">
        <x:v>David Schnegg</x:v>
      </x:c>
      <x:c r="G2111" s="11" t="str">
        <x:v>1.0</x:v>
      </x:c>
      <x:c r="H2111" t="str">
        <x:v>exact_enhanced_name_birth_year | exact_token_set_birth_year</x:v>
      </x:c>
      <x:c r="I2111" s="37" t="n">
        <x:v>1</x:v>
      </x:c>
      <x:c r="J2111" s="37" t="n">
        <x:v>1</x:v>
      </x:c>
      <x:c r="K2111" s="34" t="b">
        <x:v>1</x:v>
      </x:c>
      <x:c r="L2111" t="str">
        <x:v>accepted</x:v>
      </x:c>
      <x:c r="M2111" s="34" t="b">
        <x:v>0</x:v>
      </x:c>
    </x:row>
    <x:row r="2112">
      <x:c r="A2112" t="str">
        <x:v>davidsilva|1986</x:v>
      </x:c>
      <x:c r="B2112" t="str">
        <x:v>David Silva</x:v>
      </x:c>
      <x:c r="C2112" t="n">
        <x:v>1986</x:v>
      </x:c>
      <x:c r="D2112" s="37" t="n">
        <x:v>1</x:v>
      </x:c>
      <x:c r="E2112" t="str">
        <x:v>35518</x:v>
      </x:c>
      <x:c r="F2112" t="str">
        <x:v>David Silva</x:v>
      </x:c>
      <x:c r="G2112" s="11" t="str">
        <x:v>1.0</x:v>
      </x:c>
      <x:c r="H2112" t="str">
        <x:v>exact_enhanced_name_birth_year | exact_token_set_birth_year | fuzzy_name_same_birth_year</x:v>
      </x:c>
      <x:c r="I2112" s="37" t="n">
        <x:v>6</x:v>
      </x:c>
      <x:c r="J2112" s="37" t="n">
        <x:v>6</x:v>
      </x:c>
      <x:c r="K2112" s="34" t="b">
        <x:v>1</x:v>
      </x:c>
      <x:c r="L2112" t="str">
        <x:v>accepted</x:v>
      </x:c>
      <x:c r="M2112" s="34" t="b">
        <x:v>0</x:v>
      </x:c>
    </x:row>
    <x:row r="2113">
      <x:c r="A2113" t="str">
        <x:v>davidsilva|1986</x:v>
      </x:c>
      <x:c r="B2113" t="str">
        <x:v>David Silva</x:v>
      </x:c>
      <x:c r="C2113" t="n">
        <x:v>1986</x:v>
      </x:c>
      <x:c r="D2113" s="37" t="n">
        <x:v>2</x:v>
      </x:c>
      <x:c r="E2113" t="str">
        <x:v>74071</x:v>
      </x:c>
      <x:c r="F2113" t="str">
        <x:v>David Silva</x:v>
      </x:c>
      <x:c r="G2113" s="11" t="str">
        <x:v>1.0</x:v>
      </x:c>
      <x:c r="H2113" t="str">
        <x:v>exact_enhanced_name_birth_year | exact_token_set_birth_year | fuzzy_name_same_birth_year</x:v>
      </x:c>
      <x:c r="I2113" s="37" t="n">
        <x:v>0</x:v>
      </x:c>
      <x:c r="J2113" s="37" t="n">
        <x:v>6</x:v>
      </x:c>
      <x:c r="K2113" s="34" t="b">
        <x:v>0</x:v>
      </x:c>
      <x:c r="L2113" t="str">
        <x:v>accepted</x:v>
      </x:c>
      <x:c r="M2113" s="34" t="b">
        <x:v>0</x:v>
      </x:c>
    </x:row>
    <x:row r="2114">
      <x:c r="A2114" t="str">
        <x:v>davidsilva|1986</x:v>
      </x:c>
      <x:c r="B2114" t="str">
        <x:v>David Silva</x:v>
      </x:c>
      <x:c r="C2114" t="n">
        <x:v>1986</x:v>
      </x:c>
      <x:c r="D2114" s="37" t="n">
        <x:v>3</x:v>
      </x:c>
      <x:c r="E2114" t="str">
        <x:v>86759</x:v>
      </x:c>
      <x:c r="F2114" t="str">
        <x:v>David Silva</x:v>
      </x:c>
      <x:c r="G2114" s="11" t="str">
        <x:v>1.0</x:v>
      </x:c>
      <x:c r="H2114" t="str">
        <x:v>exact_enhanced_name_birth_year | exact_token_set_birth_year | fuzzy_name_same_birth_year</x:v>
      </x:c>
      <x:c r="I2114" s="37" t="n">
        <x:v>0</x:v>
      </x:c>
      <x:c r="J2114" s="37" t="n">
        <x:v>6</x:v>
      </x:c>
      <x:c r="K2114" s="34" t="b">
        <x:v>0</x:v>
      </x:c>
      <x:c r="L2114" t="str">
        <x:v>accepted</x:v>
      </x:c>
      <x:c r="M2114" s="34" t="b">
        <x:v>0</x:v>
      </x:c>
    </x:row>
    <x:row r="2115">
      <x:c r="A2115" t="str">
        <x:v>davidsilva|1986</x:v>
      </x:c>
      <x:c r="B2115" t="str">
        <x:v>David Silva</x:v>
      </x:c>
      <x:c r="C2115" t="n">
        <x:v>1986</x:v>
      </x:c>
      <x:c r="D2115" s="37" t="n">
        <x:v>4</x:v>
      </x:c>
      <x:c r="E2115" t="str">
        <x:v>61952</x:v>
      </x:c>
      <x:c r="F2115" t="str">
        <x:v>Danilo Silva</x:v>
      </x:c>
      <x:c r="G2115" s="11" t="str">
        <x:v>0.761905</x:v>
      </x:c>
      <x:c r="H2115" t="str">
        <x:v>fuzzy_name_same_birth_year</x:v>
      </x:c>
      <x:c r="I2115" s="37" t="n">
        <x:v>0</x:v>
      </x:c>
      <x:c r="J2115" s="37" t="n">
        <x:v>6</x:v>
      </x:c>
      <x:c r="K2115" s="34" t="b">
        <x:v>0</x:v>
      </x:c>
      <x:c r="L2115" t="str">
        <x:v>accepted</x:v>
      </x:c>
      <x:c r="M2115" s="34" t="b">
        <x:v>0</x:v>
      </x:c>
    </x:row>
    <x:row r="2116">
      <x:c r="A2116" t="str">
        <x:v>davidsilva|1986</x:v>
      </x:c>
      <x:c r="B2116" t="str">
        <x:v>David Silva</x:v>
      </x:c>
      <x:c r="C2116" t="n">
        <x:v>1986</x:v>
      </x:c>
      <x:c r="D2116" s="37" t="n">
        <x:v>5</x:v>
      </x:c>
      <x:c r="E2116" t="str">
        <x:v>186398</x:v>
      </x:c>
      <x:c r="F2116" t="str">
        <x:v>Diogo Silva</x:v>
      </x:c>
      <x:c r="G2116" s="11" t="str">
        <x:v>0.7</x:v>
      </x:c>
      <x:c r="H2116" t="str">
        <x:v>fuzzy_name_same_birth_year</x:v>
      </x:c>
      <x:c r="I2116" s="37" t="n">
        <x:v>0</x:v>
      </x:c>
      <x:c r="J2116" s="37" t="n">
        <x:v>6</x:v>
      </x:c>
      <x:c r="K2116" s="34" t="b">
        <x:v>0</x:v>
      </x:c>
      <x:c r="L2116" t="str">
        <x:v>accepted</x:v>
      </x:c>
      <x:c r="M2116" s="34" t="b">
        <x:v>0</x:v>
      </x:c>
    </x:row>
    <x:row r="2117">
      <x:c r="A2117" t="str">
        <x:v>davidsimon|1988</x:v>
      </x:c>
      <x:c r="B2117" t="str">
        <x:v>David Simón</x:v>
      </x:c>
      <x:c r="C2117" t="n">
        <x:v>1988</x:v>
      </x:c>
      <x:c r="D2117" s="37" t="n">
        <x:v>1</x:v>
      </x:c>
      <x:c r="E2117" t="str">
        <x:v>228584</x:v>
      </x:c>
      <x:c r="F2117" t="str">
        <x:v>David Simón</x:v>
      </x:c>
      <x:c r="G2117" s="11" t="str">
        <x:v>1.0</x:v>
      </x:c>
      <x:c r="H2117" t="str">
        <x:v>exact_enhanced_name_birth_year | exact_token_set_birth_year</x:v>
      </x:c>
      <x:c r="I2117" s="37" t="n">
        <x:v>1</x:v>
      </x:c>
      <x:c r="J2117" s="37" t="n">
        <x:v>1</x:v>
      </x:c>
      <x:c r="K2117" s="34" t="b">
        <x:v>1</x:v>
      </x:c>
      <x:c r="L2117" t="str">
        <x:v>accepted</x:v>
      </x:c>
      <x:c r="M2117" s="34" t="b">
        <x:v>0</x:v>
      </x:c>
    </x:row>
    <x:row r="2118">
      <x:c r="A2118" t="str">
        <x:v>davidsoria|1993</x:v>
      </x:c>
      <x:c r="B2118" t="str">
        <x:v>David Soria</x:v>
      </x:c>
      <x:c r="C2118" t="n">
        <x:v>1993</x:v>
      </x:c>
      <x:c r="D2118" s="37" t="n">
        <x:v>1</x:v>
      </x:c>
      <x:c r="E2118" t="str">
        <x:v>226012</x:v>
      </x:c>
      <x:c r="F2118" t="str">
        <x:v>David Soria</x:v>
      </x:c>
      <x:c r="G2118" s="11" t="str">
        <x:v>1.0</x:v>
      </x:c>
      <x:c r="H2118" t="str">
        <x:v>exact_enhanced_name_birth_year | exact_token_set_birth_year</x:v>
      </x:c>
      <x:c r="I2118" s="37" t="n">
        <x:v>7</x:v>
      </x:c>
      <x:c r="J2118" s="37" t="n">
        <x:v>7</x:v>
      </x:c>
      <x:c r="K2118" s="34" t="b">
        <x:v>1</x:v>
      </x:c>
      <x:c r="L2118" t="str">
        <x:v>accepted</x:v>
      </x:c>
      <x:c r="M2118" s="34" t="b">
        <x:v>0</x:v>
      </x:c>
    </x:row>
    <x:row r="2119">
      <x:c r="A2119" t="str">
        <x:v>davidtimor|1989</x:v>
      </x:c>
      <x:c r="B2119" t="str">
        <x:v>David Timor</x:v>
      </x:c>
      <x:c r="C2119" t="n">
        <x:v>1989</x:v>
      </x:c>
      <x:c r="D2119" s="37" t="n">
        <x:v>1</x:v>
      </x:c>
      <x:c r="E2119" t="str">
        <x:v>158795</x:v>
      </x:c>
      <x:c r="F2119" t="str">
        <x:v>David Timor</x:v>
      </x:c>
      <x:c r="G2119" s="11" t="str">
        <x:v>1.0</x:v>
      </x:c>
      <x:c r="H2119" t="str">
        <x:v>exact_enhanced_name_birth_year | exact_token_set_birth_year</x:v>
      </x:c>
      <x:c r="I2119" s="37" t="n">
        <x:v>5</x:v>
      </x:c>
      <x:c r="J2119" s="37" t="n">
        <x:v>5</x:v>
      </x:c>
      <x:c r="K2119" s="34" t="b">
        <x:v>1</x:v>
      </x:c>
      <x:c r="L2119" t="str">
        <x:v>accepted</x:v>
      </x:c>
      <x:c r="M2119" s="34" t="b">
        <x:v>0</x:v>
      </x:c>
    </x:row>
    <x:row r="2120">
      <x:c r="A2120" t="str">
        <x:v>davidtorres|2003</x:v>
      </x:c>
      <x:c r="B2120" t="str">
        <x:v>David Torres</x:v>
      </x:c>
      <x:c r="C2120" t="n">
        <x:v>2003</x:v>
      </x:c>
      <x:c r="D2120" s="37" t="n">
        <x:v>1</x:v>
      </x:c>
      <x:c r="E2120" t="str">
        <x:v>857832</x:v>
      </x:c>
      <x:c r="F2120" t="str">
        <x:v>David Torres</x:v>
      </x:c>
      <x:c r="G2120" s="11" t="str">
        <x:v>1.0</x:v>
      </x:c>
      <x:c r="H2120" t="str">
        <x:v>exact_enhanced_name_birth_year | exact_token_set_birth_year</x:v>
      </x:c>
      <x:c r="I2120" s="37" t="n">
        <x:v>1</x:v>
      </x:c>
      <x:c r="J2120" s="37" t="n">
        <x:v>1</x:v>
      </x:c>
      <x:c r="K2120" s="34" t="b">
        <x:v>1</x:v>
      </x:c>
      <x:c r="L2120" t="str">
        <x:v>accepted</x:v>
      </x:c>
      <x:c r="M2120" s="34" t="b">
        <x:v>0</x:v>
      </x:c>
    </x:row>
    <x:row r="2121">
      <x:c r="A2121" t="str">
        <x:v>davidzima|2000</x:v>
      </x:c>
      <x:c r="B2121" t="str">
        <x:v>David Zima</x:v>
      </x:c>
      <x:c r="C2121" t="n">
        <x:v>2000</x:v>
      </x:c>
      <x:c r="D2121" s="37" t="n">
        <x:v>1</x:v>
      </x:c>
      <x:c r="E2121" t="str">
        <x:v>544149</x:v>
      </x:c>
      <x:c r="F2121" t="str">
        <x:v>David Zima</x:v>
      </x:c>
      <x:c r="G2121" s="11" t="str">
        <x:v>1.0</x:v>
      </x:c>
      <x:c r="H2121" t="str">
        <x:v>exact_enhanced_name_birth_year | exact_token_set_birth_year</x:v>
      </x:c>
      <x:c r="I2121" s="37" t="n">
        <x:v>3</x:v>
      </x:c>
      <x:c r="J2121" s="37" t="n">
        <x:v>3</x:v>
      </x:c>
      <x:c r="K2121" s="34" t="b">
        <x:v>1</x:v>
      </x:c>
      <x:c r="L2121" t="str">
        <x:v>accepted</x:v>
      </x:c>
      <x:c r="M2121" s="34" t="b">
        <x:v>0</x:v>
      </x:c>
    </x:row>
    <x:row r="2122">
      <x:c r="A2122" t="str">
        <x:v>davidzurutuza|1986</x:v>
      </x:c>
      <x:c r="B2122" t="str">
        <x:v>David Zurutuza</x:v>
      </x:c>
      <x:c r="C2122" t="n">
        <x:v>1986</x:v>
      </x:c>
      <x:c r="D2122" s="37" t="n">
        <x:v>1</x:v>
      </x:c>
      <x:c r="E2122" t="str">
        <x:v>59375</x:v>
      </x:c>
      <x:c r="F2122" t="str">
        <x:v>David Zurutuza</x:v>
      </x:c>
      <x:c r="G2122" s="11" t="str">
        <x:v>1.0</x:v>
      </x:c>
      <x:c r="H2122" t="str">
        <x:v>exact_enhanced_name_birth_year | exact_token_set_birth_year</x:v>
      </x:c>
      <x:c r="I2122" s="37" t="n">
        <x:v>3</x:v>
      </x:c>
      <x:c r="J2122" s="37" t="n">
        <x:v>3</x:v>
      </x:c>
      <x:c r="K2122" s="34" t="b">
        <x:v>1</x:v>
      </x:c>
      <x:c r="L2122" t="str">
        <x:v>accepted</x:v>
      </x:c>
      <x:c r="M2122" s="34" t="b">
        <x:v>0</x:v>
      </x:c>
    </x:row>
    <x:row r="2123">
      <x:c r="A2123" t="str">
        <x:v>daviddegea|1990</x:v>
      </x:c>
      <x:c r="B2123" t="str">
        <x:v>David de Gea</x:v>
      </x:c>
      <x:c r="C2123" t="n">
        <x:v>1990</x:v>
      </x:c>
      <x:c r="D2123" s="37" t="n">
        <x:v>1</x:v>
      </x:c>
      <x:c r="E2123" t="str">
        <x:v>59377</x:v>
      </x:c>
      <x:c r="F2123" t="str">
        <x:v>David de Gea</x:v>
      </x:c>
      <x:c r="G2123" s="11" t="str">
        <x:v>1.0</x:v>
      </x:c>
      <x:c r="H2123" t="str">
        <x:v>exact_enhanced_name_birth_year | exact_token_set_birth_year</x:v>
      </x:c>
      <x:c r="I2123" s="37" t="n">
        <x:v>6</x:v>
      </x:c>
      <x:c r="J2123" s="37" t="n">
        <x:v>6</x:v>
      </x:c>
      <x:c r="K2123" s="34" t="b">
        <x:v>1</x:v>
      </x:c>
      <x:c r="L2123" t="str">
        <x:v>accepted</x:v>
      </x:c>
      <x:c r="M2123" s="34" t="b">
        <x:v>0</x:v>
      </x:c>
    </x:row>
    <x:row r="2124">
      <x:c r="A2124" t="str">
        <x:v>davidcolina|2000</x:v>
      </x:c>
      <x:c r="B2124" t="str">
        <x:v>David Čolina</x:v>
      </x:c>
      <x:c r="C2124" t="n">
        <x:v>2000</x:v>
      </x:c>
      <x:c r="D2124" s="37" t="n">
        <x:v>1</x:v>
      </x:c>
      <x:c r="E2124" t="str">
        <x:v>371000</x:v>
      </x:c>
      <x:c r="F2124" t="str">
        <x:v>David Colina</x:v>
      </x:c>
      <x:c r="G2124" s="11" t="str">
        <x:v>1.0</x:v>
      </x:c>
      <x:c r="H2124" t="str">
        <x:v>exact_enhanced_name_birth_year | exact_token_set_birth_year</x:v>
      </x:c>
      <x:c r="I2124" s="37" t="n">
        <x:v>1</x:v>
      </x:c>
      <x:c r="J2124" s="37" t="n">
        <x:v>1</x:v>
      </x:c>
      <x:c r="K2124" s="34" t="b">
        <x:v>1</x:v>
      </x:c>
      <x:c r="L2124" t="str">
        <x:v>accepted</x:v>
      </x:c>
      <x:c r="M2124" s="34" t="b">
        <x:v>0</x:v>
      </x:c>
    </x:row>
    <x:row r="2125">
      <x:c r="A2125" t="str">
        <x:v>davideastori|1987</x:v>
      </x:c>
      <x:c r="B2125" t="str">
        <x:v>Davide Astori</x:v>
      </x:c>
      <x:c r="C2125" t="n">
        <x:v>1987</x:v>
      </x:c>
      <x:c r="D2125" s="37" t="n">
        <x:v>1</x:v>
      </x:c>
      <x:c r="E2125" t="str">
        <x:v>87210</x:v>
      </x:c>
      <x:c r="F2125" t="str">
        <x:v>Davide Astori</x:v>
      </x:c>
      <x:c r="G2125" s="11" t="str">
        <x:v>1.0</x:v>
      </x:c>
      <x:c r="H2125" t="str">
        <x:v>exact_enhanced_name_birth_year | exact_token_set_birth_year</x:v>
      </x:c>
      <x:c r="I2125" s="37" t="n">
        <x:v>1</x:v>
      </x:c>
      <x:c r="J2125" s="37" t="n">
        <x:v>1</x:v>
      </x:c>
      <x:c r="K2125" s="34" t="b">
        <x:v>1</x:v>
      </x:c>
      <x:c r="L2125" t="str">
        <x:v>accepted</x:v>
      </x:c>
      <x:c r="M2125" s="34" t="b">
        <x:v>0</x:v>
      </x:c>
    </x:row>
    <x:row r="2126">
      <x:c r="A2126" t="str">
        <x:v>davidebartesaghi|2005</x:v>
      </x:c>
      <x:c r="B2126" t="str">
        <x:v>Davide Bartesaghi</x:v>
      </x:c>
      <x:c r="C2126" t="n">
        <x:v>2005</x:v>
      </x:c>
      <x:c r="D2126" s="37" t="n">
        <x:v>1</x:v>
      </x:c>
      <x:c r="E2126" t="str">
        <x:v>887638</x:v>
      </x:c>
      <x:c r="F2126" t="str">
        <x:v>Davide Bartesaghi</x:v>
      </x:c>
      <x:c r="G2126" s="11" t="str">
        <x:v>1.0</x:v>
      </x:c>
      <x:c r="H2126" t="str">
        <x:v>exact_enhanced_name_birth_year | exact_token_set_birth_year</x:v>
      </x:c>
      <x:c r="I2126" s="37" t="n">
        <x:v>1</x:v>
      </x:c>
      <x:c r="J2126" s="37" t="n">
        <x:v>1</x:v>
      </x:c>
      <x:c r="K2126" s="34" t="b">
        <x:v>1</x:v>
      </x:c>
      <x:c r="L2126" t="str">
        <x:v>accepted</x:v>
      </x:c>
      <x:c r="M2126" s="34" t="b">
        <x:v>0</x:v>
      </x:c>
    </x:row>
    <x:row r="2127">
      <x:c r="A2127" t="str">
        <x:v>davidebiondini|1983</x:v>
      </x:c>
      <x:c r="B2127" t="str">
        <x:v>Davide Biondini</x:v>
      </x:c>
      <x:c r="C2127" t="n">
        <x:v>1983</x:v>
      </x:c>
      <x:c r="D2127" s="37" t="n">
        <x:v>1</x:v>
      </x:c>
      <x:c r="E2127" t="str">
        <x:v>22186</x:v>
      </x:c>
      <x:c r="F2127" t="str">
        <x:v>Davide Biondini</x:v>
      </x:c>
      <x:c r="G2127" s="11" t="str">
        <x:v>1.0</x:v>
      </x:c>
      <x:c r="H2127" t="str">
        <x:v>exact_enhanced_name_birth_year | exact_token_set_birth_year</x:v>
      </x:c>
      <x:c r="I2127" s="37" t="n">
        <x:v>1</x:v>
      </x:c>
      <x:c r="J2127" s="37" t="n">
        <x:v>1</x:v>
      </x:c>
      <x:c r="K2127" s="34" t="b">
        <x:v>1</x:v>
      </x:c>
      <x:c r="L2127" t="str">
        <x:v>accepted</x:v>
      </x:c>
      <x:c r="M2127" s="34" t="b">
        <x:v>0</x:v>
      </x:c>
    </x:row>
    <x:row r="2128">
      <x:c r="A2128" t="str">
        <x:v>davidebiraschi|1994</x:v>
      </x:c>
      <x:c r="B2128" t="str">
        <x:v>Davide Biraschi</x:v>
      </x:c>
      <x:c r="C2128" t="n">
        <x:v>1994</x:v>
      </x:c>
      <x:c r="D2128" s="37" t="n">
        <x:v>1</x:v>
      </x:c>
      <x:c r="E2128" t="str">
        <x:v>199927</x:v>
      </x:c>
      <x:c r="F2128" t="str">
        <x:v>Davide Biraschi</x:v>
      </x:c>
      <x:c r="G2128" s="11" t="str">
        <x:v>1.0</x:v>
      </x:c>
      <x:c r="H2128" t="str">
        <x:v>exact_enhanced_name_birth_year | exact_token_set_birth_year</x:v>
      </x:c>
      <x:c r="I2128" s="37" t="n">
        <x:v>6</x:v>
      </x:c>
      <x:c r="J2128" s="37" t="n">
        <x:v>6</x:v>
      </x:c>
      <x:c r="K2128" s="34" t="b">
        <x:v>1</x:v>
      </x:c>
      <x:c r="L2128" t="str">
        <x:v>accepted</x:v>
      </x:c>
      <x:c r="M2128" s="34" t="b">
        <x:v>0</x:v>
      </x:c>
    </x:row>
    <x:row r="2129">
      <x:c r="A2129" t="str">
        <x:v>davidecalabria|1996</x:v>
      </x:c>
      <x:c r="B2129" t="str">
        <x:v>Davide Calabria</x:v>
      </x:c>
      <x:c r="C2129" t="n">
        <x:v>1996</x:v>
      </x:c>
      <x:c r="D2129" s="37" t="n">
        <x:v>1</x:v>
      </x:c>
      <x:c r="E2129" t="str">
        <x:v>262523</x:v>
      </x:c>
      <x:c r="F2129" t="str">
        <x:v>Davide Calabria</x:v>
      </x:c>
      <x:c r="G2129" s="11" t="str">
        <x:v>1.0</x:v>
      </x:c>
      <x:c r="H2129" t="str">
        <x:v>exact_enhanced_name_birth_year | exact_token_set_birth_year</x:v>
      </x:c>
      <x:c r="I2129" s="37" t="n">
        <x:v>7</x:v>
      </x:c>
      <x:c r="J2129" s="37" t="n">
        <x:v>7</x:v>
      </x:c>
      <x:c r="K2129" s="34" t="b">
        <x:v>1</x:v>
      </x:c>
      <x:c r="L2129" t="str">
        <x:v>accepted</x:v>
      </x:c>
      <x:c r="M2129" s="34" t="b">
        <x:v>0</x:v>
      </x:c>
    </x:row>
    <x:row r="2130">
      <x:c r="A2130" t="str">
        <x:v>davidefaraoni|1991</x:v>
      </x:c>
      <x:c r="B2130" t="str">
        <x:v>Davide Faraoni</x:v>
      </x:c>
      <x:c r="C2130" t="n">
        <x:v>1991</x:v>
      </x:c>
      <x:c r="D2130" s="37" t="n">
        <x:v>1</x:v>
      </x:c>
      <x:c r="E2130" t="str">
        <x:v>73926</x:v>
      </x:c>
      <x:c r="F2130" t="str">
        <x:v>Davide Faraoni</x:v>
      </x:c>
      <x:c r="G2130" s="11" t="str">
        <x:v>1.0</x:v>
      </x:c>
      <x:c r="H2130" t="str">
        <x:v>exact_enhanced_name_birth_year | exact_token_set_birth_year</x:v>
      </x:c>
      <x:c r="I2130" s="37" t="n">
        <x:v>7</x:v>
      </x:c>
      <x:c r="J2130" s="37" t="n">
        <x:v>7</x:v>
      </x:c>
      <x:c r="K2130" s="34" t="b">
        <x:v>1</x:v>
      </x:c>
      <x:c r="L2130" t="str">
        <x:v>accepted</x:v>
      </x:c>
      <x:c r="M2130" s="34" t="b">
        <x:v>0</x:v>
      </x:c>
    </x:row>
    <x:row r="2131">
      <x:c r="A2131" t="str">
        <x:v>davidefrattesi|1999</x:v>
      </x:c>
      <x:c r="B2131" t="str">
        <x:v>Davide Frattesi</x:v>
      </x:c>
      <x:c r="C2131" t="n">
        <x:v>1999</x:v>
      </x:c>
      <x:c r="D2131" s="37" t="n">
        <x:v>1</x:v>
      </x:c>
      <x:c r="E2131" t="str">
        <x:v>394300</x:v>
      </x:c>
      <x:c r="F2131" t="str">
        <x:v>Davide Frattesi</x:v>
      </x:c>
      <x:c r="G2131" s="11" t="str">
        <x:v>1.0</x:v>
      </x:c>
      <x:c r="H2131" t="str">
        <x:v>exact_enhanced_name_birth_year | exact_token_set_birth_year</x:v>
      </x:c>
      <x:c r="I2131" s="37" t="n">
        <x:v>3</x:v>
      </x:c>
      <x:c r="J2131" s="37" t="n">
        <x:v>3</x:v>
      </x:c>
      <x:c r="K2131" s="34" t="b">
        <x:v>1</x:v>
      </x:c>
      <x:c r="L2131" t="str">
        <x:v>accepted</x:v>
      </x:c>
      <x:c r="M2131" s="34" t="b">
        <x:v>0</x:v>
      </x:c>
    </x:row>
    <x:row r="2132">
      <x:c r="A2132" t="str">
        <x:v>davidesanton|1991</x:v>
      </x:c>
      <x:c r="B2132" t="str">
        <x:v>Davide Santon</x:v>
      </x:c>
      <x:c r="C2132" t="n">
        <x:v>1991</x:v>
      </x:c>
      <x:c r="D2132" s="37" t="n">
        <x:v>1</x:v>
      </x:c>
      <x:c r="E2132" t="str">
        <x:v>84344</x:v>
      </x:c>
      <x:c r="F2132" t="str">
        <x:v>Davide Santon</x:v>
      </x:c>
      <x:c r="G2132" s="11" t="str">
        <x:v>1.0</x:v>
      </x:c>
      <x:c r="H2132" t="str">
        <x:v>exact_enhanced_name_birth_year | exact_token_set_birth_year</x:v>
      </x:c>
      <x:c r="I2132" s="37" t="n">
        <x:v>4</x:v>
      </x:c>
      <x:c r="J2132" s="37" t="n">
        <x:v>4</x:v>
      </x:c>
      <x:c r="K2132" s="34" t="b">
        <x:v>1</x:v>
      </x:c>
      <x:c r="L2132" t="str">
        <x:v>accepted</x:v>
      </x:c>
      <x:c r="M2132" s="34" t="b">
        <x:v>0</x:v>
      </x:c>
    </x:row>
    <x:row r="2133">
      <x:c r="A2133" t="str">
        <x:v>davidezappacosta|1992</x:v>
      </x:c>
      <x:c r="B2133" t="str">
        <x:v>Davide Zappacosta</x:v>
      </x:c>
      <x:c r="C2133" t="n">
        <x:v>1992</x:v>
      </x:c>
      <x:c r="D2133" s="37" t="n">
        <x:v>1</x:v>
      </x:c>
      <x:c r="E2133" t="str">
        <x:v>173859</x:v>
      </x:c>
      <x:c r="F2133" t="str">
        <x:v>Davide Zappacosta</x:v>
      </x:c>
      <x:c r="G2133" s="11" t="str">
        <x:v>1.0</x:v>
      </x:c>
      <x:c r="H2133" t="str">
        <x:v>exact_enhanced_name_birth_year | exact_token_set_birth_year</x:v>
      </x:c>
      <x:c r="I2133" s="37" t="n">
        <x:v>8</x:v>
      </x:c>
      <x:c r="J2133" s="37" t="n">
        <x:v>8</x:v>
      </x:c>
      <x:c r="K2133" s="34" t="b">
        <x:v>1</x:v>
      </x:c>
      <x:c r="L2133" t="str">
        <x:v>accepted</x:v>
      </x:c>
      <x:c r="M2133" s="34" t="b">
        <x:v>0</x:v>
      </x:c>
    </x:row>
    <x:row r="2134">
      <x:c r="A2134" t="str">
        <x:v>davieselke|1995</x:v>
      </x:c>
      <x:c r="B2134" t="str">
        <x:v>Davie Selke</x:v>
      </x:c>
      <x:c r="C2134" t="n">
        <x:v>1995</x:v>
      </x:c>
      <x:c r="D2134" s="37" t="n">
        <x:v>1</x:v>
      </x:c>
      <x:c r="E2134" t="str">
        <x:v>178459</x:v>
      </x:c>
      <x:c r="F2134" t="str">
        <x:v>Davie Selke</x:v>
      </x:c>
      <x:c r="G2134" s="11" t="str">
        <x:v>1.0</x:v>
      </x:c>
      <x:c r="H2134" t="str">
        <x:v>exact_enhanced_name_birth_year | exact_token_set_birth_year</x:v>
      </x:c>
      <x:c r="I2134" s="37" t="n">
        <x:v>9</x:v>
      </x:c>
      <x:c r="J2134" s="37" t="n">
        <x:v>9</x:v>
      </x:c>
      <x:c r="K2134" s="34" t="b">
        <x:v>1</x:v>
      </x:c>
      <x:c r="L2134" t="str">
        <x:v>accepted</x:v>
      </x:c>
      <x:c r="M2134" s="34" t="b">
        <x:v>0</x:v>
      </x:c>
    </x:row>
    <x:row r="2135">
      <x:c r="A2135" t="str">
        <x:v>davinsonsanchez|1996</x:v>
      </x:c>
      <x:c r="B2135" t="str">
        <x:v>Davinson Sánchez</x:v>
      </x:c>
      <x:c r="C2135" t="n">
        <x:v>1996</x:v>
      </x:c>
      <x:c r="D2135" s="37" t="n">
        <x:v>1</x:v>
      </x:c>
      <x:c r="E2135" t="str">
        <x:v>341429</x:v>
      </x:c>
      <x:c r="F2135" t="str">
        <x:v>Davinson Sánchez</x:v>
      </x:c>
      <x:c r="G2135" s="11" t="str">
        <x:v>1.0</x:v>
      </x:c>
      <x:c r="H2135" t="str">
        <x:v>exact_enhanced_name_birth_year | exact_token_set_birth_year</x:v>
      </x:c>
      <x:c r="I2135" s="37" t="n">
        <x:v>7</x:v>
      </x:c>
      <x:c r="J2135" s="37" t="n">
        <x:v>7</x:v>
      </x:c>
      <x:c r="K2135" s="34" t="b">
        <x:v>1</x:v>
      </x:c>
      <x:c r="L2135" t="str">
        <x:v>accepted</x:v>
      </x:c>
      <x:c r="M2135" s="34" t="b">
        <x:v>0</x:v>
      </x:c>
    </x:row>
    <x:row r="2136">
      <x:c r="A2136" t="str">
        <x:v>davyklaassen|1993</x:v>
      </x:c>
      <x:c r="B2136" t="str">
        <x:v>Davy Klaassen</x:v>
      </x:c>
      <x:c r="C2136" t="n">
        <x:v>1993</x:v>
      </x:c>
      <x:c r="D2136" s="37" t="n">
        <x:v>1</x:v>
      </x:c>
      <x:c r="E2136" t="str">
        <x:v>182932</x:v>
      </x:c>
      <x:c r="F2136" t="str">
        <x:v>Davy Klaassen</x:v>
      </x:c>
      <x:c r="G2136" s="11" t="str">
        <x:v>1.0</x:v>
      </x:c>
      <x:c r="H2136" t="str">
        <x:v>exact_enhanced_name_birth_year | exact_token_set_birth_year</x:v>
      </x:c>
      <x:c r="I2136" s="37" t="n">
        <x:v>5</x:v>
      </x:c>
      <x:c r="J2136" s="37" t="n">
        <x:v>5</x:v>
      </x:c>
      <x:c r="K2136" s="34" t="b">
        <x:v>1</x:v>
      </x:c>
      <x:c r="L2136" t="str">
        <x:v>accepted</x:v>
      </x:c>
      <x:c r="M2136" s="34" t="b">
        <x:v>0</x:v>
      </x:c>
    </x:row>
    <x:row r="2137">
      <x:c r="A2137" t="str">
        <x:v>davypropper|1991</x:v>
      </x:c>
      <x:c r="B2137" t="str">
        <x:v>Davy Pröpper</x:v>
      </x:c>
      <x:c r="C2137" t="n">
        <x:v>1991</x:v>
      </x:c>
      <x:c r="D2137" s="37" t="n">
        <x:v>1</x:v>
      </x:c>
      <x:c r="E2137" t="str">
        <x:v>79027</x:v>
      </x:c>
      <x:c r="F2137" t="str">
        <x:v>Davy Pröpper</x:v>
      </x:c>
      <x:c r="G2137" s="11" t="str">
        <x:v>1.0</x:v>
      </x:c>
      <x:c r="H2137" t="str">
        <x:v>exact_enhanced_name_birth_year | exact_token_set_birth_year</x:v>
      </x:c>
      <x:c r="I2137" s="37" t="n">
        <x:v>4</x:v>
      </x:c>
      <x:c r="J2137" s="37" t="n">
        <x:v>4</x:v>
      </x:c>
      <x:c r="K2137" s="34" t="b">
        <x:v>1</x:v>
      </x:c>
      <x:c r="L2137" t="str">
        <x:v>accepted</x:v>
      </x:c>
      <x:c r="M2137" s="34" t="b">
        <x:v>0</x:v>
      </x:c>
    </x:row>
    <x:row r="2138">
      <x:c r="A2138" t="str">
        <x:v>dawidkownacki|1997</x:v>
      </x:c>
      <x:c r="B2138" t="str">
        <x:v>Dawid Kownacki</x:v>
      </x:c>
      <x:c r="C2138" t="n">
        <x:v>1997</x:v>
      </x:c>
      <x:c r="D2138" s="37" t="n">
        <x:v>1</x:v>
      </x:c>
      <x:c r="E2138" t="str">
        <x:v>208167</x:v>
      </x:c>
      <x:c r="F2138" t="str">
        <x:v>Dawid Kownacki</x:v>
      </x:c>
      <x:c r="G2138" s="11" t="str">
        <x:v>1.0</x:v>
      </x:c>
      <x:c r="H2138" t="str">
        <x:v>exact_enhanced_name_birth_year | exact_token_set_birth_year</x:v>
      </x:c>
      <x:c r="I2138" s="37" t="n">
        <x:v>5</x:v>
      </x:c>
      <x:c r="J2138" s="37" t="n">
        <x:v>5</x:v>
      </x:c>
      <x:c r="K2138" s="34" t="b">
        <x:v>1</x:v>
      </x:c>
      <x:c r="L2138" t="str">
        <x:v>accepted</x:v>
      </x:c>
      <x:c r="M2138" s="34" t="b">
        <x:v>0</x:v>
      </x:c>
    </x:row>
    <x:row r="2139">
      <x:c r="A2139" t="str">
        <x:v>dayotupamecano|1998</x:v>
      </x:c>
      <x:c r="B2139" t="str">
        <x:v>Dayot Upamecano</x:v>
      </x:c>
      <x:c r="C2139" t="n">
        <x:v>1998</x:v>
      </x:c>
      <x:c r="D2139" s="37" t="n">
        <x:v>1</x:v>
      </x:c>
      <x:c r="E2139" t="str">
        <x:v>344695</x:v>
      </x:c>
      <x:c r="F2139" t="str">
        <x:v>Dayot Upamecano</x:v>
      </x:c>
      <x:c r="G2139" s="11" t="str">
        <x:v>1.0</x:v>
      </x:c>
      <x:c r="H2139" t="str">
        <x:v>exact_enhanced_name_birth_year | exact_token_set_birth_year</x:v>
      </x:c>
      <x:c r="I2139" s="37" t="n">
        <x:v>7</x:v>
      </x:c>
      <x:c r="J2139" s="37" t="n">
        <x:v>7</x:v>
      </x:c>
      <x:c r="K2139" s="34" t="b">
        <x:v>1</x:v>
      </x:c>
      <x:c r="L2139" t="str">
        <x:v>accepted</x:v>
      </x:c>
      <x:c r="M2139" s="34" t="b">
        <x:v>0</x:v>
      </x:c>
    </x:row>
    <x:row r="2140">
      <x:c r="A2140" t="str">
        <x:v>deandreyedlin|1993</x:v>
      </x:c>
      <x:c r="B2140" t="str">
        <x:v>DeAndre Yedlin</x:v>
      </x:c>
      <x:c r="C2140" t="n">
        <x:v>1993</x:v>
      </x:c>
      <x:c r="D2140" s="37" t="n">
        <x:v>1</x:v>
      </x:c>
      <x:c r="E2140" t="str">
        <x:v>255916</x:v>
      </x:c>
      <x:c r="F2140" t="str">
        <x:v>DeAndre Yedlin</x:v>
      </x:c>
      <x:c r="G2140" s="11" t="str">
        <x:v>1.0</x:v>
      </x:c>
      <x:c r="H2140" t="str">
        <x:v>exact_enhanced_name_birth_year | exact_token_set_birth_year</x:v>
      </x:c>
      <x:c r="I2140" s="37" t="n">
        <x:v>4</x:v>
      </x:c>
      <x:c r="J2140" s="37" t="n">
        <x:v>4</x:v>
      </x:c>
      <x:c r="K2140" s="34" t="b">
        <x:v>1</x:v>
      </x:c>
      <x:c r="L2140" t="str">
        <x:v>accepted</x:v>
      </x:c>
      <x:c r="M2140" s="34" t="b">
        <x:v>0</x:v>
      </x:c>
    </x:row>
    <x:row r="2141">
      <x:c r="A2141" t="str">
        <x:v>deanhenderson|1997</x:v>
      </x:c>
      <x:c r="B2141" t="str">
        <x:v>Dean Henderson</x:v>
      </x:c>
      <x:c r="C2141" t="n">
        <x:v>1997</x:v>
      </x:c>
      <x:c r="D2141" s="37" t="n">
        <x:v>1</x:v>
      </x:c>
      <x:c r="E2141" t="str">
        <x:v>258919</x:v>
      </x:c>
      <x:c r="F2141" t="str">
        <x:v>Dean Henderson</x:v>
      </x:c>
      <x:c r="G2141" s="11" t="str">
        <x:v>1.0</x:v>
      </x:c>
      <x:c r="H2141" t="str">
        <x:v>exact_enhanced_name_birth_year | exact_token_set_birth_year</x:v>
      </x:c>
      <x:c r="I2141" s="37" t="n">
        <x:v>4</x:v>
      </x:c>
      <x:c r="J2141" s="37" t="n">
        <x:v>4</x:v>
      </x:c>
      <x:c r="K2141" s="34" t="b">
        <x:v>1</x:v>
      </x:c>
      <x:c r="L2141" t="str">
        <x:v>accepted</x:v>
      </x:c>
      <x:c r="M2141" s="34" t="b">
        <x:v>0</x:v>
      </x:c>
    </x:row>
    <x:row r="2142">
      <x:c r="A2142" t="str">
        <x:v>deanhuijsen|2005</x:v>
      </x:c>
      <x:c r="B2142" t="str">
        <x:v>Dean Huijsen</x:v>
      </x:c>
      <x:c r="C2142" t="n">
        <x:v>2005</x:v>
      </x:c>
      <x:c r="D2142" s="37" t="n">
        <x:v>1</x:v>
      </x:c>
      <x:c r="E2142" t="str">
        <x:v>890290</x:v>
      </x:c>
      <x:c r="F2142" t="str">
        <x:v>Dean Huijsen</x:v>
      </x:c>
      <x:c r="G2142" s="11" t="str">
        <x:v>1.0</x:v>
      </x:c>
      <x:c r="H2142" t="str">
        <x:v>exact_enhanced_name_birth_year | exact_token_set_birth_year</x:v>
      </x:c>
      <x:c r="I2142" s="37" t="n">
        <x:v>2</x:v>
      </x:c>
      <x:c r="J2142" s="37" t="n">
        <x:v>2</x:v>
      </x:c>
      <x:c r="K2142" s="34" t="b">
        <x:v>1</x:v>
      </x:c>
      <x:c r="L2142" t="str">
        <x:v>accepted</x:v>
      </x:c>
      <x:c r="M2142" s="34" t="b">
        <x:v>0</x:v>
      </x:c>
    </x:row>
    <x:row r="2143">
      <x:c r="A2143" t="str">
        <x:v>deanwhitehead|1982</x:v>
      </x:c>
      <x:c r="B2143" t="str">
        <x:v>Dean Whitehead</x:v>
      </x:c>
      <x:c r="C2143" t="n">
        <x:v>1982</x:v>
      </x:c>
      <x:c r="D2143" s="37" t="n">
        <x:v>1</x:v>
      </x:c>
      <x:c r="E2143" t="str">
        <x:v>13683</x:v>
      </x:c>
      <x:c r="F2143" t="str">
        <x:v>Dean Whitehead</x:v>
      </x:c>
      <x:c r="G2143" s="11" t="str">
        <x:v>1.0</x:v>
      </x:c>
      <x:c r="H2143" t="str">
        <x:v>exact_enhanced_name_birth_year | exact_token_set_birth_year</x:v>
      </x:c>
      <x:c r="I2143" s="37" t="n">
        <x:v>1</x:v>
      </x:c>
      <x:c r="J2143" s="37" t="n">
        <x:v>1</x:v>
      </x:c>
      <x:c r="K2143" s="34" t="b">
        <x:v>1</x:v>
      </x:c>
      <x:c r="L2143" t="str">
        <x:v>accepted</x:v>
      </x:c>
      <x:c r="M2143" s="34" t="b">
        <x:v>0</x:v>
      </x:c>
    </x:row>
    <x:row r="2144">
      <x:c r="A2144" t="str">
        <x:v>declanrice|1999</x:v>
      </x:c>
      <x:c r="B2144" t="str">
        <x:v>Declan Rice</x:v>
      </x:c>
      <x:c r="C2144" t="n">
        <x:v>1999</x:v>
      </x:c>
      <x:c r="D2144" s="37" t="n">
        <x:v>1</x:v>
      </x:c>
      <x:c r="E2144" t="str">
        <x:v>357662</x:v>
      </x:c>
      <x:c r="F2144" t="str">
        <x:v>Declan Rice</x:v>
      </x:c>
      <x:c r="G2144" s="11" t="str">
        <x:v>1.0</x:v>
      </x:c>
      <x:c r="H2144" t="str">
        <x:v>exact_enhanced_name_birth_year | exact_token_set_birth_year</x:v>
      </x:c>
      <x:c r="I2144" s="37" t="n">
        <x:v>7</x:v>
      </x:c>
      <x:c r="J2144" s="37" t="n">
        <x:v>7</x:v>
      </x:c>
      <x:c r="K2144" s="34" t="b">
        <x:v>1</x:v>
      </x:c>
      <x:c r="L2144" t="str">
        <x:v>accepted</x:v>
      </x:c>
      <x:c r="M2144" s="34" t="b">
        <x:v>0</x:v>
      </x:c>
    </x:row>
    <x:row r="2145">
      <x:c r="A2145" t="str">
        <x:v>dedryckboyata|1990</x:v>
      </x:c>
      <x:c r="B2145" t="str">
        <x:v>Dedryck Boyata</x:v>
      </x:c>
      <x:c r="C2145" t="n">
        <x:v>1990</x:v>
      </x:c>
      <x:c r="D2145" s="37" t="n">
        <x:v>1</x:v>
      </x:c>
      <x:c r="E2145" t="str">
        <x:v>88262</x:v>
      </x:c>
      <x:c r="F2145" t="str">
        <x:v>Dedryck Boyata</x:v>
      </x:c>
      <x:c r="G2145" s="11" t="str">
        <x:v>1.0</x:v>
      </x:c>
      <x:c r="H2145" t="str">
        <x:v>exact_enhanced_name_birth_year | exact_token_set_birth_year</x:v>
      </x:c>
      <x:c r="I2145" s="37" t="n">
        <x:v>3</x:v>
      </x:c>
      <x:c r="J2145" s="37" t="n">
        <x:v>3</x:v>
      </x:c>
      <x:c r="K2145" s="34" t="b">
        <x:v>1</x:v>
      </x:c>
      <x:c r="L2145" t="str">
        <x:v>accepted</x:v>
      </x:c>
      <x:c r="M2145" s="34" t="b">
        <x:v>0</x:v>
      </x:c>
    </x:row>
    <x:row r="2146">
      <x:c r="A2146" t="str">
        <x:v>deianboldor|1995</x:v>
      </x:c>
      <x:c r="B2146" t="str">
        <x:v>Deian Boldor</x:v>
      </x:c>
      <x:c r="C2146" t="n">
        <x:v>1995</x:v>
      </x:c>
      <x:c r="D2146" s="37" t="n">
        <x:v>1</x:v>
      </x:c>
      <x:c r="E2146" t="str">
        <x:v>239570</x:v>
      </x:c>
      <x:c r="F2146" t="str">
        <x:v>Deian Boldor</x:v>
      </x:c>
      <x:c r="G2146" s="11" t="str">
        <x:v>1.0</x:v>
      </x:c>
      <x:c r="H2146" t="str">
        <x:v>exact_enhanced_name_birth_year | exact_token_set_birth_year</x:v>
      </x:c>
      <x:c r="I2146" s="37" t="n">
        <x:v>1</x:v>
      </x:c>
      <x:c r="J2146" s="37" t="n">
        <x:v>1</x:v>
      </x:c>
      <x:c r="K2146" s="34" t="b">
        <x:v>1</x:v>
      </x:c>
      <x:c r="L2146" t="str">
        <x:v>accepted</x:v>
      </x:c>
      <x:c r="M2146" s="34" t="b">
        <x:v>0</x:v>
      </x:c>
    </x:row>
    <x:row r="2147">
      <x:c r="A2147" t="str">
        <x:v>deivermachado|1993</x:v>
      </x:c>
      <x:c r="B2147" t="str">
        <x:v>Deiver Machado</x:v>
      </x:c>
      <x:c r="C2147" t="n">
        <x:v>1993</x:v>
      </x:c>
      <x:c r="D2147" s="37" t="n">
        <x:v>1</x:v>
      </x:c>
      <x:c r="E2147" t="str">
        <x:v>332560</x:v>
      </x:c>
      <x:c r="F2147" t="str">
        <x:v>Deiver Machado</x:v>
      </x:c>
      <x:c r="G2147" s="11" t="str">
        <x:v>1.0</x:v>
      </x:c>
      <x:c r="H2147" t="str">
        <x:v>exact_enhanced_name_birth_year | exact_token_set_birth_year</x:v>
      </x:c>
      <x:c r="I2147" s="37" t="n">
        <x:v>3</x:v>
      </x:c>
      <x:c r="J2147" s="37" t="n">
        <x:v>3</x:v>
      </x:c>
      <x:c r="K2147" s="34" t="b">
        <x:v>1</x:v>
      </x:c>
      <x:c r="L2147" t="str">
        <x:v>accepted</x:v>
      </x:c>
      <x:c r="M2147" s="34" t="b">
        <x:v>0</x:v>
      </x:c>
    </x:row>
    <x:row r="2148">
      <x:c r="A2148" t="str">
        <x:v>dejanjoveljic|1999</x:v>
      </x:c>
      <x:c r="B2148" t="str">
        <x:v>Dejan Joveljić</x:v>
      </x:c>
      <x:c r="C2148" t="n">
        <x:v>1999</x:v>
      </x:c>
      <x:c r="D2148" s="37" t="n">
        <x:v>1</x:v>
      </x:c>
      <x:c r="E2148" t="str">
        <x:v>336382</x:v>
      </x:c>
      <x:c r="F2148" t="str">
        <x:v>Dejan Joveljić</x:v>
      </x:c>
      <x:c r="G2148" s="11" t="str">
        <x:v>1.0</x:v>
      </x:c>
      <x:c r="H2148" t="str">
        <x:v>exact_enhanced_name_birth_year | exact_token_set_birth_year</x:v>
      </x:c>
      <x:c r="I2148" s="37" t="n">
        <x:v>1</x:v>
      </x:c>
      <x:c r="J2148" s="37" t="n">
        <x:v>1</x:v>
      </x:c>
      <x:c r="K2148" s="34" t="b">
        <x:v>1</x:v>
      </x:c>
      <x:c r="L2148" t="str">
        <x:v>accepted</x:v>
      </x:c>
      <x:c r="M2148" s="34" t="b">
        <x:v>0</x:v>
      </x:c>
    </x:row>
    <x:row r="2149">
      <x:c r="A2149" t="str">
        <x:v>dejankulusevski|2000</x:v>
      </x:c>
      <x:c r="B2149" t="str">
        <x:v>Dejan Kulusevski</x:v>
      </x:c>
      <x:c r="C2149" t="n">
        <x:v>2000</x:v>
      </x:c>
      <x:c r="D2149" s="37" t="n">
        <x:v>1</x:v>
      </x:c>
      <x:c r="E2149" t="str">
        <x:v>431755</x:v>
      </x:c>
      <x:c r="F2149" t="str">
        <x:v>Dejan Kulusevski</x:v>
      </x:c>
      <x:c r="G2149" s="11" t="str">
        <x:v>1.0</x:v>
      </x:c>
      <x:c r="H2149" t="str">
        <x:v>exact_enhanced_name_birth_year | exact_token_set_birth_year</x:v>
      </x:c>
      <x:c r="I2149" s="37" t="n">
        <x:v>7</x:v>
      </x:c>
      <x:c r="J2149" s="37" t="n">
        <x:v>7</x:v>
      </x:c>
      <x:c r="K2149" s="34" t="b">
        <x:v>1</x:v>
      </x:c>
      <x:c r="L2149" t="str">
        <x:v>accepted</x:v>
      </x:c>
      <x:c r="M2149" s="34" t="b">
        <x:v>0</x:v>
      </x:c>
    </x:row>
    <x:row r="2150">
      <x:c r="A2150" t="str">
        <x:v>dejanljubicic|1997</x:v>
      </x:c>
      <x:c r="B2150" t="str">
        <x:v>Dejan Ljubicic</x:v>
      </x:c>
      <x:c r="C2150" t="n">
        <x:v>1997</x:v>
      </x:c>
      <x:c r="D2150" s="37" t="n">
        <x:v>1</x:v>
      </x:c>
      <x:c r="E2150" t="str">
        <x:v>287188</x:v>
      </x:c>
      <x:c r="F2150" t="str">
        <x:v>Dejan Ljubicic</x:v>
      </x:c>
      <x:c r="G2150" s="11" t="str">
        <x:v>1.0</x:v>
      </x:c>
      <x:c r="H2150" t="str">
        <x:v>exact_enhanced_name_birth_year | exact_token_set_birth_year</x:v>
      </x:c>
      <x:c r="I2150" s="37" t="n">
        <x:v>3</x:v>
      </x:c>
      <x:c r="J2150" s="37" t="n">
        <x:v>3</x:v>
      </x:c>
      <x:c r="K2150" s="34" t="b">
        <x:v>1</x:v>
      </x:c>
      <x:c r="L2150" t="str">
        <x:v>accepted</x:v>
      </x:c>
      <x:c r="M2150" s="34" t="b">
        <x:v>0</x:v>
      </x:c>
    </x:row>
    <x:row r="2151">
      <x:c r="A2151" t="str">
        <x:v>dejanlovren|1989</x:v>
      </x:c>
      <x:c r="B2151" t="str">
        <x:v>Dejan Lovren</x:v>
      </x:c>
      <x:c r="C2151" t="n">
        <x:v>1989</x:v>
      </x:c>
      <x:c r="D2151" s="37" t="n">
        <x:v>1</x:v>
      </x:c>
      <x:c r="E2151" t="str">
        <x:v>37838</x:v>
      </x:c>
      <x:c r="F2151" t="str">
        <x:v>Dejan Lovren</x:v>
      </x:c>
      <x:c r="G2151" s="11" t="str">
        <x:v>1.0</x:v>
      </x:c>
      <x:c r="H2151" t="str">
        <x:v>exact_enhanced_name_birth_year | exact_token_set_birth_year</x:v>
      </x:c>
      <x:c r="I2151" s="37" t="n">
        <x:v>5</x:v>
      </x:c>
      <x:c r="J2151" s="37" t="n">
        <x:v>5</x:v>
      </x:c>
      <x:c r="K2151" s="34" t="b">
        <x:v>1</x:v>
      </x:c>
      <x:c r="L2151" t="str">
        <x:v>accepted</x:v>
      </x:c>
      <x:c r="M2151" s="34" t="b">
        <x:v>0</x:v>
      </x:c>
    </x:row>
    <x:row r="2152">
      <x:c r="A2152" t="str">
        <x:v>delanoburgzorg|1998</x:v>
      </x:c>
      <x:c r="B2152" t="str">
        <x:v>Delano Burgzorg</x:v>
      </x:c>
      <x:c r="C2152" t="n">
        <x:v>1998</x:v>
      </x:c>
      <x:c r="D2152" s="37" t="n">
        <x:v>1</x:v>
      </x:c>
      <x:c r="E2152" t="str">
        <x:v>436585</x:v>
      </x:c>
      <x:c r="F2152" t="str">
        <x:v>Delano Burgzorg</x:v>
      </x:c>
      <x:c r="G2152" s="11" t="str">
        <x:v>1.0</x:v>
      </x:c>
      <x:c r="H2152" t="str">
        <x:v>exact_enhanced_name_birth_year | exact_token_set_birth_year</x:v>
      </x:c>
      <x:c r="I2152" s="37" t="n">
        <x:v>1</x:v>
      </x:c>
      <x:c r="J2152" s="37" t="n">
        <x:v>1</x:v>
      </x:c>
      <x:c r="K2152" s="34" t="b">
        <x:v>1</x:v>
      </x:c>
      <x:c r="L2152" t="str">
        <x:v>accepted</x:v>
      </x:c>
      <x:c r="M2152" s="34" t="b">
        <x:v>0</x:v>
      </x:c>
    </x:row>
    <x:row r="2153">
      <x:c r="A2153" t="str">
        <x:v>delealli|1996</x:v>
      </x:c>
      <x:c r="B2153" t="str">
        <x:v>Dele Alli</x:v>
      </x:c>
      <x:c r="C2153" t="n">
        <x:v>1996</x:v>
      </x:c>
      <x:c r="D2153" s="37" t="n">
        <x:v>1</x:v>
      </x:c>
      <x:c r="E2153" t="str">
        <x:v>207929</x:v>
      </x:c>
      <x:c r="F2153" t="str">
        <x:v>Dele Alli</x:v>
      </x:c>
      <x:c r="G2153" s="11" t="str">
        <x:v>1.0</x:v>
      </x:c>
      <x:c r="H2153" t="str">
        <x:v>exact_enhanced_name_birth_year | exact_token_set_birth_year</x:v>
      </x:c>
      <x:c r="I2153" s="37" t="n">
        <x:v>6</x:v>
      </x:c>
      <x:c r="J2153" s="37" t="n">
        <x:v>6</x:v>
      </x:c>
      <x:c r="K2153" s="34" t="b">
        <x:v>1</x:v>
      </x:c>
      <x:c r="L2153" t="str">
        <x:v>accepted</x:v>
      </x:c>
      <x:c r="M2153" s="34" t="b">
        <x:v>0</x:v>
      </x:c>
    </x:row>
    <x:row r="2154">
      <x:c r="A2154" t="str">
        <x:v>demaraigray|1996</x:v>
      </x:c>
      <x:c r="B2154" t="str">
        <x:v>Demarai Gray</x:v>
      </x:c>
      <x:c r="C2154" t="n">
        <x:v>1996</x:v>
      </x:c>
      <x:c r="D2154" s="37" t="n">
        <x:v>1</x:v>
      </x:c>
      <x:c r="E2154" t="str">
        <x:v>292417</x:v>
      </x:c>
      <x:c r="F2154" t="str">
        <x:v>Demarai Gray</x:v>
      </x:c>
      <x:c r="G2154" s="11" t="str">
        <x:v>1.0</x:v>
      </x:c>
      <x:c r="H2154" t="str">
        <x:v>exact_enhanced_name_birth_year | exact_token_set_birth_year</x:v>
      </x:c>
      <x:c r="I2154" s="37" t="n">
        <x:v>7</x:v>
      </x:c>
      <x:c r="J2154" s="37" t="n">
        <x:v>7</x:v>
      </x:c>
      <x:c r="K2154" s="34" t="b">
        <x:v>1</x:v>
      </x:c>
      <x:c r="L2154" t="str">
        <x:v>accepted</x:v>
      </x:c>
      <x:c r="M2154" s="34" t="b">
        <x:v>0</x:v>
      </x:c>
    </x:row>
    <x:row r="2155">
      <x:c r="A2155" t="str">
        <x:v>dembaseck|2001</x:v>
      </x:c>
      <x:c r="B2155" t="str">
        <x:v>Demba Seck</x:v>
      </x:c>
      <x:c r="C2155" t="n">
        <x:v>2001</x:v>
      </x:c>
      <x:c r="D2155" s="37" t="n">
        <x:v>1</x:v>
      </x:c>
      <x:c r="E2155" t="str">
        <x:v>551752</x:v>
      </x:c>
      <x:c r="F2155" t="str">
        <x:v>Demba Seck</x:v>
      </x:c>
      <x:c r="G2155" s="11" t="str">
        <x:v>1.0</x:v>
      </x:c>
      <x:c r="H2155" t="str">
        <x:v>exact_enhanced_name_birth_year | exact_token_set_birth_year</x:v>
      </x:c>
      <x:c r="I2155" s="37" t="n">
        <x:v>4</x:v>
      </x:c>
      <x:c r="J2155" s="37" t="n">
        <x:v>4</x:v>
      </x:c>
      <x:c r="K2155" s="34" t="b">
        <x:v>1</x:v>
      </x:c>
      <x:c r="L2155" t="str">
        <x:v>accepted</x:v>
      </x:c>
      <x:c r="M2155" s="34" t="b">
        <x:v>0</x:v>
      </x:c>
    </x:row>
    <x:row r="2156">
      <x:c r="A2156" t="str">
        <x:v>dembathiam|1998</x:v>
      </x:c>
      <x:c r="B2156" t="str">
        <x:v>Demba Thiam</x:v>
      </x:c>
      <x:c r="C2156" t="n">
        <x:v>1998</x:v>
      </x:c>
      <x:c r="D2156" s="37" t="n">
        <x:v>1</x:v>
      </x:c>
      <x:c r="E2156" t="str">
        <x:v>435406</x:v>
      </x:c>
      <x:c r="F2156" t="str">
        <x:v>Demba Thiam</x:v>
      </x:c>
      <x:c r="G2156" s="11" t="str">
        <x:v>1.0</x:v>
      </x:c>
      <x:c r="H2156" t="str">
        <x:v>exact_enhanced_name_birth_year | exact_token_set_birth_year</x:v>
      </x:c>
      <x:c r="I2156" s="37" t="n">
        <x:v>1</x:v>
      </x:c>
      <x:c r="J2156" s="37" t="n">
        <x:v>1</x:v>
      </x:c>
      <x:c r="K2156" s="34" t="b">
        <x:v>1</x:v>
      </x:c>
      <x:c r="L2156" t="str">
        <x:v>accepted</x:v>
      </x:c>
      <x:c r="M2156" s="34" t="b">
        <x:v>0</x:v>
      </x:c>
    </x:row>
    <x:row r="2157">
      <x:c r="A2157" t="str">
        <x:v>dembosylla|2002</x:v>
      </x:c>
      <x:c r="B2157" t="str">
        <x:v>Dembo Sylla</x:v>
      </x:c>
      <x:c r="C2157" t="n">
        <x:v>2002</x:v>
      </x:c>
      <x:c r="D2157" s="37" t="n">
        <x:v>1</x:v>
      </x:c>
      <x:c r="E2157" t="str">
        <x:v>1049151</x:v>
      </x:c>
      <x:c r="F2157" t="str">
        <x:v>Dembo Sylla</x:v>
      </x:c>
      <x:c r="G2157" s="11" t="str">
        <x:v>1.0</x:v>
      </x:c>
      <x:c r="H2157" t="str">
        <x:v>exact_enhanced_name_birth_year | exact_token_set_birth_year</x:v>
      </x:c>
      <x:c r="I2157" s="37" t="n">
        <x:v>1</x:v>
      </x:c>
      <x:c r="J2157" s="37" t="n">
        <x:v>1</x:v>
      </x:c>
      <x:c r="K2157" s="34" t="b">
        <x:v>1</x:v>
      </x:c>
      <x:c r="L2157" t="str">
        <x:v>accepted</x:v>
      </x:c>
      <x:c r="M2157" s="34" t="b">
        <x:v>0</x:v>
      </x:c>
    </x:row>
    <x:row r="2158">
      <x:c r="A2158" t="str">
        <x:v>demeacoduhaney|1998</x:v>
      </x:c>
      <x:c r="B2158" t="str">
        <x:v>Demeaco Duhaney</x:v>
      </x:c>
      <x:c r="C2158" t="n">
        <x:v>1998</x:v>
      </x:c>
      <x:c r="D2158" s="37" t="n">
        <x:v>1</x:v>
      </x:c>
      <x:c r="E2158" t="str">
        <x:v>380913</x:v>
      </x:c>
      <x:c r="F2158" t="str">
        <x:v>Demeaco Duhaney</x:v>
      </x:c>
      <x:c r="G2158" s="11" t="str">
        <x:v>1.0</x:v>
      </x:c>
      <x:c r="H2158" t="str">
        <x:v>exact_enhanced_name_birth_year | exact_token_set_birth_year</x:v>
      </x:c>
      <x:c r="I2158" s="37" t="n">
        <x:v>1</x:v>
      </x:c>
      <x:c r="J2158" s="37" t="n">
        <x:v>1</x:v>
      </x:c>
      <x:c r="K2158" s="34" t="b">
        <x:v>1</x:v>
      </x:c>
      <x:c r="L2158" t="str">
        <x:v>accepted</x:v>
      </x:c>
      <x:c r="M2158" s="34" t="b">
        <x:v>0</x:v>
      </x:c>
    </x:row>
    <x:row r="2159">
      <x:c r="A2159" t="str">
        <x:v>denisbouanga|1994</x:v>
      </x:c>
      <x:c r="B2159" t="str">
        <x:v>Denis Bouanga</x:v>
      </x:c>
      <x:c r="C2159" t="n">
        <x:v>1994</x:v>
      </x:c>
      <x:c r="D2159" s="37" t="n">
        <x:v>1</x:v>
      </x:c>
      <x:c r="E2159" t="str">
        <x:v>236045</x:v>
      </x:c>
      <x:c r="F2159" t="str">
        <x:v>Denis Bouanga</x:v>
      </x:c>
      <x:c r="G2159" s="11" t="str">
        <x:v>1.0</x:v>
      </x:c>
      <x:c r="H2159" t="str">
        <x:v>exact_enhanced_name_birth_year | exact_token_set_birth_year</x:v>
      </x:c>
      <x:c r="I2159" s="37" t="n">
        <x:v>4</x:v>
      </x:c>
      <x:c r="J2159" s="37" t="n">
        <x:v>4</x:v>
      </x:c>
      <x:c r="K2159" s="34" t="b">
        <x:v>1</x:v>
      </x:c>
      <x:c r="L2159" t="str">
        <x:v>accepted</x:v>
      </x:c>
      <x:c r="M2159" s="34" t="b">
        <x:v>0</x:v>
      </x:c>
    </x:row>
    <x:row r="2160">
      <x:c r="A2160" t="str">
        <x:v>denischeryshev|1990</x:v>
      </x:c>
      <x:c r="B2160" t="str">
        <x:v>Denis Cheryshev</x:v>
      </x:c>
      <x:c r="C2160" t="n">
        <x:v>1990</x:v>
      </x:c>
      <x:c r="D2160" s="37" t="n">
        <x:v>1</x:v>
      </x:c>
      <x:c r="E2160" t="str">
        <x:v>98322</x:v>
      </x:c>
      <x:c r="F2160" t="str">
        <x:v>Denis Cheryshev</x:v>
      </x:c>
      <x:c r="G2160" s="11" t="str">
        <x:v>1.0</x:v>
      </x:c>
      <x:c r="H2160" t="str">
        <x:v>exact_enhanced_name_birth_year | exact_token_set_birth_year</x:v>
      </x:c>
      <x:c r="I2160" s="37" t="n">
        <x:v>5</x:v>
      </x:c>
      <x:c r="J2160" s="37" t="n">
        <x:v>5</x:v>
      </x:c>
      <x:c r="K2160" s="34" t="b">
        <x:v>1</x:v>
      </x:c>
      <x:c r="L2160" t="str">
        <x:v>accepted</x:v>
      </x:c>
      <x:c r="M2160" s="34" t="b">
        <x:v>0</x:v>
      </x:c>
    </x:row>
    <x:row r="2161">
      <x:c r="A2161" t="str">
        <x:v>denisdragus|1999</x:v>
      </x:c>
      <x:c r="B2161" t="str">
        <x:v>Denis Drăguș</x:v>
      </x:c>
      <x:c r="C2161" t="n">
        <x:v>1999</x:v>
      </x:c>
      <x:c r="D2161" s="37" t="n">
        <x:v>1</x:v>
      </x:c>
      <x:c r="E2161" t="str">
        <x:v>405399</x:v>
      </x:c>
      <x:c r="F2161" t="str">
        <x:v>Denis Drăguș</x:v>
      </x:c>
      <x:c r="G2161" s="11" t="str">
        <x:v>1.0</x:v>
      </x:c>
      <x:c r="H2161" t="str">
        <x:v>exact_enhanced_name_birth_year | exact_token_set_birth_year</x:v>
      </x:c>
      <x:c r="I2161" s="37" t="n">
        <x:v>1</x:v>
      </x:c>
      <x:c r="J2161" s="37" t="n">
        <x:v>1</x:v>
      </x:c>
      <x:c r="K2161" s="34" t="b">
        <x:v>1</x:v>
      </x:c>
      <x:c r="L2161" t="str">
        <x:v>accepted</x:v>
      </x:c>
      <x:c r="M2161" s="34" t="b">
        <x:v>0</x:v>
      </x:c>
    </x:row>
    <x:row r="2162">
      <x:c r="A2162" t="str">
        <x:v>denisgenreau|1999</x:v>
      </x:c>
      <x:c r="B2162" t="str">
        <x:v>Denis Genreau</x:v>
      </x:c>
      <x:c r="C2162" t="n">
        <x:v>1999</x:v>
      </x:c>
      <x:c r="D2162" s="37" t="n">
        <x:v>1</x:v>
      </x:c>
      <x:c r="E2162" t="str">
        <x:v>470618</x:v>
      </x:c>
      <x:c r="F2162" t="str">
        <x:v>Denis Genreau</x:v>
      </x:c>
      <x:c r="G2162" s="11" t="str">
        <x:v>1.0</x:v>
      </x:c>
      <x:c r="H2162" t="str">
        <x:v>exact_enhanced_name_birth_year | exact_token_set_birth_year</x:v>
      </x:c>
      <x:c r="I2162" s="37" t="n">
        <x:v>2</x:v>
      </x:c>
      <x:c r="J2162" s="37" t="n">
        <x:v>2</x:v>
      </x:c>
      <x:c r="K2162" s="34" t="b">
        <x:v>1</x:v>
      </x:c>
      <x:c r="L2162" t="str">
        <x:v>accepted</x:v>
      </x:c>
      <x:c r="M2162" s="34" t="b">
        <x:v>0</x:v>
      </x:c>
    </x:row>
    <x:row r="2163">
      <x:c r="A2163" t="str">
        <x:v>denishuseinbasic|2001</x:v>
      </x:c>
      <x:c r="B2163" t="str">
        <x:v>Denis Huseinbasic</x:v>
      </x:c>
      <x:c r="C2163" t="n">
        <x:v>2001</x:v>
      </x:c>
      <x:c r="D2163" s="37" t="n">
        <x:v>1</x:v>
      </x:c>
      <x:c r="E2163" t="str">
        <x:v>678479</x:v>
      </x:c>
      <x:c r="F2163" t="str">
        <x:v>Denis Huseinbasic</x:v>
      </x:c>
      <x:c r="G2163" s="11" t="str">
        <x:v>1.0</x:v>
      </x:c>
      <x:c r="H2163" t="str">
        <x:v>exact_enhanced_name_birth_year | exact_token_set_birth_year</x:v>
      </x:c>
      <x:c r="I2163" s="37" t="n">
        <x:v>2</x:v>
      </x:c>
      <x:c r="J2163" s="37" t="n">
        <x:v>2</x:v>
      </x:c>
      <x:c r="K2163" s="34" t="b">
        <x:v>1</x:v>
      </x:c>
      <x:c r="L2163" t="str">
        <x:v>accepted</x:v>
      </x:c>
      <x:c r="M2163" s="34" t="b">
        <x:v>0</x:v>
      </x:c>
    </x:row>
    <x:row r="2164">
      <x:c r="A2164" t="str">
        <x:v>denisodoi|1988</x:v>
      </x:c>
      <x:c r="B2164" t="str">
        <x:v>Denis Odoi</x:v>
      </x:c>
      <x:c r="C2164" t="n">
        <x:v>1988</x:v>
      </x:c>
      <x:c r="D2164" s="37" t="n">
        <x:v>1</x:v>
      </x:c>
      <x:c r="E2164" t="str">
        <x:v>59641</x:v>
      </x:c>
      <x:c r="F2164" t="str">
        <x:v>Denis Odoi</x:v>
      </x:c>
      <x:c r="G2164" s="11" t="str">
        <x:v>1.0</x:v>
      </x:c>
      <x:c r="H2164" t="str">
        <x:v>exact_enhanced_name_birth_year | exact_token_set_birth_year</x:v>
      </x:c>
      <x:c r="I2164" s="37" t="n">
        <x:v>2</x:v>
      </x:c>
      <x:c r="J2164" s="37" t="n">
        <x:v>2</x:v>
      </x:c>
      <x:c r="K2164" s="34" t="b">
        <x:v>1</x:v>
      </x:c>
      <x:c r="L2164" t="str">
        <x:v>accepted</x:v>
      </x:c>
      <x:c r="M2164" s="34" t="b">
        <x:v>0</x:v>
      </x:c>
    </x:row>
    <x:row r="2165">
      <x:c r="A2165" t="str">
        <x:v>denispetric|1988</x:v>
      </x:c>
      <x:c r="B2165" t="str">
        <x:v>Denis Petrić</x:v>
      </x:c>
      <x:c r="C2165" t="n">
        <x:v>1988</x:v>
      </x:c>
      <x:c r="D2165" s="37" t="n">
        <x:v>1</x:v>
      </x:c>
      <x:c r="E2165" t="str">
        <x:v>28356</x:v>
      </x:c>
      <x:c r="F2165" t="str">
        <x:v>Denis Petric</x:v>
      </x:c>
      <x:c r="G2165" s="11" t="str">
        <x:v>1.0</x:v>
      </x:c>
      <x:c r="H2165" t="str">
        <x:v>exact_enhanced_name_birth_year | exact_token_set_birth_year</x:v>
      </x:c>
      <x:c r="I2165" s="37" t="n">
        <x:v>1</x:v>
      </x:c>
      <x:c r="J2165" s="37" t="n">
        <x:v>1</x:v>
      </x:c>
      <x:c r="K2165" s="34" t="b">
        <x:v>1</x:v>
      </x:c>
      <x:c r="L2165" t="str">
        <x:v>accepted</x:v>
      </x:c>
      <x:c r="M2165" s="34" t="b">
        <x:v>0</x:v>
      </x:c>
    </x:row>
    <x:row r="2166">
      <x:c r="A2166" t="str">
        <x:v>denissuarez|1994</x:v>
      </x:c>
      <x:c r="B2166" t="str">
        <x:v>Denis Suárez</x:v>
      </x:c>
      <x:c r="C2166" t="n">
        <x:v>1994</x:v>
      </x:c>
      <x:c r="D2166" s="37" t="n">
        <x:v>1</x:v>
      </x:c>
      <x:c r="E2166" t="str">
        <x:v>165007</x:v>
      </x:c>
      <x:c r="F2166" t="str">
        <x:v>Denis Suárez</x:v>
      </x:c>
      <x:c r="G2166" s="11" t="str">
        <x:v>1.0</x:v>
      </x:c>
      <x:c r="H2166" t="str">
        <x:v>exact_enhanced_name_birth_year | exact_token_set_birth_year</x:v>
      </x:c>
      <x:c r="I2166" s="37" t="n">
        <x:v>8</x:v>
      </x:c>
      <x:c r="J2166" s="37" t="n">
        <x:v>8</x:v>
      </x:c>
      <x:c r="K2166" s="34" t="b">
        <x:v>1</x:v>
      </x:c>
      <x:c r="L2166" t="str">
        <x:v>accepted</x:v>
      </x:c>
      <x:c r="M2166" s="34" t="b">
        <x:v>0</x:v>
      </x:c>
    </x:row>
    <x:row r="2167">
      <x:c r="A2167" t="str">
        <x:v>denisthomalla|1992</x:v>
      </x:c>
      <x:c r="B2167" t="str">
        <x:v>Denis Thomalla</x:v>
      </x:c>
      <x:c r="C2167" t="n">
        <x:v>1992</x:v>
      </x:c>
      <x:c r="D2167" s="37" t="n">
        <x:v>1</x:v>
      </x:c>
      <x:c r="E2167" t="str">
        <x:v>94030</x:v>
      </x:c>
      <x:c r="F2167" t="str">
        <x:v>Denis Thomalla</x:v>
      </x:c>
      <x:c r="G2167" s="11" t="str">
        <x:v>1.0</x:v>
      </x:c>
      <x:c r="H2167" t="str">
        <x:v>exact_enhanced_name_birth_year | exact_token_set_birth_year</x:v>
      </x:c>
      <x:c r="I2167" s="37" t="n">
        <x:v>1</x:v>
      </x:c>
      <x:c r="J2167" s="37" t="n">
        <x:v>1</x:v>
      </x:c>
      <x:c r="K2167" s="34" t="b">
        <x:v>1</x:v>
      </x:c>
      <x:c r="L2167" t="str">
        <x:v>accepted</x:v>
      </x:c>
      <x:c r="M2167" s="34" t="b">
        <x:v>0</x:v>
      </x:c>
    </x:row>
    <x:row r="2168">
      <x:c r="A2168" t="str">
        <x:v>denisvavro|1996</x:v>
      </x:c>
      <x:c r="B2168" t="str">
        <x:v>Denis Vavro</x:v>
      </x:c>
      <x:c r="C2168" t="n">
        <x:v>1996</x:v>
      </x:c>
      <x:c r="D2168" s="37" t="n">
        <x:v>1</x:v>
      </x:c>
      <x:c r="E2168" t="str">
        <x:v>239962</x:v>
      </x:c>
      <x:c r="F2168" t="str">
        <x:v>Denis Vavro</x:v>
      </x:c>
      <x:c r="G2168" s="11" t="str">
        <x:v>1.0</x:v>
      </x:c>
      <x:c r="H2168" t="str">
        <x:v>exact_enhanced_name_birth_year | exact_token_set_birth_year</x:v>
      </x:c>
      <x:c r="I2168" s="37" t="n">
        <x:v>3</x:v>
      </x:c>
      <x:c r="J2168" s="37" t="n">
        <x:v>3</x:v>
      </x:c>
      <x:c r="K2168" s="34" t="b">
        <x:v>1</x:v>
      </x:c>
      <x:c r="L2168" t="str">
        <x:v>accepted</x:v>
      </x:c>
      <x:c r="M2168" s="34" t="b">
        <x:v>0</x:v>
      </x:c>
    </x:row>
    <x:row r="2169">
      <x:c r="A2169" t="str">
        <x:v>deniszakaria|1996</x:v>
      </x:c>
      <x:c r="B2169" t="str">
        <x:v>Denis Zakaria</x:v>
      </x:c>
      <x:c r="C2169" t="n">
        <x:v>1996</x:v>
      </x:c>
      <x:c r="D2169" s="37" t="n">
        <x:v>1</x:v>
      </x:c>
      <x:c r="E2169" t="str">
        <x:v>334526</x:v>
      </x:c>
      <x:c r="F2169" t="str">
        <x:v>Denis Zakaria</x:v>
      </x:c>
      <x:c r="G2169" s="11" t="str">
        <x:v>1.0</x:v>
      </x:c>
      <x:c r="H2169" t="str">
        <x:v>exact_enhanced_name_birth_year | exact_token_set_birth_year</x:v>
      </x:c>
      <x:c r="I2169" s="37" t="n">
        <x:v>9</x:v>
      </x:c>
      <x:c r="J2169" s="37" t="n">
        <x:v>9</x:v>
      </x:c>
      <x:c r="K2169" s="34" t="b">
        <x:v>1</x:v>
      </x:c>
      <x:c r="L2169" t="str">
        <x:v>accepted</x:v>
      </x:c>
      <x:c r="M2169" s="34" t="b">
        <x:v>0</x:v>
      </x:c>
    </x:row>
    <x:row r="2170">
      <x:c r="A2170" t="str">
        <x:v>deniswillpoha|1997</x:v>
      </x:c>
      <x:c r="B2170" t="str">
        <x:v>Denis-Will Poha</x:v>
      </x:c>
      <x:c r="C2170" t="n">
        <x:v>1997</x:v>
      </x:c>
      <x:c r="D2170" s="37" t="n">
        <x:v>1</x:v>
      </x:c>
      <x:c r="E2170" t="str">
        <x:v>288248</x:v>
      </x:c>
      <x:c r="F2170" t="str">
        <x:v>Denis-Will Poha</x:v>
      </x:c>
      <x:c r="G2170" s="11" t="str">
        <x:v>1.0</x:v>
      </x:c>
      <x:c r="H2170" t="str">
        <x:v>exact_enhanced_name_birth_year | exact_token_set_birth_year</x:v>
      </x:c>
      <x:c r="I2170" s="37" t="n">
        <x:v>1</x:v>
      </x:c>
      <x:c r="J2170" s="37" t="n">
        <x:v>1</x:v>
      </x:c>
      <x:c r="K2170" s="34" t="b">
        <x:v>1</x:v>
      </x:c>
      <x:c r="L2170" t="str">
        <x:v>accepted</x:v>
      </x:c>
      <x:c r="M2170" s="34" t="b">
        <x:v>0</x:v>
      </x:c>
    </x:row>
    <x:row r="2171">
      <x:c r="A2171" t="str">
        <x:v>denizundav|1996</x:v>
      </x:c>
      <x:c r="B2171" t="str">
        <x:v>Deniz Undav</x:v>
      </x:c>
      <x:c r="C2171" t="n">
        <x:v>1996</x:v>
      </x:c>
      <x:c r="D2171" s="37" t="n">
        <x:v>1</x:v>
      </x:c>
      <x:c r="E2171" t="str">
        <x:v>339314</x:v>
      </x:c>
      <x:c r="F2171" t="str">
        <x:v>Deniz Undav</x:v>
      </x:c>
      <x:c r="G2171" s="11" t="str">
        <x:v>1.0</x:v>
      </x:c>
      <x:c r="H2171" t="str">
        <x:v>exact_enhanced_name_birth_year | exact_token_set_birth_year</x:v>
      </x:c>
      <x:c r="I2171" s="37" t="n">
        <x:v>2</x:v>
      </x:c>
      <x:c r="J2171" s="37" t="n">
        <x:v>2</x:v>
      </x:c>
      <x:c r="K2171" s="34" t="b">
        <x:v>1</x:v>
      </x:c>
      <x:c r="L2171" t="str">
        <x:v>accepted</x:v>
      </x:c>
      <x:c r="M2171" s="34" t="b">
        <x:v>0</x:v>
      </x:c>
    </x:row>
    <x:row r="2172">
      <x:c r="A2172" t="str">
        <x:v>dennisaogo|1987</x:v>
      </x:c>
      <x:c r="B2172" t="str">
        <x:v>Dennis Aogo</x:v>
      </x:c>
      <x:c r="C2172" t="n">
        <x:v>1987</x:v>
      </x:c>
      <x:c r="D2172" s="37" t="n">
        <x:v>1</x:v>
      </x:c>
      <x:c r="E2172" t="str">
        <x:v>19354</x:v>
      </x:c>
      <x:c r="F2172" t="str">
        <x:v>Dennis Aogo</x:v>
      </x:c>
      <x:c r="G2172" s="11" t="str">
        <x:v>1.0</x:v>
      </x:c>
      <x:c r="H2172" t="str">
        <x:v>exact_enhanced_name_birth_year | exact_token_set_birth_year</x:v>
      </x:c>
      <x:c r="I2172" s="37" t="n">
        <x:v>2</x:v>
      </x:c>
      <x:c r="J2172" s="37" t="n">
        <x:v>2</x:v>
      </x:c>
      <x:c r="K2172" s="34" t="b">
        <x:v>1</x:v>
      </x:c>
      <x:c r="L2172" t="str">
        <x:v>accepted</x:v>
      </x:c>
      <x:c r="M2172" s="34" t="b">
        <x:v>0</x:v>
      </x:c>
    </x:row>
    <x:row r="2173">
      <x:c r="A2173" t="str">
        <x:v>dennisappiah|1992</x:v>
      </x:c>
      <x:c r="B2173" t="str">
        <x:v>Dennis Appiah</x:v>
      </x:c>
      <x:c r="C2173" t="n">
        <x:v>1992</x:v>
      </x:c>
      <x:c r="D2173" s="37" t="n">
        <x:v>1</x:v>
      </x:c>
      <x:c r="E2173" t="str">
        <x:v>111038</x:v>
      </x:c>
      <x:c r="F2173" t="str">
        <x:v>Dennis Appiah</x:v>
      </x:c>
      <x:c r="G2173" s="11" t="str">
        <x:v>1.0</x:v>
      </x:c>
      <x:c r="H2173" t="str">
        <x:v>exact_enhanced_name_birth_year | exact_token_set_birth_year</x:v>
      </x:c>
      <x:c r="I2173" s="37" t="n">
        <x:v>4</x:v>
      </x:c>
      <x:c r="J2173" s="37" t="n">
        <x:v>4</x:v>
      </x:c>
      <x:c r="K2173" s="34" t="b">
        <x:v>1</x:v>
      </x:c>
      <x:c r="L2173" t="str">
        <x:v>accepted</x:v>
      </x:c>
      <x:c r="M2173" s="34" t="b">
        <x:v>0</x:v>
      </x:c>
    </x:row>
    <x:row r="2174">
      <x:c r="A2174" t="str">
        <x:v>dennisdiekmeier|1989</x:v>
      </x:c>
      <x:c r="B2174" t="str">
        <x:v>Dennis Diekmeier</x:v>
      </x:c>
      <x:c r="C2174" t="n">
        <x:v>1989</x:v>
      </x:c>
      <x:c r="D2174" s="37" t="n">
        <x:v>1</x:v>
      </x:c>
      <x:c r="E2174" t="str">
        <x:v>42044</x:v>
      </x:c>
      <x:c r="F2174" t="str">
        <x:v>Dennis Diekmeier</x:v>
      </x:c>
      <x:c r="G2174" s="11" t="str">
        <x:v>1.0</x:v>
      </x:c>
      <x:c r="H2174" t="str">
        <x:v>exact_enhanced_name_birth_year | exact_token_set_birth_year</x:v>
      </x:c>
      <x:c r="I2174" s="37" t="n">
        <x:v>1</x:v>
      </x:c>
      <x:c r="J2174" s="37" t="n">
        <x:v>1</x:v>
      </x:c>
      <x:c r="K2174" s="34" t="b">
        <x:v>1</x:v>
      </x:c>
      <x:c r="L2174" t="str">
        <x:v>accepted</x:v>
      </x:c>
      <x:c r="M2174" s="34" t="b">
        <x:v>0</x:v>
      </x:c>
    </x:row>
    <x:row r="2175">
      <x:c r="A2175" t="str">
        <x:v>dennisgeiger|1998</x:v>
      </x:c>
      <x:c r="B2175" t="str">
        <x:v>Dennis Geiger</x:v>
      </x:c>
      <x:c r="C2175" t="n">
        <x:v>1998</x:v>
      </x:c>
      <x:c r="D2175" s="37" t="n">
        <x:v>1</x:v>
      </x:c>
      <x:c r="E2175" t="str">
        <x:v>251309</x:v>
      </x:c>
      <x:c r="F2175" t="str">
        <x:v>Dennis Geiger</x:v>
      </x:c>
      <x:c r="G2175" s="11" t="str">
        <x:v>1.0</x:v>
      </x:c>
      <x:c r="H2175" t="str">
        <x:v>exact_enhanced_name_birth_year | exact_token_set_birth_year</x:v>
      </x:c>
      <x:c r="I2175" s="37" t="n">
        <x:v>7</x:v>
      </x:c>
      <x:c r="J2175" s="37" t="n">
        <x:v>7</x:v>
      </x:c>
      <x:c r="K2175" s="34" t="b">
        <x:v>1</x:v>
      </x:c>
      <x:c r="L2175" t="str">
        <x:v>accepted</x:v>
      </x:c>
      <x:c r="M2175" s="34" t="b">
        <x:v>0</x:v>
      </x:c>
    </x:row>
    <x:row r="2176">
      <x:c r="A2176" t="str">
        <x:v>dennishadzikadunic|1998</x:v>
      </x:c>
      <x:c r="B2176" t="str">
        <x:v>Dennis Hadzikadunic</x:v>
      </x:c>
      <x:c r="C2176" t="n">
        <x:v>1998</x:v>
      </x:c>
      <x:c r="D2176" s="37" t="n">
        <x:v>1</x:v>
      </x:c>
      <x:c r="E2176" t="str">
        <x:v>322065</x:v>
      </x:c>
      <x:c r="F2176" t="str">
        <x:v>Dennis Hadzikadunic</x:v>
      </x:c>
      <x:c r="G2176" s="11" t="str">
        <x:v>1.0</x:v>
      </x:c>
      <x:c r="H2176" t="str">
        <x:v>exact_enhanced_name_birth_year | exact_token_set_birth_year</x:v>
      </x:c>
      <x:c r="I2176" s="37" t="n">
        <x:v>1</x:v>
      </x:c>
      <x:c r="J2176" s="37" t="n">
        <x:v>1</x:v>
      </x:c>
      <x:c r="K2176" s="34" t="b">
        <x:v>1</x:v>
      </x:c>
      <x:c r="L2176" t="str">
        <x:v>accepted</x:v>
      </x:c>
      <x:c r="M2176" s="34" t="b">
        <x:v>0</x:v>
      </x:c>
    </x:row>
    <x:row r="2177">
      <x:c r="A2177" t="str">
        <x:v>dennisjastrzembski|2000</x:v>
      </x:c>
      <x:c r="B2177" t="str">
        <x:v>Dennis Jastrzembski</x:v>
      </x:c>
      <x:c r="C2177" t="n">
        <x:v>2000</x:v>
      </x:c>
      <x:c r="D2177" s="37" t="n">
        <x:v>1</x:v>
      </x:c>
      <x:c r="E2177" t="str">
        <x:v>358870</x:v>
      </x:c>
      <x:c r="F2177" t="str">
        <x:v>Dennis Jastrzembski</x:v>
      </x:c>
      <x:c r="G2177" s="11" t="str">
        <x:v>1.0</x:v>
      </x:c>
      <x:c r="H2177" t="str">
        <x:v>exact_enhanced_name_birth_year | exact_token_set_birth_year</x:v>
      </x:c>
      <x:c r="I2177" s="37" t="n">
        <x:v>2</x:v>
      </x:c>
      <x:c r="J2177" s="37" t="n">
        <x:v>2</x:v>
      </x:c>
      <x:c r="K2177" s="34" t="b">
        <x:v>1</x:v>
      </x:c>
      <x:c r="L2177" t="str">
        <x:v>accepted</x:v>
      </x:c>
      <x:c r="M2177" s="34" t="b">
        <x:v>0</x:v>
      </x:c>
    </x:row>
    <x:row r="2178">
      <x:c r="A2178" t="str">
        <x:v>dennisjohnsen|1998</x:v>
      </x:c>
      <x:c r="B2178" t="str">
        <x:v>Dennis Johnsen</x:v>
      </x:c>
      <x:c r="C2178" t="n">
        <x:v>1998</x:v>
      </x:c>
      <x:c r="D2178" s="37" t="n">
        <x:v>1</x:v>
      </x:c>
      <x:c r="E2178" t="str">
        <x:v>406042</x:v>
      </x:c>
      <x:c r="F2178" t="str">
        <x:v>Dennis Johnsen</x:v>
      </x:c>
      <x:c r="G2178" s="11" t="str">
        <x:v>1.0</x:v>
      </x:c>
      <x:c r="H2178" t="str">
        <x:v>exact_enhanced_name_birth_year | exact_token_set_birth_year</x:v>
      </x:c>
      <x:c r="I2178" s="37" t="n">
        <x:v>1</x:v>
      </x:c>
      <x:c r="J2178" s="37" t="n">
        <x:v>1</x:v>
      </x:c>
      <x:c r="K2178" s="34" t="b">
        <x:v>1</x:v>
      </x:c>
      <x:c r="L2178" t="str">
        <x:v>accepted</x:v>
      </x:c>
      <x:c r="M2178" s="34" t="b">
        <x:v>0</x:v>
      </x:c>
    </x:row>
    <x:row r="2179">
      <x:c r="A2179" t="str">
        <x:v>dennisman|1998</x:v>
      </x:c>
      <x:c r="B2179" t="str">
        <x:v>Dennis Man</x:v>
      </x:c>
      <x:c r="C2179" t="n">
        <x:v>1998</x:v>
      </x:c>
      <x:c r="D2179" s="37" t="n">
        <x:v>1</x:v>
      </x:c>
      <x:c r="E2179" t="str">
        <x:v>397486</x:v>
      </x:c>
      <x:c r="F2179" t="str">
        <x:v>Dennis Man</x:v>
      </x:c>
      <x:c r="G2179" s="11" t="str">
        <x:v>1.0</x:v>
      </x:c>
      <x:c r="H2179" t="str">
        <x:v>exact_enhanced_name_birth_year | exact_token_set_birth_year</x:v>
      </x:c>
      <x:c r="I2179" s="37" t="n">
        <x:v>1</x:v>
      </x:c>
      <x:c r="J2179" s="37" t="n">
        <x:v>1</x:v>
      </x:c>
      <x:c r="K2179" s="34" t="b">
        <x:v>1</x:v>
      </x:c>
      <x:c r="L2179" t="str">
        <x:v>accepted</x:v>
      </x:c>
      <x:c r="M2179" s="34" t="b">
        <x:v>0</x:v>
      </x:c>
    </x:row>
    <x:row r="2180">
      <x:c r="A2180" t="str">
        <x:v>dennispraet|1994</x:v>
      </x:c>
      <x:c r="B2180" t="str">
        <x:v>Dennis Praet</x:v>
      </x:c>
      <x:c r="C2180" t="n">
        <x:v>1994</x:v>
      </x:c>
      <x:c r="D2180" s="37" t="n">
        <x:v>1</x:v>
      </x:c>
      <x:c r="E2180" t="str">
        <x:v>129588</x:v>
      </x:c>
      <x:c r="F2180" t="str">
        <x:v>Dennis Praet</x:v>
      </x:c>
      <x:c r="G2180" s="11" t="str">
        <x:v>1.0</x:v>
      </x:c>
      <x:c r="H2180" t="str">
        <x:v>exact_enhanced_name_birth_year | exact_token_set_birth_year</x:v>
      </x:c>
      <x:c r="I2180" s="37" t="n">
        <x:v>6</x:v>
      </x:c>
      <x:c r="J2180" s="37" t="n">
        <x:v>6</x:v>
      </x:c>
      <x:c r="K2180" s="34" t="b">
        <x:v>1</x:v>
      </x:c>
      <x:c r="L2180" t="str">
        <x:v>accepted</x:v>
      </x:c>
      <x:c r="M2180" s="34" t="b">
        <x:v>0</x:v>
      </x:c>
    </x:row>
    <x:row r="2181">
      <x:c r="A2181" t="str">
        <x:v>dennissmarsch|1999</x:v>
      </x:c>
      <x:c r="B2181" t="str">
        <x:v>Dennis Smarsch</x:v>
      </x:c>
      <x:c r="C2181" t="n">
        <x:v>1999</x:v>
      </x:c>
      <x:c r="D2181" s="37" t="n">
        <x:v>1</x:v>
      </x:c>
      <x:c r="E2181" t="str">
        <x:v>342966</x:v>
      </x:c>
      <x:c r="F2181" t="str">
        <x:v>Dennis Smarsch</x:v>
      </x:c>
      <x:c r="G2181" s="11" t="str">
        <x:v>1.0</x:v>
      </x:c>
      <x:c r="H2181" t="str">
        <x:v>exact_enhanced_name_birth_year | exact_token_set_birth_year</x:v>
      </x:c>
      <x:c r="I2181" s="37" t="n">
        <x:v>1</x:v>
      </x:c>
      <x:c r="J2181" s="37" t="n">
        <x:v>1</x:v>
      </x:c>
      <x:c r="K2181" s="34" t="b">
        <x:v>1</x:v>
      </x:c>
      <x:c r="L2181" t="str">
        <x:v>accepted</x:v>
      </x:c>
      <x:c r="M2181" s="34" t="b">
        <x:v>0</x:v>
      </x:c>
    </x:row>
    <x:row r="2182">
      <x:c r="A2182" t="str">
        <x:v>dennissrbeny|1994</x:v>
      </x:c>
      <x:c r="B2182" t="str">
        <x:v>Dennis Srbeny</x:v>
      </x:c>
      <x:c r="C2182" t="n">
        <x:v>1994</x:v>
      </x:c>
      <x:c r="D2182" s="37" t="n">
        <x:v>1</x:v>
      </x:c>
      <x:c r="E2182" t="str">
        <x:v>159239</x:v>
      </x:c>
      <x:c r="F2182" t="str">
        <x:v>Dennis Srbeny</x:v>
      </x:c>
      <x:c r="G2182" s="11" t="str">
        <x:v>1.0</x:v>
      </x:c>
      <x:c r="H2182" t="str">
        <x:v>exact_enhanced_name_birth_year | exact_token_set_birth_year</x:v>
      </x:c>
      <x:c r="I2182" s="37" t="n">
        <x:v>1</x:v>
      </x:c>
      <x:c r="J2182" s="37" t="n">
        <x:v>1</x:v>
      </x:c>
      <x:c r="K2182" s="34" t="b">
        <x:v>1</x:v>
      </x:c>
      <x:c r="L2182" t="str">
        <x:v>accepted</x:v>
      </x:c>
      <x:c r="M2182" s="34" t="b">
        <x:v>0</x:v>
      </x:c>
    </x:row>
    <x:row r="2183">
      <x:c r="A2183" t="str">
        <x:v>densokasius|2002</x:v>
      </x:c>
      <x:c r="B2183" t="str">
        <x:v>Denso Kasius</x:v>
      </x:c>
      <x:c r="C2183" t="n">
        <x:v>2002</x:v>
      </x:c>
      <x:c r="D2183" s="37" t="n">
        <x:v>1</x:v>
      </x:c>
      <x:c r="E2183" t="str">
        <x:v>577394</x:v>
      </x:c>
      <x:c r="F2183" t="str">
        <x:v>Denso Kasius</x:v>
      </x:c>
      <x:c r="G2183" s="11" t="str">
        <x:v>1.0</x:v>
      </x:c>
      <x:c r="H2183" t="str">
        <x:v>exact_enhanced_name_birth_year | exact_token_set_birth_year</x:v>
      </x:c>
      <x:c r="I2183" s="37" t="n">
        <x:v>2</x:v>
      </x:c>
      <x:c r="J2183" s="37" t="n">
        <x:v>2</x:v>
      </x:c>
      <x:c r="K2183" s="34" t="b">
        <x:v>1</x:v>
      </x:c>
      <x:c r="L2183" t="str">
        <x:v>accepted</x:v>
      </x:c>
      <x:c r="M2183" s="34" t="b">
        <x:v>0</x:v>
      </x:c>
    </x:row>
    <x:row r="2184">
      <x:c r="A2184" t="str">
        <x:v>denzeldumfries|1996</x:v>
      </x:c>
      <x:c r="B2184" t="str">
        <x:v>Denzel Dumfries</x:v>
      </x:c>
      <x:c r="C2184" t="n">
        <x:v>1996</x:v>
      </x:c>
      <x:c r="D2184" s="37" t="n">
        <x:v>1</x:v>
      </x:c>
      <x:c r="E2184" t="str">
        <x:v>321528</x:v>
      </x:c>
      <x:c r="F2184" t="str">
        <x:v>Denzel Dumfries</x:v>
      </x:c>
      <x:c r="G2184" s="11" t="str">
        <x:v>1.0</x:v>
      </x:c>
      <x:c r="H2184" t="str">
        <x:v>exact_enhanced_name_birth_year | exact_token_set_birth_year</x:v>
      </x:c>
      <x:c r="I2184" s="37" t="n">
        <x:v>3</x:v>
      </x:c>
      <x:c r="J2184" s="37" t="n">
        <x:v>3</x:v>
      </x:c>
      <x:c r="K2184" s="34" t="b">
        <x:v>1</x:v>
      </x:c>
      <x:c r="L2184" t="str">
        <x:v>accepted</x:v>
      </x:c>
      <x:c r="M2184" s="34" t="b">
        <x:v>0</x:v>
      </x:c>
    </x:row>
    <x:row r="2185">
      <x:c r="A2185" t="str">
        <x:v>dereckkutesa|1997</x:v>
      </x:c>
      <x:c r="B2185" t="str">
        <x:v>Dereck Kutesa</x:v>
      </x:c>
      <x:c r="C2185" t="n">
        <x:v>1997</x:v>
      </x:c>
      <x:c r="D2185" s="37" t="n">
        <x:v>1</x:v>
      </x:c>
      <x:c r="E2185" t="str">
        <x:v>237669</x:v>
      </x:c>
      <x:c r="F2185" t="str">
        <x:v>Dereck Kutesa</x:v>
      </x:c>
      <x:c r="G2185" s="11" t="str">
        <x:v>1.0</x:v>
      </x:c>
      <x:c r="H2185" t="str">
        <x:v>exact_enhanced_name_birth_year | exact_token_set_birth_year</x:v>
      </x:c>
      <x:c r="I2185" s="37" t="n">
        <x:v>2</x:v>
      </x:c>
      <x:c r="J2185" s="37" t="n">
        <x:v>2</x:v>
      </x:c>
      <x:c r="K2185" s="34" t="b">
        <x:v>1</x:v>
      </x:c>
      <x:c r="L2185" t="str">
        <x:v>accepted</x:v>
      </x:c>
      <x:c r="M2185" s="34" t="b">
        <x:v>0</x:v>
      </x:c>
    </x:row>
    <x:row r="2186">
      <x:c r="A2186" t="str">
        <x:v>derekmazousacko|2004</x:v>
      </x:c>
      <x:c r="B2186" t="str">
        <x:v>Derek Mazou-Sacko</x:v>
      </x:c>
      <x:c r="C2186" t="n">
        <x:v>2004</x:v>
      </x:c>
      <x:c r="D2186" s="37" t="n">
        <x:v>1</x:v>
      </x:c>
      <x:c r="E2186" t="str">
        <x:v>917104</x:v>
      </x:c>
      <x:c r="F2186" t="str">
        <x:v>Derek Mazou-Sacko</x:v>
      </x:c>
      <x:c r="G2186" s="11" t="str">
        <x:v>1.0</x:v>
      </x:c>
      <x:c r="H2186" t="str">
        <x:v>exact_enhanced_name_birth_year | exact_token_set_birth_year</x:v>
      </x:c>
      <x:c r="I2186" s="37" t="n">
        <x:v>1</x:v>
      </x:c>
      <x:c r="J2186" s="37" t="n">
        <x:v>1</x:v>
      </x:c>
      <x:c r="K2186" s="34" t="b">
        <x:v>1</x:v>
      </x:c>
      <x:c r="L2186" t="str">
        <x:v>accepted</x:v>
      </x:c>
      <x:c r="M2186" s="34" t="b">
        <x:v>0</x:v>
      </x:c>
    </x:row>
    <x:row r="2187">
      <x:c r="A2187" t="str">
        <x:v>derrickluckassen|1995</x:v>
      </x:c>
      <x:c r="B2187" t="str">
        <x:v>Derrick Luckassen</x:v>
      </x:c>
      <x:c r="C2187" t="n">
        <x:v>1995</x:v>
      </x:c>
      <x:c r="D2187" s="37" t="n">
        <x:v>1</x:v>
      </x:c>
      <x:c r="E2187" t="str">
        <x:v>241457</x:v>
      </x:c>
      <x:c r="F2187" t="str">
        <x:v>Derrick Luckassen</x:v>
      </x:c>
      <x:c r="G2187" s="11" t="str">
        <x:v>1.0</x:v>
      </x:c>
      <x:c r="H2187" t="str">
        <x:v>exact_enhanced_name_birth_year | exact_token_set_birth_year</x:v>
      </x:c>
      <x:c r="I2187" s="37" t="n">
        <x:v>1</x:v>
      </x:c>
      <x:c r="J2187" s="37" t="n">
        <x:v>1</x:v>
      </x:c>
      <x:c r="K2187" s="34" t="b">
        <x:v>1</x:v>
      </x:c>
      <x:c r="L2187" t="str">
        <x:v>accepted</x:v>
      </x:c>
      <x:c r="M2187" s="34" t="b">
        <x:v>0</x:v>
      </x:c>
    </x:row>
    <x:row r="2188">
      <x:c r="A2188" t="str">
        <x:v>destinyudogie|2002</x:v>
      </x:c>
      <x:c r="B2188" t="str">
        <x:v>Destiny Udogie</x:v>
      </x:c>
      <x:c r="C2188" t="n">
        <x:v>2002</x:v>
      </x:c>
      <x:c r="D2188" s="37" t="n">
        <x:v>1</x:v>
      </x:c>
      <x:c r="E2188" t="str">
        <x:v>556385</x:v>
      </x:c>
      <x:c r="F2188" t="str">
        <x:v>Destiny Udogie</x:v>
      </x:c>
      <x:c r="G2188" s="11" t="str">
        <x:v>1.0</x:v>
      </x:c>
      <x:c r="H2188" t="str">
        <x:v>exact_enhanced_name_birth_year | exact_token_set_birth_year</x:v>
      </x:c>
      <x:c r="I2188" s="37" t="n">
        <x:v>4</x:v>
      </x:c>
      <x:c r="J2188" s="37" t="n">
        <x:v>4</x:v>
      </x:c>
      <x:c r="K2188" s="34" t="b">
        <x:v>1</x:v>
      </x:c>
      <x:c r="L2188" t="str">
        <x:v>accepted</x:v>
      </x:c>
      <x:c r="M2188" s="34" t="b">
        <x:v>0</x:v>
      </x:c>
    </x:row>
    <x:row r="2189">
      <x:c r="A2189" t="str">
        <x:v>deyovaisiozeefuik|1998</x:v>
      </x:c>
      <x:c r="B2189" t="str">
        <x:v>Deyovaisio Zeefuik</x:v>
      </x:c>
      <x:c r="C2189" t="n">
        <x:v>1998</x:v>
      </x:c>
      <x:c r="D2189" s="37" t="n">
        <x:v>1</x:v>
      </x:c>
      <x:c r="E2189" t="str">
        <x:v>338032</x:v>
      </x:c>
      <x:c r="F2189" t="str">
        <x:v>Deyovaisio Zeefuik</x:v>
      </x:c>
      <x:c r="G2189" s="11" t="str">
        <x:v>1.0</x:v>
      </x:c>
      <x:c r="H2189" t="str">
        <x:v>exact_enhanced_name_birth_year | exact_token_set_birth_year</x:v>
      </x:c>
      <x:c r="I2189" s="37" t="n">
        <x:v>3</x:v>
      </x:c>
      <x:c r="J2189" s="37" t="n">
        <x:v>3</x:v>
      </x:c>
      <x:c r="K2189" s="34" t="b">
        <x:v>1</x:v>
      </x:c>
      <x:c r="L2189" t="str">
        <x:v>accepted</x:v>
      </x:c>
      <x:c r="M2189" s="34" t="b">
        <x:v>0</x:v>
      </x:c>
    </x:row>
    <x:row r="2190">
      <x:c r="A2190" t="str">
        <x:v>deyverson|1991</x:v>
      </x:c>
      <x:c r="B2190" t="str">
        <x:v>Deyverson</x:v>
      </x:c>
      <x:c r="C2190" t="n">
        <x:v>1991</x:v>
      </x:c>
      <x:c r="D2190" s="37" t="n">
        <x:v>1</x:v>
      </x:c>
      <x:c r="E2190" t="str">
        <x:v>243541</x:v>
      </x:c>
      <x:c r="F2190" t="str">
        <x:v>Deyverson</x:v>
      </x:c>
      <x:c r="G2190" s="11" t="str">
        <x:v>1.0</x:v>
      </x:c>
      <x:c r="H2190" t="str">
        <x:v>exact_enhanced_name_birth_year | exact_token_set_birth_year</x:v>
      </x:c>
      <x:c r="I2190" s="37" t="n">
        <x:v>2</x:v>
      </x:c>
      <x:c r="J2190" s="37" t="n">
        <x:v>2</x:v>
      </x:c>
      <x:c r="K2190" s="34" t="b">
        <x:v>1</x:v>
      </x:c>
      <x:c r="L2190" t="str">
        <x:v>accepted</x:v>
      </x:c>
      <x:c r="M2190" s="34" t="b">
        <x:v>0</x:v>
      </x:c>
    </x:row>
    <x:row r="2191">
      <x:c r="A2191" t="str">
        <x:v>diadiesamassekou|1996</x:v>
      </x:c>
      <x:c r="B2191" t="str">
        <x:v>Diadie Samassékou</x:v>
      </x:c>
      <x:c r="C2191" t="n">
        <x:v>1996</x:v>
      </x:c>
      <x:c r="D2191" s="37" t="n">
        <x:v>1</x:v>
      </x:c>
      <x:c r="E2191" t="str">
        <x:v>315604</x:v>
      </x:c>
      <x:c r="F2191" t="str">
        <x:v>Diadié Samassékou</x:v>
      </x:c>
      <x:c r="G2191" s="11" t="str">
        <x:v>1.0</x:v>
      </x:c>
      <x:c r="H2191" t="str">
        <x:v>exact_enhanced_name_birth_year | exact_token_set_birth_year</x:v>
      </x:c>
      <x:c r="I2191" s="37" t="n">
        <x:v>5</x:v>
      </x:c>
      <x:c r="J2191" s="37" t="n">
        <x:v>5</x:v>
      </x:c>
      <x:c r="K2191" s="34" t="b">
        <x:v>1</x:v>
      </x:c>
      <x:c r="L2191" t="str">
        <x:v>accepted</x:v>
      </x:c>
      <x:c r="M2191" s="34" t="b">
        <x:v>0</x:v>
      </x:c>
    </x:row>
    <x:row r="2192">
      <x:c r="A2192" t="str">
        <x:v>diafrasakho|1989</x:v>
      </x:c>
      <x:c r="B2192" t="str">
        <x:v>Diafra Sakho</x:v>
      </x:c>
      <x:c r="C2192" t="n">
        <x:v>1989</x:v>
      </x:c>
      <x:c r="D2192" s="37" t="n">
        <x:v>1</x:v>
      </x:c>
      <x:c r="E2192" t="str">
        <x:v>120610</x:v>
      </x:c>
      <x:c r="F2192" t="str">
        <x:v>Diafra Sakho</x:v>
      </x:c>
      <x:c r="G2192" s="11" t="str">
        <x:v>1.0</x:v>
      </x:c>
      <x:c r="H2192" t="str">
        <x:v>exact_enhanced_name_birth_year | exact_token_set_birth_year</x:v>
      </x:c>
      <x:c r="I2192" s="37" t="n">
        <x:v>3</x:v>
      </x:c>
      <x:c r="J2192" s="37" t="n">
        <x:v>3</x:v>
      </x:c>
      <x:c r="K2192" s="34" t="b">
        <x:v>1</x:v>
      </x:c>
      <x:c r="L2192" t="str">
        <x:v>accepted</x:v>
      </x:c>
      <x:c r="M2192" s="34" t="b">
        <x:v>0</x:v>
      </x:c>
    </x:row>
    <x:row r="2193">
      <x:c r="A2193" t="str">
        <x:v>diantramaj|2001</x:v>
      </x:c>
      <x:c r="B2193" t="str">
        <x:v>Diant Ramaj</x:v>
      </x:c>
      <x:c r="C2193" t="n">
        <x:v>2001</x:v>
      </x:c>
      <x:c r="D2193" s="37" t="n">
        <x:v>1</x:v>
      </x:c>
      <x:c r="E2193" t="str">
        <x:v>448705</x:v>
      </x:c>
      <x:c r="F2193" t="str">
        <x:v>Diant Ramaj</x:v>
      </x:c>
      <x:c r="G2193" s="11" t="str">
        <x:v>1.0</x:v>
      </x:c>
      <x:c r="H2193" t="str">
        <x:v>exact_enhanced_name_birth_year | exact_token_set_birth_year</x:v>
      </x:c>
      <x:c r="I2193" s="37" t="n">
        <x:v>2</x:v>
      </x:c>
      <x:c r="J2193" s="37" t="n">
        <x:v>2</x:v>
      </x:c>
      <x:c r="K2193" s="34" t="b">
        <x:v>1</x:v>
      </x:c>
      <x:c r="L2193" t="str">
        <x:v>accepted</x:v>
      </x:c>
      <x:c r="M2193" s="34" t="b">
        <x:v>0</x:v>
      </x:c>
    </x:row>
    <x:row r="2194">
      <x:c r="A2194" t="str">
        <x:v>dicksonabiama|1998</x:v>
      </x:c>
      <x:c r="B2194" t="str">
        <x:v>Dickson Abiama</x:v>
      </x:c>
      <x:c r="C2194" t="n">
        <x:v>1998</x:v>
      </x:c>
      <x:c r="D2194" s="37" t="n">
        <x:v>1</x:v>
      </x:c>
      <x:c r="E2194" t="str">
        <x:v>596813</x:v>
      </x:c>
      <x:c r="F2194" t="str">
        <x:v>Dickson Abiama</x:v>
      </x:c>
      <x:c r="G2194" s="11" t="str">
        <x:v>1.0</x:v>
      </x:c>
      <x:c r="H2194" t="str">
        <x:v>exact_enhanced_name_birth_year | exact_token_set_birth_year</x:v>
      </x:c>
      <x:c r="I2194" s="37" t="n">
        <x:v>1</x:v>
      </x:c>
      <x:c r="J2194" s="37" t="n">
        <x:v>1</x:v>
      </x:c>
      <x:c r="K2194" s="34" t="b">
        <x:v>1</x:v>
      </x:c>
      <x:c r="L2194" t="str">
        <x:v>accepted</x:v>
      </x:c>
      <x:c r="M2194" s="34" t="b">
        <x:v>0</x:v>
      </x:c>
    </x:row>
    <x:row r="2195">
      <x:c r="A2195" t="str">
        <x:v>didieribrahimndong|1994</x:v>
      </x:c>
      <x:c r="B2195" t="str">
        <x:v>Didier Ibrahim Ndong</x:v>
      </x:c>
      <x:c r="C2195" t="n">
        <x:v>1994</x:v>
      </x:c>
      <x:c r="D2195" s="37" t="n">
        <x:v>1</x:v>
      </x:c>
      <x:c r="E2195" t="str">
        <x:v>210081</x:v>
      </x:c>
      <x:c r="F2195" t="str">
        <x:v>Didier Ndong</x:v>
      </x:c>
      <x:c r="G2195" s="11" t="str">
        <x:v>0.758621</x:v>
      </x:c>
      <x:c r="H2195" t="str">
        <x:v>fuzzy_name_same_birth_year</x:v>
      </x:c>
      <x:c r="I2195" s="37" t="n">
        <x:v>3</x:v>
      </x:c>
      <x:c r="J2195" s="37" t="n">
        <x:v>3</x:v>
      </x:c>
      <x:c r="K2195" s="34" t="b">
        <x:v>1</x:v>
      </x:c>
      <x:c r="L2195" t="str">
        <x:v>accepted</x:v>
      </x:c>
      <x:c r="M2195" s="34" t="b">
        <x:v>0</x:v>
      </x:c>
    </x:row>
    <x:row r="2196">
      <x:c r="A2196" t="str">
        <x:v>didierlamkelze|1996</x:v>
      </x:c>
      <x:c r="B2196" t="str">
        <x:v>Didier Lamkel Zé</x:v>
      </x:c>
      <x:c r="C2196" t="n">
        <x:v>1996</x:v>
      </x:c>
      <x:c r="D2196" s="37" t="n">
        <x:v>1</x:v>
      </x:c>
      <x:c r="E2196" t="str">
        <x:v>442320</x:v>
      </x:c>
      <x:c r="F2196" t="str">
        <x:v>Didier Lamkel Zé</x:v>
      </x:c>
      <x:c r="G2196" s="11" t="str">
        <x:v>1.0</x:v>
      </x:c>
      <x:c r="H2196" t="str">
        <x:v>exact_enhanced_name_birth_year | exact_token_set_birth_year</x:v>
      </x:c>
      <x:c r="I2196" s="37" t="n">
        <x:v>2</x:v>
      </x:c>
      <x:c r="J2196" s="37" t="n">
        <x:v>2</x:v>
      </x:c>
      <x:c r="K2196" s="34" t="b">
        <x:v>1</x:v>
      </x:c>
      <x:c r="L2196" t="str">
        <x:v>accepted</x:v>
      </x:c>
      <x:c r="M2196" s="34" t="b">
        <x:v>0</x:v>
      </x:c>
    </x:row>
    <x:row r="2197">
      <x:c r="A2197" t="str">
        <x:v>diegobenaglio|1983</x:v>
      </x:c>
      <x:c r="B2197" t="str">
        <x:v>Diego Benaglio</x:v>
      </x:c>
      <x:c r="C2197" t="n">
        <x:v>1983</x:v>
      </x:c>
      <x:c r="D2197" s="37" t="n">
        <x:v>1</x:v>
      </x:c>
      <x:c r="E2197" t="str">
        <x:v>1667</x:v>
      </x:c>
      <x:c r="F2197" t="str">
        <x:v>Diego Benaglio</x:v>
      </x:c>
      <x:c r="G2197" s="11" t="str">
        <x:v>1.0</x:v>
      </x:c>
      <x:c r="H2197" t="str">
        <x:v>exact_enhanced_name_birth_year | exact_token_set_birth_year</x:v>
      </x:c>
      <x:c r="I2197" s="37" t="n">
        <x:v>2</x:v>
      </x:c>
      <x:c r="J2197" s="37" t="n">
        <x:v>2</x:v>
      </x:c>
      <x:c r="K2197" s="34" t="b">
        <x:v>1</x:v>
      </x:c>
      <x:c r="L2197" t="str">
        <x:v>accepted</x:v>
      </x:c>
      <x:c r="M2197" s="34" t="b">
        <x:v>0</x:v>
      </x:c>
    </x:row>
    <x:row r="2198">
      <x:c r="A2198" t="str">
        <x:v>diegocarlos|1993</x:v>
      </x:c>
      <x:c r="B2198" t="str">
        <x:v>Diego Carlos</x:v>
      </x:c>
      <x:c r="C2198" t="n">
        <x:v>1993</x:v>
      </x:c>
      <x:c r="D2198" s="37" t="n">
        <x:v>1</x:v>
      </x:c>
      <x:c r="E2198" t="str">
        <x:v>329145</x:v>
      </x:c>
      <x:c r="F2198" t="str">
        <x:v>Diego Carlos</x:v>
      </x:c>
      <x:c r="G2198" s="11" t="str">
        <x:v>1.0</x:v>
      </x:c>
      <x:c r="H2198" t="str">
        <x:v>exact_enhanced_name_birth_year | exact_token_set_birth_year</x:v>
      </x:c>
      <x:c r="I2198" s="37" t="n">
        <x:v>7</x:v>
      </x:c>
      <x:c r="J2198" s="37" t="n">
        <x:v>7</x:v>
      </x:c>
      <x:c r="K2198" s="34" t="b">
        <x:v>1</x:v>
      </x:c>
      <x:c r="L2198" t="str">
        <x:v>accepted</x:v>
      </x:c>
      <x:c r="M2198" s="34" t="b">
        <x:v>0</x:v>
      </x:c>
    </x:row>
    <x:row r="2199">
      <x:c r="A2199" t="str">
        <x:v>diegocollado|2001</x:v>
      </x:c>
      <x:c r="B2199" t="str">
        <x:v>Diego Collado</x:v>
      </x:c>
      <x:c r="C2199" t="n">
        <x:v>2001</x:v>
      </x:c>
      <x:c r="D2199" s="37" t="n">
        <x:v>1</x:v>
      </x:c>
      <x:c r="E2199" t="str">
        <x:v>566965</x:v>
      </x:c>
      <x:c r="F2199" t="str">
        <x:v>Diego Collado</x:v>
      </x:c>
      <x:c r="G2199" s="11" t="str">
        <x:v>1.0</x:v>
      </x:c>
      <x:c r="H2199" t="str">
        <x:v>exact_enhanced_name_birth_year | exact_token_set_birth_year</x:v>
      </x:c>
      <x:c r="I2199" s="37" t="n">
        <x:v>1</x:v>
      </x:c>
      <x:c r="J2199" s="37" t="n">
        <x:v>1</x:v>
      </x:c>
      <x:c r="K2199" s="34" t="b">
        <x:v>1</x:v>
      </x:c>
      <x:c r="L2199" t="str">
        <x:v>accepted</x:v>
      </x:c>
      <x:c r="M2199" s="34" t="b">
        <x:v>0</x:v>
      </x:c>
    </x:row>
    <x:row r="2200">
      <x:c r="A2200" t="str">
        <x:v>diegocontento|1990</x:v>
      </x:c>
      <x:c r="B2200" t="str">
        <x:v>Diego Contento</x:v>
      </x:c>
      <x:c r="C2200" t="n">
        <x:v>1990</x:v>
      </x:c>
      <x:c r="D2200" s="37" t="n">
        <x:v>1</x:v>
      </x:c>
      <x:c r="E2200" t="str">
        <x:v>39717</x:v>
      </x:c>
      <x:c r="F2200" t="str">
        <x:v>Diego Contento</x:v>
      </x:c>
      <x:c r="G2200" s="11" t="str">
        <x:v>1.0</x:v>
      </x:c>
      <x:c r="H2200" t="str">
        <x:v>exact_enhanced_name_birth_year | exact_token_set_birth_year</x:v>
      </x:c>
      <x:c r="I2200" s="37" t="n">
        <x:v>1</x:v>
      </x:c>
      <x:c r="J2200" s="37" t="n">
        <x:v>1</x:v>
      </x:c>
      <x:c r="K2200" s="34" t="b">
        <x:v>1</x:v>
      </x:c>
      <x:c r="L2200" t="str">
        <x:v>accepted</x:v>
      </x:c>
      <x:c r="M2200" s="34" t="b">
        <x:v>0</x:v>
      </x:c>
    </x:row>
    <x:row r="2201">
      <x:c r="A2201" t="str">
        <x:v>diegocoppola|2003</x:v>
      </x:c>
      <x:c r="B2201" t="str">
        <x:v>Diego Coppola</x:v>
      </x:c>
      <x:c r="C2201" t="n">
        <x:v>2003</x:v>
      </x:c>
      <x:c r="D2201" s="37" t="n">
        <x:v>1</x:v>
      </x:c>
      <x:c r="E2201" t="str">
        <x:v>660860</x:v>
      </x:c>
      <x:c r="F2201" t="str">
        <x:v>Diego Coppola</x:v>
      </x:c>
      <x:c r="G2201" s="11" t="str">
        <x:v>1.0</x:v>
      </x:c>
      <x:c r="H2201" t="str">
        <x:v>exact_enhanced_name_birth_year | exact_token_set_birth_year</x:v>
      </x:c>
      <x:c r="I2201" s="37" t="n">
        <x:v>3</x:v>
      </x:c>
      <x:c r="J2201" s="37" t="n">
        <x:v>3</x:v>
      </x:c>
      <x:c r="K2201" s="34" t="b">
        <x:v>1</x:v>
      </x:c>
      <x:c r="L2201" t="str">
        <x:v>accepted</x:v>
      </x:c>
      <x:c r="M2201" s="34" t="b">
        <x:v>0</x:v>
      </x:c>
    </x:row>
    <x:row r="2202">
      <x:c r="A2202" t="str">
        <x:v>diegocosta|1988</x:v>
      </x:c>
      <x:c r="B2202" t="str">
        <x:v>Diego Costa</x:v>
      </x:c>
      <x:c r="C2202" t="n">
        <x:v>1988</x:v>
      </x:c>
      <x:c r="D2202" s="37" t="n">
        <x:v>1</x:v>
      </x:c>
      <x:c r="E2202" t="str">
        <x:v>44779</x:v>
      </x:c>
      <x:c r="F2202" t="str">
        <x:v>Diego Costa</x:v>
      </x:c>
      <x:c r="G2202" s="11" t="str">
        <x:v>1.0</x:v>
      </x:c>
      <x:c r="H2202" t="str">
        <x:v>exact_enhanced_name_birth_year | exact_token_set_birth_year</x:v>
      </x:c>
      <x:c r="I2202" s="37" t="n">
        <x:v>5</x:v>
      </x:c>
      <x:c r="J2202" s="37" t="n">
        <x:v>5</x:v>
      </x:c>
      <x:c r="K2202" s="34" t="b">
        <x:v>1</x:v>
      </x:c>
      <x:c r="L2202" t="str">
        <x:v>accepted</x:v>
      </x:c>
      <x:c r="M2202" s="34" t="b">
        <x:v>0</x:v>
      </x:c>
    </x:row>
    <x:row r="2203">
      <x:c r="A2203" t="str">
        <x:v>diegodemme|1991</x:v>
      </x:c>
      <x:c r="B2203" t="str">
        <x:v>Diego Demme</x:v>
      </x:c>
      <x:c r="C2203" t="n">
        <x:v>1991</x:v>
      </x:c>
      <x:c r="D2203" s="37" t="n">
        <x:v>1</x:v>
      </x:c>
      <x:c r="E2203" t="str">
        <x:v>82070</x:v>
      </x:c>
      <x:c r="F2203" t="str">
        <x:v>Diego Demme</x:v>
      </x:c>
      <x:c r="G2203" s="11" t="str">
        <x:v>1.0</x:v>
      </x:c>
      <x:c r="H2203" t="str">
        <x:v>exact_enhanced_name_birth_year | exact_token_set_birth_year</x:v>
      </x:c>
      <x:c r="I2203" s="37" t="n">
        <x:v>8</x:v>
      </x:c>
      <x:c r="J2203" s="37" t="n">
        <x:v>8</x:v>
      </x:c>
      <x:c r="K2203" s="34" t="b">
        <x:v>1</x:v>
      </x:c>
      <x:c r="L2203" t="str">
        <x:v>accepted</x:v>
      </x:c>
      <x:c r="M2203" s="34" t="b">
        <x:v>0</x:v>
      </x:c>
    </x:row>
    <x:row r="2204">
      <x:c r="A2204" t="str">
        <x:v>diegofalcinelli|1991</x:v>
      </x:c>
      <x:c r="B2204" t="str">
        <x:v>Diego Falcinelli</x:v>
      </x:c>
      <x:c r="C2204" t="n">
        <x:v>1991</x:v>
      </x:c>
      <x:c r="D2204" s="37" t="n">
        <x:v>1</x:v>
      </x:c>
      <x:c r="E2204" t="str">
        <x:v>119115</x:v>
      </x:c>
      <x:c r="F2204" t="str">
        <x:v>Diego Falcinelli</x:v>
      </x:c>
      <x:c r="G2204" s="11" t="str">
        <x:v>1.0</x:v>
      </x:c>
      <x:c r="H2204" t="str">
        <x:v>exact_enhanced_name_birth_year | exact_token_set_birth_year</x:v>
      </x:c>
      <x:c r="I2204" s="37" t="n">
        <x:v>4</x:v>
      </x:c>
      <x:c r="J2204" s="37" t="n">
        <x:v>4</x:v>
      </x:c>
      <x:c r="K2204" s="34" t="b">
        <x:v>1</x:v>
      </x:c>
      <x:c r="L2204" t="str">
        <x:v>accepted</x:v>
      </x:c>
      <x:c r="M2204" s="34" t="b">
        <x:v>0</x:v>
      </x:c>
    </x:row>
    <x:row r="2205">
      <x:c r="A2205" t="str">
        <x:v>diegofarias|1990</x:v>
      </x:c>
      <x:c r="B2205" t="str">
        <x:v>Diego Farias</x:v>
      </x:c>
      <x:c r="C2205" t="n">
        <x:v>1990</x:v>
      </x:c>
      <x:c r="D2205" s="37" t="n">
        <x:v>1</x:v>
      </x:c>
      <x:c r="E2205" t="str">
        <x:v>83877</x:v>
      </x:c>
      <x:c r="F2205" t="str">
        <x:v>Diego Farias</x:v>
      </x:c>
      <x:c r="G2205" s="11" t="str">
        <x:v>1.0</x:v>
      </x:c>
      <x:c r="H2205" t="str">
        <x:v>exact_enhanced_name_birth_year | exact_token_set_birth_year</x:v>
      </x:c>
      <x:c r="I2205" s="37" t="n">
        <x:v>6</x:v>
      </x:c>
      <x:c r="J2205" s="37" t="n">
        <x:v>6</x:v>
      </x:c>
      <x:c r="K2205" s="34" t="b">
        <x:v>1</x:v>
      </x:c>
      <x:c r="L2205" t="str">
        <x:v>accepted</x:v>
      </x:c>
      <x:c r="M2205" s="34" t="b">
        <x:v>0</x:v>
      </x:c>
    </x:row>
    <x:row r="2206">
      <x:c r="A2206" t="str">
        <x:v>diegogodin|1986</x:v>
      </x:c>
      <x:c r="B2206" t="str">
        <x:v>Diego Godín</x:v>
      </x:c>
      <x:c r="C2206" t="n">
        <x:v>1986</x:v>
      </x:c>
      <x:c r="D2206" s="37" t="n">
        <x:v>1</x:v>
      </x:c>
      <x:c r="E2206" t="str">
        <x:v>54928</x:v>
      </x:c>
      <x:c r="F2206" t="str">
        <x:v>Diego Godín</x:v>
      </x:c>
      <x:c r="G2206" s="11" t="str">
        <x:v>1.0</x:v>
      </x:c>
      <x:c r="H2206" t="str">
        <x:v>exact_enhanced_name_birth_year | exact_token_set_birth_year</x:v>
      </x:c>
      <x:c r="I2206" s="37" t="n">
        <x:v>5</x:v>
      </x:c>
      <x:c r="J2206" s="37" t="n">
        <x:v>5</x:v>
      </x:c>
      <x:c r="K2206" s="34" t="b">
        <x:v>1</x:v>
      </x:c>
      <x:c r="L2206" t="str">
        <x:v>accepted</x:v>
      </x:c>
      <x:c r="M2206" s="34" t="b">
        <x:v>0</x:v>
      </x:c>
    </x:row>
    <x:row r="2207">
      <x:c r="A2207" t="str">
        <x:v>diegogonzalez|1995</x:v>
      </x:c>
      <x:c r="B2207" t="str">
        <x:v>Diego González</x:v>
      </x:c>
      <x:c r="C2207" t="n">
        <x:v>1995</x:v>
      </x:c>
      <x:c r="D2207" s="37" t="n">
        <x:v>1</x:v>
      </x:c>
      <x:c r="E2207" t="str">
        <x:v>349836</x:v>
      </x:c>
      <x:c r="F2207" t="str">
        <x:v>Diego González</x:v>
      </x:c>
      <x:c r="G2207" s="11" t="str">
        <x:v>1.0</x:v>
      </x:c>
      <x:c r="H2207" t="str">
        <x:v>exact_enhanced_name_birth_year | exact_token_set_birth_year | fuzzy_name_same_birth_year</x:v>
      </x:c>
      <x:c r="I2207" s="37" t="n">
        <x:v>4</x:v>
      </x:c>
      <x:c r="J2207" s="37" t="n">
        <x:v>4</x:v>
      </x:c>
      <x:c r="K2207" s="34" t="b">
        <x:v>1</x:v>
      </x:c>
      <x:c r="L2207" t="str">
        <x:v>accepted</x:v>
      </x:c>
      <x:c r="M2207" s="34" t="b">
        <x:v>0</x:v>
      </x:c>
    </x:row>
    <x:row r="2208">
      <x:c r="A2208" t="str">
        <x:v>diegogonzalez|1995</x:v>
      </x:c>
      <x:c r="B2208" t="str">
        <x:v>Diego González</x:v>
      </x:c>
      <x:c r="C2208" t="n">
        <x:v>1995</x:v>
      </x:c>
      <x:c r="D2208" s="37" t="n">
        <x:v>2</x:v>
      </x:c>
      <x:c r="E2208" t="str">
        <x:v>421236</x:v>
      </x:c>
      <x:c r="F2208" t="str">
        <x:v>Diego González</x:v>
      </x:c>
      <x:c r="G2208" s="11" t="str">
        <x:v>1.0</x:v>
      </x:c>
      <x:c r="H2208" t="str">
        <x:v>exact_enhanced_name_birth_year | exact_token_set_birth_year | fuzzy_name_same_birth_year</x:v>
      </x:c>
      <x:c r="I2208" s="37" t="n">
        <x:v>0</x:v>
      </x:c>
      <x:c r="J2208" s="37" t="n">
        <x:v>4</x:v>
      </x:c>
      <x:c r="K2208" s="34" t="b">
        <x:v>0</x:v>
      </x:c>
      <x:c r="L2208" t="str">
        <x:v>accepted</x:v>
      </x:c>
      <x:c r="M2208" s="34" t="b">
        <x:v>0</x:v>
      </x:c>
    </x:row>
    <x:row r="2209">
      <x:c r="A2209" t="str">
        <x:v>diegogonzalez|1995</x:v>
      </x:c>
      <x:c r="B2209" t="str">
        <x:v>Diego González</x:v>
      </x:c>
      <x:c r="C2209" t="n">
        <x:v>1995</x:v>
      </x:c>
      <x:c r="D2209" s="37" t="n">
        <x:v>3</x:v>
      </x:c>
      <x:c r="E2209" t="str">
        <x:v>299024</x:v>
      </x:c>
      <x:c r="F2209" t="str">
        <x:v>Rodrigo González</x:v>
      </x:c>
      <x:c r="G2209" s="11" t="str">
        <x:v>0.857143</x:v>
      </x:c>
      <x:c r="H2209" t="str">
        <x:v>fuzzy_name_same_birth_year</x:v>
      </x:c>
      <x:c r="I2209" s="37" t="n">
        <x:v>0</x:v>
      </x:c>
      <x:c r="J2209" s="37" t="n">
        <x:v>4</x:v>
      </x:c>
      <x:c r="K2209" s="34" t="b">
        <x:v>0</x:v>
      </x:c>
      <x:c r="L2209" t="str">
        <x:v>accepted</x:v>
      </x:c>
      <x:c r="M2209" s="34" t="b">
        <x:v>0</x:v>
      </x:c>
    </x:row>
    <x:row r="2210">
      <x:c r="A2210" t="str">
        <x:v>diegogonzalez|1995</x:v>
      </x:c>
      <x:c r="B2210" t="str">
        <x:v>Diego González</x:v>
      </x:c>
      <x:c r="C2210" t="n">
        <x:v>1995</x:v>
      </x:c>
      <x:c r="D2210" s="37" t="n">
        <x:v>4</x:v>
      </x:c>
      <x:c r="E2210" t="str">
        <x:v>359148</x:v>
      </x:c>
      <x:c r="F2210" t="str">
        <x:v>Sergio González</x:v>
      </x:c>
      <x:c r="G2210" s="11" t="str">
        <x:v>0.740741</x:v>
      </x:c>
      <x:c r="H2210" t="str">
        <x:v>fuzzy_name_same_birth_year</x:v>
      </x:c>
      <x:c r="I2210" s="37" t="n">
        <x:v>0</x:v>
      </x:c>
      <x:c r="J2210" s="37" t="n">
        <x:v>4</x:v>
      </x:c>
      <x:c r="K2210" s="34" t="b">
        <x:v>0</x:v>
      </x:c>
      <x:c r="L2210" t="str">
        <x:v>accepted</x:v>
      </x:c>
      <x:c r="M2210" s="34" t="b">
        <x:v>0</x:v>
      </x:c>
    </x:row>
    <x:row r="2211">
      <x:c r="A2211" t="str">
        <x:v>diegogonzalez|1995</x:v>
      </x:c>
      <x:c r="B2211" t="str">
        <x:v>Diego González</x:v>
      </x:c>
      <x:c r="C2211" t="n">
        <x:v>1995</x:v>
      </x:c>
      <x:c r="D2211" s="37" t="n">
        <x:v>5</x:v>
      </x:c>
      <x:c r="E2211" t="str">
        <x:v>412926</x:v>
      </x:c>
      <x:c r="F2211" t="str">
        <x:v>Míchel González</x:v>
      </x:c>
      <x:c r="G2211" s="11" t="str">
        <x:v>0.740741</x:v>
      </x:c>
      <x:c r="H2211" t="str">
        <x:v>fuzzy_name_same_birth_year</x:v>
      </x:c>
      <x:c r="I2211" s="37" t="n">
        <x:v>0</x:v>
      </x:c>
      <x:c r="J2211" s="37" t="n">
        <x:v>4</x:v>
      </x:c>
      <x:c r="K2211" s="34" t="b">
        <x:v>0</x:v>
      </x:c>
      <x:c r="L2211" t="str">
        <x:v>accepted</x:v>
      </x:c>
      <x:c r="M2211" s="34" t="b">
        <x:v>0</x:v>
      </x:c>
    </x:row>
    <x:row r="2212">
      <x:c r="A2212" t="str">
        <x:v>diegolainez|2000</x:v>
      </x:c>
      <x:c r="B2212" t="str">
        <x:v>Diego Lainez</x:v>
      </x:c>
      <x:c r="C2212" t="n">
        <x:v>2000</x:v>
      </x:c>
      <x:c r="D2212" s="37" t="n">
        <x:v>1</x:v>
      </x:c>
      <x:c r="E2212" t="str">
        <x:v>371174</x:v>
      </x:c>
      <x:c r="F2212" t="str">
        <x:v>Diego Lainez</x:v>
      </x:c>
      <x:c r="G2212" s="11" t="str">
        <x:v>1.0</x:v>
      </x:c>
      <x:c r="H2212" t="str">
        <x:v>exact_enhanced_name_birth_year | exact_token_set_birth_year</x:v>
      </x:c>
      <x:c r="I2212" s="37" t="n">
        <x:v>4</x:v>
      </x:c>
      <x:c r="J2212" s="37" t="n">
        <x:v>4</x:v>
      </x:c>
      <x:c r="K2212" s="34" t="b">
        <x:v>1</x:v>
      </x:c>
      <x:c r="L2212" t="str">
        <x:v>accepted</x:v>
      </x:c>
      <x:c r="M2212" s="34" t="b">
        <x:v>0</x:v>
      </x:c>
    </x:row>
    <x:row r="2213">
      <x:c r="A2213" t="str">
        <x:v>diegolaxalt|1993</x:v>
      </x:c>
      <x:c r="B2213" t="str">
        <x:v>Diego Laxalt</x:v>
      </x:c>
      <x:c r="C2213" t="n">
        <x:v>1993</x:v>
      </x:c>
      <x:c r="D2213" s="37" t="n">
        <x:v>1</x:v>
      </x:c>
      <x:c r="E2213" t="str">
        <x:v>230552</x:v>
      </x:c>
      <x:c r="F2213" t="str">
        <x:v>Diego Laxalt</x:v>
      </x:c>
      <x:c r="G2213" s="11" t="str">
        <x:v>1.0</x:v>
      </x:c>
      <x:c r="H2213" t="str">
        <x:v>exact_enhanced_name_birth_year | exact_token_set_birth_year</x:v>
      </x:c>
      <x:c r="I2213" s="37" t="n">
        <x:v>4</x:v>
      </x:c>
      <x:c r="J2213" s="37" t="n">
        <x:v>4</x:v>
      </x:c>
      <x:c r="K2213" s="34" t="b">
        <x:v>1</x:v>
      </x:c>
      <x:c r="L2213" t="str">
        <x:v>accepted</x:v>
      </x:c>
      <x:c r="M2213" s="34" t="b">
        <x:v>0</x:v>
      </x:c>
    </x:row>
    <x:row r="2214">
      <x:c r="A2214" t="str">
        <x:v>diegollorente|1993</x:v>
      </x:c>
      <x:c r="B2214" t="str">
        <x:v>Diego Llorente</x:v>
      </x:c>
      <x:c r="C2214" t="n">
        <x:v>1993</x:v>
      </x:c>
      <x:c r="D2214" s="37" t="n">
        <x:v>1</x:v>
      </x:c>
      <x:c r="E2214" t="str">
        <x:v>246291</x:v>
      </x:c>
      <x:c r="F2214" t="str">
        <x:v>Diego Llorente</x:v>
      </x:c>
      <x:c r="G2214" s="11" t="str">
        <x:v>1.0</x:v>
      </x:c>
      <x:c r="H2214" t="str">
        <x:v>exact_enhanced_name_birth_year | exact_token_set_birth_year</x:v>
      </x:c>
      <x:c r="I2214" s="37" t="n">
        <x:v>9</x:v>
      </x:c>
      <x:c r="J2214" s="37" t="n">
        <x:v>9</x:v>
      </x:c>
      <x:c r="K2214" s="34" t="b">
        <x:v>1</x:v>
      </x:c>
      <x:c r="L2214" t="str">
        <x:v>accepted</x:v>
      </x:c>
      <x:c r="M2214" s="34" t="b">
        <x:v>0</x:v>
      </x:c>
    </x:row>
    <x:row r="2215">
      <x:c r="A2215" t="str">
        <x:v>diegolopez|1981</x:v>
      </x:c>
      <x:c r="B2215" t="str">
        <x:v>Diego López</x:v>
      </x:c>
      <x:c r="C2215" t="n">
        <x:v>1981</x:v>
      </x:c>
      <x:c r="D2215" s="37" t="n">
        <x:v>1</x:v>
      </x:c>
      <x:c r="E2215" t="str">
        <x:v>34370</x:v>
      </x:c>
      <x:c r="F2215" t="str">
        <x:v>Diego López</x:v>
      </x:c>
      <x:c r="G2215" s="11" t="str">
        <x:v>1.0</x:v>
      </x:c>
      <x:c r="H2215" t="str">
        <x:v>exact_enhanced_name_birth_year | exact_token_set_birth_year</x:v>
      </x:c>
      <x:c r="I2215" s="37" t="n">
        <x:v>5</x:v>
      </x:c>
      <x:c r="J2215" s="37" t="n">
        <x:v>5</x:v>
      </x:c>
      <x:c r="K2215" s="34" t="b">
        <x:v>1</x:v>
      </x:c>
      <x:c r="L2215" t="str">
        <x:v>accepted</x:v>
      </x:c>
      <x:c r="M2215" s="34" t="b">
        <x:v>0</x:v>
      </x:c>
    </x:row>
    <x:row r="2216">
      <x:c r="A2216" t="str">
        <x:v>diegolopez|2002</x:v>
      </x:c>
      <x:c r="B2216" t="str">
        <x:v>Diego López</x:v>
      </x:c>
      <x:c r="C2216" t="n">
        <x:v>2002</x:v>
      </x:c>
      <x:c r="D2216" s="37" t="n">
        <x:v>1</x:v>
      </x:c>
      <x:c r="E2216" t="str">
        <x:v>617081</x:v>
      </x:c>
      <x:c r="F2216" t="str">
        <x:v>Diego López</x:v>
      </x:c>
      <x:c r="G2216" s="11" t="str">
        <x:v>1.0</x:v>
      </x:c>
      <x:c r="H2216" t="str">
        <x:v>exact_enhanced_name_birth_year | exact_token_set_birth_year | fuzzy_name_same_birth_year</x:v>
      </x:c>
      <x:c r="I2216" s="37" t="n">
        <x:v>2</x:v>
      </x:c>
      <x:c r="J2216" s="37" t="n">
        <x:v>2</x:v>
      </x:c>
      <x:c r="K2216" s="34" t="b">
        <x:v>1</x:v>
      </x:c>
      <x:c r="L2216" t="str">
        <x:v>accepted</x:v>
      </x:c>
      <x:c r="M2216" s="34" t="b">
        <x:v>0</x:v>
      </x:c>
    </x:row>
    <x:row r="2217">
      <x:c r="A2217" t="str">
        <x:v>diegolopez|2002</x:v>
      </x:c>
      <x:c r="B2217" t="str">
        <x:v>Diego López</x:v>
      </x:c>
      <x:c r="C2217" t="n">
        <x:v>2002</x:v>
      </x:c>
      <x:c r="D2217" s="37" t="n">
        <x:v>2</x:v>
      </x:c>
      <x:c r="E2217" t="str">
        <x:v>713634</x:v>
      </x:c>
      <x:c r="F2217" t="str">
        <x:v>Diego López</x:v>
      </x:c>
      <x:c r="G2217" s="11" t="str">
        <x:v>1.0</x:v>
      </x:c>
      <x:c r="H2217" t="str">
        <x:v>exact_enhanced_name_birth_year | exact_token_set_birth_year | fuzzy_name_same_birth_year</x:v>
      </x:c>
      <x:c r="I2217" s="37" t="n">
        <x:v>0</x:v>
      </x:c>
      <x:c r="J2217" s="37" t="n">
        <x:v>2</x:v>
      </x:c>
      <x:c r="K2217" s="34" t="b">
        <x:v>0</x:v>
      </x:c>
      <x:c r="L2217" t="str">
        <x:v>accepted</x:v>
      </x:c>
      <x:c r="M2217" s="34" t="b">
        <x:v>0</x:v>
      </x:c>
    </x:row>
    <x:row r="2218">
      <x:c r="A2218" t="str">
        <x:v>diegolopez|2002</x:v>
      </x:c>
      <x:c r="B2218" t="str">
        <x:v>Diego López</x:v>
      </x:c>
      <x:c r="C2218" t="n">
        <x:v>2002</x:v>
      </x:c>
      <x:c r="D2218" s="37" t="n">
        <x:v>3</x:v>
      </x:c>
      <x:c r="E2218" t="str">
        <x:v>709186</x:v>
      </x:c>
      <x:c r="F2218" t="str">
        <x:v>Iñigo López</x:v>
      </x:c>
      <x:c r="G2218" s="11" t="str">
        <x:v>0.8</x:v>
      </x:c>
      <x:c r="H2218" t="str">
        <x:v>fuzzy_name_same_birth_year</x:v>
      </x:c>
      <x:c r="I2218" s="37" t="n">
        <x:v>0</x:v>
      </x:c>
      <x:c r="J2218" s="37" t="n">
        <x:v>2</x:v>
      </x:c>
      <x:c r="K2218" s="34" t="b">
        <x:v>0</x:v>
      </x:c>
      <x:c r="L2218" t="str">
        <x:v>accepted</x:v>
      </x:c>
      <x:c r="M2218" s="34" t="b">
        <x:v>0</x:v>
      </x:c>
    </x:row>
    <x:row r="2219">
      <x:c r="A2219" t="str">
        <x:v>diegolopez|2002</x:v>
      </x:c>
      <x:c r="B2219" t="str">
        <x:v>Diego López</x:v>
      </x:c>
      <x:c r="C2219" t="n">
        <x:v>2002</x:v>
      </x:c>
      <x:c r="D2219" s="37" t="n">
        <x:v>4</x:v>
      </x:c>
      <x:c r="E2219" t="str">
        <x:v>1010478</x:v>
      </x:c>
      <x:c r="F2219" t="str">
        <x:v>Hugo Lopez</x:v>
      </x:c>
      <x:c r="G2219" s="11" t="str">
        <x:v>0.736842</x:v>
      </x:c>
      <x:c r="H2219" t="str">
        <x:v>fuzzy_name_same_birth_year</x:v>
      </x:c>
      <x:c r="I2219" s="37" t="n">
        <x:v>0</x:v>
      </x:c>
      <x:c r="J2219" s="37" t="n">
        <x:v>2</x:v>
      </x:c>
      <x:c r="K2219" s="34" t="b">
        <x:v>0</x:v>
      </x:c>
      <x:c r="L2219" t="str">
        <x:v>accepted</x:v>
      </x:c>
      <x:c r="M2219" s="34" t="b">
        <x:v>0</x:v>
      </x:c>
    </x:row>
    <x:row r="2220">
      <x:c r="A2220" t="str">
        <x:v>diegolopez|2002</x:v>
      </x:c>
      <x:c r="B2220" t="str">
        <x:v>Diego López</x:v>
      </x:c>
      <x:c r="C2220" t="n">
        <x:v>2002</x:v>
      </x:c>
      <x:c r="D2220" s="37" t="n">
        <x:v>5</x:v>
      </x:c>
      <x:c r="E2220" t="str">
        <x:v>625043</x:v>
      </x:c>
      <x:c r="F2220" t="str">
        <x:v>Oier López</x:v>
      </x:c>
      <x:c r="G2220" s="11" t="str">
        <x:v>0.736842</x:v>
      </x:c>
      <x:c r="H2220" t="str">
        <x:v>fuzzy_name_same_birth_year</x:v>
      </x:c>
      <x:c r="I2220" s="37" t="n">
        <x:v>0</x:v>
      </x:c>
      <x:c r="J2220" s="37" t="n">
        <x:v>2</x:v>
      </x:c>
      <x:c r="K2220" s="34" t="b">
        <x:v>0</x:v>
      </x:c>
      <x:c r="L2220" t="str">
        <x:v>accepted</x:v>
      </x:c>
      <x:c r="M2220" s="34" t="b">
        <x:v>0</x:v>
      </x:c>
    </x:row>
    <x:row r="2221">
      <x:c r="A2221" t="str">
        <x:v>diegomarino|1990</x:v>
      </x:c>
      <x:c r="B2221" t="str">
        <x:v>Diego Mariño</x:v>
      </x:c>
      <x:c r="C2221" t="n">
        <x:v>1990</x:v>
      </x:c>
      <x:c r="D2221" s="37" t="n">
        <x:v>1</x:v>
      </x:c>
      <x:c r="E2221" t="str">
        <x:v>59349</x:v>
      </x:c>
      <x:c r="F2221" t="str">
        <x:v>Diego Mariño</x:v>
      </x:c>
      <x:c r="G2221" s="11" t="str">
        <x:v>1.0</x:v>
      </x:c>
      <x:c r="H2221" t="str">
        <x:v>exact_enhanced_name_birth_year | exact_token_set_birth_year</x:v>
      </x:c>
      <x:c r="I2221" s="37" t="n">
        <x:v>1</x:v>
      </x:c>
      <x:c r="J2221" s="37" t="n">
        <x:v>1</x:v>
      </x:c>
      <x:c r="K2221" s="34" t="b">
        <x:v>1</x:v>
      </x:c>
      <x:c r="L2221" t="str">
        <x:v>accepted</x:v>
      </x:c>
      <x:c r="M2221" s="34" t="b">
        <x:v>0</x:v>
      </x:c>
    </x:row>
    <x:row r="2222">
      <x:c r="A2222" t="str">
        <x:v>diegomoreira|2004</x:v>
      </x:c>
      <x:c r="B2222" t="str">
        <x:v>Diego Moreira</x:v>
      </x:c>
      <x:c r="C2222" t="n">
        <x:v>2004</x:v>
      </x:c>
      <x:c r="D2222" s="37" t="n">
        <x:v>1</x:v>
      </x:c>
      <x:c r="E2222" t="str">
        <x:v>655006</x:v>
      </x:c>
      <x:c r="F2222" t="str">
        <x:v>Diego Moreira</x:v>
      </x:c>
      <x:c r="G2222" s="11" t="str">
        <x:v>1.0</x:v>
      </x:c>
      <x:c r="H2222" t="str">
        <x:v>exact_enhanced_name_birth_year | exact_token_set_birth_year</x:v>
      </x:c>
      <x:c r="I2222" s="37" t="n">
        <x:v>1</x:v>
      </x:c>
      <x:c r="J2222" s="37" t="n">
        <x:v>1</x:v>
      </x:c>
      <x:c r="K2222" s="34" t="b">
        <x:v>1</x:v>
      </x:c>
      <x:c r="L2222" t="str">
        <x:v>accepted</x:v>
      </x:c>
      <x:c r="M2222" s="34" t="b">
        <x:v>0</x:v>
      </x:c>
    </x:row>
    <x:row r="2223">
      <x:c r="A2223" t="str">
        <x:v>diegomoreno|2001</x:v>
      </x:c>
      <x:c r="B2223" t="str">
        <x:v>Diego Moreno</x:v>
      </x:c>
      <x:c r="C2223" t="n">
        <x:v>2001</x:v>
      </x:c>
      <x:c r="D2223" s="37" t="n">
        <x:v>1</x:v>
      </x:c>
      <x:c r="E2223" t="str">
        <x:v>634122</x:v>
      </x:c>
      <x:c r="F2223" t="str">
        <x:v>Diego Moreno</x:v>
      </x:c>
      <x:c r="G2223" s="11" t="str">
        <x:v>1.0</x:v>
      </x:c>
      <x:c r="H2223" t="str">
        <x:v>exact_enhanced_name_birth_year | exact_token_set_birth_year</x:v>
      </x:c>
      <x:c r="I2223" s="37" t="n">
        <x:v>1</x:v>
      </x:c>
      <x:c r="J2223" s="37" t="n">
        <x:v>1</x:v>
      </x:c>
      <x:c r="K2223" s="34" t="b">
        <x:v>1</x:v>
      </x:c>
      <x:c r="L2223" t="str">
        <x:v>accepted</x:v>
      </x:c>
      <x:c r="M2223" s="34" t="b">
        <x:v>0</x:v>
      </x:c>
    </x:row>
    <x:row r="2224">
      <x:c r="A2224" t="str">
        <x:v>diegoperotti|1988</x:v>
      </x:c>
      <x:c r="B2224" t="str">
        <x:v>Diego Perotti</x:v>
      </x:c>
      <x:c r="C2224" t="n">
        <x:v>1988</x:v>
      </x:c>
      <x:c r="D2224" s="37" t="n">
        <x:v>1</x:v>
      </x:c>
      <x:c r="E2224" t="str">
        <x:v>54984</x:v>
      </x:c>
      <x:c r="F2224" t="str">
        <x:v>Diego Perotti</x:v>
      </x:c>
      <x:c r="G2224" s="11" t="str">
        <x:v>1.0</x:v>
      </x:c>
      <x:c r="H2224" t="str">
        <x:v>exact_enhanced_name_birth_year | exact_token_set_birth_year</x:v>
      </x:c>
      <x:c r="I2224" s="37" t="n">
        <x:v>4</x:v>
      </x:c>
      <x:c r="J2224" s="37" t="n">
        <x:v>4</x:v>
      </x:c>
      <x:c r="K2224" s="34" t="b">
        <x:v>1</x:v>
      </x:c>
      <x:c r="L2224" t="str">
        <x:v>accepted</x:v>
      </x:c>
      <x:c r="M2224" s="34" t="b">
        <x:v>0</x:v>
      </x:c>
    </x:row>
    <x:row r="2225">
      <x:c r="A2225" t="str">
        <x:v>diegoreyes|1992</x:v>
      </x:c>
      <x:c r="B2225" t="str">
        <x:v>Diego Reyes</x:v>
      </x:c>
      <x:c r="C2225" t="n">
        <x:v>1992</x:v>
      </x:c>
      <x:c r="D2225" s="37" t="n">
        <x:v>1</x:v>
      </x:c>
      <x:c r="E2225" t="str">
        <x:v>131090</x:v>
      </x:c>
      <x:c r="F2225" t="str">
        <x:v>Diego Reyes</x:v>
      </x:c>
      <x:c r="G2225" s="11" t="str">
        <x:v>1.0</x:v>
      </x:c>
      <x:c r="H2225" t="str">
        <x:v>exact_enhanced_name_birth_year | exact_token_set_birth_year</x:v>
      </x:c>
      <x:c r="I2225" s="37" t="n">
        <x:v>1</x:v>
      </x:c>
      <x:c r="J2225" s="37" t="n">
        <x:v>1</x:v>
      </x:c>
      <x:c r="K2225" s="34" t="b">
        <x:v>1</x:v>
      </x:c>
      <x:c r="L2225" t="str">
        <x:v>accepted</x:v>
      </x:c>
      <x:c r="M2225" s="34" t="b">
        <x:v>0</x:v>
      </x:c>
    </x:row>
    <x:row r="2226">
      <x:c r="A2226" t="str">
        <x:v>diegorico|1993</x:v>
      </x:c>
      <x:c r="B2226" t="str">
        <x:v>Diego Rico</x:v>
      </x:c>
      <x:c r="C2226" t="n">
        <x:v>1993</x:v>
      </x:c>
      <x:c r="D2226" s="37" t="n">
        <x:v>1</x:v>
      </x:c>
      <x:c r="E2226" t="str">
        <x:v>249513</x:v>
      </x:c>
      <x:c r="F2226" t="str">
        <x:v>Diego Rico</x:v>
      </x:c>
      <x:c r="G2226" s="11" t="str">
        <x:v>1.0</x:v>
      </x:c>
      <x:c r="H2226" t="str">
        <x:v>exact_enhanced_name_birth_year | exact_token_set_birth_year</x:v>
      </x:c>
      <x:c r="I2226" s="37" t="n">
        <x:v>6</x:v>
      </x:c>
      <x:c r="J2226" s="37" t="n">
        <x:v>6</x:v>
      </x:c>
      <x:c r="K2226" s="34" t="b">
        <x:v>1</x:v>
      </x:c>
      <x:c r="L2226" t="str">
        <x:v>accepted</x:v>
      </x:c>
      <x:c r="M2226" s="34" t="b">
        <x:v>0</x:v>
      </x:c>
    </x:row>
    <x:row r="2227">
      <x:c r="A2227" t="str">
        <x:v>diegorolan|1993</x:v>
      </x:c>
      <x:c r="B2227" t="str">
        <x:v>Diego Rolán</x:v>
      </x:c>
      <x:c r="C2227" t="n">
        <x:v>1993</x:v>
      </x:c>
      <x:c r="D2227" s="37" t="n">
        <x:v>1</x:v>
      </x:c>
      <x:c r="E2227" t="str">
        <x:v>193938</x:v>
      </x:c>
      <x:c r="F2227" t="str">
        <x:v>Diego Rolán</x:v>
      </x:c>
      <x:c r="G2227" s="11" t="str">
        <x:v>1.0</x:v>
      </x:c>
      <x:c r="H2227" t="str">
        <x:v>exact_enhanced_name_birth_year | exact_token_set_birth_year</x:v>
      </x:c>
      <x:c r="I2227" s="37" t="n">
        <x:v>3</x:v>
      </x:c>
      <x:c r="J2227" s="37" t="n">
        <x:v>3</x:v>
      </x:c>
      <x:c r="K2227" s="34" t="b">
        <x:v>1</x:v>
      </x:c>
      <x:c r="L2227" t="str">
        <x:v>accepted</x:v>
      </x:c>
      <x:c r="M2227" s="34" t="b">
        <x:v>0</x:v>
      </x:c>
    </x:row>
    <x:row r="2228">
      <x:c r="A2228" t="str">
        <x:v>diegovalencia|2000</x:v>
      </x:c>
      <x:c r="B2228" t="str">
        <x:v>Diego Valencia</x:v>
      </x:c>
      <x:c r="C2228" t="n">
        <x:v>2000</x:v>
      </x:c>
      <x:c r="D2228" s="37" t="n">
        <x:v>1</x:v>
      </x:c>
      <x:c r="E2228" t="str">
        <x:v>491648</x:v>
      </x:c>
      <x:c r="F2228" t="str">
        <x:v>Diego Valencia</x:v>
      </x:c>
      <x:c r="G2228" s="11" t="str">
        <x:v>1.0</x:v>
      </x:c>
      <x:c r="H2228" t="str">
        <x:v>exact_enhanced_name_birth_year | exact_token_set_birth_year</x:v>
      </x:c>
      <x:c r="I2228" s="37" t="n">
        <x:v>1</x:v>
      </x:c>
      <x:c r="J2228" s="37" t="n">
        <x:v>1</x:v>
      </x:c>
      <x:c r="K2228" s="34" t="b">
        <x:v>1</x:v>
      </x:c>
      <x:c r="L2228" t="str">
        <x:v>accepted</x:v>
      </x:c>
      <x:c r="M2228" s="34" t="b">
        <x:v>0</x:v>
      </x:c>
    </x:row>
    <x:row r="2229">
      <x:c r="A2229" t="str">
        <x:v>dilanebakwa|2002</x:v>
      </x:c>
      <x:c r="B2229" t="str">
        <x:v>Dilane Bakwa</x:v>
      </x:c>
      <x:c r="C2229" t="n">
        <x:v>2002</x:v>
      </x:c>
      <x:c r="D2229" s="37" t="n">
        <x:v>1</x:v>
      </x:c>
      <x:c r="E2229" t="str">
        <x:v>540664</x:v>
      </x:c>
      <x:c r="F2229" t="str">
        <x:v>Dilane Bakwa</x:v>
      </x:c>
      <x:c r="G2229" s="11" t="str">
        <x:v>1.0</x:v>
      </x:c>
      <x:c r="H2229" t="str">
        <x:v>exact_enhanced_name_birth_year | exact_token_set_birth_year</x:v>
      </x:c>
      <x:c r="I2229" s="37" t="n">
        <x:v>3</x:v>
      </x:c>
      <x:c r="J2229" s="37" t="n">
        <x:v>3</x:v>
      </x:c>
      <x:c r="K2229" s="34" t="b">
        <x:v>1</x:v>
      </x:c>
      <x:c r="L2229" t="str">
        <x:v>accepted</x:v>
      </x:c>
      <x:c r="M2229" s="34" t="b">
        <x:v>0</x:v>
      </x:c>
    </x:row>
    <x:row r="2230">
      <x:c r="A2230" t="str">
        <x:v>dimitribisoli|1994</x:v>
      </x:c>
      <x:c r="B2230" t="str">
        <x:v>Dimitri Bisoli</x:v>
      </x:c>
      <x:c r="C2230" t="n">
        <x:v>1994</x:v>
      </x:c>
      <x:c r="D2230" s="37" t="n">
        <x:v>1</x:v>
      </x:c>
      <x:c r="E2230" t="str">
        <x:v>163216</x:v>
      </x:c>
      <x:c r="F2230" t="str">
        <x:v>Dimitri Bisoli</x:v>
      </x:c>
      <x:c r="G2230" s="11" t="str">
        <x:v>1.0</x:v>
      </x:c>
      <x:c r="H2230" t="str">
        <x:v>exact_enhanced_name_birth_year | exact_token_set_birth_year</x:v>
      </x:c>
      <x:c r="I2230" s="37" t="n">
        <x:v>1</x:v>
      </x:c>
      <x:c r="J2230" s="37" t="n">
        <x:v>1</x:v>
      </x:c>
      <x:c r="K2230" s="34" t="b">
        <x:v>1</x:v>
      </x:c>
      <x:c r="L2230" t="str">
        <x:v>accepted</x:v>
      </x:c>
      <x:c r="M2230" s="34" t="b">
        <x:v>0</x:v>
      </x:c>
    </x:row>
    <x:row r="2231">
      <x:c r="A2231" t="str">
        <x:v>dimitrifoulquier|1993</x:v>
      </x:c>
      <x:c r="B2231" t="str">
        <x:v>Dimitri Foulquier</x:v>
      </x:c>
      <x:c r="C2231" t="n">
        <x:v>1993</x:v>
      </x:c>
      <x:c r="D2231" s="37" t="n">
        <x:v>1</x:v>
      </x:c>
      <x:c r="E2231" t="str">
        <x:v>170472</x:v>
      </x:c>
      <x:c r="F2231" t="str">
        <x:v>Dimitri Foulquier</x:v>
      </x:c>
      <x:c r="G2231" s="11" t="str">
        <x:v>1.0</x:v>
      </x:c>
      <x:c r="H2231" t="str">
        <x:v>exact_enhanced_name_birth_year | exact_token_set_birth_year</x:v>
      </x:c>
      <x:c r="I2231" s="37" t="n">
        <x:v>8</x:v>
      </x:c>
      <x:c r="J2231" s="37" t="n">
        <x:v>8</x:v>
      </x:c>
      <x:c r="K2231" s="34" t="b">
        <x:v>1</x:v>
      </x:c>
      <x:c r="L2231" t="str">
        <x:v>accepted</x:v>
      </x:c>
      <x:c r="M2231" s="34" t="b">
        <x:v>0</x:v>
      </x:c>
    </x:row>
    <x:row r="2232">
      <x:c r="A2232" t="str">
        <x:v>dimitrilienard|1988</x:v>
      </x:c>
      <x:c r="B2232" t="str">
        <x:v>Dimitri Liénard</x:v>
      </x:c>
      <x:c r="C2232" t="n">
        <x:v>1988</x:v>
      </x:c>
      <x:c r="D2232" s="37" t="n">
        <x:v>1</x:v>
      </x:c>
      <x:c r="E2232" t="str">
        <x:v>314940</x:v>
      </x:c>
      <x:c r="F2232" t="str">
        <x:v>Dimitri Liénard</x:v>
      </x:c>
      <x:c r="G2232" s="11" t="str">
        <x:v>1.0</x:v>
      </x:c>
      <x:c r="H2232" t="str">
        <x:v>exact_enhanced_name_birth_year | exact_token_set_birth_year</x:v>
      </x:c>
      <x:c r="I2232" s="37" t="n">
        <x:v>6</x:v>
      </x:c>
      <x:c r="J2232" s="37" t="n">
        <x:v>6</x:v>
      </x:c>
      <x:c r="K2232" s="34" t="b">
        <x:v>1</x:v>
      </x:c>
      <x:c r="L2232" t="str">
        <x:v>accepted</x:v>
      </x:c>
      <x:c r="M2232" s="34" t="b">
        <x:v>0</x:v>
      </x:c>
    </x:row>
    <x:row r="2233">
      <x:c r="A2233" t="str">
        <x:v>dimitrioberlin|1997</x:v>
      </x:c>
      <x:c r="B2233" t="str">
        <x:v>Dimitri Oberlin</x:v>
      </x:c>
      <x:c r="C2233" t="n">
        <x:v>1997</x:v>
      </x:c>
      <x:c r="D2233" s="37" t="n">
        <x:v>1</x:v>
      </x:c>
      <x:c r="E2233" t="str">
        <x:v>212718</x:v>
      </x:c>
      <x:c r="F2233" t="str">
        <x:v>Dimitri Oberlin</x:v>
      </x:c>
      <x:c r="G2233" s="11" t="str">
        <x:v>1.0</x:v>
      </x:c>
      <x:c r="H2233" t="str">
        <x:v>exact_enhanced_name_birth_year | exact_token_set_birth_year</x:v>
      </x:c>
      <x:c r="I2233" s="37" t="n">
        <x:v>1</x:v>
      </x:c>
      <x:c r="J2233" s="37" t="n">
        <x:v>1</x:v>
      </x:c>
      <x:c r="K2233" s="34" t="b">
        <x:v>1</x:v>
      </x:c>
      <x:c r="L2233" t="str">
        <x:v>accepted</x:v>
      </x:c>
      <x:c r="M2233" s="34" t="b">
        <x:v>0</x:v>
      </x:c>
    </x:row>
    <x:row r="2234">
      <x:c r="A2234" t="str">
        <x:v>dimitripayet|1987</x:v>
      </x:c>
      <x:c r="B2234" t="str">
        <x:v>Dimitri Payet</x:v>
      </x:c>
      <x:c r="C2234" t="n">
        <x:v>1987</x:v>
      </x:c>
      <x:c r="D2234" s="37" t="n">
        <x:v>1</x:v>
      </x:c>
      <x:c r="E2234" t="str">
        <x:v>37647</x:v>
      </x:c>
      <x:c r="F2234" t="str">
        <x:v>Dimitri Payet</x:v>
      </x:c>
      <x:c r="G2234" s="11" t="str">
        <x:v>1.0</x:v>
      </x:c>
      <x:c r="H2234" t="str">
        <x:v>exact_enhanced_name_birth_year | exact_token_set_birth_year</x:v>
      </x:c>
      <x:c r="I2234" s="37" t="n">
        <x:v>6</x:v>
      </x:c>
      <x:c r="J2234" s="37" t="n">
        <x:v>6</x:v>
      </x:c>
      <x:c r="K2234" s="34" t="b">
        <x:v>1</x:v>
      </x:c>
      <x:c r="L2234" t="str">
        <x:v>accepted</x:v>
      </x:c>
      <x:c r="M2234" s="34" t="b">
        <x:v>0</x:v>
      </x:c>
    </x:row>
    <x:row r="2235">
      <x:c r="A2235" t="str">
        <x:v>dimitrijekamenovic|2000</x:v>
      </x:c>
      <x:c r="B2235" t="str">
        <x:v>Dimitrije Kamenović</x:v>
      </x:c>
      <x:c r="C2235" t="n">
        <x:v>2000</x:v>
      </x:c>
      <x:c r="D2235" s="37" t="n">
        <x:v>1</x:v>
      </x:c>
      <x:c r="E2235" t="str">
        <x:v>465565</x:v>
      </x:c>
      <x:c r="F2235" t="str">
        <x:v>Dimitrije Kamenovic</x:v>
      </x:c>
      <x:c r="G2235" s="11" t="str">
        <x:v>1.0</x:v>
      </x:c>
      <x:c r="H2235" t="str">
        <x:v>exact_enhanced_name_birth_year | exact_token_set_birth_year</x:v>
      </x:c>
      <x:c r="I2235" s="37" t="n">
        <x:v>1</x:v>
      </x:c>
      <x:c r="J2235" s="37" t="n">
        <x:v>1</x:v>
      </x:c>
      <x:c r="K2235" s="34" t="b">
        <x:v>1</x:v>
      </x:c>
      <x:c r="L2235" t="str">
        <x:v>accepted</x:v>
      </x:c>
      <x:c r="M2235" s="34" t="b">
        <x:v>0</x:v>
      </x:c>
    </x:row>
    <x:row r="2236">
      <x:c r="A2236" t="str">
        <x:v>dimitrisgiannoulis|1995</x:v>
      </x:c>
      <x:c r="B2236" t="str">
        <x:v>Dimitris Giannoulis</x:v>
      </x:c>
      <x:c r="C2236" t="n">
        <x:v>1995</x:v>
      </x:c>
      <x:c r="D2236" s="37" t="n">
        <x:v>1</x:v>
      </x:c>
      <x:c r="E2236" t="str">
        <x:v>295630</x:v>
      </x:c>
      <x:c r="F2236" t="str">
        <x:v>Dimitrios Giannoulis</x:v>
      </x:c>
      <x:c r="G2236" s="11" t="str">
        <x:v>0.972973</x:v>
      </x:c>
      <x:c r="H2236" t="str">
        <x:v>fuzzy_name_same_birth_year</x:v>
      </x:c>
      <x:c r="I2236" s="37" t="n">
        <x:v>1</x:v>
      </x:c>
      <x:c r="J2236" s="37" t="n">
        <x:v>1</x:v>
      </x:c>
      <x:c r="K2236" s="34" t="b">
        <x:v>1</x:v>
      </x:c>
      <x:c r="L2236" t="str">
        <x:v>accepted</x:v>
      </x:c>
      <x:c r="M2236" s="34" t="b">
        <x:v>0</x:v>
      </x:c>
    </x:row>
    <x:row r="2237">
      <x:c r="A2237" t="str">
        <x:v>dimitrisgiannoulis|1995</x:v>
      </x:c>
      <x:c r="B2237" t="str">
        <x:v>Dimitris Giannoulis</x:v>
      </x:c>
      <x:c r="C2237" t="n">
        <x:v>1995</x:v>
      </x:c>
      <x:c r="D2237" s="37" t="n">
        <x:v>2</x:v>
      </x:c>
      <x:c r="E2237" t="str">
        <x:v>295655</x:v>
      </x:c>
      <x:c r="F2237" t="str">
        <x:v>Dimitrios Souliotis</x:v>
      </x:c>
      <x:c r="G2237" s="11" t="str">
        <x:v>0.722222</x:v>
      </x:c>
      <x:c r="H2237" t="str">
        <x:v>fuzzy_name_same_birth_year</x:v>
      </x:c>
      <x:c r="I2237" s="37" t="n">
        <x:v>0</x:v>
      </x:c>
      <x:c r="J2237" s="37" t="n">
        <x:v>1</x:v>
      </x:c>
      <x:c r="K2237" s="34" t="b">
        <x:v>0</x:v>
      </x:c>
      <x:c r="L2237" t="str">
        <x:v>accepted</x:v>
      </x:c>
      <x:c r="M2237" s="34" t="b">
        <x:v>0</x:v>
      </x:c>
    </x:row>
    <x:row r="2238">
      <x:c r="A2238" t="str">
        <x:v>dimitrisgiannoulis|1995</x:v>
      </x:c>
      <x:c r="B2238" t="str">
        <x:v>Dimitris Giannoulis</x:v>
      </x:c>
      <x:c r="C2238" t="n">
        <x:v>1995</x:v>
      </x:c>
      <x:c r="D2238" s="37" t="n">
        <x:v>3</x:v>
      </x:c>
      <x:c r="E2238" t="str">
        <x:v>328964</x:v>
      </x:c>
      <x:c r="F2238" t="str">
        <x:v>Dimitrios Politis</x:v>
      </x:c>
      <x:c r="G2238" s="11" t="str">
        <x:v>0.705882</x:v>
      </x:c>
      <x:c r="H2238" t="str">
        <x:v>fuzzy_name_same_birth_year</x:v>
      </x:c>
      <x:c r="I2238" s="37" t="n">
        <x:v>0</x:v>
      </x:c>
      <x:c r="J2238" s="37" t="n">
        <x:v>1</x:v>
      </x:c>
      <x:c r="K2238" s="34" t="b">
        <x:v>0</x:v>
      </x:c>
      <x:c r="L2238" t="str">
        <x:v>accepted</x:v>
      </x:c>
      <x:c r="M2238" s="34" t="b">
        <x:v>0</x:v>
      </x:c>
    </x:row>
    <x:row r="2239">
      <x:c r="A2239" t="str">
        <x:v>dimitrisgiannoulis|1995</x:v>
      </x:c>
      <x:c r="B2239" t="str">
        <x:v>Dimitris Giannoulis</x:v>
      </x:c>
      <x:c r="C2239" t="n">
        <x:v>1995</x:v>
      </x:c>
      <x:c r="D2239" s="37" t="n">
        <x:v>4</x:v>
      </x:c>
      <x:c r="E2239" t="str">
        <x:v>260298</x:v>
      </x:c>
      <x:c r="F2239" t="str">
        <x:v>Dmitriy Starodub</x:v>
      </x:c>
      <x:c r="G2239" s="11" t="str">
        <x:v>0.606061</x:v>
      </x:c>
      <x:c r="H2239" t="str">
        <x:v>fuzzy_name_same_birth_year</x:v>
      </x:c>
      <x:c r="I2239" s="37" t="n">
        <x:v>0</x:v>
      </x:c>
      <x:c r="J2239" s="37" t="n">
        <x:v>1</x:v>
      </x:c>
      <x:c r="K2239" s="34" t="b">
        <x:v>0</x:v>
      </x:c>
      <x:c r="L2239" t="str">
        <x:v>accepted</x:v>
      </x:c>
      <x:c r="M2239" s="34" t="b">
        <x:v>0</x:v>
      </x:c>
    </x:row>
    <x:row r="2240">
      <x:c r="A2240" t="str">
        <x:v>dimitrislimnios|1998</x:v>
      </x:c>
      <x:c r="B2240" t="str">
        <x:v>Dimitris Limnios</x:v>
      </x:c>
      <x:c r="C2240" t="n">
        <x:v>1998</x:v>
      </x:c>
      <x:c r="D2240" s="37" t="n">
        <x:v>1</x:v>
      </x:c>
      <x:c r="E2240" t="str">
        <x:v>324344</x:v>
      </x:c>
      <x:c r="F2240" t="str">
        <x:v>Dimitrios Limnios</x:v>
      </x:c>
      <x:c r="G2240" s="11" t="str">
        <x:v>0.967742</x:v>
      </x:c>
      <x:c r="H2240" t="str">
        <x:v>fuzzy_name_same_birth_year</x:v>
      </x:c>
      <x:c r="I2240" s="37" t="n">
        <x:v>2</x:v>
      </x:c>
      <x:c r="J2240" s="37" t="n">
        <x:v>2</x:v>
      </x:c>
      <x:c r="K2240" s="34" t="b">
        <x:v>1</x:v>
      </x:c>
      <x:c r="L2240" t="str">
        <x:v>accepted</x:v>
      </x:c>
      <x:c r="M2240" s="34" t="b">
        <x:v>0</x:v>
      </x:c>
    </x:row>
    <x:row r="2241">
      <x:c r="A2241" t="str">
        <x:v>dimitrislimnios|1998</x:v>
      </x:c>
      <x:c r="B2241" t="str">
        <x:v>Dimitris Limnios</x:v>
      </x:c>
      <x:c r="C2241" t="n">
        <x:v>1998</x:v>
      </x:c>
      <x:c r="D2241" s="37" t="n">
        <x:v>2</x:v>
      </x:c>
      <x:c r="E2241" t="str">
        <x:v>402924</x:v>
      </x:c>
      <x:c r="F2241" t="str">
        <x:v>Dimitrios Psanis</x:v>
      </x:c>
      <x:c r="G2241" s="11" t="str">
        <x:v>0.733333</x:v>
      </x:c>
      <x:c r="H2241" t="str">
        <x:v>fuzzy_name_same_birth_year</x:v>
      </x:c>
      <x:c r="I2241" s="37" t="n">
        <x:v>0</x:v>
      </x:c>
      <x:c r="J2241" s="37" t="n">
        <x:v>2</x:v>
      </x:c>
      <x:c r="K2241" s="34" t="b">
        <x:v>0</x:v>
      </x:c>
      <x:c r="L2241" t="str">
        <x:v>accepted</x:v>
      </x:c>
      <x:c r="M2241" s="34" t="b">
        <x:v>0</x:v>
      </x:c>
    </x:row>
    <x:row r="2242">
      <x:c r="A2242" t="str">
        <x:v>dimitrislimnios|1998</x:v>
      </x:c>
      <x:c r="B2242" t="str">
        <x:v>Dimitris Limnios</x:v>
      </x:c>
      <x:c r="C2242" t="n">
        <x:v>1998</x:v>
      </x:c>
      <x:c r="D2242" s="37" t="n">
        <x:v>3</x:v>
      </x:c>
      <x:c r="E2242" t="str">
        <x:v>292772</x:v>
      </x:c>
      <x:c r="F2242" t="str">
        <x:v>Dimitrios Nikolaou</x:v>
      </x:c>
      <x:c r="G2242" s="11" t="str">
        <x:v>0.6875</x:v>
      </x:c>
      <x:c r="H2242" t="str">
        <x:v>fuzzy_name_same_birth_year</x:v>
      </x:c>
      <x:c r="I2242" s="37" t="n">
        <x:v>0</x:v>
      </x:c>
      <x:c r="J2242" s="37" t="n">
        <x:v>2</x:v>
      </x:c>
      <x:c r="K2242" s="34" t="b">
        <x:v>0</x:v>
      </x:c>
      <x:c r="L2242" t="str">
        <x:v>accepted</x:v>
      </x:c>
      <x:c r="M2242" s="34" t="b">
        <x:v>0</x:v>
      </x:c>
    </x:row>
    <x:row r="2243">
      <x:c r="A2243" t="str">
        <x:v>dimitrislimnios|1998</x:v>
      </x:c>
      <x:c r="B2243" t="str">
        <x:v>Dimitris Limnios</x:v>
      </x:c>
      <x:c r="C2243" t="n">
        <x:v>1998</x:v>
      </x:c>
      <x:c r="D2243" s="37" t="n">
        <x:v>4</x:v>
      </x:c>
      <x:c r="E2243" t="str">
        <x:v>477800</x:v>
      </x:c>
      <x:c r="F2243" t="str">
        <x:v>Dimitrios Trepeklis</x:v>
      </x:c>
      <x:c r="G2243" s="11" t="str">
        <x:v>0.666667</x:v>
      </x:c>
      <x:c r="H2243" t="str">
        <x:v>fuzzy_name_same_birth_year</x:v>
      </x:c>
      <x:c r="I2243" s="37" t="n">
        <x:v>0</x:v>
      </x:c>
      <x:c r="J2243" s="37" t="n">
        <x:v>2</x:v>
      </x:c>
      <x:c r="K2243" s="34" t="b">
        <x:v>0</x:v>
      </x:c>
      <x:c r="L2243" t="str">
        <x:v>accepted</x:v>
      </x:c>
      <x:c r="M2243" s="34" t="b">
        <x:v>0</x:v>
      </x:c>
    </x:row>
    <x:row r="2244">
      <x:c r="A2244" t="str">
        <x:v>dimitrisnikolaou|1998</x:v>
      </x:c>
      <x:c r="B2244" t="str">
        <x:v>Dimitris Nikolaou</x:v>
      </x:c>
      <x:c r="C2244" t="n">
        <x:v>1998</x:v>
      </x:c>
      <x:c r="D2244" s="37" t="n">
        <x:v>1</x:v>
      </x:c>
      <x:c r="E2244" t="str">
        <x:v>292772</x:v>
      </x:c>
      <x:c r="F2244" t="str">
        <x:v>Dimitrios Nikolaou</x:v>
      </x:c>
      <x:c r="G2244" s="11" t="str">
        <x:v>0.969697</x:v>
      </x:c>
      <x:c r="H2244" t="str">
        <x:v>fuzzy_name_same_birth_year</x:v>
      </x:c>
      <x:c r="I2244" s="37" t="n">
        <x:v>3</x:v>
      </x:c>
      <x:c r="J2244" s="37" t="n">
        <x:v>3</x:v>
      </x:c>
      <x:c r="K2244" s="34" t="b">
        <x:v>1</x:v>
      </x:c>
      <x:c r="L2244" t="str">
        <x:v>accepted</x:v>
      </x:c>
      <x:c r="M2244" s="34" t="b">
        <x:v>0</x:v>
      </x:c>
    </x:row>
    <x:row r="2245">
      <x:c r="A2245" t="str">
        <x:v>dimitrisnikolaou|1998</x:v>
      </x:c>
      <x:c r="B2245" t="str">
        <x:v>Dimitris Nikolaou</x:v>
      </x:c>
      <x:c r="C2245" t="n">
        <x:v>1998</x:v>
      </x:c>
      <x:c r="D2245" s="37" t="n">
        <x:v>2</x:v>
      </x:c>
      <x:c r="E2245" t="str">
        <x:v>390131</x:v>
      </x:c>
      <x:c r="F2245" t="str">
        <x:v>Dimitrios Skouloudakis</x:v>
      </x:c>
      <x:c r="G2245" s="11" t="str">
        <x:v>0.702703</x:v>
      </x:c>
      <x:c r="H2245" t="str">
        <x:v>fuzzy_name_same_birth_year</x:v>
      </x:c>
      <x:c r="I2245" s="37" t="n">
        <x:v>0</x:v>
      </x:c>
      <x:c r="J2245" s="37" t="n">
        <x:v>3</x:v>
      </x:c>
      <x:c r="K2245" s="34" t="b">
        <x:v>0</x:v>
      </x:c>
      <x:c r="L2245" t="str">
        <x:v>accepted</x:v>
      </x:c>
      <x:c r="M2245" s="34" t="b">
        <x:v>0</x:v>
      </x:c>
    </x:row>
    <x:row r="2246">
      <x:c r="A2246" t="str">
        <x:v>dimitrisnikolaou|1998</x:v>
      </x:c>
      <x:c r="B2246" t="str">
        <x:v>Dimitris Nikolaou</x:v>
      </x:c>
      <x:c r="C2246" t="n">
        <x:v>1998</x:v>
      </x:c>
      <x:c r="D2246" s="37" t="n">
        <x:v>3</x:v>
      </x:c>
      <x:c r="E2246" t="str">
        <x:v>324344</x:v>
      </x:c>
      <x:c r="F2246" t="str">
        <x:v>Dimitrios Limnios</x:v>
      </x:c>
      <x:c r="G2246" s="11" t="str">
        <x:v>0.6875</x:v>
      </x:c>
      <x:c r="H2246" t="str">
        <x:v>fuzzy_name_same_birth_year</x:v>
      </x:c>
      <x:c r="I2246" s="37" t="n">
        <x:v>0</x:v>
      </x:c>
      <x:c r="J2246" s="37" t="n">
        <x:v>3</x:v>
      </x:c>
      <x:c r="K2246" s="34" t="b">
        <x:v>0</x:v>
      </x:c>
      <x:c r="L2246" t="str">
        <x:v>accepted</x:v>
      </x:c>
      <x:c r="M2246" s="34" t="b">
        <x:v>0</x:v>
      </x:c>
    </x:row>
    <x:row r="2247">
      <x:c r="A2247" t="str">
        <x:v>dimitrisnikolaou|1998</x:v>
      </x:c>
      <x:c r="B2247" t="str">
        <x:v>Dimitris Nikolaou</x:v>
      </x:c>
      <x:c r="C2247" t="n">
        <x:v>1998</x:v>
      </x:c>
      <x:c r="D2247" s="37" t="n">
        <x:v>4</x:v>
      </x:c>
      <x:c r="E2247" t="str">
        <x:v>402924</x:v>
      </x:c>
      <x:c r="F2247" t="str">
        <x:v>Dimitrios Psanis</x:v>
      </x:c>
      <x:c r="G2247" s="11" t="str">
        <x:v>0.645161</x:v>
      </x:c>
      <x:c r="H2247" t="str">
        <x:v>fuzzy_name_same_birth_year</x:v>
      </x:c>
      <x:c r="I2247" s="37" t="n">
        <x:v>0</x:v>
      </x:c>
      <x:c r="J2247" s="37" t="n">
        <x:v>3</x:v>
      </x:c>
      <x:c r="K2247" s="34" t="b">
        <x:v>0</x:v>
      </x:c>
      <x:c r="L2247" t="str">
        <x:v>accepted</x:v>
      </x:c>
      <x:c r="M2247" s="34" t="b">
        <x:v>0</x:v>
      </x:c>
    </x:row>
    <x:row r="2248">
      <x:c r="A2248" t="str">
        <x:v>dimitrisnikolaou|1998</x:v>
      </x:c>
      <x:c r="B2248" t="str">
        <x:v>Dimitris Nikolaou</x:v>
      </x:c>
      <x:c r="C2248" t="n">
        <x:v>1998</x:v>
      </x:c>
      <x:c r="D2248" s="37" t="n">
        <x:v>5</x:v>
      </x:c>
      <x:c r="E2248" t="str">
        <x:v>448058</x:v>
      </x:c>
      <x:c r="F2248" t="str">
        <x:v>Giannis Papanikolaou</x:v>
      </x:c>
      <x:c r="G2248" s="11" t="str">
        <x:v>0.628571</x:v>
      </x:c>
      <x:c r="H2248" t="str">
        <x:v>fuzzy_name_same_birth_year</x:v>
      </x:c>
      <x:c r="I2248" s="37" t="n">
        <x:v>0</x:v>
      </x:c>
      <x:c r="J2248" s="37" t="n">
        <x:v>3</x:v>
      </x:c>
      <x:c r="K2248" s="34" t="b">
        <x:v>0</x:v>
      </x:c>
      <x:c r="L2248" t="str">
        <x:v>accepted</x:v>
      </x:c>
      <x:c r="M2248" s="34" t="b">
        <x:v>0</x:v>
      </x:c>
    </x:row>
    <x:row r="2249">
      <x:c r="A2249" t="str">
        <x:v>dimitrissiovas|1988</x:v>
      </x:c>
      <x:c r="B2249" t="str">
        <x:v>Dimitris Siovas</x:v>
      </x:c>
      <x:c r="C2249" t="n">
        <x:v>1988</x:v>
      </x:c>
      <x:c r="D2249" s="37" t="n">
        <x:v>1</x:v>
      </x:c>
      <x:c r="E2249" t="str">
        <x:v>52403</x:v>
      </x:c>
      <x:c r="F2249" t="str">
        <x:v>Dimitrios Siovas</x:v>
      </x:c>
      <x:c r="G2249" s="11" t="str">
        <x:v>0.965517</x:v>
      </x:c>
      <x:c r="H2249" t="str">
        <x:v>fuzzy_name_same_birth_year</x:v>
      </x:c>
      <x:c r="I2249" s="37" t="n">
        <x:v>4</x:v>
      </x:c>
      <x:c r="J2249" s="37" t="n">
        <x:v>4</x:v>
      </x:c>
      <x:c r="K2249" s="34" t="b">
        <x:v>1</x:v>
      </x:c>
      <x:c r="L2249" t="str">
        <x:v>accepted</x:v>
      </x:c>
      <x:c r="M2249" s="34" t="b">
        <x:v>0</x:v>
      </x:c>
    </x:row>
    <x:row r="2250">
      <x:c r="A2250" t="str">
        <x:v>dimitrissiovas|1988</x:v>
      </x:c>
      <x:c r="B2250" t="str">
        <x:v>Dimitris Siovas</x:v>
      </x:c>
      <x:c r="C2250" t="n">
        <x:v>1988</x:v>
      </x:c>
      <x:c r="D2250" s="37" t="n">
        <x:v>2</x:v>
      </x:c>
      <x:c r="E2250" t="str">
        <x:v>130152</x:v>
      </x:c>
      <x:c r="F2250" t="str">
        <x:v>Dimitrios Roussis</x:v>
      </x:c>
      <x:c r="G2250" s="11" t="str">
        <x:v>0.733333</x:v>
      </x:c>
      <x:c r="H2250" t="str">
        <x:v>fuzzy_name_same_birth_year</x:v>
      </x:c>
      <x:c r="I2250" s="37" t="n">
        <x:v>0</x:v>
      </x:c>
      <x:c r="J2250" s="37" t="n">
        <x:v>4</x:v>
      </x:c>
      <x:c r="K2250" s="34" t="b">
        <x:v>0</x:v>
      </x:c>
      <x:c r="L2250" t="str">
        <x:v>accepted</x:v>
      </x:c>
      <x:c r="M2250" s="34" t="b">
        <x:v>0</x:v>
      </x:c>
    </x:row>
    <x:row r="2251">
      <x:c r="A2251" t="str">
        <x:v>dimitrissiovas|1988</x:v>
      </x:c>
      <x:c r="B2251" t="str">
        <x:v>Dimitris Siovas</x:v>
      </x:c>
      <x:c r="C2251" t="n">
        <x:v>1988</x:v>
      </x:c>
      <x:c r="D2251" s="37" t="n">
        <x:v>3</x:v>
      </x:c>
      <x:c r="E2251" t="str">
        <x:v>46040</x:v>
      </x:c>
      <x:c r="F2251" t="str">
        <x:v>Dimitrios Giantsis</x:v>
      </x:c>
      <x:c r="G2251" s="11" t="str">
        <x:v>0.709677</x:v>
      </x:c>
      <x:c r="H2251" t="str">
        <x:v>fuzzy_name_same_birth_year</x:v>
      </x:c>
      <x:c r="I2251" s="37" t="n">
        <x:v>0</x:v>
      </x:c>
      <x:c r="J2251" s="37" t="n">
        <x:v>4</x:v>
      </x:c>
      <x:c r="K2251" s="34" t="b">
        <x:v>0</x:v>
      </x:c>
      <x:c r="L2251" t="str">
        <x:v>accepted</x:v>
      </x:c>
      <x:c r="M2251" s="34" t="b">
        <x:v>0</x:v>
      </x:c>
    </x:row>
    <x:row r="2252">
      <x:c r="A2252" t="str">
        <x:v>dimitrissiovas|1988</x:v>
      </x:c>
      <x:c r="B2252" t="str">
        <x:v>Dimitris Siovas</x:v>
      </x:c>
      <x:c r="C2252" t="n">
        <x:v>1988</x:v>
      </x:c>
      <x:c r="D2252" s="37" t="n">
        <x:v>4</x:v>
      </x:c>
      <x:c r="E2252" t="str">
        <x:v>126359</x:v>
      </x:c>
      <x:c r="F2252" t="str">
        <x:v>Dimitrios Komesidis</x:v>
      </x:c>
      <x:c r="G2252" s="11" t="str">
        <x:v>0.6875</x:v>
      </x:c>
      <x:c r="H2252" t="str">
        <x:v>fuzzy_name_same_birth_year</x:v>
      </x:c>
      <x:c r="I2252" s="37" t="n">
        <x:v>0</x:v>
      </x:c>
      <x:c r="J2252" s="37" t="n">
        <x:v>4</x:v>
      </x:c>
      <x:c r="K2252" s="34" t="b">
        <x:v>0</x:v>
      </x:c>
      <x:c r="L2252" t="str">
        <x:v>accepted</x:v>
      </x:c>
      <x:c r="M2252" s="34" t="b">
        <x:v>0</x:v>
      </x:c>
    </x:row>
    <x:row r="2253">
      <x:c r="A2253" t="str">
        <x:v>dimitrissiovas|1988</x:v>
      </x:c>
      <x:c r="B2253" t="str">
        <x:v>Dimitris Siovas</x:v>
      </x:c>
      <x:c r="C2253" t="n">
        <x:v>1988</x:v>
      </x:c>
      <x:c r="D2253" s="37" t="n">
        <x:v>5</x:v>
      </x:c>
      <x:c r="E2253" t="str">
        <x:v>38808</x:v>
      </x:c>
      <x:c r="F2253" t="str">
        <x:v>Dmitriy Sokolov</x:v>
      </x:c>
      <x:c r="G2253" s="11" t="str">
        <x:v>0.666667</x:v>
      </x:c>
      <x:c r="H2253" t="str">
        <x:v>fuzzy_name_same_birth_year</x:v>
      </x:c>
      <x:c r="I2253" s="37" t="n">
        <x:v>0</x:v>
      </x:c>
      <x:c r="J2253" s="37" t="n">
        <x:v>4</x:v>
      </x:c>
      <x:c r="K2253" s="34" t="b">
        <x:v>0</x:v>
      </x:c>
      <x:c r="L2253" t="str">
        <x:v>accepted</x:v>
      </x:c>
      <x:c r="M2253" s="34" t="b">
        <x:v>0</x:v>
      </x:c>
    </x:row>
    <x:row r="2254">
      <x:c r="A2254" t="str">
        <x:v>dimitrybertaud|1998</x:v>
      </x:c>
      <x:c r="B2254" t="str">
        <x:v>Dimitry Bertaud</x:v>
      </x:c>
      <x:c r="C2254" t="n">
        <x:v>1998</x:v>
      </x:c>
      <x:c r="D2254" s="37" t="n">
        <x:v>1</x:v>
      </x:c>
      <x:c r="E2254" t="str">
        <x:v>371816</x:v>
      </x:c>
      <x:c r="F2254" t="str">
        <x:v>Dimitry Bertaud</x:v>
      </x:c>
      <x:c r="G2254" s="11" t="str">
        <x:v>1.0</x:v>
      </x:c>
      <x:c r="H2254" t="str">
        <x:v>exact_enhanced_name_birth_year | exact_token_set_birth_year</x:v>
      </x:c>
      <x:c r="I2254" s="37" t="n">
        <x:v>5</x:v>
      </x:c>
      <x:c r="J2254" s="37" t="n">
        <x:v>5</x:v>
      </x:c>
      <x:c r="K2254" s="34" t="b">
        <x:v>1</x:v>
      </x:c>
      <x:c r="L2254" t="str">
        <x:v>accepted</x:v>
      </x:c>
      <x:c r="M2254" s="34" t="b">
        <x:v>0</x:v>
      </x:c>
    </x:row>
    <x:row r="2255">
      <x:c r="A2255" t="str">
        <x:v>diogodalot|1999</x:v>
      </x:c>
      <x:c r="B2255" t="str">
        <x:v>Diogo Dalot</x:v>
      </x:c>
      <x:c r="C2255" t="n">
        <x:v>1999</x:v>
      </x:c>
      <x:c r="D2255" s="37" t="n">
        <x:v>1</x:v>
      </x:c>
      <x:c r="E2255" t="str">
        <x:v>357147</x:v>
      </x:c>
      <x:c r="F2255" t="str">
        <x:v>Diogo Dalot</x:v>
      </x:c>
      <x:c r="G2255" s="11" t="str">
        <x:v>1.0</x:v>
      </x:c>
      <x:c r="H2255" t="str">
        <x:v>exact_enhanced_name_birth_year | exact_token_set_birth_year</x:v>
      </x:c>
      <x:c r="I2255" s="37" t="n">
        <x:v>6</x:v>
      </x:c>
      <x:c r="J2255" s="37" t="n">
        <x:v>6</x:v>
      </x:c>
      <x:c r="K2255" s="34" t="b">
        <x:v>1</x:v>
      </x:c>
      <x:c r="L2255" t="str">
        <x:v>accepted</x:v>
      </x:c>
      <x:c r="M2255" s="34" t="b">
        <x:v>0</x:v>
      </x:c>
    </x:row>
    <x:row r="2256">
      <x:c r="A2256" t="str">
        <x:v>diogojota|1996</x:v>
      </x:c>
      <x:c r="B2256" t="str">
        <x:v>Diogo Jota</x:v>
      </x:c>
      <x:c r="C2256" t="n">
        <x:v>1996</x:v>
      </x:c>
      <x:c r="D2256" s="37" t="n">
        <x:v>1</x:v>
      </x:c>
      <x:c r="E2256" t="str">
        <x:v>340950</x:v>
      </x:c>
      <x:c r="F2256" t="str">
        <x:v>Diogo Jota</x:v>
      </x:c>
      <x:c r="G2256" s="11" t="str">
        <x:v>1.0</x:v>
      </x:c>
      <x:c r="H2256" t="str">
        <x:v>exact_enhanced_name_birth_year | exact_token_set_birth_year</x:v>
      </x:c>
      <x:c r="I2256" s="37" t="n">
        <x:v>6</x:v>
      </x:c>
      <x:c r="J2256" s="37" t="n">
        <x:v>6</x:v>
      </x:c>
      <x:c r="K2256" s="34" t="b">
        <x:v>1</x:v>
      </x:c>
      <x:c r="L2256" t="str">
        <x:v>accepted</x:v>
      </x:c>
      <x:c r="M2256" s="34" t="b">
        <x:v>0</x:v>
      </x:c>
    </x:row>
    <x:row r="2257">
      <x:c r="A2257" t="str">
        <x:v>diogoleite|1999</x:v>
      </x:c>
      <x:c r="B2257" t="str">
        <x:v>Diogo Leite</x:v>
      </x:c>
      <x:c r="C2257" t="n">
        <x:v>1999</x:v>
      </x:c>
      <x:c r="D2257" s="37" t="n">
        <x:v>1</x:v>
      </x:c>
      <x:c r="E2257" t="str">
        <x:v>357156</x:v>
      </x:c>
      <x:c r="F2257" t="str">
        <x:v>Diogo Leite</x:v>
      </x:c>
      <x:c r="G2257" s="11" t="str">
        <x:v>1.0</x:v>
      </x:c>
      <x:c r="H2257" t="str">
        <x:v>exact_enhanced_name_birth_year | exact_token_set_birth_year</x:v>
      </x:c>
      <x:c r="I2257" s="37" t="n">
        <x:v>2</x:v>
      </x:c>
      <x:c r="J2257" s="37" t="n">
        <x:v>2</x:v>
      </x:c>
      <x:c r="K2257" s="34" t="b">
        <x:v>1</x:v>
      </x:c>
      <x:c r="L2257" t="str">
        <x:v>accepted</x:v>
      </x:c>
      <x:c r="M2257" s="34" t="b">
        <x:v>0</x:v>
      </x:c>
    </x:row>
    <x:row r="2258">
      <x:c r="A2258" t="str">
        <x:v>diondrenabeljo|2002</x:v>
      </x:c>
      <x:c r="B2258" t="str">
        <x:v>Dion Drena Beljo</x:v>
      </x:c>
      <x:c r="C2258" t="n">
        <x:v>2002</x:v>
      </x:c>
      <x:c r="D2258" s="37" t="n">
        <x:v>1</x:v>
      </x:c>
      <x:c r="E2258" t="str">
        <x:v>618350</x:v>
      </x:c>
      <x:c r="F2258" t="str">
        <x:v>Dion Beljo</x:v>
      </x:c>
      <x:c r="G2258" s="11" t="str">
        <x:v>0.782609</x:v>
      </x:c>
      <x:c r="H2258" t="str">
        <x:v>fuzzy_name_same_birth_year</x:v>
      </x:c>
      <x:c r="I2258" s="37" t="n">
        <x:v>2</x:v>
      </x:c>
      <x:c r="J2258" s="37" t="n">
        <x:v>2</x:v>
      </x:c>
      <x:c r="K2258" s="34" t="b">
        <x:v>1</x:v>
      </x:c>
      <x:c r="L2258" t="str">
        <x:v>accepted</x:v>
      </x:c>
      <x:c r="M2258" s="34" t="b">
        <x:v>0</x:v>
      </x:c>
    </x:row>
    <x:row r="2259">
      <x:c r="A2259" t="str">
        <x:v>diondrenabeljo|2002</x:v>
      </x:c>
      <x:c r="B2259" t="str">
        <x:v>Dion Drena Beljo</x:v>
      </x:c>
      <x:c r="C2259" t="n">
        <x:v>2002</x:v>
      </x:c>
      <x:c r="D2259" s="37" t="n">
        <x:v>2</x:v>
      </x:c>
      <x:c r="E2259" t="str">
        <x:v>863669</x:v>
      </x:c>
      <x:c r="F2259" t="str">
        <x:v>Diogo Rebelo</x:v>
      </x:c>
      <x:c r="G2259" s="11" t="str">
        <x:v>0.72</x:v>
      </x:c>
      <x:c r="H2259" t="str">
        <x:v>fuzzy_name_same_birth_year</x:v>
      </x:c>
      <x:c r="I2259" s="37" t="n">
        <x:v>0</x:v>
      </x:c>
      <x:c r="J2259" s="37" t="n">
        <x:v>2</x:v>
      </x:c>
      <x:c r="K2259" s="34" t="b">
        <x:v>0</x:v>
      </x:c>
      <x:c r="L2259" t="str">
        <x:v>accepted</x:v>
      </x:c>
      <x:c r="M2259" s="34" t="b">
        <x:v>0</x:v>
      </x:c>
    </x:row>
    <x:row r="2260">
      <x:c r="A2260" t="str">
        <x:v>diondrenabeljo|2002</x:v>
      </x:c>
      <x:c r="B2260" t="str">
        <x:v>Dion Drena Beljo</x:v>
      </x:c>
      <x:c r="C2260" t="n">
        <x:v>2002</x:v>
      </x:c>
      <x:c r="D2260" s="37" t="n">
        <x:v>3</x:v>
      </x:c>
      <x:c r="E2260" t="str">
        <x:v>939845</x:v>
      </x:c>
      <x:c r="F2260" t="str">
        <x:v>David Rebelo</x:v>
      </x:c>
      <x:c r="G2260" s="11" t="str">
        <x:v>0.72</x:v>
      </x:c>
      <x:c r="H2260" t="str">
        <x:v>fuzzy_name_same_birth_year</x:v>
      </x:c>
      <x:c r="I2260" s="37" t="n">
        <x:v>0</x:v>
      </x:c>
      <x:c r="J2260" s="37" t="n">
        <x:v>2</x:v>
      </x:c>
      <x:c r="K2260" s="34" t="b">
        <x:v>0</x:v>
      </x:c>
      <x:c r="L2260" t="str">
        <x:v>accepted</x:v>
      </x:c>
      <x:c r="M2260" s="34" t="b">
        <x:v>0</x:v>
      </x:c>
    </x:row>
    <x:row r="2261">
      <x:c r="A2261" t="str">
        <x:v>dionlopy|2002</x:v>
      </x:c>
      <x:c r="B2261" t="str">
        <x:v>Dion Lopy</x:v>
      </x:c>
      <x:c r="C2261" t="n">
        <x:v>2002</x:v>
      </x:c>
      <x:c r="D2261" s="37" t="n">
        <x:v>1</x:v>
      </x:c>
      <x:c r="E2261" t="str">
        <x:v>649033</x:v>
      </x:c>
      <x:c r="F2261" t="str">
        <x:v>Dion Lopy</x:v>
      </x:c>
      <x:c r="G2261" s="11" t="str">
        <x:v>1.0</x:v>
      </x:c>
      <x:c r="H2261" t="str">
        <x:v>exact_enhanced_name_birth_year | exact_token_set_birth_year</x:v>
      </x:c>
      <x:c r="I2261" s="37" t="n">
        <x:v>4</x:v>
      </x:c>
      <x:c r="J2261" s="37" t="n">
        <x:v>4</x:v>
      </x:c>
      <x:c r="K2261" s="34" t="b">
        <x:v>1</x:v>
      </x:c>
      <x:c r="L2261" t="str">
        <x:v>accepted</x:v>
      </x:c>
      <x:c r="M2261" s="34" t="b">
        <x:v>0</x:v>
      </x:c>
    </x:row>
    <x:row r="2262">
      <x:c r="A2262" t="str">
        <x:v>dionmoisesahi|2001</x:v>
      </x:c>
      <x:c r="B2262" t="str">
        <x:v>Dion Moise Sahi</x:v>
      </x:c>
      <x:c r="C2262" t="n">
        <x:v>2001</x:v>
      </x:c>
      <x:c r="D2262" s="37" t="n">
        <x:v>1</x:v>
      </x:c>
      <x:c r="E2262" t="str">
        <x:v>880330</x:v>
      </x:c>
      <x:c r="F2262" t="str">
        <x:v>Moïse Sahi Dion</x:v>
      </x:c>
      <x:c r="G2262" s="11" t="str">
        <x:v>1.0</x:v>
      </x:c>
      <x:c r="H2262" t="str">
        <x:v>exact_token_set_birth_year</x:v>
      </x:c>
      <x:c r="I2262" s="37" t="n">
        <x:v>2</x:v>
      </x:c>
      <x:c r="J2262" s="37" t="n">
        <x:v>2</x:v>
      </x:c>
      <x:c r="K2262" s="34" t="b">
        <x:v>1</x:v>
      </x:c>
      <x:c r="L2262" t="str">
        <x:v>accepted</x:v>
      </x:c>
      <x:c r="M2262" s="34" t="b">
        <x:v>0</x:v>
      </x:c>
    </x:row>
    <x:row r="2263">
      <x:c r="A2263" t="str">
        <x:v>divinmubama|2004</x:v>
      </x:c>
      <x:c r="B2263" t="str">
        <x:v>Divin Mubama</x:v>
      </x:c>
      <x:c r="C2263" t="n">
        <x:v>2004</x:v>
      </x:c>
      <x:c r="D2263" s="37" t="n">
        <x:v>1</x:v>
      </x:c>
      <x:c r="E2263" t="str">
        <x:v>670848</x:v>
      </x:c>
      <x:c r="F2263" t="str">
        <x:v>Divin Mubama</x:v>
      </x:c>
      <x:c r="G2263" s="11" t="str">
        <x:v>1.0</x:v>
      </x:c>
      <x:c r="H2263" t="str">
        <x:v>exact_enhanced_name_birth_year | exact_token_set_birth_year</x:v>
      </x:c>
      <x:c r="I2263" s="37" t="n">
        <x:v>2</x:v>
      </x:c>
      <x:c r="J2263" s="37" t="n">
        <x:v>2</x:v>
      </x:c>
      <x:c r="K2263" s="34" t="b">
        <x:v>1</x:v>
      </x:c>
      <x:c r="L2263" t="str">
        <x:v>accepted</x:v>
      </x:c>
      <x:c r="M2263" s="34" t="b">
        <x:v>0</x:v>
      </x:c>
    </x:row>
    <x:row r="2264">
      <x:c r="A2264" t="str">
        <x:v>divockorigi|1995</x:v>
      </x:c>
      <x:c r="B2264" t="str">
        <x:v>Divock Origi</x:v>
      </x:c>
      <x:c r="C2264" t="n">
        <x:v>1995</x:v>
      </x:c>
      <x:c r="D2264" s="37" t="n">
        <x:v>1</x:v>
      </x:c>
      <x:c r="E2264" t="str">
        <x:v>148368</x:v>
      </x:c>
      <x:c r="F2264" t="str">
        <x:v>Divock Origi</x:v>
      </x:c>
      <x:c r="G2264" s="11" t="str">
        <x:v>1.0</x:v>
      </x:c>
      <x:c r="H2264" t="str">
        <x:v>exact_enhanced_name_birth_year | exact_token_set_birth_year</x:v>
      </x:c>
      <x:c r="I2264" s="37" t="n">
        <x:v>7</x:v>
      </x:c>
      <x:c r="J2264" s="37" t="n">
        <x:v>7</x:v>
      </x:c>
      <x:c r="K2264" s="34" t="b">
        <x:v>1</x:v>
      </x:c>
      <x:c r="L2264" t="str">
        <x:v>accepted</x:v>
      </x:c>
      <x:c r="M2264" s="34" t="b">
        <x:v>0</x:v>
      </x:c>
    </x:row>
    <x:row r="2265">
      <x:c r="A2265" t="str">
        <x:v>djavananderson|1995</x:v>
      </x:c>
      <x:c r="B2265" t="str">
        <x:v>Djavan Anderson</x:v>
      </x:c>
      <x:c r="C2265" t="n">
        <x:v>1995</x:v>
      </x:c>
      <x:c r="D2265" s="37" t="n">
        <x:v>1</x:v>
      </x:c>
      <x:c r="E2265" t="str">
        <x:v>215089</x:v>
      </x:c>
      <x:c r="F2265" t="str">
        <x:v>Djavan Anderson</x:v>
      </x:c>
      <x:c r="G2265" s="11" t="str">
        <x:v>1.0</x:v>
      </x:c>
      <x:c r="H2265" t="str">
        <x:v>exact_enhanced_name_birth_year | exact_token_set_birth_year</x:v>
      </x:c>
      <x:c r="I2265" s="37" t="n">
        <x:v>2</x:v>
      </x:c>
      <x:c r="J2265" s="37" t="n">
        <x:v>2</x:v>
      </x:c>
      <x:c r="K2265" s="34" t="b">
        <x:v>1</x:v>
      </x:c>
      <x:c r="L2265" t="str">
        <x:v>accepted</x:v>
      </x:c>
      <x:c r="M2265" s="34" t="b">
        <x:v>0</x:v>
      </x:c>
    </x:row>
    <x:row r="2266">
      <x:c r="A2266" t="str">
        <x:v>djedspence|2000</x:v>
      </x:c>
      <x:c r="B2266" t="str">
        <x:v>Djed Spence</x:v>
      </x:c>
      <x:c r="C2266" t="n">
        <x:v>2000</x:v>
      </x:c>
      <x:c r="D2266" s="37" t="n">
        <x:v>1</x:v>
      </x:c>
      <x:c r="E2266" t="str">
        <x:v>483348</x:v>
      </x:c>
      <x:c r="F2266" t="str">
        <x:v>Djed Spence</x:v>
      </x:c>
      <x:c r="G2266" s="11" t="str">
        <x:v>1.0</x:v>
      </x:c>
      <x:c r="H2266" t="str">
        <x:v>exact_enhanced_name_birth_year | exact_token_set_birth_year</x:v>
      </x:c>
      <x:c r="I2266" s="37" t="n">
        <x:v>2</x:v>
      </x:c>
      <x:c r="J2266" s="37" t="n">
        <x:v>2</x:v>
      </x:c>
      <x:c r="K2266" s="34" t="b">
        <x:v>1</x:v>
      </x:c>
      <x:c r="L2266" t="str">
        <x:v>accepted</x:v>
      </x:c>
      <x:c r="M2266" s="34" t="b">
        <x:v>0</x:v>
      </x:c>
    </x:row>
    <x:row r="2267">
      <x:c r="A2267" t="str">
        <x:v>djene|1991</x:v>
      </x:c>
      <x:c r="B2267" t="str">
        <x:v>Djené</x:v>
      </x:c>
      <x:c r="C2267" t="n">
        <x:v>1991</x:v>
      </x:c>
      <x:c r="D2267" s="37" t="n">
        <x:v>1</x:v>
      </x:c>
      <x:c r="E2267" t="str">
        <x:v>221150</x:v>
      </x:c>
      <x:c r="F2267" t="str">
        <x:v>Dakonam Djené</x:v>
      </x:c>
      <x:c r="G2267" s="11" t="str">
        <x:v>1.0</x:v>
      </x:c>
      <x:c r="H2267" t="str">
        <x:v>exact_enhanced_name_birth_year | exact_token_set_birth_year</x:v>
      </x:c>
      <x:c r="I2267" s="37" t="n">
        <x:v>7</x:v>
      </x:c>
      <x:c r="J2267" s="37" t="n">
        <x:v>7</x:v>
      </x:c>
      <x:c r="K2267" s="34" t="b">
        <x:v>1</x:v>
      </x:c>
      <x:c r="L2267" t="str">
        <x:v>accepted</x:v>
      </x:c>
      <x:c r="M2267" s="34" t="b">
        <x:v>0</x:v>
      </x:c>
    </x:row>
    <x:row r="2268">
      <x:c r="A2268" t="str">
        <x:v>djibrilsidibe|1992</x:v>
      </x:c>
      <x:c r="B2268" t="str">
        <x:v>Djibril Sidibé</x:v>
      </x:c>
      <x:c r="C2268" t="n">
        <x:v>1992</x:v>
      </x:c>
      <x:c r="D2268" s="37" t="n">
        <x:v>1</x:v>
      </x:c>
      <x:c r="E2268" t="str">
        <x:v>161869</x:v>
      </x:c>
      <x:c r="F2268" t="str">
        <x:v>Djibril Sidibé</x:v>
      </x:c>
      <x:c r="G2268" s="11" t="str">
        <x:v>1.0</x:v>
      </x:c>
      <x:c r="H2268" t="str">
        <x:v>exact_enhanced_name_birth_year | exact_token_set_birth_year</x:v>
      </x:c>
      <x:c r="I2268" s="37" t="n">
        <x:v>5</x:v>
      </x:c>
      <x:c r="J2268" s="37" t="n">
        <x:v>5</x:v>
      </x:c>
      <x:c r="K2268" s="34" t="b">
        <x:v>1</x:v>
      </x:c>
      <x:c r="L2268" t="str">
        <x:v>accepted</x:v>
      </x:c>
      <x:c r="M2268" s="34" t="b">
        <x:v>0</x:v>
      </x:c>
    </x:row>
    <x:row r="2269">
      <x:c r="A2269" t="str">
        <x:v>djibrilsow|1997</x:v>
      </x:c>
      <x:c r="B2269" t="str">
        <x:v>Djibril Sow</x:v>
      </x:c>
      <x:c r="C2269" t="n">
        <x:v>1997</x:v>
      </x:c>
      <x:c r="D2269" s="37" t="n">
        <x:v>1</x:v>
      </x:c>
      <x:c r="E2269" t="str">
        <x:v>212723</x:v>
      </x:c>
      <x:c r="F2269" t="str">
        <x:v>Djibril Sow</x:v>
      </x:c>
      <x:c r="G2269" s="11" t="str">
        <x:v>1.0</x:v>
      </x:c>
      <x:c r="H2269" t="str">
        <x:v>exact_enhanced_name_birth_year | exact_token_set_birth_year</x:v>
      </x:c>
      <x:c r="I2269" s="37" t="n">
        <x:v>5</x:v>
      </x:c>
      <x:c r="J2269" s="37" t="n">
        <x:v>5</x:v>
      </x:c>
      <x:c r="K2269" s="34" t="b">
        <x:v>1</x:v>
      </x:c>
      <x:c r="L2269" t="str">
        <x:v>accepted</x:v>
      </x:c>
      <x:c r="M2269" s="34" t="b">
        <x:v>0</x:v>
      </x:c>
    </x:row>
    <x:row r="2270">
      <x:c r="A2270" t="str">
        <x:v>djeguikoita|1999</x:v>
      </x:c>
      <x:c r="B2270" t="str">
        <x:v>Djégui Koita</x:v>
      </x:c>
      <x:c r="C2270" t="n">
        <x:v>1999</x:v>
      </x:c>
      <x:c r="D2270" s="37" t="n">
        <x:v>1</x:v>
      </x:c>
      <x:c r="E2270" t="str">
        <x:v>601816</x:v>
      </x:c>
      <x:c r="F2270" t="str">
        <x:v>Djegui Koita</x:v>
      </x:c>
      <x:c r="G2270" s="11" t="str">
        <x:v>1.0</x:v>
      </x:c>
      <x:c r="H2270" t="str">
        <x:v>exact_enhanced_name_birth_year | exact_token_set_birth_year</x:v>
      </x:c>
      <x:c r="I2270" s="37" t="n">
        <x:v>1</x:v>
      </x:c>
      <x:c r="J2270" s="37" t="n">
        <x:v>1</x:v>
      </x:c>
      <x:c r="K2270" s="34" t="b">
        <x:v>1</x:v>
      </x:c>
      <x:c r="L2270" t="str">
        <x:v>accepted</x:v>
      </x:c>
      <x:c r="M2270" s="34" t="b">
        <x:v>0</x:v>
      </x:c>
    </x:row>
    <x:row r="2271">
      <x:c r="A2271" t="str">
        <x:v>dodilukebakio|1997</x:v>
      </x:c>
      <x:c r="B2271" t="str">
        <x:v>Dodi Lukebakio</x:v>
      </x:c>
      <x:c r="C2271" t="n">
        <x:v>1997</x:v>
      </x:c>
      <x:c r="D2271" s="37" t="n">
        <x:v>1</x:v>
      </x:c>
      <x:c r="E2271" t="str">
        <x:v>303259</x:v>
      </x:c>
      <x:c r="F2271" t="str">
        <x:v>Dodi Lukébakio</x:v>
      </x:c>
      <x:c r="G2271" s="11" t="str">
        <x:v>1.0</x:v>
      </x:c>
      <x:c r="H2271" t="str">
        <x:v>exact_enhanced_name_birth_year | exact_token_set_birth_year</x:v>
      </x:c>
      <x:c r="I2271" s="37" t="n">
        <x:v>8</x:v>
      </x:c>
      <x:c r="J2271" s="37" t="n">
        <x:v>8</x:v>
      </x:c>
      <x:c r="K2271" s="34" t="b">
        <x:v>1</x:v>
      </x:c>
      <x:c r="L2271" t="str">
        <x:v>accepted</x:v>
      </x:c>
      <x:c r="M2271" s="34" t="b">
        <x:v>0</x:v>
      </x:c>
    </x:row>
    <x:row r="2272">
      <x:c r="A2272" t="str">
        <x:v>dodo|1998</x:v>
      </x:c>
      <x:c r="B2272" t="str">
        <x:v>Dodô</x:v>
      </x:c>
      <x:c r="C2272" t="n">
        <x:v>1998</x:v>
      </x:c>
      <x:c r="D2272" s="37" t="n">
        <x:v>1</x:v>
      </x:c>
      <x:c r="E2272" t="str">
        <x:v>401529</x:v>
      </x:c>
      <x:c r="F2272" t="str">
        <x:v>Dodô</x:v>
      </x:c>
      <x:c r="G2272" s="11" t="str">
        <x:v>1.0</x:v>
      </x:c>
      <x:c r="H2272" t="str">
        <x:v>exact_enhanced_name_birth_year | exact_token_set_birth_year | fuzzy_name_same_birth_year</x:v>
      </x:c>
      <x:c r="I2272" s="37" t="n">
        <x:v>2</x:v>
      </x:c>
      <x:c r="J2272" s="37" t="n">
        <x:v>2</x:v>
      </x:c>
      <x:c r="K2272" s="34" t="b">
        <x:v>1</x:v>
      </x:c>
      <x:c r="L2272" t="str">
        <x:v>accepted</x:v>
      </x:c>
      <x:c r="M2272" s="34" t="b">
        <x:v>0</x:v>
      </x:c>
    </x:row>
    <x:row r="2273">
      <x:c r="A2273" t="str">
        <x:v>dodo|1998</x:v>
      </x:c>
      <x:c r="B2273" t="str">
        <x:v>Dodô</x:v>
      </x:c>
      <x:c r="C2273" t="n">
        <x:v>1998</x:v>
      </x:c>
      <x:c r="D2273" s="37" t="n">
        <x:v>2</x:v>
      </x:c>
      <x:c r="E2273" t="str">
        <x:v>980033</x:v>
      </x:c>
      <x:c r="F2273" t="str">
        <x:v>Dodô</x:v>
      </x:c>
      <x:c r="G2273" s="11" t="str">
        <x:v>1.0</x:v>
      </x:c>
      <x:c r="H2273" t="str">
        <x:v>exact_enhanced_name_birth_year | exact_token_set_birth_year | fuzzy_name_same_birth_year</x:v>
      </x:c>
      <x:c r="I2273" s="37" t="n">
        <x:v>0</x:v>
      </x:c>
      <x:c r="J2273" s="37" t="n">
        <x:v>2</x:v>
      </x:c>
      <x:c r="K2273" s="34" t="b">
        <x:v>0</x:v>
      </x:c>
      <x:c r="L2273" t="str">
        <x:v>accepted</x:v>
      </x:c>
      <x:c r="M2273" s="34" t="b">
        <x:v>0</x:v>
      </x:c>
    </x:row>
    <x:row r="2274">
      <x:c r="A2274" t="str">
        <x:v>domagojbradaric|1999</x:v>
      </x:c>
      <x:c r="B2274" t="str">
        <x:v>Domagoj Bradarić</x:v>
      </x:c>
      <x:c r="C2274" t="n">
        <x:v>1999</x:v>
      </x:c>
      <x:c r="D2274" s="37" t="n">
        <x:v>1</x:v>
      </x:c>
      <x:c r="E2274" t="str">
        <x:v>357796</x:v>
      </x:c>
      <x:c r="F2274" t="str">
        <x:v>Domagoj Bradarić</x:v>
      </x:c>
      <x:c r="G2274" s="11" t="str">
        <x:v>1.0</x:v>
      </x:c>
      <x:c r="H2274" t="str">
        <x:v>exact_enhanced_name_birth_year | exact_token_set_birth_year</x:v>
      </x:c>
      <x:c r="I2274" s="37" t="n">
        <x:v>5</x:v>
      </x:c>
      <x:c r="J2274" s="37" t="n">
        <x:v>5</x:v>
      </x:c>
      <x:c r="K2274" s="34" t="b">
        <x:v>1</x:v>
      </x:c>
      <x:c r="L2274" t="str">
        <x:v>accepted</x:v>
      </x:c>
      <x:c r="M2274" s="34" t="b">
        <x:v>0</x:v>
      </x:c>
    </x:row>
    <x:row r="2275">
      <x:c r="A2275" t="str">
        <x:v>domencrnigoj|1995</x:v>
      </x:c>
      <x:c r="B2275" t="str">
        <x:v>Domen Črnigoj</x:v>
      </x:c>
      <x:c r="C2275" t="n">
        <x:v>1995</x:v>
      </x:c>
      <x:c r="D2275" s="37" t="n">
        <x:v>1</x:v>
      </x:c>
      <x:c r="E2275" t="str">
        <x:v>216599</x:v>
      </x:c>
      <x:c r="F2275" t="str">
        <x:v>Domen Crnigoj</x:v>
      </x:c>
      <x:c r="G2275" s="11" t="str">
        <x:v>1.0</x:v>
      </x:c>
      <x:c r="H2275" t="str">
        <x:v>exact_enhanced_name_birth_year | exact_token_set_birth_year</x:v>
      </x:c>
      <x:c r="I2275" s="37" t="n">
        <x:v>2</x:v>
      </x:c>
      <x:c r="J2275" s="37" t="n">
        <x:v>2</x:v>
      </x:c>
      <x:c r="K2275" s="34" t="b">
        <x:v>1</x:v>
      </x:c>
      <x:c r="L2275" t="str">
        <x:v>accepted</x:v>
      </x:c>
      <x:c r="M2275" s="34" t="b">
        <x:v>0</x:v>
      </x:c>
    </x:row>
    <x:row r="2276">
      <x:c r="A2276" t="str">
        <x:v>domenicoberardi|1994</x:v>
      </x:c>
      <x:c r="B2276" t="str">
        <x:v>Domenico Berardi</x:v>
      </x:c>
      <x:c r="C2276" t="n">
        <x:v>1994</x:v>
      </x:c>
      <x:c r="D2276" s="37" t="n">
        <x:v>1</x:v>
      </x:c>
      <x:c r="E2276" t="str">
        <x:v>177843</x:v>
      </x:c>
      <x:c r="F2276" t="str">
        <x:v>Domenico Berardi</x:v>
      </x:c>
      <x:c r="G2276" s="11" t="str">
        <x:v>1.0</x:v>
      </x:c>
      <x:c r="H2276" t="str">
        <x:v>exact_enhanced_name_birth_year | exact_token_set_birth_year</x:v>
      </x:c>
      <x:c r="I2276" s="37" t="n">
        <x:v>7</x:v>
      </x:c>
      <x:c r="J2276" s="37" t="n">
        <x:v>7</x:v>
      </x:c>
      <x:c r="K2276" s="34" t="b">
        <x:v>1</x:v>
      </x:c>
      <x:c r="L2276" t="str">
        <x:v>accepted</x:v>
      </x:c>
      <x:c r="M2276" s="34" t="b">
        <x:v>0</x:v>
      </x:c>
    </x:row>
    <x:row r="2277">
      <x:c r="A2277" t="str">
        <x:v>domenicocriscito|1986</x:v>
      </x:c>
      <x:c r="B2277" t="str">
        <x:v>Domenico Criscito</x:v>
      </x:c>
      <x:c r="C2277" t="n">
        <x:v>1986</x:v>
      </x:c>
      <x:c r="D2277" s="37" t="n">
        <x:v>1</x:v>
      </x:c>
      <x:c r="E2277" t="str">
        <x:v>44136</x:v>
      </x:c>
      <x:c r="F2277" t="str">
        <x:v>Domenico Criscito</x:v>
      </x:c>
      <x:c r="G2277" s="11" t="str">
        <x:v>1.0</x:v>
      </x:c>
      <x:c r="H2277" t="str">
        <x:v>exact_enhanced_name_birth_year | exact_token_set_birth_year</x:v>
      </x:c>
      <x:c r="I2277" s="37" t="n">
        <x:v>4</x:v>
      </x:c>
      <x:c r="J2277" s="37" t="n">
        <x:v>4</x:v>
      </x:c>
      <x:c r="K2277" s="34" t="b">
        <x:v>1</x:v>
      </x:c>
      <x:c r="L2277" t="str">
        <x:v>accepted</x:v>
      </x:c>
      <x:c r="M2277" s="34" t="b">
        <x:v>0</x:v>
      </x:c>
    </x:row>
    <x:row r="2278">
      <x:c r="A2278" t="str">
        <x:v>domenicomaietta|1982</x:v>
      </x:c>
      <x:c r="B2278" t="str">
        <x:v>Domenico Maietta</x:v>
      </x:c>
      <x:c r="C2278" t="n">
        <x:v>1982</x:v>
      </x:c>
      <x:c r="D2278" s="37" t="n">
        <x:v>1</x:v>
      </x:c>
      <x:c r="E2278" t="str">
        <x:v>22140</x:v>
      </x:c>
      <x:c r="F2278" t="str">
        <x:v>Domenico Maietta</x:v>
      </x:c>
      <x:c r="G2278" s="11" t="str">
        <x:v>1.0</x:v>
      </x:c>
      <x:c r="H2278" t="str">
        <x:v>exact_enhanced_name_birth_year | exact_token_set_birth_year</x:v>
      </x:c>
      <x:c r="I2278" s="37" t="n">
        <x:v>2</x:v>
      </x:c>
      <x:c r="J2278" s="37" t="n">
        <x:v>2</x:v>
      </x:c>
      <x:c r="K2278" s="34" t="b">
        <x:v>1</x:v>
      </x:c>
      <x:c r="L2278" t="str">
        <x:v>accepted</x:v>
      </x:c>
      <x:c r="M2278" s="34" t="b">
        <x:v>0</x:v>
      </x:c>
    </x:row>
    <x:row r="2279">
      <x:c r="A2279" t="str">
        <x:v>domingosduarte|1995</x:v>
      </x:c>
      <x:c r="B2279" t="str">
        <x:v>Domingos Duarte</x:v>
      </x:c>
      <x:c r="C2279" t="n">
        <x:v>1995</x:v>
      </x:c>
      <x:c r="D2279" s="37" t="n">
        <x:v>1</x:v>
      </x:c>
      <x:c r="E2279" t="str">
        <x:v>257376</x:v>
      </x:c>
      <x:c r="F2279" t="str">
        <x:v>Domingos Duarte</x:v>
      </x:c>
      <x:c r="G2279" s="11" t="str">
        <x:v>1.0</x:v>
      </x:c>
      <x:c r="H2279" t="str">
        <x:v>exact_enhanced_name_birth_year | exact_token_set_birth_year</x:v>
      </x:c>
      <x:c r="I2279" s="37" t="n">
        <x:v>5</x:v>
      </x:c>
      <x:c r="J2279" s="37" t="n">
        <x:v>5</x:v>
      </x:c>
      <x:c r="K2279" s="34" t="b">
        <x:v>1</x:v>
      </x:c>
      <x:c r="L2279" t="str">
        <x:v>accepted</x:v>
      </x:c>
      <x:c r="M2279" s="34" t="b">
        <x:v>0</x:v>
      </x:c>
    </x:row>
    <x:row r="2280">
      <x:c r="A2280" t="str">
        <x:v>domingosquina|1999</x:v>
      </x:c>
      <x:c r="B2280" t="str">
        <x:v>Domingos Quina</x:v>
      </x:c>
      <x:c r="C2280" t="n">
        <x:v>1999</x:v>
      </x:c>
      <x:c r="D2280" s="37" t="n">
        <x:v>1</x:v>
      </x:c>
      <x:c r="E2280" t="str">
        <x:v>391719</x:v>
      </x:c>
      <x:c r="F2280" t="str">
        <x:v>Domingos Quina</x:v>
      </x:c>
      <x:c r="G2280" s="11" t="str">
        <x:v>1.0</x:v>
      </x:c>
      <x:c r="H2280" t="str">
        <x:v>exact_enhanced_name_birth_year | exact_token_set_birth_year</x:v>
      </x:c>
      <x:c r="I2280" s="37" t="n">
        <x:v>3</x:v>
      </x:c>
      <x:c r="J2280" s="37" t="n">
        <x:v>3</x:v>
      </x:c>
      <x:c r="K2280" s="34" t="b">
        <x:v>1</x:v>
      </x:c>
      <x:c r="L2280" t="str">
        <x:v>accepted</x:v>
      </x:c>
      <x:c r="M2280" s="34" t="b">
        <x:v>0</x:v>
      </x:c>
    </x:row>
    <x:row r="2281">
      <x:c r="A2281" t="str">
        <x:v>dominiccalvertlewin|1997</x:v>
      </x:c>
      <x:c r="B2281" t="str">
        <x:v>Dominic Calvert-Lewin</x:v>
      </x:c>
      <x:c r="C2281" t="n">
        <x:v>1997</x:v>
      </x:c>
      <x:c r="D2281" s="37" t="n">
        <x:v>1</x:v>
      </x:c>
      <x:c r="E2281" t="str">
        <x:v>306024</x:v>
      </x:c>
      <x:c r="F2281" t="str">
        <x:v>Dominic Calvert-Lewin</x:v>
      </x:c>
      <x:c r="G2281" s="11" t="str">
        <x:v>1.0</x:v>
      </x:c>
      <x:c r="H2281" t="str">
        <x:v>exact_enhanced_name_birth_year | exact_token_set_birth_year</x:v>
      </x:c>
      <x:c r="I2281" s="37" t="n">
        <x:v>7</x:v>
      </x:c>
      <x:c r="J2281" s="37" t="n">
        <x:v>7</x:v>
      </x:c>
      <x:c r="K2281" s="34" t="b">
        <x:v>1</x:v>
      </x:c>
      <x:c r="L2281" t="str">
        <x:v>accepted</x:v>
      </x:c>
      <x:c r="M2281" s="34" t="b">
        <x:v>0</x:v>
      </x:c>
    </x:row>
    <x:row r="2282">
      <x:c r="A2282" t="str">
        <x:v>dominicmaroh|1987</x:v>
      </x:c>
      <x:c r="B2282" t="str">
        <x:v>Dominic Maroh</x:v>
      </x:c>
      <x:c r="C2282" t="n">
        <x:v>1987</x:v>
      </x:c>
      <x:c r="D2282" s="37" t="n">
        <x:v>1</x:v>
      </x:c>
      <x:c r="E2282" t="str">
        <x:v>41023</x:v>
      </x:c>
      <x:c r="F2282" t="str">
        <x:v>Dominic Maroh</x:v>
      </x:c>
      <x:c r="G2282" s="11" t="str">
        <x:v>1.0</x:v>
      </x:c>
      <x:c r="H2282" t="str">
        <x:v>exact_enhanced_name_birth_year | exact_token_set_birth_year</x:v>
      </x:c>
      <x:c r="I2282" s="37" t="n">
        <x:v>1</x:v>
      </x:c>
      <x:c r="J2282" s="37" t="n">
        <x:v>1</x:v>
      </x:c>
      <x:c r="K2282" s="34" t="b">
        <x:v>1</x:v>
      </x:c>
      <x:c r="L2282" t="str">
        <x:v>accepted</x:v>
      </x:c>
      <x:c r="M2282" s="34" t="b">
        <x:v>0</x:v>
      </x:c>
    </x:row>
    <x:row r="2283">
      <x:c r="A2283" t="str">
        <x:v>dominicsolanke|1997</x:v>
      </x:c>
      <x:c r="B2283" t="str">
        <x:v>Dominic Solanke</x:v>
      </x:c>
      <x:c r="C2283" t="n">
        <x:v>1997</x:v>
      </x:c>
      <x:c r="D2283" s="37" t="n">
        <x:v>1</x:v>
      </x:c>
      <x:c r="E2283" t="str">
        <x:v>258889</x:v>
      </x:c>
      <x:c r="F2283" t="str">
        <x:v>Dominic Solanke</x:v>
      </x:c>
      <x:c r="G2283" s="11" t="str">
        <x:v>1.0</x:v>
      </x:c>
      <x:c r="H2283" t="str">
        <x:v>exact_enhanced_name_birth_year | exact_token_set_birth_year</x:v>
      </x:c>
      <x:c r="I2283" s="37" t="n">
        <x:v>5</x:v>
      </x:c>
      <x:c r="J2283" s="37" t="n">
        <x:v>5</x:v>
      </x:c>
      <x:c r="K2283" s="34" t="b">
        <x:v>1</x:v>
      </x:c>
      <x:c r="L2283" t="str">
        <x:v>accepted</x:v>
      </x:c>
      <x:c r="M2283" s="34" t="b">
        <x:v>0</x:v>
      </x:c>
    </x:row>
    <x:row r="2284">
      <x:c r="A2284" t="str">
        <x:v>dominicthompson|2000</x:v>
      </x:c>
      <x:c r="B2284" t="str">
        <x:v>Dominic Thompson</x:v>
      </x:c>
      <x:c r="C2284" t="n">
        <x:v>2000</x:v>
      </x:c>
      <x:c r="D2284" s="37" t="n">
        <x:v>1</x:v>
      </x:c>
      <x:c r="E2284" t="str">
        <x:v>503688</x:v>
      </x:c>
      <x:c r="F2284" t="str">
        <x:v>Dominic Thompson</x:v>
      </x:c>
      <x:c r="G2284" s="11" t="str">
        <x:v>1.0</x:v>
      </x:c>
      <x:c r="H2284" t="str">
        <x:v>exact_enhanced_name_birth_year | exact_token_set_birth_year</x:v>
      </x:c>
      <x:c r="I2284" s="37" t="n">
        <x:v>1</x:v>
      </x:c>
      <x:c r="J2284" s="37" t="n">
        <x:v>1</x:v>
      </x:c>
      <x:c r="K2284" s="34" t="b">
        <x:v>1</x:v>
      </x:c>
      <x:c r="L2284" t="str">
        <x:v>accepted</x:v>
      </x:c>
      <x:c r="M2284" s="34" t="b">
        <x:v>0</x:v>
      </x:c>
    </x:row>
    <x:row r="2285">
      <x:c r="A2285" t="str">
        <x:v>dominickdrexler|1990</x:v>
      </x:c>
      <x:c r="B2285" t="str">
        <x:v>Dominick Drexler</x:v>
      </x:c>
      <x:c r="C2285" t="n">
        <x:v>1990</x:v>
      </x:c>
      <x:c r="D2285" s="37" t="n">
        <x:v>1</x:v>
      </x:c>
      <x:c r="E2285" t="str">
        <x:v>53400</x:v>
      </x:c>
      <x:c r="F2285" t="str">
        <x:v>Dominick Drexler</x:v>
      </x:c>
      <x:c r="G2285" s="11" t="str">
        <x:v>1.0</x:v>
      </x:c>
      <x:c r="H2285" t="str">
        <x:v>exact_enhanced_name_birth_year | exact_token_set_birth_year</x:v>
      </x:c>
      <x:c r="I2285" s="37" t="n">
        <x:v>3</x:v>
      </x:c>
      <x:c r="J2285" s="37" t="n">
        <x:v>3</x:v>
      </x:c>
      <x:c r="K2285" s="34" t="b">
        <x:v>1</x:v>
      </x:c>
      <x:c r="L2285" t="str">
        <x:v>accepted</x:v>
      </x:c>
      <x:c r="M2285" s="34" t="b">
        <x:v>0</x:v>
      </x:c>
    </x:row>
    <x:row r="2286">
      <x:c r="A2286" t="str">
        <x:v>dominikgreif|1997</x:v>
      </x:c>
      <x:c r="B2286" t="str">
        <x:v>Dominik Greif</x:v>
      </x:c>
      <x:c r="C2286" t="n">
        <x:v>1997</x:v>
      </x:c>
      <x:c r="D2286" s="37" t="n">
        <x:v>1</x:v>
      </x:c>
      <x:c r="E2286" t="str">
        <x:v>316884</x:v>
      </x:c>
      <x:c r="F2286" t="str">
        <x:v>Dominik Greif</x:v>
      </x:c>
      <x:c r="G2286" s="11" t="str">
        <x:v>1.0</x:v>
      </x:c>
      <x:c r="H2286" t="str">
        <x:v>exact_enhanced_name_birth_year | exact_token_set_birth_year</x:v>
      </x:c>
      <x:c r="I2286" s="37" t="n">
        <x:v>2</x:v>
      </x:c>
      <x:c r="J2286" s="37" t="n">
        <x:v>2</x:v>
      </x:c>
      <x:c r="K2286" s="34" t="b">
        <x:v>1</x:v>
      </x:c>
      <x:c r="L2286" t="str">
        <x:v>accepted</x:v>
      </x:c>
      <x:c r="M2286" s="34" t="b">
        <x:v>0</x:v>
      </x:c>
    </x:row>
    <x:row r="2287">
      <x:c r="A2287" t="str">
        <x:v>dominikkaiser|1988</x:v>
      </x:c>
      <x:c r="B2287" t="str">
        <x:v>Dominik Kaiser</x:v>
      </x:c>
      <x:c r="C2287" t="n">
        <x:v>1988</x:v>
      </x:c>
      <x:c r="D2287" s="37" t="n">
        <x:v>1</x:v>
      </x:c>
      <x:c r="E2287" t="str">
        <x:v>52200</x:v>
      </x:c>
      <x:c r="F2287" t="str">
        <x:v>Dominik Kaiser</x:v>
      </x:c>
      <x:c r="G2287" s="11" t="str">
        <x:v>1.0</x:v>
      </x:c>
      <x:c r="H2287" t="str">
        <x:v>exact_enhanced_name_birth_year | exact_token_set_birth_year</x:v>
      </x:c>
      <x:c r="I2287" s="37" t="n">
        <x:v>1</x:v>
      </x:c>
      <x:c r="J2287" s="37" t="n">
        <x:v>1</x:v>
      </x:c>
      <x:c r="K2287" s="34" t="b">
        <x:v>1</x:v>
      </x:c>
      <x:c r="L2287" t="str">
        <x:v>accepted</x:v>
      </x:c>
      <x:c r="M2287" s="34" t="b">
        <x:v>0</x:v>
      </x:c>
    </x:row>
    <x:row r="2288">
      <x:c r="A2288" t="str">
        <x:v>dominikkohr|1994</x:v>
      </x:c>
      <x:c r="B2288" t="str">
        <x:v>Dominik Kohr</x:v>
      </x:c>
      <x:c r="C2288" t="n">
        <x:v>1994</x:v>
      </x:c>
      <x:c r="D2288" s="37" t="n">
        <x:v>1</x:v>
      </x:c>
      <x:c r="E2288" t="str">
        <x:v>118847</x:v>
      </x:c>
      <x:c r="F2288" t="str">
        <x:v>Dominik Kohr</x:v>
      </x:c>
      <x:c r="G2288" s="11" t="str">
        <x:v>1.0</x:v>
      </x:c>
      <x:c r="H2288" t="str">
        <x:v>exact_enhanced_name_birth_year | exact_token_set_birth_year</x:v>
      </x:c>
      <x:c r="I2288" s="37" t="n">
        <x:v>8</x:v>
      </x:c>
      <x:c r="J2288" s="37" t="n">
        <x:v>8</x:v>
      </x:c>
      <x:c r="K2288" s="34" t="b">
        <x:v>1</x:v>
      </x:c>
      <x:c r="L2288" t="str">
        <x:v>accepted</x:v>
      </x:c>
      <x:c r="M2288" s="34" t="b">
        <x:v>0</x:v>
      </x:c>
    </x:row>
    <x:row r="2289">
      <x:c r="A2289" t="str">
        <x:v>dominikszoboszlai|2000</x:v>
      </x:c>
      <x:c r="B2289" t="str">
        <x:v>Dominik Szoboszlai</x:v>
      </x:c>
      <x:c r="C2289" t="n">
        <x:v>2000</x:v>
      </x:c>
      <x:c r="D2289" s="37" t="n">
        <x:v>1</x:v>
      </x:c>
      <x:c r="E2289" t="str">
        <x:v>451276</x:v>
      </x:c>
      <x:c r="F2289" t="str">
        <x:v>Dominik Szoboszlai</x:v>
      </x:c>
      <x:c r="G2289" s="11" t="str">
        <x:v>1.0</x:v>
      </x:c>
      <x:c r="H2289" t="str">
        <x:v>exact_enhanced_name_birth_year | exact_token_set_birth_year</x:v>
      </x:c>
      <x:c r="I2289" s="37" t="n">
        <x:v>3</x:v>
      </x:c>
      <x:c r="J2289" s="37" t="n">
        <x:v>3</x:v>
      </x:c>
      <x:c r="K2289" s="34" t="b">
        <x:v>1</x:v>
      </x:c>
      <x:c r="L2289" t="str">
        <x:v>accepted</x:v>
      </x:c>
      <x:c r="M2289" s="34" t="b">
        <x:v>0</x:v>
      </x:c>
    </x:row>
    <x:row r="2290">
      <x:c r="A2290" t="str">
        <x:v>dominiqueheintz|1993</x:v>
      </x:c>
      <x:c r="B2290" t="str">
        <x:v>Dominique Heintz</x:v>
      </x:c>
      <x:c r="C2290" t="n">
        <x:v>1993</x:v>
      </x:c>
      <x:c r="D2290" s="37" t="n">
        <x:v>1</x:v>
      </x:c>
      <x:c r="E2290" t="str">
        <x:v>110036</x:v>
      </x:c>
      <x:c r="F2290" t="str">
        <x:v>Dominique Heintz</x:v>
      </x:c>
      <x:c r="G2290" s="11" t="str">
        <x:v>1.0</x:v>
      </x:c>
      <x:c r="H2290" t="str">
        <x:v>exact_enhanced_name_birth_year | exact_token_set_birth_year</x:v>
      </x:c>
      <x:c r="I2290" s="37" t="n">
        <x:v>8</x:v>
      </x:c>
      <x:c r="J2290" s="37" t="n">
        <x:v>8</x:v>
      </x:c>
      <x:c r="K2290" s="34" t="b">
        <x:v>1</x:v>
      </x:c>
      <x:c r="L2290" t="str">
        <x:v>accepted</x:v>
      </x:c>
      <x:c r="M2290" s="34" t="b">
        <x:v>0</x:v>
      </x:c>
    </x:row>
    <x:row r="2291">
      <x:c r="A2291" t="str">
        <x:v>donnyvandebeek|1997</x:v>
      </x:c>
      <x:c r="B2291" t="str">
        <x:v>Donny van de Beek</x:v>
      </x:c>
      <x:c r="C2291" t="n">
        <x:v>1997</x:v>
      </x:c>
      <x:c r="D2291" s="37" t="n">
        <x:v>1</x:v>
      </x:c>
      <x:c r="E2291" t="str">
        <x:v>288255</x:v>
      </x:c>
      <x:c r="F2291" t="str">
        <x:v>Donny van de Beek</x:v>
      </x:c>
      <x:c r="G2291" s="11" t="str">
        <x:v>1.0</x:v>
      </x:c>
      <x:c r="H2291" t="str">
        <x:v>exact_enhanced_name_birth_year | exact_token_set_birth_year</x:v>
      </x:c>
      <x:c r="I2291" s="37" t="n">
        <x:v>5</x:v>
      </x:c>
      <x:c r="J2291" s="37" t="n">
        <x:v>5</x:v>
      </x:c>
      <x:c r="K2291" s="34" t="b">
        <x:v>1</x:v>
      </x:c>
      <x:c r="L2291" t="str">
        <x:v>accepted</x:v>
      </x:c>
      <x:c r="M2291" s="34" t="b">
        <x:v>0</x:v>
      </x:c>
    </x:row>
    <x:row r="2292">
      <x:c r="A2292" t="str">
        <x:v>donovanleon|1992</x:v>
      </x:c>
      <x:c r="B2292" t="str">
        <x:v>Donovan Léon</x:v>
      </x:c>
      <x:c r="C2292" t="n">
        <x:v>1992</x:v>
      </x:c>
      <x:c r="D2292" s="37" t="n">
        <x:v>1</x:v>
      </x:c>
      <x:c r="E2292" t="str">
        <x:v>170911</x:v>
      </x:c>
      <x:c r="F2292" t="str">
        <x:v>Donovan Léon</x:v>
      </x:c>
      <x:c r="G2292" s="11" t="str">
        <x:v>1.0</x:v>
      </x:c>
      <x:c r="H2292" t="str">
        <x:v>exact_enhanced_name_birth_year | exact_token_set_birth_year</x:v>
      </x:c>
      <x:c r="I2292" s="37" t="n">
        <x:v>2</x:v>
      </x:c>
      <x:c r="J2292" s="37" t="n">
        <x:v>2</x:v>
      </x:c>
      <x:c r="K2292" s="34" t="b">
        <x:v>1</x:v>
      </x:c>
      <x:c r="L2292" t="str">
        <x:v>accepted</x:v>
      </x:c>
      <x:c r="M2292" s="34" t="b">
        <x:v>0</x:v>
      </x:c>
    </x:row>
    <x:row r="2293">
      <x:c r="A2293" t="str">
        <x:v>donyellmalen|1999</x:v>
      </x:c>
      <x:c r="B2293" t="str">
        <x:v>Donyell Malen</x:v>
      </x:c>
      <x:c r="C2293" t="n">
        <x:v>1999</x:v>
      </x:c>
      <x:c r="D2293" s="37" t="n">
        <x:v>1</x:v>
      </x:c>
      <x:c r="E2293" t="str">
        <x:v>326029</x:v>
      </x:c>
      <x:c r="F2293" t="str">
        <x:v>Donyell Malen</x:v>
      </x:c>
      <x:c r="G2293" s="11" t="str">
        <x:v>1.0</x:v>
      </x:c>
      <x:c r="H2293" t="str">
        <x:v>exact_enhanced_name_birth_year | exact_token_set_birth_year</x:v>
      </x:c>
      <x:c r="I2293" s="37" t="n">
        <x:v>3</x:v>
      </x:c>
      <x:c r="J2293" s="37" t="n">
        <x:v>3</x:v>
      </x:c>
      <x:c r="K2293" s="34" t="b">
        <x:v>1</x:v>
      </x:c>
      <x:c r="L2293" t="str">
        <x:v>accepted</x:v>
      </x:c>
      <x:c r="M2293" s="34" t="b">
        <x:v>0</x:v>
      </x:c>
    </x:row>
    <x:row r="2294">
      <x:c r="A2294" t="str">
        <x:v>dorperetz|1995</x:v>
      </x:c>
      <x:c r="B2294" t="str">
        <x:v>Dor Peretz</x:v>
      </x:c>
      <x:c r="C2294" t="n">
        <x:v>1995</x:v>
      </x:c>
      <x:c r="D2294" s="37" t="n">
        <x:v>1</x:v>
      </x:c>
      <x:c r="E2294" t="str">
        <x:v>204987</x:v>
      </x:c>
      <x:c r="F2294" t="str">
        <x:v>Dor Peretz</x:v>
      </x:c>
      <x:c r="G2294" s="11" t="str">
        <x:v>1.0</x:v>
      </x:c>
      <x:c r="H2294" t="str">
        <x:v>exact_enhanced_name_birth_year | exact_token_set_birth_year</x:v>
      </x:c>
      <x:c r="I2294" s="37" t="n">
        <x:v>1</x:v>
      </x:c>
      <x:c r="J2294" s="37" t="n">
        <x:v>1</x:v>
      </x:c>
      <x:c r="K2294" s="34" t="b">
        <x:v>1</x:v>
      </x:c>
      <x:c r="L2294" t="str">
        <x:v>accepted</x:v>
      </x:c>
      <x:c r="M2294" s="34" t="b">
        <x:v>0</x:v>
      </x:c>
    </x:row>
    <x:row r="2295">
      <x:c r="A2295" t="str">
        <x:v>douglascosta|1990</x:v>
      </x:c>
      <x:c r="B2295" t="str">
        <x:v>Douglas Costa</x:v>
      </x:c>
      <x:c r="C2295" t="n">
        <x:v>1990</x:v>
      </x:c>
      <x:c r="D2295" s="37" t="n">
        <x:v>1</x:v>
      </x:c>
      <x:c r="E2295" t="str">
        <x:v>75615</x:v>
      </x:c>
      <x:c r="F2295" t="str">
        <x:v>Douglas Costa</x:v>
      </x:c>
      <x:c r="G2295" s="11" t="str">
        <x:v>1.0</x:v>
      </x:c>
      <x:c r="H2295" t="str">
        <x:v>exact_enhanced_name_birth_year | exact_token_set_birth_year</x:v>
      </x:c>
      <x:c r="I2295" s="37" t="n">
        <x:v>5</x:v>
      </x:c>
      <x:c r="J2295" s="37" t="n">
        <x:v>5</x:v>
      </x:c>
      <x:c r="K2295" s="34" t="b">
        <x:v>1</x:v>
      </x:c>
      <x:c r="L2295" t="str">
        <x:v>accepted</x:v>
      </x:c>
      <x:c r="M2295" s="34" t="b">
        <x:v>0</x:v>
      </x:c>
    </x:row>
    <x:row r="2296">
      <x:c r="A2296" t="str">
        <x:v>douglasluiz|1998</x:v>
      </x:c>
      <x:c r="B2296" t="str">
        <x:v>Douglas Luiz</x:v>
      </x:c>
      <x:c r="C2296" t="n">
        <x:v>1998</x:v>
      </x:c>
      <x:c r="D2296" s="37" t="n">
        <x:v>1</x:v>
      </x:c>
      <x:c r="E2296" t="str">
        <x:v>447661</x:v>
      </x:c>
      <x:c r="F2296" t="str">
        <x:v>Douglas Luiz</x:v>
      </x:c>
      <x:c r="G2296" s="11" t="str">
        <x:v>1.0</x:v>
      </x:c>
      <x:c r="H2296" t="str">
        <x:v>exact_enhanced_name_birth_year | exact_token_set_birth_year</x:v>
      </x:c>
      <x:c r="I2296" s="37" t="n">
        <x:v>7</x:v>
      </x:c>
      <x:c r="J2296" s="37" t="n">
        <x:v>7</x:v>
      </x:c>
      <x:c r="K2296" s="34" t="b">
        <x:v>1</x:v>
      </x:c>
      <x:c r="L2296" t="str">
        <x:v>accepted</x:v>
      </x:c>
      <x:c r="M2296" s="34" t="b">
        <x:v>0</x:v>
      </x:c>
    </x:row>
    <x:row r="2297">
      <x:c r="A2297" t="str">
        <x:v>douglassantos|1994</x:v>
      </x:c>
      <x:c r="B2297" t="str">
        <x:v>Douglas Santos</x:v>
      </x:c>
      <x:c r="C2297" t="n">
        <x:v>1994</x:v>
      </x:c>
      <x:c r="D2297" s="37" t="n">
        <x:v>1</x:v>
      </x:c>
      <x:c r="E2297" t="str">
        <x:v>220793</x:v>
      </x:c>
      <x:c r="F2297" t="str">
        <x:v>Douglas Santos</x:v>
      </x:c>
      <x:c r="G2297" s="11" t="str">
        <x:v>1.0</x:v>
      </x:c>
      <x:c r="H2297" t="str">
        <x:v>exact_enhanced_name_birth_year | exact_token_set_birth_year</x:v>
      </x:c>
      <x:c r="I2297" s="37" t="n">
        <x:v>1</x:v>
      </x:c>
      <x:c r="J2297" s="37" t="n">
        <x:v>1</x:v>
      </x:c>
      <x:c r="K2297" s="34" t="b">
        <x:v>1</x:v>
      </x:c>
      <x:c r="L2297" t="str">
        <x:v>accepted</x:v>
      </x:c>
      <x:c r="M2297" s="34" t="b">
        <x:v>0</x:v>
      </x:c>
    </x:row>
    <x:row r="2298">
      <x:c r="A2298" t="str">
        <x:v>doganalemdar|2002</x:v>
      </x:c>
      <x:c r="B2298" t="str">
        <x:v>Doğan Alemdar</x:v>
      </x:c>
      <x:c r="C2298" t="n">
        <x:v>2002</x:v>
      </x:c>
      <x:c r="D2298" s="37" t="n">
        <x:v>1</x:v>
      </x:c>
      <x:c r="E2298" t="str">
        <x:v>576033</x:v>
      </x:c>
      <x:c r="F2298" t="str">
        <x:v>Doğan Alemdar</x:v>
      </x:c>
      <x:c r="G2298" s="11" t="str">
        <x:v>1.0</x:v>
      </x:c>
      <x:c r="H2298" t="str">
        <x:v>exact_enhanced_name_birth_year | exact_token_set_birth_year</x:v>
      </x:c>
      <x:c r="I2298" s="37" t="n">
        <x:v>2</x:v>
      </x:c>
      <x:c r="J2298" s="37" t="n">
        <x:v>2</x:v>
      </x:c>
      <x:c r="K2298" s="34" t="b">
        <x:v>1</x:v>
      </x:c>
      <x:c r="L2298" t="str">
        <x:v>accepted</x:v>
      </x:c>
      <x:c r="M2298" s="34" t="b">
        <x:v>0</x:v>
      </x:c>
    </x:row>
    <x:row r="2299">
      <x:c r="A2299" t="str">
        <x:v>driesmertens|1987</x:v>
      </x:c>
      <x:c r="B2299" t="str">
        <x:v>Dries Mertens</x:v>
      </x:c>
      <x:c r="C2299" t="n">
        <x:v>1987</x:v>
      </x:c>
      <x:c r="D2299" s="37" t="n">
        <x:v>1</x:v>
      </x:c>
      <x:c r="E2299" t="str">
        <x:v>56416</x:v>
      </x:c>
      <x:c r="F2299" t="str">
        <x:v>Dries Mertens</x:v>
      </x:c>
      <x:c r="G2299" s="11" t="str">
        <x:v>1.0</x:v>
      </x:c>
      <x:c r="H2299" t="str">
        <x:v>exact_enhanced_name_birth_year | exact_token_set_birth_year</x:v>
      </x:c>
      <x:c r="I2299" s="37" t="n">
        <x:v>5</x:v>
      </x:c>
      <x:c r="J2299" s="37" t="n">
        <x:v>5</x:v>
      </x:c>
      <x:c r="K2299" s="34" t="b">
        <x:v>1</x:v>
      </x:c>
      <x:c r="L2299" t="str">
        <x:v>accepted</x:v>
      </x:c>
      <x:c r="M2299" s="34" t="b">
        <x:v>0</x:v>
      </x:c>
    </x:row>
    <x:row r="2300">
      <x:c r="A2300" t="str">
        <x:v>drisstrichard|1995</x:v>
      </x:c>
      <x:c r="B2300" t="str">
        <x:v>Driss Trichard</x:v>
      </x:c>
      <x:c r="C2300" t="n">
        <x:v>1995</x:v>
      </x:c>
      <x:c r="D2300" s="37" t="n">
        <x:v>1</x:v>
      </x:c>
      <x:c r="E2300" t="str">
        <x:v>290595</x:v>
      </x:c>
      <x:c r="F2300" t="str">
        <x:v>Driss Trichard</x:v>
      </x:c>
      <x:c r="G2300" s="11" t="str">
        <x:v>1.0</x:v>
      </x:c>
      <x:c r="H2300" t="str">
        <x:v>exact_enhanced_name_birth_year | exact_token_set_birth_year</x:v>
      </x:c>
      <x:c r="I2300" s="37" t="n">
        <x:v>1</x:v>
      </x:c>
      <x:c r="J2300" s="37" t="n">
        <x:v>1</x:v>
      </x:c>
      <x:c r="K2300" s="34" t="b">
        <x:v>1</x:v>
      </x:c>
      <x:c r="L2300" t="str">
        <x:v>accepted</x:v>
      </x:c>
      <x:c r="M2300" s="34" t="b">
        <x:v>0</x:v>
      </x:c>
    </x:row>
    <x:row r="2301">
      <x:c r="A2301" t="str">
        <x:v>dujecaletacar|1996</x:v>
      </x:c>
      <x:c r="B2301" t="str">
        <x:v>Duje Ćaleta-Car</x:v>
      </x:c>
      <x:c r="C2301" t="n">
        <x:v>1996</x:v>
      </x:c>
      <x:c r="D2301" s="37" t="n">
        <x:v>1</x:v>
      </x:c>
      <x:c r="E2301" t="str">
        <x:v>238266</x:v>
      </x:c>
      <x:c r="F2301" t="str">
        <x:v>Duje Caleta-Car</x:v>
      </x:c>
      <x:c r="G2301" s="11" t="str">
        <x:v>1.0</x:v>
      </x:c>
      <x:c r="H2301" t="str">
        <x:v>exact_enhanced_name_birth_year | exact_token_set_birth_year</x:v>
      </x:c>
      <x:c r="I2301" s="37" t="n">
        <x:v>6</x:v>
      </x:c>
      <x:c r="J2301" s="37" t="n">
        <x:v>6</x:v>
      </x:c>
      <x:c r="K2301" s="34" t="b">
        <x:v>1</x:v>
      </x:c>
      <x:c r="L2301" t="str">
        <x:v>accepted</x:v>
      </x:c>
      <x:c r="M2301" s="34" t="b">
        <x:v>0</x:v>
      </x:c>
    </x:row>
    <x:row r="2302">
      <x:c r="A2302" t="str">
        <x:v>dujecop|1990</x:v>
      </x:c>
      <x:c r="B2302" t="str">
        <x:v>Duje Čop</x:v>
      </x:c>
      <x:c r="C2302" t="n">
        <x:v>1990</x:v>
      </x:c>
      <x:c r="D2302" s="37" t="n">
        <x:v>1</x:v>
      </x:c>
      <x:c r="E2302" t="str">
        <x:v>46415</x:v>
      </x:c>
      <x:c r="F2302" t="str">
        <x:v>Duje Cop</x:v>
      </x:c>
      <x:c r="G2302" s="11" t="str">
        <x:v>1.0</x:v>
      </x:c>
      <x:c r="H2302" t="str">
        <x:v>exact_enhanced_name_birth_year | exact_token_set_birth_year</x:v>
      </x:c>
      <x:c r="I2302" s="37" t="n">
        <x:v>2</x:v>
      </x:c>
      <x:c r="J2302" s="37" t="n">
        <x:v>2</x:v>
      </x:c>
      <x:c r="K2302" s="34" t="b">
        <x:v>1</x:v>
      </x:c>
      <x:c r="L2302" t="str">
        <x:v>accepted</x:v>
      </x:c>
      <x:c r="M2302" s="34" t="b">
        <x:v>0</x:v>
      </x:c>
    </x:row>
    <x:row r="2303">
      <x:c r="A2303" t="str">
        <x:v>durelavounou|1997</x:v>
      </x:c>
      <x:c r="B2303" t="str">
        <x:v>Durel Avounou</x:v>
      </x:c>
      <x:c r="C2303" t="n">
        <x:v>1997</x:v>
      </x:c>
      <x:c r="D2303" s="37" t="n">
        <x:v>1</x:v>
      </x:c>
      <x:c r="E2303" t="str">
        <x:v>416168</x:v>
      </x:c>
      <x:c r="F2303" t="str">
        <x:v>Durel Avounou</x:v>
      </x:c>
      <x:c r="G2303" s="11" t="str">
        <x:v>1.0</x:v>
      </x:c>
      <x:c r="H2303" t="str">
        <x:v>exact_enhanced_name_birth_year | exact_token_set_birth_year</x:v>
      </x:c>
      <x:c r="I2303" s="37" t="n">
        <x:v>1</x:v>
      </x:c>
      <x:c r="J2303" s="37" t="n">
        <x:v>1</x:v>
      </x:c>
      <x:c r="K2303" s="34" t="b">
        <x:v>1</x:v>
      </x:c>
      <x:c r="L2303" t="str">
        <x:v>accepted</x:v>
      </x:c>
      <x:c r="M2303" s="34" t="b">
        <x:v>0</x:v>
      </x:c>
    </x:row>
    <x:row r="2304">
      <x:c r="A2304" t="str">
        <x:v>duvanzapata|1991</x:v>
      </x:c>
      <x:c r="B2304" t="str">
        <x:v>Duván Zapata</x:v>
      </x:c>
      <x:c r="C2304" t="n">
        <x:v>1991</x:v>
      </x:c>
      <x:c r="D2304" s="37" t="n">
        <x:v>1</x:v>
      </x:c>
      <x:c r="E2304" t="str">
        <x:v>73794</x:v>
      </x:c>
      <x:c r="F2304" t="str">
        <x:v>Duván Zapata</x:v>
      </x:c>
      <x:c r="G2304" s="11" t="str">
        <x:v>1.0</x:v>
      </x:c>
      <x:c r="H2304" t="str">
        <x:v>exact_enhanced_name_birth_year | exact_token_set_birth_year</x:v>
      </x:c>
      <x:c r="I2304" s="37" t="n">
        <x:v>8</x:v>
      </x:c>
      <x:c r="J2304" s="37" t="n">
        <x:v>8</x:v>
      </x:c>
      <x:c r="K2304" s="34" t="b">
        <x:v>1</x:v>
      </x:c>
      <x:c r="L2304" t="str">
        <x:v>accepted</x:v>
      </x:c>
      <x:c r="M2304" s="34" t="b">
        <x:v>0</x:v>
      </x:c>
    </x:row>
    <x:row r="2305">
      <x:c r="A2305" t="str">
        <x:v>dusanbasta|1984</x:v>
      </x:c>
      <x:c r="B2305" t="str">
        <x:v>Dušan Basta</x:v>
      </x:c>
      <x:c r="C2305" t="n">
        <x:v>1984</x:v>
      </x:c>
      <x:c r="D2305" s="37" t="n">
        <x:v>1</x:v>
      </x:c>
      <x:c r="E2305" t="str">
        <x:v>19694</x:v>
      </x:c>
      <x:c r="F2305" t="str">
        <x:v>Dusan Basta</x:v>
      </x:c>
      <x:c r="G2305" s="11" t="str">
        <x:v>1.0</x:v>
      </x:c>
      <x:c r="H2305" t="str">
        <x:v>exact_enhanced_name_birth_year | exact_token_set_birth_year</x:v>
      </x:c>
      <x:c r="I2305" s="37" t="n">
        <x:v>1</x:v>
      </x:c>
      <x:c r="J2305" s="37" t="n">
        <x:v>1</x:v>
      </x:c>
      <x:c r="K2305" s="34" t="b">
        <x:v>1</x:v>
      </x:c>
      <x:c r="L2305" t="str">
        <x:v>accepted</x:v>
      </x:c>
      <x:c r="M2305" s="34" t="b">
        <x:v>0</x:v>
      </x:c>
    </x:row>
    <x:row r="2306">
      <x:c r="A2306" t="str">
        <x:v>dusantadic|1988</x:v>
      </x:c>
      <x:c r="B2306" t="str">
        <x:v>Dušan Tadić</x:v>
      </x:c>
      <x:c r="C2306" t="n">
        <x:v>1988</x:v>
      </x:c>
      <x:c r="D2306" s="37" t="n">
        <x:v>1</x:v>
      </x:c>
      <x:c r="E2306" t="str">
        <x:v>36139</x:v>
      </x:c>
      <x:c r="F2306" t="str">
        <x:v>Dušan Tadić</x:v>
      </x:c>
      <x:c r="G2306" s="11" t="str">
        <x:v>1.0</x:v>
      </x:c>
      <x:c r="H2306" t="str">
        <x:v>exact_enhanced_name_birth_year | exact_token_set_birth_year</x:v>
      </x:c>
      <x:c r="I2306" s="37" t="n">
        <x:v>1</x:v>
      </x:c>
      <x:c r="J2306" s="37" t="n">
        <x:v>1</x:v>
      </x:c>
      <x:c r="K2306" s="34" t="b">
        <x:v>1</x:v>
      </x:c>
      <x:c r="L2306" t="str">
        <x:v>accepted</x:v>
      </x:c>
      <x:c r="M2306" s="34" t="b">
        <x:v>0</x:v>
      </x:c>
    </x:row>
    <x:row r="2307">
      <x:c r="A2307" t="str">
        <x:v>dusanvlahovic|2000</x:v>
      </x:c>
      <x:c r="B2307" t="str">
        <x:v>Dušan Vlahović</x:v>
      </x:c>
      <x:c r="C2307" t="n">
        <x:v>2000</x:v>
      </x:c>
      <x:c r="D2307" s="37" t="n">
        <x:v>1</x:v>
      </x:c>
      <x:c r="E2307" t="str">
        <x:v>357498</x:v>
      </x:c>
      <x:c r="F2307" t="str">
        <x:v>Dušan Vlahović</x:v>
      </x:c>
      <x:c r="G2307" s="11" t="str">
        <x:v>1.0</x:v>
      </x:c>
      <x:c r="H2307" t="str">
        <x:v>exact_enhanced_name_birth_year | exact_token_set_birth_year</x:v>
      </x:c>
      <x:c r="I2307" s="37" t="n">
        <x:v>7</x:v>
      </x:c>
      <x:c r="J2307" s="37" t="n">
        <x:v>7</x:v>
      </x:c>
      <x:c r="K2307" s="34" t="b">
        <x:v>1</x:v>
      </x:c>
      <x:c r="L2307" t="str">
        <x:v>accepted</x:v>
      </x:c>
      <x:c r="M2307" s="34" t="b">
        <x:v>0</x:v>
      </x:c>
    </x:row>
    <x:row r="2308">
      <x:c r="A2308" t="str">
        <x:v>dwightmcneil|1999</x:v>
      </x:c>
      <x:c r="B2308" t="str">
        <x:v>Dwight McNeil</x:v>
      </x:c>
      <x:c r="C2308" t="n">
        <x:v>1999</x:v>
      </x:c>
      <x:c r="D2308" s="37" t="n">
        <x:v>1</x:v>
      </x:c>
      <x:c r="E2308" t="str">
        <x:v>584769</x:v>
      </x:c>
      <x:c r="F2308" t="str">
        <x:v>Dwight McNeil</x:v>
      </x:c>
      <x:c r="G2308" s="11" t="str">
        <x:v>1.0</x:v>
      </x:c>
      <x:c r="H2308" t="str">
        <x:v>exact_enhanced_name_birth_year | exact_token_set_birth_year</x:v>
      </x:c>
      <x:c r="I2308" s="37" t="n">
        <x:v>6</x:v>
      </x:c>
      <x:c r="J2308" s="37" t="n">
        <x:v>6</x:v>
      </x:c>
      <x:c r="K2308" s="34" t="b">
        <x:v>1</x:v>
      </x:c>
      <x:c r="L2308" t="str">
        <x:v>accepted</x:v>
      </x:c>
      <x:c r="M2308" s="34" t="b">
        <x:v>0</x:v>
      </x:c>
    </x:row>
    <x:row r="2309">
      <x:c r="A2309" t="str">
        <x:v>dyegosousa|1989</x:v>
      </x:c>
      <x:c r="B2309" t="str">
        <x:v>Dyego Sousa</x:v>
      </x:c>
      <x:c r="C2309" t="n">
        <x:v>1989</x:v>
      </x:c>
      <x:c r="D2309" s="37" t="n">
        <x:v>1</x:v>
      </x:c>
      <x:c r="E2309" t="str">
        <x:v>157036</x:v>
      </x:c>
      <x:c r="F2309" t="str">
        <x:v>Dyego Sousa</x:v>
      </x:c>
      <x:c r="G2309" s="11" t="str">
        <x:v>1.0</x:v>
      </x:c>
      <x:c r="H2309" t="str">
        <x:v>exact_enhanced_name_birth_year | exact_token_set_birth_year</x:v>
      </x:c>
      <x:c r="I2309" s="37" t="n">
        <x:v>1</x:v>
      </x:c>
      <x:c r="J2309" s="37" t="n">
        <x:v>1</x:v>
      </x:c>
      <x:c r="K2309" s="34" t="b">
        <x:v>1</x:v>
      </x:c>
      <x:c r="L2309" t="str">
        <x:v>accepted</x:v>
      </x:c>
      <x:c r="M2309" s="34" t="b">
        <x:v>0</x:v>
      </x:c>
    </x:row>
    <x:row r="2310">
      <x:c r="A2310" t="str">
        <x:v>dylanbronn|1995</x:v>
      </x:c>
      <x:c r="B2310" t="str">
        <x:v>Dylan Bronn</x:v>
      </x:c>
      <x:c r="C2310" t="n">
        <x:v>1995</x:v>
      </x:c>
      <x:c r="D2310" s="37" t="n">
        <x:v>1</x:v>
      </x:c>
      <x:c r="E2310" t="str">
        <x:v>450417</x:v>
      </x:c>
      <x:c r="F2310" t="str">
        <x:v>Dylan Bronn</x:v>
      </x:c>
      <x:c r="G2310" s="11" t="str">
        <x:v>1.0</x:v>
      </x:c>
      <x:c r="H2310" t="str">
        <x:v>exact_enhanced_name_birth_year | exact_token_set_birth_year</x:v>
      </x:c>
      <x:c r="I2310" s="37" t="n">
        <x:v>5</x:v>
      </x:c>
      <x:c r="J2310" s="37" t="n">
        <x:v>5</x:v>
      </x:c>
      <x:c r="K2310" s="34" t="b">
        <x:v>1</x:v>
      </x:c>
      <x:c r="L2310" t="str">
        <x:v>accepted</x:v>
      </x:c>
      <x:c r="M2310" s="34" t="b">
        <x:v>0</x:v>
      </x:c>
    </x:row>
    <x:row r="2311">
      <x:c r="A2311" t="str">
        <x:v>dylanchambost|1997</x:v>
      </x:c>
      <x:c r="B2311" t="str">
        <x:v>Dylan Chambost</x:v>
      </x:c>
      <x:c r="C2311" t="n">
        <x:v>1997</x:v>
      </x:c>
      <x:c r="D2311" s="37" t="n">
        <x:v>1</x:v>
      </x:c>
      <x:c r="E2311" t="str">
        <x:v>508941</x:v>
      </x:c>
      <x:c r="F2311" t="str">
        <x:v>Dylan Chambost</x:v>
      </x:c>
      <x:c r="G2311" s="11" t="str">
        <x:v>1.0</x:v>
      </x:c>
      <x:c r="H2311" t="str">
        <x:v>exact_enhanced_name_birth_year | exact_token_set_birth_year</x:v>
      </x:c>
      <x:c r="I2311" s="37" t="n">
        <x:v>1</x:v>
      </x:c>
      <x:c r="J2311" s="37" t="n">
        <x:v>1</x:v>
      </x:c>
      <x:c r="K2311" s="34" t="b">
        <x:v>1</x:v>
      </x:c>
      <x:c r="L2311" t="str">
        <x:v>accepted</x:v>
      </x:c>
      <x:c r="M2311" s="34" t="b">
        <x:v>0</x:v>
      </x:c>
    </x:row>
    <x:row r="2312">
      <x:c r="A2312" t="str">
        <x:v>dylanlempereur|1998</x:v>
      </x:c>
      <x:c r="B2312" t="str">
        <x:v>Dylan Lempereur</x:v>
      </x:c>
      <x:c r="C2312" t="n">
        <x:v>1998</x:v>
      </x:c>
      <x:c r="D2312" s="37" t="n">
        <x:v>1</x:v>
      </x:c>
      <x:c r="E2312" t="str">
        <x:v>556567</x:v>
      </x:c>
      <x:c r="F2312" t="str">
        <x:v>Dylan Lempereur</x:v>
      </x:c>
      <x:c r="G2312" s="11" t="str">
        <x:v>1.0</x:v>
      </x:c>
      <x:c r="H2312" t="str">
        <x:v>exact_enhanced_name_birth_year | exact_token_set_birth_year</x:v>
      </x:c>
      <x:c r="I2312" s="37" t="n">
        <x:v>1</x:v>
      </x:c>
      <x:c r="J2312" s="37" t="n">
        <x:v>1</x:v>
      </x:c>
      <x:c r="K2312" s="34" t="b">
        <x:v>1</x:v>
      </x:c>
      <x:c r="L2312" t="str">
        <x:v>accepted</x:v>
      </x:c>
      <x:c r="M2312" s="34" t="b">
        <x:v>0</x:v>
      </x:c>
    </x:row>
    <x:row r="2313">
      <x:c r="A2313" t="str">
        <x:v>davidhancko|1997</x:v>
      </x:c>
      <x:c r="B2313" t="str">
        <x:v>Dávid Hancko</x:v>
      </x:c>
      <x:c r="C2313" t="n">
        <x:v>1997</x:v>
      </x:c>
      <x:c r="D2313" s="37" t="n">
        <x:v>1</x:v>
      </x:c>
      <x:c r="E2313" t="str">
        <x:v>404418</x:v>
      </x:c>
      <x:c r="F2313" t="str">
        <x:v>Dávid Hancko</x:v>
      </x:c>
      <x:c r="G2313" s="11" t="str">
        <x:v>1.0</x:v>
      </x:c>
      <x:c r="H2313" t="str">
        <x:v>exact_enhanced_name_birth_year | exact_token_set_birth_year</x:v>
      </x:c>
      <x:c r="I2313" s="37" t="n">
        <x:v>1</x:v>
      </x:c>
      <x:c r="J2313" s="37" t="n">
        <x:v>1</x:v>
      </x:c>
      <x:c r="K2313" s="34" t="b">
        <x:v>1</x:v>
      </x:c>
      <x:c r="L2313" t="str">
        <x:v>accepted</x:v>
      </x:c>
      <x:c r="M2313" s="34" t="b">
        <x:v>0</x:v>
      </x:c>
    </x:row>
    <x:row r="2314">
      <x:c r="A2314" t="str">
        <x:v>davidstrelec|2001</x:v>
      </x:c>
      <x:c r="B2314" t="str">
        <x:v>Dávid Strelec</x:v>
      </x:c>
      <x:c r="C2314" t="n">
        <x:v>2001</x:v>
      </x:c>
      <x:c r="D2314" s="37" t="n">
        <x:v>1</x:v>
      </x:c>
      <x:c r="E2314" t="str">
        <x:v>482836</x:v>
      </x:c>
      <x:c r="F2314" t="str">
        <x:v>David Strelec</x:v>
      </x:c>
      <x:c r="G2314" s="11" t="str">
        <x:v>1.0</x:v>
      </x:c>
      <x:c r="H2314" t="str">
        <x:v>exact_enhanced_name_birth_year | exact_token_set_birth_year</x:v>
      </x:c>
      <x:c r="I2314" s="37" t="n">
        <x:v>2</x:v>
      </x:c>
      <x:c r="J2314" s="37" t="n">
        <x:v>2</x:v>
      </x:c>
      <x:c r="K2314" s="34" t="b">
        <x:v>1</x:v>
      </x:c>
      <x:c r="L2314" t="str">
        <x:v>accepted</x:v>
      </x:c>
      <x:c r="M2314" s="34" t="b">
        <x:v>0</x:v>
      </x:c>
    </x:row>
    <x:row r="2315">
      <x:c r="A2315" t="str">
        <x:v>denysbain|1993</x:v>
      </x:c>
      <x:c r="B2315" t="str">
        <x:v>Dénys Bain</x:v>
      </x:c>
      <x:c r="C2315" t="n">
        <x:v>1993</x:v>
      </x:c>
      <x:c r="D2315" s="37" t="n">
        <x:v>1</x:v>
      </x:c>
      <x:c r="E2315" t="str">
        <x:v>184575</x:v>
      </x:c>
      <x:c r="F2315" t="str">
        <x:v>Denys Bain</x:v>
      </x:c>
      <x:c r="G2315" s="11" t="str">
        <x:v>1.0</x:v>
      </x:c>
      <x:c r="H2315" t="str">
        <x:v>exact_enhanced_name_birth_year | exact_token_set_birth_year</x:v>
      </x:c>
      <x:c r="I2315" s="37" t="n">
        <x:v>3</x:v>
      </x:c>
      <x:c r="J2315" s="37" t="n">
        <x:v>3</x:v>
      </x:c>
      <x:c r="K2315" s="34" t="b">
        <x:v>1</x:v>
      </x:c>
      <x:c r="L2315" t="str">
        <x:v>accepted</x:v>
      </x:c>
      <x:c r="M2315" s="34" t="b">
        <x:v>0</x:v>
      </x:c>
    </x:row>
    <x:row r="2316">
      <x:c r="A2316" t="str">
        <x:v>desiredoue|2005</x:v>
      </x:c>
      <x:c r="B2316" t="str">
        <x:v>Désiré Doué</x:v>
      </x:c>
      <x:c r="C2316" t="n">
        <x:v>2005</x:v>
      </x:c>
      <x:c r="D2316" s="37" t="n">
        <x:v>1</x:v>
      </x:c>
      <x:c r="E2316" t="str">
        <x:v>914562</x:v>
      </x:c>
      <x:c r="F2316" t="str">
        <x:v>Désiré Doué</x:v>
      </x:c>
      <x:c r="G2316" s="11" t="str">
        <x:v>1.0</x:v>
      </x:c>
      <x:c r="H2316" t="str">
        <x:v>exact_enhanced_name_birth_year | exact_token_set_birth_year</x:v>
      </x:c>
      <x:c r="I2316" s="37" t="n">
        <x:v>2</x:v>
      </x:c>
      <x:c r="J2316" s="37" t="n">
        <x:v>2</x:v>
      </x:c>
      <x:c r="K2316" s="34" t="b">
        <x:v>1</x:v>
      </x:c>
      <x:c r="L2316" t="str">
        <x:v>accepted</x:v>
      </x:c>
      <x:c r="M2316" s="34" t="b">
        <x:v>0</x:v>
      </x:c>
    </x:row>
    <x:row r="2317">
      <x:c r="A2317" t="str">
        <x:v>didacvila|1989</x:v>
      </x:c>
      <x:c r="B2317" t="str">
        <x:v>Dídac Vilà</x:v>
      </x:c>
      <x:c r="C2317" t="n">
        <x:v>1989</x:v>
      </x:c>
      <x:c r="D2317" s="37" t="n">
        <x:v>1</x:v>
      </x:c>
      <x:c r="E2317" t="str">
        <x:v>67090</x:v>
      </x:c>
      <x:c r="F2317" t="str">
        <x:v>Dídac Vilà</x:v>
      </x:c>
      <x:c r="G2317" s="11" t="str">
        <x:v>1.0</x:v>
      </x:c>
      <x:c r="H2317" t="str">
        <x:v>exact_enhanced_name_birth_year | exact_token_set_birth_year</x:v>
      </x:c>
      <x:c r="I2317" s="37" t="n">
        <x:v>4</x:v>
      </x:c>
      <x:c r="J2317" s="37" t="n">
        <x:v>4</x:v>
      </x:c>
      <x:c r="K2317" s="34" t="b">
        <x:v>1</x:v>
      </x:c>
      <x:c r="L2317" t="str">
        <x:v>accepted</x:v>
      </x:c>
      <x:c r="M2317" s="34" t="b">
        <x:v>0</x:v>
      </x:c>
    </x:row>
    <x:row r="2318">
      <x:c r="A2318" t="str">
        <x:v>dzenisburnic|1998</x:v>
      </x:c>
      <x:c r="B2318" t="str">
        <x:v>Dženis Burnić</x:v>
      </x:c>
      <x:c r="C2318" t="n">
        <x:v>1998</x:v>
      </x:c>
      <x:c r="D2318" s="37" t="n">
        <x:v>1</x:v>
      </x:c>
      <x:c r="E2318" t="str">
        <x:v>251295</x:v>
      </x:c>
      <x:c r="F2318" t="str">
        <x:v>Dzenis Burnic</x:v>
      </x:c>
      <x:c r="G2318" s="11" t="str">
        <x:v>1.0</x:v>
      </x:c>
      <x:c r="H2318" t="str">
        <x:v>exact_enhanced_name_birth_year | exact_token_set_birth_year</x:v>
      </x:c>
      <x:c r="I2318" s="37" t="n">
        <x:v>1</x:v>
      </x:c>
      <x:c r="J2318" s="37" t="n">
        <x:v>1</x:v>
      </x:c>
      <x:c r="K2318" s="34" t="b">
        <x:v>1</x:v>
      </x:c>
      <x:c r="L2318" t="str">
        <x:v>accepted</x:v>
      </x:c>
      <x:c r="M2318" s="34" t="b">
        <x:v>0</x:v>
      </x:c>
    </x:row>
    <x:row r="2319">
      <x:c r="A2319" t="str">
        <x:v>ebenezerannan|2002</x:v>
      </x:c>
      <x:c r="B2319" t="str">
        <x:v>Ebenezer Annan</x:v>
      </x:c>
      <x:c r="C2319" t="n">
        <x:v>2002</x:v>
      </x:c>
      <x:c r="D2319" s="37" t="n">
        <x:v>1</x:v>
      </x:c>
      <x:c r="E2319" t="str">
        <x:v>861221</x:v>
      </x:c>
      <x:c r="F2319" t="str">
        <x:v>Ebenezer Annan</x:v>
      </x:c>
      <x:c r="G2319" s="11" t="str">
        <x:v>1.0</x:v>
      </x:c>
      <x:c r="H2319" t="str">
        <x:v>exact_enhanced_name_birth_year | exact_token_set_birth_year</x:v>
      </x:c>
      <x:c r="I2319" s="37" t="n">
        <x:v>1</x:v>
      </x:c>
      <x:c r="J2319" s="37" t="n">
        <x:v>1</x:v>
      </x:c>
      <x:c r="K2319" s="34" t="b">
        <x:v>1</x:v>
      </x:c>
      <x:c r="L2319" t="str">
        <x:v>accepted</x:v>
      </x:c>
      <x:c r="M2319" s="34" t="b">
        <x:v>0</x:v>
      </x:c>
    </x:row>
    <x:row r="2320">
      <x:c r="A2320" t="str">
        <x:v>ebenezerofori|1995</x:v>
      </x:c>
      <x:c r="B2320" t="str">
        <x:v>Ebenezer Ofori</x:v>
      </x:c>
      <x:c r="C2320" t="n">
        <x:v>1995</x:v>
      </x:c>
      <x:c r="D2320" s="37" t="n">
        <x:v>1</x:v>
      </x:c>
      <x:c r="E2320" t="str">
        <x:v>262597</x:v>
      </x:c>
      <x:c r="F2320" t="str">
        <x:v>Ebenezer Ofori</x:v>
      </x:c>
      <x:c r="G2320" s="11" t="str">
        <x:v>1.0</x:v>
      </x:c>
      <x:c r="H2320" t="str">
        <x:v>exact_enhanced_name_birth_year | exact_token_set_birth_year</x:v>
      </x:c>
      <x:c r="I2320" s="37" t="n">
        <x:v>1</x:v>
      </x:c>
      <x:c r="J2320" s="37" t="n">
        <x:v>1</x:v>
      </x:c>
      <x:c r="K2320" s="34" t="b">
        <x:v>1</x:v>
      </x:c>
      <x:c r="L2320" t="str">
        <x:v>accepted</x:v>
      </x:c>
      <x:c r="M2320" s="34" t="b">
        <x:v>0</x:v>
      </x:c>
    </x:row>
    <x:row r="2321">
      <x:c r="A2321" t="str">
        <x:v>eberechieze|1998</x:v>
      </x:c>
      <x:c r="B2321" t="str">
        <x:v>Eberechi Eze</x:v>
      </x:c>
      <x:c r="C2321" t="n">
        <x:v>1998</x:v>
      </x:c>
      <x:c r="D2321" s="37" t="n">
        <x:v>1</x:v>
      </x:c>
      <x:c r="E2321" t="str">
        <x:v>479999</x:v>
      </x:c>
      <x:c r="F2321" t="str">
        <x:v>Eberechi Eze</x:v>
      </x:c>
      <x:c r="G2321" s="11" t="str">
        <x:v>1.0</x:v>
      </x:c>
      <x:c r="H2321" t="str">
        <x:v>exact_enhanced_name_birth_year | exact_token_set_birth_year</x:v>
      </x:c>
      <x:c r="I2321" s="37" t="n">
        <x:v>4</x:v>
      </x:c>
      <x:c r="J2321" s="37" t="n">
        <x:v>4</x:v>
      </x:c>
      <x:c r="K2321" s="34" t="b">
        <x:v>1</x:v>
      </x:c>
      <x:c r="L2321" t="str">
        <x:v>accepted</x:v>
      </x:c>
      <x:c r="M2321" s="34" t="b">
        <x:v>0</x:v>
      </x:c>
    </x:row>
    <x:row r="2322">
      <x:c r="A2322" t="str">
        <x:v>ebrimacolley|2000</x:v>
      </x:c>
      <x:c r="B2322" t="str">
        <x:v>Ebrima Colley</x:v>
      </x:c>
      <x:c r="C2322" t="n">
        <x:v>2000</x:v>
      </x:c>
      <x:c r="D2322" s="37" t="n">
        <x:v>1</x:v>
      </x:c>
      <x:c r="E2322" t="str">
        <x:v>567217</x:v>
      </x:c>
      <x:c r="F2322" t="str">
        <x:v>Ebrima Colley</x:v>
      </x:c>
      <x:c r="G2322" s="11" t="str">
        <x:v>1.0</x:v>
      </x:c>
      <x:c r="H2322" t="str">
        <x:v>exact_enhanced_name_birth_year | exact_token_set_birth_year</x:v>
      </x:c>
      <x:c r="I2322" s="37" t="n">
        <x:v>3</x:v>
      </x:c>
      <x:c r="J2322" s="37" t="n">
        <x:v>3</x:v>
      </x:c>
      <x:c r="K2322" s="34" t="b">
        <x:v>1</x:v>
      </x:c>
      <x:c r="L2322" t="str">
        <x:v>accepted</x:v>
      </x:c>
      <x:c r="M2322" s="34" t="b">
        <x:v>0</x:v>
      </x:c>
    </x:row>
    <x:row r="2323">
      <x:c r="A2323" t="str">
        <x:v>ebrimadarboe|2001</x:v>
      </x:c>
      <x:c r="B2323" t="str">
        <x:v>Ebrima Darboe</x:v>
      </x:c>
      <x:c r="C2323" t="n">
        <x:v>2001</x:v>
      </x:c>
      <x:c r="D2323" s="37" t="n">
        <x:v>1</x:v>
      </x:c>
      <x:c r="E2323" t="str">
        <x:v>647484</x:v>
      </x:c>
      <x:c r="F2323" t="str">
        <x:v>Ebrima Darboe</x:v>
      </x:c>
      <x:c r="G2323" s="11" t="str">
        <x:v>1.0</x:v>
      </x:c>
      <x:c r="H2323" t="str">
        <x:v>exact_enhanced_name_birth_year | exact_token_set_birth_year</x:v>
      </x:c>
      <x:c r="I2323" s="37" t="n">
        <x:v>2</x:v>
      </x:c>
      <x:c r="J2323" s="37" t="n">
        <x:v>2</x:v>
      </x:c>
      <x:c r="K2323" s="34" t="b">
        <x:v>1</x:v>
      </x:c>
      <x:c r="L2323" t="str">
        <x:v>accepted</x:v>
      </x:c>
      <x:c r="M2323" s="34" t="b">
        <x:v>0</x:v>
      </x:c>
    </x:row>
    <x:row r="2324">
      <x:c r="A2324" t="str">
        <x:v>edandiop|2004</x:v>
      </x:c>
      <x:c r="B2324" t="str">
        <x:v>Edan Diop</x:v>
      </x:c>
      <x:c r="C2324" t="n">
        <x:v>2004</x:v>
      </x:c>
      <x:c r="D2324" s="37" t="n">
        <x:v>1</x:v>
      </x:c>
      <x:c r="E2324" t="str">
        <x:v>745178</x:v>
      </x:c>
      <x:c r="F2324" t="str">
        <x:v>Edan Diop</x:v>
      </x:c>
      <x:c r="G2324" s="11" t="str">
        <x:v>1.0</x:v>
      </x:c>
      <x:c r="H2324" t="str">
        <x:v>exact_enhanced_name_birth_year | exact_token_set_birth_year</x:v>
      </x:c>
      <x:c r="I2324" s="37" t="n">
        <x:v>2</x:v>
      </x:c>
      <x:c r="J2324" s="37" t="n">
        <x:v>2</x:v>
      </x:c>
      <x:c r="K2324" s="34" t="b">
        <x:v>1</x:v>
      </x:c>
      <x:c r="L2324" t="str">
        <x:v>accepted</x:v>
      </x:c>
      <x:c r="M2324" s="34" t="b">
        <x:v>0</x:v>
      </x:c>
    </x:row>
    <x:row r="2325">
      <x:c r="A2325" t="str">
        <x:v>eddienketiah|1999</x:v>
      </x:c>
      <x:c r="B2325" t="str">
        <x:v>Eddie Nketiah</x:v>
      </x:c>
      <x:c r="C2325" t="n">
        <x:v>1999</x:v>
      </x:c>
      <x:c r="D2325" s="37" t="n">
        <x:v>1</x:v>
      </x:c>
      <x:c r="E2325" t="str">
        <x:v>340324</x:v>
      </x:c>
      <x:c r="F2325" t="str">
        <x:v>Eddie Nketiah</x:v>
      </x:c>
      <x:c r="G2325" s="11" t="str">
        <x:v>1.0</x:v>
      </x:c>
      <x:c r="H2325" t="str">
        <x:v>exact_enhanced_name_birth_year | exact_token_set_birth_year</x:v>
      </x:c>
      <x:c r="I2325" s="37" t="n">
        <x:v>6</x:v>
      </x:c>
      <x:c r="J2325" s="37" t="n">
        <x:v>6</x:v>
      </x:c>
      <x:c r="K2325" s="34" t="b">
        <x:v>1</x:v>
      </x:c>
      <x:c r="L2325" t="str">
        <x:v>accepted</x:v>
      </x:c>
      <x:c r="M2325" s="34" t="b">
        <x:v>0</x:v>
      </x:c>
    </x:row>
    <x:row r="2326">
      <x:c r="A2326" t="str">
        <x:v>eddiesalcedo|2001</x:v>
      </x:c>
      <x:c r="B2326" t="str">
        <x:v>Eddie Salcedo</x:v>
      </x:c>
      <x:c r="C2326" t="n">
        <x:v>2001</x:v>
      </x:c>
      <x:c r="D2326" s="37" t="n">
        <x:v>1</x:v>
      </x:c>
      <x:c r="E2326" t="str">
        <x:v>459661</x:v>
      </x:c>
      <x:c r="F2326" t="str">
        <x:v>Eddie Salcedo</x:v>
      </x:c>
      <x:c r="G2326" s="11" t="str">
        <x:v>1.0</x:v>
      </x:c>
      <x:c r="H2326" t="str">
        <x:v>exact_enhanced_name_birth_year | exact_token_set_birth_year</x:v>
      </x:c>
      <x:c r="I2326" s="37" t="n">
        <x:v>3</x:v>
      </x:c>
      <x:c r="J2326" s="37" t="n">
        <x:v>3</x:v>
      </x:c>
      <x:c r="K2326" s="34" t="b">
        <x:v>1</x:v>
      </x:c>
      <x:c r="L2326" t="str">
        <x:v>accepted</x:v>
      </x:c>
      <x:c r="M2326" s="34" t="b">
        <x:v>0</x:v>
      </x:c>
    </x:row>
    <x:row r="2327">
      <x:c r="A2327" t="str">
        <x:v>eddygnahore|1993</x:v>
      </x:c>
      <x:c r="B2327" t="str">
        <x:v>Eddy Gnahoré</x:v>
      </x:c>
      <x:c r="C2327" t="n">
        <x:v>1993</x:v>
      </x:c>
      <x:c r="D2327" s="37" t="n">
        <x:v>1</x:v>
      </x:c>
      <x:c r="E2327" t="str">
        <x:v>168933</x:v>
      </x:c>
      <x:c r="F2327" t="str">
        <x:v>Eddy Gnahoré</x:v>
      </x:c>
      <x:c r="G2327" s="11" t="str">
        <x:v>1.0</x:v>
      </x:c>
      <x:c r="H2327" t="str">
        <x:v>exact_enhanced_name_birth_year | exact_token_set_birth_year</x:v>
      </x:c>
      <x:c r="I2327" s="37" t="n">
        <x:v>2</x:v>
      </x:c>
      <x:c r="J2327" s="37" t="n">
        <x:v>2</x:v>
      </x:c>
      <x:c r="K2327" s="34" t="b">
        <x:v>1</x:v>
      </x:c>
      <x:c r="L2327" t="str">
        <x:v>accepted</x:v>
      </x:c>
      <x:c r="M2327" s="34" t="b">
        <x:v>0</x:v>
      </x:c>
    </x:row>
    <x:row r="2328">
      <x:c r="A2328" t="str">
        <x:v>eddysylvestre|1999</x:v>
      </x:c>
      <x:c r="B2328" t="str">
        <x:v>Eddy Sylvestre</x:v>
      </x:c>
      <x:c r="C2328" t="n">
        <x:v>1999</x:v>
      </x:c>
      <x:c r="D2328" s="37" t="n">
        <x:v>1</x:v>
      </x:c>
      <x:c r="E2328" t="str">
        <x:v>629566</x:v>
      </x:c>
      <x:c r="F2328" t="str">
        <x:v>Eddy Sylvestre</x:v>
      </x:c>
      <x:c r="G2328" s="11" t="str">
        <x:v>1.0</x:v>
      </x:c>
      <x:c r="H2328" t="str">
        <x:v>exact_enhanced_name_birth_year | exact_token_set_birth_year</x:v>
      </x:c>
      <x:c r="I2328" s="37" t="n">
        <x:v>3</x:v>
      </x:c>
      <x:c r="J2328" s="37" t="n">
        <x:v>3</x:v>
      </x:c>
      <x:c r="K2328" s="34" t="b">
        <x:v>1</x:v>
      </x:c>
      <x:c r="L2328" t="str">
        <x:v>accepted</x:v>
      </x:c>
      <x:c r="M2328" s="34" t="b">
        <x:v>0</x:v>
      </x:c>
    </x:row>
    <x:row r="2329">
      <x:c r="A2329" t="str">
        <x:v>edenhazard|1991</x:v>
      </x:c>
      <x:c r="B2329" t="str">
        <x:v>Eden Hazard</x:v>
      </x:c>
      <x:c r="C2329" t="n">
        <x:v>1991</x:v>
      </x:c>
      <x:c r="D2329" s="37" t="n">
        <x:v>1</x:v>
      </x:c>
      <x:c r="E2329" t="str">
        <x:v>50202</x:v>
      </x:c>
      <x:c r="F2329" t="str">
        <x:v>Eden Hazard</x:v>
      </x:c>
      <x:c r="G2329" s="11" t="str">
        <x:v>1.0</x:v>
      </x:c>
      <x:c r="H2329" t="str">
        <x:v>exact_enhanced_name_birth_year | exact_token_set_birth_year</x:v>
      </x:c>
      <x:c r="I2329" s="37" t="n">
        <x:v>6</x:v>
      </x:c>
      <x:c r="J2329" s="37" t="n">
        <x:v>6</x:v>
      </x:c>
      <x:c r="K2329" s="34" t="b">
        <x:v>1</x:v>
      </x:c>
      <x:c r="L2329" t="str">
        <x:v>accepted</x:v>
      </x:c>
      <x:c r="M2329" s="34" t="b">
        <x:v>0</x:v>
      </x:c>
    </x:row>
    <x:row r="2330">
      <x:c r="A2330" t="str">
        <x:v>edenmassouema|1997</x:v>
      </x:c>
      <x:c r="B2330" t="str">
        <x:v>Eden Massouema</x:v>
      </x:c>
      <x:c r="C2330" t="n">
        <x:v>1997</x:v>
      </x:c>
      <x:c r="D2330" s="37" t="n">
        <x:v>1</x:v>
      </x:c>
      <x:c r="E2330" t="str">
        <x:v>452876</x:v>
      </x:c>
      <x:c r="F2330" t="str">
        <x:v>Eden Massouema</x:v>
      </x:c>
      <x:c r="G2330" s="11" t="str">
        <x:v>1.0</x:v>
      </x:c>
      <x:c r="H2330" t="str">
        <x:v>exact_enhanced_name_birth_year | exact_token_set_birth_year</x:v>
      </x:c>
      <x:c r="I2330" s="37" t="n">
        <x:v>1</x:v>
      </x:c>
      <x:c r="J2330" s="37" t="n">
        <x:v>1</x:v>
      </x:c>
      <x:c r="K2330" s="34" t="b">
        <x:v>1</x:v>
      </x:c>
      <x:c r="L2330" t="str">
        <x:v>accepted</x:v>
      </x:c>
      <x:c r="M2330" s="34" t="b">
        <x:v>0</x:v>
      </x:c>
    </x:row>
    <x:row r="2331">
      <x:c r="A2331" t="str">
        <x:v>ederson|1993</x:v>
      </x:c>
      <x:c r="B2331" t="str">
        <x:v>Ederson</x:v>
      </x:c>
      <x:c r="C2331" t="n">
        <x:v>1993</x:v>
      </x:c>
      <x:c r="D2331" s="37" t="n">
        <x:v>1</x:v>
      </x:c>
      <x:c r="E2331" t="str">
        <x:v>238223</x:v>
      </x:c>
      <x:c r="F2331" t="str">
        <x:v>Ederson</x:v>
      </x:c>
      <x:c r="G2331" s="11" t="str">
        <x:v>1.0</x:v>
      </x:c>
      <x:c r="H2331" t="str">
        <x:v>exact_enhanced_name_birth_year | exact_token_set_birth_year</x:v>
      </x:c>
      <x:c r="I2331" s="37" t="n">
        <x:v>7</x:v>
      </x:c>
      <x:c r="J2331" s="37" t="n">
        <x:v>7</x:v>
      </x:c>
      <x:c r="K2331" s="34" t="b">
        <x:v>1</x:v>
      </x:c>
      <x:c r="L2331" t="str">
        <x:v>accepted</x:v>
      </x:c>
      <x:c r="M2331" s="34" t="b">
        <x:v>0</x:v>
      </x:c>
    </x:row>
    <x:row r="2332">
      <x:c r="A2332" t="str">
        <x:v>edgarie|1994</x:v>
      </x:c>
      <x:c r="B2332" t="str">
        <x:v>Edgar Ié</x:v>
      </x:c>
      <x:c r="C2332" t="n">
        <x:v>1994</x:v>
      </x:c>
      <x:c r="D2332" s="37" t="n">
        <x:v>1</x:v>
      </x:c>
      <x:c r="E2332" t="str">
        <x:v>191987</x:v>
      </x:c>
      <x:c r="F2332" t="str">
        <x:v>Edgar Ié</x:v>
      </x:c>
      <x:c r="G2332" s="11" t="str">
        <x:v>1.0</x:v>
      </x:c>
      <x:c r="H2332" t="str">
        <x:v>exact_enhanced_name_birth_year | exact_token_set_birth_year</x:v>
      </x:c>
      <x:c r="I2332" s="37" t="n">
        <x:v>3</x:v>
      </x:c>
      <x:c r="J2332" s="37" t="n">
        <x:v>3</x:v>
      </x:c>
      <x:c r="K2332" s="34" t="b">
        <x:v>1</x:v>
      </x:c>
      <x:c r="L2332" t="str">
        <x:v>accepted</x:v>
      </x:c>
      <x:c r="M2332" s="34" t="b">
        <x:v>0</x:v>
      </x:c>
    </x:row>
    <x:row r="2333">
      <x:c r="A2333" t="str">
        <x:v>edgarprib|1989</x:v>
      </x:c>
      <x:c r="B2333" t="str">
        <x:v>Edgar Prib</x:v>
      </x:c>
      <x:c r="C2333" t="n">
        <x:v>1989</x:v>
      </x:c>
      <x:c r="D2333" s="37" t="n">
        <x:v>1</x:v>
      </x:c>
      <x:c r="E2333" t="str">
        <x:v>60028</x:v>
      </x:c>
      <x:c r="F2333" t="str">
        <x:v>Edgar Prib</x:v>
      </x:c>
      <x:c r="G2333" s="11" t="str">
        <x:v>1.0</x:v>
      </x:c>
      <x:c r="H2333" t="str">
        <x:v>exact_enhanced_name_birth_year | exact_token_set_birth_year</x:v>
      </x:c>
      <x:c r="I2333" s="37" t="n">
        <x:v>1</x:v>
      </x:c>
      <x:c r="J2333" s="37" t="n">
        <x:v>1</x:v>
      </x:c>
      <x:c r="K2333" s="34" t="b">
        <x:v>1</x:v>
      </x:c>
      <x:c r="L2333" t="str">
        <x:v>accepted</x:v>
      </x:c>
      <x:c r="M2333" s="34" t="b">
        <x:v>0</x:v>
      </x:c>
    </x:row>
    <x:row r="2334">
      <x:c r="A2334" t="str">
        <x:v>edgarsalli|1992</x:v>
      </x:c>
      <x:c r="B2334" t="str">
        <x:v>Edgar Salli</x:v>
      </x:c>
      <x:c r="C2334" t="n">
        <x:v>1992</x:v>
      </x:c>
      <x:c r="D2334" s="37" t="n">
        <x:v>1</x:v>
      </x:c>
      <x:c r="E2334" t="str">
        <x:v>184915</x:v>
      </x:c>
      <x:c r="F2334" t="str">
        <x:v>Edgar Salli</x:v>
      </x:c>
      <x:c r="G2334" s="11" t="str">
        <x:v>1.0</x:v>
      </x:c>
      <x:c r="H2334" t="str">
        <x:v>exact_enhanced_name_birth_year | exact_token_set_birth_year</x:v>
      </x:c>
      <x:c r="I2334" s="37" t="n">
        <x:v>1</x:v>
      </x:c>
      <x:c r="J2334" s="37" t="n">
        <x:v>1</x:v>
      </x:c>
      <x:c r="K2334" s="34" t="b">
        <x:v>1</x:v>
      </x:c>
      <x:c r="L2334" t="str">
        <x:v>accepted</x:v>
      </x:c>
      <x:c r="M2334" s="34" t="b">
        <x:v>0</x:v>
      </x:c>
    </x:row>
    <x:row r="2335">
      <x:c r="A2335" t="str">
        <x:v>edimilsonfernandes|1996</x:v>
      </x:c>
      <x:c r="B2335" t="str">
        <x:v>Edimilson Fernandes</x:v>
      </x:c>
      <x:c r="C2335" t="n">
        <x:v>1996</x:v>
      </x:c>
      <x:c r="D2335" s="37" t="n">
        <x:v>1</x:v>
      </x:c>
      <x:c r="E2335" t="str">
        <x:v>247555</x:v>
      </x:c>
      <x:c r="F2335" t="str">
        <x:v>Edimilson Fernandes</x:v>
      </x:c>
      <x:c r="G2335" s="11" t="str">
        <x:v>1.0</x:v>
      </x:c>
      <x:c r="H2335" t="str">
        <x:v>exact_enhanced_name_birth_year | exact_token_set_birth_year</x:v>
      </x:c>
      <x:c r="I2335" s="37" t="n">
        <x:v>7</x:v>
      </x:c>
      <x:c r="J2335" s="37" t="n">
        <x:v>7</x:v>
      </x:c>
      <x:c r="K2335" s="34" t="b">
        <x:v>1</x:v>
      </x:c>
      <x:c r="L2335" t="str">
        <x:v>accepted</x:v>
      </x:c>
      <x:c r="M2335" s="34" t="b">
        <x:v>0</x:v>
      </x:c>
    </x:row>
    <x:row r="2336">
      <x:c r="A2336" t="str">
        <x:v>edindzeko|1986</x:v>
      </x:c>
      <x:c r="B2336" t="str">
        <x:v>Edin Džeko</x:v>
      </x:c>
      <x:c r="C2336" t="n">
        <x:v>1986</x:v>
      </x:c>
      <x:c r="D2336" s="37" t="n">
        <x:v>1</x:v>
      </x:c>
      <x:c r="E2336" t="str">
        <x:v>28396</x:v>
      </x:c>
      <x:c r="F2336" t="str">
        <x:v>Edin Dzeko</x:v>
      </x:c>
      <x:c r="G2336" s="11" t="str">
        <x:v>1.0</x:v>
      </x:c>
      <x:c r="H2336" t="str">
        <x:v>exact_enhanced_name_birth_year | exact_token_set_birth_year</x:v>
      </x:c>
      <x:c r="I2336" s="37" t="n">
        <x:v>6</x:v>
      </x:c>
      <x:c r="J2336" s="37" t="n">
        <x:v>6</x:v>
      </x:c>
      <x:c r="K2336" s="34" t="b">
        <x:v>1</x:v>
      </x:c>
      <x:c r="L2336" t="str">
        <x:v>accepted</x:v>
      </x:c>
      <x:c r="M2336" s="34" t="b">
        <x:v>0</x:v>
      </x:c>
    </x:row>
    <x:row r="2337">
      <x:c r="A2337" t="str">
        <x:v>edinsoncavani|1987</x:v>
      </x:c>
      <x:c r="B2337" t="str">
        <x:v>Edinson Cavani</x:v>
      </x:c>
      <x:c r="C2337" t="n">
        <x:v>1987</x:v>
      </x:c>
      <x:c r="D2337" s="37" t="n">
        <x:v>1</x:v>
      </x:c>
      <x:c r="E2337" t="str">
        <x:v>48280</x:v>
      </x:c>
      <x:c r="F2337" t="str">
        <x:v>Edinson Cavani</x:v>
      </x:c>
      <x:c r="G2337" s="11" t="str">
        <x:v>1.0</x:v>
      </x:c>
      <x:c r="H2337" t="str">
        <x:v>exact_enhanced_name_birth_year | exact_token_set_birth_year</x:v>
      </x:c>
      <x:c r="I2337" s="37" t="n">
        <x:v>6</x:v>
      </x:c>
      <x:c r="J2337" s="37" t="n">
        <x:v>6</x:v>
      </x:c>
      <x:c r="K2337" s="34" t="b">
        <x:v>1</x:v>
      </x:c>
      <x:c r="L2337" t="str">
        <x:v>accepted</x:v>
      </x:c>
      <x:c r="M2337" s="34" t="b">
        <x:v>0</x:v>
      </x:c>
    </x:row>
    <x:row r="2338">
      <x:c r="A2338" t="str">
        <x:v>edmondtapsoba|1999</x:v>
      </x:c>
      <x:c r="B2338" t="str">
        <x:v>Edmond Tapsoba</x:v>
      </x:c>
      <x:c r="C2338" t="n">
        <x:v>1999</x:v>
      </x:c>
      <x:c r="D2338" s="37" t="n">
        <x:v>1</x:v>
      </x:c>
      <x:c r="E2338" t="str">
        <x:v>564545</x:v>
      </x:c>
      <x:c r="F2338" t="str">
        <x:v>Edmond Tapsoba</x:v>
      </x:c>
      <x:c r="G2338" s="11" t="str">
        <x:v>1.0</x:v>
      </x:c>
      <x:c r="H2338" t="str">
        <x:v>exact_enhanced_name_birth_year | exact_token_set_birth_year</x:v>
      </x:c>
      <x:c r="I2338" s="37" t="n">
        <x:v>5</x:v>
      </x:c>
      <x:c r="J2338" s="37" t="n">
        <x:v>5</x:v>
      </x:c>
      <x:c r="K2338" s="34" t="b">
        <x:v>1</x:v>
      </x:c>
      <x:c r="L2338" t="str">
        <x:v>accepted</x:v>
      </x:c>
      <x:c r="M2338" s="34" t="b">
        <x:v>0</x:v>
      </x:c>
    </x:row>
    <x:row r="2339">
      <x:c r="A2339" t="str">
        <x:v>edokayembe|1998</x:v>
      </x:c>
      <x:c r="B2339" t="str">
        <x:v>Edo Kayembe</x:v>
      </x:c>
      <x:c r="C2339" t="n">
        <x:v>1998</x:v>
      </x:c>
      <x:c r="D2339" s="37" t="n">
        <x:v>1</x:v>
      </x:c>
      <x:c r="E2339" t="str">
        <x:v>486477</x:v>
      </x:c>
      <x:c r="F2339" t="str">
        <x:v>Edo Kayembe</x:v>
      </x:c>
      <x:c r="G2339" s="11" t="str">
        <x:v>1.0</x:v>
      </x:c>
      <x:c r="H2339" t="str">
        <x:v>exact_enhanced_name_birth_year | exact_token_set_birth_year</x:v>
      </x:c>
      <x:c r="I2339" s="37" t="n">
        <x:v>1</x:v>
      </x:c>
      <x:c r="J2339" s="37" t="n">
        <x:v>1</x:v>
      </x:c>
      <x:c r="K2339" s="34" t="b">
        <x:v>1</x:v>
      </x:c>
      <x:c r="L2339" t="str">
        <x:v>accepted</x:v>
      </x:c>
      <x:c r="M2339" s="34" t="b">
        <x:v>0</x:v>
      </x:c>
    </x:row>
    <x:row r="2340">
      <x:c r="A2340" t="str">
        <x:v>edoardobove|2002</x:v>
      </x:c>
      <x:c r="B2340" t="str">
        <x:v>Edoardo Bove</x:v>
      </x:c>
      <x:c r="C2340" t="n">
        <x:v>2002</x:v>
      </x:c>
      <x:c r="D2340" s="37" t="n">
        <x:v>1</x:v>
      </x:c>
      <x:c r="E2340" t="str">
        <x:v>562049</x:v>
      </x:c>
      <x:c r="F2340" t="str">
        <x:v>Edoardo Bove</x:v>
      </x:c>
      <x:c r="G2340" s="11" t="str">
        <x:v>1.0</x:v>
      </x:c>
      <x:c r="H2340" t="str">
        <x:v>exact_enhanced_name_birth_year | exact_token_set_birth_year</x:v>
      </x:c>
      <x:c r="I2340" s="37" t="n">
        <x:v>4</x:v>
      </x:c>
      <x:c r="J2340" s="37" t="n">
        <x:v>4</x:v>
      </x:c>
      <x:c r="K2340" s="34" t="b">
        <x:v>1</x:v>
      </x:c>
      <x:c r="L2340" t="str">
        <x:v>accepted</x:v>
      </x:c>
      <x:c r="M2340" s="34" t="b">
        <x:v>0</x:v>
      </x:c>
    </x:row>
    <x:row r="2341">
      <x:c r="A2341" t="str">
        <x:v>edoardogoldaniga|1993</x:v>
      </x:c>
      <x:c r="B2341" t="str">
        <x:v>Edoardo Goldaniga</x:v>
      </x:c>
      <x:c r="C2341" t="n">
        <x:v>1993</x:v>
      </x:c>
      <x:c r="D2341" s="37" t="n">
        <x:v>1</x:v>
      </x:c>
      <x:c r="E2341" t="str">
        <x:v>242940</x:v>
      </x:c>
      <x:c r="F2341" t="str">
        <x:v>Edoardo Goldaniga</x:v>
      </x:c>
      <x:c r="G2341" s="11" t="str">
        <x:v>1.0</x:v>
      </x:c>
      <x:c r="H2341" t="str">
        <x:v>exact_enhanced_name_birth_year | exact_token_set_birth_year</x:v>
      </x:c>
      <x:c r="I2341" s="37" t="n">
        <x:v>6</x:v>
      </x:c>
      <x:c r="J2341" s="37" t="n">
        <x:v>6</x:v>
      </x:c>
      <x:c r="K2341" s="34" t="b">
        <x:v>1</x:v>
      </x:c>
      <x:c r="L2341" t="str">
        <x:v>accepted</x:v>
      </x:c>
      <x:c r="M2341" s="34" t="b">
        <x:v>0</x:v>
      </x:c>
    </x:row>
    <x:row r="2342">
      <x:c r="A2342" t="str">
        <x:v>edoardovergani|2001</x:v>
      </x:c>
      <x:c r="B2342" t="str">
        <x:v>Edoardo Vergani</x:v>
      </x:c>
      <x:c r="C2342" t="n">
        <x:v>2001</x:v>
      </x:c>
      <x:c r="D2342" s="37" t="n">
        <x:v>1</x:v>
      </x:c>
      <x:c r="E2342" t="str">
        <x:v>421780</x:v>
      </x:c>
      <x:c r="F2342" t="str">
        <x:v>Edoardo Vergani</x:v>
      </x:c>
      <x:c r="G2342" s="11" t="str">
        <x:v>1.0</x:v>
      </x:c>
      <x:c r="H2342" t="str">
        <x:v>exact_enhanced_name_birth_year | exact_token_set_birth_year</x:v>
      </x:c>
      <x:c r="I2342" s="37" t="n">
        <x:v>1</x:v>
      </x:c>
      <x:c r="J2342" s="37" t="n">
        <x:v>1</x:v>
      </x:c>
      <x:c r="K2342" s="34" t="b">
        <x:v>1</x:v>
      </x:c>
      <x:c r="L2342" t="str">
        <x:v>accepted</x:v>
      </x:c>
      <x:c r="M2342" s="34" t="b">
        <x:v>0</x:v>
      </x:c>
    </x:row>
    <x:row r="2343">
      <x:c r="A2343" t="str">
        <x:v>edonzhegrova|1999</x:v>
      </x:c>
      <x:c r="B2343" t="str">
        <x:v>Edon Zhegrova</x:v>
      </x:c>
      <x:c r="C2343" t="n">
        <x:v>1999</x:v>
      </x:c>
      <x:c r="D2343" s="37" t="n">
        <x:v>1</x:v>
      </x:c>
      <x:c r="E2343" t="str">
        <x:v>496857</x:v>
      </x:c>
      <x:c r="F2343" t="str">
        <x:v>Edon Zhegrova</x:v>
      </x:c>
      <x:c r="G2343" s="11" t="str">
        <x:v>1.0</x:v>
      </x:c>
      <x:c r="H2343" t="str">
        <x:v>exact_enhanced_name_birth_year | exact_token_set_birth_year</x:v>
      </x:c>
      <x:c r="I2343" s="37" t="n">
        <x:v>3</x:v>
      </x:c>
      <x:c r="J2343" s="37" t="n">
        <x:v>3</x:v>
      </x:c>
      <x:c r="K2343" s="34" t="b">
        <x:v>1</x:v>
      </x:c>
      <x:c r="L2343" t="str">
        <x:v>accepted</x:v>
      </x:c>
      <x:c r="M2343" s="34" t="b">
        <x:v>0</x:v>
      </x:c>
    </x:row>
    <x:row r="2344">
      <x:c r="A2344" t="str">
        <x:v>edouardmendy|1992</x:v>
      </x:c>
      <x:c r="B2344" t="str">
        <x:v>Edouard Mendy</x:v>
      </x:c>
      <x:c r="C2344" t="n">
        <x:v>1992</x:v>
      </x:c>
      <x:c r="D2344" s="37" t="n">
        <x:v>1</x:v>
      </x:c>
      <x:c r="E2344" t="str">
        <x:v>442531</x:v>
      </x:c>
      <x:c r="F2344" t="str">
        <x:v>Edouard Mendy</x:v>
      </x:c>
      <x:c r="G2344" s="11" t="str">
        <x:v>1.0</x:v>
      </x:c>
      <x:c r="H2344" t="str">
        <x:v>exact_enhanced_name_birth_year | exact_token_set_birth_year</x:v>
      </x:c>
      <x:c r="I2344" s="37" t="n">
        <x:v>6</x:v>
      </x:c>
      <x:c r="J2344" s="37" t="n">
        <x:v>6</x:v>
      </x:c>
      <x:c r="K2344" s="34" t="b">
        <x:v>1</x:v>
      </x:c>
      <x:c r="L2344" t="str">
        <x:v>accepted</x:v>
      </x:c>
      <x:c r="M2344" s="34" t="b">
        <x:v>0</x:v>
      </x:c>
    </x:row>
    <x:row r="2345">
      <x:c r="A2345" t="str">
        <x:v>edouardmichut|2003</x:v>
      </x:c>
      <x:c r="B2345" t="str">
        <x:v>Edouard Michut</x:v>
      </x:c>
      <x:c r="C2345" t="n">
        <x:v>2003</x:v>
      </x:c>
      <x:c r="D2345" s="37" t="n">
        <x:v>1</x:v>
      </x:c>
      <x:c r="E2345" t="str">
        <x:v>659521</x:v>
      </x:c>
      <x:c r="F2345" t="str">
        <x:v>Edouard Michut</x:v>
      </x:c>
      <x:c r="G2345" s="11" t="str">
        <x:v>1.0</x:v>
      </x:c>
      <x:c r="H2345" t="str">
        <x:v>exact_enhanced_name_birth_year | exact_token_set_birth_year</x:v>
      </x:c>
      <x:c r="I2345" s="37" t="n">
        <x:v>1</x:v>
      </x:c>
      <x:c r="J2345" s="37" t="n">
        <x:v>1</x:v>
      </x:c>
      <x:c r="K2345" s="34" t="b">
        <x:v>1</x:v>
      </x:c>
      <x:c r="L2345" t="str">
        <x:v>accepted</x:v>
      </x:c>
      <x:c r="M2345" s="34" t="b">
        <x:v>0</x:v>
      </x:c>
    </x:row>
    <x:row r="2346">
      <x:c r="A2346" t="str">
        <x:v>edsonalvarez|1997</x:v>
      </x:c>
      <x:c r="B2346" t="str">
        <x:v>Edson Álvarez</x:v>
      </x:c>
      <x:c r="C2346" t="n">
        <x:v>1997</x:v>
      </x:c>
      <x:c r="D2346" s="37" t="n">
        <x:v>1</x:v>
      </x:c>
      <x:c r="E2346" t="str">
        <x:v>401356</x:v>
      </x:c>
      <x:c r="F2346" t="str">
        <x:v>Edson Álvarez</x:v>
      </x:c>
      <x:c r="G2346" s="11" t="str">
        <x:v>1.0</x:v>
      </x:c>
      <x:c r="H2346" t="str">
        <x:v>exact_enhanced_name_birth_year | exact_token_set_birth_year</x:v>
      </x:c>
      <x:c r="I2346" s="37" t="n">
        <x:v>1</x:v>
      </x:c>
      <x:c r="J2346" s="37" t="n">
        <x:v>1</x:v>
      </x:c>
      <x:c r="K2346" s="34" t="b">
        <x:v>1</x:v>
      </x:c>
      <x:c r="L2346" t="str">
        <x:v>accepted</x:v>
      </x:c>
      <x:c r="M2346" s="34" t="b">
        <x:v>0</x:v>
      </x:c>
    </x:row>
    <x:row r="2347">
      <x:c r="A2347" t="str">
        <x:v>eduexposito|1996</x:v>
      </x:c>
      <x:c r="B2347" t="str">
        <x:v>Edu Expósito</x:v>
      </x:c>
      <x:c r="C2347" t="n">
        <x:v>1996</x:v>
      </x:c>
      <x:c r="D2347" s="37" t="n">
        <x:v>1</x:v>
      </x:c>
      <x:c r="E2347" t="str">
        <x:v>506248</x:v>
      </x:c>
      <x:c r="F2347" t="str">
        <x:v>Edu Expósito</x:v>
      </x:c>
      <x:c r="G2347" s="11" t="str">
        <x:v>1.0</x:v>
      </x:c>
      <x:c r="H2347" t="str">
        <x:v>exact_enhanced_name_birth_year | exact_token_set_birth_year</x:v>
      </x:c>
      <x:c r="I2347" s="37" t="n">
        <x:v>4</x:v>
      </x:c>
      <x:c r="J2347" s="37" t="n">
        <x:v>4</x:v>
      </x:c>
      <x:c r="K2347" s="34" t="b">
        <x:v>1</x:v>
      </x:c>
      <x:c r="L2347" t="str">
        <x:v>accepted</x:v>
      </x:c>
      <x:c r="M2347" s="34" t="b">
        <x:v>0</x:v>
      </x:c>
    </x:row>
    <x:row r="2348">
      <x:c r="A2348" t="str">
        <x:v>eduardlowen|1997</x:v>
      </x:c>
      <x:c r="B2348" t="str">
        <x:v>Eduard Löwen</x:v>
      </x:c>
      <x:c r="C2348" t="n">
        <x:v>1997</x:v>
      </x:c>
      <x:c r="D2348" s="37" t="n">
        <x:v>1</x:v>
      </x:c>
      <x:c r="E2348" t="str">
        <x:v>260655</x:v>
      </x:c>
      <x:c r="F2348" t="str">
        <x:v>Eduard Löwen</x:v>
      </x:c>
      <x:c r="G2348" s="11" t="str">
        <x:v>1.0</x:v>
      </x:c>
      <x:c r="H2348" t="str">
        <x:v>exact_enhanced_name_birth_year | exact_token_set_birth_year</x:v>
      </x:c>
      <x:c r="I2348" s="37" t="n">
        <x:v>5</x:v>
      </x:c>
      <x:c r="J2348" s="37" t="n">
        <x:v>5</x:v>
      </x:c>
      <x:c r="K2348" s="34" t="b">
        <x:v>1</x:v>
      </x:c>
      <x:c r="L2348" t="str">
        <x:v>accepted</x:v>
      </x:c>
      <x:c r="M2348" s="34" t="b">
        <x:v>0</x:v>
      </x:c>
    </x:row>
    <x:row r="2349">
      <x:c r="A2349" t="str">
        <x:v>eduardsobol|1995</x:v>
      </x:c>
      <x:c r="B2349" t="str">
        <x:v>Eduard Sobol</x:v>
      </x:c>
      <x:c r="C2349" t="n">
        <x:v>1995</x:v>
      </x:c>
      <x:c r="D2349" s="37" t="n">
        <x:v>1</x:v>
      </x:c>
      <x:c r="E2349" t="str">
        <x:v>206717</x:v>
      </x:c>
      <x:c r="F2349" t="str">
        <x:v>Eduard Sobol</x:v>
      </x:c>
      <x:c r="G2349" s="11" t="str">
        <x:v>1.0</x:v>
      </x:c>
      <x:c r="H2349" t="str">
        <x:v>exact_enhanced_name_birth_year | exact_token_set_birth_year</x:v>
      </x:c>
      <x:c r="I2349" s="37" t="n">
        <x:v>2</x:v>
      </x:c>
      <x:c r="J2349" s="37" t="n">
        <x:v>2</x:v>
      </x:c>
      <x:c r="K2349" s="34" t="b">
        <x:v>1</x:v>
      </x:c>
      <x:c r="L2349" t="str">
        <x:v>accepted</x:v>
      </x:c>
      <x:c r="M2349" s="34" t="b">
        <x:v>0</x:v>
      </x:c>
    </x:row>
    <x:row r="2350">
      <x:c r="A2350" t="str">
        <x:v>eduardocamavinga|2002</x:v>
      </x:c>
      <x:c r="B2350" t="str">
        <x:v>Eduardo Camavinga</x:v>
      </x:c>
      <x:c r="C2350" t="n">
        <x:v>2002</x:v>
      </x:c>
      <x:c r="D2350" s="37" t="n">
        <x:v>1</x:v>
      </x:c>
      <x:c r="E2350" t="str">
        <x:v>640428</x:v>
      </x:c>
      <x:c r="F2350" t="str">
        <x:v>Eduardo Camavinga</x:v>
      </x:c>
      <x:c r="G2350" s="11" t="str">
        <x:v>1.0</x:v>
      </x:c>
      <x:c r="H2350" t="str">
        <x:v>exact_enhanced_name_birth_year | exact_token_set_birth_year</x:v>
      </x:c>
      <x:c r="I2350" s="37" t="n">
        <x:v>7</x:v>
      </x:c>
      <x:c r="J2350" s="37" t="n">
        <x:v>7</x:v>
      </x:c>
      <x:c r="K2350" s="34" t="b">
        <x:v>1</x:v>
      </x:c>
      <x:c r="L2350" t="str">
        <x:v>accepted</x:v>
      </x:c>
      <x:c r="M2350" s="34" t="b">
        <x:v>0</x:v>
      </x:c>
    </x:row>
    <x:row r="2351">
      <x:c r="A2351" t="str">
        <x:v>eduardohenrique|1995</x:v>
      </x:c>
      <x:c r="B2351" t="str">
        <x:v>Eduardo Henrique</x:v>
      </x:c>
      <x:c r="C2351" t="n">
        <x:v>1995</x:v>
      </x:c>
      <x:c r="D2351" s="37" t="n">
        <x:v>1</x:v>
      </x:c>
      <x:c r="E2351" t="str">
        <x:v>216118</x:v>
      </x:c>
      <x:c r="F2351" t="str">
        <x:v>Eduardo Henrique</x:v>
      </x:c>
      <x:c r="G2351" s="11" t="str">
        <x:v>1.0</x:v>
      </x:c>
      <x:c r="H2351" t="str">
        <x:v>exact_enhanced_name_birth_year | exact_token_set_birth_year</x:v>
      </x:c>
      <x:c r="I2351" s="37" t="n">
        <x:v>1</x:v>
      </x:c>
      <x:c r="J2351" s="37" t="n">
        <x:v>1</x:v>
      </x:c>
      <x:c r="K2351" s="34" t="b">
        <x:v>1</x:v>
      </x:c>
      <x:c r="L2351" t="str">
        <x:v>accepted</x:v>
      </x:c>
      <x:c r="M2351" s="34" t="b">
        <x:v>0</x:v>
      </x:c>
    </x:row>
    <x:row r="2352">
      <x:c r="A2352" t="str">
        <x:v>eduardoquaresma|2002</x:v>
      </x:c>
      <x:c r="B2352" t="str">
        <x:v>Eduardo Quaresma</x:v>
      </x:c>
      <x:c r="C2352" t="n">
        <x:v>2002</x:v>
      </x:c>
      <x:c r="D2352" s="37" t="n">
        <x:v>1</x:v>
      </x:c>
      <x:c r="E2352" t="str">
        <x:v>504073</x:v>
      </x:c>
      <x:c r="F2352" t="str">
        <x:v>Eduardo Quaresma</x:v>
      </x:c>
      <x:c r="G2352" s="11" t="str">
        <x:v>1.0</x:v>
      </x:c>
      <x:c r="H2352" t="str">
        <x:v>exact_enhanced_name_birth_year | exact_token_set_birth_year</x:v>
      </x:c>
      <x:c r="I2352" s="37" t="n">
        <x:v>1</x:v>
      </x:c>
      <x:c r="J2352" s="37" t="n">
        <x:v>1</x:v>
      </x:c>
      <x:c r="K2352" s="34" t="b">
        <x:v>1</x:v>
      </x:c>
      <x:c r="L2352" t="str">
        <x:v>accepted</x:v>
      </x:c>
      <x:c r="M2352" s="34" t="b">
        <x:v>0</x:v>
      </x:c>
    </x:row>
    <x:row r="2353">
      <x:c r="A2353" t="str">
        <x:v>eijikawashima|1983</x:v>
      </x:c>
      <x:c r="B2353" t="str">
        <x:v>Eiji Kawashima</x:v>
      </x:c>
      <x:c r="C2353" t="n">
        <x:v>1983</x:v>
      </x:c>
      <x:c r="D2353" s="37" t="n">
        <x:v>1</x:v>
      </x:c>
      <x:c r="E2353" t="str">
        <x:v>77383</x:v>
      </x:c>
      <x:c r="F2353" t="str">
        <x:v>Eiji Kawashima</x:v>
      </x:c>
      <x:c r="G2353" s="11" t="str">
        <x:v>1.0</x:v>
      </x:c>
      <x:c r="H2353" t="str">
        <x:v>exact_enhanced_name_birth_year | exact_token_set_birth_year</x:v>
      </x:c>
      <x:c r="I2353" s="37" t="n">
        <x:v>4</x:v>
      </x:c>
      <x:c r="J2353" s="37" t="n">
        <x:v>4</x:v>
      </x:c>
      <x:c r="K2353" s="34" t="b">
        <x:v>1</x:v>
      </x:c>
      <x:c r="L2353" t="str">
        <x:v>accepted</x:v>
      </x:c>
      <x:c r="M2353" s="34" t="b">
        <x:v>0</x:v>
      </x:c>
    </x:row>
    <x:row r="2354">
      <x:c r="A2354" t="str">
        <x:v>elbilaltoure|2001</x:v>
      </x:c>
      <x:c r="B2354" t="str">
        <x:v>El Bilal Touré</x:v>
      </x:c>
      <x:c r="C2354" t="n">
        <x:v>2001</x:v>
      </x:c>
      <x:c r="D2354" s="37" t="n">
        <x:v>1</x:v>
      </x:c>
      <x:c r="E2354" t="str">
        <x:v>649016</x:v>
      </x:c>
      <x:c r="F2354" t="str">
        <x:v>El Bilal Touré</x:v>
      </x:c>
      <x:c r="G2354" s="11" t="str">
        <x:v>1.0</x:v>
      </x:c>
      <x:c r="H2354" t="str">
        <x:v>exact_enhanced_name_birth_year | exact_token_set_birth_year</x:v>
      </x:c>
      <x:c r="I2354" s="37" t="n">
        <x:v>6</x:v>
      </x:c>
      <x:c r="J2354" s="37" t="n">
        <x:v>6</x:v>
      </x:c>
      <x:c r="K2354" s="34" t="b">
        <x:v>1</x:v>
      </x:c>
      <x:c r="L2354" t="str">
        <x:v>accepted</x:v>
      </x:c>
      <x:c r="M2354" s="34" t="b">
        <x:v>0</x:v>
      </x:c>
    </x:row>
    <x:row r="2355">
      <x:c r="A2355" t="str">
        <x:v>elchadaillebitshiabu|2005</x:v>
      </x:c>
      <x:c r="B2355" t="str">
        <x:v>El Chadaille Bitshiabu</x:v>
      </x:c>
      <x:c r="C2355" t="n">
        <x:v>2005</x:v>
      </x:c>
      <x:c r="D2355" s="37" t="n">
        <x:v>1</x:v>
      </x:c>
      <x:c r="E2355" t="str">
        <x:v>787912</x:v>
      </x:c>
      <x:c r="F2355" t="str">
        <x:v>El Chadaille Bitshiabu</x:v>
      </x:c>
      <x:c r="G2355" s="11" t="str">
        <x:v>1.0</x:v>
      </x:c>
      <x:c r="H2355" t="str">
        <x:v>exact_enhanced_name_birth_year | exact_token_set_birth_year</x:v>
      </x:c>
      <x:c r="I2355" s="37" t="n">
        <x:v>3</x:v>
      </x:c>
      <x:c r="J2355" s="37" t="n">
        <x:v>3</x:v>
      </x:c>
      <x:c r="K2355" s="34" t="b">
        <x:v>1</x:v>
      </x:c>
      <x:c r="L2355" t="str">
        <x:v>accepted</x:v>
      </x:c>
      <x:c r="M2355" s="34" t="b">
        <x:v>0</x:v>
      </x:c>
    </x:row>
    <x:row r="2356">
      <x:c r="A2356" t="str">
        <x:v>elayistavsan|2001</x:v>
      </x:c>
      <x:c r="B2356" t="str">
        <x:v>Elayis Tavsan</x:v>
      </x:c>
      <x:c r="C2356" t="n">
        <x:v>2001</x:v>
      </x:c>
      <x:c r="D2356" s="37" t="n">
        <x:v>1</x:v>
      </x:c>
      <x:c r="E2356" t="str">
        <x:v>462086</x:v>
      </x:c>
      <x:c r="F2356" t="str">
        <x:v>Elayis Tavsan</x:v>
      </x:c>
      <x:c r="G2356" s="11" t="str">
        <x:v>1.0</x:v>
      </x:c>
      <x:c r="H2356" t="str">
        <x:v>exact_enhanced_name_birth_year | exact_token_set_birth_year</x:v>
      </x:c>
      <x:c r="I2356" s="37" t="n">
        <x:v>1</x:v>
      </x:c>
      <x:c r="J2356" s="37" t="n">
        <x:v>1</x:v>
      </x:c>
      <x:c r="K2356" s="34" t="b">
        <x:v>1</x:v>
      </x:c>
      <x:c r="L2356" t="str">
        <x:v>accepted</x:v>
      </x:c>
      <x:c r="M2356" s="34" t="b">
        <x:v>0</x:v>
      </x:c>
    </x:row>
    <x:row r="2357">
      <x:c r="A2357" t="str">
        <x:v>elbarashani|1993</x:v>
      </x:c>
      <x:c r="B2357" t="str">
        <x:v>Elba Rashani</x:v>
      </x:c>
      <x:c r="C2357" t="n">
        <x:v>1993</x:v>
      </x:c>
      <x:c r="D2357" s="37" t="n">
        <x:v>1</x:v>
      </x:c>
      <x:c r="E2357" t="str">
        <x:v>149579</x:v>
      </x:c>
      <x:c r="F2357" t="str">
        <x:v>Elbasan Rashani</x:v>
      </x:c>
      <x:c r="G2357" s="11" t="str">
        <x:v>0.88</x:v>
      </x:c>
      <x:c r="H2357" t="str">
        <x:v>fuzzy_name_same_birth_year</x:v>
      </x:c>
      <x:c r="I2357" s="37" t="n">
        <x:v>3</x:v>
      </x:c>
      <x:c r="J2357" s="37" t="n">
        <x:v>3</x:v>
      </x:c>
      <x:c r="K2357" s="34" t="b">
        <x:v>1</x:v>
      </x:c>
      <x:c r="L2357" t="str">
        <x:v>accepted</x:v>
      </x:c>
      <x:c r="M2357" s="34" t="b">
        <x:v>0</x:v>
      </x:c>
    </x:row>
    <x:row r="2358">
      <x:c r="A2358" t="str">
        <x:v>elbarashani|1993</x:v>
      </x:c>
      <x:c r="B2358" t="str">
        <x:v>Elba Rashani</x:v>
      </x:c>
      <x:c r="C2358" t="n">
        <x:v>1993</x:v>
      </x:c>
      <x:c r="D2358" s="37" t="n">
        <x:v>2</x:v>
      </x:c>
      <x:c r="E2358" t="str">
        <x:v>152457</x:v>
      </x:c>
      <x:c r="F2358" t="str">
        <x:v>Sebastian Mai</x:v>
      </x:c>
      <x:c r="G2358" s="11" t="str">
        <x:v>0.608696</x:v>
      </x:c>
      <x:c r="H2358" t="str">
        <x:v>fuzzy_name_same_birth_year</x:v>
      </x:c>
      <x:c r="I2358" s="37" t="n">
        <x:v>0</x:v>
      </x:c>
      <x:c r="J2358" s="37" t="n">
        <x:v>3</x:v>
      </x:c>
      <x:c r="K2358" s="34" t="b">
        <x:v>0</x:v>
      </x:c>
      <x:c r="L2358" t="str">
        <x:v>accepted</x:v>
      </x:c>
      <x:c r="M2358" s="34" t="b">
        <x:v>0</x:v>
      </x:c>
    </x:row>
    <x:row r="2359">
      <x:c r="A2359" t="str">
        <x:v>elbarashani|1993</x:v>
      </x:c>
      <x:c r="B2359" t="str">
        <x:v>Elba Rashani</x:v>
      </x:c>
      <x:c r="C2359" t="n">
        <x:v>1993</x:v>
      </x:c>
      <x:c r="D2359" s="37" t="n">
        <x:v>3</x:v>
      </x:c>
      <x:c r="E2359" t="str">
        <x:v>283473</x:v>
      </x:c>
      <x:c r="F2359" t="str">
        <x:v>Yoel Bárcenas</x:v>
      </x:c>
      <x:c r="G2359" s="11" t="str">
        <x:v>0.608696</x:v>
      </x:c>
      <x:c r="H2359" t="str">
        <x:v>fuzzy_name_same_birth_year</x:v>
      </x:c>
      <x:c r="I2359" s="37" t="n">
        <x:v>0</x:v>
      </x:c>
      <x:c r="J2359" s="37" t="n">
        <x:v>3</x:v>
      </x:c>
      <x:c r="K2359" s="34" t="b">
        <x:v>0</x:v>
      </x:c>
      <x:c r="L2359" t="str">
        <x:v>accepted</x:v>
      </x:c>
      <x:c r="M2359" s="34" t="b">
        <x:v>0</x:v>
      </x:c>
    </x:row>
    <x:row r="2360">
      <x:c r="A2360" t="str">
        <x:v>elbarashani|1993</x:v>
      </x:c>
      <x:c r="B2360" t="str">
        <x:v>Elba Rashani</x:v>
      </x:c>
      <x:c r="C2360" t="n">
        <x:v>1993</x:v>
      </x:c>
      <x:c r="D2360" s="37" t="n">
        <x:v>4</x:v>
      </x:c>
      <x:c r="E2360" t="str">
        <x:v>334070</x:v>
      </x:c>
      <x:c r="F2360" t="str">
        <x:v>Elia Boari</x:v>
      </x:c>
      <x:c r="G2360" s="11" t="str">
        <x:v>0.6</x:v>
      </x:c>
      <x:c r="H2360" t="str">
        <x:v>fuzzy_name_same_birth_year</x:v>
      </x:c>
      <x:c r="I2360" s="37" t="n">
        <x:v>0</x:v>
      </x:c>
      <x:c r="J2360" s="37" t="n">
        <x:v>3</x:v>
      </x:c>
      <x:c r="K2360" s="34" t="b">
        <x:v>0</x:v>
      </x:c>
      <x:c r="L2360" t="str">
        <x:v>accepted</x:v>
      </x:c>
      <x:c r="M2360" s="34" t="b">
        <x:v>0</x:v>
      </x:c>
    </x:row>
    <x:row r="2361">
      <x:c r="A2361" t="str">
        <x:v>eldorshomurodov|1995</x:v>
      </x:c>
      <x:c r="B2361" t="str">
        <x:v>Eldor Shomurodov</x:v>
      </x:c>
      <x:c r="C2361" t="n">
        <x:v>1995</x:v>
      </x:c>
      <x:c r="D2361" s="37" t="n">
        <x:v>1</x:v>
      </x:c>
      <x:c r="E2361" t="str">
        <x:v>358166</x:v>
      </x:c>
      <x:c r="F2361" t="str">
        <x:v>Eldor Shomurodov</x:v>
      </x:c>
      <x:c r="G2361" s="11" t="str">
        <x:v>1.0</x:v>
      </x:c>
      <x:c r="H2361" t="str">
        <x:v>exact_enhanced_name_birth_year | exact_token_set_birth_year</x:v>
      </x:c>
      <x:c r="I2361" s="37" t="n">
        <x:v>5</x:v>
      </x:c>
      <x:c r="J2361" s="37" t="n">
        <x:v>5</x:v>
      </x:c>
      <x:c r="K2361" s="34" t="b">
        <x:v>1</x:v>
      </x:c>
      <x:c r="L2361" t="str">
        <x:v>accepted</x:v>
      </x:c>
      <x:c r="M2361" s="34" t="b">
        <x:v>0</x:v>
      </x:c>
    </x:row>
    <x:row r="2362">
      <x:c r="A2362" t="str">
        <x:v>elhadjidieye|2002</x:v>
      </x:c>
      <x:c r="B2362" t="str">
        <x:v>Elhadji Dieye</x:v>
      </x:c>
      <x:c r="C2362" t="n">
        <x:v>2002</x:v>
      </x:c>
      <x:c r="D2362" s="37" t="n">
        <x:v>1</x:v>
      </x:c>
      <x:c r="E2362" t="str">
        <x:v>947069</x:v>
      </x:c>
      <x:c r="F2362" t="str">
        <x:v>El Hadji Dieye</x:v>
      </x:c>
      <x:c r="G2362" s="11" t="str">
        <x:v>1.0</x:v>
      </x:c>
      <x:c r="H2362" t="str">
        <x:v>exact_enhanced_name_birth_year</x:v>
      </x:c>
      <x:c r="I2362" s="37" t="n">
        <x:v>0</x:v>
      </x:c>
      <x:c r="J2362" s="37" t="n">
        <x:v>1</x:v>
      </x:c>
      <x:c r="K2362" s="34" t="b">
        <x:v>1</x:v>
      </x:c>
      <x:c r="L2362" t="str">
        <x:v>accepted</x:v>
      </x:c>
      <x:c r="M2362" s="34" t="b">
        <x:v>0</x:v>
      </x:c>
    </x:row>
    <x:row r="2363">
      <x:c r="A2363" t="str">
        <x:v>elijuniorkroupi|2006</x:v>
      </x:c>
      <x:c r="B2363" t="str">
        <x:v>Eli Junior Kroupi</x:v>
      </x:c>
      <x:c r="C2363" t="n">
        <x:v>2006</x:v>
      </x:c>
      <x:c r="D2363" s="37" t="n">
        <x:v>1</x:v>
      </x:c>
      <x:c r="E2363" t="str">
        <x:v>955357</x:v>
      </x:c>
      <x:c r="F2363" t="str">
        <x:v>Junior Kroupi</x:v>
      </x:c>
      <x:c r="G2363" s="11" t="str">
        <x:v>1.0</x:v>
      </x:c>
      <x:c r="H2363" t="str">
        <x:v>exact_enhanced_name_birth_year | exact_token_set_birth_year</x:v>
      </x:c>
      <x:c r="I2363" s="37" t="n">
        <x:v>1</x:v>
      </x:c>
      <x:c r="J2363" s="37" t="n">
        <x:v>1</x:v>
      </x:c>
      <x:c r="K2363" s="34" t="b">
        <x:v>1</x:v>
      </x:c>
      <x:c r="L2363" t="str">
        <x:v>accepted</x:v>
      </x:c>
      <x:c r="M2363" s="34" t="b">
        <x:v>0</x:v>
      </x:c>
    </x:row>
    <x:row r="2364">
      <x:c r="A2364" t="str">
        <x:v>eliacaprile|2001</x:v>
      </x:c>
      <x:c r="B2364" t="str">
        <x:v>Elia Caprile</x:v>
      </x:c>
      <x:c r="C2364" t="n">
        <x:v>2001</x:v>
      </x:c>
      <x:c r="D2364" s="37" t="n">
        <x:v>1</x:v>
      </x:c>
      <x:c r="E2364" t="str">
        <x:v>421873</x:v>
      </x:c>
      <x:c r="F2364" t="str">
        <x:v>Elia Caprile</x:v>
      </x:c>
      <x:c r="G2364" s="11" t="str">
        <x:v>1.0</x:v>
      </x:c>
      <x:c r="H2364" t="str">
        <x:v>exact_enhanced_name_birth_year | exact_token_set_birth_year</x:v>
      </x:c>
      <x:c r="I2364" s="37" t="n">
        <x:v>1</x:v>
      </x:c>
      <x:c r="J2364" s="37" t="n">
        <x:v>1</x:v>
      </x:c>
      <x:c r="K2364" s="34" t="b">
        <x:v>1</x:v>
      </x:c>
      <x:c r="L2364" t="str">
        <x:v>accepted</x:v>
      </x:c>
      <x:c r="M2364" s="34" t="b">
        <x:v>0</x:v>
      </x:c>
    </x:row>
    <x:row r="2365">
      <x:c r="A2365" t="str">
        <x:v>eliaquimmangala|1991</x:v>
      </x:c>
      <x:c r="B2365" t="str">
        <x:v>Eliaquim Mangala</x:v>
      </x:c>
      <x:c r="C2365" t="n">
        <x:v>1991</x:v>
      </x:c>
      <x:c r="D2365" s="37" t="n">
        <x:v>1</x:v>
      </x:c>
      <x:c r="E2365" t="str">
        <x:v>90681</x:v>
      </x:c>
      <x:c r="F2365" t="str">
        <x:v>Eliaquim Mangala</x:v>
      </x:c>
      <x:c r="G2365" s="11" t="str">
        <x:v>1.0</x:v>
      </x:c>
      <x:c r="H2365" t="str">
        <x:v>exact_enhanced_name_birth_year | exact_token_set_birth_year</x:v>
      </x:c>
      <x:c r="I2365" s="37" t="n">
        <x:v>5</x:v>
      </x:c>
      <x:c r="J2365" s="37" t="n">
        <x:v>5</x:v>
      </x:c>
      <x:c r="K2365" s="34" t="b">
        <x:v>1</x:v>
      </x:c>
      <x:c r="L2365" t="str">
        <x:v>accepted</x:v>
      </x:c>
      <x:c r="M2365" s="34" t="b">
        <x:v>0</x:v>
      </x:c>
    </x:row>
    <x:row r="2366">
      <x:c r="A2366" t="str">
        <x:v>eliasbordner|2002</x:v>
      </x:c>
      <x:c r="B2366" t="str">
        <x:v>Elias Bördner</x:v>
      </x:c>
      <x:c r="C2366" t="n">
        <x:v>2002</x:v>
      </x:c>
      <x:c r="D2366" s="37" t="n">
        <x:v>1</x:v>
      </x:c>
      <x:c r="E2366" t="str">
        <x:v>569288</x:v>
      </x:c>
      <x:c r="F2366" t="str">
        <x:v>Elias Bördner</x:v>
      </x:c>
      <x:c r="G2366" s="11" t="str">
        <x:v>1.0</x:v>
      </x:c>
      <x:c r="H2366" t="str">
        <x:v>exact_enhanced_name_birth_year | exact_token_set_birth_year</x:v>
      </x:c>
      <x:c r="I2366" s="37" t="n">
        <x:v>1</x:v>
      </x:c>
      <x:c r="J2366" s="37" t="n">
        <x:v>1</x:v>
      </x:c>
      <x:c r="K2366" s="34" t="b">
        <x:v>1</x:v>
      </x:c>
      <x:c r="L2366" t="str">
        <x:v>accepted</x:v>
      </x:c>
      <x:c r="M2366" s="34" t="b">
        <x:v>0</x:v>
      </x:c>
    </x:row>
    <x:row r="2367">
      <x:c r="A2367" t="str">
        <x:v>eliaskachunga|1992</x:v>
      </x:c>
      <x:c r="B2367" t="str">
        <x:v>Elias Kachunga</x:v>
      </x:c>
      <x:c r="C2367" t="n">
        <x:v>1992</x:v>
      </x:c>
      <x:c r="D2367" s="37" t="n">
        <x:v>1</x:v>
      </x:c>
      <x:c r="E2367" t="str">
        <x:v>49501</x:v>
      </x:c>
      <x:c r="F2367" t="str">
        <x:v>Elias Kachunga</x:v>
      </x:c>
      <x:c r="G2367" s="11" t="str">
        <x:v>1.0</x:v>
      </x:c>
      <x:c r="H2367" t="str">
        <x:v>exact_enhanced_name_birth_year | exact_token_set_birth_year</x:v>
      </x:c>
      <x:c r="I2367" s="37" t="n">
        <x:v>2</x:v>
      </x:c>
      <x:c r="J2367" s="37" t="n">
        <x:v>2</x:v>
      </x:c>
      <x:c r="K2367" s="34" t="b">
        <x:v>1</x:v>
      </x:c>
      <x:c r="L2367" t="str">
        <x:v>accepted</x:v>
      </x:c>
      <x:c r="M2367" s="34" t="b">
        <x:v>0</x:v>
      </x:c>
    </x:row>
    <x:row r="2368">
      <x:c r="A2368" t="str">
        <x:v>elieyouan|1999</x:v>
      </x:c>
      <x:c r="B2368" t="str">
        <x:v>Elie Youan</x:v>
      </x:c>
      <x:c r="C2368" t="n">
        <x:v>1999</x:v>
      </x:c>
      <x:c r="D2368" s="37" t="n">
        <x:v>1</x:v>
      </x:c>
      <x:c r="E2368" t="str">
        <x:v>465715</x:v>
      </x:c>
      <x:c r="F2368" t="str">
        <x:v>Élie Youan</x:v>
      </x:c>
      <x:c r="G2368" s="11" t="str">
        <x:v>1.0</x:v>
      </x:c>
      <x:c r="H2368" t="str">
        <x:v>exact_enhanced_name_birth_year | exact_token_set_birth_year</x:v>
      </x:c>
      <x:c r="I2368" s="37" t="n">
        <x:v>1</x:v>
      </x:c>
      <x:c r="J2368" s="37" t="n">
        <x:v>1</x:v>
      </x:c>
      <x:c r="K2368" s="34" t="b">
        <x:v>1</x:v>
      </x:c>
      <x:c r="L2368" t="str">
        <x:v>accepted</x:v>
      </x:c>
      <x:c r="M2368" s="34" t="b">
        <x:v>0</x:v>
      </x:c>
    </x:row>
    <x:row r="2369">
      <x:c r="A2369" t="str">
        <x:v>eliessebenseghir|2005</x:v>
      </x:c>
      <x:c r="B2369" t="str">
        <x:v>Eliesse Ben Seghir</x:v>
      </x:c>
      <x:c r="C2369" t="n">
        <x:v>2005</x:v>
      </x:c>
      <x:c r="D2369" s="37" t="n">
        <x:v>1</x:v>
      </x:c>
      <x:c r="E2369" t="str">
        <x:v>810895</x:v>
      </x:c>
      <x:c r="F2369" t="str">
        <x:v>Eliesse Ben Seghir</x:v>
      </x:c>
      <x:c r="G2369" s="11" t="str">
        <x:v>1.0</x:v>
      </x:c>
      <x:c r="H2369" t="str">
        <x:v>exact_enhanced_name_birth_year | exact_token_set_birth_year</x:v>
      </x:c>
      <x:c r="I2369" s="37" t="n">
        <x:v>2</x:v>
      </x:c>
      <x:c r="J2369" s="37" t="n">
        <x:v>2</x:v>
      </x:c>
      <x:c r="K2369" s="34" t="b">
        <x:v>1</x:v>
      </x:c>
      <x:c r="L2369" t="str">
        <x:v>accepted</x:v>
      </x:c>
      <x:c r="M2369" s="34" t="b">
        <x:v>0</x:v>
      </x:c>
    </x:row>
    <x:row r="2370">
      <x:c r="A2370" t="str">
        <x:v>elifelmas|1999</x:v>
      </x:c>
      <x:c r="B2370" t="str">
        <x:v>Elif Elmas</x:v>
      </x:c>
      <x:c r="C2370" t="n">
        <x:v>1999</x:v>
      </x:c>
      <x:c r="D2370" s="37" t="n">
        <x:v>1</x:v>
      </x:c>
      <x:c r="E2370" t="str">
        <x:v>400489</x:v>
      </x:c>
      <x:c r="F2370" t="str">
        <x:v>Eljif Elmas</x:v>
      </x:c>
      <x:c r="G2370" s="11" t="str">
        <x:v>0.947368</x:v>
      </x:c>
      <x:c r="H2370" t="str">
        <x:v>fuzzy_name_same_birth_year</x:v>
      </x:c>
      <x:c r="I2370" s="37" t="n">
        <x:v>6</x:v>
      </x:c>
      <x:c r="J2370" s="37" t="n">
        <x:v>6</x:v>
      </x:c>
      <x:c r="K2370" s="34" t="b">
        <x:v>1</x:v>
      </x:c>
      <x:c r="L2370" t="str">
        <x:v>accepted</x:v>
      </x:c>
      <x:c r="M2370" s="34" t="b">
        <x:v>0</x:v>
      </x:c>
    </x:row>
    <x:row r="2371">
      <x:c r="A2371" t="str">
        <x:v>elifelmas|1999</x:v>
      </x:c>
      <x:c r="B2371" t="str">
        <x:v>Elif Elmas</x:v>
      </x:c>
      <x:c r="C2371" t="n">
        <x:v>1999</x:v>
      </x:c>
      <x:c r="D2371" s="37" t="n">
        <x:v>2</x:v>
      </x:c>
      <x:c r="E2371" t="str">
        <x:v>525510</x:v>
      </x:c>
      <x:c r="F2371" t="str">
        <x:v>Elias</x:v>
      </x:c>
      <x:c r="G2371" s="11" t="str">
        <x:v>0.714286</x:v>
      </x:c>
      <x:c r="H2371" t="str">
        <x:v>fuzzy_name_same_birth_year</x:v>
      </x:c>
      <x:c r="I2371" s="37" t="n">
        <x:v>0</x:v>
      </x:c>
      <x:c r="J2371" s="37" t="n">
        <x:v>6</x:v>
      </x:c>
      <x:c r="K2371" s="34" t="b">
        <x:v>0</x:v>
      </x:c>
      <x:c r="L2371" t="str">
        <x:v>accepted</x:v>
      </x:c>
      <x:c r="M2371" s="34" t="b">
        <x:v>0</x:v>
      </x:c>
    </x:row>
    <x:row r="2372">
      <x:c r="A2372" t="str">
        <x:v>elifelmas|1999</x:v>
      </x:c>
      <x:c r="B2372" t="str">
        <x:v>Elif Elmas</x:v>
      </x:c>
      <x:c r="C2372" t="n">
        <x:v>1999</x:v>
      </x:c>
      <x:c r="D2372" s="37" t="n">
        <x:v>3</x:v>
      </x:c>
      <x:c r="E2372" t="str">
        <x:v>547485</x:v>
      </x:c>
      <x:c r="F2372" t="str">
        <x:v>Elias</x:v>
      </x:c>
      <x:c r="G2372" s="11" t="str">
        <x:v>0.714286</x:v>
      </x:c>
      <x:c r="H2372" t="str">
        <x:v>fuzzy_name_same_birth_year</x:v>
      </x:c>
      <x:c r="I2372" s="37" t="n">
        <x:v>0</x:v>
      </x:c>
      <x:c r="J2372" s="37" t="n">
        <x:v>6</x:v>
      </x:c>
      <x:c r="K2372" s="34" t="b">
        <x:v>0</x:v>
      </x:c>
      <x:c r="L2372" t="str">
        <x:v>accepted</x:v>
      </x:c>
      <x:c r="M2372" s="34" t="b">
        <x:v>0</x:v>
      </x:c>
    </x:row>
    <x:row r="2373">
      <x:c r="A2373" t="str">
        <x:v>elifelmas|1999</x:v>
      </x:c>
      <x:c r="B2373" t="str">
        <x:v>Elif Elmas</x:v>
      </x:c>
      <x:c r="C2373" t="n">
        <x:v>1999</x:v>
      </x:c>
      <x:c r="D2373" s="37" t="n">
        <x:v>4</x:v>
      </x:c>
      <x:c r="E2373" t="str">
        <x:v>432957</x:v>
      </x:c>
      <x:c r="F2373" t="str">
        <x:v>Lima</x:v>
      </x:c>
      <x:c r="G2373" s="11" t="str">
        <x:v>0.615385</x:v>
      </x:c>
      <x:c r="H2373" t="str">
        <x:v>fuzzy_name_same_birth_year</x:v>
      </x:c>
      <x:c r="I2373" s="37" t="n">
        <x:v>0</x:v>
      </x:c>
      <x:c r="J2373" s="37" t="n">
        <x:v>6</x:v>
      </x:c>
      <x:c r="K2373" s="34" t="b">
        <x:v>0</x:v>
      </x:c>
      <x:c r="L2373" t="str">
        <x:v>accepted</x:v>
      </x:c>
      <x:c r="M2373" s="34" t="b">
        <x:v>0</x:v>
      </x:c>
    </x:row>
    <x:row r="2374">
      <x:c r="A2374" t="str">
        <x:v>elifelmas|1999</x:v>
      </x:c>
      <x:c r="B2374" t="str">
        <x:v>Elif Elmas</x:v>
      </x:c>
      <x:c r="C2374" t="n">
        <x:v>1999</x:v>
      </x:c>
      <x:c r="D2374" s="37" t="n">
        <x:v>5</x:v>
      </x:c>
      <x:c r="E2374" t="str">
        <x:v>519414</x:v>
      </x:c>
      <x:c r="F2374" t="str">
        <x:v>Noel Niemann</x:v>
      </x:c>
      <x:c r="G2374" s="11" t="str">
        <x:v>0.6</x:v>
      </x:c>
      <x:c r="H2374" t="str">
        <x:v>fuzzy_name_same_birth_year</x:v>
      </x:c>
      <x:c r="I2374" s="37" t="n">
        <x:v>0</x:v>
      </x:c>
      <x:c r="J2374" s="37" t="n">
        <x:v>6</x:v>
      </x:c>
      <x:c r="K2374" s="34" t="b">
        <x:v>0</x:v>
      </x:c>
      <x:c r="L2374" t="str">
        <x:v>accepted</x:v>
      </x:c>
      <x:c r="M2374" s="34" t="b">
        <x:v>0</x:v>
      </x:c>
    </x:row>
    <x:row r="2375">
      <x:c r="A2375" t="str">
        <x:v>elijahadebayo|1998</x:v>
      </x:c>
      <x:c r="B2375" t="str">
        <x:v>Elijah Adebayo</x:v>
      </x:c>
      <x:c r="C2375" t="n">
        <x:v>1998</x:v>
      </x:c>
      <x:c r="D2375" s="37" t="n">
        <x:v>1</x:v>
      </x:c>
      <x:c r="E2375" t="str">
        <x:v>319900</x:v>
      </x:c>
      <x:c r="F2375" t="str">
        <x:v>Elijah Adebayo</x:v>
      </x:c>
      <x:c r="G2375" s="11" t="str">
        <x:v>1.0</x:v>
      </x:c>
      <x:c r="H2375" t="str">
        <x:v>exact_enhanced_name_birth_year | exact_token_set_birth_year</x:v>
      </x:c>
      <x:c r="I2375" s="37" t="n">
        <x:v>1</x:v>
      </x:c>
      <x:c r="J2375" s="37" t="n">
        <x:v>1</x:v>
      </x:c>
      <x:c r="K2375" s="34" t="b">
        <x:v>1</x:v>
      </x:c>
      <x:c r="L2375" t="str">
        <x:v>accepted</x:v>
      </x:c>
      <x:c r="M2375" s="34" t="b">
        <x:v>0</x:v>
      </x:c>
    </x:row>
    <x:row r="2376">
      <x:c r="A2376" t="str">
        <x:v>eliocapradossi|1996</x:v>
      </x:c>
      <x:c r="B2376" t="str">
        <x:v>Elio Capradossi</x:v>
      </x:c>
      <x:c r="C2376" t="n">
        <x:v>1996</x:v>
      </x:c>
      <x:c r="D2376" s="37" t="n">
        <x:v>1</x:v>
      </x:c>
      <x:c r="E2376" t="str">
        <x:v>238947</x:v>
      </x:c>
      <x:c r="F2376" t="str">
        <x:v>Elio Capradossi</x:v>
      </x:c>
      <x:c r="G2376" s="11" t="str">
        <x:v>1.0</x:v>
      </x:c>
      <x:c r="H2376" t="str">
        <x:v>exact_enhanced_name_birth_year | exact_token_set_birth_year</x:v>
      </x:c>
      <x:c r="I2376" s="37" t="n">
        <x:v>2</x:v>
      </x:c>
      <x:c r="J2376" s="37" t="n">
        <x:v>2</x:v>
      </x:c>
      <x:c r="K2376" s="34" t="b">
        <x:v>1</x:v>
      </x:c>
      <x:c r="L2376" t="str">
        <x:v>accepted</x:v>
      </x:c>
      <x:c r="M2376" s="34" t="b">
        <x:v>0</x:v>
      </x:c>
    </x:row>
    <x:row r="2377">
      <x:c r="A2377" t="str">
        <x:v>eliotmatazo|2002</x:v>
      </x:c>
      <x:c r="B2377" t="str">
        <x:v>Eliot Matazo</x:v>
      </x:c>
      <x:c r="C2377" t="n">
        <x:v>2002</x:v>
      </x:c>
      <x:c r="D2377" s="37" t="n">
        <x:v>1</x:v>
      </x:c>
      <x:c r="E2377" t="str">
        <x:v>535834</x:v>
      </x:c>
      <x:c r="F2377" t="str">
        <x:v>Eliot Matazo</x:v>
      </x:c>
      <x:c r="G2377" s="11" t="str">
        <x:v>1.0</x:v>
      </x:c>
      <x:c r="H2377" t="str">
        <x:v>exact_enhanced_name_birth_year | exact_token_set_birth_year</x:v>
      </x:c>
      <x:c r="I2377" s="37" t="n">
        <x:v>4</x:v>
      </x:c>
      <x:c r="J2377" s="37" t="n">
        <x:v>4</x:v>
      </x:c>
      <x:c r="K2377" s="34" t="b">
        <x:v>1</x:v>
      </x:c>
      <x:c r="L2377" t="str">
        <x:v>accepted</x:v>
      </x:c>
      <x:c r="M2377" s="34" t="b">
        <x:v>0</x:v>
      </x:c>
    </x:row>
    <x:row r="2378">
      <x:c r="A2378" t="str">
        <x:v>eliseofalcon|1997</x:v>
      </x:c>
      <x:c r="B2378" t="str">
        <x:v>Eliseo Falcon</x:v>
      </x:c>
      <x:c r="C2378" t="n">
        <x:v>1997</x:v>
      </x:c>
      <x:c r="D2378" s="37" t="n">
        <x:v>1</x:v>
      </x:c>
      <x:c r="E2378" t="str">
        <x:v>396115</x:v>
      </x:c>
      <x:c r="F2378" t="str">
        <x:v>Eliseo Falcón</x:v>
      </x:c>
      <x:c r="G2378" s="11" t="str">
        <x:v>1.0</x:v>
      </x:c>
      <x:c r="H2378" t="str">
        <x:v>exact_enhanced_name_birth_year | exact_token_set_birth_year</x:v>
      </x:c>
      <x:c r="I2378" s="37" t="n">
        <x:v>1</x:v>
      </x:c>
      <x:c r="J2378" s="37" t="n">
        <x:v>1</x:v>
      </x:c>
      <x:c r="K2378" s="34" t="b">
        <x:v>1</x:v>
      </x:c>
      <x:c r="L2378" t="str">
        <x:v>accepted</x:v>
      </x:c>
      <x:c r="M2378" s="34" t="b">
        <x:v>0</x:v>
      </x:c>
    </x:row>
    <x:row r="2379">
      <x:c r="A2379" t="str">
        <x:v>elliotanderson|2002</x:v>
      </x:c>
      <x:c r="B2379" t="str">
        <x:v>Elliot Anderson</x:v>
      </x:c>
      <x:c r="C2379" t="n">
        <x:v>2002</x:v>
      </x:c>
      <x:c r="D2379" s="37" t="n">
        <x:v>1</x:v>
      </x:c>
      <x:c r="E2379" t="str">
        <x:v>567576</x:v>
      </x:c>
      <x:c r="F2379" t="str">
        <x:v>Elliot Anderson</x:v>
      </x:c>
      <x:c r="G2379" s="11" t="str">
        <x:v>1.0</x:v>
      </x:c>
      <x:c r="H2379" t="str">
        <x:v>exact_enhanced_name_birth_year | exact_token_set_birth_year</x:v>
      </x:c>
      <x:c r="I2379" s="37" t="n">
        <x:v>2</x:v>
      </x:c>
      <x:c r="J2379" s="37" t="n">
        <x:v>2</x:v>
      </x:c>
      <x:c r="K2379" s="34" t="b">
        <x:v>1</x:v>
      </x:c>
      <x:c r="L2379" t="str">
        <x:v>accepted</x:v>
      </x:c>
      <x:c r="M2379" s="34" t="b">
        <x:v>0</x:v>
      </x:c>
    </x:row>
    <x:row r="2380">
      <x:c r="A2380" t="str">
        <x:v>ellissimms|2001</x:v>
      </x:c>
      <x:c r="B2380" t="str">
        <x:v>Ellis Simms</x:v>
      </x:c>
      <x:c r="C2380" t="n">
        <x:v>2001</x:v>
      </x:c>
      <x:c r="D2380" s="37" t="n">
        <x:v>1</x:v>
      </x:c>
      <x:c r="E2380" t="str">
        <x:v>511550</x:v>
      </x:c>
      <x:c r="F2380" t="str">
        <x:v>Ellis Simms</x:v>
      </x:c>
      <x:c r="G2380" s="11" t="str">
        <x:v>1.0</x:v>
      </x:c>
      <x:c r="H2380" t="str">
        <x:v>exact_enhanced_name_birth_year | exact_token_set_birth_year</x:v>
      </x:c>
      <x:c r="I2380" s="37" t="n">
        <x:v>1</x:v>
      </x:c>
      <x:c r="J2380" s="37" t="n">
        <x:v>1</x:v>
      </x:c>
      <x:c r="K2380" s="34" t="b">
        <x:v>1</x:v>
      </x:c>
      <x:c r="L2380" t="str">
        <x:v>accepted</x:v>
      </x:c>
      <x:c r="M2380" s="34" t="b">
        <x:v>0</x:v>
      </x:c>
    </x:row>
    <x:row r="2381">
      <x:c r="A2381" t="str">
        <x:v>ellyesskhiri|1995</x:v>
      </x:c>
      <x:c r="B2381" t="str">
        <x:v>Ellyes Skhiri</x:v>
      </x:c>
      <x:c r="C2381" t="n">
        <x:v>1995</x:v>
      </x:c>
      <x:c r="D2381" s="37" t="n">
        <x:v>1</x:v>
      </x:c>
      <x:c r="E2381" t="str">
        <x:v>290587</x:v>
      </x:c>
      <x:c r="F2381" t="str">
        <x:v>Ellyes Skhiri</x:v>
      </x:c>
      <x:c r="G2381" s="11" t="str">
        <x:v>1.0</x:v>
      </x:c>
      <x:c r="H2381" t="str">
        <x:v>exact_enhanced_name_birth_year | exact_token_set_birth_year</x:v>
      </x:c>
      <x:c r="I2381" s="37" t="n">
        <x:v>7</x:v>
      </x:c>
      <x:c r="J2381" s="37" t="n">
        <x:v>7</x:v>
      </x:c>
      <x:c r="K2381" s="34" t="b">
        <x:v>1</x:v>
      </x:c>
      <x:c r="L2381" t="str">
        <x:v>accepted</x:v>
      </x:c>
      <x:c r="M2381" s="34" t="b">
        <x:v>0</x:v>
      </x:c>
    </x:row>
    <x:row r="2382">
      <x:c r="A2382" t="str">
        <x:v>eloiamagat|1985</x:v>
      </x:c>
      <x:c r="B2382" t="str">
        <x:v>Eloi Amagat</x:v>
      </x:c>
      <x:c r="C2382" t="n">
        <x:v>1985</x:v>
      </x:c>
      <x:c r="D2382" s="37" t="n">
        <x:v>1</x:v>
      </x:c>
      <x:c r="E2382" t="str">
        <x:v>73222</x:v>
      </x:c>
      <x:c r="F2382" t="str">
        <x:v>Eloi Amagat</x:v>
      </x:c>
      <x:c r="G2382" s="11" t="str">
        <x:v>1.0</x:v>
      </x:c>
      <x:c r="H2382" t="str">
        <x:v>exact_enhanced_name_birth_year | exact_token_set_birth_year</x:v>
      </x:c>
      <x:c r="I2382" s="37" t="n">
        <x:v>1</x:v>
      </x:c>
      <x:c r="J2382" s="37" t="n">
        <x:v>1</x:v>
      </x:c>
      <x:c r="K2382" s="34" t="b">
        <x:v>1</x:v>
      </x:c>
      <x:c r="L2382" t="str">
        <x:v>accepted</x:v>
      </x:c>
      <x:c r="M2382" s="34" t="b">
        <x:v>0</x:v>
      </x:c>
    </x:row>
    <x:row r="2383">
      <x:c r="A2383" t="str">
        <x:v>elseidhysaj|1994</x:v>
      </x:c>
      <x:c r="B2383" t="str">
        <x:v>Elseid Hysaj</x:v>
      </x:c>
      <x:c r="C2383" t="n">
        <x:v>1994</x:v>
      </x:c>
      <x:c r="D2383" s="37" t="n">
        <x:v>1</x:v>
      </x:c>
      <x:c r="E2383" t="str">
        <x:v>200056</x:v>
      </x:c>
      <x:c r="F2383" t="str">
        <x:v>Elseid Hysaj</x:v>
      </x:c>
      <x:c r="G2383" s="11" t="str">
        <x:v>1.0</x:v>
      </x:c>
      <x:c r="H2383" t="str">
        <x:v>exact_enhanced_name_birth_year | exact_token_set_birth_year</x:v>
      </x:c>
      <x:c r="I2383" s="37" t="n">
        <x:v>7</x:v>
      </x:c>
      <x:c r="J2383" s="37" t="n">
        <x:v>7</x:v>
      </x:c>
      <x:c r="K2383" s="34" t="b">
        <x:v>1</x:v>
      </x:c>
      <x:c r="L2383" t="str">
        <x:v>accepted</x:v>
      </x:c>
      <x:c r="M2383" s="34" t="b">
        <x:v>0</x:v>
      </x:c>
    </x:row>
    <x:row r="2384">
      <x:c r="A2384" t="str">
        <x:v>elvisrexhbecaj|1997</x:v>
      </x:c>
      <x:c r="B2384" t="str">
        <x:v>Elvis Rexhbeçaj</x:v>
      </x:c>
      <x:c r="C2384" t="n">
        <x:v>1997</x:v>
      </x:c>
      <x:c r="D2384" s="37" t="n">
        <x:v>1</x:v>
      </x:c>
      <x:c r="E2384" t="str">
        <x:v>280575</x:v>
      </x:c>
      <x:c r="F2384" t="str">
        <x:v>Elvis Rexhbecaj</x:v>
      </x:c>
      <x:c r="G2384" s="11" t="str">
        <x:v>1.0</x:v>
      </x:c>
      <x:c r="H2384" t="str">
        <x:v>exact_enhanced_name_birth_year | exact_token_set_birth_year</x:v>
      </x:c>
      <x:c r="I2384" s="37" t="n">
        <x:v>7</x:v>
      </x:c>
      <x:c r="J2384" s="37" t="n">
        <x:v>7</x:v>
      </x:c>
      <x:c r="K2384" s="34" t="b">
        <x:v>1</x:v>
      </x:c>
      <x:c r="L2384" t="str">
        <x:v>accepted</x:v>
      </x:c>
      <x:c r="M2384" s="34" t="b">
        <x:v>0</x:v>
      </x:c>
    </x:row>
    <x:row r="2385">
      <x:c r="A2385" t="str">
        <x:v>elyewahi|2003</x:v>
      </x:c>
      <x:c r="B2385" t="str">
        <x:v>Elye Wahi</x:v>
      </x:c>
      <x:c r="C2385" t="n">
        <x:v>2003</x:v>
      </x:c>
      <x:c r="D2385" s="37" t="n">
        <x:v>1</x:v>
      </x:c>
      <x:c r="E2385" t="str">
        <x:v>659542</x:v>
      </x:c>
      <x:c r="F2385" t="str">
        <x:v>Elye Wahi</x:v>
      </x:c>
      <x:c r="G2385" s="11" t="str">
        <x:v>1.0</x:v>
      </x:c>
      <x:c r="H2385" t="str">
        <x:v>exact_enhanced_name_birth_year | exact_token_set_birth_year</x:v>
      </x:c>
      <x:c r="I2385" s="37" t="n">
        <x:v>4</x:v>
      </x:c>
      <x:c r="J2385" s="37" t="n">
        <x:v>4</x:v>
      </x:c>
      <x:c r="K2385" s="34" t="b">
        <x:v>1</x:v>
      </x:c>
      <x:c r="L2385" t="str">
        <x:v>accepted</x:v>
      </x:c>
      <x:c r="M2385" s="34" t="b">
        <x:v>0</x:v>
      </x:c>
    </x:row>
    <x:row r="2386">
      <x:c r="A2386" t="str">
        <x:v>elyseelogbo|2004</x:v>
      </x:c>
      <x:c r="B2386" t="str">
        <x:v>Elysée Logbo</x:v>
      </x:c>
      <x:c r="C2386" t="n">
        <x:v>2004</x:v>
      </x:c>
      <x:c r="D2386" s="37" t="n">
        <x:v>1</x:v>
      </x:c>
      <x:c r="E2386" t="str">
        <x:v>770407</x:v>
      </x:c>
      <x:c r="F2386" t="str">
        <x:v>Elysée Logbo</x:v>
      </x:c>
      <x:c r="G2386" s="11" t="str">
        <x:v>1.0</x:v>
      </x:c>
      <x:c r="H2386" t="str">
        <x:v>exact_enhanced_name_birth_year | exact_token_set_birth_year</x:v>
      </x:c>
      <x:c r="I2386" s="37" t="n">
        <x:v>1</x:v>
      </x:c>
      <x:c r="J2386" s="37" t="n">
        <x:v>1</x:v>
      </x:c>
      <x:c r="K2386" s="34" t="b">
        <x:v>1</x:v>
      </x:c>
      <x:c r="L2386" t="str">
        <x:v>accepted</x:v>
      </x:c>
      <x:c r="M2386" s="34" t="b">
        <x:v>0</x:v>
      </x:c>
    </x:row>
    <x:row r="2387">
      <x:c r="A2387" t="str">
        <x:v>emanuelaiwum|2000</x:v>
      </x:c>
      <x:c r="B2387" t="str">
        <x:v>Emanuel Aiwum</x:v>
      </x:c>
      <x:c r="C2387" t="n">
        <x:v>2000</x:v>
      </x:c>
      <x:c r="D2387" s="37" t="n">
        <x:v>1</x:v>
      </x:c>
      <x:c r="E2387" t="str">
        <x:v>394152</x:v>
      </x:c>
      <x:c r="F2387" t="str">
        <x:v>Emanuel Aiwu</x:v>
      </x:c>
      <x:c r="G2387" s="11" t="str">
        <x:v>0.956522</x:v>
      </x:c>
      <x:c r="H2387" t="str">
        <x:v>fuzzy_name_same_birth_year</x:v>
      </x:c>
      <x:c r="I2387" s="37" t="n">
        <x:v>1</x:v>
      </x:c>
      <x:c r="J2387" s="37" t="n">
        <x:v>1</x:v>
      </x:c>
      <x:c r="K2387" s="34" t="b">
        <x:v>1</x:v>
      </x:c>
      <x:c r="L2387" t="str">
        <x:v>accepted</x:v>
      </x:c>
      <x:c r="M2387" s="34" t="b">
        <x:v>0</x:v>
      </x:c>
    </x:row>
    <x:row r="2388">
      <x:c r="A2388" t="str">
        <x:v>emanuelaiwum|2000</x:v>
      </x:c>
      <x:c r="B2388" t="str">
        <x:v>Emanuel Aiwum</x:v>
      </x:c>
      <x:c r="C2388" t="n">
        <x:v>2000</x:v>
      </x:c>
      <x:c r="D2388" s="37" t="n">
        <x:v>2</x:v>
      </x:c>
      <x:c r="E2388" t="str">
        <x:v>625112</x:v>
      </x:c>
      <x:c r="F2388" t="str">
        <x:v>Emmanuel Iwe</x:v>
      </x:c>
      <x:c r="G2388" s="11" t="str">
        <x:v>0.782609</x:v>
      </x:c>
      <x:c r="H2388" t="str">
        <x:v>fuzzy_name_same_birth_year</x:v>
      </x:c>
      <x:c r="I2388" s="37" t="n">
        <x:v>0</x:v>
      </x:c>
      <x:c r="J2388" s="37" t="n">
        <x:v>1</x:v>
      </x:c>
      <x:c r="K2388" s="34" t="b">
        <x:v>0</x:v>
      </x:c>
      <x:c r="L2388" t="str">
        <x:v>accepted</x:v>
      </x:c>
      <x:c r="M2388" s="34" t="b">
        <x:v>0</x:v>
      </x:c>
    </x:row>
    <x:row r="2389">
      <x:c r="A2389" t="str">
        <x:v>emanuelaiwum|2000</x:v>
      </x:c>
      <x:c r="B2389" t="str">
        <x:v>Emanuel Aiwum</x:v>
      </x:c>
      <x:c r="C2389" t="n">
        <x:v>2000</x:v>
      </x:c>
      <x:c r="D2389" s="37" t="n">
        <x:v>3</x:v>
      </x:c>
      <x:c r="E2389" t="str">
        <x:v>483641</x:v>
      </x:c>
      <x:c r="F2389" t="str">
        <x:v>Emanuele Marino</x:v>
      </x:c>
      <x:c r="G2389" s="11" t="str">
        <x:v>0.692308</x:v>
      </x:c>
      <x:c r="H2389" t="str">
        <x:v>fuzzy_name_same_birth_year</x:v>
      </x:c>
      <x:c r="I2389" s="37" t="n">
        <x:v>0</x:v>
      </x:c>
      <x:c r="J2389" s="37" t="n">
        <x:v>1</x:v>
      </x:c>
      <x:c r="K2389" s="34" t="b">
        <x:v>0</x:v>
      </x:c>
      <x:c r="L2389" t="str">
        <x:v>accepted</x:v>
      </x:c>
      <x:c r="M2389" s="34" t="b">
        <x:v>0</x:v>
      </x:c>
    </x:row>
    <x:row r="2390">
      <x:c r="A2390" t="str">
        <x:v>emanuelaiwum|2000</x:v>
      </x:c>
      <x:c r="B2390" t="str">
        <x:v>Emanuel Aiwum</x:v>
      </x:c>
      <x:c r="C2390" t="n">
        <x:v>2000</x:v>
      </x:c>
      <x:c r="D2390" s="37" t="n">
        <x:v>4</x:v>
      </x:c>
      <x:c r="E2390" t="str">
        <x:v>459530</x:v>
      </x:c>
      <x:c r="F2390" t="str">
        <x:v>Emanuele Fini</x:v>
      </x:c>
      <x:c r="G2390" s="11" t="str">
        <x:v>0.666667</x:v>
      </x:c>
      <x:c r="H2390" t="str">
        <x:v>fuzzy_name_same_birth_year</x:v>
      </x:c>
      <x:c r="I2390" s="37" t="n">
        <x:v>0</x:v>
      </x:c>
      <x:c r="J2390" s="37" t="n">
        <x:v>1</x:v>
      </x:c>
      <x:c r="K2390" s="34" t="b">
        <x:v>0</x:v>
      </x:c>
      <x:c r="L2390" t="str">
        <x:v>accepted</x:v>
      </x:c>
      <x:c r="M2390" s="34" t="b">
        <x:v>0</x:v>
      </x:c>
    </x:row>
    <x:row r="2391">
      <x:c r="A2391" t="str">
        <x:v>emanuelaiwum|2000</x:v>
      </x:c>
      <x:c r="B2391" t="str">
        <x:v>Emanuel Aiwum</x:v>
      </x:c>
      <x:c r="C2391" t="n">
        <x:v>2000</x:v>
      </x:c>
      <x:c r="D2391" s="37" t="n">
        <x:v>5</x:v>
      </x:c>
      <x:c r="E2391" t="str">
        <x:v>508153</x:v>
      </x:c>
      <x:c r="F2391" t="str">
        <x:v>Emmanuel Toku</x:v>
      </x:c>
      <x:c r="G2391" s="11" t="str">
        <x:v>0.666667</x:v>
      </x:c>
      <x:c r="H2391" t="str">
        <x:v>fuzzy_name_same_birth_year</x:v>
      </x:c>
      <x:c r="I2391" s="37" t="n">
        <x:v>0</x:v>
      </x:c>
      <x:c r="J2391" s="37" t="n">
        <x:v>1</x:v>
      </x:c>
      <x:c r="K2391" s="34" t="b">
        <x:v>0</x:v>
      </x:c>
      <x:c r="L2391" t="str">
        <x:v>accepted</x:v>
      </x:c>
      <x:c r="M2391" s="34" t="b">
        <x:v>0</x:v>
      </x:c>
    </x:row>
    <x:row r="2392">
      <x:c r="A2392" t="str">
        <x:v>emanuelemegha|2003</x:v>
      </x:c>
      <x:c r="B2392" t="str">
        <x:v>Emanuel Emegha</x:v>
      </x:c>
      <x:c r="C2392" t="n">
        <x:v>2003</x:v>
      </x:c>
      <x:c r="D2392" s="37" t="n">
        <x:v>1</x:v>
      </x:c>
      <x:c r="E2392" t="str">
        <x:v>559328</x:v>
      </x:c>
      <x:c r="F2392" t="str">
        <x:v>Emmanuel Emegha</x:v>
      </x:c>
      <x:c r="G2392" s="11" t="str">
        <x:v>1.0</x:v>
      </x:c>
      <x:c r="H2392" t="str">
        <x:v>exact_enhanced_name_birth_year | exact_token_set_birth_year</x:v>
      </x:c>
      <x:c r="I2392" s="37" t="n">
        <x:v>1</x:v>
      </x:c>
      <x:c r="J2392" s="37" t="n">
        <x:v>1</x:v>
      </x:c>
      <x:c r="K2392" s="34" t="b">
        <x:v>1</x:v>
      </x:c>
      <x:c r="L2392" t="str">
        <x:v>accepted</x:v>
      </x:c>
      <x:c r="M2392" s="34" t="b">
        <x:v>0</x:v>
      </x:c>
    </x:row>
    <x:row r="2393">
      <x:c r="A2393" t="str">
        <x:v>emanuelvignato|2000</x:v>
      </x:c>
      <x:c r="B2393" t="str">
        <x:v>Emanuel Vignato</x:v>
      </x:c>
      <x:c r="C2393" t="n">
        <x:v>2000</x:v>
      </x:c>
      <x:c r="D2393" s="37" t="n">
        <x:v>1</x:v>
      </x:c>
      <x:c r="E2393" t="str">
        <x:v>394346</x:v>
      </x:c>
      <x:c r="F2393" t="str">
        <x:v>Emanuel Vignato</x:v>
      </x:c>
      <x:c r="G2393" s="11" t="str">
        <x:v>1.0</x:v>
      </x:c>
      <x:c r="H2393" t="str">
        <x:v>exact_enhanced_name_birth_year | exact_token_set_birth_year</x:v>
      </x:c>
      <x:c r="I2393" s="37" t="n">
        <x:v>6</x:v>
      </x:c>
      <x:c r="J2393" s="37" t="n">
        <x:v>6</x:v>
      </x:c>
      <x:c r="K2393" s="34" t="b">
        <x:v>1</x:v>
      </x:c>
      <x:c r="L2393" t="str">
        <x:v>accepted</x:v>
      </x:c>
      <x:c r="M2393" s="34" t="b">
        <x:v>0</x:v>
      </x:c>
    </x:row>
    <x:row r="2394">
      <x:c r="A2394" t="str">
        <x:v>emanuelegiaccherini|1985</x:v>
      </x:c>
      <x:c r="B2394" t="str">
        <x:v>Emanuele Giaccherini</x:v>
      </x:c>
      <x:c r="C2394" t="n">
        <x:v>1985</x:v>
      </x:c>
      <x:c r="D2394" s="37" t="n">
        <x:v>1</x:v>
      </x:c>
      <x:c r="E2394" t="str">
        <x:v>84835</x:v>
      </x:c>
      <x:c r="F2394" t="str">
        <x:v>Emanuele Giaccherini</x:v>
      </x:c>
      <x:c r="G2394" s="11" t="str">
        <x:v>1.0</x:v>
      </x:c>
      <x:c r="H2394" t="str">
        <x:v>exact_enhanced_name_birth_year | exact_token_set_birth_year</x:v>
      </x:c>
      <x:c r="I2394" s="37" t="n">
        <x:v>3</x:v>
      </x:c>
      <x:c r="J2394" s="37" t="n">
        <x:v>3</x:v>
      </x:c>
      <x:c r="K2394" s="34" t="b">
        <x:v>1</x:v>
      </x:c>
      <x:c r="L2394" t="str">
        <x:v>accepted</x:v>
      </x:c>
      <x:c r="M2394" s="34" t="b">
        <x:v>0</x:v>
      </x:c>
    </x:row>
    <x:row r="2395">
      <x:c r="A2395" t="str">
        <x:v>emanuelendoj|1996</x:v>
      </x:c>
      <x:c r="B2395" t="str">
        <x:v>Emanuele Ndoj</x:v>
      </x:c>
      <x:c r="C2395" t="n">
        <x:v>1996</x:v>
      </x:c>
      <x:c r="D2395" s="37" t="n">
        <x:v>1</x:v>
      </x:c>
      <x:c r="E2395" t="str">
        <x:v>287717</x:v>
      </x:c>
      <x:c r="F2395" t="str">
        <x:v>Emanuele Ndoj</x:v>
      </x:c>
      <x:c r="G2395" s="11" t="str">
        <x:v>1.0</x:v>
      </x:c>
      <x:c r="H2395" t="str">
        <x:v>exact_enhanced_name_birth_year | exact_token_set_birth_year</x:v>
      </x:c>
      <x:c r="I2395" s="37" t="n">
        <x:v>1</x:v>
      </x:c>
      <x:c r="J2395" s="37" t="n">
        <x:v>1</x:v>
      </x:c>
      <x:c r="K2395" s="34" t="b">
        <x:v>1</x:v>
      </x:c>
      <x:c r="L2395" t="str">
        <x:v>accepted</x:v>
      </x:c>
      <x:c r="M2395" s="34" t="b">
        <x:v>0</x:v>
      </x:c>
    </x:row>
    <x:row r="2396">
      <x:c r="A2396" t="str">
        <x:v>emanuelevaleri|1998</x:v>
      </x:c>
      <x:c r="B2396" t="str">
        <x:v>Emanuele Valeri</x:v>
      </x:c>
      <x:c r="C2396" t="n">
        <x:v>1998</x:v>
      </x:c>
      <x:c r="D2396" s="37" t="n">
        <x:v>1</x:v>
      </x:c>
      <x:c r="E2396" t="str">
        <x:v>445126</x:v>
      </x:c>
      <x:c r="F2396" t="str">
        <x:v>Emanuele Valeri</x:v>
      </x:c>
      <x:c r="G2396" s="11" t="str">
        <x:v>1.0</x:v>
      </x:c>
      <x:c r="H2396" t="str">
        <x:v>exact_enhanced_name_birth_year | exact_token_set_birth_year</x:v>
      </x:c>
      <x:c r="I2396" s="37" t="n">
        <x:v>2</x:v>
      </x:c>
      <x:c r="J2396" s="37" t="n">
        <x:v>2</x:v>
      </x:c>
      <x:c r="K2396" s="34" t="b">
        <x:v>1</x:v>
      </x:c>
      <x:c r="L2396" t="str">
        <x:v>accepted</x:v>
      </x:c>
      <x:c r="M2396" s="34" t="b">
        <x:v>0</x:v>
      </x:c>
    </x:row>
    <x:row r="2397">
      <x:c r="A2397" t="str">
        <x:v>emerson|1999</x:v>
      </x:c>
      <x:c r="B2397" t="str">
        <x:v>Emerson</x:v>
      </x:c>
      <x:c r="C2397" t="n">
        <x:v>1999</x:v>
      </x:c>
      <x:c r="D2397" s="37" t="n">
        <x:v>1</x:v>
      </x:c>
      <x:c r="E2397" t="str">
        <x:v>687347</x:v>
      </x:c>
      <x:c r="F2397" t="str">
        <x:v>Emerson</x:v>
      </x:c>
      <x:c r="G2397" s="11" t="str">
        <x:v>1.0</x:v>
      </x:c>
      <x:c r="H2397" t="str">
        <x:v>exact_enhanced_name_birth_year | exact_token_set_birth_year</x:v>
      </x:c>
      <x:c r="I2397" s="37" t="n">
        <x:v>0</x:v>
      </x:c>
      <x:c r="J2397" s="37" t="n">
        <x:v>7</x:v>
      </x:c>
      <x:c r="K2397" s="34" t="b">
        <x:v>1</x:v>
      </x:c>
      <x:c r="L2397" t="str">
        <x:v>accepted</x:v>
      </x:c>
      <x:c r="M2397" s="34" t="b">
        <x:v>0</x:v>
      </x:c>
    </x:row>
    <x:row r="2398">
      <x:c r="A2398" t="str">
        <x:v>emersonhyndman|1996</x:v>
      </x:c>
      <x:c r="B2398" t="str">
        <x:v>Emerson Hyndman</x:v>
      </x:c>
      <x:c r="C2398" t="n">
        <x:v>1996</x:v>
      </x:c>
      <x:c r="D2398" s="37" t="n">
        <x:v>1</x:v>
      </x:c>
      <x:c r="E2398" t="str">
        <x:v>223047</x:v>
      </x:c>
      <x:c r="F2398" t="str">
        <x:v>Emerson Hyndman</x:v>
      </x:c>
      <x:c r="G2398" s="11" t="str">
        <x:v>1.0</x:v>
      </x:c>
      <x:c r="H2398" t="str">
        <x:v>exact_enhanced_name_birth_year | exact_token_set_birth_year</x:v>
      </x:c>
      <x:c r="I2398" s="37" t="n">
        <x:v>2</x:v>
      </x:c>
      <x:c r="J2398" s="37" t="n">
        <x:v>2</x:v>
      </x:c>
      <x:c r="K2398" s="34" t="b">
        <x:v>1</x:v>
      </x:c>
      <x:c r="L2398" t="str">
        <x:v>accepted</x:v>
      </x:c>
      <x:c r="M2398" s="34" t="b">
        <x:v>0</x:v>
      </x:c>
    </x:row>
    <x:row r="2399">
      <x:c r="A2399" t="str">
        <x:v>emersonpalmieri|1994</x:v>
      </x:c>
      <x:c r="B2399" t="str">
        <x:v>Emerson Palmieri</x:v>
      </x:c>
      <x:c r="C2399" t="n">
        <x:v>1994</x:v>
      </x:c>
      <x:c r="D2399" s="37" t="n">
        <x:v>1</x:v>
      </x:c>
      <x:c r="E2399" t="str">
        <x:v>181778</x:v>
      </x:c>
      <x:c r="F2399" t="str">
        <x:v>Emerson</x:v>
      </x:c>
      <x:c r="G2399" s="11" t="str">
        <x:v>1.0</x:v>
      </x:c>
      <x:c r="H2399" t="str">
        <x:v>exact_enhanced_name_birth_year | exact_token_set_birth_year</x:v>
      </x:c>
      <x:c r="I2399" s="37" t="n">
        <x:v>8</x:v>
      </x:c>
      <x:c r="J2399" s="37" t="n">
        <x:v>8</x:v>
      </x:c>
      <x:c r="K2399" s="34" t="b">
        <x:v>1</x:v>
      </x:c>
      <x:c r="L2399" t="str">
        <x:v>accepted</x:v>
      </x:c>
      <x:c r="M2399" s="34" t="b">
        <x:v>0</x:v>
      </x:c>
    </x:row>
    <x:row r="2400">
      <x:c r="A2400" t="str">
        <x:v>emibuendia|1996</x:v>
      </x:c>
      <x:c r="B2400" t="str">
        <x:v>Emi Buendía</x:v>
      </x:c>
      <x:c r="C2400" t="n">
        <x:v>1996</x:v>
      </x:c>
      <x:c r="D2400" s="37" t="n">
        <x:v>1</x:v>
      </x:c>
      <x:c r="E2400" t="str">
        <x:v>321247</x:v>
      </x:c>
      <x:c r="F2400" t="str">
        <x:v>Emiliano Buendía</x:v>
      </x:c>
      <x:c r="G2400" s="11" t="str">
        <x:v>0.8</x:v>
      </x:c>
      <x:c r="H2400" t="str">
        <x:v>fuzzy_name_same_birth_year</x:v>
      </x:c>
      <x:c r="I2400" s="37" t="n">
        <x:v>3</x:v>
      </x:c>
      <x:c r="J2400" s="37" t="n">
        <x:v>3</x:v>
      </x:c>
      <x:c r="K2400" s="34" t="b">
        <x:v>1</x:v>
      </x:c>
      <x:c r="L2400" t="str">
        <x:v>accepted</x:v>
      </x:c>
      <x:c r="M2400" s="34" t="b">
        <x:v>0</x:v>
      </x:c>
    </x:row>
    <x:row r="2401">
      <x:c r="A2401" t="str">
        <x:v>emibuendia|1996</x:v>
      </x:c>
      <x:c r="B2401" t="str">
        <x:v>Emi Buendía</x:v>
      </x:c>
      <x:c r="C2401" t="n">
        <x:v>1996</x:v>
      </x:c>
      <x:c r="D2401" s="37" t="n">
        <x:v>2</x:v>
      </x:c>
      <x:c r="E2401" t="str">
        <x:v>399543</x:v>
      </x:c>
      <x:c r="F2401" t="str">
        <x:v>Rémi Oudin</x:v>
      </x:c>
      <x:c r="G2401" s="11" t="str">
        <x:v>0.631579</x:v>
      </x:c>
      <x:c r="H2401" t="str">
        <x:v>fuzzy_name_same_birth_year</x:v>
      </x:c>
      <x:c r="I2401" s="37" t="n">
        <x:v>0</x:v>
      </x:c>
      <x:c r="J2401" s="37" t="n">
        <x:v>3</x:v>
      </x:c>
      <x:c r="K2401" s="34" t="b">
        <x:v>0</x:v>
      </x:c>
      <x:c r="L2401" t="str">
        <x:v>accepted</x:v>
      </x:c>
      <x:c r="M2401" s="34" t="b">
        <x:v>0</x:v>
      </x:c>
    </x:row>
    <x:row r="2402">
      <x:c r="A2402" t="str">
        <x:v>emibuendia|1996</x:v>
      </x:c>
      <x:c r="B2402" t="str">
        <x:v>Emi Buendía</x:v>
      </x:c>
      <x:c r="C2402" t="n">
        <x:v>1996</x:v>
      </x:c>
      <x:c r="D2402" s="37" t="n">
        <x:v>3</x:v>
      </x:c>
      <x:c r="E2402" t="str">
        <x:v>353262</x:v>
      </x:c>
      <x:c r="F2402" t="str">
        <x:v>Martín Abundis</x:v>
      </x:c>
      <x:c r="G2402" s="11" t="str">
        <x:v>0.608696</x:v>
      </x:c>
      <x:c r="H2402" t="str">
        <x:v>fuzzy_name_same_birth_year</x:v>
      </x:c>
      <x:c r="I2402" s="37" t="n">
        <x:v>0</x:v>
      </x:c>
      <x:c r="J2402" s="37" t="n">
        <x:v>3</x:v>
      </x:c>
      <x:c r="K2402" s="34" t="b">
        <x:v>0</x:v>
      </x:c>
      <x:c r="L2402" t="str">
        <x:v>accepted</x:v>
      </x:c>
      <x:c r="M2402" s="34" t="b">
        <x:v>0</x:v>
      </x:c>
    </x:row>
    <x:row r="2403">
      <x:c r="A2403" t="str">
        <x:v>emibuendia|1996</x:v>
      </x:c>
      <x:c r="B2403" t="str">
        <x:v>Emi Buendía</x:v>
      </x:c>
      <x:c r="C2403" t="n">
        <x:v>1996</x:v>
      </x:c>
      <x:c r="D2403" s="37" t="n">
        <x:v>4</x:v>
      </x:c>
      <x:c r="E2403" t="str">
        <x:v>1367824</x:v>
      </x:c>
      <x:c r="F2403" t="str">
        <x:v>Mike Dineka</x:v>
      </x:c>
      <x:c r="G2403" s="11" t="str">
        <x:v>0.6</x:v>
      </x:c>
      <x:c r="H2403" t="str">
        <x:v>fuzzy_name_same_birth_year</x:v>
      </x:c>
      <x:c r="I2403" s="37" t="n">
        <x:v>0</x:v>
      </x:c>
      <x:c r="J2403" s="37" t="n">
        <x:v>3</x:v>
      </x:c>
      <x:c r="K2403" s="34" t="b">
        <x:v>0</x:v>
      </x:c>
      <x:c r="L2403" t="str">
        <x:v>accepted</x:v>
      </x:c>
      <x:c r="M2403" s="34" t="b">
        <x:v>0</x:v>
      </x:c>
    </x:row>
    <x:row r="2404">
      <x:c r="A2404" t="str">
        <x:v>emibuendia|1996</x:v>
      </x:c>
      <x:c r="B2404" t="str">
        <x:v>Emi Buendía</x:v>
      </x:c>
      <x:c r="C2404" t="n">
        <x:v>1996</x:v>
      </x:c>
      <x:c r="D2404" s="37" t="n">
        <x:v>5</x:v>
      </x:c>
      <x:c r="E2404" t="str">
        <x:v>872158</x:v>
      </x:c>
      <x:c r="F2404" t="str">
        <x:v>Germán Díaz</x:v>
      </x:c>
      <x:c r="G2404" s="11" t="str">
        <x:v>0.6</x:v>
      </x:c>
      <x:c r="H2404" t="str">
        <x:v>fuzzy_name_same_birth_year</x:v>
      </x:c>
      <x:c r="I2404" s="37" t="n">
        <x:v>0</x:v>
      </x:c>
      <x:c r="J2404" s="37" t="n">
        <x:v>3</x:v>
      </x:c>
      <x:c r="K2404" s="34" t="b">
        <x:v>0</x:v>
      </x:c>
      <x:c r="L2404" t="str">
        <x:v>accepted</x:v>
      </x:c>
      <x:c r="M2404" s="34" t="b">
        <x:v>0</x:v>
      </x:c>
    </x:row>
    <x:row r="2405">
      <x:c r="A2405" t="str">
        <x:v>emilaudero|1997</x:v>
      </x:c>
      <x:c r="B2405" t="str">
        <x:v>Emil Audero</x:v>
      </x:c>
      <x:c r="C2405" t="n">
        <x:v>1997</x:v>
      </x:c>
      <x:c r="D2405" s="37" t="n">
        <x:v>1</x:v>
      </x:c>
      <x:c r="E2405" t="str">
        <x:v>256339</x:v>
      </x:c>
      <x:c r="F2405" t="str">
        <x:v>Emil Audero</x:v>
      </x:c>
      <x:c r="G2405" s="11" t="str">
        <x:v>1.0</x:v>
      </x:c>
      <x:c r="H2405" t="str">
        <x:v>exact_enhanced_name_birth_year | exact_token_set_birth_year</x:v>
      </x:c>
      <x:c r="I2405" s="37" t="n">
        <x:v>6</x:v>
      </x:c>
      <x:c r="J2405" s="37" t="n">
        <x:v>6</x:v>
      </x:c>
      <x:c r="K2405" s="34" t="b">
        <x:v>1</x:v>
      </x:c>
      <x:c r="L2405" t="str">
        <x:v>accepted</x:v>
      </x:c>
      <x:c r="M2405" s="34" t="b">
        <x:v>0</x:v>
      </x:c>
    </x:row>
    <x:row r="2406">
      <x:c r="A2406" t="str">
        <x:v>emilberggreen|1993</x:v>
      </x:c>
      <x:c r="B2406" t="str">
        <x:v>Emil Berggreen</x:v>
      </x:c>
      <x:c r="C2406" t="n">
        <x:v>1993</x:v>
      </x:c>
      <x:c r="D2406" s="37" t="n">
        <x:v>1</x:v>
      </x:c>
      <x:c r="E2406" t="str">
        <x:v>234375</x:v>
      </x:c>
      <x:c r="F2406" t="str">
        <x:v>Emil Berggreen</x:v>
      </x:c>
      <x:c r="G2406" s="11" t="str">
        <x:v>1.0</x:v>
      </x:c>
      <x:c r="H2406" t="str">
        <x:v>exact_enhanced_name_birth_year | exact_token_set_birth_year</x:v>
      </x:c>
      <x:c r="I2406" s="37" t="n">
        <x:v>1</x:v>
      </x:c>
      <x:c r="J2406" s="37" t="n">
        <x:v>1</x:v>
      </x:c>
      <x:c r="K2406" s="34" t="b">
        <x:v>1</x:v>
      </x:c>
      <x:c r="L2406" t="str">
        <x:v>accepted</x:v>
      </x:c>
      <x:c r="M2406" s="34" t="b">
        <x:v>0</x:v>
      </x:c>
    </x:row>
    <x:row r="2407">
      <x:c r="A2407" t="str">
        <x:v>emilbohinen|1999</x:v>
      </x:c>
      <x:c r="B2407" t="str">
        <x:v>Emil Bohinen</x:v>
      </x:c>
      <x:c r="C2407" t="n">
        <x:v>1999</x:v>
      </x:c>
      <x:c r="D2407" s="37" t="n">
        <x:v>1</x:v>
      </x:c>
      <x:c r="E2407" t="str">
        <x:v>406806</x:v>
      </x:c>
      <x:c r="F2407" t="str">
        <x:v>Emil Bohinen</x:v>
      </x:c>
      <x:c r="G2407" s="11" t="str">
        <x:v>1.0</x:v>
      </x:c>
      <x:c r="H2407" t="str">
        <x:v>exact_enhanced_name_birth_year | exact_token_set_birth_year</x:v>
      </x:c>
      <x:c r="I2407" s="37" t="n">
        <x:v>4</x:v>
      </x:c>
      <x:c r="J2407" s="37" t="n">
        <x:v>4</x:v>
      </x:c>
      <x:c r="K2407" s="34" t="b">
        <x:v>1</x:v>
      </x:c>
      <x:c r="L2407" t="str">
        <x:v>accepted</x:v>
      </x:c>
      <x:c r="M2407" s="34" t="b">
        <x:v>0</x:v>
      </x:c>
    </x:row>
    <x:row r="2408">
      <x:c r="A2408" t="str">
        <x:v>emilforsberg|1991</x:v>
      </x:c>
      <x:c r="B2408" t="str">
        <x:v>Emil Forsberg</x:v>
      </x:c>
      <x:c r="C2408" t="n">
        <x:v>1991</x:v>
      </x:c>
      <x:c r="D2408" s="37" t="n">
        <x:v>1</x:v>
      </x:c>
      <x:c r="E2408" t="str">
        <x:v>111078</x:v>
      </x:c>
      <x:c r="F2408" t="str">
        <x:v>Emil Forsberg</x:v>
      </x:c>
      <x:c r="G2408" s="11" t="str">
        <x:v>1.0</x:v>
      </x:c>
      <x:c r="H2408" t="str">
        <x:v>exact_enhanced_name_birth_year | exact_token_set_birth_year</x:v>
      </x:c>
      <x:c r="I2408" s="37" t="n">
        <x:v>7</x:v>
      </x:c>
      <x:c r="J2408" s="37" t="n">
        <x:v>7</x:v>
      </x:c>
      <x:c r="K2408" s="34" t="b">
        <x:v>1</x:v>
      </x:c>
      <x:c r="L2408" t="str">
        <x:v>accepted</x:v>
      </x:c>
      <x:c r="M2408" s="34" t="b">
        <x:v>0</x:v>
      </x:c>
    </x:row>
    <x:row r="2409">
      <x:c r="A2409" t="str">
        <x:v>emilhallfresson|1984</x:v>
      </x:c>
      <x:c r="B2409" t="str">
        <x:v>Emil Hallfreðsson</x:v>
      </x:c>
      <x:c r="C2409" t="n">
        <x:v>1984</x:v>
      </x:c>
      <x:c r="D2409" s="37" t="n">
        <x:v>1</x:v>
      </x:c>
      <x:c r="E2409" t="str">
        <x:v>22673</x:v>
      </x:c>
      <x:c r="F2409" t="str">
        <x:v>Emil Hallfredsson</x:v>
      </x:c>
      <x:c r="G2409" s="11" t="str">
        <x:v>1.0</x:v>
      </x:c>
      <x:c r="H2409" t="str">
        <x:v>exact_enhanced_name_birth_year | exact_token_set_birth_year</x:v>
      </x:c>
      <x:c r="I2409" s="37" t="n">
        <x:v>3</x:v>
      </x:c>
      <x:c r="J2409" s="37" t="n">
        <x:v>3</x:v>
      </x:c>
      <x:c r="K2409" s="34" t="b">
        <x:v>1</x:v>
      </x:c>
      <x:c r="L2409" t="str">
        <x:v>accepted</x:v>
      </x:c>
      <x:c r="M2409" s="34" t="b">
        <x:v>0</x:v>
      </x:c>
    </x:row>
    <x:row r="2410">
      <x:c r="A2410" t="str">
        <x:v>emilholm|2000</x:v>
      </x:c>
      <x:c r="B2410" t="str">
        <x:v>Emil Holm</x:v>
      </x:c>
      <x:c r="C2410" t="n">
        <x:v>2000</x:v>
      </x:c>
      <x:c r="D2410" s="37" t="n">
        <x:v>1</x:v>
      </x:c>
      <x:c r="E2410" t="str">
        <x:v>496745</x:v>
      </x:c>
      <x:c r="F2410" t="str">
        <x:v>Emil Holm</x:v>
      </x:c>
      <x:c r="G2410" s="11" t="str">
        <x:v>1.0</x:v>
      </x:c>
      <x:c r="H2410" t="str">
        <x:v>exact_enhanced_name_birth_year | exact_token_set_birth_year</x:v>
      </x:c>
      <x:c r="I2410" s="37" t="n">
        <x:v>2</x:v>
      </x:c>
      <x:c r="J2410" s="37" t="n">
        <x:v>2</x:v>
      </x:c>
      <x:c r="K2410" s="34" t="b">
        <x:v>1</x:v>
      </x:c>
      <x:c r="L2410" t="str">
        <x:v>accepted</x:v>
      </x:c>
      <x:c r="M2410" s="34" t="b">
        <x:v>0</x:v>
      </x:c>
    </x:row>
    <x:row r="2411">
      <x:c r="A2411" t="str">
        <x:v>emilkrafth|1994</x:v>
      </x:c>
      <x:c r="B2411" t="str">
        <x:v>Emil Krafth</x:v>
      </x:c>
      <x:c r="C2411" t="n">
        <x:v>1994</x:v>
      </x:c>
      <x:c r="D2411" s="37" t="n">
        <x:v>1</x:v>
      </x:c>
      <x:c r="E2411" t="str">
        <x:v>184528</x:v>
      </x:c>
      <x:c r="F2411" t="str">
        <x:v>Emil Krafth</x:v>
      </x:c>
      <x:c r="G2411" s="11" t="str">
        <x:v>1.0</x:v>
      </x:c>
      <x:c r="H2411" t="str">
        <x:v>exact_enhanced_name_birth_year | exact_token_set_birth_year</x:v>
      </x:c>
      <x:c r="I2411" s="37" t="n">
        <x:v>6</x:v>
      </x:c>
      <x:c r="J2411" s="37" t="n">
        <x:v>6</x:v>
      </x:c>
      <x:c r="K2411" s="34" t="b">
        <x:v>1</x:v>
      </x:c>
      <x:c r="L2411" t="str">
        <x:v>accepted</x:v>
      </x:c>
      <x:c r="M2411" s="34" t="b">
        <x:v>0</x:v>
      </x:c>
    </x:row>
    <x:row r="2412">
      <x:c r="A2412" t="str">
        <x:v>emilesmithrowe|2000</x:v>
      </x:c>
      <x:c r="B2412" t="str">
        <x:v>Emile Smith Rowe</x:v>
      </x:c>
      <x:c r="C2412" t="n">
        <x:v>2000</x:v>
      </x:c>
      <x:c r="D2412" s="37" t="n">
        <x:v>1</x:v>
      </x:c>
      <x:c r="E2412" t="str">
        <x:v>392765</x:v>
      </x:c>
      <x:c r="F2412" t="str">
        <x:v>Emile Smith Rowe</x:v>
      </x:c>
      <x:c r="G2412" s="11" t="str">
        <x:v>1.0</x:v>
      </x:c>
      <x:c r="H2412" t="str">
        <x:v>exact_enhanced_name_birth_year | exact_token_set_birth_year</x:v>
      </x:c>
      <x:c r="I2412" s="37" t="n">
        <x:v>6</x:v>
      </x:c>
      <x:c r="J2412" s="37" t="n">
        <x:v>6</x:v>
      </x:c>
      <x:c r="K2412" s="34" t="b">
        <x:v>1</x:v>
      </x:c>
      <x:c r="L2412" t="str">
        <x:v>accepted</x:v>
      </x:c>
      <x:c r="M2412" s="34" t="b">
        <x:v>0</x:v>
      </x:c>
    </x:row>
    <x:row r="2413">
      <x:c r="A2413" t="str">
        <x:v>emilianoinsua|1989</x:v>
      </x:c>
      <x:c r="B2413" t="str">
        <x:v>Emiliano Insúa</x:v>
      </x:c>
      <x:c r="C2413" t="n">
        <x:v>1989</x:v>
      </x:c>
      <x:c r="D2413" s="37" t="n">
        <x:v>1</x:v>
      </x:c>
      <x:c r="E2413" t="str">
        <x:v>45599</x:v>
      </x:c>
      <x:c r="F2413" t="str">
        <x:v>Emiliano Insúa</x:v>
      </x:c>
      <x:c r="G2413" s="11" t="str">
        <x:v>1.0</x:v>
      </x:c>
      <x:c r="H2413" t="str">
        <x:v>exact_enhanced_name_birth_year | exact_token_set_birth_year</x:v>
      </x:c>
      <x:c r="I2413" s="37" t="n">
        <x:v>2</x:v>
      </x:c>
      <x:c r="J2413" s="37" t="n">
        <x:v>2</x:v>
      </x:c>
      <x:c r="K2413" s="34" t="b">
        <x:v>1</x:v>
      </x:c>
      <x:c r="L2413" t="str">
        <x:v>accepted</x:v>
      </x:c>
      <x:c r="M2413" s="34" t="b">
        <x:v>0</x:v>
      </x:c>
    </x:row>
    <x:row r="2414">
      <x:c r="A2414" t="str">
        <x:v>emilianomartinez|1992</x:v>
      </x:c>
      <x:c r="B2414" t="str">
        <x:v>Emiliano Martínez</x:v>
      </x:c>
      <x:c r="C2414" t="n">
        <x:v>1992</x:v>
      </x:c>
      <x:c r="D2414" s="37" t="n">
        <x:v>1</x:v>
      </x:c>
      <x:c r="E2414" t="str">
        <x:v>111873</x:v>
      </x:c>
      <x:c r="F2414" t="str">
        <x:v>Emiliano Martínez</x:v>
      </x:c>
      <x:c r="G2414" s="11" t="str">
        <x:v>1.0</x:v>
      </x:c>
      <x:c r="H2414" t="str">
        <x:v>exact_enhanced_name_birth_year | exact_token_set_birth_year</x:v>
      </x:c>
      <x:c r="I2414" s="37" t="n">
        <x:v>6</x:v>
      </x:c>
      <x:c r="J2414" s="37" t="n">
        <x:v>6</x:v>
      </x:c>
      <x:c r="K2414" s="34" t="b">
        <x:v>1</x:v>
      </x:c>
      <x:c r="L2414" t="str">
        <x:v>accepted</x:v>
      </x:c>
      <x:c r="M2414" s="34" t="b">
        <x:v>0</x:v>
      </x:c>
    </x:row>
    <x:row r="2415">
      <x:c r="A2415" t="str">
        <x:v>emilianomoretti|1981</x:v>
      </x:c>
      <x:c r="B2415" t="str">
        <x:v>Emiliano Moretti</x:v>
      </x:c>
      <x:c r="C2415" t="n">
        <x:v>1981</x:v>
      </x:c>
      <x:c r="D2415" s="37" t="n">
        <x:v>1</x:v>
      </x:c>
      <x:c r="E2415" t="str">
        <x:v>5755</x:v>
      </x:c>
      <x:c r="F2415" t="str">
        <x:v>Emiliano Moretti</x:v>
      </x:c>
      <x:c r="G2415" s="11" t="str">
        <x:v>1.0</x:v>
      </x:c>
      <x:c r="H2415" t="str">
        <x:v>exact_enhanced_name_birth_year | exact_token_set_birth_year</x:v>
      </x:c>
      <x:c r="I2415" s="37" t="n">
        <x:v>2</x:v>
      </x:c>
      <x:c r="J2415" s="37" t="n">
        <x:v>2</x:v>
      </x:c>
      <x:c r="K2415" s="34" t="b">
        <x:v>1</x:v>
      </x:c>
      <x:c r="L2415" t="str">
        <x:v>accepted</x:v>
      </x:c>
      <x:c r="M2415" s="34" t="b">
        <x:v>0</x:v>
      </x:c>
    </x:row>
    <x:row r="2416">
      <x:c r="A2416" t="str">
        <x:v>emilianorigoni|1993</x:v>
      </x:c>
      <x:c r="B2416" t="str">
        <x:v>Emiliano Rigoni</x:v>
      </x:c>
      <x:c r="C2416" t="n">
        <x:v>1993</x:v>
      </x:c>
      <x:c r="D2416" s="37" t="n">
        <x:v>1</x:v>
      </x:c>
      <x:c r="E2416" t="str">
        <x:v>282544</x:v>
      </x:c>
      <x:c r="F2416" t="str">
        <x:v>Emiliano Rigoni</x:v>
      </x:c>
      <x:c r="G2416" s="11" t="str">
        <x:v>1.0</x:v>
      </x:c>
      <x:c r="H2416" t="str">
        <x:v>exact_enhanced_name_birth_year | exact_token_set_birth_year</x:v>
      </x:c>
      <x:c r="I2416" s="37" t="n">
        <x:v>3</x:v>
      </x:c>
      <x:c r="J2416" s="37" t="n">
        <x:v>3</x:v>
      </x:c>
      <x:c r="K2416" s="34" t="b">
        <x:v>1</x:v>
      </x:c>
      <x:c r="L2416" t="str">
        <x:v>accepted</x:v>
      </x:c>
      <x:c r="M2416" s="34" t="b">
        <x:v>0</x:v>
      </x:c>
    </x:row>
    <x:row r="2417">
      <x:c r="A2417" t="str">
        <x:v>emilianosala|1990</x:v>
      </x:c>
      <x:c r="B2417" t="str">
        <x:v>Emiliano Sala</x:v>
      </x:c>
      <x:c r="C2417" t="n">
        <x:v>1990</x:v>
      </x:c>
      <x:c r="D2417" s="37" t="n">
        <x:v>1</x:v>
      </x:c>
      <x:c r="E2417" t="str">
        <x:v>190780</x:v>
      </x:c>
      <x:c r="F2417" t="str">
        <x:v>Emiliano Sala</x:v>
      </x:c>
      <x:c r="G2417" s="11" t="str">
        <x:v>1.0</x:v>
      </x:c>
      <x:c r="H2417" t="str">
        <x:v>exact_enhanced_name_birth_year | exact_token_set_birth_year</x:v>
      </x:c>
      <x:c r="I2417" s="37" t="n">
        <x:v>2</x:v>
      </x:c>
      <x:c r="J2417" s="37" t="n">
        <x:v>2</x:v>
      </x:c>
      <x:c r="K2417" s="34" t="b">
        <x:v>1</x:v>
      </x:c>
      <x:c r="L2417" t="str">
        <x:v>accepted</x:v>
      </x:c>
      <x:c r="M2417" s="34" t="b">
        <x:v>0</x:v>
      </x:c>
    </x:row>
    <x:row r="2418">
      <x:c r="A2418" t="str">
        <x:v>emilianovelazquez|1994</x:v>
      </x:c>
      <x:c r="B2418" t="str">
        <x:v>Emiliano Velázquez</x:v>
      </x:c>
      <x:c r="C2418" t="n">
        <x:v>1994</x:v>
      </x:c>
      <x:c r="D2418" s="37" t="n">
        <x:v>1</x:v>
      </x:c>
      <x:c r="E2418" t="str">
        <x:v>189458</x:v>
      </x:c>
      <x:c r="F2418" t="str">
        <x:v>Emiliano Velázquez</x:v>
      </x:c>
      <x:c r="G2418" s="11" t="str">
        <x:v>1.0</x:v>
      </x:c>
      <x:c r="H2418" t="str">
        <x:v>exact_enhanced_name_birth_year | exact_token_set_birth_year</x:v>
      </x:c>
      <x:c r="I2418" s="37" t="n">
        <x:v>1</x:v>
      </x:c>
      <x:c r="J2418" s="37" t="n">
        <x:v>1</x:v>
      </x:c>
      <x:c r="K2418" s="34" t="b">
        <x:v>1</x:v>
      </x:c>
      <x:c r="L2418" t="str">
        <x:v>accepted</x:v>
      </x:c>
      <x:c r="M2418" s="34" t="b">
        <x:v>0</x:v>
      </x:c>
    </x:row>
    <x:row r="2419">
      <x:c r="A2419" t="str">
        <x:v>emilianoviviano|1985</x:v>
      </x:c>
      <x:c r="B2419" t="str">
        <x:v>Emiliano Viviano</x:v>
      </x:c>
      <x:c r="C2419" t="n">
        <x:v>1985</x:v>
      </x:c>
      <x:c r="D2419" s="37" t="n">
        <x:v>1</x:v>
      </x:c>
      <x:c r="E2419" t="str">
        <x:v>24316</x:v>
      </x:c>
      <x:c r="F2419" t="str">
        <x:v>Emiliano Viviano</x:v>
      </x:c>
      <x:c r="G2419" s="11" t="str">
        <x:v>1.0</x:v>
      </x:c>
      <x:c r="H2419" t="str">
        <x:v>exact_enhanced_name_birth_year | exact_token_set_birth_year</x:v>
      </x:c>
      <x:c r="I2419" s="37" t="n">
        <x:v>2</x:v>
      </x:c>
      <x:c r="J2419" s="37" t="n">
        <x:v>2</x:v>
      </x:c>
      <x:c r="K2419" s="34" t="b">
        <x:v>1</x:v>
      </x:c>
      <x:c r="L2419" t="str">
        <x:v>accepted</x:v>
      </x:c>
      <x:c r="M2419" s="34" t="b">
        <x:v>0</x:v>
      </x:c>
    </x:row>
    <x:row r="2420">
      <x:c r="A2420" t="str">
        <x:v>emirkaric|1997</x:v>
      </x:c>
      <x:c r="B2420" t="str">
        <x:v>Emir Karic</x:v>
      </x:c>
      <x:c r="C2420" t="n">
        <x:v>1997</x:v>
      </x:c>
      <x:c r="D2420" s="37" t="n">
        <x:v>1</x:v>
      </x:c>
      <x:c r="E2420" t="str">
        <x:v>286596</x:v>
      </x:c>
      <x:c r="F2420" t="str">
        <x:v>Emir Karic</x:v>
      </x:c>
      <x:c r="G2420" s="11" t="str">
        <x:v>1.0</x:v>
      </x:c>
      <x:c r="H2420" t="str">
        <x:v>exact_enhanced_name_birth_year | exact_token_set_birth_year</x:v>
      </x:c>
      <x:c r="I2420" s="37" t="n">
        <x:v>1</x:v>
      </x:c>
      <x:c r="J2420" s="37" t="n">
        <x:v>1</x:v>
      </x:c>
      <x:c r="K2420" s="34" t="b">
        <x:v>1</x:v>
      </x:c>
      <x:c r="L2420" t="str">
        <x:v>accepted</x:v>
      </x:c>
      <x:c r="M2420" s="34" t="b">
        <x:v>0</x:v>
      </x:c>
    </x:row>
    <x:row r="2421">
      <x:c r="A2421" t="str">
        <x:v>emirhanilkhan|2004</x:v>
      </x:c>
      <x:c r="B2421" t="str">
        <x:v>Emirhan İlkhan</x:v>
      </x:c>
      <x:c r="C2421" t="n">
        <x:v>2004</x:v>
      </x:c>
      <x:c r="D2421" s="37" t="n">
        <x:v>1</x:v>
      </x:c>
      <x:c r="E2421" t="str">
        <x:v>743091</x:v>
      </x:c>
      <x:c r="F2421" t="str">
        <x:v>Emirhan İlkhan</x:v>
      </x:c>
      <x:c r="G2421" s="11" t="str">
        <x:v>1.0</x:v>
      </x:c>
      <x:c r="H2421" t="str">
        <x:v>exact_enhanced_name_birth_year | exact_token_set_birth_year</x:v>
      </x:c>
      <x:c r="I2421" s="37" t="n">
        <x:v>2</x:v>
      </x:c>
      <x:c r="J2421" s="37" t="n">
        <x:v>2</x:v>
      </x:c>
      <x:c r="K2421" s="34" t="b">
        <x:v>1</x:v>
      </x:c>
      <x:c r="L2421" t="str">
        <x:v>accepted</x:v>
      </x:c>
      <x:c r="M2421" s="34" t="b">
        <x:v>0</x:v>
      </x:c>
    </x:row>
    <x:row r="2422">
      <x:c r="A2422" t="str">
        <x:v>emmanuelagbadou|1997</x:v>
      </x:c>
      <x:c r="B2422" t="str">
        <x:v>Emmanuel Agbadou</x:v>
      </x:c>
      <x:c r="C2422" t="n">
        <x:v>1997</x:v>
      </x:c>
      <x:c r="D2422" s="37" t="n">
        <x:v>1</x:v>
      </x:c>
      <x:c r="E2422" t="str">
        <x:v>683895</x:v>
      </x:c>
      <x:c r="F2422" t="str">
        <x:v>Emmanuel Agbadou</x:v>
      </x:c>
      <x:c r="G2422" s="11" t="str">
        <x:v>1.0</x:v>
      </x:c>
      <x:c r="H2422" t="str">
        <x:v>exact_enhanced_name_birth_year | exact_token_set_birth_year</x:v>
      </x:c>
      <x:c r="I2422" s="37" t="n">
        <x:v>2</x:v>
      </x:c>
      <x:c r="J2422" s="37" t="n">
        <x:v>2</x:v>
      </x:c>
      <x:c r="K2422" s="34" t="b">
        <x:v>1</x:v>
      </x:c>
      <x:c r="L2422" t="str">
        <x:v>accepted</x:v>
      </x:c>
      <x:c r="M2422" s="34" t="b">
        <x:v>0</x:v>
      </x:c>
    </x:row>
    <x:row r="2423">
      <x:c r="A2423" t="str">
        <x:v>emmanuelagyemangbadu|1990</x:v>
      </x:c>
      <x:c r="B2423" t="str">
        <x:v>Emmanuel Agyemang-Badu</x:v>
      </x:c>
      <x:c r="C2423" t="n">
        <x:v>1990</x:v>
      </x:c>
      <x:c r="D2423" s="37" t="n">
        <x:v>1</x:v>
      </x:c>
      <x:c r="E2423" t="str">
        <x:v>108484</x:v>
      </x:c>
      <x:c r="F2423" t="str">
        <x:v>Emmanuel Badu</x:v>
      </x:c>
      <x:c r="G2423" s="11" t="str">
        <x:v>0.75</x:v>
      </x:c>
      <x:c r="H2423" t="str">
        <x:v>fuzzy_name_same_birth_year</x:v>
      </x:c>
      <x:c r="I2423" s="37" t="n">
        <x:v>2</x:v>
      </x:c>
      <x:c r="J2423" s="37" t="n">
        <x:v>2</x:v>
      </x:c>
      <x:c r="K2423" s="34" t="b">
        <x:v>1</x:v>
      </x:c>
      <x:c r="L2423" t="str">
        <x:v>accepted</x:v>
      </x:c>
      <x:c r="M2423" s="34" t="b">
        <x:v>0</x:v>
      </x:c>
    </x:row>
    <x:row r="2424">
      <x:c r="A2424" t="str">
        <x:v>emmanuelagyemangbadu|1990</x:v>
      </x:c>
      <x:c r="B2424" t="str">
        <x:v>Emmanuel Agyemang-Badu</x:v>
      </x:c>
      <x:c r="C2424" t="n">
        <x:v>1990</x:v>
      </x:c>
      <x:c r="D2424" s="37" t="n">
        <x:v>2</x:v>
      </x:c>
      <x:c r="E2424" t="str">
        <x:v>420324</x:v>
      </x:c>
      <x:c r="F2424" t="str">
        <x:v>Emanuele Marano</x:v>
      </x:c>
      <x:c r="G2424" s="11" t="str">
        <x:v>0.647059</x:v>
      </x:c>
      <x:c r="H2424" t="str">
        <x:v>fuzzy_name_same_birth_year</x:v>
      </x:c>
      <x:c r="I2424" s="37" t="n">
        <x:v>0</x:v>
      </x:c>
      <x:c r="J2424" s="37" t="n">
        <x:v>2</x:v>
      </x:c>
      <x:c r="K2424" s="34" t="b">
        <x:v>0</x:v>
      </x:c>
      <x:c r="L2424" t="str">
        <x:v>accepted</x:v>
      </x:c>
      <x:c r="M2424" s="34" t="b">
        <x:v>0</x:v>
      </x:c>
    </x:row>
    <x:row r="2425">
      <x:c r="A2425" t="str">
        <x:v>emmanuelagyemangbadu|1990</x:v>
      </x:c>
      <x:c r="B2425" t="str">
        <x:v>Emmanuel Agyemang-Badu</x:v>
      </x:c>
      <x:c r="C2425" t="n">
        <x:v>1990</x:v>
      </x:c>
      <x:c r="D2425" s="37" t="n">
        <x:v>3</x:v>
      </x:c>
      <x:c r="E2425" t="str">
        <x:v>55709</x:v>
      </x:c>
      <x:c r="F2425" t="str">
        <x:v>Emmanuel Mayuka</x:v>
      </x:c>
      <x:c r="G2425" s="11" t="str">
        <x:v>0.647059</x:v>
      </x:c>
      <x:c r="H2425" t="str">
        <x:v>fuzzy_name_same_birth_year</x:v>
      </x:c>
      <x:c r="I2425" s="37" t="n">
        <x:v>0</x:v>
      </x:c>
      <x:c r="J2425" s="37" t="n">
        <x:v>2</x:v>
      </x:c>
      <x:c r="K2425" s="34" t="b">
        <x:v>0</x:v>
      </x:c>
      <x:c r="L2425" t="str">
        <x:v>accepted</x:v>
      </x:c>
      <x:c r="M2425" s="34" t="b">
        <x:v>0</x:v>
      </x:c>
    </x:row>
    <x:row r="2426">
      <x:c r="A2426" t="str">
        <x:v>emmanuelboateng|1996</x:v>
      </x:c>
      <x:c r="B2426" t="str">
        <x:v>Emmanuel Boateng</x:v>
      </x:c>
      <x:c r="C2426" t="n">
        <x:v>1996</x:v>
      </x:c>
      <x:c r="D2426" s="37" t="n">
        <x:v>1</x:v>
      </x:c>
      <x:c r="E2426" t="str">
        <x:v>332612</x:v>
      </x:c>
      <x:c r="F2426" t="str">
        <x:v>Emmanuel Boateng</x:v>
      </x:c>
      <x:c r="G2426" s="11" t="str">
        <x:v>1.0</x:v>
      </x:c>
      <x:c r="H2426" t="str">
        <x:v>exact_enhanced_name_birth_year | exact_token_set_birth_year</x:v>
      </x:c>
      <x:c r="I2426" s="37" t="n">
        <x:v>2</x:v>
      </x:c>
      <x:c r="J2426" s="37" t="n">
        <x:v>2</x:v>
      </x:c>
      <x:c r="K2426" s="34" t="b">
        <x:v>1</x:v>
      </x:c>
      <x:c r="L2426" t="str">
        <x:v>accepted</x:v>
      </x:c>
      <x:c r="M2426" s="34" t="b">
        <x:v>0</x:v>
      </x:c>
    </x:row>
    <x:row r="2427">
      <x:c r="A2427" t="str">
        <x:v>emmanuelbourgaud|1987</x:v>
      </x:c>
      <x:c r="B2427" t="str">
        <x:v>Emmanuel Bourgaud</x:v>
      </x:c>
      <x:c r="C2427" t="n">
        <x:v>1987</x:v>
      </x:c>
      <x:c r="D2427" s="37" t="n">
        <x:v>1</x:v>
      </x:c>
      <x:c r="E2427" t="str">
        <x:v>57359</x:v>
      </x:c>
      <x:c r="F2427" t="str">
        <x:v>Emmanuel Bourgaud</x:v>
      </x:c>
      <x:c r="G2427" s="11" t="str">
        <x:v>1.0</x:v>
      </x:c>
      <x:c r="H2427" t="str">
        <x:v>exact_enhanced_name_birth_year | exact_token_set_birth_year</x:v>
      </x:c>
      <x:c r="I2427" s="37" t="n">
        <x:v>1</x:v>
      </x:c>
      <x:c r="J2427" s="37" t="n">
        <x:v>1</x:v>
      </x:c>
      <x:c r="K2427" s="34" t="b">
        <x:v>1</x:v>
      </x:c>
      <x:c r="L2427" t="str">
        <x:v>accepted</x:v>
      </x:c>
      <x:c r="M2427" s="34" t="b">
        <x:v>0</x:v>
      </x:c>
    </x:row>
    <x:row r="2428">
      <x:c r="A2428" t="str">
        <x:v>emmanueldennis|1997</x:v>
      </x:c>
      <x:c r="B2428" t="str">
        <x:v>Emmanuel Dennis</x:v>
      </x:c>
      <x:c r="C2428" t="n">
        <x:v>1997</x:v>
      </x:c>
      <x:c r="D2428" s="37" t="n">
        <x:v>1</x:v>
      </x:c>
      <x:c r="E2428" t="str">
        <x:v>448854</x:v>
      </x:c>
      <x:c r="F2428" t="str">
        <x:v>Emmanuel Dennis</x:v>
      </x:c>
      <x:c r="G2428" s="11" t="str">
        <x:v>1.0</x:v>
      </x:c>
      <x:c r="H2428" t="str">
        <x:v>exact_enhanced_name_birth_year | exact_token_set_birth_year</x:v>
      </x:c>
      <x:c r="I2428" s="37" t="n">
        <x:v>3</x:v>
      </x:c>
      <x:c r="J2428" s="37" t="n">
        <x:v>3</x:v>
      </x:c>
      <x:c r="K2428" s="34" t="b">
        <x:v>1</x:v>
      </x:c>
      <x:c r="L2428" t="str">
        <x:v>accepted</x:v>
      </x:c>
      <x:c r="M2428" s="34" t="b">
        <x:v>0</x:v>
      </x:c>
    </x:row>
    <x:row r="2429">
      <x:c r="A2429" t="str">
        <x:v>emmanuelgyasi|1994</x:v>
      </x:c>
      <x:c r="B2429" t="str">
        <x:v>Emmanuel Gyasi</x:v>
      </x:c>
      <x:c r="C2429" t="n">
        <x:v>1994</x:v>
      </x:c>
      <x:c r="D2429" s="37" t="n">
        <x:v>1</x:v>
      </x:c>
      <x:c r="E2429" t="str">
        <x:v>241076</x:v>
      </x:c>
      <x:c r="F2429" t="str">
        <x:v>Emmanuel Gyasi</x:v>
      </x:c>
      <x:c r="G2429" s="11" t="str">
        <x:v>1.0</x:v>
      </x:c>
      <x:c r="H2429" t="str">
        <x:v>exact_enhanced_name_birth_year | exact_token_set_birth_year</x:v>
      </x:c>
      <x:c r="I2429" s="37" t="n">
        <x:v>4</x:v>
      </x:c>
      <x:c r="J2429" s="37" t="n">
        <x:v>4</x:v>
      </x:c>
      <x:c r="K2429" s="34" t="b">
        <x:v>1</x:v>
      </x:c>
      <x:c r="L2429" t="str">
        <x:v>accepted</x:v>
      </x:c>
      <x:c r="M2429" s="34" t="b">
        <x:v>0</x:v>
      </x:c>
    </x:row>
    <x:row r="2430">
      <x:c r="A2430" t="str">
        <x:v>emmanuelimorou|1988</x:v>
      </x:c>
      <x:c r="B2430" t="str">
        <x:v>Emmanuel Imorou</x:v>
      </x:c>
      <x:c r="C2430" t="n">
        <x:v>1988</x:v>
      </x:c>
      <x:c r="D2430" s="37" t="n">
        <x:v>1</x:v>
      </x:c>
      <x:c r="E2430" t="str">
        <x:v>74709</x:v>
      </x:c>
      <x:c r="F2430" t="str">
        <x:v>Emmanuel Imorou</x:v>
      </x:c>
      <x:c r="G2430" s="11" t="str">
        <x:v>1.0</x:v>
      </x:c>
      <x:c r="H2430" t="str">
        <x:v>exact_enhanced_name_birth_year | exact_token_set_birth_year</x:v>
      </x:c>
      <x:c r="I2430" s="37" t="n">
        <x:v>1</x:v>
      </x:c>
      <x:c r="J2430" s="37" t="n">
        <x:v>1</x:v>
      </x:c>
      <x:c r="K2430" s="34" t="b">
        <x:v>1</x:v>
      </x:c>
      <x:c r="L2430" t="str">
        <x:v>accepted</x:v>
      </x:c>
      <x:c r="M2430" s="34" t="b">
        <x:v>0</x:v>
      </x:c>
    </x:row>
    <x:row r="2431">
      <x:c r="A2431" t="str">
        <x:v>emmanuelriviere|1990</x:v>
      </x:c>
      <x:c r="B2431" t="str">
        <x:v>Emmanuel Rivière</x:v>
      </x:c>
      <x:c r="C2431" t="n">
        <x:v>1990</x:v>
      </x:c>
      <x:c r="D2431" s="37" t="n">
        <x:v>1</x:v>
      </x:c>
      <x:c r="E2431" t="str">
        <x:v>61637</x:v>
      </x:c>
      <x:c r="F2431" t="str">
        <x:v>Emmanuel Rivière</x:v>
      </x:c>
      <x:c r="G2431" s="11" t="str">
        <x:v>1.0</x:v>
      </x:c>
      <x:c r="H2431" t="str">
        <x:v>exact_enhanced_name_birth_year | exact_token_set_birth_year</x:v>
      </x:c>
      <x:c r="I2431" s="37" t="n">
        <x:v>2</x:v>
      </x:c>
      <x:c r="J2431" s="37" t="n">
        <x:v>2</x:v>
      </x:c>
      <x:c r="K2431" s="34" t="b">
        <x:v>1</x:v>
      </x:c>
      <x:c r="L2431" t="str">
        <x:v>accepted</x:v>
      </x:c>
      <x:c r="M2431" s="34" t="b">
        <x:v>0</x:v>
      </x:c>
    </x:row>
    <x:row r="2432">
      <x:c r="A2432" t="str">
        <x:v>emmanuelsabbi|1997</x:v>
      </x:c>
      <x:c r="B2432" t="str">
        <x:v>Emmanuel Sabbi</x:v>
      </x:c>
      <x:c r="C2432" t="n">
        <x:v>1997</x:v>
      </x:c>
      <x:c r="D2432" s="37" t="n">
        <x:v>1</x:v>
      </x:c>
      <x:c r="E2432" t="str">
        <x:v>381187</x:v>
      </x:c>
      <x:c r="F2432" t="str">
        <x:v>Emmanuel Sabbi</x:v>
      </x:c>
      <x:c r="G2432" s="11" t="str">
        <x:v>1.0</x:v>
      </x:c>
      <x:c r="H2432" t="str">
        <x:v>exact_enhanced_name_birth_year | exact_token_set_birth_year</x:v>
      </x:c>
      <x:c r="I2432" s="37" t="n">
        <x:v>1</x:v>
      </x:c>
      <x:c r="J2432" s="37" t="n">
        <x:v>1</x:v>
      </x:c>
      <x:c r="K2432" s="34" t="b">
        <x:v>1</x:v>
      </x:c>
      <x:c r="L2432" t="str">
        <x:v>accepted</x:v>
      </x:c>
      <x:c r="M2432" s="34" t="b">
        <x:v>0</x:v>
      </x:c>
    </x:row>
    <x:row r="2433">
      <x:c r="A2433" t="str">
        <x:v>emransoglo|2005</x:v>
      </x:c>
      <x:c r="B2433" t="str">
        <x:v>Emran Soglo</x:v>
      </x:c>
      <x:c r="C2433" t="n">
        <x:v>2005</x:v>
      </x:c>
      <x:c r="D2433" s="37" t="n">
        <x:v>1</x:v>
      </x:c>
      <x:c r="E2433" t="str">
        <x:v>913495</x:v>
      </x:c>
      <x:c r="F2433" t="str">
        <x:v>Emran Soglo</x:v>
      </x:c>
      <x:c r="G2433" s="11" t="str">
        <x:v>1.0</x:v>
      </x:c>
      <x:c r="H2433" t="str">
        <x:v>exact_enhanced_name_birth_year | exact_token_set_birth_year</x:v>
      </x:c>
      <x:c r="I2433" s="37" t="n">
        <x:v>1</x:v>
      </x:c>
      <x:c r="J2433" s="37" t="n">
        <x:v>1</x:v>
      </x:c>
      <x:c r="K2433" s="34" t="b">
        <x:v>1</x:v>
      </x:c>
      <x:c r="L2433" t="str">
        <x:v>accepted</x:v>
      </x:c>
      <x:c r="M2433" s="34" t="b">
        <x:v>0</x:v>
      </x:c>
    </x:row>
    <x:row r="2434">
      <x:c r="A2434" t="str">
        <x:v>emrecan|1994</x:v>
      </x:c>
      <x:c r="B2434" t="str">
        <x:v>Emre Can</x:v>
      </x:c>
      <x:c r="C2434" t="n">
        <x:v>1994</x:v>
      </x:c>
      <x:c r="D2434" s="37" t="n">
        <x:v>1</x:v>
      </x:c>
      <x:c r="E2434" t="str">
        <x:v>119296</x:v>
      </x:c>
      <x:c r="F2434" t="str">
        <x:v>Emre Can</x:v>
      </x:c>
      <x:c r="G2434" s="11" t="str">
        <x:v>1.0</x:v>
      </x:c>
      <x:c r="H2434" t="str">
        <x:v>exact_enhanced_name_birth_year | exact_token_set_birth_year</x:v>
      </x:c>
      <x:c r="I2434" s="37" t="n">
        <x:v>8</x:v>
      </x:c>
      <x:c r="J2434" s="37" t="n">
        <x:v>8</x:v>
      </x:c>
      <x:c r="K2434" s="34" t="b">
        <x:v>1</x:v>
      </x:c>
      <x:c r="L2434" t="str">
        <x:v>accepted</x:v>
      </x:c>
      <x:c r="M2434" s="34" t="b">
        <x:v>0</x:v>
      </x:c>
    </x:row>
    <x:row r="2435">
      <x:c r="A2435" t="str">
        <x:v>emremor|1997</x:v>
      </x:c>
      <x:c r="B2435" t="str">
        <x:v>Emre Mor</x:v>
      </x:c>
      <x:c r="C2435" t="n">
        <x:v>1997</x:v>
      </x:c>
      <x:c r="D2435" s="37" t="n">
        <x:v>1</x:v>
      </x:c>
      <x:c r="E2435" t="str">
        <x:v>283223</x:v>
      </x:c>
      <x:c r="F2435" t="str">
        <x:v>Emre Mor</x:v>
      </x:c>
      <x:c r="G2435" s="11" t="str">
        <x:v>1.0</x:v>
      </x:c>
      <x:c r="H2435" t="str">
        <x:v>exact_enhanced_name_birth_year | exact_token_set_birth_year</x:v>
      </x:c>
      <x:c r="I2435" s="37" t="n">
        <x:v>3</x:v>
      </x:c>
      <x:c r="J2435" s="37" t="n">
        <x:v>3</x:v>
      </x:c>
      <x:c r="K2435" s="34" t="b">
        <x:v>1</x:v>
      </x:c>
      <x:c r="L2435" t="str">
        <x:v>accepted</x:v>
      </x:c>
      <x:c r="M2435" s="34" t="b">
        <x:v>0</x:v>
      </x:c>
    </x:row>
    <x:row r="2436">
      <x:c r="A2436" t="str">
        <x:v>emrecolak|1991</x:v>
      </x:c>
      <x:c r="B2436" t="str">
        <x:v>Emre Çolak</x:v>
      </x:c>
      <x:c r="C2436" t="n">
        <x:v>1991</x:v>
      </x:c>
      <x:c r="D2436" s="37" t="n">
        <x:v>1</x:v>
      </x:c>
      <x:c r="E2436" t="str">
        <x:v>77707</x:v>
      </x:c>
      <x:c r="F2436" t="str">
        <x:v>Emre Çolak</x:v>
      </x:c>
      <x:c r="G2436" s="11" t="str">
        <x:v>1.0</x:v>
      </x:c>
      <x:c r="H2436" t="str">
        <x:v>exact_enhanced_name_birth_year | exact_token_set_birth_year</x:v>
      </x:c>
      <x:c r="I2436" s="37" t="n">
        <x:v>1</x:v>
      </x:c>
      <x:c r="J2436" s="37" t="n">
        <x:v>1</x:v>
      </x:c>
      <x:c r="K2436" s="34" t="b">
        <x:v>1</x:v>
      </x:c>
      <x:c r="L2436" t="str">
        <x:v>accepted</x:v>
      </x:c>
      <x:c r="M2436" s="34" t="b">
        <x:v>0</x:v>
      </x:c>
    </x:row>
    <x:row r="2437">
      <x:c r="A2437" t="str">
        <x:v>endastevens|1990</x:v>
      </x:c>
      <x:c r="B2437" t="str">
        <x:v>Enda Stevens</x:v>
      </x:c>
      <x:c r="C2437" t="n">
        <x:v>1990</x:v>
      </x:c>
      <x:c r="D2437" s="37" t="n">
        <x:v>1</x:v>
      </x:c>
      <x:c r="E2437" t="str">
        <x:v>85706</x:v>
      </x:c>
      <x:c r="F2437" t="str">
        <x:v>Enda Stevens</x:v>
      </x:c>
      <x:c r="G2437" s="11" t="str">
        <x:v>1.0</x:v>
      </x:c>
      <x:c r="H2437" t="str">
        <x:v>exact_enhanced_name_birth_year | exact_token_set_birth_year</x:v>
      </x:c>
      <x:c r="I2437" s="37" t="n">
        <x:v>2</x:v>
      </x:c>
      <x:c r="J2437" s="37" t="n">
        <x:v>2</x:v>
      </x:c>
      <x:c r="K2437" s="34" t="b">
        <x:v>1</x:v>
      </x:c>
      <x:c r="L2437" t="str">
        <x:v>accepted</x:v>
      </x:c>
      <x:c r="M2437" s="34" t="b">
        <x:v>0</x:v>
      </x:c>
    </x:row>
    <x:row r="2438">
      <x:c r="A2438" t="str">
        <x:v>enekoboveda|1988</x:v>
      </x:c>
      <x:c r="B2438" t="str">
        <x:v>Eneko Bóveda</x:v>
      </x:c>
      <x:c r="C2438" t="n">
        <x:v>1988</x:v>
      </x:c>
      <x:c r="D2438" s="37" t="n">
        <x:v>1</x:v>
      </x:c>
      <x:c r="E2438" t="str">
        <x:v>89313</x:v>
      </x:c>
      <x:c r="F2438" t="str">
        <x:v>Eneko Bóveda</x:v>
      </x:c>
      <x:c r="G2438" s="11" t="str">
        <x:v>1.0</x:v>
      </x:c>
      <x:c r="H2438" t="str">
        <x:v>exact_enhanced_name_birth_year | exact_token_set_birth_year</x:v>
      </x:c>
      <x:c r="I2438" s="37" t="n">
        <x:v>2</x:v>
      </x:c>
      <x:c r="J2438" s="37" t="n">
        <x:v>2</x:v>
      </x:c>
      <x:c r="K2438" s="34" t="b">
        <x:v>1</x:v>
      </x:c>
      <x:c r="L2438" t="str">
        <x:v>accepted</x:v>
      </x:c>
      <x:c r="M2438" s="34" t="b">
        <x:v>0</x:v>
      </x:c>
    </x:row>
    <x:row r="2439">
      <x:c r="A2439" t="str">
        <x:v>enesunal|1997</x:v>
      </x:c>
      <x:c r="B2439" t="str">
        <x:v>Enes Ünal</x:v>
      </x:c>
      <x:c r="C2439" t="n">
        <x:v>1997</x:v>
      </x:c>
      <x:c r="D2439" s="37" t="n">
        <x:v>1</x:v>
      </x:c>
      <x:c r="E2439" t="str">
        <x:v>251106</x:v>
      </x:c>
      <x:c r="F2439" t="str">
        <x:v>Enes Ünal</x:v>
      </x:c>
      <x:c r="G2439" s="11" t="str">
        <x:v>1.0</x:v>
      </x:c>
      <x:c r="H2439" t="str">
        <x:v>exact_enhanced_name_birth_year | exact_token_set_birth_year</x:v>
      </x:c>
      <x:c r="I2439" s="37" t="n">
        <x:v>9</x:v>
      </x:c>
      <x:c r="J2439" s="37" t="n">
        <x:v>9</x:v>
      </x:c>
      <x:c r="K2439" s="34" t="b">
        <x:v>1</x:v>
      </x:c>
      <x:c r="L2439" t="str">
        <x:v>accepted</x:v>
      </x:c>
      <x:c r="M2439" s="34" t="b">
        <x:v>0</x:v>
      </x:c>
    </x:row>
    <x:row r="2440">
      <x:c r="A2440" t="str">
        <x:v>enisbardhi|1995</x:v>
      </x:c>
      <x:c r="B2440" t="str">
        <x:v>Enis Bardhi</x:v>
      </x:c>
      <x:c r="C2440" t="n">
        <x:v>1995</x:v>
      </x:c>
      <x:c r="D2440" s="37" t="n">
        <x:v>1</x:v>
      </x:c>
      <x:c r="E2440" t="str">
        <x:v>245014</x:v>
      </x:c>
      <x:c r="F2440" t="str">
        <x:v>Enis Bardhi</x:v>
      </x:c>
      <x:c r="G2440" s="11" t="str">
        <x:v>1.0</x:v>
      </x:c>
      <x:c r="H2440" t="str">
        <x:v>exact_enhanced_name_birth_year | exact_token_set_birth_year</x:v>
      </x:c>
      <x:c r="I2440" s="37" t="n">
        <x:v>5</x:v>
      </x:c>
      <x:c r="J2440" s="37" t="n">
        <x:v>5</x:v>
      </x:c>
      <x:c r="K2440" s="34" t="b">
        <x:v>1</x:v>
      </x:c>
      <x:c r="L2440" t="str">
        <x:v>accepted</x:v>
      </x:c>
      <x:c r="M2440" s="34" t="b">
        <x:v>0</x:v>
      </x:c>
    </x:row>
    <x:row r="2441">
      <x:c r="A2441" t="str">
        <x:v>enockkwateng|1997</x:v>
      </x:c>
      <x:c r="B2441" t="str">
        <x:v>Enock Kwateng</x:v>
      </x:c>
      <x:c r="C2441" t="n">
        <x:v>1997</x:v>
      </x:c>
      <x:c r="D2441" s="37" t="n">
        <x:v>1</x:v>
      </x:c>
      <x:c r="E2441" t="str">
        <x:v>288241</x:v>
      </x:c>
      <x:c r="F2441" t="str">
        <x:v>Enock Kwateng</x:v>
      </x:c>
      <x:c r="G2441" s="11" t="str">
        <x:v>1.0</x:v>
      </x:c>
      <x:c r="H2441" t="str">
        <x:v>exact_enhanced_name_birth_year | exact_token_set_birth_year</x:v>
      </x:c>
      <x:c r="I2441" s="37" t="n">
        <x:v>5</x:v>
      </x:c>
      <x:c r="J2441" s="37" t="n">
        <x:v>5</x:v>
      </x:c>
      <x:c r="K2441" s="34" t="b">
        <x:v>1</x:v>
      </x:c>
      <x:c r="L2441" t="str">
        <x:v>accepted</x:v>
      </x:c>
      <x:c r="M2441" s="34" t="b">
        <x:v>0</x:v>
      </x:c>
    </x:row>
    <x:row r="2442">
      <x:c r="A2442" t="str">
        <x:v>enockmwepu|1998</x:v>
      </x:c>
      <x:c r="B2442" t="str">
        <x:v>Enock Mwepu</x:v>
      </x:c>
      <x:c r="C2442" t="n">
        <x:v>1998</x:v>
      </x:c>
      <x:c r="D2442" s="37" t="n">
        <x:v>1</x:v>
      </x:c>
      <x:c r="E2442" t="str">
        <x:v>490307</x:v>
      </x:c>
      <x:c r="F2442" t="str">
        <x:v>Enock Mwepu</x:v>
      </x:c>
      <x:c r="G2442" s="11" t="str">
        <x:v>1.0</x:v>
      </x:c>
      <x:c r="H2442" t="str">
        <x:v>exact_enhanced_name_birth_year | exact_token_set_birth_year</x:v>
      </x:c>
      <x:c r="I2442" s="37" t="n">
        <x:v>2</x:v>
      </x:c>
      <x:c r="J2442" s="37" t="n">
        <x:v>2</x:v>
      </x:c>
      <x:c r="K2442" s="34" t="b">
        <x:v>1</x:v>
      </x:c>
      <x:c r="L2442" t="str">
        <x:v>accepted</x:v>
      </x:c>
      <x:c r="M2442" s="34" t="b">
        <x:v>0</x:v>
      </x:c>
    </x:row>
    <x:row r="2443">
      <x:c r="A2443" t="str">
        <x:v>enricfranquesa|1997</x:v>
      </x:c>
      <x:c r="B2443" t="str">
        <x:v>Enric Franquesa</x:v>
      </x:c>
      <x:c r="C2443" t="n">
        <x:v>1997</x:v>
      </x:c>
      <x:c r="D2443" s="37" t="n">
        <x:v>1</x:v>
      </x:c>
      <x:c r="E2443" t="str">
        <x:v>282700</x:v>
      </x:c>
      <x:c r="F2443" t="str">
        <x:v>Enric Franquesa</x:v>
      </x:c>
      <x:c r="G2443" s="11" t="str">
        <x:v>1.0</x:v>
      </x:c>
      <x:c r="H2443" t="str">
        <x:v>exact_enhanced_name_birth_year | exact_token_set_birth_year</x:v>
      </x:c>
      <x:c r="I2443" s="37" t="n">
        <x:v>1</x:v>
      </x:c>
      <x:c r="J2443" s="37" t="n">
        <x:v>1</x:v>
      </x:c>
      <x:c r="K2443" s="34" t="b">
        <x:v>1</x:v>
      </x:c>
      <x:c r="L2443" t="str">
        <x:v>accepted</x:v>
      </x:c>
      <x:c r="M2443" s="34" t="b">
        <x:v>0</x:v>
      </x:c>
    </x:row>
    <x:row r="2444">
      <x:c r="A2444" t="str">
        <x:v>enricgallego|1986</x:v>
      </x:c>
      <x:c r="B2444" t="str">
        <x:v>Enric Gallego</x:v>
      </x:c>
      <x:c r="C2444" t="n">
        <x:v>1986</x:v>
      </x:c>
      <x:c r="D2444" s="37" t="n">
        <x:v>1</x:v>
      </x:c>
      <x:c r="E2444" t="str">
        <x:v>114060</x:v>
      </x:c>
      <x:c r="F2444" t="str">
        <x:v>Enric Gallego</x:v>
      </x:c>
      <x:c r="G2444" s="11" t="str">
        <x:v>1.0</x:v>
      </x:c>
      <x:c r="H2444" t="str">
        <x:v>exact_enhanced_name_birth_year | exact_token_set_birth_year</x:v>
      </x:c>
      <x:c r="I2444" s="37" t="n">
        <x:v>4</x:v>
      </x:c>
      <x:c r="J2444" s="37" t="n">
        <x:v>4</x:v>
      </x:c>
      <x:c r="K2444" s="34" t="b">
        <x:v>1</x:v>
      </x:c>
      <x:c r="L2444" t="str">
        <x:v>accepted</x:v>
      </x:c>
      <x:c r="M2444" s="34" t="b">
        <x:v>0</x:v>
      </x:c>
    </x:row>
    <x:row r="2445">
      <x:c r="A2445" t="str">
        <x:v>enricsaborit|1992</x:v>
      </x:c>
      <x:c r="B2445" t="str">
        <x:v>Enric Saborit</x:v>
      </x:c>
      <x:c r="C2445" t="n">
        <x:v>1992</x:v>
      </x:c>
      <x:c r="D2445" s="37" t="n">
        <x:v>1</x:v>
      </x:c>
      <x:c r="E2445" t="str">
        <x:v>85372</x:v>
      </x:c>
      <x:c r="F2445" t="str">
        <x:v>Enric Saborit</x:v>
      </x:c>
      <x:c r="G2445" s="11" t="str">
        <x:v>1.0</x:v>
      </x:c>
      <x:c r="H2445" t="str">
        <x:v>exact_enhanced_name_birth_year | exact_token_set_birth_year</x:v>
      </x:c>
      <x:c r="I2445" s="37" t="n">
        <x:v>1</x:v>
      </x:c>
      <x:c r="J2445" s="37" t="n">
        <x:v>1</x:v>
      </x:c>
      <x:c r="K2445" s="34" t="b">
        <x:v>1</x:v>
      </x:c>
      <x:c r="L2445" t="str">
        <x:v>accepted</x:v>
      </x:c>
      <x:c r="M2445" s="34" t="b">
        <x:v>0</x:v>
      </x:c>
    </x:row>
    <x:row r="2446">
      <x:c r="A2446" t="str">
        <x:v>enricoalfonso|1988</x:v>
      </x:c>
      <x:c r="B2446" t="str">
        <x:v>Enrico Alfonso</x:v>
      </x:c>
      <x:c r="C2446" t="n">
        <x:v>1988</x:v>
      </x:c>
      <x:c r="D2446" s="37" t="n">
        <x:v>1</x:v>
      </x:c>
      <x:c r="E2446" t="str">
        <x:v>34334</x:v>
      </x:c>
      <x:c r="F2446" t="str">
        <x:v>Enrico Alfonso</x:v>
      </x:c>
      <x:c r="G2446" s="11" t="str">
        <x:v>1.0</x:v>
      </x:c>
      <x:c r="H2446" t="str">
        <x:v>exact_enhanced_name_birth_year | exact_token_set_birth_year</x:v>
      </x:c>
      <x:c r="I2446" s="37" t="n">
        <x:v>1</x:v>
      </x:c>
      <x:c r="J2446" s="37" t="n">
        <x:v>1</x:v>
      </x:c>
      <x:c r="K2446" s="34" t="b">
        <x:v>1</x:v>
      </x:c>
      <x:c r="L2446" t="str">
        <x:v>accepted</x:v>
      </x:c>
      <x:c r="M2446" s="34" t="b">
        <x:v>0</x:v>
      </x:c>
    </x:row>
    <x:row r="2447">
      <x:c r="A2447" t="str">
        <x:v>enricobearzotti|1996</x:v>
      </x:c>
      <x:c r="B2447" t="str">
        <x:v>Enrico Bearzotti</x:v>
      </x:c>
      <x:c r="C2447" t="n">
        <x:v>1996</x:v>
      </x:c>
      <x:c r="D2447" s="37" t="n">
        <x:v>1</x:v>
      </x:c>
      <x:c r="E2447" t="str">
        <x:v>297731</x:v>
      </x:c>
      <x:c r="F2447" t="str">
        <x:v>Enrico Bearzotti</x:v>
      </x:c>
      <x:c r="G2447" s="11" t="str">
        <x:v>1.0</x:v>
      </x:c>
      <x:c r="H2447" t="str">
        <x:v>exact_enhanced_name_birth_year | exact_token_set_birth_year</x:v>
      </x:c>
      <x:c r="I2447" s="37" t="n">
        <x:v>1</x:v>
      </x:c>
      <x:c r="J2447" s="37" t="n">
        <x:v>1</x:v>
      </x:c>
      <x:c r="K2447" s="34" t="b">
        <x:v>1</x:v>
      </x:c>
      <x:c r="L2447" t="str">
        <x:v>accepted</x:v>
      </x:c>
      <x:c r="M2447" s="34" t="b">
        <x:v>0</x:v>
      </x:c>
    </x:row>
    <x:row r="2448">
      <x:c r="A2448" t="str">
        <x:v>enricobrignola|1999</x:v>
      </x:c>
      <x:c r="B2448" t="str">
        <x:v>Enrico Brignola</x:v>
      </x:c>
      <x:c r="C2448" t="n">
        <x:v>1999</x:v>
      </x:c>
      <x:c r="D2448" s="37" t="n">
        <x:v>1</x:v>
      </x:c>
      <x:c r="E2448" t="str">
        <x:v>323147</x:v>
      </x:c>
      <x:c r="F2448" t="str">
        <x:v>Enrico Brignola</x:v>
      </x:c>
      <x:c r="G2448" s="11" t="str">
        <x:v>1.0</x:v>
      </x:c>
      <x:c r="H2448" t="str">
        <x:v>exact_enhanced_name_birth_year | exact_token_set_birth_year</x:v>
      </x:c>
      <x:c r="I2448" s="37" t="n">
        <x:v>2</x:v>
      </x:c>
      <x:c r="J2448" s="37" t="n">
        <x:v>2</x:v>
      </x:c>
      <x:c r="K2448" s="34" t="b">
        <x:v>1</x:v>
      </x:c>
      <x:c r="L2448" t="str">
        <x:v>accepted</x:v>
      </x:c>
      <x:c r="M2448" s="34" t="b">
        <x:v>0</x:v>
      </x:c>
    </x:row>
    <x:row r="2449">
      <x:c r="A2449" t="str">
        <x:v>enricovalentini|1989</x:v>
      </x:c>
      <x:c r="B2449" t="str">
        <x:v>Enrico Valentini</x:v>
      </x:c>
      <x:c r="C2449" t="n">
        <x:v>1989</x:v>
      </x:c>
      <x:c r="D2449" s="37" t="n">
        <x:v>1</x:v>
      </x:c>
      <x:c r="E2449" t="str">
        <x:v>40605</x:v>
      </x:c>
      <x:c r="F2449" t="str">
        <x:v>Enrico Valentini</x:v>
      </x:c>
      <x:c r="G2449" s="11" t="str">
        <x:v>1.0</x:v>
      </x:c>
      <x:c r="H2449" t="str">
        <x:v>exact_enhanced_name_birth_year | exact_token_set_birth_year</x:v>
      </x:c>
      <x:c r="I2449" s="37" t="n">
        <x:v>1</x:v>
      </x:c>
      <x:c r="J2449" s="37" t="n">
        <x:v>1</x:v>
      </x:c>
      <x:c r="K2449" s="34" t="b">
        <x:v>1</x:v>
      </x:c>
      <x:c r="L2449" t="str">
        <x:v>accepted</x:v>
      </x:c>
      <x:c r="M2449" s="34" t="b">
        <x:v>0</x:v>
      </x:c>
    </x:row>
    <x:row r="2450">
      <x:c r="A2450" t="str">
        <x:v>enzobarrenechea|2001</x:v>
      </x:c>
      <x:c r="B2450" t="str">
        <x:v>Enzo Barrenechea</x:v>
      </x:c>
      <x:c r="C2450" t="n">
        <x:v>2001</x:v>
      </x:c>
      <x:c r="D2450" s="37" t="n">
        <x:v>1</x:v>
      </x:c>
      <x:c r="E2450" t="str">
        <x:v>671915</x:v>
      </x:c>
      <x:c r="F2450" t="str">
        <x:v>Enzo Barrenechea</x:v>
      </x:c>
      <x:c r="G2450" s="11" t="str">
        <x:v>1.0</x:v>
      </x:c>
      <x:c r="H2450" t="str">
        <x:v>exact_enhanced_name_birth_year | exact_token_set_birth_year</x:v>
      </x:c>
      <x:c r="I2450" s="37" t="n">
        <x:v>2</x:v>
      </x:c>
      <x:c r="J2450" s="37" t="n">
        <x:v>2</x:v>
      </x:c>
      <x:c r="K2450" s="34" t="b">
        <x:v>1</x:v>
      </x:c>
      <x:c r="L2450" t="str">
        <x:v>accepted</x:v>
      </x:c>
      <x:c r="M2450" s="34" t="b">
        <x:v>0</x:v>
      </x:c>
    </x:row>
    <x:row r="2451">
      <x:c r="A2451" t="str">
        <x:v>enzocrivelli|1995</x:v>
      </x:c>
      <x:c r="B2451" t="str">
        <x:v>Enzo Crivelli</x:v>
      </x:c>
      <x:c r="C2451" t="n">
        <x:v>1995</x:v>
      </x:c>
      <x:c r="D2451" s="37" t="n">
        <x:v>1</x:v>
      </x:c>
      <x:c r="E2451" t="str">
        <x:v>291110</x:v>
      </x:c>
      <x:c r="F2451" t="str">
        <x:v>Enzo Crivelli</x:v>
      </x:c>
      <x:c r="G2451" s="11" t="str">
        <x:v>1.0</x:v>
      </x:c>
      <x:c r="H2451" t="str">
        <x:v>exact_enhanced_name_birth_year | exact_token_set_birth_year</x:v>
      </x:c>
      <x:c r="I2451" s="37" t="n">
        <x:v>3</x:v>
      </x:c>
      <x:c r="J2451" s="37" t="n">
        <x:v>3</x:v>
      </x:c>
      <x:c r="K2451" s="34" t="b">
        <x:v>1</x:v>
      </x:c>
      <x:c r="L2451" t="str">
        <x:v>accepted</x:v>
      </x:c>
      <x:c r="M2451" s="34" t="b">
        <x:v>0</x:v>
      </x:c>
    </x:row>
    <x:row r="2452">
      <x:c r="A2452" t="str">
        <x:v>enzoebosse|1999</x:v>
      </x:c>
      <x:c r="B2452" t="str">
        <x:v>Enzo Ebosse</x:v>
      </x:c>
      <x:c r="C2452" t="n">
        <x:v>1999</x:v>
      </x:c>
      <x:c r="D2452" s="37" t="n">
        <x:v>1</x:v>
      </x:c>
      <x:c r="E2452" t="str">
        <x:v>342877</x:v>
      </x:c>
      <x:c r="F2452" t="str">
        <x:v>Enzo Ebosse</x:v>
      </x:c>
      <x:c r="G2452" s="11" t="str">
        <x:v>1.0</x:v>
      </x:c>
      <x:c r="H2452" t="str">
        <x:v>exact_enhanced_name_birth_year | exact_token_set_birth_year</x:v>
      </x:c>
      <x:c r="I2452" s="37" t="n">
        <x:v>4</x:v>
      </x:c>
      <x:c r="J2452" s="37" t="n">
        <x:v>4</x:v>
      </x:c>
      <x:c r="K2452" s="34" t="b">
        <x:v>1</x:v>
      </x:c>
      <x:c r="L2452" t="str">
        <x:v>accepted</x:v>
      </x:c>
      <x:c r="M2452" s="34" t="b">
        <x:v>0</x:v>
      </x:c>
    </x:row>
    <x:row r="2453">
      <x:c r="A2453" t="str">
        <x:v>enzofernandez|2001</x:v>
      </x:c>
      <x:c r="B2453" t="str">
        <x:v>Enzo Fernández</x:v>
      </x:c>
      <x:c r="C2453" t="n">
        <x:v>2001</x:v>
      </x:c>
      <x:c r="D2453" s="37" t="n">
        <x:v>1</x:v>
      </x:c>
      <x:c r="E2453" t="str">
        <x:v>648195</x:v>
      </x:c>
      <x:c r="F2453" t="str">
        <x:v>Enzo Fernández</x:v>
      </x:c>
      <x:c r="G2453" s="11" t="str">
        <x:v>1.0</x:v>
      </x:c>
      <x:c r="H2453" t="str">
        <x:v>exact_enhanced_name_birth_year | exact_token_set_birth_year</x:v>
      </x:c>
      <x:c r="I2453" s="37" t="n">
        <x:v>2</x:v>
      </x:c>
      <x:c r="J2453" s="37" t="n">
        <x:v>2</x:v>
      </x:c>
      <x:c r="K2453" s="34" t="b">
        <x:v>1</x:v>
      </x:c>
      <x:c r="L2453" t="str">
        <x:v>accepted</x:v>
      </x:c>
      <x:c r="M2453" s="34" t="b">
        <x:v>0</x:v>
      </x:c>
    </x:row>
    <x:row r="2454">
      <x:c r="A2454" t="str">
        <x:v>enzolefee|2000</x:v>
      </x:c>
      <x:c r="B2454" t="str">
        <x:v>Enzo Le Fée</x:v>
      </x:c>
      <x:c r="C2454" t="n">
        <x:v>2000</x:v>
      </x:c>
      <x:c r="D2454" s="37" t="n">
        <x:v>1</x:v>
      </x:c>
      <x:c r="E2454" t="str">
        <x:v>633992</x:v>
      </x:c>
      <x:c r="F2454" t="str">
        <x:v>Enzo Le Fée</x:v>
      </x:c>
      <x:c r="G2454" s="11" t="str">
        <x:v>1.0</x:v>
      </x:c>
      <x:c r="H2454" t="str">
        <x:v>exact_enhanced_name_birth_year | exact_token_set_birth_year</x:v>
      </x:c>
      <x:c r="I2454" s="37" t="n">
        <x:v>4</x:v>
      </x:c>
      <x:c r="J2454" s="37" t="n">
        <x:v>4</x:v>
      </x:c>
      <x:c r="K2454" s="34" t="b">
        <x:v>1</x:v>
      </x:c>
      <x:c r="L2454" t="str">
        <x:v>accepted</x:v>
      </x:c>
      <x:c r="M2454" s="34" t="b">
        <x:v>0</x:v>
      </x:c>
    </x:row>
    <x:row r="2455">
      <x:c r="A2455" t="str">
        <x:v>enzoloiodice|2000</x:v>
      </x:c>
      <x:c r="B2455" t="str">
        <x:v>Enzo Loiodice</x:v>
      </x:c>
      <x:c r="C2455" t="n">
        <x:v>2000</x:v>
      </x:c>
      <x:c r="D2455" s="37" t="n">
        <x:v>1</x:v>
      </x:c>
      <x:c r="E2455" t="str">
        <x:v>581781</x:v>
      </x:c>
      <x:c r="F2455" t="str">
        <x:v>Enzo Loiodice</x:v>
      </x:c>
      <x:c r="G2455" s="11" t="str">
        <x:v>1.0</x:v>
      </x:c>
      <x:c r="H2455" t="str">
        <x:v>exact_enhanced_name_birth_year | exact_token_set_birth_year</x:v>
      </x:c>
      <x:c r="I2455" s="37" t="n">
        <x:v>4</x:v>
      </x:c>
      <x:c r="J2455" s="37" t="n">
        <x:v>4</x:v>
      </x:c>
      <x:c r="K2455" s="34" t="b">
        <x:v>1</x:v>
      </x:c>
      <x:c r="L2455" t="str">
        <x:v>accepted</x:v>
      </x:c>
      <x:c r="M2455" s="34" t="b">
        <x:v>0</x:v>
      </x:c>
    </x:row>
    <x:row r="2456">
      <x:c r="A2456" t="str">
        <x:v>enzomillot|2002</x:v>
      </x:c>
      <x:c r="B2456" t="str">
        <x:v>Enzo Millot</x:v>
      </x:c>
      <x:c r="C2456" t="n">
        <x:v>2002</x:v>
      </x:c>
      <x:c r="D2456" s="37" t="n">
        <x:v>1</x:v>
      </x:c>
      <x:c r="E2456" t="str">
        <x:v>569366</x:v>
      </x:c>
      <x:c r="F2456" t="str">
        <x:v>Enzo Millot</x:v>
      </x:c>
      <x:c r="G2456" s="11" t="str">
        <x:v>1.0</x:v>
      </x:c>
      <x:c r="H2456" t="str">
        <x:v>exact_enhanced_name_birth_year | exact_token_set_birth_year</x:v>
      </x:c>
      <x:c r="I2456" s="37" t="n">
        <x:v>4</x:v>
      </x:c>
      <x:c r="J2456" s="37" t="n">
        <x:v>4</x:v>
      </x:c>
      <x:c r="K2456" s="34" t="b">
        <x:v>1</x:v>
      </x:c>
      <x:c r="L2456" t="str">
        <x:v>accepted</x:v>
      </x:c>
      <x:c r="M2456" s="34" t="b">
        <x:v>0</x:v>
      </x:c>
    </x:row>
    <x:row r="2457">
      <x:c r="A2457" t="str">
        <x:v>enzoroco|1992</x:v>
      </x:c>
      <x:c r="B2457" t="str">
        <x:v>Enzo Roco</x:v>
      </x:c>
      <x:c r="C2457" t="n">
        <x:v>1992</x:v>
      </x:c>
      <x:c r="D2457" s="37" t="n">
        <x:v>1</x:v>
      </x:c>
      <x:c r="E2457" t="str">
        <x:v>186862</x:v>
      </x:c>
      <x:c r="F2457" t="str">
        <x:v>Enzo Roco</x:v>
      </x:c>
      <x:c r="G2457" s="11" t="str">
        <x:v>1.0</x:v>
      </x:c>
      <x:c r="H2457" t="str">
        <x:v>exact_enhanced_name_birth_year | exact_token_set_birth_year</x:v>
      </x:c>
      <x:c r="I2457" s="37" t="n">
        <x:v>2</x:v>
      </x:c>
      <x:c r="J2457" s="37" t="n">
        <x:v>2</x:v>
      </x:c>
      <x:c r="K2457" s="34" t="b">
        <x:v>1</x:v>
      </x:c>
      <x:c r="L2457" t="str">
        <x:v>accepted</x:v>
      </x:c>
      <x:c r="M2457" s="34" t="b">
        <x:v>0</x:v>
      </x:c>
    </x:row>
    <x:row r="2458">
      <x:c r="A2458" t="str">
        <x:v>enzotchato|2002</x:v>
      </x:c>
      <x:c r="B2458" t="str">
        <x:v>Enzo Tchato</x:v>
      </x:c>
      <x:c r="C2458" t="n">
        <x:v>2002</x:v>
      </x:c>
      <x:c r="D2458" s="37" t="n">
        <x:v>1</x:v>
      </x:c>
      <x:c r="E2458" t="str">
        <x:v>842338</x:v>
      </x:c>
      <x:c r="F2458" t="str">
        <x:v>Enzo Tchato</x:v>
      </x:c>
      <x:c r="G2458" s="11" t="str">
        <x:v>1.0</x:v>
      </x:c>
      <x:c r="H2458" t="str">
        <x:v>exact_enhanced_name_birth_year | exact_token_set_birth_year</x:v>
      </x:c>
      <x:c r="I2458" s="37" t="n">
        <x:v>2</x:v>
      </x:c>
      <x:c r="J2458" s="37" t="n">
        <x:v>2</x:v>
      </x:c>
      <x:c r="K2458" s="34" t="b">
        <x:v>1</x:v>
      </x:c>
      <x:c r="L2458" t="str">
        <x:v>accepted</x:v>
      </x:c>
      <x:c r="M2458" s="34" t="b">
        <x:v>0</x:v>
      </x:c>
    </x:row>
    <x:row r="2459">
      <x:c r="A2459" t="str">
        <x:v>enzozidane|1995</x:v>
      </x:c>
      <x:c r="B2459" t="str">
        <x:v>Enzo Zidane</x:v>
      </x:c>
      <x:c r="C2459" t="n">
        <x:v>1995</x:v>
      </x:c>
      <x:c r="D2459" s="37" t="n">
        <x:v>1</x:v>
      </x:c>
      <x:c r="E2459" t="str">
        <x:v>106825</x:v>
      </x:c>
      <x:c r="F2459" t="str">
        <x:v>Enzo Zidane</x:v>
      </x:c>
      <x:c r="G2459" s="11" t="str">
        <x:v>1.0</x:v>
      </x:c>
      <x:c r="H2459" t="str">
        <x:v>exact_enhanced_name_birth_year | exact_token_set_birth_year</x:v>
      </x:c>
      <x:c r="I2459" s="37" t="n">
        <x:v>1</x:v>
      </x:c>
      <x:c r="J2459" s="37" t="n">
        <x:v>1</x:v>
      </x:c>
      <x:c r="K2459" s="34" t="b">
        <x:v>1</x:v>
      </x:c>
      <x:c r="L2459" t="str">
        <x:v>accepted</x:v>
      </x:c>
      <x:c r="M2459" s="34" t="b">
        <x:v>0</x:v>
      </x:c>
    </x:row>
    <x:row r="2460">
      <x:c r="A2460" t="str">
        <x:v>eraycomert|1998</x:v>
      </x:c>
      <x:c r="B2460" t="str">
        <x:v>Eray Cömert</x:v>
      </x:c>
      <x:c r="C2460" t="n">
        <x:v>1998</x:v>
      </x:c>
      <x:c r="D2460" s="37" t="n">
        <x:v>1</x:v>
      </x:c>
      <x:c r="E2460" t="str">
        <x:v>298583</x:v>
      </x:c>
      <x:c r="F2460" t="str">
        <x:v>Eray Cömert</x:v>
      </x:c>
      <x:c r="G2460" s="11" t="str">
        <x:v>1.0</x:v>
      </x:c>
      <x:c r="H2460" t="str">
        <x:v>exact_enhanced_name_birth_year | exact_token_set_birth_year</x:v>
      </x:c>
      <x:c r="I2460" s="37" t="n">
        <x:v>3</x:v>
      </x:c>
      <x:c r="J2460" s="37" t="n">
        <x:v>3</x:v>
      </x:c>
      <x:c r="K2460" s="34" t="b">
        <x:v>1</x:v>
      </x:c>
      <x:c r="L2460" t="str">
        <x:v>accepted</x:v>
      </x:c>
      <x:c r="M2460" s="34" t="b">
        <x:v>0</x:v>
      </x:c>
    </x:row>
    <x:row r="2461">
      <x:c r="A2461" t="str">
        <x:v>erendinkci|2001</x:v>
      </x:c>
      <x:c r="B2461" t="str">
        <x:v>Eren Dinkçi</x:v>
      </x:c>
      <x:c r="C2461" t="n">
        <x:v>2001</x:v>
      </x:c>
      <x:c r="D2461" s="37" t="n">
        <x:v>1</x:v>
      </x:c>
      <x:c r="E2461" t="str">
        <x:v>645774</x:v>
      </x:c>
      <x:c r="F2461" t="str">
        <x:v>Eren Dinkçi</x:v>
      </x:c>
      <x:c r="G2461" s="11" t="str">
        <x:v>1.0</x:v>
      </x:c>
      <x:c r="H2461" t="str">
        <x:v>exact_enhanced_name_birth_year | exact_token_set_birth_year</x:v>
      </x:c>
      <x:c r="I2461" s="37" t="n">
        <x:v>2</x:v>
      </x:c>
      <x:c r="J2461" s="37" t="n">
        <x:v>2</x:v>
      </x:c>
      <x:c r="K2461" s="34" t="b">
        <x:v>1</x:v>
      </x:c>
      <x:c r="L2461" t="str">
        <x:v>accepted</x:v>
      </x:c>
      <x:c r="M2461" s="34" t="b">
        <x:v>0</x:v>
      </x:c>
    </x:row>
    <x:row r="2462">
      <x:c r="A2462" t="str">
        <x:v>erhanmasovic|1998</x:v>
      </x:c>
      <x:c r="B2462" t="str">
        <x:v>Erhan Mašović</x:v>
      </x:c>
      <x:c r="C2462" t="n">
        <x:v>1998</x:v>
      </x:c>
      <x:c r="D2462" s="37" t="n">
        <x:v>1</x:v>
      </x:c>
      <x:c r="E2462" t="str">
        <x:v>343959</x:v>
      </x:c>
      <x:c r="F2462" t="str">
        <x:v>Erhan Masovic</x:v>
      </x:c>
      <x:c r="G2462" s="11" t="str">
        <x:v>1.0</x:v>
      </x:c>
      <x:c r="H2462" t="str">
        <x:v>exact_enhanced_name_birth_year | exact_token_set_birth_year</x:v>
      </x:c>
      <x:c r="I2462" s="37" t="n">
        <x:v>3</x:v>
      </x:c>
      <x:c r="J2462" s="37" t="n">
        <x:v>3</x:v>
      </x:c>
      <x:c r="K2462" s="34" t="b">
        <x:v>1</x:v>
      </x:c>
      <x:c r="L2462" t="str">
        <x:v>accepted</x:v>
      </x:c>
      <x:c r="M2462" s="34" t="b">
        <x:v>0</x:v>
      </x:c>
    </x:row>
    <x:row r="2463">
      <x:c r="A2463" t="str">
        <x:v>ericbailly|1994</x:v>
      </x:c>
      <x:c r="B2463" t="str">
        <x:v>Eric Bailly</x:v>
      </x:c>
      <x:c r="C2463" t="n">
        <x:v>1994</x:v>
      </x:c>
      <x:c r="D2463" s="37" t="n">
        <x:v>1</x:v>
      </x:c>
      <x:c r="E2463" t="str">
        <x:v>286384</x:v>
      </x:c>
      <x:c r="F2463" t="str">
        <x:v>Eric Bailly</x:v>
      </x:c>
      <x:c r="G2463" s="11" t="str">
        <x:v>1.0</x:v>
      </x:c>
      <x:c r="H2463" t="str">
        <x:v>exact_enhanced_name_birth_year | exact_token_set_birth_year</x:v>
      </x:c>
      <x:c r="I2463" s="37" t="n">
        <x:v>7</x:v>
      </x:c>
      <x:c r="J2463" s="37" t="n">
        <x:v>7</x:v>
      </x:c>
      <x:c r="K2463" s="34" t="b">
        <x:v>1</x:v>
      </x:c>
      <x:c r="L2463" t="str">
        <x:v>accepted</x:v>
      </x:c>
      <x:c r="M2463" s="34" t="b">
        <x:v>0</x:v>
      </x:c>
    </x:row>
    <x:row r="2464">
      <x:c r="A2464" t="str">
        <x:v>ericcurbelo|1994</x:v>
      </x:c>
      <x:c r="B2464" t="str">
        <x:v>Eric Curbelo</x:v>
      </x:c>
      <x:c r="C2464" t="n">
        <x:v>1994</x:v>
      </x:c>
      <x:c r="D2464" s="37" t="n">
        <x:v>1</x:v>
      </x:c>
      <x:c r="E2464" t="str">
        <x:v>390823</x:v>
      </x:c>
      <x:c r="F2464" t="str">
        <x:v>Eric Curbelo</x:v>
      </x:c>
      <x:c r="G2464" s="11" t="str">
        <x:v>1.0</x:v>
      </x:c>
      <x:c r="H2464" t="str">
        <x:v>exact_enhanced_name_birth_year | exact_token_set_birth_year</x:v>
      </x:c>
      <x:c r="I2464" s="37" t="n">
        <x:v>1</x:v>
      </x:c>
      <x:c r="J2464" s="37" t="n">
        <x:v>1</x:v>
      </x:c>
      <x:c r="K2464" s="34" t="b">
        <x:v>1</x:v>
      </x:c>
      <x:c r="L2464" t="str">
        <x:v>accepted</x:v>
      </x:c>
      <x:c r="M2464" s="34" t="b">
        <x:v>0</x:v>
      </x:c>
    </x:row>
    <x:row r="2465">
      <x:c r="A2465" t="str">
        <x:v>ericdier|1994</x:v>
      </x:c>
      <x:c r="B2465" t="str">
        <x:v>Eric Dier</x:v>
      </x:c>
      <x:c r="C2465" t="n">
        <x:v>1994</x:v>
      </x:c>
      <x:c r="D2465" s="37" t="n">
        <x:v>1</x:v>
      </x:c>
      <x:c r="E2465" t="str">
        <x:v>175722</x:v>
      </x:c>
      <x:c r="F2465" t="str">
        <x:v>Eric Dier</x:v>
      </x:c>
      <x:c r="G2465" s="11" t="str">
        <x:v>1.0</x:v>
      </x:c>
      <x:c r="H2465" t="str">
        <x:v>exact_enhanced_name_birth_year | exact_token_set_birth_year</x:v>
      </x:c>
      <x:c r="I2465" s="37" t="n">
        <x:v>8</x:v>
      </x:c>
      <x:c r="J2465" s="37" t="n">
        <x:v>8</x:v>
      </x:c>
      <x:c r="K2465" s="34" t="b">
        <x:v>1</x:v>
      </x:c>
      <x:c r="L2465" t="str">
        <x:v>accepted</x:v>
      </x:c>
      <x:c r="M2465" s="34" t="b">
        <x:v>0</x:v>
      </x:c>
    </x:row>
    <x:row r="2466">
      <x:c r="A2466" t="str">
        <x:v>ericgarcia|2001</x:v>
      </x:c>
      <x:c r="B2466" t="str">
        <x:v>Eric García</x:v>
      </x:c>
      <x:c r="C2466" t="n">
        <x:v>2001</x:v>
      </x:c>
      <x:c r="D2466" s="37" t="n">
        <x:v>1</x:v>
      </x:c>
      <x:c r="E2466" t="str">
        <x:v>466794</x:v>
      </x:c>
      <x:c r="F2466" t="str">
        <x:v>Eric García</x:v>
      </x:c>
      <x:c r="G2466" s="11" t="str">
        <x:v>1.0</x:v>
      </x:c>
      <x:c r="H2466" t="str">
        <x:v>exact_enhanced_name_birth_year | exact_token_set_birth_year</x:v>
      </x:c>
      <x:c r="I2466" s="37" t="n">
        <x:v>6</x:v>
      </x:c>
      <x:c r="J2466" s="37" t="n">
        <x:v>6</x:v>
      </x:c>
      <x:c r="K2466" s="34" t="b">
        <x:v>1</x:v>
      </x:c>
      <x:c r="L2466" t="str">
        <x:v>accepted</x:v>
      </x:c>
      <x:c r="M2466" s="34" t="b">
        <x:v>0</x:v>
      </x:c>
    </x:row>
    <x:row r="2467">
      <x:c r="A2467" t="str">
        <x:v>ericmartel|2002</x:v>
      </x:c>
      <x:c r="B2467" t="str">
        <x:v>Eric Martel</x:v>
      </x:c>
      <x:c r="C2467" t="n">
        <x:v>2002</x:v>
      </x:c>
      <x:c r="D2467" s="37" t="n">
        <x:v>1</x:v>
      </x:c>
      <x:c r="E2467" t="str">
        <x:v>597000</x:v>
      </x:c>
      <x:c r="F2467" t="str">
        <x:v>Eric Martel</x:v>
      </x:c>
      <x:c r="G2467" s="11" t="str">
        <x:v>1.0</x:v>
      </x:c>
      <x:c r="H2467" t="str">
        <x:v>exact_enhanced_name_birth_year | exact_token_set_birth_year</x:v>
      </x:c>
      <x:c r="I2467" s="37" t="n">
        <x:v>2</x:v>
      </x:c>
      <x:c r="J2467" s="37" t="n">
        <x:v>2</x:v>
      </x:c>
      <x:c r="K2467" s="34" t="b">
        <x:v>1</x:v>
      </x:c>
      <x:c r="L2467" t="str">
        <x:v>accepted</x:v>
      </x:c>
      <x:c r="M2467" s="34" t="b">
        <x:v>0</x:v>
      </x:c>
    </x:row>
    <x:row r="2468">
      <x:c r="A2468" t="str">
        <x:v>ericmaximchoupomoting|1989</x:v>
      </x:c>
      <x:c r="B2468" t="str">
        <x:v>Eric Maxim Choupo-Moting</x:v>
      </x:c>
      <x:c r="C2468" t="n">
        <x:v>1989</x:v>
      </x:c>
      <x:c r="D2468" s="37" t="n">
        <x:v>1</x:v>
      </x:c>
      <x:c r="E2468" t="str">
        <x:v>45660</x:v>
      </x:c>
      <x:c r="F2468" t="str">
        <x:v>Eric-Maxim Choupo-Moting</x:v>
      </x:c>
      <x:c r="G2468" s="11" t="str">
        <x:v>1.0</x:v>
      </x:c>
      <x:c r="H2468" t="str">
        <x:v>exact_enhanced_name_birth_year | exact_token_set_birth_year</x:v>
      </x:c>
      <x:c r="I2468" s="37" t="n">
        <x:v>7</x:v>
      </x:c>
      <x:c r="J2468" s="37" t="n">
        <x:v>7</x:v>
      </x:c>
      <x:c r="K2468" s="34" t="b">
        <x:v>1</x:v>
      </x:c>
      <x:c r="L2468" t="str">
        <x:v>accepted</x:v>
      </x:c>
      <x:c r="M2468" s="34" t="b">
        <x:v>0</x:v>
      </x:c>
    </x:row>
    <x:row r="2469">
      <x:c r="A2469" t="str">
        <x:v>ericnjo|2004</x:v>
      </x:c>
      <x:c r="B2469" t="str">
        <x:v>Eric N'Jo</x:v>
      </x:c>
      <x:c r="C2469" t="n">
        <x:v>2004</x:v>
      </x:c>
      <x:c r="D2469" s="37" t="n">
        <x:v>1</x:v>
      </x:c>
      <x:c r="E2469" t="str">
        <x:v>991649</x:v>
      </x:c>
      <x:c r="F2469" t="str">
        <x:v>Eric N'Jo</x:v>
      </x:c>
      <x:c r="G2469" s="11" t="str">
        <x:v>1.0</x:v>
      </x:c>
      <x:c r="H2469" t="str">
        <x:v>exact_enhanced_name_birth_year | exact_token_set_birth_year</x:v>
      </x:c>
      <x:c r="I2469" s="37" t="n">
        <x:v>1</x:v>
      </x:c>
      <x:c r="J2469" s="37" t="n">
        <x:v>1</x:v>
      </x:c>
      <x:c r="K2469" s="34" t="b">
        <x:v>1</x:v>
      </x:c>
      <x:c r="L2469" t="str">
        <x:v>accepted</x:v>
      </x:c>
      <x:c r="M2469" s="34" t="b">
        <x:v>0</x:v>
      </x:c>
    </x:row>
    <x:row r="2470">
      <x:c r="A2470" t="str">
        <x:v>erickcabaco|1995</x:v>
      </x:c>
      <x:c r="B2470" t="str">
        <x:v>Erick Cabaco</x:v>
      </x:c>
      <x:c r="C2470" t="n">
        <x:v>1995</x:v>
      </x:c>
      <x:c r="D2470" s="37" t="n">
        <x:v>1</x:v>
      </x:c>
      <x:c r="E2470" t="str">
        <x:v>302991</x:v>
      </x:c>
      <x:c r="F2470" t="str">
        <x:v>Erick Cabaco</x:v>
      </x:c>
      <x:c r="G2470" s="11" t="str">
        <x:v>1.0</x:v>
      </x:c>
      <x:c r="H2470" t="str">
        <x:v>exact_enhanced_name_birth_year | exact_token_set_birth_year</x:v>
      </x:c>
      <x:c r="I2470" s="37" t="n">
        <x:v>6</x:v>
      </x:c>
      <x:c r="J2470" s="37" t="n">
        <x:v>6</x:v>
      </x:c>
      <x:c r="K2470" s="34" t="b">
        <x:v>1</x:v>
      </x:c>
      <x:c r="L2470" t="str">
        <x:v>accepted</x:v>
      </x:c>
      <x:c r="M2470" s="34" t="b">
        <x:v>0</x:v>
      </x:c>
    </x:row>
    <x:row r="2471">
      <x:c r="A2471" t="str">
        <x:v>erickpulgar|1994</x:v>
      </x:c>
      <x:c r="B2471" t="str">
        <x:v>Erick Pulgar</x:v>
      </x:c>
      <x:c r="C2471" t="n">
        <x:v>1994</x:v>
      </x:c>
      <x:c r="D2471" s="37" t="n">
        <x:v>1</x:v>
      </x:c>
      <x:c r="E2471" t="str">
        <x:v>215616</x:v>
      </x:c>
      <x:c r="F2471" t="str">
        <x:v>Erick Pulgar</x:v>
      </x:c>
      <x:c r="G2471" s="11" t="str">
        <x:v>1.0</x:v>
      </x:c>
      <x:c r="H2471" t="str">
        <x:v>exact_enhanced_name_birth_year | exact_token_set_birth_year</x:v>
      </x:c>
      <x:c r="I2471" s="37" t="n">
        <x:v>5</x:v>
      </x:c>
      <x:c r="J2471" s="37" t="n">
        <x:v>5</x:v>
      </x:c>
      <x:c r="K2471" s="34" t="b">
        <x:v>1</x:v>
      </x:c>
      <x:c r="L2471" t="str">
        <x:v>accepted</x:v>
      </x:c>
      <x:c r="M2471" s="34" t="b">
        <x:v>0</x:v>
      </x:c>
    </x:row>
    <x:row r="2472">
      <x:c r="A2472" t="str">
        <x:v>erikbotheim|2000</x:v>
      </x:c>
      <x:c r="B2472" t="str">
        <x:v>Erik Botheim</x:v>
      </x:c>
      <x:c r="C2472" t="n">
        <x:v>2000</x:v>
      </x:c>
      <x:c r="D2472" s="37" t="n">
        <x:v>1</x:v>
      </x:c>
      <x:c r="E2472" t="str">
        <x:v>418559</x:v>
      </x:c>
      <x:c r="F2472" t="str">
        <x:v>Erik Botheim</x:v>
      </x:c>
      <x:c r="G2472" s="11" t="str">
        <x:v>1.0</x:v>
      </x:c>
      <x:c r="H2472" t="str">
        <x:v>exact_enhanced_name_birth_year | exact_token_set_birth_year</x:v>
      </x:c>
      <x:c r="I2472" s="37" t="n">
        <x:v>2</x:v>
      </x:c>
      <x:c r="J2472" s="37" t="n">
        <x:v>2</x:v>
      </x:c>
      <x:c r="K2472" s="34" t="b">
        <x:v>1</x:v>
      </x:c>
      <x:c r="L2472" t="str">
        <x:v>accepted</x:v>
      </x:c>
      <x:c r="M2472" s="34" t="b">
        <x:v>0</x:v>
      </x:c>
    </x:row>
    <x:row r="2473">
      <x:c r="A2473" t="str">
        <x:v>erikdurm|1992</x:v>
      </x:c>
      <x:c r="B2473" t="str">
        <x:v>Erik Durm</x:v>
      </x:c>
      <x:c r="C2473" t="n">
        <x:v>1992</x:v>
      </x:c>
      <x:c r="D2473" s="37" t="n">
        <x:v>1</x:v>
      </x:c>
      <x:c r="E2473" t="str">
        <x:v>93922</x:v>
      </x:c>
      <x:c r="F2473" t="str">
        <x:v>Erik Durm</x:v>
      </x:c>
      <x:c r="G2473" s="11" t="str">
        <x:v>1.0</x:v>
      </x:c>
      <x:c r="H2473" t="str">
        <x:v>exact_enhanced_name_birth_year | exact_token_set_birth_year</x:v>
      </x:c>
      <x:c r="I2473" s="37" t="n">
        <x:v>4</x:v>
      </x:c>
      <x:c r="J2473" s="37" t="n">
        <x:v>4</x:v>
      </x:c>
      <x:c r="K2473" s="34" t="b">
        <x:v>1</x:v>
      </x:c>
      <x:c r="L2473" t="str">
        <x:v>accepted</x:v>
      </x:c>
      <x:c r="M2473" s="34" t="b">
        <x:v>0</x:v>
      </x:c>
    </x:row>
    <x:row r="2474">
      <x:c r="A2474" t="str">
        <x:v>erikexposito|1996</x:v>
      </x:c>
      <x:c r="B2474" t="str">
        <x:v>Erik Expósito</x:v>
      </x:c>
      <x:c r="C2474" t="n">
        <x:v>1996</x:v>
      </x:c>
      <x:c r="D2474" s="37" t="n">
        <x:v>1</x:v>
      </x:c>
      <x:c r="E2474" t="str">
        <x:v>483461</x:v>
      </x:c>
      <x:c r="F2474" t="str">
        <x:v>Erik Expósito</x:v>
      </x:c>
      <x:c r="G2474" s="11" t="str">
        <x:v>1.0</x:v>
      </x:c>
      <x:c r="H2474" t="str">
        <x:v>exact_enhanced_name_birth_year | exact_token_set_birth_year</x:v>
      </x:c>
      <x:c r="I2474" s="37" t="n">
        <x:v>1</x:v>
      </x:c>
      <x:c r="J2474" s="37" t="n">
        <x:v>1</x:v>
      </x:c>
      <x:c r="K2474" s="34" t="b">
        <x:v>1</x:v>
      </x:c>
      <x:c r="L2474" t="str">
        <x:v>accepted</x:v>
      </x:c>
      <x:c r="M2474" s="34" t="b">
        <x:v>0</x:v>
      </x:c>
    </x:row>
    <x:row r="2475">
      <x:c r="A2475" t="str">
        <x:v>erikmoran|1991</x:v>
      </x:c>
      <x:c r="B2475" t="str">
        <x:v>Erik Morán</x:v>
      </x:c>
      <x:c r="C2475" t="n">
        <x:v>1991</x:v>
      </x:c>
      <x:c r="D2475" s="37" t="n">
        <x:v>1</x:v>
      </x:c>
      <x:c r="E2475" t="str">
        <x:v>67542</x:v>
      </x:c>
      <x:c r="F2475" t="str">
        <x:v>Erik Morán</x:v>
      </x:c>
      <x:c r="G2475" s="11" t="str">
        <x:v>1.0</x:v>
      </x:c>
      <x:c r="H2475" t="str">
        <x:v>exact_enhanced_name_birth_year | exact_token_set_birth_year</x:v>
      </x:c>
      <x:c r="I2475" s="37" t="n">
        <x:v>1</x:v>
      </x:c>
      <x:c r="J2475" s="37" t="n">
        <x:v>1</x:v>
      </x:c>
      <x:c r="K2475" s="34" t="b">
        <x:v>1</x:v>
      </x:c>
      <x:c r="L2475" t="str">
        <x:v>accepted</x:v>
      </x:c>
      <x:c r="M2475" s="34" t="b">
        <x:v>0</x:v>
      </x:c>
    </x:row>
    <x:row r="2476">
      <x:c r="A2476" t="str">
        <x:v>erikpalmerbrown|1997</x:v>
      </x:c>
      <x:c r="B2476" t="str">
        <x:v>Erik Palmer-Brown</x:v>
      </x:c>
      <x:c r="C2476" t="n">
        <x:v>1997</x:v>
      </x:c>
      <x:c r="D2476" s="37" t="n">
        <x:v>1</x:v>
      </x:c>
      <x:c r="E2476" t="str">
        <x:v>282199</x:v>
      </x:c>
      <x:c r="F2476" t="str">
        <x:v>Erik Palmer-Brown</x:v>
      </x:c>
      <x:c r="G2476" s="11" t="str">
        <x:v>1.0</x:v>
      </x:c>
      <x:c r="H2476" t="str">
        <x:v>exact_enhanced_name_birth_year | exact_token_set_birth_year</x:v>
      </x:c>
      <x:c r="I2476" s="37" t="n">
        <x:v>2</x:v>
      </x:c>
      <x:c r="J2476" s="37" t="n">
        <x:v>2</x:v>
      </x:c>
      <x:c r="K2476" s="34" t="b">
        <x:v>1</x:v>
      </x:c>
      <x:c r="L2476" t="str">
        <x:v>accepted</x:v>
      </x:c>
      <x:c r="M2476" s="34" t="b">
        <x:v>0</x:v>
      </x:c>
    </x:row>
    <x:row r="2477">
      <x:c r="A2477" t="str">
        <x:v>erikpieters|1988</x:v>
      </x:c>
      <x:c r="B2477" t="str">
        <x:v>Erik Pieters</x:v>
      </x:c>
      <x:c r="C2477" t="n">
        <x:v>1988</x:v>
      </x:c>
      <x:c r="D2477" s="37" t="n">
        <x:v>1</x:v>
      </x:c>
      <x:c r="E2477" t="str">
        <x:v>43763</x:v>
      </x:c>
      <x:c r="F2477" t="str">
        <x:v>Erik Pieters</x:v>
      </x:c>
      <x:c r="G2477" s="11" t="str">
        <x:v>1.0</x:v>
      </x:c>
      <x:c r="H2477" t="str">
        <x:v>exact_enhanced_name_birth_year | exact_token_set_birth_year</x:v>
      </x:c>
      <x:c r="I2477" s="37" t="n">
        <x:v>5</x:v>
      </x:c>
      <x:c r="J2477" s="37" t="n">
        <x:v>5</x:v>
      </x:c>
      <x:c r="K2477" s="34" t="b">
        <x:v>1</x:v>
      </x:c>
      <x:c r="L2477" t="str">
        <x:v>accepted</x:v>
      </x:c>
      <x:c r="M2477" s="34" t="b">
        <x:v>0</x:v>
      </x:c>
    </x:row>
    <x:row r="2478">
      <x:c r="A2478" t="str">
        <x:v>erikthommy|1994</x:v>
      </x:c>
      <x:c r="B2478" t="str">
        <x:v>Erik Thommy</x:v>
      </x:c>
      <x:c r="C2478" t="n">
        <x:v>1994</x:v>
      </x:c>
      <x:c r="D2478" s="37" t="n">
        <x:v>1</x:v>
      </x:c>
      <x:c r="E2478" t="str">
        <x:v>156779</x:v>
      </x:c>
      <x:c r="F2478" t="str">
        <x:v>Erik Thommy</x:v>
      </x:c>
      <x:c r="G2478" s="11" t="str">
        <x:v>1.0</x:v>
      </x:c>
      <x:c r="H2478" t="str">
        <x:v>exact_enhanced_name_birth_year | exact_token_set_birth_year</x:v>
      </x:c>
      <x:c r="I2478" s="37" t="n">
        <x:v>6</x:v>
      </x:c>
      <x:c r="J2478" s="37" t="n">
        <x:v>6</x:v>
      </x:c>
      <x:c r="K2478" s="34" t="b">
        <x:v>1</x:v>
      </x:c>
      <x:c r="L2478" t="str">
        <x:v>accepted</x:v>
      </x:c>
      <x:c r="M2478" s="34" t="b">
        <x:v>0</x:v>
      </x:c>
    </x:row>
    <x:row r="2479">
      <x:c r="A2479" t="str">
        <x:v>erlinghaaland|2000</x:v>
      </x:c>
      <x:c r="B2479" t="str">
        <x:v>Erling Haaland</x:v>
      </x:c>
      <x:c r="C2479" t="n">
        <x:v>2000</x:v>
      </x:c>
      <x:c r="D2479" s="37" t="n">
        <x:v>1</x:v>
      </x:c>
      <x:c r="E2479" t="str">
        <x:v>418560</x:v>
      </x:c>
      <x:c r="F2479" t="str">
        <x:v>Erling Haaland</x:v>
      </x:c>
      <x:c r="G2479" s="11" t="str">
        <x:v>1.0</x:v>
      </x:c>
      <x:c r="H2479" t="str">
        <x:v>exact_enhanced_name_birth_year | exact_token_set_birth_year</x:v>
      </x:c>
      <x:c r="I2479" s="37" t="n">
        <x:v>5</x:v>
      </x:c>
      <x:c r="J2479" s="37" t="n">
        <x:v>5</x:v>
      </x:c>
      <x:c r="K2479" s="34" t="b">
        <x:v>1</x:v>
      </x:c>
      <x:c r="L2479" t="str">
        <x:v>accepted</x:v>
      </x:c>
      <x:c r="M2479" s="34" t="b">
        <x:v>0</x:v>
      </x:c>
    </x:row>
    <x:row r="2480">
      <x:c r="A2480" t="str">
        <x:v>ermedindemirovic|1998</x:v>
      </x:c>
      <x:c r="B2480" t="str">
        <x:v>Ermedin Demirović</x:v>
      </x:c>
      <x:c r="C2480" t="n">
        <x:v>1998</x:v>
      </x:c>
      <x:c r="D2480" s="37" t="n">
        <x:v>1</x:v>
      </x:c>
      <x:c r="E2480" t="str">
        <x:v>335457</x:v>
      </x:c>
      <x:c r="F2480" t="str">
        <x:v>Ermedin Demirovic</x:v>
      </x:c>
      <x:c r="G2480" s="11" t="str">
        <x:v>1.0</x:v>
      </x:c>
      <x:c r="H2480" t="str">
        <x:v>exact_enhanced_name_birth_year | exact_token_set_birth_year</x:v>
      </x:c>
      <x:c r="I2480" s="37" t="n">
        <x:v>5</x:v>
      </x:c>
      <x:c r="J2480" s="37" t="n">
        <x:v>5</x:v>
      </x:c>
      <x:c r="K2480" s="34" t="b">
        <x:v>1</x:v>
      </x:c>
      <x:c r="L2480" t="str">
        <x:v>accepted</x:v>
      </x:c>
      <x:c r="M2480" s="34" t="b">
        <x:v>0</x:v>
      </x:c>
    </x:row>
    <x:row r="2481">
      <x:c r="A2481" t="str">
        <x:v>erminbicakcic|1990</x:v>
      </x:c>
      <x:c r="B2481" t="str">
        <x:v>Ermin Bičakčić</x:v>
      </x:c>
      <x:c r="C2481" t="n">
        <x:v>1990</x:v>
      </x:c>
      <x:c r="D2481" s="37" t="n">
        <x:v>1</x:v>
      </x:c>
      <x:c r="E2481" t="str">
        <x:v>51676</x:v>
      </x:c>
      <x:c r="F2481" t="str">
        <x:v>Ermin Bicakcic</x:v>
      </x:c>
      <x:c r="G2481" s="11" t="str">
        <x:v>1.0</x:v>
      </x:c>
      <x:c r="H2481" t="str">
        <x:v>exact_enhanced_name_birth_year | exact_token_set_birth_year</x:v>
      </x:c>
      <x:c r="I2481" s="37" t="n">
        <x:v>5</x:v>
      </x:c>
      <x:c r="J2481" s="37" t="n">
        <x:v>5</x:v>
      </x:c>
      <x:c r="K2481" s="34" t="b">
        <x:v>1</x:v>
      </x:c>
      <x:c r="L2481" t="str">
        <x:v>accepted</x:v>
      </x:c>
      <x:c r="M2481" s="34" t="b">
        <x:v>0</x:v>
      </x:c>
    </x:row>
    <x:row r="2482">
      <x:c r="A2482" t="str">
        <x:v>ernestnuamah|2003</x:v>
      </x:c>
      <x:c r="B2482" t="str">
        <x:v>Ernest Nuamah</x:v>
      </x:c>
      <x:c r="C2482" t="n">
        <x:v>2003</x:v>
      </x:c>
      <x:c r="D2482" s="37" t="n">
        <x:v>1</x:v>
      </x:c>
      <x:c r="E2482" t="str">
        <x:v>955070</x:v>
      </x:c>
      <x:c r="F2482" t="str">
        <x:v>Ernest Nuamah</x:v>
      </x:c>
      <x:c r="G2482" s="11" t="str">
        <x:v>1.0</x:v>
      </x:c>
      <x:c r="H2482" t="str">
        <x:v>exact_enhanced_name_birth_year | exact_token_set_birth_year</x:v>
      </x:c>
      <x:c r="I2482" s="37" t="n">
        <x:v>1</x:v>
      </x:c>
      <x:c r="J2482" s="37" t="n">
        <x:v>1</x:v>
      </x:c>
      <x:c r="K2482" s="34" t="b">
        <x:v>1</x:v>
      </x:c>
      <x:c r="L2482" t="str">
        <x:v>accepted</x:v>
      </x:c>
      <x:c r="M2482" s="34" t="b">
        <x:v>0</x:v>
      </x:c>
    </x:row>
    <x:row r="2483">
      <x:c r="A2483" t="str">
        <x:v>ernestseka|1987</x:v>
      </x:c>
      <x:c r="B2483" t="str">
        <x:v>Ernest Seka</x:v>
      </x:c>
      <x:c r="C2483" t="n">
        <x:v>1987</x:v>
      </x:c>
      <x:c r="D2483" s="37" t="n">
        <x:v>1</x:v>
      </x:c>
      <x:c r="E2483" t="str">
        <x:v>283136</x:v>
      </x:c>
      <x:c r="F2483" t="str">
        <x:v>Ernest Seka</x:v>
      </x:c>
      <x:c r="G2483" s="11" t="str">
        <x:v>1.0</x:v>
      </x:c>
      <x:c r="H2483" t="str">
        <x:v>exact_enhanced_name_birth_year | exact_token_set_birth_year</x:v>
      </x:c>
      <x:c r="I2483" s="37" t="n">
        <x:v>1</x:v>
      </x:c>
      <x:c r="J2483" s="37" t="n">
        <x:v>1</x:v>
      </x:c>
      <x:c r="K2483" s="34" t="b">
        <x:v>1</x:v>
      </x:c>
      <x:c r="L2483" t="str">
        <x:v>accepted</x:v>
      </x:c>
      <x:c r="M2483" s="34" t="b">
        <x:v>0</x:v>
      </x:c>
    </x:row>
    <x:row r="2484">
      <x:c r="A2484" t="str">
        <x:v>ernestotorregrossa|1992</x:v>
      </x:c>
      <x:c r="B2484" t="str">
        <x:v>Ernesto Torregrossa</x:v>
      </x:c>
      <x:c r="C2484" t="n">
        <x:v>1992</x:v>
      </x:c>
      <x:c r="D2484" s="37" t="n">
        <x:v>1</x:v>
      </x:c>
      <x:c r="E2484" t="str">
        <x:v>159883</x:v>
      </x:c>
      <x:c r="F2484" t="str">
        <x:v>Ernesto Torregrossa</x:v>
      </x:c>
      <x:c r="G2484" s="11" t="str">
        <x:v>1.0</x:v>
      </x:c>
      <x:c r="H2484" t="str">
        <x:v>exact_enhanced_name_birth_year | exact_token_set_birth_year</x:v>
      </x:c>
      <x:c r="I2484" s="37" t="n">
        <x:v>3</x:v>
      </x:c>
      <x:c r="J2484" s="37" t="n">
        <x:v>3</x:v>
      </x:c>
      <x:c r="K2484" s="34" t="b">
        <x:v>1</x:v>
      </x:c>
      <x:c r="L2484" t="str">
        <x:v>accepted</x:v>
      </x:c>
      <x:c r="M2484" s="34" t="b">
        <x:v>0</x:v>
      </x:c>
    </x:row>
    <x:row r="2485">
      <x:c r="A2485" t="str">
        <x:v>erosschiavon|1983</x:v>
      </x:c>
      <x:c r="B2485" t="str">
        <x:v>Eros Schiavon</x:v>
      </x:c>
      <x:c r="C2485" t="n">
        <x:v>1983</x:v>
      </x:c>
      <x:c r="D2485" s="37" t="n">
        <x:v>1</x:v>
      </x:c>
      <x:c r="E2485" t="str">
        <x:v>23366</x:v>
      </x:c>
      <x:c r="F2485" t="str">
        <x:v>Eros Schiavon</x:v>
      </x:c>
      <x:c r="G2485" s="11" t="str">
        <x:v>1.0</x:v>
      </x:c>
      <x:c r="H2485" t="str">
        <x:v>exact_enhanced_name_birth_year | exact_token_set_birth_year</x:v>
      </x:c>
      <x:c r="I2485" s="37" t="n">
        <x:v>1</x:v>
      </x:c>
      <x:c r="J2485" s="37" t="n">
        <x:v>1</x:v>
      </x:c>
      <x:c r="K2485" s="34" t="b">
        <x:v>1</x:v>
      </x:c>
      <x:c r="L2485" t="str">
        <x:v>accepted</x:v>
      </x:c>
      <x:c r="M2485" s="34" t="b">
        <x:v>0</x:v>
      </x:c>
    </x:row>
    <x:row r="2486">
      <x:c r="A2486" t="str">
        <x:v>ervintaha|1999</x:v>
      </x:c>
      <x:c r="B2486" t="str">
        <x:v>Ervin Taha</x:v>
      </x:c>
      <x:c r="C2486" t="n">
        <x:v>1999</x:v>
      </x:c>
      <x:c r="D2486" s="37" t="n">
        <x:v>1</x:v>
      </x:c>
      <x:c r="E2486" t="str">
        <x:v>394330</x:v>
      </x:c>
      <x:c r="F2486" t="str">
        <x:v>Ervin Taha</x:v>
      </x:c>
      <x:c r="G2486" s="11" t="str">
        <x:v>1.0</x:v>
      </x:c>
      <x:c r="H2486" t="str">
        <x:v>exact_enhanced_name_birth_year | exact_token_set_birth_year</x:v>
      </x:c>
      <x:c r="I2486" s="37" t="n">
        <x:v>1</x:v>
      </x:c>
      <x:c r="J2486" s="37" t="n">
        <x:v>1</x:v>
      </x:c>
      <x:c r="K2486" s="34" t="b">
        <x:v>1</x:v>
      </x:c>
      <x:c r="L2486" t="str">
        <x:v>accepted</x:v>
      </x:c>
      <x:c r="M2486" s="34" t="b">
        <x:v>0</x:v>
      </x:c>
    </x:row>
    <x:row r="2487">
      <x:c r="A2487" t="str">
        <x:v>ervinzukanovic|1987</x:v>
      </x:c>
      <x:c r="B2487" t="str">
        <x:v>Ervin Zukanović</x:v>
      </x:c>
      <x:c r="C2487" t="n">
        <x:v>1987</x:v>
      </x:c>
      <x:c r="D2487" s="37" t="n">
        <x:v>1</x:v>
      </x:c>
      <x:c r="E2487" t="str">
        <x:v>44059</x:v>
      </x:c>
      <x:c r="F2487" t="str">
        <x:v>Ervin Zukanovic</x:v>
      </x:c>
      <x:c r="G2487" s="11" t="str">
        <x:v>1.0</x:v>
      </x:c>
      <x:c r="H2487" t="str">
        <x:v>exact_enhanced_name_birth_year | exact_token_set_birth_year</x:v>
      </x:c>
      <x:c r="I2487" s="37" t="n">
        <x:v>3</x:v>
      </x:c>
      <x:c r="J2487" s="37" t="n">
        <x:v>3</x:v>
      </x:c>
      <x:c r="K2487" s="34" t="b">
        <x:v>1</x:v>
      </x:c>
      <x:c r="L2487" t="str">
        <x:v>accepted</x:v>
      </x:c>
      <x:c r="M2487" s="34" t="b">
        <x:v>0</x:v>
      </x:c>
    </x:row>
    <x:row r="2488">
      <x:c r="A2488" t="str">
        <x:v>erwanbelhadji|2001</x:v>
      </x:c>
      <x:c r="B2488" t="str">
        <x:v>Erwan Belhadji</x:v>
      </x:c>
      <x:c r="C2488" t="n">
        <x:v>2001</x:v>
      </x:c>
      <x:c r="D2488" s="37" t="n">
        <x:v>1</x:v>
      </x:c>
      <x:c r="E2488" t="str">
        <x:v>894205</x:v>
      </x:c>
      <x:c r="F2488" t="str">
        <x:v>Erwan Belhadji</x:v>
      </x:c>
      <x:c r="G2488" s="11" t="str">
        <x:v>1.0</x:v>
      </x:c>
      <x:c r="H2488" t="str">
        <x:v>exact_enhanced_name_birth_year | exact_token_set_birth_year</x:v>
      </x:c>
      <x:c r="I2488" s="37" t="n">
        <x:v>1</x:v>
      </x:c>
      <x:c r="J2488" s="37" t="n">
        <x:v>1</x:v>
      </x:c>
      <x:c r="K2488" s="34" t="b">
        <x:v>1</x:v>
      </x:c>
      <x:c r="L2488" t="str">
        <x:v>accepted</x:v>
      </x:c>
      <x:c r="M2488" s="34" t="b">
        <x:v>0</x:v>
      </x:c>
    </x:row>
    <x:row r="2489">
      <x:c r="A2489" t="str">
        <x:v>erwinzelazny|1991</x:v>
      </x:c>
      <x:c r="B2489" t="str">
        <x:v>Erwin Zelazny</x:v>
      </x:c>
      <x:c r="C2489" t="n">
        <x:v>1991</x:v>
      </x:c>
      <x:c r="D2489" s="37" t="n">
        <x:v>1</x:v>
      </x:c>
      <x:c r="E2489" t="str">
        <x:v>77395</x:v>
      </x:c>
      <x:c r="F2489" t="str">
        <x:v>Erwin Zelazny</x:v>
      </x:c>
      <x:c r="G2489" s="11" t="str">
        <x:v>1.0</x:v>
      </x:c>
      <x:c r="H2489" t="str">
        <x:v>exact_enhanced_name_birth_year | exact_token_set_birth_year</x:v>
      </x:c>
      <x:c r="I2489" s="37" t="n">
        <x:v>1</x:v>
      </x:c>
      <x:c r="J2489" s="37" t="n">
        <x:v>1</x:v>
      </x:c>
      <x:c r="K2489" s="34" t="b">
        <x:v>1</x:v>
      </x:c>
      <x:c r="L2489" t="str">
        <x:v>accepted</x:v>
      </x:c>
      <x:c r="M2489" s="34" t="b">
        <x:v>0</x:v>
      </x:c>
    </x:row>
    <x:row r="2490">
      <x:c r="A2490" t="str">
        <x:v>estebanburgos|1992</x:v>
      </x:c>
      <x:c r="B2490" t="str">
        <x:v>Esteban Burgos</x:v>
      </x:c>
      <x:c r="C2490" t="n">
        <x:v>1992</x:v>
      </x:c>
      <x:c r="D2490" s="37" t="n">
        <x:v>1</x:v>
      </x:c>
      <x:c r="E2490" t="str">
        <x:v>337922</x:v>
      </x:c>
      <x:c r="F2490" t="str">
        <x:v>Esteban Burgos</x:v>
      </x:c>
      <x:c r="G2490" s="11" t="str">
        <x:v>1.0</x:v>
      </x:c>
      <x:c r="H2490" t="str">
        <x:v>exact_enhanced_name_birth_year | exact_token_set_birth_year</x:v>
      </x:c>
      <x:c r="I2490" s="37" t="n">
        <x:v>2</x:v>
      </x:c>
      <x:c r="J2490" s="37" t="n">
        <x:v>2</x:v>
      </x:c>
      <x:c r="K2490" s="34" t="b">
        <x:v>1</x:v>
      </x:c>
      <x:c r="L2490" t="str">
        <x:v>accepted</x:v>
      </x:c>
      <x:c r="M2490" s="34" t="b">
        <x:v>0</x:v>
      </x:c>
    </x:row>
    <x:row r="2491">
      <x:c r="A2491" t="str">
        <x:v>estebangranero|1987</x:v>
      </x:c>
      <x:c r="B2491" t="str">
        <x:v>Esteban Granero</x:v>
      </x:c>
      <x:c r="C2491" t="n">
        <x:v>1987</x:v>
      </x:c>
      <x:c r="D2491" s="37" t="n">
        <x:v>1</x:v>
      </x:c>
      <x:c r="E2491" t="str">
        <x:v>44065</x:v>
      </x:c>
      <x:c r="F2491" t="str">
        <x:v>Esteban Granero</x:v>
      </x:c>
      <x:c r="G2491" s="11" t="str">
        <x:v>1.0</x:v>
      </x:c>
      <x:c r="H2491" t="str">
        <x:v>exact_enhanced_name_birth_year | exact_token_set_birth_year</x:v>
      </x:c>
      <x:c r="I2491" s="37" t="n">
        <x:v>3</x:v>
      </x:c>
      <x:c r="J2491" s="37" t="n">
        <x:v>3</x:v>
      </x:c>
      <x:c r="K2491" s="34" t="b">
        <x:v>1</x:v>
      </x:c>
      <x:c r="L2491" t="str">
        <x:v>accepted</x:v>
      </x:c>
      <x:c r="M2491" s="34" t="b">
        <x:v>0</x:v>
      </x:c>
    </x:row>
    <x:row r="2492">
      <x:c r="A2492" t="str">
        <x:v>estebanrolon|1995</x:v>
      </x:c>
      <x:c r="B2492" t="str">
        <x:v>Esteban Rolón</x:v>
      </x:c>
      <x:c r="C2492" t="n">
        <x:v>1995</x:v>
      </x:c>
      <x:c r="D2492" s="37" t="n">
        <x:v>1</x:v>
      </x:c>
      <x:c r="E2492" t="str">
        <x:v>399887</x:v>
      </x:c>
      <x:c r="F2492" t="str">
        <x:v>Esteban Rolón</x:v>
      </x:c>
      <x:c r="G2492" s="11" t="str">
        <x:v>1.0</x:v>
      </x:c>
      <x:c r="H2492" t="str">
        <x:v>exact_enhanced_name_birth_year | exact_token_set_birth_year</x:v>
      </x:c>
      <x:c r="I2492" s="37" t="n">
        <x:v>2</x:v>
      </x:c>
      <x:c r="J2492" s="37" t="n">
        <x:v>2</x:v>
      </x:c>
      <x:c r="K2492" s="34" t="b">
        <x:v>1</x:v>
      </x:c>
      <x:c r="L2492" t="str">
        <x:v>accepted</x:v>
      </x:c>
      <x:c r="M2492" s="34" t="b">
        <x:v>0</x:v>
      </x:c>
    </x:row>
    <x:row r="2493">
      <x:c r="A2493" t="str">
        <x:v>estebansaveljich|1991</x:v>
      </x:c>
      <x:c r="B2493" t="str">
        <x:v>Esteban Saveljich</x:v>
      </x:c>
      <x:c r="C2493" t="n">
        <x:v>1991</x:v>
      </x:c>
      <x:c r="D2493" s="37" t="n">
        <x:v>1</x:v>
      </x:c>
      <x:c r="E2493" t="str">
        <x:v>240360</x:v>
      </x:c>
      <x:c r="F2493" t="str">
        <x:v>Esteban Saveljich</x:v>
      </x:c>
      <x:c r="G2493" s="11" t="str">
        <x:v>1.0</x:v>
      </x:c>
      <x:c r="H2493" t="str">
        <x:v>exact_enhanced_name_birth_year | exact_token_set_birth_year</x:v>
      </x:c>
      <x:c r="I2493" s="37" t="n">
        <x:v>1</x:v>
      </x:c>
      <x:c r="J2493" s="37" t="n">
        <x:v>1</x:v>
      </x:c>
      <x:c r="K2493" s="34" t="b">
        <x:v>1</x:v>
      </x:c>
      <x:c r="L2493" t="str">
        <x:v>accepted</x:v>
      </x:c>
      <x:c r="M2493" s="34" t="b">
        <x:v>0</x:v>
      </x:c>
    </x:row>
    <x:row r="2494">
      <x:c r="A2494" t="str">
        <x:v>ethanampadu|2000</x:v>
      </x:c>
      <x:c r="B2494" t="str">
        <x:v>Ethan Ampadu</x:v>
      </x:c>
      <x:c r="C2494" t="n">
        <x:v>2000</x:v>
      </x:c>
      <x:c r="D2494" s="37" t="n">
        <x:v>1</x:v>
      </x:c>
      <x:c r="E2494" t="str">
        <x:v>392771</x:v>
      </x:c>
      <x:c r="F2494" t="str">
        <x:v>Ethan Ampadu</x:v>
      </x:c>
      <x:c r="G2494" s="11" t="str">
        <x:v>1.0</x:v>
      </x:c>
      <x:c r="H2494" t="str">
        <x:v>exact_enhanced_name_birth_year | exact_token_set_birth_year</x:v>
      </x:c>
      <x:c r="I2494" s="37" t="n">
        <x:v>5</x:v>
      </x:c>
      <x:c r="J2494" s="37" t="n">
        <x:v>5</x:v>
      </x:c>
      <x:c r="K2494" s="34" t="b">
        <x:v>1</x:v>
      </x:c>
      <x:c r="L2494" t="str">
        <x:v>accepted</x:v>
      </x:c>
      <x:c r="M2494" s="34" t="b">
        <x:v>0</x:v>
      </x:c>
    </x:row>
    <x:row r="2495">
      <x:c r="A2495" t="str">
        <x:v>ethanmbappe|2006</x:v>
      </x:c>
      <x:c r="B2495" t="str">
        <x:v>Ethan Mbappé</x:v>
      </x:c>
      <x:c r="C2495" t="n">
        <x:v>2006</x:v>
      </x:c>
      <x:c r="D2495" s="37" t="n">
        <x:v>1</x:v>
      </x:c>
      <x:c r="E2495" t="str">
        <x:v>903666</x:v>
      </x:c>
      <x:c r="F2495" t="str">
        <x:v>Ethan Mbappé</x:v>
      </x:c>
      <x:c r="G2495" s="11" t="str">
        <x:v>1.0</x:v>
      </x:c>
      <x:c r="H2495" t="str">
        <x:v>exact_enhanced_name_birth_year | exact_token_set_birth_year</x:v>
      </x:c>
      <x:c r="I2495" s="37" t="n">
        <x:v>1</x:v>
      </x:c>
      <x:c r="J2495" s="37" t="n">
        <x:v>1</x:v>
      </x:c>
      <x:c r="K2495" s="34" t="b">
        <x:v>1</x:v>
      </x:c>
      <x:c r="L2495" t="str">
        <x:v>accepted</x:v>
      </x:c>
      <x:c r="M2495" s="34" t="b">
        <x:v>0</x:v>
      </x:c>
    </x:row>
    <x:row r="2496">
      <x:c r="A2496" t="str">
        <x:v>ethanpinnock|1993</x:v>
      </x:c>
      <x:c r="B2496" t="str">
        <x:v>Ethan Pinnock</x:v>
      </x:c>
      <x:c r="C2496" t="n">
        <x:v>1993</x:v>
      </x:c>
      <x:c r="D2496" s="37" t="n">
        <x:v>1</x:v>
      </x:c>
      <x:c r="E2496" t="str">
        <x:v>442248</x:v>
      </x:c>
      <x:c r="F2496" t="str">
        <x:v>Ethan Pinnock</x:v>
      </x:c>
      <x:c r="G2496" s="11" t="str">
        <x:v>1.0</x:v>
      </x:c>
      <x:c r="H2496" t="str">
        <x:v>exact_enhanced_name_birth_year | exact_token_set_birth_year</x:v>
      </x:c>
      <x:c r="I2496" s="37" t="n">
        <x:v>3</x:v>
      </x:c>
      <x:c r="J2496" s="37" t="n">
        <x:v>3</x:v>
      </x:c>
      <x:c r="K2496" s="34" t="b">
        <x:v>1</x:v>
      </x:c>
      <x:c r="L2496" t="str">
        <x:v>accepted</x:v>
      </x:c>
      <x:c r="M2496" s="34" t="b">
        <x:v>0</x:v>
      </x:c>
    </x:row>
    <x:row r="2497">
      <x:c r="A2497" t="str">
        <x:v>etiennegreen|2000</x:v>
      </x:c>
      <x:c r="B2497" t="str">
        <x:v>Etienne Green</x:v>
      </x:c>
      <x:c r="C2497" t="n">
        <x:v>2000</x:v>
      </x:c>
      <x:c r="D2497" s="37" t="n">
        <x:v>1</x:v>
      </x:c>
      <x:c r="E2497" t="str">
        <x:v>696849</x:v>
      </x:c>
      <x:c r="F2497" t="str">
        <x:v>Etienne Green</x:v>
      </x:c>
      <x:c r="G2497" s="11" t="str">
        <x:v>1.0</x:v>
      </x:c>
      <x:c r="H2497" t="str">
        <x:v>exact_enhanced_name_birth_year | exact_token_set_birth_year</x:v>
      </x:c>
      <x:c r="I2497" s="37" t="n">
        <x:v>2</x:v>
      </x:c>
      <x:c r="J2497" s="37" t="n">
        <x:v>2</x:v>
      </x:c>
      <x:c r="K2497" s="34" t="b">
        <x:v>1</x:v>
      </x:c>
      <x:c r="L2497" t="str">
        <x:v>accepted</x:v>
      </x:c>
      <x:c r="M2497" s="34" t="b">
        <x:v>0</x:v>
      </x:c>
    </x:row>
    <x:row r="2498">
      <x:c r="A2498" t="str">
        <x:v>etienneyoutekinkoue|2002</x:v>
      </x:c>
      <x:c r="B2498" t="str">
        <x:v>Etienne Youte Kinkoue</x:v>
      </x:c>
      <x:c r="C2498" t="n">
        <x:v>2002</x:v>
      </x:c>
      <x:c r="D2498" s="37" t="n">
        <x:v>1</x:v>
      </x:c>
      <x:c r="E2498" t="str">
        <x:v>639712</x:v>
      </x:c>
      <x:c r="F2498" t="str">
        <x:v>Étienne Youté Kinkoué</x:v>
      </x:c>
      <x:c r="G2498" s="11" t="str">
        <x:v>1.0</x:v>
      </x:c>
      <x:c r="H2498" t="str">
        <x:v>exact_enhanced_name_birth_year | exact_token_set_birth_year</x:v>
      </x:c>
      <x:c r="I2498" s="37" t="n">
        <x:v>1</x:v>
      </x:c>
      <x:c r="J2498" s="37" t="n">
        <x:v>1</x:v>
      </x:c>
      <x:c r="K2498" s="34" t="b">
        <x:v>1</x:v>
      </x:c>
      <x:c r="L2498" t="str">
        <x:v>accepted</x:v>
      </x:c>
      <x:c r="M2498" s="34" t="b">
        <x:v>0</x:v>
      </x:c>
    </x:row>
    <x:row r="2499">
      <x:c r="A2499" t="str">
        <x:v>etritberisha|1989</x:v>
      </x:c>
      <x:c r="B2499" t="str">
        <x:v>Etrit Berisha</x:v>
      </x:c>
      <x:c r="C2499" t="n">
        <x:v>1989</x:v>
      </x:c>
      <x:c r="D2499" s="37" t="n">
        <x:v>1</x:v>
      </x:c>
      <x:c r="E2499" t="str">
        <x:v>77825</x:v>
      </x:c>
      <x:c r="F2499" t="str">
        <x:v>Etrit Berisha</x:v>
      </x:c>
      <x:c r="G2499" s="11" t="str">
        <x:v>1.0</x:v>
      </x:c>
      <x:c r="H2499" t="str">
        <x:v>exact_enhanced_name_birth_year | exact_token_set_birth_year</x:v>
      </x:c>
      <x:c r="I2499" s="37" t="n">
        <x:v>5</x:v>
      </x:c>
      <x:c r="J2499" s="37" t="n">
        <x:v>5</x:v>
      </x:c>
      <x:c r="K2499" s="34" t="b">
        <x:v>1</x:v>
      </x:c>
      <x:c r="L2499" t="str">
        <x:v>accepted</x:v>
      </x:c>
      <x:c r="M2499" s="34" t="b">
        <x:v>0</x:v>
      </x:c>
    </x:row>
    <x:row r="2500">
      <x:c r="A2500" t="str">
        <x:v>eugenpolanski|1986</x:v>
      </x:c>
      <x:c r="B2500" t="str">
        <x:v>Eugen Polanski</x:v>
      </x:c>
      <x:c r="C2500" t="n">
        <x:v>1986</x:v>
      </x:c>
      <x:c r="D2500" s="37" t="n">
        <x:v>1</x:v>
      </x:c>
      <x:c r="E2500" t="str">
        <x:v>19548</x:v>
      </x:c>
      <x:c r="F2500" t="str">
        <x:v>Eugen Polanski</x:v>
      </x:c>
      <x:c r="G2500" s="11" t="str">
        <x:v>1.0</x:v>
      </x:c>
      <x:c r="H2500" t="str">
        <x:v>exact_enhanced_name_birth_year | exact_token_set_birth_year</x:v>
      </x:c>
      <x:c r="I2500" s="37" t="n">
        <x:v>1</x:v>
      </x:c>
      <x:c r="J2500" s="37" t="n">
        <x:v>1</x:v>
      </x:c>
      <x:c r="K2500" s="34" t="b">
        <x:v>1</x:v>
      </x:c>
      <x:c r="L2500" t="str">
        <x:v>accepted</x:v>
      </x:c>
      <x:c r="M2500" s="34" t="b">
        <x:v>0</x:v>
      </x:c>
    </x:row>
    <x:row r="2501">
      <x:c r="A2501" t="str">
        <x:v>eugeniolamanna|1989</x:v>
      </x:c>
      <x:c r="B2501" t="str">
        <x:v>Eugenio Lamanna</x:v>
      </x:c>
      <x:c r="C2501" t="n">
        <x:v>1989</x:v>
      </x:c>
      <x:c r="D2501" s="37" t="n">
        <x:v>1</x:v>
      </x:c>
      <x:c r="E2501" t="str">
        <x:v>85240</x:v>
      </x:c>
      <x:c r="F2501" t="str">
        <x:v>Eugenio Lamanna</x:v>
      </x:c>
      <x:c r="G2501" s="11" t="str">
        <x:v>1.0</x:v>
      </x:c>
      <x:c r="H2501" t="str">
        <x:v>exact_enhanced_name_birth_year | exact_token_set_birth_year</x:v>
      </x:c>
      <x:c r="I2501" s="37" t="n">
        <x:v>1</x:v>
      </x:c>
      <x:c r="J2501" s="37" t="n">
        <x:v>1</x:v>
      </x:c>
      <x:c r="K2501" s="34" t="b">
        <x:v>1</x:v>
      </x:c>
      <x:c r="L2501" t="str">
        <x:v>accepted</x:v>
      </x:c>
      <x:c r="M2501" s="34" t="b">
        <x:v>0</x:v>
      </x:c>
    </x:row>
    <x:row r="2502">
      <x:c r="A2502" t="str">
        <x:v>evanferguson|2004</x:v>
      </x:c>
      <x:c r="B2502" t="str">
        <x:v>Evan Ferguson</x:v>
      </x:c>
      <x:c r="C2502" t="n">
        <x:v>2004</x:v>
      </x:c>
      <x:c r="D2502" s="37" t="n">
        <x:v>1</x:v>
      </x:c>
      <x:c r="E2502" t="str">
        <x:v>648046</x:v>
      </x:c>
      <x:c r="F2502" t="str">
        <x:v>Evan Ferguson</x:v>
      </x:c>
      <x:c r="G2502" s="11" t="str">
        <x:v>1.0</x:v>
      </x:c>
      <x:c r="H2502" t="str">
        <x:v>exact_enhanced_name_birth_year | exact_token_set_birth_year</x:v>
      </x:c>
      <x:c r="I2502" s="37" t="n">
        <x:v>2</x:v>
      </x:c>
      <x:c r="J2502" s="37" t="n">
        <x:v>2</x:v>
      </x:c>
      <x:c r="K2502" s="34" t="b">
        <x:v>1</x:v>
      </x:c>
      <x:c r="L2502" t="str">
        <x:v>accepted</x:v>
      </x:c>
      <x:c r="M2502" s="34" t="b">
        <x:v>0</x:v>
      </x:c>
    </x:row>
    <x:row r="2503">
      <x:c r="A2503" t="str">
        <x:v>evannguessand|2001</x:v>
      </x:c>
      <x:c r="B2503" t="str">
        <x:v>Evann Guessand</x:v>
      </x:c>
      <x:c r="C2503" t="n">
        <x:v>2001</x:v>
      </x:c>
      <x:c r="D2503" s="37" t="n">
        <x:v>1</x:v>
      </x:c>
      <x:c r="E2503" t="str">
        <x:v>500689</x:v>
      </x:c>
      <x:c r="F2503" t="str">
        <x:v>Evann Guessand</x:v>
      </x:c>
      <x:c r="G2503" s="11" t="str">
        <x:v>1.0</x:v>
      </x:c>
      <x:c r="H2503" t="str">
        <x:v>exact_enhanced_name_birth_year | exact_token_set_birth_year</x:v>
      </x:c>
      <x:c r="I2503" s="37" t="n">
        <x:v>4</x:v>
      </x:c>
      <x:c r="J2503" s="37" t="n">
        <x:v>4</x:v>
      </x:c>
      <x:c r="K2503" s="34" t="b">
        <x:v>1</x:v>
      </x:c>
      <x:c r="L2503" t="str">
        <x:v>accepted</x:v>
      </x:c>
      <x:c r="M2503" s="34" t="b">
        <x:v>0</x:v>
      </x:c>
    </x:row>
    <x:row r="2504">
      <x:c r="A2504" t="str">
        <x:v>evensjoseph|1999</x:v>
      </x:c>
      <x:c r="B2504" t="str">
        <x:v>Evens Joseph</x:v>
      </x:c>
      <x:c r="C2504" t="n">
        <x:v>1999</x:v>
      </x:c>
      <x:c r="D2504" s="37" t="n">
        <x:v>1</x:v>
      </x:c>
      <x:c r="E2504" t="str">
        <x:v>593320</x:v>
      </x:c>
      <x:c r="F2504" t="str">
        <x:v>Evens Joseph</x:v>
      </x:c>
      <x:c r="G2504" s="11" t="str">
        <x:v>1.0</x:v>
      </x:c>
      <x:c r="H2504" t="str">
        <x:v>exact_enhanced_name_birth_year | exact_token_set_birth_year</x:v>
      </x:c>
      <x:c r="I2504" s="37" t="n">
        <x:v>1</x:v>
      </x:c>
      <x:c r="J2504" s="37" t="n">
        <x:v>1</x:v>
      </x:c>
      <x:c r="K2504" s="34" t="b">
        <x:v>1</x:v>
      </x:c>
      <x:c r="L2504" t="str">
        <x:v>accepted</x:v>
      </x:c>
      <x:c r="M2504" s="34" t="b">
        <x:v>0</x:v>
      </x:c>
    </x:row>
    <x:row r="2505">
      <x:c r="A2505" t="str">
        <x:v>evertonluiz|1988</x:v>
      </x:c>
      <x:c r="B2505" t="str">
        <x:v>Everton Luiz</x:v>
      </x:c>
      <x:c r="C2505" t="n">
        <x:v>1988</x:v>
      </x:c>
      <x:c r="D2505" s="37" t="n">
        <x:v>1</x:v>
      </x:c>
      <x:c r="E2505" t="str">
        <x:v>75076</x:v>
      </x:c>
      <x:c r="F2505" t="str">
        <x:v>Everton Luiz</x:v>
      </x:c>
      <x:c r="G2505" s="11" t="str">
        <x:v>1.0</x:v>
      </x:c>
      <x:c r="H2505" t="str">
        <x:v>exact_enhanced_name_birth_year | exact_token_set_birth_year</x:v>
      </x:c>
      <x:c r="I2505" s="37" t="n">
        <x:v>2</x:v>
      </x:c>
      <x:c r="J2505" s="37" t="n">
        <x:v>2</x:v>
      </x:c>
      <x:c r="K2505" s="34" t="b">
        <x:v>1</x:v>
      </x:c>
      <x:c r="L2505" t="str">
        <x:v>accepted</x:v>
      </x:c>
      <x:c r="M2505" s="34" t="b">
        <x:v>0</x:v>
      </x:c>
    </x:row>
    <x:row r="2506">
      <x:c r="A2506" t="str">
        <x:v>ewerton|1989</x:v>
      </x:c>
      <x:c r="B2506" t="str">
        <x:v>Ewerton</x:v>
      </x:c>
      <x:c r="C2506" t="n">
        <x:v>1989</x:v>
      </x:c>
      <x:c r="D2506" s="37" t="n">
        <x:v>1</x:v>
      </x:c>
      <x:c r="E2506" t="str">
        <x:v>149249</x:v>
      </x:c>
      <x:c r="F2506" t="str">
        <x:v>Ewerton</x:v>
      </x:c>
      <x:c r="G2506" s="11" t="str">
        <x:v>1.0</x:v>
      </x:c>
      <x:c r="H2506" t="str">
        <x:v>exact_enhanced_name_birth_year | exact_token_set_birth_year</x:v>
      </x:c>
      <x:c r="I2506" s="37" t="n">
        <x:v>1</x:v>
      </x:c>
      <x:c r="J2506" s="37" t="n">
        <x:v>1</x:v>
      </x:c>
      <x:c r="K2506" s="34" t="b">
        <x:v>1</x:v>
      </x:c>
      <x:c r="L2506" t="str">
        <x:v>accepted</x:v>
      </x:c>
      <x:c r="M2506" s="34" t="b">
        <x:v>0</x:v>
      </x:c>
    </x:row>
    <x:row r="2507">
      <x:c r="A2507" t="str">
        <x:v>exequielpalacios|1998</x:v>
      </x:c>
      <x:c r="B2507" t="str">
        <x:v>Exequiel Palacios</x:v>
      </x:c>
      <x:c r="C2507" t="n">
        <x:v>1998</x:v>
      </x:c>
      <x:c r="D2507" s="37" t="n">
        <x:v>1</x:v>
      </x:c>
      <x:c r="E2507" t="str">
        <x:v>401578</x:v>
      </x:c>
      <x:c r="F2507" t="str">
        <x:v>Exequiel Palacios</x:v>
      </x:c>
      <x:c r="G2507" s="11" t="str">
        <x:v>1.0</x:v>
      </x:c>
      <x:c r="H2507" t="str">
        <x:v>exact_enhanced_name_birth_year | exact_token_set_birth_year</x:v>
      </x:c>
      <x:c r="I2507" s="37" t="n">
        <x:v>5</x:v>
      </x:c>
      <x:c r="J2507" s="37" t="n">
        <x:v>5</x:v>
      </x:c>
      <x:c r="K2507" s="34" t="b">
        <x:v>1</x:v>
      </x:c>
      <x:c r="L2507" t="str">
        <x:v>accepted</x:v>
      </x:c>
      <x:c r="M2507" s="34" t="b">
        <x:v>0</x:v>
      </x:c>
    </x:row>
    <x:row r="2508">
      <x:c r="A2508" t="str">
        <x:v>ezequielgaray|1986</x:v>
      </x:c>
      <x:c r="B2508" t="str">
        <x:v>Ezequiel Garay</x:v>
      </x:c>
      <x:c r="C2508" t="n">
        <x:v>1986</x:v>
      </x:c>
      <x:c r="D2508" s="37" t="n">
        <x:v>1</x:v>
      </x:c>
      <x:c r="E2508" t="str">
        <x:v>35939</x:v>
      </x:c>
      <x:c r="F2508" t="str">
        <x:v>Ezequiel Garay</x:v>
      </x:c>
      <x:c r="G2508" s="11" t="str">
        <x:v>1.0</x:v>
      </x:c>
      <x:c r="H2508" t="str">
        <x:v>exact_enhanced_name_birth_year | exact_token_set_birth_year</x:v>
      </x:c>
      <x:c r="I2508" s="37" t="n">
        <x:v>3</x:v>
      </x:c>
      <x:c r="J2508" s="37" t="n">
        <x:v>3</x:v>
      </x:c>
      <x:c r="K2508" s="34" t="b">
        <x:v>1</x:v>
      </x:c>
      <x:c r="L2508" t="str">
        <x:v>accepted</x:v>
      </x:c>
      <x:c r="M2508" s="34" t="b">
        <x:v>0</x:v>
      </x:c>
    </x:row>
    <x:row r="2509">
      <x:c r="A2509" t="str">
        <x:v>ezequielmunoz|1990</x:v>
      </x:c>
      <x:c r="B2509" t="str">
        <x:v>Ezequiel Muñoz</x:v>
      </x:c>
      <x:c r="C2509" t="n">
        <x:v>1990</x:v>
      </x:c>
      <x:c r="D2509" s="37" t="n">
        <x:v>1</x:v>
      </x:c>
      <x:c r="E2509" t="str">
        <x:v>75127</x:v>
      </x:c>
      <x:c r="F2509" t="str">
        <x:v>Ezequiel Muñoz</x:v>
      </x:c>
      <x:c r="G2509" s="11" t="str">
        <x:v>1.0</x:v>
      </x:c>
      <x:c r="H2509" t="str">
        <x:v>exact_enhanced_name_birth_year | exact_token_set_birth_year</x:v>
      </x:c>
      <x:c r="I2509" s="37" t="n">
        <x:v>2</x:v>
      </x:c>
      <x:c r="J2509" s="37" t="n">
        <x:v>2</x:v>
      </x:c>
      <x:c r="K2509" s="34" t="b">
        <x:v>1</x:v>
      </x:c>
      <x:c r="L2509" t="str">
        <x:v>accepted</x:v>
      </x:c>
      <x:c r="M2509" s="34" t="b">
        <x:v>0</x:v>
      </x:c>
    </x:row>
    <x:row r="2510">
      <x:c r="A2510" t="str">
        <x:v>ezequielponce|1997</x:v>
      </x:c>
      <x:c r="B2510" t="str">
        <x:v>Ezequiel Ponce</x:v>
      </x:c>
      <x:c r="C2510" t="n">
        <x:v>1997</x:v>
      </x:c>
      <x:c r="D2510" s="37" t="n">
        <x:v>1</x:v>
      </x:c>
      <x:c r="E2510" t="str">
        <x:v>296783</x:v>
      </x:c>
      <x:c r="F2510" t="str">
        <x:v>Ezequiel Ponce</x:v>
      </x:c>
      <x:c r="G2510" s="11" t="str">
        <x:v>1.0</x:v>
      </x:c>
      <x:c r="H2510" t="str">
        <x:v>exact_enhanced_name_birth_year | exact_token_set_birth_year</x:v>
      </x:c>
      <x:c r="I2510" s="37" t="n">
        <x:v>3</x:v>
      </x:c>
      <x:c r="J2510" s="37" t="n">
        <x:v>3</x:v>
      </x:c>
      <x:c r="K2510" s="34" t="b">
        <x:v>1</x:v>
      </x:c>
      <x:c r="L2510" t="str">
        <x:v>accepted</x:v>
      </x:c>
      <x:c r="M2510" s="34" t="b">
        <x:v>0</x:v>
      </x:c>
    </x:row>
    <x:row r="2511">
      <x:c r="A2511" t="str">
        <x:v>ezequielschelotto|1989</x:v>
      </x:c>
      <x:c r="B2511" t="str">
        <x:v>Ezequiel Schelotto</x:v>
      </x:c>
      <x:c r="C2511" t="n">
        <x:v>1989</x:v>
      </x:c>
      <x:c r="D2511" s="37" t="n">
        <x:v>1</x:v>
      </x:c>
      <x:c r="E2511" t="str">
        <x:v>119164</x:v>
      </x:c>
      <x:c r="F2511" t="str">
        <x:v>Ezequiel Schelotto</x:v>
      </x:c>
      <x:c r="G2511" s="11" t="str">
        <x:v>1.0</x:v>
      </x:c>
      <x:c r="H2511" t="str">
        <x:v>exact_enhanced_name_birth_year | exact_token_set_birth_year</x:v>
      </x:c>
      <x:c r="I2511" s="37" t="n">
        <x:v>3</x:v>
      </x:c>
      <x:c r="J2511" s="37" t="n">
        <x:v>3</x:v>
      </x:c>
      <x:c r="K2511" s="34" t="b">
        <x:v>1</x:v>
      </x:c>
      <x:c r="L2511" t="str">
        <x:v>accepted</x:v>
      </x:c>
      <x:c r="M2511" s="34" t="b">
        <x:v>0</x:v>
      </x:c>
    </x:row>
    <x:row r="2512">
      <x:c r="A2512" t="str">
        <x:v>ezgjanalioski|1992</x:v>
      </x:c>
      <x:c r="B2512" t="str">
        <x:v>Ezgjan Alioski</x:v>
      </x:c>
      <x:c r="C2512" t="n">
        <x:v>1992</x:v>
      </x:c>
      <x:c r="D2512" s="37" t="n">
        <x:v>1</x:v>
      </x:c>
      <x:c r="E2512" t="str">
        <x:v>129604</x:v>
      </x:c>
      <x:c r="F2512" t="str">
        <x:v>Ezgjan Alioski</x:v>
      </x:c>
      <x:c r="G2512" s="11" t="str">
        <x:v>1.0</x:v>
      </x:c>
      <x:c r="H2512" t="str">
        <x:v>exact_enhanced_name_birth_year | exact_token_set_birth_year</x:v>
      </x:c>
      <x:c r="I2512" s="37" t="n">
        <x:v>1</x:v>
      </x:c>
      <x:c r="J2512" s="37" t="n">
        <x:v>1</x:v>
      </x:c>
      <x:c r="K2512" s="34" t="b">
        <x:v>1</x:v>
      </x:c>
      <x:c r="L2512" t="str">
        <x:v>accepted</x:v>
      </x:c>
      <x:c r="M2512" s="34" t="b">
        <x:v>0</x:v>
      </x:c>
    </x:row>
    <x:row r="2513">
      <x:c r="A2513" t="str">
        <x:v>ezrikonsa|1997</x:v>
      </x:c>
      <x:c r="B2513" t="str">
        <x:v>Ezri Konsa</x:v>
      </x:c>
      <x:c r="C2513" t="n">
        <x:v>1997</x:v>
      </x:c>
      <x:c r="D2513" s="37" t="n">
        <x:v>1</x:v>
      </x:c>
      <x:c r="E2513" t="str">
        <x:v>413403</x:v>
      </x:c>
      <x:c r="F2513" t="str">
        <x:v>Ezri Konsa</x:v>
      </x:c>
      <x:c r="G2513" s="11" t="str">
        <x:v>1.0</x:v>
      </x:c>
      <x:c r="H2513" t="str">
        <x:v>exact_enhanced_name_birth_year | exact_token_set_birth_year</x:v>
      </x:c>
      <x:c r="I2513" s="37" t="n">
        <x:v>5</x:v>
      </x:c>
      <x:c r="J2513" s="37" t="n">
        <x:v>5</x:v>
      </x:c>
      <x:c r="K2513" s="34" t="b">
        <x:v>1</x:v>
      </x:c>
      <x:c r="L2513" t="str">
        <x:v>accepted</x:v>
      </x:c>
      <x:c r="M2513" s="34" t="b">
        <x:v>0</x:v>
      </x:c>
    </x:row>
    <x:row r="2514">
      <x:c r="A2514" t="str">
        <x:v>fabianbredlow|1995</x:v>
      </x:c>
      <x:c r="B2514" t="str">
        <x:v>Fabian Bredlow</x:v>
      </x:c>
      <x:c r="C2514" t="n">
        <x:v>1995</x:v>
      </x:c>
      <x:c r="D2514" s="37" t="n">
        <x:v>1</x:v>
      </x:c>
      <x:c r="E2514" t="str">
        <x:v>187624</x:v>
      </x:c>
      <x:c r="F2514" t="str">
        <x:v>Fabian Bredlow</x:v>
      </x:c>
      <x:c r="G2514" s="11" t="str">
        <x:v>1.0</x:v>
      </x:c>
      <x:c r="H2514" t="str">
        <x:v>exact_enhanced_name_birth_year | exact_token_set_birth_year</x:v>
      </x:c>
      <x:c r="I2514" s="37" t="n">
        <x:v>5</x:v>
      </x:c>
      <x:c r="J2514" s="37" t="n">
        <x:v>5</x:v>
      </x:c>
      <x:c r="K2514" s="34" t="b">
        <x:v>1</x:v>
      </x:c>
      <x:c r="L2514" t="str">
        <x:v>accepted</x:v>
      </x:c>
      <x:c r="M2514" s="34" t="b">
        <x:v>0</x:v>
      </x:c>
    </x:row>
    <x:row r="2515">
      <x:c r="A2515" t="str">
        <x:v>fabiandelph|1989</x:v>
      </x:c>
      <x:c r="B2515" t="str">
        <x:v>Fabian Delph</x:v>
      </x:c>
      <x:c r="C2515" t="n">
        <x:v>1989</x:v>
      </x:c>
      <x:c r="D2515" s="37" t="n">
        <x:v>1</x:v>
      </x:c>
      <x:c r="E2515" t="str">
        <x:v>50362</x:v>
      </x:c>
      <x:c r="F2515" t="str">
        <x:v>Fabian Delph</x:v>
      </x:c>
      <x:c r="G2515" s="11" t="str">
        <x:v>1.0</x:v>
      </x:c>
      <x:c r="H2515" t="str">
        <x:v>exact_enhanced_name_birth_year | exact_token_set_birth_year</x:v>
      </x:c>
      <x:c r="I2515" s="37" t="n">
        <x:v>5</x:v>
      </x:c>
      <x:c r="J2515" s="37" t="n">
        <x:v>5</x:v>
      </x:c>
      <x:c r="K2515" s="34" t="b">
        <x:v>1</x:v>
      </x:c>
      <x:c r="L2515" t="str">
        <x:v>accepted</x:v>
      </x:c>
      <x:c r="M2515" s="34" t="b">
        <x:v>0</x:v>
      </x:c>
    </x:row>
    <x:row r="2516">
      <x:c r="A2516" t="str">
        <x:v>fabianfrei|1989</x:v>
      </x:c>
      <x:c r="B2516" t="str">
        <x:v>Fabian Frei</x:v>
      </x:c>
      <x:c r="C2516" t="n">
        <x:v>1989</x:v>
      </x:c>
      <x:c r="D2516" s="37" t="n">
        <x:v>1</x:v>
      </x:c>
      <x:c r="E2516" t="str">
        <x:v>52595</x:v>
      </x:c>
      <x:c r="F2516" t="str">
        <x:v>Fabian Frei</x:v>
      </x:c>
      <x:c r="G2516" s="11" t="str">
        <x:v>1.0</x:v>
      </x:c>
      <x:c r="H2516" t="str">
        <x:v>exact_enhanced_name_birth_year | exact_token_set_birth_year</x:v>
      </x:c>
      <x:c r="I2516" s="37" t="n">
        <x:v>1</x:v>
      </x:c>
      <x:c r="J2516" s="37" t="n">
        <x:v>1</x:v>
      </x:c>
      <x:c r="K2516" s="34" t="b">
        <x:v>1</x:v>
      </x:c>
      <x:c r="L2516" t="str">
        <x:v>accepted</x:v>
      </x:c>
      <x:c r="M2516" s="34" t="b">
        <x:v>0</x:v>
      </x:c>
    </x:row>
    <x:row r="2517">
      <x:c r="A2517" t="str">
        <x:v>fabiangiefer|1990</x:v>
      </x:c>
      <x:c r="B2517" t="str">
        <x:v>Fabian Giefer</x:v>
      </x:c>
      <x:c r="C2517" t="n">
        <x:v>1990</x:v>
      </x:c>
      <x:c r="D2517" s="37" t="n">
        <x:v>1</x:v>
      </x:c>
      <x:c r="E2517" t="str">
        <x:v>53408</x:v>
      </x:c>
      <x:c r="F2517" t="str">
        <x:v>Fabian Giefer</x:v>
      </x:c>
      <x:c r="G2517" s="11" t="str">
        <x:v>1.0</x:v>
      </x:c>
      <x:c r="H2517" t="str">
        <x:v>exact_enhanced_name_birth_year | exact_token_set_birth_year</x:v>
      </x:c>
      <x:c r="I2517" s="37" t="n">
        <x:v>1</x:v>
      </x:c>
      <x:c r="J2517" s="37" t="n">
        <x:v>1</x:v>
      </x:c>
      <x:c r="K2517" s="34" t="b">
        <x:v>1</x:v>
      </x:c>
      <x:c r="L2517" t="str">
        <x:v>accepted</x:v>
      </x:c>
      <x:c r="M2517" s="34" t="b">
        <x:v>0</x:v>
      </x:c>
    </x:row>
    <x:row r="2518">
      <x:c r="A2518" t="str">
        <x:v>fabianholland|1990</x:v>
      </x:c>
      <x:c r="B2518" t="str">
        <x:v>Fabian Holland</x:v>
      </x:c>
      <x:c r="C2518" t="n">
        <x:v>1990</x:v>
      </x:c>
      <x:c r="D2518" s="37" t="n">
        <x:v>1</x:v>
      </x:c>
      <x:c r="E2518" t="str">
        <x:v>54846</x:v>
      </x:c>
      <x:c r="F2518" t="str">
        <x:v>Fabian Holland</x:v>
      </x:c>
      <x:c r="G2518" s="11" t="str">
        <x:v>1.0</x:v>
      </x:c>
      <x:c r="H2518" t="str">
        <x:v>exact_enhanced_name_birth_year | exact_token_set_birth_year</x:v>
      </x:c>
      <x:c r="I2518" s="37" t="n">
        <x:v>1</x:v>
      </x:c>
      <x:c r="J2518" s="37" t="n">
        <x:v>1</x:v>
      </x:c>
      <x:c r="K2518" s="34" t="b">
        <x:v>1</x:v>
      </x:c>
      <x:c r="L2518" t="str">
        <x:v>accepted</x:v>
      </x:c>
      <x:c r="M2518" s="34" t="b">
        <x:v>0</x:v>
      </x:c>
    </x:row>
    <x:row r="2519">
      <x:c r="A2519" t="str">
        <x:v>fabianjohnson|1987</x:v>
      </x:c>
      <x:c r="B2519" t="str">
        <x:v>Fabian Johnson</x:v>
      </x:c>
      <x:c r="C2519" t="n">
        <x:v>1987</x:v>
      </x:c>
      <x:c r="D2519" s="37" t="n">
        <x:v>1</x:v>
      </x:c>
      <x:c r="E2519" t="str">
        <x:v>31041</x:v>
      </x:c>
      <x:c r="F2519" t="str">
        <x:v>Fabian Johnson</x:v>
      </x:c>
      <x:c r="G2519" s="11" t="str">
        <x:v>1.0</x:v>
      </x:c>
      <x:c r="H2519" t="str">
        <x:v>exact_enhanced_name_birth_year | exact_token_set_birth_year</x:v>
      </x:c>
      <x:c r="I2519" s="37" t="n">
        <x:v>3</x:v>
      </x:c>
      <x:c r="J2519" s="37" t="n">
        <x:v>3</x:v>
      </x:c>
      <x:c r="K2519" s="34" t="b">
        <x:v>1</x:v>
      </x:c>
      <x:c r="L2519" t="str">
        <x:v>accepted</x:v>
      </x:c>
      <x:c r="M2519" s="34" t="b">
        <x:v>0</x:v>
      </x:c>
    </x:row>
    <x:row r="2520">
      <x:c r="A2520" t="str">
        <x:v>fabianklos|1987</x:v>
      </x:c>
      <x:c r="B2520" t="str">
        <x:v>Fabian Klos</x:v>
      </x:c>
      <x:c r="C2520" t="n">
        <x:v>1987</x:v>
      </x:c>
      <x:c r="D2520" s="37" t="n">
        <x:v>1</x:v>
      </x:c>
      <x:c r="E2520" t="str">
        <x:v>78147</x:v>
      </x:c>
      <x:c r="F2520" t="str">
        <x:v>Fabian Klos</x:v>
      </x:c>
      <x:c r="G2520" s="11" t="str">
        <x:v>1.0</x:v>
      </x:c>
      <x:c r="H2520" t="str">
        <x:v>exact_enhanced_name_birth_year | exact_token_set_birth_year</x:v>
      </x:c>
      <x:c r="I2520" s="37" t="n">
        <x:v>2</x:v>
      </x:c>
      <x:c r="J2520" s="37" t="n">
        <x:v>2</x:v>
      </x:c>
      <x:c r="K2520" s="34" t="b">
        <x:v>1</x:v>
      </x:c>
      <x:c r="L2520" t="str">
        <x:v>accepted</x:v>
      </x:c>
      <x:c r="M2520" s="34" t="b">
        <x:v>0</x:v>
      </x:c>
    </x:row>
    <x:row r="2521">
      <x:c r="A2521" t="str">
        <x:v>fabiankunze|1998</x:v>
      </x:c>
      <x:c r="B2521" t="str">
        <x:v>Fabian Kunze</x:v>
      </x:c>
      <x:c r="C2521" t="n">
        <x:v>1998</x:v>
      </x:c>
      <x:c r="D2521" s="37" t="n">
        <x:v>1</x:v>
      </x:c>
      <x:c r="E2521" t="str">
        <x:v>334186</x:v>
      </x:c>
      <x:c r="F2521" t="str">
        <x:v>Fabian Kunze</x:v>
      </x:c>
      <x:c r="G2521" s="11" t="str">
        <x:v>1.0</x:v>
      </x:c>
      <x:c r="H2521" t="str">
        <x:v>exact_enhanced_name_birth_year | exact_token_set_birth_year</x:v>
      </x:c>
      <x:c r="I2521" s="37" t="n">
        <x:v>2</x:v>
      </x:c>
      <x:c r="J2521" s="37" t="n">
        <x:v>2</x:v>
      </x:c>
      <x:c r="K2521" s="34" t="b">
        <x:v>1</x:v>
      </x:c>
      <x:c r="L2521" t="str">
        <x:v>accepted</x:v>
      </x:c>
      <x:c r="M2521" s="34" t="b">
        <x:v>0</x:v>
      </x:c>
    </x:row>
    <x:row r="2522">
      <x:c r="A2522" t="str">
        <x:v>fabianlustenberger|1988</x:v>
      </x:c>
      <x:c r="B2522" t="str">
        <x:v>Fabian Lustenberger</x:v>
      </x:c>
      <x:c r="C2522" t="n">
        <x:v>1988</x:v>
      </x:c>
      <x:c r="D2522" s="37" t="n">
        <x:v>1</x:v>
      </x:c>
      <x:c r="E2522" t="str">
        <x:v>42203</x:v>
      </x:c>
      <x:c r="F2522" t="str">
        <x:v>Fabian Lustenberger</x:v>
      </x:c>
      <x:c r="G2522" s="11" t="str">
        <x:v>1.0</x:v>
      </x:c>
      <x:c r="H2522" t="str">
        <x:v>exact_enhanced_name_birth_year | exact_token_set_birth_year</x:v>
      </x:c>
      <x:c r="I2522" s="37" t="n">
        <x:v>2</x:v>
      </x:c>
      <x:c r="J2522" s="37" t="n">
        <x:v>2</x:v>
      </x:c>
      <x:c r="K2522" s="34" t="b">
        <x:v>1</x:v>
      </x:c>
      <x:c r="L2522" t="str">
        <x:v>accepted</x:v>
      </x:c>
      <x:c r="M2522" s="34" t="b">
        <x:v>0</x:v>
      </x:c>
    </x:row>
    <x:row r="2523">
      <x:c r="A2523" t="str">
        <x:v>fabiannurnberger|1999</x:v>
      </x:c>
      <x:c r="B2523" t="str">
        <x:v>Fabian Nürnberger</x:v>
      </x:c>
      <x:c r="C2523" t="n">
        <x:v>1999</x:v>
      </x:c>
      <x:c r="D2523" s="37" t="n">
        <x:v>1</x:v>
      </x:c>
      <x:c r="E2523" t="str">
        <x:v>349433</x:v>
      </x:c>
      <x:c r="F2523" t="str">
        <x:v>Fabian Nürnberger</x:v>
      </x:c>
      <x:c r="G2523" s="11" t="str">
        <x:v>1.0</x:v>
      </x:c>
      <x:c r="H2523" t="str">
        <x:v>exact_enhanced_name_birth_year | exact_token_set_birth_year</x:v>
      </x:c>
      <x:c r="I2523" s="37" t="n">
        <x:v>1</x:v>
      </x:c>
      <x:c r="J2523" s="37" t="n">
        <x:v>1</x:v>
      </x:c>
      <x:c r="K2523" s="34" t="b">
        <x:v>1</x:v>
      </x:c>
      <x:c r="L2523" t="str">
        <x:v>accepted</x:v>
      </x:c>
      <x:c r="M2523" s="34" t="b">
        <x:v>0</x:v>
      </x:c>
    </x:row>
    <x:row r="2524">
      <x:c r="A2524" t="str">
        <x:v>fabianreese|1997</x:v>
      </x:c>
      <x:c r="B2524" t="str">
        <x:v>Fabian Reese</x:v>
      </x:c>
      <x:c r="C2524" t="n">
        <x:v>1997</x:v>
      </x:c>
      <x:c r="D2524" s="37" t="n">
        <x:v>1</x:v>
      </x:c>
      <x:c r="E2524" t="str">
        <x:v>227102</x:v>
      </x:c>
      <x:c r="F2524" t="str">
        <x:v>Fabian Reese</x:v>
      </x:c>
      <x:c r="G2524" s="11" t="str">
        <x:v>1.0</x:v>
      </x:c>
      <x:c r="H2524" t="str">
        <x:v>exact_enhanced_name_birth_year | exact_token_set_birth_year</x:v>
      </x:c>
      <x:c r="I2524" s="37" t="n">
        <x:v>1</x:v>
      </x:c>
      <x:c r="J2524" s="37" t="n">
        <x:v>1</x:v>
      </x:c>
      <x:c r="K2524" s="34" t="b">
        <x:v>1</x:v>
      </x:c>
      <x:c r="L2524" t="str">
        <x:v>accepted</x:v>
      </x:c>
      <x:c r="M2524" s="34" t="b">
        <x:v>0</x:v>
      </x:c>
    </x:row>
    <x:row r="2525">
      <x:c r="A2525" t="str">
        <x:v>fabianrieder|2002</x:v>
      </x:c>
      <x:c r="B2525" t="str">
        <x:v>Fabian Rieder</x:v>
      </x:c>
      <x:c r="C2525" t="n">
        <x:v>2002</x:v>
      </x:c>
      <x:c r="D2525" s="37" t="n">
        <x:v>1</x:v>
      </x:c>
      <x:c r="E2525" t="str">
        <x:v>507341</x:v>
      </x:c>
      <x:c r="F2525" t="str">
        <x:v>Fabian Rieder</x:v>
      </x:c>
      <x:c r="G2525" s="11" t="str">
        <x:v>1.0</x:v>
      </x:c>
      <x:c r="H2525" t="str">
        <x:v>exact_enhanced_name_birth_year | exact_token_set_birth_year</x:v>
      </x:c>
      <x:c r="I2525" s="37" t="n">
        <x:v>1</x:v>
      </x:c>
      <x:c r="J2525" s="37" t="n">
        <x:v>1</x:v>
      </x:c>
      <x:c r="K2525" s="34" t="b">
        <x:v>1</x:v>
      </x:c>
      <x:c r="L2525" t="str">
        <x:v>accepted</x:v>
      </x:c>
      <x:c r="M2525" s="34" t="b">
        <x:v>0</x:v>
      </x:c>
    </x:row>
    <x:row r="2526">
      <x:c r="A2526" t="str">
        <x:v>fabianrudlin|1997</x:v>
      </x:c>
      <x:c r="B2526" t="str">
        <x:v>Fabian Rüdlin</x:v>
      </x:c>
      <x:c r="C2526" t="n">
        <x:v>1997</x:v>
      </x:c>
      <x:c r="D2526" s="37" t="n">
        <x:v>1</x:v>
      </x:c>
      <x:c r="E2526" t="str">
        <x:v>230818</x:v>
      </x:c>
      <x:c r="F2526" t="str">
        <x:v>Fabian Rüdlin</x:v>
      </x:c>
      <x:c r="G2526" s="11" t="str">
        <x:v>1.0</x:v>
      </x:c>
      <x:c r="H2526" t="str">
        <x:v>exact_enhanced_name_birth_year | exact_token_set_birth_year</x:v>
      </x:c>
      <x:c r="I2526" s="37" t="n">
        <x:v>1</x:v>
      </x:c>
      <x:c r="J2526" s="37" t="n">
        <x:v>1</x:v>
      </x:c>
      <x:c r="K2526" s="34" t="b">
        <x:v>1</x:v>
      </x:c>
      <x:c r="L2526" t="str">
        <x:v>accepted</x:v>
      </x:c>
      <x:c r="M2526" s="34" t="b">
        <x:v>0</x:v>
      </x:c>
    </x:row>
    <x:row r="2527">
      <x:c r="A2527" t="str">
        <x:v>fabianschnellhardt|1994</x:v>
      </x:c>
      <x:c r="B2527" t="str">
        <x:v>Fabian Schnellhardt</x:v>
      </x:c>
      <x:c r="C2527" t="n">
        <x:v>1994</x:v>
      </x:c>
      <x:c r="D2527" s="37" t="n">
        <x:v>1</x:v>
      </x:c>
      <x:c r="E2527" t="str">
        <x:v>94148</x:v>
      </x:c>
      <x:c r="F2527" t="str">
        <x:v>Fabian Schnellhardt</x:v>
      </x:c>
      <x:c r="G2527" s="11" t="str">
        <x:v>1.0</x:v>
      </x:c>
      <x:c r="H2527" t="str">
        <x:v>exact_enhanced_name_birth_year | exact_token_set_birth_year</x:v>
      </x:c>
      <x:c r="I2527" s="37" t="n">
        <x:v>1</x:v>
      </x:c>
      <x:c r="J2527" s="37" t="n">
        <x:v>1</x:v>
      </x:c>
      <x:c r="K2527" s="34" t="b">
        <x:v>1</x:v>
      </x:c>
      <x:c r="L2527" t="str">
        <x:v>accepted</x:v>
      </x:c>
      <x:c r="M2527" s="34" t="b">
        <x:v>0</x:v>
      </x:c>
    </x:row>
    <x:row r="2528">
      <x:c r="A2528" t="str">
        <x:v>fabianschar|1991</x:v>
      </x:c>
      <x:c r="B2528" t="str">
        <x:v>Fabian Schär</x:v>
      </x:c>
      <x:c r="C2528" t="n">
        <x:v>1991</x:v>
      </x:c>
      <x:c r="D2528" s="37" t="n">
        <x:v>1</x:v>
      </x:c>
      <x:c r="E2528" t="str">
        <x:v>135343</x:v>
      </x:c>
      <x:c r="F2528" t="str">
        <x:v>Fabian Schär</x:v>
      </x:c>
      <x:c r="G2528" s="11" t="str">
        <x:v>1.0</x:v>
      </x:c>
      <x:c r="H2528" t="str">
        <x:v>exact_enhanced_name_birth_year | exact_token_set_birth_year</x:v>
      </x:c>
      <x:c r="I2528" s="37" t="n">
        <x:v>7</x:v>
      </x:c>
      <x:c r="J2528" s="37" t="n">
        <x:v>7</x:v>
      </x:c>
      <x:c r="K2528" s="34" t="b">
        <x:v>1</x:v>
      </x:c>
      <x:c r="L2528" t="str">
        <x:v>accepted</x:v>
      </x:c>
      <x:c r="M2528" s="34" t="b">
        <x:v>0</x:v>
      </x:c>
    </x:row>
    <x:row r="2529">
      <x:c r="A2529" t="str">
        <x:v>fabianoparisi|2000</x:v>
      </x:c>
      <x:c r="B2529" t="str">
        <x:v>Fabiano Parisi</x:v>
      </x:c>
      <x:c r="C2529" t="n">
        <x:v>2000</x:v>
      </x:c>
      <x:c r="D2529" s="37" t="n">
        <x:v>1</x:v>
      </x:c>
      <x:c r="E2529" t="str">
        <x:v>547985</x:v>
      </x:c>
      <x:c r="F2529" t="str">
        <x:v>Fabiano Parisi</x:v>
      </x:c>
      <x:c r="G2529" s="11" t="str">
        <x:v>1.0</x:v>
      </x:c>
      <x:c r="H2529" t="str">
        <x:v>exact_enhanced_name_birth_year | exact_token_set_birth_year</x:v>
      </x:c>
      <x:c r="I2529" s="37" t="n">
        <x:v>3</x:v>
      </x:c>
      <x:c r="J2529" s="37" t="n">
        <x:v>3</x:v>
      </x:c>
      <x:c r="K2529" s="34" t="b">
        <x:v>1</x:v>
      </x:c>
      <x:c r="L2529" t="str">
        <x:v>accepted</x:v>
      </x:c>
      <x:c r="M2529" s="34" t="b">
        <x:v>0</x:v>
      </x:c>
    </x:row>
    <x:row r="2530">
      <x:c r="A2530" t="str">
        <x:v>fabiencentonze|1996</x:v>
      </x:c>
      <x:c r="B2530" t="str">
        <x:v>Fabien Centonze</x:v>
      </x:c>
      <x:c r="C2530" t="n">
        <x:v>1996</x:v>
      </x:c>
      <x:c r="D2530" s="37" t="n">
        <x:v>1</x:v>
      </x:c>
      <x:c r="E2530" t="str">
        <x:v>384859</x:v>
      </x:c>
      <x:c r="F2530" t="str">
        <x:v>Fabien Centonze</x:v>
      </x:c>
      <x:c r="G2530" s="11" t="str">
        <x:v>1.0</x:v>
      </x:c>
      <x:c r="H2530" t="str">
        <x:v>exact_enhanced_name_birth_year | exact_token_set_birth_year</x:v>
      </x:c>
      <x:c r="I2530" s="37" t="n">
        <x:v>6</x:v>
      </x:c>
      <x:c r="J2530" s="37" t="n">
        <x:v>6</x:v>
      </x:c>
      <x:c r="K2530" s="34" t="b">
        <x:v>1</x:v>
      </x:c>
      <x:c r="L2530" t="str">
        <x:v>accepted</x:v>
      </x:c>
      <x:c r="M2530" s="34" t="b">
        <x:v>0</x:v>
      </x:c>
    </x:row>
    <x:row r="2531">
      <x:c r="A2531" t="str">
        <x:v>fabienlemoine|1987</x:v>
      </x:c>
      <x:c r="B2531" t="str">
        <x:v>Fabien Lemoine</x:v>
      </x:c>
      <x:c r="C2531" t="n">
        <x:v>1987</x:v>
      </x:c>
      <x:c r="D2531" s="37" t="n">
        <x:v>1</x:v>
      </x:c>
      <x:c r="E2531" t="str">
        <x:v>56794</x:v>
      </x:c>
      <x:c r="F2531" t="str">
        <x:v>Fabien Lemoine</x:v>
      </x:c>
      <x:c r="G2531" s="11" t="str">
        <x:v>1.0</x:v>
      </x:c>
      <x:c r="H2531" t="str">
        <x:v>exact_enhanced_name_birth_year | exact_token_set_birth_year</x:v>
      </x:c>
      <x:c r="I2531" s="37" t="n">
        <x:v>2</x:v>
      </x:c>
      <x:c r="J2531" s="37" t="n">
        <x:v>2</x:v>
      </x:c>
      <x:c r="K2531" s="34" t="b">
        <x:v>1</x:v>
      </x:c>
      <x:c r="L2531" t="str">
        <x:v>accepted</x:v>
      </x:c>
      <x:c r="M2531" s="34" t="b">
        <x:v>0</x:v>
      </x:c>
    </x:row>
    <x:row r="2532">
      <x:c r="A2532" t="str">
        <x:v>fabinho|1993</x:v>
      </x:c>
      <x:c r="B2532" t="str">
        <x:v>Fabinho</x:v>
      </x:c>
      <x:c r="C2532" t="n">
        <x:v>1993</x:v>
      </x:c>
      <x:c r="D2532" s="37" t="n">
        <x:v>1</x:v>
      </x:c>
      <x:c r="E2532" t="str">
        <x:v>225693</x:v>
      </x:c>
      <x:c r="F2532" t="str">
        <x:v>Fabinho</x:v>
      </x:c>
      <x:c r="G2532" s="11" t="str">
        <x:v>1.0</x:v>
      </x:c>
      <x:c r="H2532" t="str">
        <x:v>exact_enhanced_name_birth_year | exact_token_set_birth_year</x:v>
      </x:c>
      <x:c r="I2532" s="37" t="n">
        <x:v>6</x:v>
      </x:c>
      <x:c r="J2532" s="37" t="n">
        <x:v>6</x:v>
      </x:c>
      <x:c r="K2532" s="34" t="b">
        <x:v>1</x:v>
      </x:c>
      <x:c r="L2532" t="str">
        <x:v>accepted</x:v>
      </x:c>
      <x:c r="M2532" s="34" t="b">
        <x:v>0</x:v>
      </x:c>
    </x:row>
    <x:row r="2533">
      <x:c r="A2533" t="str">
        <x:v>fabioborini|1991</x:v>
      </x:c>
      <x:c r="B2533" t="str">
        <x:v>Fabio Borini</x:v>
      </x:c>
      <x:c r="C2533" t="n">
        <x:v>1991</x:v>
      </x:c>
      <x:c r="D2533" s="37" t="n">
        <x:v>1</x:v>
      </x:c>
      <x:c r="E2533" t="str">
        <x:v>96754</x:v>
      </x:c>
      <x:c r="F2533" t="str">
        <x:v>Fabio Borini</x:v>
      </x:c>
      <x:c r="G2533" s="11" t="str">
        <x:v>1.0</x:v>
      </x:c>
      <x:c r="H2533" t="str">
        <x:v>exact_enhanced_name_birth_year | exact_token_set_birth_year</x:v>
      </x:c>
      <x:c r="I2533" s="37" t="n">
        <x:v>4</x:v>
      </x:c>
      <x:c r="J2533" s="37" t="n">
        <x:v>4</x:v>
      </x:c>
      <x:c r="K2533" s="34" t="b">
        <x:v>1</x:v>
      </x:c>
      <x:c r="L2533" t="str">
        <x:v>accepted</x:v>
      </x:c>
      <x:c r="M2533" s="34" t="b">
        <x:v>0</x:v>
      </x:c>
    </x:row>
    <x:row r="2534">
      <x:c r="A2534" t="str">
        <x:v>fabiocarvalho|2002</x:v>
      </x:c>
      <x:c r="B2534" t="str">
        <x:v>Fabio Carvalho</x:v>
      </x:c>
      <x:c r="C2534" t="n">
        <x:v>2002</x:v>
      </x:c>
      <x:c r="D2534" s="37" t="n">
        <x:v>1</x:v>
      </x:c>
      <x:c r="E2534" t="str">
        <x:v>559263</x:v>
      </x:c>
      <x:c r="F2534" t="str">
        <x:v>Fábio Carvalho</x:v>
      </x:c>
      <x:c r="G2534" s="11" t="str">
        <x:v>1.0</x:v>
      </x:c>
      <x:c r="H2534" t="str">
        <x:v>exact_enhanced_name_birth_year | exact_token_set_birth_year</x:v>
      </x:c>
      <x:c r="I2534" s="37" t="n">
        <x:v>3</x:v>
      </x:c>
      <x:c r="J2534" s="37" t="n">
        <x:v>3</x:v>
      </x:c>
      <x:c r="K2534" s="34" t="b">
        <x:v>1</x:v>
      </x:c>
      <x:c r="L2534" t="str">
        <x:v>accepted</x:v>
      </x:c>
      <x:c r="M2534" s="34" t="b">
        <x:v>0</x:v>
      </x:c>
    </x:row>
    <x:row r="2535">
      <x:c r="A2535" t="str">
        <x:v>fabioceravolo|1987</x:v>
      </x:c>
      <x:c r="B2535" t="str">
        <x:v>Fabio Ceravolo</x:v>
      </x:c>
      <x:c r="C2535" t="n">
        <x:v>1987</x:v>
      </x:c>
      <x:c r="D2535" s="37" t="n">
        <x:v>1</x:v>
      </x:c>
      <x:c r="E2535" t="str">
        <x:v>35743</x:v>
      </x:c>
      <x:c r="F2535" t="str">
        <x:v>Fabio Ceravolo</x:v>
      </x:c>
      <x:c r="G2535" s="11" t="str">
        <x:v>1.0</x:v>
      </x:c>
      <x:c r="H2535" t="str">
        <x:v>exact_enhanced_name_birth_year | exact_token_set_birth_year</x:v>
      </x:c>
      <x:c r="I2535" s="37" t="n">
        <x:v>2</x:v>
      </x:c>
      <x:c r="J2535" s="37" t="n">
        <x:v>2</x:v>
      </x:c>
      <x:c r="K2535" s="34" t="b">
        <x:v>1</x:v>
      </x:c>
      <x:c r="L2535" t="str">
        <x:v>accepted</x:v>
      </x:c>
      <x:c r="M2535" s="34" t="b">
        <x:v>0</x:v>
      </x:c>
    </x:row>
    <x:row r="2536">
      <x:c r="A2536" t="str">
        <x:v>fabiochiarodia|2005</x:v>
      </x:c>
      <x:c r="B2536" t="str">
        <x:v>Fabio Chiarodia</x:v>
      </x:c>
      <x:c r="C2536" t="n">
        <x:v>2005</x:v>
      </x:c>
      <x:c r="D2536" s="37" t="n">
        <x:v>1</x:v>
      </x:c>
      <x:c r="E2536" t="str">
        <x:v>724104</x:v>
      </x:c>
      <x:c r="F2536" t="str">
        <x:v>Fabio Chiarodia</x:v>
      </x:c>
      <x:c r="G2536" s="11" t="str">
        <x:v>1.0</x:v>
      </x:c>
      <x:c r="H2536" t="str">
        <x:v>exact_enhanced_name_birth_year | exact_token_set_birth_year</x:v>
      </x:c>
      <x:c r="I2536" s="37" t="n">
        <x:v>2</x:v>
      </x:c>
      <x:c r="J2536" s="37" t="n">
        <x:v>2</x:v>
      </x:c>
      <x:c r="K2536" s="34" t="b">
        <x:v>1</x:v>
      </x:c>
      <x:c r="L2536" t="str">
        <x:v>accepted</x:v>
      </x:c>
      <x:c r="M2536" s="34" t="b">
        <x:v>0</x:v>
      </x:c>
    </x:row>
    <x:row r="2537">
      <x:c r="A2537" t="str">
        <x:v>fabiodepaoli|1997</x:v>
      </x:c>
      <x:c r="B2537" t="str">
        <x:v>Fabio Depaoli</x:v>
      </x:c>
      <x:c r="C2537" t="n">
        <x:v>1997</x:v>
      </x:c>
      <x:c r="D2537" s="37" t="n">
        <x:v>1</x:v>
      </x:c>
      <x:c r="E2537" t="str">
        <x:v>324282</x:v>
      </x:c>
      <x:c r="F2537" t="str">
        <x:v>Fabio Depaoli</x:v>
      </x:c>
      <x:c r="G2537" s="11" t="str">
        <x:v>1.0</x:v>
      </x:c>
      <x:c r="H2537" t="str">
        <x:v>exact_enhanced_name_birth_year | exact_token_set_birth_year</x:v>
      </x:c>
      <x:c r="I2537" s="37" t="n">
        <x:v>10</x:v>
      </x:c>
      <x:c r="J2537" s="37" t="n">
        <x:v>10</x:v>
      </x:c>
      <x:c r="K2537" s="34" t="b">
        <x:v>1</x:v>
      </x:c>
      <x:c r="L2537" t="str">
        <x:v>accepted</x:v>
      </x:c>
      <x:c r="M2537" s="34" t="b">
        <x:v>0</x:v>
      </x:c>
    </x:row>
    <x:row r="2538">
      <x:c r="A2538" t="str">
        <x:v>fabiogonzalez|1997</x:v>
      </x:c>
      <x:c r="B2538" t="str">
        <x:v>Fabio González</x:v>
      </x:c>
      <x:c r="C2538" t="n">
        <x:v>1997</x:v>
      </x:c>
      <x:c r="D2538" s="37" t="n">
        <x:v>1</x:v>
      </x:c>
      <x:c r="E2538" t="str">
        <x:v>531062</x:v>
      </x:c>
      <x:c r="F2538" t="str">
        <x:v>Fabio González</x:v>
      </x:c>
      <x:c r="G2538" s="11" t="str">
        <x:v>1.0</x:v>
      </x:c>
      <x:c r="H2538" t="str">
        <x:v>exact_enhanced_name_birth_year | exact_token_set_birth_year</x:v>
      </x:c>
      <x:c r="I2538" s="37" t="n">
        <x:v>2</x:v>
      </x:c>
      <x:c r="J2538" s="37" t="n">
        <x:v>2</x:v>
      </x:c>
      <x:c r="K2538" s="34" t="b">
        <x:v>1</x:v>
      </x:c>
      <x:c r="L2538" t="str">
        <x:v>accepted</x:v>
      </x:c>
      <x:c r="M2538" s="34" t="b">
        <x:v>0</x:v>
      </x:c>
    </x:row>
    <x:row r="2539">
      <x:c r="A2539" t="str">
        <x:v>fabiolucioni|1987</x:v>
      </x:c>
      <x:c r="B2539" t="str">
        <x:v>Fabio Lucioni</x:v>
      </x:c>
      <x:c r="C2539" t="n">
        <x:v>1987</x:v>
      </x:c>
      <x:c r="D2539" s="37" t="n">
        <x:v>1</x:v>
      </x:c>
      <x:c r="E2539" t="str">
        <x:v>160561</x:v>
      </x:c>
      <x:c r="F2539" t="str">
        <x:v>Fabio Lucioni</x:v>
      </x:c>
      <x:c r="G2539" s="11" t="str">
        <x:v>1.0</x:v>
      </x:c>
      <x:c r="H2539" t="str">
        <x:v>exact_enhanced_name_birth_year | exact_token_set_birth_year</x:v>
      </x:c>
      <x:c r="I2539" s="37" t="n">
        <x:v>2</x:v>
      </x:c>
      <x:c r="J2539" s="37" t="n">
        <x:v>2</x:v>
      </x:c>
      <x:c r="K2539" s="34" t="b">
        <x:v>1</x:v>
      </x:c>
      <x:c r="L2539" t="str">
        <x:v>accepted</x:v>
      </x:c>
      <x:c r="M2539" s="34" t="b">
        <x:v>0</x:v>
      </x:c>
    </x:row>
    <x:row r="2540">
      <x:c r="A2540" t="str">
        <x:v>fabiomiretti|2003</x:v>
      </x:c>
      <x:c r="B2540" t="str">
        <x:v>Fabio Miretti</x:v>
      </x:c>
      <x:c r="C2540" t="n">
        <x:v>2003</x:v>
      </x:c>
      <x:c r="D2540" s="37" t="n">
        <x:v>1</x:v>
      </x:c>
      <x:c r="E2540" t="str">
        <x:v>571607</x:v>
      </x:c>
      <x:c r="F2540" t="str">
        <x:v>Fabio Miretti</x:v>
      </x:c>
      <x:c r="G2540" s="11" t="str">
        <x:v>1.0</x:v>
      </x:c>
      <x:c r="H2540" t="str">
        <x:v>exact_enhanced_name_birth_year | exact_token_set_birth_year</x:v>
      </x:c>
      <x:c r="I2540" s="37" t="n">
        <x:v>3</x:v>
      </x:c>
      <x:c r="J2540" s="37" t="n">
        <x:v>3</x:v>
      </x:c>
      <x:c r="K2540" s="34" t="b">
        <x:v>1</x:v>
      </x:c>
      <x:c r="L2540" t="str">
        <x:v>accepted</x:v>
      </x:c>
      <x:c r="M2540" s="34" t="b">
        <x:v>0</x:v>
      </x:c>
    </x:row>
    <x:row r="2541">
      <x:c r="A2541" t="str">
        <x:v>fabiopisacane|1986</x:v>
      </x:c>
      <x:c r="B2541" t="str">
        <x:v>Fabio Pisacane</x:v>
      </x:c>
      <x:c r="C2541" t="n">
        <x:v>1986</x:v>
      </x:c>
      <x:c r="D2541" s="37" t="n">
        <x:v>1</x:v>
      </x:c>
      <x:c r="E2541" t="str">
        <x:v>101922</x:v>
      </x:c>
      <x:c r="F2541" t="str">
        <x:v>Fabio Pisacane</x:v>
      </x:c>
      <x:c r="G2541" s="11" t="str">
        <x:v>1.0</x:v>
      </x:c>
      <x:c r="H2541" t="str">
        <x:v>exact_enhanced_name_birth_year | exact_token_set_birth_year</x:v>
      </x:c>
      <x:c r="I2541" s="37" t="n">
        <x:v>4</x:v>
      </x:c>
      <x:c r="J2541" s="37" t="n">
        <x:v>4</x:v>
      </x:c>
      <x:c r="K2541" s="34" t="b">
        <x:v>1</x:v>
      </x:c>
      <x:c r="L2541" t="str">
        <x:v>accepted</x:v>
      </x:c>
      <x:c r="M2541" s="34" t="b">
        <x:v>0</x:v>
      </x:c>
    </x:row>
    <x:row r="2542">
      <x:c r="A2542" t="str">
        <x:v>fabioquagliarella|1983</x:v>
      </x:c>
      <x:c r="B2542" t="str">
        <x:v>Fabio Quagliarella</x:v>
      </x:c>
      <x:c r="C2542" t="n">
        <x:v>1983</x:v>
      </x:c>
      <x:c r="D2542" s="37" t="n">
        <x:v>1</x:v>
      </x:c>
      <x:c r="E2542" t="str">
        <x:v>22328</x:v>
      </x:c>
      <x:c r="F2542" t="str">
        <x:v>Fabio Quagliarella</x:v>
      </x:c>
      <x:c r="G2542" s="11" t="str">
        <x:v>1.0</x:v>
      </x:c>
      <x:c r="H2542" t="str">
        <x:v>exact_enhanced_name_birth_year | exact_token_set_birth_year</x:v>
      </x:c>
      <x:c r="I2542" s="37" t="n">
        <x:v>6</x:v>
      </x:c>
      <x:c r="J2542" s="37" t="n">
        <x:v>6</x:v>
      </x:c>
      <x:c r="K2542" s="34" t="b">
        <x:v>1</x:v>
      </x:c>
      <x:c r="L2542" t="str">
        <x:v>accepted</x:v>
      </x:c>
      <x:c r="M2542" s="34" t="b">
        <x:v>0</x:v>
      </x:c>
    </x:row>
    <x:row r="2543">
      <x:c r="A2543" t="str">
        <x:v>fabiotorsiello|2005</x:v>
      </x:c>
      <x:c r="B2543" t="str">
        <x:v>Fabio Torsiello</x:v>
      </x:c>
      <x:c r="C2543" t="n">
        <x:v>2005</x:v>
      </x:c>
      <x:c r="D2543" s="37" t="n">
        <x:v>1</x:v>
      </x:c>
      <x:c r="E2543" t="str">
        <x:v>917015</x:v>
      </x:c>
      <x:c r="F2543" t="str">
        <x:v>Fabio Torsiello</x:v>
      </x:c>
      <x:c r="G2543" s="11" t="str">
        <x:v>1.0</x:v>
      </x:c>
      <x:c r="H2543" t="str">
        <x:v>exact_enhanced_name_birth_year | exact_token_set_birth_year</x:v>
      </x:c>
      <x:c r="I2543" s="37" t="n">
        <x:v>1</x:v>
      </x:c>
      <x:c r="J2543" s="37" t="n">
        <x:v>1</x:v>
      </x:c>
      <x:c r="K2543" s="34" t="b">
        <x:v>1</x:v>
      </x:c>
      <x:c r="L2543" t="str">
        <x:v>accepted</x:v>
      </x:c>
      <x:c r="M2543" s="34" t="b">
        <x:v>0</x:v>
      </x:c>
    </x:row>
    <x:row r="2544">
      <x:c r="A2544" t="str">
        <x:v>fabiovieira|2000</x:v>
      </x:c>
      <x:c r="B2544" t="str">
        <x:v>Fabio Vieira</x:v>
      </x:c>
      <x:c r="C2544" t="n">
        <x:v>2000</x:v>
      </x:c>
      <x:c r="D2544" s="37" t="n">
        <x:v>1</x:v>
      </x:c>
      <x:c r="E2544" t="str">
        <x:v>537598</x:v>
      </x:c>
      <x:c r="F2544" t="str">
        <x:v>Fábio Vieira</x:v>
      </x:c>
      <x:c r="G2544" s="11" t="str">
        <x:v>1.0</x:v>
      </x:c>
      <x:c r="H2544" t="str">
        <x:v>exact_enhanced_name_birth_year | exact_token_set_birth_year</x:v>
      </x:c>
      <x:c r="I2544" s="37" t="n">
        <x:v>2</x:v>
      </x:c>
      <x:c r="J2544" s="37" t="n">
        <x:v>2</x:v>
      </x:c>
      <x:c r="K2544" s="34" t="b">
        <x:v>1</x:v>
      </x:c>
      <x:c r="L2544" t="str">
        <x:v>accepted</x:v>
      </x:c>
      <x:c r="M2544" s="34" t="b">
        <x:v>0</x:v>
      </x:c>
    </x:row>
    <x:row r="2545">
      <x:c r="A2545" t="str">
        <x:v>fabianbalbuena|1991</x:v>
      </x:c>
      <x:c r="B2545" t="str">
        <x:v>Fabián Balbuena</x:v>
      </x:c>
      <x:c r="C2545" t="n">
        <x:v>1991</x:v>
      </x:c>
      <x:c r="D2545" s="37" t="n">
        <x:v>1</x:v>
      </x:c>
      <x:c r="E2545" t="str">
        <x:v>285548</x:v>
      </x:c>
      <x:c r="F2545" t="str">
        <x:v>Fabián Balbuena</x:v>
      </x:c>
      <x:c r="G2545" s="11" t="str">
        <x:v>1.0</x:v>
      </x:c>
      <x:c r="H2545" t="str">
        <x:v>exact_enhanced_name_birth_year | exact_token_set_birth_year</x:v>
      </x:c>
      <x:c r="I2545" s="37" t="n">
        <x:v>3</x:v>
      </x:c>
      <x:c r="J2545" s="37" t="n">
        <x:v>3</x:v>
      </x:c>
      <x:c r="K2545" s="34" t="b">
        <x:v>1</x:v>
      </x:c>
      <x:c r="L2545" t="str">
        <x:v>accepted</x:v>
      </x:c>
      <x:c r="M2545" s="34" t="b">
        <x:v>0</x:v>
      </x:c>
    </x:row>
    <x:row r="2546">
      <x:c r="A2546" t="str">
        <x:v>fabianorellana|1986</x:v>
      </x:c>
      <x:c r="B2546" t="str">
        <x:v>Fabián Orellana</x:v>
      </x:c>
      <x:c r="C2546" t="n">
        <x:v>1986</x:v>
      </x:c>
      <x:c r="D2546" s="37" t="n">
        <x:v>1</x:v>
      </x:c>
      <x:c r="E2546" t="str">
        <x:v>60890</x:v>
      </x:c>
      <x:c r="F2546" t="str">
        <x:v>Fabián Orellana</x:v>
      </x:c>
      <x:c r="G2546" s="11" t="str">
        <x:v>1.0</x:v>
      </x:c>
      <x:c r="H2546" t="str">
        <x:v>exact_enhanced_name_birth_year | exact_token_set_birth_year</x:v>
      </x:c>
      <x:c r="I2546" s="37" t="n">
        <x:v>4</x:v>
      </x:c>
      <x:c r="J2546" s="37" t="n">
        <x:v>4</x:v>
      </x:c>
      <x:c r="K2546" s="34" t="b">
        <x:v>1</x:v>
      </x:c>
      <x:c r="L2546" t="str">
        <x:v>accepted</x:v>
      </x:c>
      <x:c r="M2546" s="34" t="b">
        <x:v>0</x:v>
      </x:c>
    </x:row>
    <x:row r="2547">
      <x:c r="A2547" t="str">
        <x:v>fabianruizpena|1996</x:v>
      </x:c>
      <x:c r="B2547" t="str">
        <x:v>Fabián Ruiz Peña</x:v>
      </x:c>
      <x:c r="C2547" t="n">
        <x:v>1996</x:v>
      </x:c>
      <x:c r="D2547" s="37" t="n">
        <x:v>1</x:v>
      </x:c>
      <x:c r="E2547" t="str">
        <x:v>350219</x:v>
      </x:c>
      <x:c r="F2547" t="str">
        <x:v>Fabián Ruiz</x:v>
      </x:c>
      <x:c r="G2547" s="11" t="str">
        <x:v>0.833333</x:v>
      </x:c>
      <x:c r="H2547" t="str">
        <x:v>fuzzy_name_same_birth_year</x:v>
      </x:c>
      <x:c r="I2547" s="37" t="n">
        <x:v>7</x:v>
      </x:c>
      <x:c r="J2547" s="37" t="n">
        <x:v>7</x:v>
      </x:c>
      <x:c r="K2547" s="34" t="b">
        <x:v>1</x:v>
      </x:c>
      <x:c r="L2547" t="str">
        <x:v>accepted</x:v>
      </x:c>
      <x:c r="M2547" s="34" t="b">
        <x:v>0</x:v>
      </x:c>
    </x:row>
    <x:row r="2548">
      <x:c r="A2548" t="str">
        <x:v>fabianruizpena|1996</x:v>
      </x:c>
      <x:c r="B2548" t="str">
        <x:v>Fabián Ruiz Peña</x:v>
      </x:c>
      <x:c r="C2548" t="n">
        <x:v>1996</x:v>
      </x:c>
      <x:c r="D2548" s="37" t="n">
        <x:v>2</x:v>
      </x:c>
      <x:c r="E2548" t="str">
        <x:v>381206</x:v>
      </x:c>
      <x:c r="F2548" t="str">
        <x:v>Adrián Riera</x:v>
      </x:c>
      <x:c r="G2548" s="11" t="str">
        <x:v>0.64</x:v>
      </x:c>
      <x:c r="H2548" t="str">
        <x:v>fuzzy_name_same_birth_year</x:v>
      </x:c>
      <x:c r="I2548" s="37" t="n">
        <x:v>0</x:v>
      </x:c>
      <x:c r="J2548" s="37" t="n">
        <x:v>7</x:v>
      </x:c>
      <x:c r="K2548" s="34" t="b">
        <x:v>0</x:v>
      </x:c>
      <x:c r="L2548" t="str">
        <x:v>accepted</x:v>
      </x:c>
      <x:c r="M2548" s="34" t="b">
        <x:v>0</x:v>
      </x:c>
    </x:row>
    <x:row r="2549">
      <x:c r="A2549" t="str">
        <x:v>fabianruizpena|1996</x:v>
      </x:c>
      <x:c r="B2549" t="str">
        <x:v>Fabián Ruiz Peña</x:v>
      </x:c>
      <x:c r="C2549" t="n">
        <x:v>1996</x:v>
      </x:c>
      <x:c r="D2549" s="37" t="n">
        <x:v>3</x:v>
      </x:c>
      <x:c r="E2549" t="str">
        <x:v>289267</x:v>
      </x:c>
      <x:c r="F2549" t="str">
        <x:v>Adrián Lapeña</x:v>
      </x:c>
      <x:c r="G2549" s="11" t="str">
        <x:v>0.615385</x:v>
      </x:c>
      <x:c r="H2549" t="str">
        <x:v>fuzzy_name_same_birth_year</x:v>
      </x:c>
      <x:c r="I2549" s="37" t="n">
        <x:v>0</x:v>
      </x:c>
      <x:c r="J2549" s="37" t="n">
        <x:v>7</x:v>
      </x:c>
      <x:c r="K2549" s="34" t="b">
        <x:v>0</x:v>
      </x:c>
      <x:c r="L2549" t="str">
        <x:v>accepted</x:v>
      </x:c>
      <x:c r="M2549" s="34" t="b">
        <x:v>0</x:v>
      </x:c>
    </x:row>
    <x:row r="2550">
      <x:c r="A2550" t="str">
        <x:v>fabianruizpena|1996</x:v>
      </x:c>
      <x:c r="B2550" t="str">
        <x:v>Fabián Ruiz Peña</x:v>
      </x:c>
      <x:c r="C2550" t="n">
        <x:v>1996</x:v>
      </x:c>
      <x:c r="D2550" s="37" t="n">
        <x:v>4</x:v>
      </x:c>
      <x:c r="E2550" t="str">
        <x:v>371988</x:v>
      </x:c>
      <x:c r="F2550" t="str">
        <x:v>Fabián Hormazábal</x:v>
      </x:c>
      <x:c r="G2550" s="11" t="str">
        <x:v>0.6</x:v>
      </x:c>
      <x:c r="H2550" t="str">
        <x:v>fuzzy_name_same_birth_year</x:v>
      </x:c>
      <x:c r="I2550" s="37" t="n">
        <x:v>0</x:v>
      </x:c>
      <x:c r="J2550" s="37" t="n">
        <x:v>7</x:v>
      </x:c>
      <x:c r="K2550" s="34" t="b">
        <x:v>0</x:v>
      </x:c>
      <x:c r="L2550" t="str">
        <x:v>accepted</x:v>
      </x:c>
      <x:c r="M2550" s="34" t="b">
        <x:v>0</x:v>
      </x:c>
    </x:row>
    <x:row r="2551">
      <x:c r="A2551" t="str">
        <x:v>fabricio|1987</x:v>
      </x:c>
      <x:c r="B2551" t="str">
        <x:v>Fabricio</x:v>
      </x:c>
      <x:c r="C2551" t="n">
        <x:v>1987</x:v>
      </x:c>
      <x:c r="D2551" s="37" t="n">
        <x:v>1</x:v>
      </x:c>
      <x:c r="E2551" t="str">
        <x:v>54140</x:v>
      </x:c>
      <x:c r="F2551" t="str">
        <x:v>Fabrício</x:v>
      </x:c>
      <x:c r="G2551" s="11" t="str">
        <x:v>1.0</x:v>
      </x:c>
      <x:c r="H2551" t="str">
        <x:v>exact_enhanced_name_birth_year | exact_token_set_birth_year</x:v>
      </x:c>
      <x:c r="I2551" s="37" t="n">
        <x:v>0</x:v>
      </x:c>
      <x:c r="J2551" s="37" t="n">
        <x:v>1</x:v>
      </x:c>
      <x:c r="K2551" s="34" t="b">
        <x:v>1</x:v>
      </x:c>
      <x:c r="L2551" t="str">
        <x:v>accepted</x:v>
      </x:c>
      <x:c r="M2551" s="34" t="b">
        <x:v>0</x:v>
      </x:c>
    </x:row>
    <x:row r="2552">
      <x:c r="A2552" t="str">
        <x:v>fabrizioangileri|1994</x:v>
      </x:c>
      <x:c r="B2552" t="str">
        <x:v>Fabrizio Angileri</x:v>
      </x:c>
      <x:c r="C2552" t="n">
        <x:v>1994</x:v>
      </x:c>
      <x:c r="D2552" s="37" t="n">
        <x:v>1</x:v>
      </x:c>
      <x:c r="E2552" t="str">
        <x:v>268506</x:v>
      </x:c>
      <x:c r="F2552" t="str">
        <x:v>Fabrizio Angileri</x:v>
      </x:c>
      <x:c r="G2552" s="11" t="str">
        <x:v>1.0</x:v>
      </x:c>
      <x:c r="H2552" t="str">
        <x:v>exact_enhanced_name_birth_year | exact_token_set_birth_year</x:v>
      </x:c>
      <x:c r="I2552" s="37" t="n">
        <x:v>2</x:v>
      </x:c>
      <x:c r="J2552" s="37" t="n">
        <x:v>2</x:v>
      </x:c>
      <x:c r="K2552" s="34" t="b">
        <x:v>1</x:v>
      </x:c>
      <x:c r="L2552" t="str">
        <x:v>accepted</x:v>
      </x:c>
      <x:c r="M2552" s="34" t="b">
        <x:v>0</x:v>
      </x:c>
    </x:row>
    <x:row r="2553">
      <x:c r="A2553" t="str">
        <x:v>fabriziocacciatore|1986</x:v>
      </x:c>
      <x:c r="B2553" t="str">
        <x:v>Fabrizio Cacciatore</x:v>
      </x:c>
      <x:c r="C2553" t="n">
        <x:v>1986</x:v>
      </x:c>
      <x:c r="D2553" s="37" t="n">
        <x:v>1</x:v>
      </x:c>
      <x:c r="E2553" t="str">
        <x:v>85605</x:v>
      </x:c>
      <x:c r="F2553" t="str">
        <x:v>Fabrizio Cacciatore</x:v>
      </x:c>
      <x:c r="G2553" s="11" t="str">
        <x:v>1.0</x:v>
      </x:c>
      <x:c r="H2553" t="str">
        <x:v>exact_enhanced_name_birth_year | exact_token_set_birth_year</x:v>
      </x:c>
      <x:c r="I2553" s="37" t="n">
        <x:v>4</x:v>
      </x:c>
      <x:c r="J2553" s="37" t="n">
        <x:v>4</x:v>
      </x:c>
      <x:c r="K2553" s="34" t="b">
        <x:v>1</x:v>
      </x:c>
      <x:c r="L2553" t="str">
        <x:v>accepted</x:v>
      </x:c>
      <x:c r="M2553" s="34" t="b">
        <x:v>0</x:v>
      </x:c>
    </x:row>
    <x:row r="2554">
      <x:c r="A2554" t="str">
        <x:v>fabriziocaligara|2000</x:v>
      </x:c>
      <x:c r="B2554" t="str">
        <x:v>Fabrizio Caligara</x:v>
      </x:c>
      <x:c r="C2554" t="n">
        <x:v>2000</x:v>
      </x:c>
      <x:c r="D2554" s="37" t="n">
        <x:v>1</x:v>
      </x:c>
      <x:c r="E2554" t="str">
        <x:v>386574</x:v>
      </x:c>
      <x:c r="F2554" t="str">
        <x:v>Fabrizio Caligara</x:v>
      </x:c>
      <x:c r="G2554" s="11" t="str">
        <x:v>1.0</x:v>
      </x:c>
      <x:c r="H2554" t="str">
        <x:v>exact_enhanced_name_birth_year | exact_token_set_birth_year</x:v>
      </x:c>
      <x:c r="I2554" s="37" t="n">
        <x:v>1</x:v>
      </x:c>
      <x:c r="J2554" s="37" t="n">
        <x:v>1</x:v>
      </x:c>
      <x:c r="K2554" s="34" t="b">
        <x:v>1</x:v>
      </x:c>
      <x:c r="L2554" t="str">
        <x:v>accepted</x:v>
      </x:c>
      <x:c r="M2554" s="34" t="b">
        <x:v>0</x:v>
      </x:c>
    </x:row>
    <x:row r="2555">
      <x:c r="A2555" t="str">
        <x:v>facundobuonanotte|2004</x:v>
      </x:c>
      <x:c r="B2555" t="str">
        <x:v>Facundo Buonanotte</x:v>
      </x:c>
      <x:c r="C2555" t="n">
        <x:v>2004</x:v>
      </x:c>
      <x:c r="D2555" s="37" t="n">
        <x:v>1</x:v>
      </x:c>
      <x:c r="E2555" t="str">
        <x:v>983989</x:v>
      </x:c>
      <x:c r="F2555" t="str">
        <x:v>Facundo Buonanotte</x:v>
      </x:c>
      <x:c r="G2555" s="11" t="str">
        <x:v>1.0</x:v>
      </x:c>
      <x:c r="H2555" t="str">
        <x:v>exact_enhanced_name_birth_year | exact_token_set_birth_year</x:v>
      </x:c>
      <x:c r="I2555" s="37" t="n">
        <x:v>2</x:v>
      </x:c>
      <x:c r="J2555" s="37" t="n">
        <x:v>2</x:v>
      </x:c>
      <x:c r="K2555" s="34" t="b">
        <x:v>1</x:v>
      </x:c>
      <x:c r="L2555" t="str">
        <x:v>accepted</x:v>
      </x:c>
      <x:c r="M2555" s="34" t="b">
        <x:v>0</x:v>
      </x:c>
    </x:row>
    <x:row r="2556">
      <x:c r="A2556" t="str">
        <x:v>facundoferreyra|1991</x:v>
      </x:c>
      <x:c r="B2556" t="str">
        <x:v>Facundo Ferreyra</x:v>
      </x:c>
      <x:c r="C2556" t="n">
        <x:v>1991</x:v>
      </x:c>
      <x:c r="D2556" s="37" t="n">
        <x:v>1</x:v>
      </x:c>
      <x:c r="E2556" t="str">
        <x:v>93795</x:v>
      </x:c>
      <x:c r="F2556" t="str">
        <x:v>Facundo Ferreyra</x:v>
      </x:c>
      <x:c r="G2556" s="11" t="str">
        <x:v>1.0</x:v>
      </x:c>
      <x:c r="H2556" t="str">
        <x:v>exact_enhanced_name_birth_year | exact_token_set_birth_year</x:v>
      </x:c>
      <x:c r="I2556" s="37" t="n">
        <x:v>3</x:v>
      </x:c>
      <x:c r="J2556" s="37" t="n">
        <x:v>3</x:v>
      </x:c>
      <x:c r="K2556" s="34" t="b">
        <x:v>1</x:v>
      </x:c>
      <x:c r="L2556" t="str">
        <x:v>accepted</x:v>
      </x:c>
      <x:c r="M2556" s="34" t="b">
        <x:v>0</x:v>
      </x:c>
    </x:row>
    <x:row r="2557">
      <x:c r="A2557" t="str">
        <x:v>facundomedina|1999</x:v>
      </x:c>
      <x:c r="B2557" t="str">
        <x:v>Facundo Medina</x:v>
      </x:c>
      <x:c r="C2557" t="n">
        <x:v>1999</x:v>
      </x:c>
      <x:c r="D2557" s="37" t="n">
        <x:v>1</x:v>
      </x:c>
      <x:c r="E2557" t="str">
        <x:v>474800</x:v>
      </x:c>
      <x:c r="F2557" t="str">
        <x:v>Facundo Medina</x:v>
      </x:c>
      <x:c r="G2557" s="11" t="str">
        <x:v>1.0</x:v>
      </x:c>
      <x:c r="H2557" t="str">
        <x:v>exact_enhanced_name_birth_year | exact_token_set_birth_year</x:v>
      </x:c>
      <x:c r="I2557" s="37" t="n">
        <x:v>4</x:v>
      </x:c>
      <x:c r="J2557" s="37" t="n">
        <x:v>4</x:v>
      </x:c>
      <x:c r="K2557" s="34" t="b">
        <x:v>1</x:v>
      </x:c>
      <x:c r="L2557" t="str">
        <x:v>accepted</x:v>
      </x:c>
      <x:c r="M2557" s="34" t="b">
        <x:v>0</x:v>
      </x:c>
    </x:row>
    <x:row r="2558">
      <x:c r="A2558" t="str">
        <x:v>facundopellistri|2001</x:v>
      </x:c>
      <x:c r="B2558" t="str">
        <x:v>Facundo Pellistri</x:v>
      </x:c>
      <x:c r="C2558" t="n">
        <x:v>2001</x:v>
      </x:c>
      <x:c r="D2558" s="37" t="n">
        <x:v>1</x:v>
      </x:c>
      <x:c r="E2558" t="str">
        <x:v>676318</x:v>
      </x:c>
      <x:c r="F2558" t="str">
        <x:v>Facundo Pellistri</x:v>
      </x:c>
      <x:c r="G2558" s="11" t="str">
        <x:v>1.0</x:v>
      </x:c>
      <x:c r="H2558" t="str">
        <x:v>exact_enhanced_name_birth_year | exact_token_set_birth_year</x:v>
      </x:c>
      <x:c r="I2558" s="37" t="n">
        <x:v>3</x:v>
      </x:c>
      <x:c r="J2558" s="37" t="n">
        <x:v>3</x:v>
      </x:c>
      <x:c r="K2558" s="34" t="b">
        <x:v>1</x:v>
      </x:c>
      <x:c r="L2558" t="str">
        <x:v>accepted</x:v>
      </x:c>
      <x:c r="M2558" s="34" t="b">
        <x:v>0</x:v>
      </x:c>
    </x:row>
    <x:row r="2559">
      <x:c r="A2559" t="str">
        <x:v>facundopiriz|1990</x:v>
      </x:c>
      <x:c r="B2559" t="str">
        <x:v>Facundo Píriz</x:v>
      </x:c>
      <x:c r="C2559" t="n">
        <x:v>1990</x:v>
      </x:c>
      <x:c r="D2559" s="37" t="n">
        <x:v>1</x:v>
      </x:c>
      <x:c r="E2559" t="str">
        <x:v>148607</x:v>
      </x:c>
      <x:c r="F2559" t="str">
        <x:v>Facundo Píriz</x:v>
      </x:c>
      <x:c r="G2559" s="11" t="str">
        <x:v>1.0</x:v>
      </x:c>
      <x:c r="H2559" t="str">
        <x:v>exact_enhanced_name_birth_year | exact_token_set_birth_year</x:v>
      </x:c>
      <x:c r="I2559" s="37" t="n">
        <x:v>2</x:v>
      </x:c>
      <x:c r="J2559" s="37" t="n">
        <x:v>2</x:v>
      </x:c>
      <x:c r="K2559" s="34" t="b">
        <x:v>1</x:v>
      </x:c>
      <x:c r="L2559" t="str">
        <x:v>accepted</x:v>
      </x:c>
      <x:c r="M2559" s="34" t="b">
        <x:v>0</x:v>
      </x:c>
    </x:row>
    <x:row r="2560">
      <x:c r="A2560" t="str">
        <x:v>facundoroncaglia|1987</x:v>
      </x:c>
      <x:c r="B2560" t="str">
        <x:v>Facundo Roncaglia</x:v>
      </x:c>
      <x:c r="C2560" t="n">
        <x:v>1987</x:v>
      </x:c>
      <x:c r="D2560" s="37" t="n">
        <x:v>1</x:v>
      </x:c>
      <x:c r="E2560" t="str">
        <x:v>61546</x:v>
      </x:c>
      <x:c r="F2560" t="str">
        <x:v>Facundo Roncaglia</x:v>
      </x:c>
      <x:c r="G2560" s="11" t="str">
        <x:v>1.0</x:v>
      </x:c>
      <x:c r="H2560" t="str">
        <x:v>exact_enhanced_name_birth_year | exact_token_set_birth_year</x:v>
      </x:c>
      <x:c r="I2560" s="37" t="n">
        <x:v>5</x:v>
      </x:c>
      <x:c r="J2560" s="37" t="n">
        <x:v>5</x:v>
      </x:c>
      <x:c r="K2560" s="34" t="b">
        <x:v>1</x:v>
      </x:c>
      <x:c r="L2560" t="str">
        <x:v>accepted</x:v>
      </x:c>
      <x:c r="M2560" s="34" t="b">
        <x:v>0</x:v>
      </x:c>
    </x:row>
    <x:row r="2561">
      <x:c r="A2561" t="str">
        <x:v>faitoutmaouassa|1998</x:v>
      </x:c>
      <x:c r="B2561" t="str">
        <x:v>Faitout Maouassa</x:v>
      </x:c>
      <x:c r="C2561" t="n">
        <x:v>1998</x:v>
      </x:c>
      <x:c r="D2561" s="37" t="n">
        <x:v>1</x:v>
      </x:c>
      <x:c r="E2561" t="str">
        <x:v>357072</x:v>
      </x:c>
      <x:c r="F2561" t="str">
        <x:v>Faitout Maouassa</x:v>
      </x:c>
      <x:c r="G2561" s="11" t="str">
        <x:v>1.0</x:v>
      </x:c>
      <x:c r="H2561" t="str">
        <x:v>exact_enhanced_name_birth_year | exact_token_set_birth_year</x:v>
      </x:c>
      <x:c r="I2561" s="37" t="n">
        <x:v>7</x:v>
      </x:c>
      <x:c r="J2561" s="37" t="n">
        <x:v>7</x:v>
      </x:c>
      <x:c r="K2561" s="34" t="b">
        <x:v>1</x:v>
      </x:c>
      <x:c r="L2561" t="str">
        <x:v>accepted</x:v>
      </x:c>
      <x:c r="M2561" s="34" t="b">
        <x:v>0</x:v>
      </x:c>
    </x:row>
    <x:row r="2562">
      <x:c r="A2562" t="str">
        <x:v>falayesacko|1995</x:v>
      </x:c>
      <x:c r="B2562" t="str">
        <x:v>Falaye Sacko</x:v>
      </x:c>
      <x:c r="C2562" t="n">
        <x:v>1995</x:v>
      </x:c>
      <x:c r="D2562" s="37" t="n">
        <x:v>1</x:v>
      </x:c>
      <x:c r="E2562" t="str">
        <x:v>364857</x:v>
      </x:c>
      <x:c r="F2562" t="str">
        <x:v>Falaye Sacko</x:v>
      </x:c>
      <x:c r="G2562" s="11" t="str">
        <x:v>1.0</x:v>
      </x:c>
      <x:c r="H2562" t="str">
        <x:v>exact_enhanced_name_birth_year | exact_token_set_birth_year</x:v>
      </x:c>
      <x:c r="I2562" s="37" t="n">
        <x:v>3</x:v>
      </x:c>
      <x:c r="J2562" s="37" t="n">
        <x:v>3</x:v>
      </x:c>
      <x:c r="K2562" s="34" t="b">
        <x:v>1</x:v>
      </x:c>
      <x:c r="L2562" t="str">
        <x:v>accepted</x:v>
      </x:c>
      <x:c r="M2562" s="34" t="b">
        <x:v>0</x:v>
      </x:c>
    </x:row>
    <x:row r="2563">
      <x:c r="A2563" t="str">
        <x:v>fali|1993</x:v>
      </x:c>
      <x:c r="B2563" t="str">
        <x:v>Fali</x:v>
      </x:c>
      <x:c r="C2563" t="n">
        <x:v>1993</x:v>
      </x:c>
      <x:c r="D2563" s="37" t="n">
        <x:v>1</x:v>
      </x:c>
      <x:c r="E2563" t="str">
        <x:v>252667</x:v>
      </x:c>
      <x:c r="F2563" t="str">
        <x:v>Fali</x:v>
      </x:c>
      <x:c r="G2563" s="11" t="str">
        <x:v>1.0</x:v>
      </x:c>
      <x:c r="H2563" t="str">
        <x:v>exact_enhanced_name_birth_year | exact_token_set_birth_year</x:v>
      </x:c>
      <x:c r="I2563" s="37" t="n">
        <x:v>4</x:v>
      </x:c>
      <x:c r="J2563" s="37" t="n">
        <x:v>4</x:v>
      </x:c>
      <x:c r="K2563" s="34" t="b">
        <x:v>1</x:v>
      </x:c>
      <x:c r="L2563" t="str">
        <x:v>accepted</x:v>
      </x:c>
      <x:c r="M2563" s="34" t="b">
        <x:v>0</x:v>
      </x:c>
    </x:row>
    <x:row r="2564">
      <x:c r="A2564" t="str">
        <x:v>falicande|1998</x:v>
      </x:c>
      <x:c r="B2564" t="str">
        <x:v>Fali Candé</x:v>
      </x:c>
      <x:c r="C2564" t="n">
        <x:v>1998</x:v>
      </x:c>
      <x:c r="D2564" s="37" t="n">
        <x:v>1</x:v>
      </x:c>
      <x:c r="E2564" t="str">
        <x:v>520530</x:v>
      </x:c>
      <x:c r="F2564" t="str">
        <x:v>Fali Candé</x:v>
      </x:c>
      <x:c r="G2564" s="11" t="str">
        <x:v>1.0</x:v>
      </x:c>
      <x:c r="H2564" t="str">
        <x:v>exact_enhanced_name_birth_year | exact_token_set_birth_year</x:v>
      </x:c>
      <x:c r="I2564" s="37" t="n">
        <x:v>2</x:v>
      </x:c>
      <x:c r="J2564" s="37" t="n">
        <x:v>2</x:v>
      </x:c>
      <x:c r="K2564" s="34" t="b">
        <x:v>1</x:v>
      </x:c>
      <x:c r="L2564" t="str">
        <x:v>accepted</x:v>
      </x:c>
      <x:c r="M2564" s="34" t="b">
        <x:v>0</x:v>
      </x:c>
    </x:row>
    <x:row r="2565">
      <x:c r="A2565" t="str">
        <x:v>falloudiagne|1989</x:v>
      </x:c>
      <x:c r="B2565" t="str">
        <x:v>Fallou Diagne</x:v>
      </x:c>
      <x:c r="C2565" t="n">
        <x:v>1989</x:v>
      </x:c>
      <x:c r="D2565" s="37" t="n">
        <x:v>1</x:v>
      </x:c>
      <x:c r="E2565" t="str">
        <x:v>82389</x:v>
      </x:c>
      <x:c r="F2565" t="str">
        <x:v>Fallou Diagne</x:v>
      </x:c>
      <x:c r="G2565" s="11" t="str">
        <x:v>1.0</x:v>
      </x:c>
      <x:c r="H2565" t="str">
        <x:v>exact_enhanced_name_birth_year | exact_token_set_birth_year</x:v>
      </x:c>
      <x:c r="I2565" s="37" t="n">
        <x:v>1</x:v>
      </x:c>
      <x:c r="J2565" s="37" t="n">
        <x:v>1</x:v>
      </x:c>
      <x:c r="K2565" s="34" t="b">
        <x:v>1</x:v>
      </x:c>
      <x:c r="L2565" t="str">
        <x:v>accepted</x:v>
      </x:c>
      <x:c r="M2565" s="34" t="b">
        <x:v>0</x:v>
      </x:c>
    </x:row>
    <x:row r="2566">
      <x:c r="A2566" t="str">
        <x:v>falloufall|2004</x:v>
      </x:c>
      <x:c r="B2566" t="str">
        <x:v>Fallou Fall</x:v>
      </x:c>
      <x:c r="C2566" t="n">
        <x:v>2004</x:v>
      </x:c>
      <x:c r="D2566" s="37" t="n">
        <x:v>1</x:v>
      </x:c>
      <x:c r="E2566" t="str">
        <x:v>1038821</x:v>
      </x:c>
      <x:c r="F2566" t="str">
        <x:v>Fallou Fall</x:v>
      </x:c>
      <x:c r="G2566" s="11" t="str">
        <x:v>1.0</x:v>
      </x:c>
      <x:c r="H2566" t="str">
        <x:v>exact_enhanced_name_birth_year | exact_token_set_birth_year</x:v>
      </x:c>
      <x:c r="I2566" s="37" t="n">
        <x:v>1</x:v>
      </x:c>
      <x:c r="J2566" s="37" t="n">
        <x:v>1</x:v>
      </x:c>
      <x:c r="K2566" s="34" t="b">
        <x:v>1</x:v>
      </x:c>
      <x:c r="L2566" t="str">
        <x:v>accepted</x:v>
      </x:c>
      <x:c r="M2566" s="34" t="b">
        <x:v>0</x:v>
      </x:c>
    </x:row>
    <x:row r="2567">
      <x:c r="A2567" t="str">
        <x:v>famaradiedhiou|1992</x:v>
      </x:c>
      <x:c r="B2567" t="str">
        <x:v>Famara Diedhiou</x:v>
      </x:c>
      <x:c r="C2567" t="n">
        <x:v>1992</x:v>
      </x:c>
      <x:c r="D2567" s="37" t="n">
        <x:v>1</x:v>
      </x:c>
      <x:c r="E2567" t="str">
        <x:v>237125</x:v>
      </x:c>
      <x:c r="F2567" t="str">
        <x:v>Famara Diédhiou</x:v>
      </x:c>
      <x:c r="G2567" s="11" t="str">
        <x:v>1.0</x:v>
      </x:c>
      <x:c r="H2567" t="str">
        <x:v>exact_enhanced_name_birth_year | exact_token_set_birth_year</x:v>
      </x:c>
      <x:c r="I2567" s="37" t="n">
        <x:v>1</x:v>
      </x:c>
      <x:c r="J2567" s="37" t="n">
        <x:v>1</x:v>
      </x:c>
      <x:c r="K2567" s="34" t="b">
        <x:v>1</x:v>
      </x:c>
      <x:c r="L2567" t="str">
        <x:v>accepted</x:v>
      </x:c>
      <x:c r="M2567" s="34" t="b">
        <x:v>0</x:v>
      </x:c>
    </x:row>
    <x:row r="2568">
      <x:c r="A2568" t="str">
        <x:v>faouzighoulam|1991</x:v>
      </x:c>
      <x:c r="B2568" t="str">
        <x:v>Faouzi Ghoulam</x:v>
      </x:c>
      <x:c r="C2568" t="n">
        <x:v>1991</x:v>
      </x:c>
      <x:c r="D2568" s="37" t="n">
        <x:v>1</x:v>
      </x:c>
      <x:c r="E2568" t="str">
        <x:v>126656</x:v>
      </x:c>
      <x:c r="F2568" t="str">
        <x:v>Faouzi Ghoulam</x:v>
      </x:c>
      <x:c r="G2568" s="11" t="str">
        <x:v>1.0</x:v>
      </x:c>
      <x:c r="H2568" t="str">
        <x:v>exact_enhanced_name_birth_year | exact_token_set_birth_year</x:v>
      </x:c>
      <x:c r="I2568" s="37" t="n">
        <x:v>6</x:v>
      </x:c>
      <x:c r="J2568" s="37" t="n">
        <x:v>6</x:v>
      </x:c>
      <x:c r="K2568" s="34" t="b">
        <x:v>1</x:v>
      </x:c>
      <x:c r="L2568" t="str">
        <x:v>accepted</x:v>
      </x:c>
      <x:c r="M2568" s="34" t="b">
        <x:v>0</x:v>
      </x:c>
    </x:row>
    <x:row r="2569">
      <x:c r="A2569" t="str">
        <x:v>fareschaibi|2002</x:v>
      </x:c>
      <x:c r="B2569" t="str">
        <x:v>Fares Chaïbi</x:v>
      </x:c>
      <x:c r="C2569" t="n">
        <x:v>2002</x:v>
      </x:c>
      <x:c r="D2569" s="37" t="n">
        <x:v>1</x:v>
      </x:c>
      <x:c r="E2569" t="str">
        <x:v>855015</x:v>
      </x:c>
      <x:c r="F2569" t="str">
        <x:v>Farès Chaïbi</x:v>
      </x:c>
      <x:c r="G2569" s="11" t="str">
        <x:v>1.0</x:v>
      </x:c>
      <x:c r="H2569" t="str">
        <x:v>exact_enhanced_name_birth_year | exact_token_set_birth_year</x:v>
      </x:c>
      <x:c r="I2569" s="37" t="n">
        <x:v>3</x:v>
      </x:c>
      <x:c r="J2569" s="37" t="n">
        <x:v>3</x:v>
      </x:c>
      <x:c r="K2569" s="34" t="b">
        <x:v>1</x:v>
      </x:c>
      <x:c r="L2569" t="str">
        <x:v>accepted</x:v>
      </x:c>
      <x:c r="M2569" s="34" t="b">
        <x:v>0</x:v>
      </x:c>
    </x:row>
    <x:row r="2570">
      <x:c r="A2570" t="str">
        <x:v>faridboulaya|1993</x:v>
      </x:c>
      <x:c r="B2570" t="str">
        <x:v>Farid Boulaya</x:v>
      </x:c>
      <x:c r="C2570" t="n">
        <x:v>1993</x:v>
      </x:c>
      <x:c r="D2570" s="37" t="n">
        <x:v>1</x:v>
      </x:c>
      <x:c r="E2570" t="str">
        <x:v>202318</x:v>
      </x:c>
      <x:c r="F2570" t="str">
        <x:v>Farid Boulaya</x:v>
      </x:c>
      <x:c r="G2570" s="11" t="str">
        <x:v>1.0</x:v>
      </x:c>
      <x:c r="H2570" t="str">
        <x:v>exact_enhanced_name_birth_year | exact_token_set_birth_year</x:v>
      </x:c>
      <x:c r="I2570" s="37" t="n">
        <x:v>4</x:v>
      </x:c>
      <x:c r="J2570" s="37" t="n">
        <x:v>4</x:v>
      </x:c>
      <x:c r="K2570" s="34" t="b">
        <x:v>1</x:v>
      </x:c>
      <x:c r="L2570" t="str">
        <x:v>accepted</x:v>
      </x:c>
      <x:c r="M2570" s="34" t="b">
        <x:v>0</x:v>
      </x:c>
    </x:row>
    <x:row r="2571">
      <x:c r="A2571" t="str">
        <x:v>faridelmelali|1997</x:v>
      </x:c>
      <x:c r="B2571" t="str">
        <x:v>Farid El Melali</x:v>
      </x:c>
      <x:c r="C2571" t="n">
        <x:v>1997</x:v>
      </x:c>
      <x:c r="D2571" s="37" t="n">
        <x:v>1</x:v>
      </x:c>
      <x:c r="E2571" t="str">
        <x:v>425400</x:v>
      </x:c>
      <x:c r="F2571" t="str">
        <x:v>Farid El Melali</x:v>
      </x:c>
      <x:c r="G2571" s="11" t="str">
        <x:v>1.0</x:v>
      </x:c>
      <x:c r="H2571" t="str">
        <x:v>exact_enhanced_name_birth_year | exact_token_set_birth_year</x:v>
      </x:c>
      <x:c r="I2571" s="37" t="n">
        <x:v>5</x:v>
      </x:c>
      <x:c r="J2571" s="37" t="n">
        <x:v>5</x:v>
      </x:c>
      <x:c r="K2571" s="34" t="b">
        <x:v>1</x:v>
      </x:c>
      <x:c r="L2571" t="str">
        <x:v>accepted</x:v>
      </x:c>
      <x:c r="M2571" s="34" t="b">
        <x:v>0</x:v>
      </x:c>
    </x:row>
    <x:row r="2572">
      <x:c r="A2572" t="str">
        <x:v>faridealidou|2001</x:v>
      </x:c>
      <x:c r="B2572" t="str">
        <x:v>Faride Alidou</x:v>
      </x:c>
      <x:c r="C2572" t="n">
        <x:v>2001</x:v>
      </x:c>
      <x:c r="D2572" s="37" t="n">
        <x:v>1</x:v>
      </x:c>
      <x:c r="E2572" t="str">
        <x:v>456492</x:v>
      </x:c>
      <x:c r="F2572" t="str">
        <x:v>Faride Alidou</x:v>
      </x:c>
      <x:c r="G2572" s="11" t="str">
        <x:v>1.0</x:v>
      </x:c>
      <x:c r="H2572" t="str">
        <x:v>exact_enhanced_name_birth_year | exact_token_set_birth_year</x:v>
      </x:c>
      <x:c r="I2572" s="37" t="n">
        <x:v>2</x:v>
      </x:c>
      <x:c r="J2572" s="37" t="n">
        <x:v>2</x:v>
      </x:c>
      <x:c r="K2572" s="34" t="b">
        <x:v>1</x:v>
      </x:c>
      <x:c r="L2572" t="str">
        <x:v>accepted</x:v>
      </x:c>
      <x:c r="M2572" s="34" t="b">
        <x:v>0</x:v>
      </x:c>
    </x:row>
    <x:row r="2573">
      <x:c r="A2573" t="str">
        <x:v>faresbahlouli|1995</x:v>
      </x:c>
      <x:c r="B2573" t="str">
        <x:v>Farès Bahlouli</x:v>
      </x:c>
      <x:c r="C2573" t="n">
        <x:v>1995</x:v>
      </x:c>
      <x:c r="D2573" s="37" t="n">
        <x:v>1</x:v>
      </x:c>
      <x:c r="E2573" t="str">
        <x:v>190333</x:v>
      </x:c>
      <x:c r="F2573" t="str">
        <x:v>Farès Bahlouli</x:v>
      </x:c>
      <x:c r="G2573" s="11" t="str">
        <x:v>1.0</x:v>
      </x:c>
      <x:c r="H2573" t="str">
        <x:v>exact_enhanced_name_birth_year | exact_token_set_birth_year</x:v>
      </x:c>
      <x:c r="I2573" s="37" t="n">
        <x:v>1</x:v>
      </x:c>
      <x:c r="J2573" s="37" t="n">
        <x:v>1</x:v>
      </x:c>
      <x:c r="K2573" s="34" t="b">
        <x:v>1</x:v>
      </x:c>
      <x:c r="L2573" t="str">
        <x:v>accepted</x:v>
      </x:c>
      <x:c r="M2573" s="34" t="b">
        <x:v>0</x:v>
      </x:c>
    </x:row>
    <x:row r="2574">
      <x:c r="A2574" t="str">
        <x:v>faresghedjemis|2002</x:v>
      </x:c>
      <x:c r="B2574" t="str">
        <x:v>Farés Ghedjemis</x:v>
      </x:c>
      <x:c r="C2574" t="n">
        <x:v>2002</x:v>
      </x:c>
      <x:c r="D2574" s="37" t="n">
        <x:v>1</x:v>
      </x:c>
      <x:c r="E2574" t="str">
        <x:v>888738</x:v>
      </x:c>
      <x:c r="F2574" t="str">
        <x:v>Farès Ghedjemis</x:v>
      </x:c>
      <x:c r="G2574" s="11" t="str">
        <x:v>1.0</x:v>
      </x:c>
      <x:c r="H2574" t="str">
        <x:v>exact_enhanced_name_birth_year | exact_token_set_birth_year</x:v>
      </x:c>
      <x:c r="I2574" s="37" t="n">
        <x:v>1</x:v>
      </x:c>
      <x:c r="J2574" s="37" t="n">
        <x:v>1</x:v>
      </x:c>
      <x:c r="K2574" s="34" t="b">
        <x:v>1</x:v>
      </x:c>
      <x:c r="L2574" t="str">
        <x:v>accepted</x:v>
      </x:c>
      <x:c r="M2574" s="34" t="b">
        <x:v>0</x:v>
      </x:c>
    </x:row>
    <x:row r="2575">
      <x:c r="A2575" t="str">
        <x:v>faycalfajr|1988</x:v>
      </x:c>
      <x:c r="B2575" t="str">
        <x:v>Fayçal Fajr</x:v>
      </x:c>
      <x:c r="C2575" t="n">
        <x:v>1988</x:v>
      </x:c>
      <x:c r="D2575" s="37" t="n">
        <x:v>1</x:v>
      </x:c>
      <x:c r="E2575" t="str">
        <x:v>174344</x:v>
      </x:c>
      <x:c r="F2575" t="str">
        <x:v>Fayçal Fajr</x:v>
      </x:c>
      <x:c r="G2575" s="11" t="str">
        <x:v>1.0</x:v>
      </x:c>
      <x:c r="H2575" t="str">
        <x:v>exact_enhanced_name_birth_year | exact_token_set_birth_year</x:v>
      </x:c>
      <x:c r="I2575" s="37" t="n">
        <x:v>3</x:v>
      </x:c>
      <x:c r="J2575" s="37" t="n">
        <x:v>3</x:v>
      </x:c>
      <x:c r="K2575" s="34" t="b">
        <x:v>1</x:v>
      </x:c>
      <x:c r="L2575" t="str">
        <x:v>accepted</x:v>
      </x:c>
      <x:c r="M2575" s="34" t="b">
        <x:v>0</x:v>
      </x:c>
    </x:row>
    <x:row r="2576">
      <x:c r="A2576" t="str">
        <x:v>fedesanemeterio|1997</x:v>
      </x:c>
      <x:c r="B2576" t="str">
        <x:v>Fede San Emeterio</x:v>
      </x:c>
      <x:c r="C2576" t="n">
        <x:v>1997</x:v>
      </x:c>
      <x:c r="D2576" s="37" t="n">
        <x:v>1</x:v>
      </x:c>
      <x:c r="E2576" t="str">
        <x:v>307519</x:v>
      </x:c>
      <x:c r="F2576" t="str">
        <x:v>Fede San Emeterio</x:v>
      </x:c>
      <x:c r="G2576" s="11" t="str">
        <x:v>1.0</x:v>
      </x:c>
      <x:c r="H2576" t="str">
        <x:v>exact_enhanced_name_birth_year | exact_token_set_birth_year</x:v>
      </x:c>
      <x:c r="I2576" s="37" t="n">
        <x:v>5</x:v>
      </x:c>
      <x:c r="J2576" s="37" t="n">
        <x:v>5</x:v>
      </x:c>
      <x:c r="K2576" s="34" t="b">
        <x:v>1</x:v>
      </x:c>
      <x:c r="L2576" t="str">
        <x:v>accepted</x:v>
      </x:c>
      <x:c r="M2576" s="34" t="b">
        <x:v>0</x:v>
      </x:c>
    </x:row>
    <x:row r="2577">
      <x:c r="A2577" t="str">
        <x:v>fedevico|1994</x:v>
      </x:c>
      <x:c r="B2577" t="str">
        <x:v>Fede Vico</x:v>
      </x:c>
      <x:c r="C2577" t="n">
        <x:v>1994</x:v>
      </x:c>
      <x:c r="D2577" s="37" t="n">
        <x:v>1</x:v>
      </x:c>
      <x:c r="E2577" t="str">
        <x:v>162079</x:v>
      </x:c>
      <x:c r="F2577" t="str">
        <x:v>Fede Vico</x:v>
      </x:c>
      <x:c r="G2577" s="11" t="str">
        <x:v>1.0</x:v>
      </x:c>
      <x:c r="H2577" t="str">
        <x:v>exact_enhanced_name_birth_year | exact_token_set_birth_year</x:v>
      </x:c>
      <x:c r="I2577" s="37" t="n">
        <x:v>2</x:v>
      </x:c>
      <x:c r="J2577" s="37" t="n">
        <x:v>2</x:v>
      </x:c>
      <x:c r="K2577" s="34" t="b">
        <x:v>1</x:v>
      </x:c>
      <x:c r="L2577" t="str">
        <x:v>accepted</x:v>
      </x:c>
      <x:c r="M2577" s="34" t="b">
        <x:v>0</x:v>
      </x:c>
    </x:row>
    <x:row r="2578">
      <x:c r="A2578" t="str">
        <x:v>federicobarba|1993</x:v>
      </x:c>
      <x:c r="B2578" t="str">
        <x:v>Federico Barba</x:v>
      </x:c>
      <x:c r="C2578" t="n">
        <x:v>1993</x:v>
      </x:c>
      <x:c r="D2578" s="37" t="n">
        <x:v>1</x:v>
      </x:c>
      <x:c r="E2578" t="str">
        <x:v>165873</x:v>
      </x:c>
      <x:c r="F2578" t="str">
        <x:v>Federico Barba</x:v>
      </x:c>
      <x:c r="G2578" s="11" t="str">
        <x:v>1.0</x:v>
      </x:c>
      <x:c r="H2578" t="str">
        <x:v>exact_enhanced_name_birth_year | exact_token_set_birth_year</x:v>
      </x:c>
      <x:c r="I2578" s="37" t="n">
        <x:v>3</x:v>
      </x:c>
      <x:c r="J2578" s="37" t="n">
        <x:v>3</x:v>
      </x:c>
      <x:c r="K2578" s="34" t="b">
        <x:v>1</x:v>
      </x:c>
      <x:c r="L2578" t="str">
        <x:v>accepted</x:v>
      </x:c>
      <x:c r="M2578" s="34" t="b">
        <x:v>0</x:v>
      </x:c>
    </x:row>
    <x:row r="2579">
      <x:c r="A2579" t="str">
        <x:v>federicobaschirotto|1996</x:v>
      </x:c>
      <x:c r="B2579" t="str">
        <x:v>Federico Baschirotto</x:v>
      </x:c>
      <x:c r="C2579" t="n">
        <x:v>1996</x:v>
      </x:c>
      <x:c r="D2579" s="37" t="n">
        <x:v>1</x:v>
      </x:c>
      <x:c r="E2579" t="str">
        <x:v>351955</x:v>
      </x:c>
      <x:c r="F2579" t="str">
        <x:v>Federico Baschirotto</x:v>
      </x:c>
      <x:c r="G2579" s="11" t="str">
        <x:v>1.0</x:v>
      </x:c>
      <x:c r="H2579" t="str">
        <x:v>exact_enhanced_name_birth_year | exact_token_set_birth_year</x:v>
      </x:c>
      <x:c r="I2579" s="37" t="n">
        <x:v>2</x:v>
      </x:c>
      <x:c r="J2579" s="37" t="n">
        <x:v>2</x:v>
      </x:c>
      <x:c r="K2579" s="34" t="b">
        <x:v>1</x:v>
      </x:c>
      <x:c r="L2579" t="str">
        <x:v>accepted</x:v>
      </x:c>
      <x:c r="M2579" s="34" t="b">
        <x:v>0</x:v>
      </x:c>
    </x:row>
    <x:row r="2580">
      <x:c r="A2580" t="str">
        <x:v>federicobernardeschi|1994</x:v>
      </x:c>
      <x:c r="B2580" t="str">
        <x:v>Federico Bernardeschi</x:v>
      </x:c>
      <x:c r="C2580" t="n">
        <x:v>1994</x:v>
      </x:c>
      <x:c r="D2580" s="37" t="n">
        <x:v>1</x:v>
      </x:c>
      <x:c r="E2580" t="str">
        <x:v>197300</x:v>
      </x:c>
      <x:c r="F2580" t="str">
        <x:v>Federico Bernardeschi</x:v>
      </x:c>
      <x:c r="G2580" s="11" t="str">
        <x:v>1.0</x:v>
      </x:c>
      <x:c r="H2580" t="str">
        <x:v>exact_enhanced_name_birth_year | exact_token_set_birth_year</x:v>
      </x:c>
      <x:c r="I2580" s="37" t="n">
        <x:v>5</x:v>
      </x:c>
      <x:c r="J2580" s="37" t="n">
        <x:v>5</x:v>
      </x:c>
      <x:c r="K2580" s="34" t="b">
        <x:v>1</x:v>
      </x:c>
      <x:c r="L2580" t="str">
        <x:v>accepted</x:v>
      </x:c>
      <x:c r="M2580" s="34" t="b">
        <x:v>0</x:v>
      </x:c>
    </x:row>
    <x:row r="2581">
      <x:c r="A2581" t="str">
        <x:v>federicobonazzoli|1997</x:v>
      </x:c>
      <x:c r="B2581" t="str">
        <x:v>Federico Bonazzoli</x:v>
      </x:c>
      <x:c r="C2581" t="n">
        <x:v>1997</x:v>
      </x:c>
      <x:c r="D2581" s="37" t="n">
        <x:v>1</x:v>
      </x:c>
      <x:c r="E2581" t="str">
        <x:v>241527</x:v>
      </x:c>
      <x:c r="F2581" t="str">
        <x:v>Federico Bonazzoli</x:v>
      </x:c>
      <x:c r="G2581" s="11" t="str">
        <x:v>1.0</x:v>
      </x:c>
      <x:c r="H2581" t="str">
        <x:v>exact_enhanced_name_birth_year | exact_token_set_birth_year</x:v>
      </x:c>
      <x:c r="I2581" s="37" t="n">
        <x:v>8</x:v>
      </x:c>
      <x:c r="J2581" s="37" t="n">
        <x:v>8</x:v>
      </x:c>
      <x:c r="K2581" s="34" t="b">
        <x:v>1</x:v>
      </x:c>
      <x:c r="L2581" t="str">
        <x:v>accepted</x:v>
      </x:c>
      <x:c r="M2581" s="34" t="b">
        <x:v>0</x:v>
      </x:c>
    </x:row>
    <x:row r="2582">
      <x:c r="A2582" t="str">
        <x:v>federicoceccherini|1992</x:v>
      </x:c>
      <x:c r="B2582" t="str">
        <x:v>Federico Ceccherini</x:v>
      </x:c>
      <x:c r="C2582" t="n">
        <x:v>1992</x:v>
      </x:c>
      <x:c r="D2582" s="37" t="n">
        <x:v>1</x:v>
      </x:c>
      <x:c r="E2582" t="str">
        <x:v>163639</x:v>
      </x:c>
      <x:c r="F2582" t="str">
        <x:v>Federico Ceccherini</x:v>
      </x:c>
      <x:c r="G2582" s="11" t="str">
        <x:v>1.0</x:v>
      </x:c>
      <x:c r="H2582" t="str">
        <x:v>exact_enhanced_name_birth_year | exact_token_set_birth_year</x:v>
      </x:c>
      <x:c r="I2582" s="37" t="n">
        <x:v>7</x:v>
      </x:c>
      <x:c r="J2582" s="37" t="n">
        <x:v>7</x:v>
      </x:c>
      <x:c r="K2582" s="34" t="b">
        <x:v>1</x:v>
      </x:c>
      <x:c r="L2582" t="str">
        <x:v>accepted</x:v>
      </x:c>
      <x:c r="M2582" s="34" t="b">
        <x:v>0</x:v>
      </x:c>
    </x:row>
    <x:row r="2583">
      <x:c r="A2583" t="str">
        <x:v>federicochiesa|1997</x:v>
      </x:c>
      <x:c r="B2583" t="str">
        <x:v>Federico Chiesa</x:v>
      </x:c>
      <x:c r="C2583" t="n">
        <x:v>1997</x:v>
      </x:c>
      <x:c r="D2583" s="37" t="n">
        <x:v>1</x:v>
      </x:c>
      <x:c r="E2583" t="str">
        <x:v>341092</x:v>
      </x:c>
      <x:c r="F2583" t="str">
        <x:v>Federico Chiesa</x:v>
      </x:c>
      <x:c r="G2583" s="11" t="str">
        <x:v>1.0</x:v>
      </x:c>
      <x:c r="H2583" t="str">
        <x:v>exact_enhanced_name_birth_year | exact_token_set_birth_year</x:v>
      </x:c>
      <x:c r="I2583" s="37" t="n">
        <x:v>8</x:v>
      </x:c>
      <x:c r="J2583" s="37" t="n">
        <x:v>8</x:v>
      </x:c>
      <x:c r="K2583" s="34" t="b">
        <x:v>1</x:v>
      </x:c>
      <x:c r="L2583" t="str">
        <x:v>accepted</x:v>
      </x:c>
      <x:c r="M2583" s="34" t="b">
        <x:v>0</x:v>
      </x:c>
    </x:row>
    <x:row r="2584">
      <x:c r="A2584" t="str">
        <x:v>federicodifrancesco|1994</x:v>
      </x:c>
      <x:c r="B2584" t="str">
        <x:v>Federico Di Francesco</x:v>
      </x:c>
      <x:c r="C2584" t="n">
        <x:v>1994</x:v>
      </x:c>
      <x:c r="D2584" s="37" t="n">
        <x:v>1</x:v>
      </x:c>
      <x:c r="E2584" t="str">
        <x:v>38607</x:v>
      </x:c>
      <x:c r="F2584" t="str">
        <x:v>Federico Di Francesco</x:v>
      </x:c>
      <x:c r="G2584" s="11" t="str">
        <x:v>1.0</x:v>
      </x:c>
      <x:c r="H2584" t="str">
        <x:v>exact_enhanced_name_birth_year | exact_token_set_birth_year</x:v>
      </x:c>
      <x:c r="I2584" s="37" t="n">
        <x:v>6</x:v>
      </x:c>
      <x:c r="J2584" s="37" t="n">
        <x:v>6</x:v>
      </x:c>
      <x:c r="K2584" s="34" t="b">
        <x:v>1</x:v>
      </x:c>
      <x:c r="L2584" t="str">
        <x:v>accepted</x:v>
      </x:c>
      <x:c r="M2584" s="34" t="b">
        <x:v>0</x:v>
      </x:c>
    </x:row>
    <x:row r="2585">
      <x:c r="A2585" t="str">
        <x:v>federicodimarco|1997</x:v>
      </x:c>
      <x:c r="B2585" t="str">
        <x:v>Federico Dimarco</x:v>
      </x:c>
      <x:c r="C2585" t="n">
        <x:v>1997</x:v>
      </x:c>
      <x:c r="D2585" s="37" t="n">
        <x:v>1</x:v>
      </x:c>
      <x:c r="E2585" t="str">
        <x:v>198116</x:v>
      </x:c>
      <x:c r="F2585" t="str">
        <x:v>Federico Dimarco</x:v>
      </x:c>
      <x:c r="G2585" s="11" t="str">
        <x:v>1.0</x:v>
      </x:c>
      <x:c r="H2585" t="str">
        <x:v>exact_enhanced_name_birth_year | exact_token_set_birth_year</x:v>
      </x:c>
      <x:c r="I2585" s="37" t="n">
        <x:v>7</x:v>
      </x:c>
      <x:c r="J2585" s="37" t="n">
        <x:v>7</x:v>
      </x:c>
      <x:c r="K2585" s="34" t="b">
        <x:v>1</x:v>
      </x:c>
      <x:c r="L2585" t="str">
        <x:v>accepted</x:v>
      </x:c>
      <x:c r="M2585" s="34" t="b">
        <x:v>0</x:v>
      </x:c>
    </x:row>
    <x:row r="2586">
      <x:c r="A2586" t="str">
        <x:v>federicodionisi|1987</x:v>
      </x:c>
      <x:c r="B2586" t="str">
        <x:v>Federico Dionisi</x:v>
      </x:c>
      <x:c r="C2586" t="n">
        <x:v>1987</x:v>
      </x:c>
      <x:c r="D2586" s="37" t="n">
        <x:v>1</x:v>
      </x:c>
      <x:c r="E2586" t="str">
        <x:v>119369</x:v>
      </x:c>
      <x:c r="F2586" t="str">
        <x:v>Federico Dionisi</x:v>
      </x:c>
      <x:c r="G2586" s="11" t="str">
        <x:v>1.0</x:v>
      </x:c>
      <x:c r="H2586" t="str">
        <x:v>exact_enhanced_name_birth_year | exact_token_set_birth_year</x:v>
      </x:c>
      <x:c r="I2586" s="37" t="n">
        <x:v>1</x:v>
      </x:c>
      <x:c r="J2586" s="37" t="n">
        <x:v>1</x:v>
      </x:c>
      <x:c r="K2586" s="34" t="b">
        <x:v>1</x:v>
      </x:c>
      <x:c r="L2586" t="str">
        <x:v>accepted</x:v>
      </x:c>
      <x:c r="M2586" s="34" t="b">
        <x:v>0</x:v>
      </x:c>
    </x:row>
    <x:row r="2587">
      <x:c r="A2587" t="str">
        <x:v>federicofazio|1987</x:v>
      </x:c>
      <x:c r="B2587" t="str">
        <x:v>Federico Fazio</x:v>
      </x:c>
      <x:c r="C2587" t="n">
        <x:v>1987</x:v>
      </x:c>
      <x:c r="D2587" s="37" t="n">
        <x:v>1</x:v>
      </x:c>
      <x:c r="E2587" t="str">
        <x:v>45314</x:v>
      </x:c>
      <x:c r="F2587" t="str">
        <x:v>Federico Fazio</x:v>
      </x:c>
      <x:c r="G2587" s="11" t="str">
        <x:v>1.0</x:v>
      </x:c>
      <x:c r="H2587" t="str">
        <x:v>exact_enhanced_name_birth_year | exact_token_set_birth_year</x:v>
      </x:c>
      <x:c r="I2587" s="37" t="n">
        <x:v>7</x:v>
      </x:c>
      <x:c r="J2587" s="37" t="n">
        <x:v>7</x:v>
      </x:c>
      <x:c r="K2587" s="34" t="b">
        <x:v>1</x:v>
      </x:c>
      <x:c r="L2587" t="str">
        <x:v>accepted</x:v>
      </x:c>
      <x:c r="M2587" s="34" t="b">
        <x:v>0</x:v>
      </x:c>
    </x:row>
    <x:row r="2588">
      <x:c r="A2588" t="str">
        <x:v>federicofernandez|1989</x:v>
      </x:c>
      <x:c r="B2588" t="str">
        <x:v>Federico Fernández</x:v>
      </x:c>
      <x:c r="C2588" t="n">
        <x:v>1989</x:v>
      </x:c>
      <x:c r="D2588" s="37" t="n">
        <x:v>1</x:v>
      </x:c>
      <x:c r="E2588" t="str">
        <x:v>85475</x:v>
      </x:c>
      <x:c r="F2588" t="str">
        <x:v>Federico Fernández</x:v>
      </x:c>
      <x:c r="G2588" s="11" t="str">
        <x:v>1.0</x:v>
      </x:c>
      <x:c r="H2588" t="str">
        <x:v>exact_enhanced_name_birth_year | exact_token_set_birth_year</x:v>
      </x:c>
      <x:c r="I2588" s="37" t="n">
        <x:v>6</x:v>
      </x:c>
      <x:c r="J2588" s="37" t="n">
        <x:v>6</x:v>
      </x:c>
      <x:c r="K2588" s="34" t="b">
        <x:v>1</x:v>
      </x:c>
      <x:c r="L2588" t="str">
        <x:v>accepted</x:v>
      </x:c>
      <x:c r="M2588" s="34" t="b">
        <x:v>0</x:v>
      </x:c>
    </x:row>
    <x:row r="2589">
      <x:c r="A2589" t="str">
        <x:v>federicogatti|1998</x:v>
      </x:c>
      <x:c r="B2589" t="str">
        <x:v>Federico Gatti</x:v>
      </x:c>
      <x:c r="C2589" t="n">
        <x:v>1998</x:v>
      </x:c>
      <x:c r="D2589" s="37" t="n">
        <x:v>1</x:v>
      </x:c>
      <x:c r="E2589" t="str">
        <x:v>509022</x:v>
      </x:c>
      <x:c r="F2589" t="str">
        <x:v>Federico Gatti</x:v>
      </x:c>
      <x:c r="G2589" s="11" t="str">
        <x:v>1.0</x:v>
      </x:c>
      <x:c r="H2589" t="str">
        <x:v>exact_enhanced_name_birth_year | exact_token_set_birth_year</x:v>
      </x:c>
      <x:c r="I2589" s="37" t="n">
        <x:v>2</x:v>
      </x:c>
      <x:c r="J2589" s="37" t="n">
        <x:v>2</x:v>
      </x:c>
      <x:c r="K2589" s="34" t="b">
        <x:v>1</x:v>
      </x:c>
      <x:c r="L2589" t="str">
        <x:v>accepted</x:v>
      </x:c>
      <x:c r="M2589" s="34" t="b">
        <x:v>0</x:v>
      </x:c>
    </x:row>
    <x:row r="2590">
      <x:c r="A2590" t="str">
        <x:v>federicogattoni|1999</x:v>
      </x:c>
      <x:c r="B2590" t="str">
        <x:v>Federico Gattoni</x:v>
      </x:c>
      <x:c r="C2590" t="n">
        <x:v>1999</x:v>
      </x:c>
      <x:c r="D2590" s="37" t="n">
        <x:v>1</x:v>
      </x:c>
      <x:c r="E2590" t="str">
        <x:v>660735</x:v>
      </x:c>
      <x:c r="F2590" t="str">
        <x:v>Federico Gattoni</x:v>
      </x:c>
      <x:c r="G2590" s="11" t="str">
        <x:v>1.0</x:v>
      </x:c>
      <x:c r="H2590" t="str">
        <x:v>exact_enhanced_name_birth_year | exact_token_set_birth_year</x:v>
      </x:c>
      <x:c r="I2590" s="37" t="n">
        <x:v>1</x:v>
      </x:c>
      <x:c r="J2590" s="37" t="n">
        <x:v>1</x:v>
      </x:c>
      <x:c r="K2590" s="34" t="b">
        <x:v>1</x:v>
      </x:c>
      <x:c r="L2590" t="str">
        <x:v>accepted</x:v>
      </x:c>
      <x:c r="M2590" s="34" t="b">
        <x:v>0</x:v>
      </x:c>
    </x:row>
    <x:row r="2591">
      <x:c r="A2591" t="str">
        <x:v>federicomarchetti|1983</x:v>
      </x:c>
      <x:c r="B2591" t="str">
        <x:v>Federico Marchetti</x:v>
      </x:c>
      <x:c r="C2591" t="n">
        <x:v>1983</x:v>
      </x:c>
      <x:c r="D2591" s="37" t="n">
        <x:v>1</x:v>
      </x:c>
      <x:c r="E2591" t="str">
        <x:v>22318</x:v>
      </x:c>
      <x:c r="F2591" t="str">
        <x:v>Federico Marchetti</x:v>
      </x:c>
      <x:c r="G2591" s="11" t="str">
        <x:v>1.0</x:v>
      </x:c>
      <x:c r="H2591" t="str">
        <x:v>exact_enhanced_name_birth_year | exact_token_set_birth_year</x:v>
      </x:c>
      <x:c r="I2591" s="37" t="n">
        <x:v>3</x:v>
      </x:c>
      <x:c r="J2591" s="37" t="n">
        <x:v>3</x:v>
      </x:c>
      <x:c r="K2591" s="34" t="b">
        <x:v>1</x:v>
      </x:c>
      <x:c r="L2591" t="str">
        <x:v>accepted</x:v>
      </x:c>
      <x:c r="M2591" s="34" t="b">
        <x:v>0</x:v>
      </x:c>
    </x:row>
    <x:row r="2592">
      <x:c r="A2592" t="str">
        <x:v>federicomarigosu|2001</x:v>
      </x:c>
      <x:c r="B2592" t="str">
        <x:v>Federico Marigosu</x:v>
      </x:c>
      <x:c r="C2592" t="n">
        <x:v>2001</x:v>
      </x:c>
      <x:c r="D2592" s="37" t="n">
        <x:v>1</x:v>
      </x:c>
      <x:c r="E2592" t="str">
        <x:v>459504</x:v>
      </x:c>
      <x:c r="F2592" t="str">
        <x:v>Federico Marigosu</x:v>
      </x:c>
      <x:c r="G2592" s="11" t="str">
        <x:v>1.0</x:v>
      </x:c>
      <x:c r="H2592" t="str">
        <x:v>exact_enhanced_name_birth_year | exact_token_set_birth_year</x:v>
      </x:c>
      <x:c r="I2592" s="37" t="n">
        <x:v>1</x:v>
      </x:c>
      <x:c r="J2592" s="37" t="n">
        <x:v>1</x:v>
      </x:c>
      <x:c r="K2592" s="34" t="b">
        <x:v>1</x:v>
      </x:c>
      <x:c r="L2592" t="str">
        <x:v>accepted</x:v>
      </x:c>
      <x:c r="M2592" s="34" t="b">
        <x:v>0</x:v>
      </x:c>
    </x:row>
    <x:row r="2593">
      <x:c r="A2593" t="str">
        <x:v>federicomattiello|1995</x:v>
      </x:c>
      <x:c r="B2593" t="str">
        <x:v>Federico Mattiello</x:v>
      </x:c>
      <x:c r="C2593" t="n">
        <x:v>1995</x:v>
      </x:c>
      <x:c r="D2593" s="37" t="n">
        <x:v>1</x:v>
      </x:c>
      <x:c r="E2593" t="str">
        <x:v>200194</x:v>
      </x:c>
      <x:c r="F2593" t="str">
        <x:v>Federico Mattiello</x:v>
      </x:c>
      <x:c r="G2593" s="11" t="str">
        <x:v>1.0</x:v>
      </x:c>
      <x:c r="H2593" t="str">
        <x:v>exact_enhanced_name_birth_year | exact_token_set_birth_year</x:v>
      </x:c>
      <x:c r="I2593" s="37" t="n">
        <x:v>4</x:v>
      </x:c>
      <x:c r="J2593" s="37" t="n">
        <x:v>4</x:v>
      </x:c>
      <x:c r="K2593" s="34" t="b">
        <x:v>1</x:v>
      </x:c>
      <x:c r="L2593" t="str">
        <x:v>accepted</x:v>
      </x:c>
      <x:c r="M2593" s="34" t="b">
        <x:v>0</x:v>
      </x:c>
    </x:row>
    <x:row r="2594">
      <x:c r="A2594" t="str">
        <x:v>federicopeluso|1984</x:v>
      </x:c>
      <x:c r="B2594" t="str">
        <x:v>Federico Peluso</x:v>
      </x:c>
      <x:c r="C2594" t="n">
        <x:v>1984</x:v>
      </x:c>
      <x:c r="D2594" s="37" t="n">
        <x:v>1</x:v>
      </x:c>
      <x:c r="E2594" t="str">
        <x:v>21763</x:v>
      </x:c>
      <x:c r="F2594" t="str">
        <x:v>Federico Peluso</x:v>
      </x:c>
      <x:c r="G2594" s="11" t="str">
        <x:v>1.0</x:v>
      </x:c>
      <x:c r="H2594" t="str">
        <x:v>exact_enhanced_name_birth_year | exact_token_set_birth_year</x:v>
      </x:c>
      <x:c r="I2594" s="37" t="n">
        <x:v>4</x:v>
      </x:c>
      <x:c r="J2594" s="37" t="n">
        <x:v>4</x:v>
      </x:c>
      <x:c r="K2594" s="34" t="b">
        <x:v>1</x:v>
      </x:c>
      <x:c r="L2594" t="str">
        <x:v>accepted</x:v>
      </x:c>
      <x:c r="M2594" s="34" t="b">
        <x:v>0</x:v>
      </x:c>
    </x:row>
    <x:row r="2595">
      <x:c r="A2595" t="str">
        <x:v>federicoravaglia|1999</x:v>
      </x:c>
      <x:c r="B2595" t="str">
        <x:v>Federico Ravaglia</x:v>
      </x:c>
      <x:c r="C2595" t="n">
        <x:v>1999</x:v>
      </x:c>
      <x:c r="D2595" s="37" t="n">
        <x:v>1</x:v>
      </x:c>
      <x:c r="E2595" t="str">
        <x:v>390304</x:v>
      </x:c>
      <x:c r="F2595" t="str">
        <x:v>Federico Ravaglia</x:v>
      </x:c>
      <x:c r="G2595" s="11" t="str">
        <x:v>1.0</x:v>
      </x:c>
      <x:c r="H2595" t="str">
        <x:v>exact_enhanced_name_birth_year | exact_token_set_birth_year</x:v>
      </x:c>
      <x:c r="I2595" s="37" t="n">
        <x:v>2</x:v>
      </x:c>
      <x:c r="J2595" s="37" t="n">
        <x:v>2</x:v>
      </x:c>
      <x:c r="K2595" s="34" t="b">
        <x:v>1</x:v>
      </x:c>
      <x:c r="L2595" t="str">
        <x:v>accepted</x:v>
      </x:c>
      <x:c r="M2595" s="34" t="b">
        <x:v>0</x:v>
      </x:c>
    </x:row>
    <x:row r="2596">
      <x:c r="A2596" t="str">
        <x:v>federicoricca|1994</x:v>
      </x:c>
      <x:c r="B2596" t="str">
        <x:v>Federico Ricca</x:v>
      </x:c>
      <x:c r="C2596" t="n">
        <x:v>1994</x:v>
      </x:c>
      <x:c r="D2596" s="37" t="n">
        <x:v>1</x:v>
      </x:c>
      <x:c r="E2596" t="str">
        <x:v>285322</x:v>
      </x:c>
      <x:c r="F2596" t="str">
        <x:v>Federico Ricca</x:v>
      </x:c>
      <x:c r="G2596" s="11" t="str">
        <x:v>1.0</x:v>
      </x:c>
      <x:c r="H2596" t="str">
        <x:v>exact_enhanced_name_birth_year | exact_token_set_birth_year</x:v>
      </x:c>
      <x:c r="I2596" s="37" t="n">
        <x:v>1</x:v>
      </x:c>
      <x:c r="J2596" s="37" t="n">
        <x:v>1</x:v>
      </x:c>
      <x:c r="K2596" s="34" t="b">
        <x:v>1</x:v>
      </x:c>
      <x:c r="L2596" t="str">
        <x:v>accepted</x:v>
      </x:c>
      <x:c r="M2596" s="34" t="b">
        <x:v>0</x:v>
      </x:c>
    </x:row>
    <x:row r="2597">
      <x:c r="A2597" t="str">
        <x:v>federicoricci|1994</x:v>
      </x:c>
      <x:c r="B2597" t="str">
        <x:v>Federico Ricci</x:v>
      </x:c>
      <x:c r="C2597" t="n">
        <x:v>1994</x:v>
      </x:c>
      <x:c r="D2597" s="37" t="n">
        <x:v>1</x:v>
      </x:c>
      <x:c r="E2597" t="str">
        <x:v>198086</x:v>
      </x:c>
      <x:c r="F2597" t="str">
        <x:v>Federico Ricci</x:v>
      </x:c>
      <x:c r="G2597" s="11" t="str">
        <x:v>1.0</x:v>
      </x:c>
      <x:c r="H2597" t="str">
        <x:v>exact_enhanced_name_birth_year | exact_token_set_birth_year</x:v>
      </x:c>
      <x:c r="I2597" s="37" t="n">
        <x:v>2</x:v>
      </x:c>
      <x:c r="J2597" s="37" t="n">
        <x:v>2</x:v>
      </x:c>
      <x:c r="K2597" s="34" t="b">
        <x:v>1</x:v>
      </x:c>
      <x:c r="L2597" t="str">
        <x:v>accepted</x:v>
      </x:c>
      <x:c r="M2597" s="34" t="b">
        <x:v>0</x:v>
      </x:c>
    </x:row>
    <x:row r="2598">
      <x:c r="A2598" t="str">
        <x:v>federicosantander|1991</x:v>
      </x:c>
      <x:c r="B2598" t="str">
        <x:v>Federico Santander</x:v>
      </x:c>
      <x:c r="C2598" t="n">
        <x:v>1991</x:v>
      </x:c>
      <x:c r="D2598" s="37" t="n">
        <x:v>1</x:v>
      </x:c>
      <x:c r="E2598" t="str">
        <x:v>99180</x:v>
      </x:c>
      <x:c r="F2598" t="str">
        <x:v>Federico Santander</x:v>
      </x:c>
      <x:c r="G2598" s="11" t="str">
        <x:v>1.0</x:v>
      </x:c>
      <x:c r="H2598" t="str">
        <x:v>exact_enhanced_name_birth_year | exact_token_set_birth_year</x:v>
      </x:c>
      <x:c r="I2598" s="37" t="n">
        <x:v>3</x:v>
      </x:c>
      <x:c r="J2598" s="37" t="n">
        <x:v>3</x:v>
      </x:c>
      <x:c r="K2598" s="34" t="b">
        <x:v>1</x:v>
      </x:c>
      <x:c r="L2598" t="str">
        <x:v>accepted</x:v>
      </x:c>
      <x:c r="M2598" s="34" t="b">
        <x:v>0</x:v>
      </x:c>
    </x:row>
    <x:row r="2599">
      <x:c r="A2599" t="str">
        <x:v>federicovalverde|1998</x:v>
      </x:c>
      <x:c r="B2599" t="str">
        <x:v>Federico Valverde</x:v>
      </x:c>
      <x:c r="C2599" t="n">
        <x:v>1998</x:v>
      </x:c>
      <x:c r="D2599" s="37" t="n">
        <x:v>1</x:v>
      </x:c>
      <x:c r="E2599" t="str">
        <x:v>369081</x:v>
      </x:c>
      <x:c r="F2599" t="str">
        <x:v>Federico Valverde</x:v>
      </x:c>
      <x:c r="G2599" s="11" t="str">
        <x:v>1.0</x:v>
      </x:c>
      <x:c r="H2599" t="str">
        <x:v>exact_enhanced_name_birth_year | exact_token_set_birth_year</x:v>
      </x:c>
      <x:c r="I2599" s="37" t="n">
        <x:v>7</x:v>
      </x:c>
      <x:c r="J2599" s="37" t="n">
        <x:v>7</x:v>
      </x:c>
      <x:c r="K2599" s="34" t="b">
        <x:v>1</x:v>
      </x:c>
      <x:c r="L2599" t="str">
        <x:v>accepted</x:v>
      </x:c>
      <x:c r="M2599" s="34" t="b">
        <x:v>0</x:v>
      </x:c>
    </x:row>
    <x:row r="2600">
      <x:c r="A2600" t="str">
        <x:v>federicoviviani|1992</x:v>
      </x:c>
      <x:c r="B2600" t="str">
        <x:v>Federico Viviani</x:v>
      </x:c>
      <x:c r="C2600" t="n">
        <x:v>1992</x:v>
      </x:c>
      <x:c r="D2600" s="37" t="n">
        <x:v>1</x:v>
      </x:c>
      <x:c r="E2600" t="str">
        <x:v>165900</x:v>
      </x:c>
      <x:c r="F2600" t="str">
        <x:v>Federico Viviani</x:v>
      </x:c>
      <x:c r="G2600" s="11" t="str">
        <x:v>1.0</x:v>
      </x:c>
      <x:c r="H2600" t="str">
        <x:v>exact_enhanced_name_birth_year | exact_token_set_birth_year</x:v>
      </x:c>
      <x:c r="I2600" s="37" t="n">
        <x:v>2</x:v>
      </x:c>
      <x:c r="J2600" s="37" t="n">
        <x:v>2</x:v>
      </x:c>
      <x:c r="K2600" s="34" t="b">
        <x:v>1</x:v>
      </x:c>
      <x:c r="L2600" t="str">
        <x:v>accepted</x:v>
      </x:c>
      <x:c r="M2600" s="34" t="b">
        <x:v>0</x:v>
      </x:c>
    </x:row>
    <x:row r="2601">
      <x:c r="A2601" t="str">
        <x:v>felipe|1989</x:v>
      </x:c>
      <x:c r="B2601" t="str">
        <x:v>Felipe</x:v>
      </x:c>
      <x:c r="C2601" t="n">
        <x:v>1989</x:v>
      </x:c>
      <x:c r="D2601" s="37" t="n">
        <x:v>1</x:v>
      </x:c>
      <x:c r="E2601" t="str">
        <x:v>156501</x:v>
      </x:c>
      <x:c r="F2601" t="str">
        <x:v>Felipe</x:v>
      </x:c>
      <x:c r="G2601" s="11" t="str">
        <x:v>1.0</x:v>
      </x:c>
      <x:c r="H2601" t="str">
        <x:v>exact_enhanced_name_birth_year | exact_token_set_birth_year</x:v>
      </x:c>
      <x:c r="I2601" s="37" t="n">
        <x:v>6</x:v>
      </x:c>
      <x:c r="J2601" s="37" t="n">
        <x:v>6</x:v>
      </x:c>
      <x:c r="K2601" s="34" t="b">
        <x:v>1</x:v>
      </x:c>
      <x:c r="L2601" t="str">
        <x:v>accepted</x:v>
      </x:c>
      <x:c r="M2601" s="34" t="b">
        <x:v>0</x:v>
      </x:c>
    </x:row>
    <x:row r="2602">
      <x:c r="A2602" t="str">
        <x:v>felipeanderson|1993</x:v>
      </x:c>
      <x:c r="B2602" t="str">
        <x:v>Felipe Anderson</x:v>
      </x:c>
      <x:c r="C2602" t="n">
        <x:v>1993</x:v>
      </x:c>
      <x:c r="D2602" s="37" t="n">
        <x:v>1</x:v>
      </x:c>
      <x:c r="E2602" t="str">
        <x:v>159372</x:v>
      </x:c>
      <x:c r="F2602" t="str">
        <x:v>Felipe Anderson</x:v>
      </x:c>
      <x:c r="G2602" s="11" t="str">
        <x:v>1.0</x:v>
      </x:c>
      <x:c r="H2602" t="str">
        <x:v>exact_enhanced_name_birth_year | exact_token_set_birth_year</x:v>
      </x:c>
      <x:c r="I2602" s="37" t="n">
        <x:v>6</x:v>
      </x:c>
      <x:c r="J2602" s="37" t="n">
        <x:v>6</x:v>
      </x:c>
      <x:c r="K2602" s="34" t="b">
        <x:v>1</x:v>
      </x:c>
      <x:c r="L2602" t="str">
        <x:v>accepted</x:v>
      </x:c>
      <x:c r="M2602" s="34" t="b">
        <x:v>0</x:v>
      </x:c>
    </x:row>
    <x:row r="2603">
      <x:c r="A2603" t="str">
        <x:v>felipeavenatti|1993</x:v>
      </x:c>
      <x:c r="B2603" t="str">
        <x:v>Felipe Avenatti</x:v>
      </x:c>
      <x:c r="C2603" t="n">
        <x:v>1993</x:v>
      </x:c>
      <x:c r="D2603" s="37" t="n">
        <x:v>1</x:v>
      </x:c>
      <x:c r="E2603" t="str">
        <x:v>216375</x:v>
      </x:c>
      <x:c r="F2603" t="str">
        <x:v>Felipe Avenatti</x:v>
      </x:c>
      <x:c r="G2603" s="11" t="str">
        <x:v>1.0</x:v>
      </x:c>
      <x:c r="H2603" t="str">
        <x:v>exact_enhanced_name_birth_year | exact_token_set_birth_year</x:v>
      </x:c>
      <x:c r="I2603" s="37" t="n">
        <x:v>1</x:v>
      </x:c>
      <x:c r="J2603" s="37" t="n">
        <x:v>1</x:v>
      </x:c>
      <x:c r="K2603" s="34" t="b">
        <x:v>1</x:v>
      </x:c>
      <x:c r="L2603" t="str">
        <x:v>accepted</x:v>
      </x:c>
      <x:c r="M2603" s="34" t="b">
        <x:v>0</x:v>
      </x:c>
    </x:row>
    <x:row r="2604">
      <x:c r="A2604" t="str">
        <x:v>felipecaicedo|1988</x:v>
      </x:c>
      <x:c r="B2604" t="str">
        <x:v>Felipe Caicedo</x:v>
      </x:c>
      <x:c r="C2604" t="n">
        <x:v>1988</x:v>
      </x:c>
      <x:c r="D2604" s="37" t="n">
        <x:v>1</x:v>
      </x:c>
      <x:c r="E2604" t="str">
        <x:v>37834</x:v>
      </x:c>
      <x:c r="F2604" t="str">
        <x:v>Felipe Caicedo</x:v>
      </x:c>
      <x:c r="G2604" s="11" t="str">
        <x:v>1.0</x:v>
      </x:c>
      <x:c r="H2604" t="str">
        <x:v>exact_enhanced_name_birth_year | exact_token_set_birth_year</x:v>
      </x:c>
      <x:c r="I2604" s="37" t="n">
        <x:v>5</x:v>
      </x:c>
      <x:c r="J2604" s="37" t="n">
        <x:v>5</x:v>
      </x:c>
      <x:c r="K2604" s="34" t="b">
        <x:v>1</x:v>
      </x:c>
      <x:c r="L2604" t="str">
        <x:v>accepted</x:v>
      </x:c>
      <x:c r="M2604" s="34" t="b">
        <x:v>0</x:v>
      </x:c>
    </x:row>
    <x:row r="2605">
      <x:c r="A2605" t="str">
        <x:v>felipecurcio|1993</x:v>
      </x:c>
      <x:c r="B2605" t="str">
        <x:v>Felipe Curcio</x:v>
      </x:c>
      <x:c r="C2605" t="n">
        <x:v>1993</x:v>
      </x:c>
      <x:c r="D2605" s="37" t="n">
        <x:v>1</x:v>
      </x:c>
      <x:c r="E2605" t="str">
        <x:v>331467</x:v>
      </x:c>
      <x:c r="F2605" t="str">
        <x:v>Felipe Curcio</x:v>
      </x:c>
      <x:c r="G2605" s="11" t="str">
        <x:v>1.0</x:v>
      </x:c>
      <x:c r="H2605" t="str">
        <x:v>exact_enhanced_name_birth_year | exact_token_set_birth_year</x:v>
      </x:c>
      <x:c r="I2605" s="37" t="n">
        <x:v>1</x:v>
      </x:c>
      <x:c r="J2605" s="37" t="n">
        <x:v>1</x:v>
      </x:c>
      <x:c r="K2605" s="34" t="b">
        <x:v>1</x:v>
      </x:c>
      <x:c r="L2605" t="str">
        <x:v>accepted</x:v>
      </x:c>
      <x:c r="M2605" s="34" t="b">
        <x:v>0</x:v>
      </x:c>
    </x:row>
    <x:row r="2606">
      <x:c r="A2606" t="str">
        <x:v>felixafenagyan|2003</x:v>
      </x:c>
      <x:c r="B2606" t="str">
        <x:v>Felix Afena-Gyan</x:v>
      </x:c>
      <x:c r="C2606" t="n">
        <x:v>2003</x:v>
      </x:c>
      <x:c r="D2606" s="37" t="n">
        <x:v>1</x:v>
      </x:c>
      <x:c r="E2606" t="str">
        <x:v>872380</x:v>
      </x:c>
      <x:c r="F2606" t="str">
        <x:v>Felix Afena-Gyan</x:v>
      </x:c>
      <x:c r="G2606" s="11" t="str">
        <x:v>1.0</x:v>
      </x:c>
      <x:c r="H2606" t="str">
        <x:v>exact_enhanced_name_birth_year | exact_token_set_birth_year</x:v>
      </x:c>
      <x:c r="I2606" s="37" t="n">
        <x:v>2</x:v>
      </x:c>
      <x:c r="J2606" s="37" t="n">
        <x:v>2</x:v>
      </x:c>
      <x:c r="K2606" s="34" t="b">
        <x:v>1</x:v>
      </x:c>
      <x:c r="L2606" t="str">
        <x:v>accepted</x:v>
      </x:c>
      <x:c r="M2606" s="34" t="b">
        <x:v>0</x:v>
      </x:c>
    </x:row>
    <x:row r="2607">
      <x:c r="A2607" t="str">
        <x:v>felixagu|1999</x:v>
      </x:c>
      <x:c r="B2607" t="str">
        <x:v>Felix Agu</x:v>
      </x:c>
      <x:c r="C2607" t="n">
        <x:v>1999</x:v>
      </x:c>
      <x:c r="D2607" s="37" t="n">
        <x:v>1</x:v>
      </x:c>
      <x:c r="E2607" t="str">
        <x:v>393512</x:v>
      </x:c>
      <x:c r="F2607" t="str">
        <x:v>Felix Agu</x:v>
      </x:c>
      <x:c r="G2607" s="11" t="str">
        <x:v>1.0</x:v>
      </x:c>
      <x:c r="H2607" t="str">
        <x:v>exact_enhanced_name_birth_year | exact_token_set_birth_year</x:v>
      </x:c>
      <x:c r="I2607" s="37" t="n">
        <x:v>3</x:v>
      </x:c>
      <x:c r="J2607" s="37" t="n">
        <x:v>3</x:v>
      </x:c>
      <x:c r="K2607" s="34" t="b">
        <x:v>1</x:v>
      </x:c>
      <x:c r="L2607" t="str">
        <x:v>accepted</x:v>
      </x:c>
      <x:c r="M2607" s="34" t="b">
        <x:v>0</x:v>
      </x:c>
    </x:row>
    <x:row r="2608">
      <x:c r="A2608" t="str">
        <x:v>felixgarreta|2004</x:v>
      </x:c>
      <x:c r="B2608" t="str">
        <x:v>Felix Garreta</x:v>
      </x:c>
      <x:c r="C2608" t="n">
        <x:v>2004</x:v>
      </x:c>
      <x:c r="D2608" s="37" t="n">
        <x:v>1</x:v>
      </x:c>
      <x:c r="E2608" t="str">
        <x:v>961945</x:v>
      </x:c>
      <x:c r="F2608" t="str">
        <x:v>Félix Garreta</x:v>
      </x:c>
      <x:c r="G2608" s="11" t="str">
        <x:v>1.0</x:v>
      </x:c>
      <x:c r="H2608" t="str">
        <x:v>exact_enhanced_name_birth_year | exact_token_set_birth_year</x:v>
      </x:c>
      <x:c r="I2608" s="37" t="n">
        <x:v>1</x:v>
      </x:c>
      <x:c r="J2608" s="37" t="n">
        <x:v>1</x:v>
      </x:c>
      <x:c r="K2608" s="34" t="b">
        <x:v>1</x:v>
      </x:c>
      <x:c r="L2608" t="str">
        <x:v>accepted</x:v>
      </x:c>
      <x:c r="M2608" s="34" t="b">
        <x:v>0</x:v>
      </x:c>
    </x:row>
    <x:row r="2609">
      <x:c r="A2609" t="str">
        <x:v>felixgotze|1998</x:v>
      </x:c>
      <x:c r="B2609" t="str">
        <x:v>Felix Götze</x:v>
      </x:c>
      <x:c r="C2609" t="n">
        <x:v>1998</x:v>
      </x:c>
      <x:c r="D2609" s="37" t="n">
        <x:v>1</x:v>
      </x:c>
      <x:c r="E2609" t="str">
        <x:v>330635</x:v>
      </x:c>
      <x:c r="F2609" t="str">
        <x:v>Felix Götze</x:v>
      </x:c>
      <x:c r="G2609" s="11" t="str">
        <x:v>1.0</x:v>
      </x:c>
      <x:c r="H2609" t="str">
        <x:v>exact_enhanced_name_birth_year | exact_token_set_birth_year</x:v>
      </x:c>
      <x:c r="I2609" s="37" t="n">
        <x:v>1</x:v>
      </x:c>
      <x:c r="J2609" s="37" t="n">
        <x:v>1</x:v>
      </x:c>
      <x:c r="K2609" s="34" t="b">
        <x:v>1</x:v>
      </x:c>
      <x:c r="L2609" t="str">
        <x:v>accepted</x:v>
      </x:c>
      <x:c r="M2609" s="34" t="b">
        <x:v>0</x:v>
      </x:c>
    </x:row>
    <x:row r="2610">
      <x:c r="A2610" t="str">
        <x:v>felixklaus|1992</x:v>
      </x:c>
      <x:c r="B2610" t="str">
        <x:v>Felix Klaus</x:v>
      </x:c>
      <x:c r="C2610" t="n">
        <x:v>1992</x:v>
      </x:c>
      <x:c r="D2610" s="37" t="n">
        <x:v>1</x:v>
      </x:c>
      <x:c r="E2610" t="str">
        <x:v>89591</x:v>
      </x:c>
      <x:c r="F2610" t="str">
        <x:v>Felix Klaus</x:v>
      </x:c>
      <x:c r="G2610" s="11" t="str">
        <x:v>1.0</x:v>
      </x:c>
      <x:c r="H2610" t="str">
        <x:v>exact_enhanced_name_birth_year | exact_token_set_birth_year</x:v>
      </x:c>
      <x:c r="I2610" s="37" t="n">
        <x:v>4</x:v>
      </x:c>
      <x:c r="J2610" s="37" t="n">
        <x:v>4</x:v>
      </x:c>
      <x:c r="K2610" s="34" t="b">
        <x:v>1</x:v>
      </x:c>
      <x:c r="L2610" t="str">
        <x:v>accepted</x:v>
      </x:c>
      <x:c r="M2610" s="34" t="b">
        <x:v>0</x:v>
      </x:c>
    </x:row>
    <x:row r="2611">
      <x:c r="A2611" t="str">
        <x:v>felixkroos|1991</x:v>
      </x:c>
      <x:c r="B2611" t="str">
        <x:v>Felix Kroos</x:v>
      </x:c>
      <x:c r="C2611" t="n">
        <x:v>1991</x:v>
      </x:c>
      <x:c r="D2611" s="37" t="n">
        <x:v>1</x:v>
      </x:c>
      <x:c r="E2611" t="str">
        <x:v>31910</x:v>
      </x:c>
      <x:c r="F2611" t="str">
        <x:v>Felix Kroos</x:v>
      </x:c>
      <x:c r="G2611" s="11" t="str">
        <x:v>1.0</x:v>
      </x:c>
      <x:c r="H2611" t="str">
        <x:v>exact_enhanced_name_birth_year | exact_token_set_birth_year</x:v>
      </x:c>
      <x:c r="I2611" s="37" t="n">
        <x:v>1</x:v>
      </x:c>
      <x:c r="J2611" s="37" t="n">
        <x:v>1</x:v>
      </x:c>
      <x:c r="K2611" s="34" t="b">
        <x:v>1</x:v>
      </x:c>
      <x:c r="L2611" t="str">
        <x:v>accepted</x:v>
      </x:c>
      <x:c r="M2611" s="34" t="b">
        <x:v>0</x:v>
      </x:c>
    </x:row>
    <x:row r="2612">
      <x:c r="A2612" t="str">
        <x:v>felixnmecha|2000</x:v>
      </x:c>
      <x:c r="B2612" t="str">
        <x:v>Felix Nmecha</x:v>
      </x:c>
      <x:c r="C2612" t="n">
        <x:v>2000</x:v>
      </x:c>
      <x:c r="D2612" s="37" t="n">
        <x:v>1</x:v>
      </x:c>
      <x:c r="E2612" t="str">
        <x:v>406640</x:v>
      </x:c>
      <x:c r="F2612" t="str">
        <x:v>Felix Nmecha</x:v>
      </x:c>
      <x:c r="G2612" s="11" t="str">
        <x:v>1.0</x:v>
      </x:c>
      <x:c r="H2612" t="str">
        <x:v>exact_enhanced_name_birth_year | exact_token_set_birth_year</x:v>
      </x:c>
      <x:c r="I2612" s="37" t="n">
        <x:v>3</x:v>
      </x:c>
      <x:c r="J2612" s="37" t="n">
        <x:v>3</x:v>
      </x:c>
      <x:c r="K2612" s="34" t="b">
        <x:v>1</x:v>
      </x:c>
      <x:c r="L2612" t="str">
        <x:v>accepted</x:v>
      </x:c>
      <x:c r="M2612" s="34" t="b">
        <x:v>0</x:v>
      </x:c>
    </x:row>
    <x:row r="2613">
      <x:c r="A2613" t="str">
        <x:v>felixpasslack|1998</x:v>
      </x:c>
      <x:c r="B2613" t="str">
        <x:v>Felix Passlack</x:v>
      </x:c>
      <x:c r="C2613" t="n">
        <x:v>1998</x:v>
      </x:c>
      <x:c r="D2613" s="37" t="n">
        <x:v>1</x:v>
      </x:c>
      <x:c r="E2613" t="str">
        <x:v>274461</x:v>
      </x:c>
      <x:c r="F2613" t="str">
        <x:v>Felix Passlack</x:v>
      </x:c>
      <x:c r="G2613" s="11" t="str">
        <x:v>1.0</x:v>
      </x:c>
      <x:c r="H2613" t="str">
        <x:v>exact_enhanced_name_birth_year | exact_token_set_birth_year</x:v>
      </x:c>
      <x:c r="I2613" s="37" t="n">
        <x:v>5</x:v>
      </x:c>
      <x:c r="J2613" s="37" t="n">
        <x:v>5</x:v>
      </x:c>
      <x:c r="K2613" s="34" t="b">
        <x:v>1</x:v>
      </x:c>
      <x:c r="L2613" t="str">
        <x:v>accepted</x:v>
      </x:c>
      <x:c r="M2613" s="34" t="b">
        <x:v>0</x:v>
      </x:c>
    </x:row>
    <x:row r="2614">
      <x:c r="A2614" t="str">
        <x:v>felixwiedwald|1990</x:v>
      </x:c>
      <x:c r="B2614" t="str">
        <x:v>Felix Wiedwald</x:v>
      </x:c>
      <x:c r="C2614" t="n">
        <x:v>1990</x:v>
      </x:c>
      <x:c r="D2614" s="37" t="n">
        <x:v>1</x:v>
      </x:c>
      <x:c r="E2614" t="str">
        <x:v>44594</x:v>
      </x:c>
      <x:c r="F2614" t="str">
        <x:v>Felix Wiedwald</x:v>
      </x:c>
      <x:c r="G2614" s="11" t="str">
        <x:v>1.0</x:v>
      </x:c>
      <x:c r="H2614" t="str">
        <x:v>exact_enhanced_name_birth_year | exact_token_set_birth_year</x:v>
      </x:c>
      <x:c r="I2614" s="37" t="n">
        <x:v>1</x:v>
      </x:c>
      <x:c r="J2614" s="37" t="n">
        <x:v>1</x:v>
      </x:c>
      <x:c r="K2614" s="34" t="b">
        <x:v>1</x:v>
      </x:c>
      <x:c r="L2614" t="str">
        <x:v>accepted</x:v>
      </x:c>
      <x:c r="M2614" s="34" t="b">
        <x:v>0</x:v>
      </x:c>
    </x:row>
    <x:row r="2615">
      <x:c r="A2615" t="str">
        <x:v>ferlandmendy|1995</x:v>
      </x:c>
      <x:c r="B2615" t="str">
        <x:v>Ferland Mendy</x:v>
      </x:c>
      <x:c r="C2615" t="n">
        <x:v>1995</x:v>
      </x:c>
      <x:c r="D2615" s="37" t="n">
        <x:v>1</x:v>
      </x:c>
      <x:c r="E2615" t="str">
        <x:v>291417</x:v>
      </x:c>
      <x:c r="F2615" t="str">
        <x:v>Ferland Mendy</x:v>
      </x:c>
      <x:c r="G2615" s="11" t="str">
        <x:v>1.0</x:v>
      </x:c>
      <x:c r="H2615" t="str">
        <x:v>exact_enhanced_name_birth_year | exact_token_set_birth_year</x:v>
      </x:c>
      <x:c r="I2615" s="37" t="n">
        <x:v>7</x:v>
      </x:c>
      <x:c r="J2615" s="37" t="n">
        <x:v>7</x:v>
      </x:c>
      <x:c r="K2615" s="34" t="b">
        <x:v>1</x:v>
      </x:c>
      <x:c r="L2615" t="str">
        <x:v>accepted</x:v>
      </x:c>
      <x:c r="M2615" s="34" t="b">
        <x:v>0</x:v>
      </x:c>
    </x:row>
    <x:row r="2616">
      <x:c r="A2616" t="str">
        <x:v>ferminlopez|2003</x:v>
      </x:c>
      <x:c r="B2616" t="str">
        <x:v>Fermin López</x:v>
      </x:c>
      <x:c r="C2616" t="n">
        <x:v>2003</x:v>
      </x:c>
      <x:c r="D2616" s="37" t="n">
        <x:v>1</x:v>
      </x:c>
      <x:c r="E2616" t="str">
        <x:v>636703</x:v>
      </x:c>
      <x:c r="F2616" t="str">
        <x:v>Fermín López</x:v>
      </x:c>
      <x:c r="G2616" s="11" t="str">
        <x:v>1.0</x:v>
      </x:c>
      <x:c r="H2616" t="str">
        <x:v>exact_enhanced_name_birth_year | exact_token_set_birth_year</x:v>
      </x:c>
      <x:c r="I2616" s="37" t="n">
        <x:v>1</x:v>
      </x:c>
      <x:c r="J2616" s="37" t="n">
        <x:v>1</x:v>
      </x:c>
      <x:c r="K2616" s="34" t="b">
        <x:v>1</x:v>
      </x:c>
      <x:c r="L2616" t="str">
        <x:v>accepted</x:v>
      </x:c>
      <x:c r="M2616" s="34" t="b">
        <x:v>0</x:v>
      </x:c>
    </x:row>
    <x:row r="2617">
      <x:c r="A2617" t="str">
        <x:v>fernandmayembo|1996</x:v>
      </x:c>
      <x:c r="B2617" t="str">
        <x:v>Fernand Mayembo</x:v>
      </x:c>
      <x:c r="C2617" t="n">
        <x:v>1996</x:v>
      </x:c>
      <x:c r="D2617" s="37" t="n">
        <x:v>1</x:v>
      </x:c>
      <x:c r="E2617" t="str">
        <x:v>413245</x:v>
      </x:c>
      <x:c r="F2617" t="str">
        <x:v>Fernand Mayembo</x:v>
      </x:c>
      <x:c r="G2617" s="11" t="str">
        <x:v>1.0</x:v>
      </x:c>
      <x:c r="H2617" t="str">
        <x:v>exact_enhanced_name_birth_year | exact_token_set_birth_year</x:v>
      </x:c>
      <x:c r="I2617" s="37" t="n">
        <x:v>1</x:v>
      </x:c>
      <x:c r="J2617" s="37" t="n">
        <x:v>1</x:v>
      </x:c>
      <x:c r="K2617" s="34" t="b">
        <x:v>1</x:v>
      </x:c>
      <x:c r="L2617" t="str">
        <x:v>accepted</x:v>
      </x:c>
      <x:c r="M2617" s="34" t="b">
        <x:v>0</x:v>
      </x:c>
    </x:row>
    <x:row r="2618">
      <x:c r="A2618" t="str">
        <x:v>fernandinho|1985</x:v>
      </x:c>
      <x:c r="B2618" t="str">
        <x:v>Fernandinho</x:v>
      </x:c>
      <x:c r="C2618" t="n">
        <x:v>1985</x:v>
      </x:c>
      <x:c r="D2618" s="37" t="n">
        <x:v>1</x:v>
      </x:c>
      <x:c r="E2618" t="str">
        <x:v>26267</x:v>
      </x:c>
      <x:c r="F2618" t="str">
        <x:v>Fernandinho</x:v>
      </x:c>
      <x:c r="G2618" s="11" t="str">
        <x:v>1.0</x:v>
      </x:c>
      <x:c r="H2618" t="str">
        <x:v>exact_enhanced_name_birth_year | exact_token_set_birth_year | fuzzy_name_same_birth_year</x:v>
      </x:c>
      <x:c r="I2618" s="37" t="n">
        <x:v>5</x:v>
      </x:c>
      <x:c r="J2618" s="37" t="n">
        <x:v>5</x:v>
      </x:c>
      <x:c r="K2618" s="34" t="b">
        <x:v>1</x:v>
      </x:c>
      <x:c r="L2618" t="str">
        <x:v>accepted</x:v>
      </x:c>
      <x:c r="M2618" s="34" t="b">
        <x:v>0</x:v>
      </x:c>
    </x:row>
    <x:row r="2619">
      <x:c r="A2619" t="str">
        <x:v>fernandinho|1985</x:v>
      </x:c>
      <x:c r="B2619" t="str">
        <x:v>Fernandinho</x:v>
      </x:c>
      <x:c r="C2619" t="n">
        <x:v>1985</x:v>
      </x:c>
      <x:c r="D2619" s="37" t="n">
        <x:v>2</x:v>
      </x:c>
      <x:c r="E2619" t="str">
        <x:v>76902</x:v>
      </x:c>
      <x:c r="F2619" t="str">
        <x:v>Fernandinho</x:v>
      </x:c>
      <x:c r="G2619" s="11" t="str">
        <x:v>1.0</x:v>
      </x:c>
      <x:c r="H2619" t="str">
        <x:v>exact_enhanced_name_birth_year | exact_token_set_birth_year | fuzzy_name_same_birth_year</x:v>
      </x:c>
      <x:c r="I2619" s="37" t="n">
        <x:v>0</x:v>
      </x:c>
      <x:c r="J2619" s="37" t="n">
        <x:v>5</x:v>
      </x:c>
      <x:c r="K2619" s="34" t="b">
        <x:v>0</x:v>
      </x:c>
      <x:c r="L2619" t="str">
        <x:v>accepted</x:v>
      </x:c>
      <x:c r="M2619" s="34" t="b">
        <x:v>0</x:v>
      </x:c>
    </x:row>
    <x:row r="2620">
      <x:c r="A2620" t="str">
        <x:v>fernandinho|1985</x:v>
      </x:c>
      <x:c r="B2620" t="str">
        <x:v>Fernandinho</x:v>
      </x:c>
      <x:c r="C2620" t="n">
        <x:v>1985</x:v>
      </x:c>
      <x:c r="D2620" s="37" t="n">
        <x:v>3</x:v>
      </x:c>
      <x:c r="E2620" t="str">
        <x:v>80131</x:v>
      </x:c>
      <x:c r="F2620" t="str">
        <x:v>Fernandinho</x:v>
      </x:c>
      <x:c r="G2620" s="11" t="str">
        <x:v>1.0</x:v>
      </x:c>
      <x:c r="H2620" t="str">
        <x:v>exact_enhanced_name_birth_year | exact_token_set_birth_year | fuzzy_name_same_birth_year</x:v>
      </x:c>
      <x:c r="I2620" s="37" t="n">
        <x:v>0</x:v>
      </x:c>
      <x:c r="J2620" s="37" t="n">
        <x:v>5</x:v>
      </x:c>
      <x:c r="K2620" s="34" t="b">
        <x:v>0</x:v>
      </x:c>
      <x:c r="L2620" t="str">
        <x:v>accepted</x:v>
      </x:c>
      <x:c r="M2620" s="34" t="b">
        <x:v>0</x:v>
      </x:c>
    </x:row>
    <x:row r="2621">
      <x:c r="A2621" t="str">
        <x:v>fernandinho|1985</x:v>
      </x:c>
      <x:c r="B2621" t="str">
        <x:v>Fernandinho</x:v>
      </x:c>
      <x:c r="C2621" t="n">
        <x:v>1985</x:v>
      </x:c>
      <x:c r="D2621" s="37" t="n">
        <x:v>4</x:v>
      </x:c>
      <x:c r="E2621" t="str">
        <x:v>59816</x:v>
      </x:c>
      <x:c r="F2621" t="str">
        <x:v>Fernandes</x:v>
      </x:c>
      <x:c r="G2621" s="11" t="str">
        <x:v>0.7</x:v>
      </x:c>
      <x:c r="H2621" t="str">
        <x:v>fuzzy_name_same_birth_year</x:v>
      </x:c>
      <x:c r="I2621" s="37" t="n">
        <x:v>0</x:v>
      </x:c>
      <x:c r="J2621" s="37" t="n">
        <x:v>5</x:v>
      </x:c>
      <x:c r="K2621" s="34" t="b">
        <x:v>0</x:v>
      </x:c>
      <x:c r="L2621" t="str">
        <x:v>accepted</x:v>
      </x:c>
      <x:c r="M2621" s="34" t="b">
        <x:v>0</x:v>
      </x:c>
    </x:row>
    <x:row r="2622">
      <x:c r="A2622" t="str">
        <x:v>fernandinho|1985</x:v>
      </x:c>
      <x:c r="B2622" t="str">
        <x:v>Fernandinho</x:v>
      </x:c>
      <x:c r="C2622" t="n">
        <x:v>1985</x:v>
      </x:c>
      <x:c r="D2622" s="37" t="n">
        <x:v>5</x:v>
      </x:c>
      <x:c r="E2622" t="str">
        <x:v>225912</x:v>
      </x:c>
      <x:c r="F2622" t="str">
        <x:v>Ricardinho</x:v>
      </x:c>
      <x:c r="G2622" s="11" t="str">
        <x:v>0.666667</x:v>
      </x:c>
      <x:c r="H2622" t="str">
        <x:v>fuzzy_name_same_birth_year</x:v>
      </x:c>
      <x:c r="I2622" s="37" t="n">
        <x:v>0</x:v>
      </x:c>
      <x:c r="J2622" s="37" t="n">
        <x:v>5</x:v>
      </x:c>
      <x:c r="K2622" s="34" t="b">
        <x:v>0</x:v>
      </x:c>
      <x:c r="L2622" t="str">
        <x:v>accepted</x:v>
      </x:c>
      <x:c r="M2622" s="34" t="b">
        <x:v>0</x:v>
      </x:c>
    </x:row>
    <x:row r="2623">
      <x:c r="A2623" t="str">
        <x:v>fernando|1987</x:v>
      </x:c>
      <x:c r="B2623" t="str">
        <x:v>Fernando</x:v>
      </x:c>
      <x:c r="C2623" t="n">
        <x:v>1987</x:v>
      </x:c>
      <x:c r="D2623" s="37" t="n">
        <x:v>1</x:v>
      </x:c>
      <x:c r="E2623" t="str">
        <x:v>51174</x:v>
      </x:c>
      <x:c r="F2623" t="str">
        <x:v>Fernando</x:v>
      </x:c>
      <x:c r="G2623" s="11" t="str">
        <x:v>1.0</x:v>
      </x:c>
      <x:c r="H2623" t="str">
        <x:v>exact_enhanced_name_birth_year | exact_token_set_birth_year</x:v>
      </x:c>
      <x:c r="I2623" s="37" t="n">
        <x:v>5</x:v>
      </x:c>
      <x:c r="J2623" s="37" t="n">
        <x:v>5</x:v>
      </x:c>
      <x:c r="K2623" s="34" t="b">
        <x:v>1</x:v>
      </x:c>
      <x:c r="L2623" t="str">
        <x:v>accepted</x:v>
      </x:c>
      <x:c r="M2623" s="34" t="b">
        <x:v>0</x:v>
      </x:c>
    </x:row>
    <x:row r="2624">
      <x:c r="A2624" t="str">
        <x:v>fernandocalero|1995</x:v>
      </x:c>
      <x:c r="B2624" t="str">
        <x:v>Fernando Calero</x:v>
      </x:c>
      <x:c r="C2624" t="n">
        <x:v>1995</x:v>
      </x:c>
      <x:c r="D2624" s="37" t="n">
        <x:v>1</x:v>
      </x:c>
      <x:c r="E2624" t="str">
        <x:v>357884</x:v>
      </x:c>
      <x:c r="F2624" t="str">
        <x:v>Fernando Calero</x:v>
      </x:c>
      <x:c r="G2624" s="11" t="str">
        <x:v>1.0</x:v>
      </x:c>
      <x:c r="H2624" t="str">
        <x:v>exact_enhanced_name_birth_year | exact_token_set_birth_year</x:v>
      </x:c>
      <x:c r="I2624" s="37" t="n">
        <x:v>4</x:v>
      </x:c>
      <x:c r="J2624" s="37" t="n">
        <x:v>4</x:v>
      </x:c>
      <x:c r="K2624" s="34" t="b">
        <x:v>1</x:v>
      </x:c>
      <x:c r="L2624" t="str">
        <x:v>accepted</x:v>
      </x:c>
      <x:c r="M2624" s="34" t="b">
        <x:v>0</x:v>
      </x:c>
    </x:row>
    <x:row r="2625">
      <x:c r="A2625" t="str">
        <x:v>fernandoforestieri|1990</x:v>
      </x:c>
      <x:c r="B2625" t="str">
        <x:v>Fernando Forestieri</x:v>
      </x:c>
      <x:c r="C2625" t="n">
        <x:v>1990</x:v>
      </x:c>
      <x:c r="D2625" s="37" t="n">
        <x:v>1</x:v>
      </x:c>
      <x:c r="E2625" t="str">
        <x:v>44948</x:v>
      </x:c>
      <x:c r="F2625" t="str">
        <x:v>Fernando Forestieri</x:v>
      </x:c>
      <x:c r="G2625" s="11" t="str">
        <x:v>1.0</x:v>
      </x:c>
      <x:c r="H2625" t="str">
        <x:v>exact_enhanced_name_birth_year | exact_token_set_birth_year</x:v>
      </x:c>
      <x:c r="I2625" s="37" t="n">
        <x:v>2</x:v>
      </x:c>
      <x:c r="J2625" s="37" t="n">
        <x:v>2</x:v>
      </x:c>
      <x:c r="K2625" s="34" t="b">
        <x:v>1</x:v>
      </x:c>
      <x:c r="L2625" t="str">
        <x:v>accepted</x:v>
      </x:c>
      <x:c r="M2625" s="34" t="b">
        <x:v>0</x:v>
      </x:c>
    </x:row>
    <x:row r="2626">
      <x:c r="A2626" t="str">
        <x:v>fernandollorente|1985</x:v>
      </x:c>
      <x:c r="B2626" t="str">
        <x:v>Fernando Llorente</x:v>
      </x:c>
      <x:c r="C2626" t="n">
        <x:v>1985</x:v>
      </x:c>
      <x:c r="D2626" s="37" t="n">
        <x:v>1</x:v>
      </x:c>
      <x:c r="E2626" t="str">
        <x:v>35564</x:v>
      </x:c>
      <x:c r="F2626" t="str">
        <x:v>Fernando Llorente</x:v>
      </x:c>
      <x:c r="G2626" s="11" t="str">
        <x:v>1.0</x:v>
      </x:c>
      <x:c r="H2626" t="str">
        <x:v>exact_enhanced_name_birth_year | exact_token_set_birth_year</x:v>
      </x:c>
      <x:c r="I2626" s="37" t="n">
        <x:v>5</x:v>
      </x:c>
      <x:c r="J2626" s="37" t="n">
        <x:v>5</x:v>
      </x:c>
      <x:c r="K2626" s="34" t="b">
        <x:v>1</x:v>
      </x:c>
      <x:c r="L2626" t="str">
        <x:v>accepted</x:v>
      </x:c>
      <x:c r="M2626" s="34" t="b">
        <x:v>0</x:v>
      </x:c>
    </x:row>
    <x:row r="2627">
      <x:c r="A2627" t="str">
        <x:v>fernandonavarro|1982</x:v>
      </x:c>
      <x:c r="B2627" t="str">
        <x:v>Fernando Navarro</x:v>
      </x:c>
      <x:c r="C2627" t="n">
        <x:v>1982</x:v>
      </x:c>
      <x:c r="D2627" s="37" t="n">
        <x:v>1</x:v>
      </x:c>
      <x:c r="E2627" t="str">
        <x:v>7593</x:v>
      </x:c>
      <x:c r="F2627" t="str">
        <x:v>Fernando Navarro</x:v>
      </x:c>
      <x:c r="G2627" s="11" t="str">
        <x:v>1.0</x:v>
      </x:c>
      <x:c r="H2627" t="str">
        <x:v>exact_enhanced_name_birth_year | exact_token_set_birth_year</x:v>
      </x:c>
      <x:c r="I2627" s="37" t="n">
        <x:v>1</x:v>
      </x:c>
      <x:c r="J2627" s="37" t="n">
        <x:v>1</x:v>
      </x:c>
      <x:c r="K2627" s="34" t="b">
        <x:v>1</x:v>
      </x:c>
      <x:c r="L2627" t="str">
        <x:v>accepted</x:v>
      </x:c>
      <x:c r="M2627" s="34" t="b">
        <x:v>0</x:v>
      </x:c>
    </x:row>
    <x:row r="2628">
      <x:c r="A2628" t="str">
        <x:v>fernandopacheco|1992</x:v>
      </x:c>
      <x:c r="B2628" t="str">
        <x:v>Fernando Pacheco</x:v>
      </x:c>
      <x:c r="C2628" t="n">
        <x:v>1992</x:v>
      </x:c>
      <x:c r="D2628" s="37" t="n">
        <x:v>1</x:v>
      </x:c>
      <x:c r="E2628" t="str">
        <x:v>172015</x:v>
      </x:c>
      <x:c r="F2628" t="str">
        <x:v>Fernando Pacheco</x:v>
      </x:c>
      <x:c r="G2628" s="11" t="str">
        <x:v>1.0</x:v>
      </x:c>
      <x:c r="H2628" t="str">
        <x:v>exact_enhanced_name_birth_year | exact_token_set_birth_year</x:v>
      </x:c>
      <x:c r="I2628" s="37" t="n">
        <x:v>7</x:v>
      </x:c>
      <x:c r="J2628" s="37" t="n">
        <x:v>7</x:v>
      </x:c>
      <x:c r="K2628" s="34" t="b">
        <x:v>1</x:v>
      </x:c>
      <x:c r="L2628" t="str">
        <x:v>accepted</x:v>
      </x:c>
      <x:c r="M2628" s="34" t="b">
        <x:v>0</x:v>
      </x:c>
    </x:row>
    <x:row r="2629">
      <x:c r="A2629" t="str">
        <x:v>fernandotorres|1984</x:v>
      </x:c>
      <x:c r="B2629" t="str">
        <x:v>Fernando Torres</x:v>
      </x:c>
      <x:c r="C2629" t="n">
        <x:v>1984</x:v>
      </x:c>
      <x:c r="D2629" s="37" t="n">
        <x:v>1</x:v>
      </x:c>
      <x:c r="E2629" t="str">
        <x:v>7767</x:v>
      </x:c>
      <x:c r="F2629" t="str">
        <x:v>Fernando Torres</x:v>
      </x:c>
      <x:c r="G2629" s="11" t="str">
        <x:v>1.0</x:v>
      </x:c>
      <x:c r="H2629" t="str">
        <x:v>exact_enhanced_name_birth_year | exact_token_set_birth_year</x:v>
      </x:c>
      <x:c r="I2629" s="37" t="n">
        <x:v>1</x:v>
      </x:c>
      <x:c r="J2629" s="37" t="n">
        <x:v>1</x:v>
      </x:c>
      <x:c r="K2629" s="34" t="b">
        <x:v>1</x:v>
      </x:c>
      <x:c r="L2629" t="str">
        <x:v>accepted</x:v>
      </x:c>
      <x:c r="M2629" s="34" t="b">
        <x:v>0</x:v>
      </x:c>
    </x:row>
    <x:row r="2630">
      <x:c r="A2630" t="str">
        <x:v>ferranjutgla|1999</x:v>
      </x:c>
      <x:c r="B2630" t="str">
        <x:v>Ferran Jutglà</x:v>
      </x:c>
      <x:c r="C2630" t="n">
        <x:v>1999</x:v>
      </x:c>
      <x:c r="D2630" s="37" t="n">
        <x:v>1</x:v>
      </x:c>
      <x:c r="E2630" t="str">
        <x:v>599231</x:v>
      </x:c>
      <x:c r="F2630" t="str">
        <x:v>Ferran Jutglà</x:v>
      </x:c>
      <x:c r="G2630" s="11" t="str">
        <x:v>1.0</x:v>
      </x:c>
      <x:c r="H2630" t="str">
        <x:v>exact_enhanced_name_birth_year | exact_token_set_birth_year</x:v>
      </x:c>
      <x:c r="I2630" s="37" t="n">
        <x:v>1</x:v>
      </x:c>
      <x:c r="J2630" s="37" t="n">
        <x:v>1</x:v>
      </x:c>
      <x:c r="K2630" s="34" t="b">
        <x:v>1</x:v>
      </x:c>
      <x:c r="L2630" t="str">
        <x:v>accepted</x:v>
      </x:c>
      <x:c r="M2630" s="34" t="b">
        <x:v>0</x:v>
      </x:c>
    </x:row>
    <x:row r="2631">
      <x:c r="A2631" t="str">
        <x:v>ferrantorres|2000</x:v>
      </x:c>
      <x:c r="B2631" t="str">
        <x:v>Ferrán Torres</x:v>
      </x:c>
      <x:c r="C2631" t="n">
        <x:v>2000</x:v>
      </x:c>
      <x:c r="D2631" s="37" t="n">
        <x:v>1</x:v>
      </x:c>
      <x:c r="E2631" t="str">
        <x:v>398184</x:v>
      </x:c>
      <x:c r="F2631" t="str">
        <x:v>Ferran Torres</x:v>
      </x:c>
      <x:c r="G2631" s="11" t="str">
        <x:v>1.0</x:v>
      </x:c>
      <x:c r="H2631" t="str">
        <x:v>exact_enhanced_name_birth_year | exact_token_set_birth_year</x:v>
      </x:c>
      <x:c r="I2631" s="37" t="n">
        <x:v>8</x:v>
      </x:c>
      <x:c r="J2631" s="37" t="n">
        <x:v>8</x:v>
      </x:c>
      <x:c r="K2631" s="34" t="b">
        <x:v>1</x:v>
      </x:c>
      <x:c r="L2631" t="str">
        <x:v>accepted</x:v>
      </x:c>
      <x:c r="M2631" s="34" t="b">
        <x:v>0</x:v>
      </x:c>
    </x:row>
    <x:row r="2632">
      <x:c r="A2632" t="str">
        <x:v>festyebosele|2002</x:v>
      </x:c>
      <x:c r="B2632" t="str">
        <x:v>Festy Ebosele</x:v>
      </x:c>
      <x:c r="C2632" t="n">
        <x:v>2002</x:v>
      </x:c>
      <x:c r="D2632" s="37" t="n">
        <x:v>1</x:v>
      </x:c>
      <x:c r="E2632" t="str">
        <x:v>586756</x:v>
      </x:c>
      <x:c r="F2632" t="str">
        <x:v>Festy Ebosele</x:v>
      </x:c>
      <x:c r="G2632" s="11" t="str">
        <x:v>1.0</x:v>
      </x:c>
      <x:c r="H2632" t="str">
        <x:v>exact_enhanced_name_birth_year | exact_token_set_birth_year</x:v>
      </x:c>
      <x:c r="I2632" s="37" t="n">
        <x:v>2</x:v>
      </x:c>
      <x:c r="J2632" s="37" t="n">
        <x:v>2</x:v>
      </x:c>
      <x:c r="K2632" s="34" t="b">
        <x:v>1</x:v>
      </x:c>
      <x:c r="L2632" t="str">
        <x:v>accepted</x:v>
      </x:c>
      <x:c r="M2632" s="34" t="b">
        <x:v>0</x:v>
      </x:c>
    </x:row>
    <x:row r="2633">
      <x:c r="A2633" t="str">
        <x:v>fidel|1989</x:v>
      </x:c>
      <x:c r="B2633" t="str">
        <x:v>Fidel</x:v>
      </x:c>
      <x:c r="C2633" t="n">
        <x:v>1989</x:v>
      </x:c>
      <x:c r="D2633" s="37" t="n">
        <x:v>1</x:v>
      </x:c>
      <x:c r="E2633" t="str">
        <x:v>149231</x:v>
      </x:c>
      <x:c r="F2633" t="str">
        <x:v>Fidel</x:v>
      </x:c>
      <x:c r="G2633" s="11" t="str">
        <x:v>1.0</x:v>
      </x:c>
      <x:c r="H2633" t="str">
        <x:v>exact_enhanced_name_birth_year | exact_token_set_birth_year</x:v>
      </x:c>
      <x:c r="I2633" s="37" t="n">
        <x:v>3</x:v>
      </x:c>
      <x:c r="J2633" s="37" t="n">
        <x:v>3</x:v>
      </x:c>
      <x:c r="K2633" s="34" t="b">
        <x:v>1</x:v>
      </x:c>
      <x:c r="L2633" t="str">
        <x:v>accepted</x:v>
      </x:c>
      <x:c r="M2633" s="34" t="b">
        <x:v>0</x:v>
      </x:c>
    </x:row>
    <x:row r="2634">
      <x:c r="A2634" t="str">
        <x:v>fikayotomori|1997</x:v>
      </x:c>
      <x:c r="B2634" t="str">
        <x:v>Fikayo Tomori</x:v>
      </x:c>
      <x:c r="C2634" t="n">
        <x:v>1997</x:v>
      </x:c>
      <x:c r="D2634" s="37" t="n">
        <x:v>1</x:v>
      </x:c>
      <x:c r="E2634" t="str">
        <x:v>303254</x:v>
      </x:c>
      <x:c r="F2634" t="str">
        <x:v>Fikayo Tomori</x:v>
      </x:c>
      <x:c r="G2634" s="11" t="str">
        <x:v>1.0</x:v>
      </x:c>
      <x:c r="H2634" t="str">
        <x:v>exact_enhanced_name_birth_year | exact_token_set_birth_year</x:v>
      </x:c>
      <x:c r="I2634" s="37" t="n">
        <x:v>6</x:v>
      </x:c>
      <x:c r="J2634" s="37" t="n">
        <x:v>6</x:v>
      </x:c>
      <x:c r="K2634" s="34" t="b">
        <x:v>1</x:v>
      </x:c>
      <x:c r="L2634" t="str">
        <x:v>accepted</x:v>
      </x:c>
      <x:c r="M2634" s="34" t="b">
        <x:v>0</x:v>
      </x:c>
    </x:row>
    <x:row r="2635">
      <x:c r="A2635" t="str">
        <x:v>filipbradaric|1992</x:v>
      </x:c>
      <x:c r="B2635" t="str">
        <x:v>Filip Bradarić</x:v>
      </x:c>
      <x:c r="C2635" t="n">
        <x:v>1992</x:v>
      </x:c>
      <x:c r="D2635" s="37" t="n">
        <x:v>1</x:v>
      </x:c>
      <x:c r="E2635" t="str">
        <x:v>238486</x:v>
      </x:c>
      <x:c r="F2635" t="str">
        <x:v>Filip Bradaric</x:v>
      </x:c>
      <x:c r="G2635" s="11" t="str">
        <x:v>1.0</x:v>
      </x:c>
      <x:c r="H2635" t="str">
        <x:v>exact_enhanced_name_birth_year | exact_token_set_birth_year</x:v>
      </x:c>
      <x:c r="I2635" s="37" t="n">
        <x:v>2</x:v>
      </x:c>
      <x:c r="J2635" s="37" t="n">
        <x:v>2</x:v>
      </x:c>
      <x:c r="K2635" s="34" t="b">
        <x:v>1</x:v>
      </x:c>
      <x:c r="L2635" t="str">
        <x:v>accepted</x:v>
      </x:c>
      <x:c r="M2635" s="34" t="b">
        <x:v>0</x:v>
      </x:c>
    </x:row>
    <x:row r="2636">
      <x:c r="A2636" t="str">
        <x:v>filiphelander|1993</x:v>
      </x:c>
      <x:c r="B2636" t="str">
        <x:v>Filip Helander</x:v>
      </x:c>
      <x:c r="C2636" t="n">
        <x:v>1993</x:v>
      </x:c>
      <x:c r="D2636" s="37" t="n">
        <x:v>1</x:v>
      </x:c>
      <x:c r="E2636" t="str">
        <x:v>198067</x:v>
      </x:c>
      <x:c r="F2636" t="str">
        <x:v>Filip Helander</x:v>
      </x:c>
      <x:c r="G2636" s="11" t="str">
        <x:v>1.0</x:v>
      </x:c>
      <x:c r="H2636" t="str">
        <x:v>exact_enhanced_name_birth_year | exact_token_set_birth_year</x:v>
      </x:c>
      <x:c r="I2636" s="37" t="n">
        <x:v>2</x:v>
      </x:c>
      <x:c r="J2636" s="37" t="n">
        <x:v>2</x:v>
      </x:c>
      <x:c r="K2636" s="34" t="b">
        <x:v>1</x:v>
      </x:c>
      <x:c r="L2636" t="str">
        <x:v>accepted</x:v>
      </x:c>
      <x:c r="M2636" s="34" t="b">
        <x:v>0</x:v>
      </x:c>
    </x:row>
    <x:row r="2637">
      <x:c r="A2637" t="str">
        <x:v>filipjagieo|1997</x:v>
      </x:c>
      <x:c r="B2637" t="str">
        <x:v>Filip Jagiełło</x:v>
      </x:c>
      <x:c r="C2637" t="n">
        <x:v>1997</x:v>
      </x:c>
      <x:c r="D2637" s="37" t="n">
        <x:v>1</x:v>
      </x:c>
      <x:c r="E2637" t="str">
        <x:v>242813</x:v>
      </x:c>
      <x:c r="F2637" t="str">
        <x:v>Filip Jagiełło</x:v>
      </x:c>
      <x:c r="G2637" s="11" t="str">
        <x:v>1.0</x:v>
      </x:c>
      <x:c r="H2637" t="str">
        <x:v>exact_enhanced_name_birth_year | exact_token_set_birth_year</x:v>
      </x:c>
      <x:c r="I2637" s="37" t="n">
        <x:v>2</x:v>
      </x:c>
      <x:c r="J2637" s="37" t="n">
        <x:v>2</x:v>
      </x:c>
      <x:c r="K2637" s="34" t="b">
        <x:v>1</x:v>
      </x:c>
      <x:c r="L2637" t="str">
        <x:v>accepted</x:v>
      </x:c>
      <x:c r="M2637" s="34" t="b">
        <x:v>0</x:v>
      </x:c>
    </x:row>
    <x:row r="2638">
      <x:c r="A2638" t="str">
        <x:v>filipjrgensen|2002</x:v>
      </x:c>
      <x:c r="B2638" t="str">
        <x:v>Filip Jørgensen</x:v>
      </x:c>
      <x:c r="C2638" t="n">
        <x:v>2002</x:v>
      </x:c>
      <x:c r="D2638" s="37" t="n">
        <x:v>1</x:v>
      </x:c>
      <x:c r="E2638" t="str">
        <x:v>585323</x:v>
      </x:c>
      <x:c r="F2638" t="str">
        <x:v>Filip Jørgensen</x:v>
      </x:c>
      <x:c r="G2638" s="11" t="str">
        <x:v>1.0</x:v>
      </x:c>
      <x:c r="H2638" t="str">
        <x:v>exact_enhanced_name_birth_year | exact_token_set_birth_year | fuzzy_name_same_birth_year</x:v>
      </x:c>
      <x:c r="I2638" s="37" t="n">
        <x:v>2</x:v>
      </x:c>
      <x:c r="J2638" s="37" t="n">
        <x:v>2</x:v>
      </x:c>
      <x:c r="K2638" s="34" t="b">
        <x:v>1</x:v>
      </x:c>
      <x:c r="L2638" t="str">
        <x:v>accepted</x:v>
      </x:c>
      <x:c r="M2638" s="34" t="b">
        <x:v>0</x:v>
      </x:c>
    </x:row>
    <x:row r="2639">
      <x:c r="A2639" t="str">
        <x:v>filipjrgensen|2002</x:v>
      </x:c>
      <x:c r="B2639" t="str">
        <x:v>Filip Jørgensen</x:v>
      </x:c>
      <x:c r="C2639" t="n">
        <x:v>2002</x:v>
      </x:c>
      <x:c r="D2639" s="37" t="n">
        <x:v>2</x:v>
      </x:c>
      <x:c r="E2639" t="str">
        <x:v>698816</x:v>
      </x:c>
      <x:c r="F2639" t="str">
        <x:v>Filip Jørgensen</x:v>
      </x:c>
      <x:c r="G2639" s="11" t="str">
        <x:v>1.0</x:v>
      </x:c>
      <x:c r="H2639" t="str">
        <x:v>exact_enhanced_name_birth_year | exact_token_set_birth_year | fuzzy_name_same_birth_year</x:v>
      </x:c>
      <x:c r="I2639" s="37" t="n">
        <x:v>0</x:v>
      </x:c>
      <x:c r="J2639" s="37" t="n">
        <x:v>2</x:v>
      </x:c>
      <x:c r="K2639" s="34" t="b">
        <x:v>0</x:v>
      </x:c>
      <x:c r="L2639" t="str">
        <x:v>accepted</x:v>
      </x:c>
      <x:c r="M2639" s="34" t="b">
        <x:v>0</x:v>
      </x:c>
    </x:row>
    <x:row r="2640">
      <x:c r="A2640" t="str">
        <x:v>filipjrgensen|2002</x:v>
      </x:c>
      <x:c r="B2640" t="str">
        <x:v>Filip Jørgensen</x:v>
      </x:c>
      <x:c r="C2640" t="n">
        <x:v>2002</x:v>
      </x:c>
      <x:c r="D2640" s="37" t="n">
        <x:v>3</x:v>
      </x:c>
      <x:c r="E2640" t="str">
        <x:v>619327</x:v>
      </x:c>
      <x:c r="F2640" t="str">
        <x:v>Filippo Vesentini</x:v>
      </x:c>
      <x:c r="G2640" s="11" t="str">
        <x:v>0.666667</x:v>
      </x:c>
      <x:c r="H2640" t="str">
        <x:v>fuzzy_name_same_birth_year</x:v>
      </x:c>
      <x:c r="I2640" s="37" t="n">
        <x:v>0</x:v>
      </x:c>
      <x:c r="J2640" s="37" t="n">
        <x:v>2</x:v>
      </x:c>
      <x:c r="K2640" s="34" t="b">
        <x:v>0</x:v>
      </x:c>
      <x:c r="L2640" t="str">
        <x:v>accepted</x:v>
      </x:c>
      <x:c r="M2640" s="34" t="b">
        <x:v>0</x:v>
      </x:c>
    </x:row>
    <x:row r="2641">
      <x:c r="A2641" t="str">
        <x:v>filipjrgensen|2002</x:v>
      </x:c>
      <x:c r="B2641" t="str">
        <x:v>Filip Jørgensen</x:v>
      </x:c>
      <x:c r="C2641" t="n">
        <x:v>2002</x:v>
      </x:c>
      <x:c r="D2641" s="37" t="n">
        <x:v>4</x:v>
      </x:c>
      <x:c r="E2641" t="str">
        <x:v>514888</x:v>
      </x:c>
      <x:c r="F2641" t="str">
        <x:v>Oliver Sørensen</x:v>
      </x:c>
      <x:c r="G2641" s="11" t="str">
        <x:v>0.642857</x:v>
      </x:c>
      <x:c r="H2641" t="str">
        <x:v>fuzzy_name_same_birth_year</x:v>
      </x:c>
      <x:c r="I2641" s="37" t="n">
        <x:v>0</x:v>
      </x:c>
      <x:c r="J2641" s="37" t="n">
        <x:v>2</x:v>
      </x:c>
      <x:c r="K2641" s="34" t="b">
        <x:v>0</x:v>
      </x:c>
      <x:c r="L2641" t="str">
        <x:v>accepted</x:v>
      </x:c>
      <x:c r="M2641" s="34" t="b">
        <x:v>0</x:v>
      </x:c>
    </x:row>
    <x:row r="2642">
      <x:c r="A2642" t="str">
        <x:v>filipjrgensen|2002</x:v>
      </x:c>
      <x:c r="B2642" t="str">
        <x:v>Filip Jørgensen</x:v>
      </x:c>
      <x:c r="C2642" t="n">
        <x:v>2002</x:v>
      </x:c>
      <x:c r="D2642" s="37" t="n">
        <x:v>5</x:v>
      </x:c>
      <x:c r="E2642" t="str">
        <x:v>569639</x:v>
      </x:c>
      <x:c r="F2642" t="str">
        <x:v>Oliver Jensen</x:v>
      </x:c>
      <x:c r="G2642" s="11" t="str">
        <x:v>0.615385</x:v>
      </x:c>
      <x:c r="H2642" t="str">
        <x:v>fuzzy_name_same_birth_year</x:v>
      </x:c>
      <x:c r="I2642" s="37" t="n">
        <x:v>0</x:v>
      </x:c>
      <x:c r="J2642" s="37" t="n">
        <x:v>2</x:v>
      </x:c>
      <x:c r="K2642" s="34" t="b">
        <x:v>0</x:v>
      </x:c>
      <x:c r="L2642" t="str">
        <x:v>accepted</x:v>
      </x:c>
      <x:c r="M2642" s="34" t="b">
        <x:v>0</x:v>
      </x:c>
    </x:row>
    <x:row r="2643">
      <x:c r="A2643" t="str">
        <x:v>filipkostic|1992</x:v>
      </x:c>
      <x:c r="B2643" t="str">
        <x:v>Filip Kostić</x:v>
      </x:c>
      <x:c r="C2643" t="n">
        <x:v>1992</x:v>
      </x:c>
      <x:c r="D2643" s="37" t="n">
        <x:v>1</x:v>
      </x:c>
      <x:c r="E2643" t="str">
        <x:v>161011</x:v>
      </x:c>
      <x:c r="F2643" t="str">
        <x:v>Filip Kostić</x:v>
      </x:c>
      <x:c r="G2643" s="11" t="str">
        <x:v>1.0</x:v>
      </x:c>
      <x:c r="H2643" t="str">
        <x:v>exact_enhanced_name_birth_year | exact_token_set_birth_year</x:v>
      </x:c>
      <x:c r="I2643" s="37" t="n">
        <x:v>8</x:v>
      </x:c>
      <x:c r="J2643" s="37" t="n">
        <x:v>8</x:v>
      </x:c>
      <x:c r="K2643" s="34" t="b">
        <x:v>1</x:v>
      </x:c>
      <x:c r="L2643" t="str">
        <x:v>accepted</x:v>
      </x:c>
      <x:c r="M2643" s="34" t="b">
        <x:v>0</x:v>
      </x:c>
    </x:row>
    <x:row r="2644">
      <x:c r="A2644" t="str">
        <x:v>filipkrovinovic|1995</x:v>
      </x:c>
      <x:c r="B2644" t="str">
        <x:v>Filip Krovinović</x:v>
      </x:c>
      <x:c r="C2644" t="n">
        <x:v>1995</x:v>
      </x:c>
      <x:c r="D2644" s="37" t="n">
        <x:v>1</x:v>
      </x:c>
      <x:c r="E2644" t="str">
        <x:v>261988</x:v>
      </x:c>
      <x:c r="F2644" t="str">
        <x:v>Filip Krovinovic</x:v>
      </x:c>
      <x:c r="G2644" s="11" t="str">
        <x:v>1.0</x:v>
      </x:c>
      <x:c r="H2644" t="str">
        <x:v>exact_enhanced_name_birth_year | exact_token_set_birth_year</x:v>
      </x:c>
      <x:c r="I2644" s="37" t="n">
        <x:v>1</x:v>
      </x:c>
      <x:c r="J2644" s="37" t="n">
        <x:v>1</x:v>
      </x:c>
      <x:c r="K2644" s="34" t="b">
        <x:v>1</x:v>
      </x:c>
      <x:c r="L2644" t="str">
        <x:v>accepted</x:v>
      </x:c>
      <x:c r="M2644" s="34" t="b">
        <x:v>0</x:v>
      </x:c>
    </x:row>
    <x:row r="2645">
      <x:c r="A2645" t="str">
        <x:v>filipmalbasic|1992</x:v>
      </x:c>
      <x:c r="B2645" t="str">
        <x:v>Filip Malbašić</x:v>
      </x:c>
      <x:c r="C2645" t="n">
        <x:v>1992</x:v>
      </x:c>
      <x:c r="D2645" s="37" t="n">
        <x:v>1</x:v>
      </x:c>
      <x:c r="E2645" t="str">
        <x:v>162652</x:v>
      </x:c>
      <x:c r="F2645" t="str">
        <x:v>Filip Malbasic</x:v>
      </x:c>
      <x:c r="G2645" s="11" t="str">
        <x:v>1.0</x:v>
      </x:c>
      <x:c r="H2645" t="str">
        <x:v>exact_enhanced_name_birth_year | exact_token_set_birth_year</x:v>
      </x:c>
      <x:c r="I2645" s="37" t="n">
        <x:v>1</x:v>
      </x:c>
      <x:c r="J2645" s="37" t="n">
        <x:v>1</x:v>
      </x:c>
      <x:c r="K2645" s="34" t="b">
        <x:v>1</x:v>
      </x:c>
      <x:c r="L2645" t="str">
        <x:v>accepted</x:v>
      </x:c>
      <x:c r="M2645" s="34" t="b">
        <x:v>0</x:v>
      </x:c>
    </x:row>
    <x:row r="2646">
      <x:c r="A2646" t="str">
        <x:v>filipuremovic|1997</x:v>
      </x:c>
      <x:c r="B2646" t="str">
        <x:v>Filip Uremović</x:v>
      </x:c>
      <x:c r="C2646" t="n">
        <x:v>1997</x:v>
      </x:c>
      <x:c r="D2646" s="37" t="n">
        <x:v>1</x:v>
      </x:c>
      <x:c r="E2646" t="str">
        <x:v>325887</x:v>
      </x:c>
      <x:c r="F2646" t="str">
        <x:v>Filip Uremovic</x:v>
      </x:c>
      <x:c r="G2646" s="11" t="str">
        <x:v>1.0</x:v>
      </x:c>
      <x:c r="H2646" t="str">
        <x:v>exact_enhanced_name_birth_year | exact_token_set_birth_year</x:v>
      </x:c>
      <x:c r="I2646" s="37" t="n">
        <x:v>1</x:v>
      </x:c>
      <x:c r="J2646" s="37" t="n">
        <x:v>1</x:v>
      </x:c>
      <x:c r="K2646" s="34" t="b">
        <x:v>1</x:v>
      </x:c>
      <x:c r="L2646" t="str">
        <x:v>accepted</x:v>
      </x:c>
      <x:c r="M2646" s="34" t="b">
        <x:v>0</x:v>
      </x:c>
    </x:row>
    <x:row r="2647">
      <x:c r="A2647" t="str">
        <x:v>filiporevic|1987</x:v>
      </x:c>
      <x:c r="B2647" t="str">
        <x:v>Filip Đorđević</x:v>
      </x:c>
      <x:c r="C2647" t="n">
        <x:v>1987</x:v>
      </x:c>
      <x:c r="D2647" s="37" t="n">
        <x:v>1</x:v>
      </x:c>
      <x:c r="E2647" t="str">
        <x:v>47065</x:v>
      </x:c>
      <x:c r="F2647" t="str">
        <x:v>Filip Djordjevic</x:v>
      </x:c>
      <x:c r="G2647" s="11" t="str">
        <x:v>0.928571</x:v>
      </x:c>
      <x:c r="H2647" t="str">
        <x:v>fuzzy_name_same_birth_year</x:v>
      </x:c>
      <x:c r="I2647" s="37" t="n">
        <x:v>1</x:v>
      </x:c>
      <x:c r="J2647" s="37" t="n">
        <x:v>1</x:v>
      </x:c>
      <x:c r="K2647" s="34" t="b">
        <x:v>1</x:v>
      </x:c>
      <x:c r="L2647" t="str">
        <x:v>accepted</x:v>
      </x:c>
      <x:c r="M2647" s="34" t="b">
        <x:v>0</x:v>
      </x:c>
    </x:row>
    <x:row r="2648">
      <x:c r="A2648" t="str">
        <x:v>filiporevic|1987</x:v>
      </x:c>
      <x:c r="B2648" t="str">
        <x:v>Filip Đorđević</x:v>
      </x:c>
      <x:c r="C2648" t="n">
        <x:v>1987</x:v>
      </x:c>
      <x:c r="D2648" s="37" t="n">
        <x:v>2</x:v>
      </x:c>
      <x:c r="E2648" t="str">
        <x:v>25326</x:v>
      </x:c>
      <x:c r="F2648" t="str">
        <x:v>Filippo Savi</x:v>
      </x:c>
      <x:c r="G2648" s="11" t="str">
        <x:v>0.666667</x:v>
      </x:c>
      <x:c r="H2648" t="str">
        <x:v>fuzzy_name_same_birth_year</x:v>
      </x:c>
      <x:c r="I2648" s="37" t="n">
        <x:v>0</x:v>
      </x:c>
      <x:c r="J2648" s="37" t="n">
        <x:v>1</x:v>
      </x:c>
      <x:c r="K2648" s="34" t="b">
        <x:v>0</x:v>
      </x:c>
      <x:c r="L2648" t="str">
        <x:v>accepted</x:v>
      </x:c>
      <x:c r="M2648" s="34" t="b">
        <x:v>0</x:v>
      </x:c>
    </x:row>
    <x:row r="2649">
      <x:c r="A2649" t="str">
        <x:v>filiporevic|1987</x:v>
      </x:c>
      <x:c r="B2649" t="str">
        <x:v>Filip Đorđević</x:v>
      </x:c>
      <x:c r="C2649" t="n">
        <x:v>1987</x:v>
      </x:c>
      <x:c r="D2649" s="37" t="n">
        <x:v>3</x:v>
      </x:c>
      <x:c r="E2649" t="str">
        <x:v>41399</x:v>
      </x:c>
      <x:c r="F2649" t="str">
        <x:v>Silvio Rodic</x:v>
      </x:c>
      <x:c r="G2649" s="11" t="str">
        <x:v>0.666667</x:v>
      </x:c>
      <x:c r="H2649" t="str">
        <x:v>fuzzy_name_same_birth_year</x:v>
      </x:c>
      <x:c r="I2649" s="37" t="n">
        <x:v>0</x:v>
      </x:c>
      <x:c r="J2649" s="37" t="n">
        <x:v>1</x:v>
      </x:c>
      <x:c r="K2649" s="34" t="b">
        <x:v>0</x:v>
      </x:c>
      <x:c r="L2649" t="str">
        <x:v>accepted</x:v>
      </x:c>
      <x:c r="M2649" s="34" t="b">
        <x:v>0</x:v>
      </x:c>
    </x:row>
    <x:row r="2650">
      <x:c r="A2650" t="str">
        <x:v>filiporevic|1987</x:v>
      </x:c>
      <x:c r="B2650" t="str">
        <x:v>Filip Đorđević</x:v>
      </x:c>
      <x:c r="C2650" t="n">
        <x:v>1987</x:v>
      </x:c>
      <x:c r="D2650" s="37" t="n">
        <x:v>4</x:v>
      </x:c>
      <x:c r="E2650" t="str">
        <x:v>34779</x:v>
      </x:c>
      <x:c r="F2650" t="str">
        <x:v>Filipe</x:v>
      </x:c>
      <x:c r="G2650" s="11" t="str">
        <x:v>0.631579</x:v>
      </x:c>
      <x:c r="H2650" t="str">
        <x:v>fuzzy_name_same_birth_year</x:v>
      </x:c>
      <x:c r="I2650" s="37" t="n">
        <x:v>0</x:v>
      </x:c>
      <x:c r="J2650" s="37" t="n">
        <x:v>1</x:v>
      </x:c>
      <x:c r="K2650" s="34" t="b">
        <x:v>0</x:v>
      </x:c>
      <x:c r="L2650" t="str">
        <x:v>accepted</x:v>
      </x:c>
      <x:c r="M2650" s="34" t="b">
        <x:v>0</x:v>
      </x:c>
    </x:row>
    <x:row r="2651">
      <x:c r="A2651" t="str">
        <x:v>filipuricic|1992</x:v>
      </x:c>
      <x:c r="B2651" t="str">
        <x:v>Filip Đuričić</x:v>
      </x:c>
      <x:c r="C2651" t="n">
        <x:v>1992</x:v>
      </x:c>
      <x:c r="D2651" s="37" t="n">
        <x:v>1</x:v>
      </x:c>
      <x:c r="E2651" t="str">
        <x:v>94307</x:v>
      </x:c>
      <x:c r="F2651" t="str">
        <x:v>Filip Djuricic</x:v>
      </x:c>
      <x:c r="G2651" s="11" t="str">
        <x:v>0.96</x:v>
      </x:c>
      <x:c r="H2651" t="str">
        <x:v>fuzzy_name_same_birth_year</x:v>
      </x:c>
      <x:c r="I2651" s="37" t="n">
        <x:v>7</x:v>
      </x:c>
      <x:c r="J2651" s="37" t="n">
        <x:v>7</x:v>
      </x:c>
      <x:c r="K2651" s="34" t="b">
        <x:v>1</x:v>
      </x:c>
      <x:c r="L2651" t="str">
        <x:v>accepted</x:v>
      </x:c>
      <x:c r="M2651" s="34" t="b">
        <x:v>0</x:v>
      </x:c>
    </x:row>
    <x:row r="2652">
      <x:c r="A2652" t="str">
        <x:v>filipuricic|1992</x:v>
      </x:c>
      <x:c r="B2652" t="str">
        <x:v>Filip Đuričić</x:v>
      </x:c>
      <x:c r="C2652" t="n">
        <x:v>1992</x:v>
      </x:c>
      <x:c r="D2652" s="37" t="n">
        <x:v>2</x:v>
      </x:c>
      <x:c r="E2652" t="str">
        <x:v>238486</x:v>
      </x:c>
      <x:c r="F2652" t="str">
        <x:v>Filip Bradaric</x:v>
      </x:c>
      <x:c r="G2652" s="11" t="str">
        <x:v>0.72</x:v>
      </x:c>
      <x:c r="H2652" t="str">
        <x:v>fuzzy_name_same_birth_year</x:v>
      </x:c>
      <x:c r="I2652" s="37" t="n">
        <x:v>0</x:v>
      </x:c>
      <x:c r="J2652" s="37" t="n">
        <x:v>7</x:v>
      </x:c>
      <x:c r="K2652" s="34" t="b">
        <x:v>0</x:v>
      </x:c>
      <x:c r="L2652" t="str">
        <x:v>accepted</x:v>
      </x:c>
      <x:c r="M2652" s="34" t="b">
        <x:v>0</x:v>
      </x:c>
    </x:row>
    <x:row r="2653">
      <x:c r="A2653" t="str">
        <x:v>filipuricic|1992</x:v>
      </x:c>
      <x:c r="B2653" t="str">
        <x:v>Filip Đuričić</x:v>
      </x:c>
      <x:c r="C2653" t="n">
        <x:v>1992</x:v>
      </x:c>
      <x:c r="D2653" s="37" t="n">
        <x:v>3</x:v>
      </x:c>
      <x:c r="E2653" t="str">
        <x:v>161356</x:v>
      </x:c>
      <x:c r="F2653" t="str">
        <x:v>Filip Markovic</x:v>
      </x:c>
      <x:c r="G2653" s="11" t="str">
        <x:v>0.64</x:v>
      </x:c>
      <x:c r="H2653" t="str">
        <x:v>fuzzy_name_same_birth_year</x:v>
      </x:c>
      <x:c r="I2653" s="37" t="n">
        <x:v>0</x:v>
      </x:c>
      <x:c r="J2653" s="37" t="n">
        <x:v>7</x:v>
      </x:c>
      <x:c r="K2653" s="34" t="b">
        <x:v>0</x:v>
      </x:c>
      <x:c r="L2653" t="str">
        <x:v>accepted</x:v>
      </x:c>
      <x:c r="M2653" s="34" t="b">
        <x:v>0</x:v>
      </x:c>
    </x:row>
    <x:row r="2654">
      <x:c r="A2654" t="str">
        <x:v>filipuricic|1992</x:v>
      </x:c>
      <x:c r="B2654" t="str">
        <x:v>Filip Đuričić</x:v>
      </x:c>
      <x:c r="C2654" t="n">
        <x:v>1992</x:v>
      </x:c>
      <x:c r="D2654" s="37" t="n">
        <x:v>4</x:v>
      </x:c>
      <x:c r="E2654" t="str">
        <x:v>161011</x:v>
      </x:c>
      <x:c r="F2654" t="str">
        <x:v>Filip Kostić</x:v>
      </x:c>
      <x:c r="G2654" s="11" t="str">
        <x:v>0.608696</x:v>
      </x:c>
      <x:c r="H2654" t="str">
        <x:v>fuzzy_name_same_birth_year</x:v>
      </x:c>
      <x:c r="I2654" s="37" t="n">
        <x:v>0</x:v>
      </x:c>
      <x:c r="J2654" s="37" t="n">
        <x:v>7</x:v>
      </x:c>
      <x:c r="K2654" s="34" t="b">
        <x:v>0</x:v>
      </x:c>
      <x:c r="L2654" t="str">
        <x:v>accepted</x:v>
      </x:c>
      <x:c r="M2654" s="34" t="b">
        <x:v>0</x:v>
      </x:c>
    </x:row>
    <x:row r="2655">
      <x:c r="A2655" t="str">
        <x:v>filipuricic|1992</x:v>
      </x:c>
      <x:c r="B2655" t="str">
        <x:v>Filip Đuričić</x:v>
      </x:c>
      <x:c r="C2655" t="n">
        <x:v>1992</x:v>
      </x:c>
      <x:c r="D2655" s="37" t="n">
        <x:v>5</x:v>
      </x:c>
      <x:c r="E2655" t="str">
        <x:v>682033</x:v>
      </x:c>
      <x:c r="F2655" t="str">
        <x:v>Filipe Cirne</x:v>
      </x:c>
      <x:c r="G2655" s="11" t="str">
        <x:v>0.608696</x:v>
      </x:c>
      <x:c r="H2655" t="str">
        <x:v>fuzzy_name_same_birth_year</x:v>
      </x:c>
      <x:c r="I2655" s="37" t="n">
        <x:v>0</x:v>
      </x:c>
      <x:c r="J2655" s="37" t="n">
        <x:v>7</x:v>
      </x:c>
      <x:c r="K2655" s="34" t="b">
        <x:v>0</x:v>
      </x:c>
      <x:c r="L2655" t="str">
        <x:v>accepted</x:v>
      </x:c>
      <x:c r="M2655" s="34" t="b">
        <x:v>0</x:v>
      </x:c>
    </x:row>
    <x:row r="2656">
      <x:c r="A2656" t="str">
        <x:v>filipeluis|1985</x:v>
      </x:c>
      <x:c r="B2656" t="str">
        <x:v>Filipe Luís</x:v>
      </x:c>
      <x:c r="C2656" t="n">
        <x:v>1985</x:v>
      </x:c>
      <x:c r="D2656" s="37" t="n">
        <x:v>1</x:v>
      </x:c>
      <x:c r="E2656" t="str">
        <x:v>21725</x:v>
      </x:c>
      <x:c r="F2656" t="str">
        <x:v>Filipe Luís</x:v>
      </x:c>
      <x:c r="G2656" s="11" t="str">
        <x:v>1.0</x:v>
      </x:c>
      <x:c r="H2656" t="str">
        <x:v>exact_enhanced_name_birth_year | exact_token_set_birth_year</x:v>
      </x:c>
      <x:c r="I2656" s="37" t="n">
        <x:v>2</x:v>
      </x:c>
      <x:c r="J2656" s="37" t="n">
        <x:v>2</x:v>
      </x:c>
      <x:c r="K2656" s="34" t="b">
        <x:v>1</x:v>
      </x:c>
      <x:c r="L2656" t="str">
        <x:v>accepted</x:v>
      </x:c>
      <x:c r="M2656" s="34" t="b">
        <x:v>0</x:v>
      </x:c>
    </x:row>
    <x:row r="2657">
      <x:c r="A2657" t="str">
        <x:v>filippobandinelli|1995</x:v>
      </x:c>
      <x:c r="B2657" t="str">
        <x:v>Filippo Bandinelli</x:v>
      </x:c>
      <x:c r="C2657" t="n">
        <x:v>1995</x:v>
      </x:c>
      <x:c r="D2657" s="37" t="n">
        <x:v>1</x:v>
      </x:c>
      <x:c r="E2657" t="str">
        <x:v>240934</x:v>
      </x:c>
      <x:c r="F2657" t="str">
        <x:v>Filippo Bandinelli</x:v>
      </x:c>
      <x:c r="G2657" s="11" t="str">
        <x:v>1.0</x:v>
      </x:c>
      <x:c r="H2657" t="str">
        <x:v>exact_enhanced_name_birth_year | exact_token_set_birth_year</x:v>
      </x:c>
      <x:c r="I2657" s="37" t="n">
        <x:v>2</x:v>
      </x:c>
      <x:c r="J2657" s="37" t="n">
        <x:v>2</x:v>
      </x:c>
      <x:c r="K2657" s="34" t="b">
        <x:v>1</x:v>
      </x:c>
      <x:c r="L2657" t="str">
        <x:v>accepted</x:v>
      </x:c>
      <x:c r="M2657" s="34" t="b">
        <x:v>0</x:v>
      </x:c>
    </x:row>
    <x:row r="2658">
      <x:c r="A2658" t="str">
        <x:v>filippocosta|1995</x:v>
      </x:c>
      <x:c r="B2658" t="str">
        <x:v>Filippo Costa</x:v>
      </x:c>
      <x:c r="C2658" t="n">
        <x:v>1995</x:v>
      </x:c>
      <x:c r="D2658" s="37" t="n">
        <x:v>1</x:v>
      </x:c>
      <x:c r="E2658" t="str">
        <x:v>197743</x:v>
      </x:c>
      <x:c r="F2658" t="str">
        <x:v>Filippo Costa</x:v>
      </x:c>
      <x:c r="G2658" s="11" t="str">
        <x:v>1.0</x:v>
      </x:c>
      <x:c r="H2658" t="str">
        <x:v>exact_enhanced_name_birth_year | exact_token_set_birth_year</x:v>
      </x:c>
      <x:c r="I2658" s="37" t="n">
        <x:v>2</x:v>
      </x:c>
      <x:c r="J2658" s="37" t="n">
        <x:v>2</x:v>
      </x:c>
      <x:c r="K2658" s="34" t="b">
        <x:v>1</x:v>
      </x:c>
      <x:c r="L2658" t="str">
        <x:v>accepted</x:v>
      </x:c>
      <x:c r="M2658" s="34" t="b">
        <x:v>0</x:v>
      </x:c>
    </x:row>
    <x:row r="2659">
      <x:c r="A2659" t="str">
        <x:v>filippodellicarri|1999</x:v>
      </x:c>
      <x:c r="B2659" t="str">
        <x:v>Filippo Delli Carri</x:v>
      </x:c>
      <x:c r="C2659" t="n">
        <x:v>1999</x:v>
      </x:c>
      <x:c r="D2659" s="37" t="n">
        <x:v>1</x:v>
      </x:c>
      <x:c r="E2659" t="str">
        <x:v>393904</x:v>
      </x:c>
      <x:c r="F2659" t="str">
        <x:v>Filippo Delli Carri</x:v>
      </x:c>
      <x:c r="G2659" s="11" t="str">
        <x:v>1.0</x:v>
      </x:c>
      <x:c r="H2659" t="str">
        <x:v>exact_enhanced_name_birth_year | exact_token_set_birth_year</x:v>
      </x:c>
      <x:c r="I2659" s="37" t="n">
        <x:v>1</x:v>
      </x:c>
      <x:c r="J2659" s="37" t="n">
        <x:v>1</x:v>
      </x:c>
      <x:c r="K2659" s="34" t="b">
        <x:v>1</x:v>
      </x:c>
      <x:c r="L2659" t="str">
        <x:v>accepted</x:v>
      </x:c>
      <x:c r="M2659" s="34" t="b">
        <x:v>0</x:v>
      </x:c>
    </x:row>
    <x:row r="2660">
      <x:c r="A2660" t="str">
        <x:v>filippofalco|1992</x:v>
      </x:c>
      <x:c r="B2660" t="str">
        <x:v>Filippo Falco</x:v>
      </x:c>
      <x:c r="C2660" t="n">
        <x:v>1992</x:v>
      </x:c>
      <x:c r="D2660" s="37" t="n">
        <x:v>1</x:v>
      </x:c>
      <x:c r="E2660" t="str">
        <x:v>70689</x:v>
      </x:c>
      <x:c r="F2660" t="str">
        <x:v>Filippo Falco</x:v>
      </x:c>
      <x:c r="G2660" s="11" t="str">
        <x:v>1.0</x:v>
      </x:c>
      <x:c r="H2660" t="str">
        <x:v>exact_enhanced_name_birth_year | exact_token_set_birth_year</x:v>
      </x:c>
      <x:c r="I2660" s="37" t="n">
        <x:v>1</x:v>
      </x:c>
      <x:c r="J2660" s="37" t="n">
        <x:v>1</x:v>
      </x:c>
      <x:c r="K2660" s="34" t="b">
        <x:v>1</x:v>
      </x:c>
      <x:c r="L2660" t="str">
        <x:v>accepted</x:v>
      </x:c>
      <x:c r="M2660" s="34" t="b">
        <x:v>0</x:v>
      </x:c>
    </x:row>
    <x:row r="2661">
      <x:c r="A2661" t="str">
        <x:v>filippomelegoni|1999</x:v>
      </x:c>
      <x:c r="B2661" t="str">
        <x:v>Filippo Melegoni</x:v>
      </x:c>
      <x:c r="C2661" t="n">
        <x:v>1999</x:v>
      </x:c>
      <x:c r="D2661" s="37" t="n">
        <x:v>1</x:v>
      </x:c>
      <x:c r="E2661" t="str">
        <x:v>315862</x:v>
      </x:c>
      <x:c r="F2661" t="str">
        <x:v>Filippo Melegoni</x:v>
      </x:c>
      <x:c r="G2661" s="11" t="str">
        <x:v>1.0</x:v>
      </x:c>
      <x:c r="H2661" t="str">
        <x:v>exact_enhanced_name_birth_year | exact_token_set_birth_year</x:v>
      </x:c>
      <x:c r="I2661" s="37" t="n">
        <x:v>2</x:v>
      </x:c>
      <x:c r="J2661" s="37" t="n">
        <x:v>2</x:v>
      </x:c>
      <x:c r="K2661" s="34" t="b">
        <x:v>1</x:v>
      </x:c>
      <x:c r="L2661" t="str">
        <x:v>accepted</x:v>
      </x:c>
      <x:c r="M2661" s="34" t="b">
        <x:v>0</x:v>
      </x:c>
    </x:row>
    <x:row r="2662">
      <x:c r="A2662" t="str">
        <x:v>filippomissori|2004</x:v>
      </x:c>
      <x:c r="B2662" t="str">
        <x:v>Filippo Missori</x:v>
      </x:c>
      <x:c r="C2662" t="n">
        <x:v>2004</x:v>
      </x:c>
      <x:c r="D2662" s="37" t="n">
        <x:v>1</x:v>
      </x:c>
      <x:c r="E2662" t="str">
        <x:v>650993</x:v>
      </x:c>
      <x:c r="F2662" t="str">
        <x:v>Filippo Missori</x:v>
      </x:c>
      <x:c r="G2662" s="11" t="str">
        <x:v>1.0</x:v>
      </x:c>
      <x:c r="H2662" t="str">
        <x:v>exact_enhanced_name_birth_year | exact_token_set_birth_year</x:v>
      </x:c>
      <x:c r="I2662" s="37" t="n">
        <x:v>2</x:v>
      </x:c>
      <x:c r="J2662" s="37" t="n">
        <x:v>2</x:v>
      </x:c>
      <x:c r="K2662" s="34" t="b">
        <x:v>1</x:v>
      </x:c>
      <x:c r="L2662" t="str">
        <x:v>accepted</x:v>
      </x:c>
      <x:c r="M2662" s="34" t="b">
        <x:v>0</x:v>
      </x:c>
    </x:row>
    <x:row r="2663">
      <x:c r="A2663" t="str">
        <x:v>filipporanocchia|2001</x:v>
      </x:c>
      <x:c r="B2663" t="str">
        <x:v>Filippo Ranocchia</x:v>
      </x:c>
      <x:c r="C2663" t="n">
        <x:v>2001</x:v>
      </x:c>
      <x:c r="D2663" s="37" t="n">
        <x:v>1</x:v>
      </x:c>
      <x:c r="E2663" t="str">
        <x:v>489611</x:v>
      </x:c>
      <x:c r="F2663" t="str">
        <x:v>Filippo Ranocchia</x:v>
      </x:c>
      <x:c r="G2663" s="11" t="str">
        <x:v>1.0</x:v>
      </x:c>
      <x:c r="H2663" t="str">
        <x:v>exact_enhanced_name_birth_year | exact_token_set_birth_year</x:v>
      </x:c>
      <x:c r="I2663" s="37" t="n">
        <x:v>2</x:v>
      </x:c>
      <x:c r="J2663" s="37" t="n">
        <x:v>2</x:v>
      </x:c>
      <x:c r="K2663" s="34" t="b">
        <x:v>1</x:v>
      </x:c>
      <x:c r="L2663" t="str">
        <x:v>accepted</x:v>
      </x:c>
      <x:c r="M2663" s="34" t="b">
        <x:v>0</x:v>
      </x:c>
    </x:row>
    <x:row r="2664">
      <x:c r="A2664" t="str">
        <x:v>filipporomagna|1997</x:v>
      </x:c>
      <x:c r="B2664" t="str">
        <x:v>Filippo Romagna</x:v>
      </x:c>
      <x:c r="C2664" t="n">
        <x:v>1997</x:v>
      </x:c>
      <x:c r="D2664" s="37" t="n">
        <x:v>1</x:v>
      </x:c>
      <x:c r="E2664" t="str">
        <x:v>256678</x:v>
      </x:c>
      <x:c r="F2664" t="str">
        <x:v>Filippo Romagna</x:v>
      </x:c>
      <x:c r="G2664" s="11" t="str">
        <x:v>1.0</x:v>
      </x:c>
      <x:c r="H2664" t="str">
        <x:v>exact_enhanced_name_birth_year | exact_token_set_birth_year</x:v>
      </x:c>
      <x:c r="I2664" s="37" t="n">
        <x:v>4</x:v>
      </x:c>
      <x:c r="J2664" s="37" t="n">
        <x:v>4</x:v>
      </x:c>
      <x:c r="K2664" s="34" t="b">
        <x:v>1</x:v>
      </x:c>
      <x:c r="L2664" t="str">
        <x:v>accepted</x:v>
      </x:c>
      <x:c r="M2664" s="34" t="b">
        <x:v>0</x:v>
      </x:c>
    </x:row>
    <x:row r="2665">
      <x:c r="A2665" t="str">
        <x:v>filippoterracciano|2003</x:v>
      </x:c>
      <x:c r="B2665" t="str">
        <x:v>Filippo Terracciano</x:v>
      </x:c>
      <x:c r="C2665" t="n">
        <x:v>2003</x:v>
      </x:c>
      <x:c r="D2665" s="37" t="n">
        <x:v>1</x:v>
      </x:c>
      <x:c r="E2665" t="str">
        <x:v>631007</x:v>
      </x:c>
      <x:c r="F2665" t="str">
        <x:v>Filippo Terracciano</x:v>
      </x:c>
      <x:c r="G2665" s="11" t="str">
        <x:v>1.0</x:v>
      </x:c>
      <x:c r="H2665" t="str">
        <x:v>exact_enhanced_name_birth_year | exact_token_set_birth_year</x:v>
      </x:c>
      <x:c r="I2665" s="37" t="n">
        <x:v>4</x:v>
      </x:c>
      <x:c r="J2665" s="37" t="n">
        <x:v>4</x:v>
      </x:c>
      <x:c r="K2665" s="34" t="b">
        <x:v>1</x:v>
      </x:c>
      <x:c r="L2665" t="str">
        <x:v>accepted</x:v>
      </x:c>
      <x:c r="M2665" s="34" t="b">
        <x:v>0</x:v>
      </x:c>
    </x:row>
    <x:row r="2666">
      <x:c r="A2666" t="str">
        <x:v>finbartels|1987</x:v>
      </x:c>
      <x:c r="B2666" t="str">
        <x:v>Fin Bartels</x:v>
      </x:c>
      <x:c r="C2666" t="n">
        <x:v>1987</x:v>
      </x:c>
      <x:c r="D2666" s="37" t="n">
        <x:v>1</x:v>
      </x:c>
      <x:c r="E2666" t="str">
        <x:v>36207</x:v>
      </x:c>
      <x:c r="F2666" t="str">
        <x:v>Fin Bartels</x:v>
      </x:c>
      <x:c r="G2666" s="11" t="str">
        <x:v>1.0</x:v>
      </x:c>
      <x:c r="H2666" t="str">
        <x:v>exact_enhanced_name_birth_year | exact_token_set_birth_year</x:v>
      </x:c>
      <x:c r="I2666" s="37" t="n">
        <x:v>3</x:v>
      </x:c>
      <x:c r="J2666" s="37" t="n">
        <x:v>3</x:v>
      </x:c>
      <x:c r="K2666" s="34" t="b">
        <x:v>1</x:v>
      </x:c>
      <x:c r="L2666" t="str">
        <x:v>accepted</x:v>
      </x:c>
      <x:c r="M2666" s="34" t="b">
        <x:v>0</x:v>
      </x:c>
    </x:row>
    <x:row r="2667">
      <x:c r="A2667" t="str">
        <x:v>finndahmen|1998</x:v>
      </x:c>
      <x:c r="B2667" t="str">
        <x:v>Finn Dahmen</x:v>
      </x:c>
      <x:c r="C2667" t="n">
        <x:v>1998</x:v>
      </x:c>
      <x:c r="D2667" s="37" t="n">
        <x:v>1</x:v>
      </x:c>
      <x:c r="E2667" t="str">
        <x:v>251299</x:v>
      </x:c>
      <x:c r="F2667" t="str">
        <x:v>Finn Dahmen</x:v>
      </x:c>
      <x:c r="G2667" s="11" t="str">
        <x:v>1.0</x:v>
      </x:c>
      <x:c r="H2667" t="str">
        <x:v>exact_enhanced_name_birth_year | exact_token_set_birth_year</x:v>
      </x:c>
      <x:c r="I2667" s="37" t="n">
        <x:v>4</x:v>
      </x:c>
      <x:c r="J2667" s="37" t="n">
        <x:v>4</x:v>
      </x:c>
      <x:c r="K2667" s="34" t="b">
        <x:v>1</x:v>
      </x:c>
      <x:c r="L2667" t="str">
        <x:v>accepted</x:v>
      </x:c>
      <x:c r="M2667" s="34" t="b">
        <x:v>0</x:v>
      </x:c>
    </x:row>
    <x:row r="2668">
      <x:c r="A2668" t="str">
        <x:v>finnolebecker|2000</x:v>
      </x:c>
      <x:c r="B2668" t="str">
        <x:v>Finn Ole Becker</x:v>
      </x:c>
      <x:c r="C2668" t="n">
        <x:v>2000</x:v>
      </x:c>
      <x:c r="D2668" s="37" t="n">
        <x:v>1</x:v>
      </x:c>
      <x:c r="E2668" t="str">
        <x:v>334999</x:v>
      </x:c>
      <x:c r="F2668" t="str">
        <x:v>Finn Becker</x:v>
      </x:c>
      <x:c r="G2668" s="11" t="str">
        <x:v>1.0</x:v>
      </x:c>
      <x:c r="H2668" t="str">
        <x:v>exact_enhanced_name_birth_year | exact_token_set_birth_year</x:v>
      </x:c>
      <x:c r="I2668" s="37" t="n">
        <x:v>2</x:v>
      </x:c>
      <x:c r="J2668" s="37" t="n">
        <x:v>2</x:v>
      </x:c>
      <x:c r="K2668" s="34" t="b">
        <x:v>1</x:v>
      </x:c>
      <x:c r="L2668" t="str">
        <x:v>accepted</x:v>
      </x:c>
      <x:c r="M2668" s="34" t="b">
        <x:v>0</x:v>
      </x:c>
    </x:row>
    <x:row r="2669">
      <x:c r="A2669" t="str">
        <x:v>fisnikasllani|2002</x:v>
      </x:c>
      <x:c r="B2669" t="str">
        <x:v>Fisnik Asllani</x:v>
      </x:c>
      <x:c r="C2669" t="n">
        <x:v>2002</x:v>
      </x:c>
      <x:c r="D2669" s="37" t="n">
        <x:v>1</x:v>
      </x:c>
      <x:c r="E2669" t="str">
        <x:v>524290</x:v>
      </x:c>
      <x:c r="F2669" t="str">
        <x:v>Fisnik Asllani</x:v>
      </x:c>
      <x:c r="G2669" s="11" t="str">
        <x:v>1.0</x:v>
      </x:c>
      <x:c r="H2669" t="str">
        <x:v>exact_enhanced_name_birth_year | exact_token_set_birth_year</x:v>
      </x:c>
      <x:c r="I2669" s="37" t="n">
        <x:v>1</x:v>
      </x:c>
      <x:c r="J2669" s="37" t="n">
        <x:v>1</x:v>
      </x:c>
      <x:c r="K2669" s="34" t="b">
        <x:v>1</x:v>
      </x:c>
      <x:c r="L2669" t="str">
        <x:v>accepted</x:v>
      </x:c>
      <x:c r="M2669" s="34" t="b">
        <x:v>0</x:v>
      </x:c>
    </x:row>
    <x:row r="2670">
      <x:c r="A2670" t="str">
        <x:v>flavientait|1993</x:v>
      </x:c>
      <x:c r="B2670" t="str">
        <x:v>Flavien Tait</x:v>
      </x:c>
      <x:c r="C2670" t="n">
        <x:v>1993</x:v>
      </x:c>
      <x:c r="D2670" s="37" t="n">
        <x:v>1</x:v>
      </x:c>
      <x:c r="E2670" t="str">
        <x:v>202278</x:v>
      </x:c>
      <x:c r="F2670" t="str">
        <x:v>Flavien Tait</x:v>
      </x:c>
      <x:c r="G2670" s="11" t="str">
        <x:v>1.0</x:v>
      </x:c>
      <x:c r="H2670" t="str">
        <x:v>exact_enhanced_name_birth_year | exact_token_set_birth_year</x:v>
      </x:c>
      <x:c r="I2670" s="37" t="n">
        <x:v>6</x:v>
      </x:c>
      <x:c r="J2670" s="37" t="n">
        <x:v>6</x:v>
      </x:c>
      <x:c r="K2670" s="34" t="b">
        <x:v>1</x:v>
      </x:c>
      <x:c r="L2670" t="str">
        <x:v>accepted</x:v>
      </x:c>
      <x:c r="M2670" s="34" t="b">
        <x:v>0</x:v>
      </x:c>
    </x:row>
    <x:row r="2671">
      <x:c r="A2671" t="str">
        <x:v>flaviopaoletti|2003</x:v>
      </x:c>
      <x:c r="B2671" t="str">
        <x:v>Flavio Paoletti</x:v>
      </x:c>
      <x:c r="C2671" t="n">
        <x:v>2003</x:v>
      </x:c>
      <x:c r="D2671" s="37" t="n">
        <x:v>1</x:v>
      </x:c>
      <x:c r="E2671" t="str">
        <x:v>622801</x:v>
      </x:c>
      <x:c r="F2671" t="str">
        <x:v>Flavio Paoletti</x:v>
      </x:c>
      <x:c r="G2671" s="11" t="str">
        <x:v>1.0</x:v>
      </x:c>
      <x:c r="H2671" t="str">
        <x:v>exact_enhanced_name_birth_year | exact_token_set_birth_year</x:v>
      </x:c>
      <x:c r="I2671" s="37" t="n">
        <x:v>1</x:v>
      </x:c>
      <x:c r="J2671" s="37" t="n">
        <x:v>1</x:v>
      </x:c>
      <x:c r="K2671" s="34" t="b">
        <x:v>1</x:v>
      </x:c>
      <x:c r="L2671" t="str">
        <x:v>accepted</x:v>
      </x:c>
      <x:c r="M2671" s="34" t="b">
        <x:v>0</x:v>
      </x:c>
    </x:row>
    <x:row r="2672">
      <x:c r="A2672" t="str">
        <x:v>flaviusdaniliuc|2001</x:v>
      </x:c>
      <x:c r="B2672" t="str">
        <x:v>Flavius Daniliuc</x:v>
      </x:c>
      <x:c r="C2672" t="n">
        <x:v>2001</x:v>
      </x:c>
      <x:c r="D2672" s="37" t="n">
        <x:v>1</x:v>
      </x:c>
      <x:c r="E2672" t="str">
        <x:v>322655</x:v>
      </x:c>
      <x:c r="F2672" t="str">
        <x:v>Flavius Daniliuc</x:v>
      </x:c>
      <x:c r="G2672" s="11" t="str">
        <x:v>1.0</x:v>
      </x:c>
      <x:c r="H2672" t="str">
        <x:v>exact_enhanced_name_birth_year | exact_token_set_birth_year</x:v>
      </x:c>
      <x:c r="I2672" s="37" t="n">
        <x:v>5</x:v>
      </x:c>
      <x:c r="J2672" s="37" t="n">
        <x:v>5</x:v>
      </x:c>
      <x:c r="K2672" s="34" t="b">
        <x:v>1</x:v>
      </x:c>
      <x:c r="L2672" t="str">
        <x:v>accepted</x:v>
      </x:c>
      <x:c r="M2672" s="34" t="b">
        <x:v>0</x:v>
      </x:c>
    </x:row>
    <x:row r="2673">
      <x:c r="A2673" t="str">
        <x:v>florentbalmont|1980</x:v>
      </x:c>
      <x:c r="B2673" t="str">
        <x:v>Florent Balmont</x:v>
      </x:c>
      <x:c r="C2673" t="n">
        <x:v>1980</x:v>
      </x:c>
      <x:c r="D2673" s="37" t="n">
        <x:v>1</x:v>
      </x:c>
      <x:c r="E2673" t="str">
        <x:v>5348</x:v>
      </x:c>
      <x:c r="F2673" t="str">
        <x:v>Florent Balmont</x:v>
      </x:c>
      <x:c r="G2673" s="11" t="str">
        <x:v>1.0</x:v>
      </x:c>
      <x:c r="H2673" t="str">
        <x:v>exact_enhanced_name_birth_year | exact_token_set_birth_year</x:v>
      </x:c>
      <x:c r="I2673" s="37" t="n">
        <x:v>3</x:v>
      </x:c>
      <x:c r="J2673" s="37" t="n">
        <x:v>3</x:v>
      </x:c>
      <x:c r="K2673" s="34" t="b">
        <x:v>1</x:v>
      </x:c>
      <x:c r="L2673" t="str">
        <x:v>accepted</x:v>
      </x:c>
      <x:c r="M2673" s="34" t="b">
        <x:v>0</x:v>
      </x:c>
    </x:row>
    <x:row r="2674">
      <x:c r="A2674" t="str">
        <x:v>florenthadergjonaj|1994</x:v>
      </x:c>
      <x:c r="B2674" t="str">
        <x:v>Florent Hadergjonaj</x:v>
      </x:c>
      <x:c r="C2674" t="n">
        <x:v>1994</x:v>
      </x:c>
      <x:c r="D2674" s="37" t="n">
        <x:v>1</x:v>
      </x:c>
      <x:c r="E2674" t="str">
        <x:v>238809</x:v>
      </x:c>
      <x:c r="F2674" t="str">
        <x:v>Florent Hadergjonaj</x:v>
      </x:c>
      <x:c r="G2674" s="11" t="str">
        <x:v>1.0</x:v>
      </x:c>
      <x:c r="H2674" t="str">
        <x:v>exact_enhanced_name_birth_year | exact_token_set_birth_year</x:v>
      </x:c>
      <x:c r="I2674" s="37" t="n">
        <x:v>2</x:v>
      </x:c>
      <x:c r="J2674" s="37" t="n">
        <x:v>2</x:v>
      </x:c>
      <x:c r="K2674" s="34" t="b">
        <x:v>1</x:v>
      </x:c>
      <x:c r="L2674" t="str">
        <x:v>accepted</x:v>
      </x:c>
      <x:c r="M2674" s="34" t="b">
        <x:v>0</x:v>
      </x:c>
    </x:row>
    <x:row r="2675">
      <x:c r="A2675" t="str">
        <x:v>florentmollet|1991</x:v>
      </x:c>
      <x:c r="B2675" t="str">
        <x:v>Florent Mollet</x:v>
      </x:c>
      <x:c r="C2675" t="n">
        <x:v>1991</x:v>
      </x:c>
      <x:c r="D2675" s="37" t="n">
        <x:v>1</x:v>
      </x:c>
      <x:c r="E2675" t="str">
        <x:v>222859</x:v>
      </x:c>
      <x:c r="F2675" t="str">
        <x:v>Florent Mollet</x:v>
      </x:c>
      <x:c r="G2675" s="11" t="str">
        <x:v>1.0</x:v>
      </x:c>
      <x:c r="H2675" t="str">
        <x:v>exact_enhanced_name_birth_year | exact_token_set_birth_year</x:v>
      </x:c>
      <x:c r="I2675" s="37" t="n">
        <x:v>8</x:v>
      </x:c>
      <x:c r="J2675" s="37" t="n">
        <x:v>8</x:v>
      </x:c>
      <x:c r="K2675" s="34" t="b">
        <x:v>1</x:v>
      </x:c>
      <x:c r="L2675" t="str">
        <x:v>accepted</x:v>
      </x:c>
      <x:c r="M2675" s="34" t="b">
        <x:v>0</x:v>
      </x:c>
    </x:row>
    <x:row r="2676">
      <x:c r="A2676" t="str">
        <x:v>florentmuslija|1998</x:v>
      </x:c>
      <x:c r="B2676" t="str">
        <x:v>Florent Muslija</x:v>
      </x:c>
      <x:c r="C2676" t="n">
        <x:v>1998</x:v>
      </x:c>
      <x:c r="D2676" s="37" t="n">
        <x:v>1</x:v>
      </x:c>
      <x:c r="E2676" t="str">
        <x:v>337036</x:v>
      </x:c>
      <x:c r="F2676" t="str">
        <x:v>Florent Muslija</x:v>
      </x:c>
      <x:c r="G2676" s="11" t="str">
        <x:v>1.0</x:v>
      </x:c>
      <x:c r="H2676" t="str">
        <x:v>exact_enhanced_name_birth_year | exact_token_set_birth_year</x:v>
      </x:c>
      <x:c r="I2676" s="37" t="n">
        <x:v>2</x:v>
      </x:c>
      <x:c r="J2676" s="37" t="n">
        <x:v>2</x:v>
      </x:c>
      <x:c r="K2676" s="34" t="b">
        <x:v>1</x:v>
      </x:c>
      <x:c r="L2676" t="str">
        <x:v>accepted</x:v>
      </x:c>
      <x:c r="M2676" s="34" t="b">
        <x:v>0</x:v>
      </x:c>
    </x:row>
    <x:row r="2677">
      <x:c r="A2677" t="str">
        <x:v>florentogier|1989</x:v>
      </x:c>
      <x:c r="B2677" t="str">
        <x:v>Florent Ogier</x:v>
      </x:c>
      <x:c r="C2677" t="n">
        <x:v>1989</x:v>
      </x:c>
      <x:c r="D2677" s="37" t="n">
        <x:v>1</x:v>
      </x:c>
      <x:c r="E2677" t="str">
        <x:v>91473</x:v>
      </x:c>
      <x:c r="F2677" t="str">
        <x:v>Florent Ogier</x:v>
      </x:c>
      <x:c r="G2677" s="11" t="str">
        <x:v>1.0</x:v>
      </x:c>
      <x:c r="H2677" t="str">
        <x:v>exact_enhanced_name_birth_year | exact_token_set_birth_year</x:v>
      </x:c>
      <x:c r="I2677" s="37" t="n">
        <x:v>3</x:v>
      </x:c>
      <x:c r="J2677" s="37" t="n">
        <x:v>3</x:v>
      </x:c>
      <x:c r="K2677" s="34" t="b">
        <x:v>1</x:v>
      </x:c>
      <x:c r="L2677" t="str">
        <x:v>accepted</x:v>
      </x:c>
      <x:c r="M2677" s="34" t="b">
        <x:v>0</x:v>
      </x:c>
    </x:row>
    <x:row r="2678">
      <x:c r="A2678" t="str">
        <x:v>florentinpogba|1990</x:v>
      </x:c>
      <x:c r="B2678" t="str">
        <x:v>Florentin Pogba</x:v>
      </x:c>
      <x:c r="C2678" t="n">
        <x:v>1990</x:v>
      </x:c>
      <x:c r="D2678" s="37" t="n">
        <x:v>1</x:v>
      </x:c>
      <x:c r="E2678" t="str">
        <x:v>140497</x:v>
      </x:c>
      <x:c r="F2678" t="str">
        <x:v>Florentin Pogba</x:v>
      </x:c>
      <x:c r="G2678" s="11" t="str">
        <x:v>1.0</x:v>
      </x:c>
      <x:c r="H2678" t="str">
        <x:v>exact_enhanced_name_birth_year | exact_token_set_birth_year</x:v>
      </x:c>
      <x:c r="I2678" s="37" t="n">
        <x:v>1</x:v>
      </x:c>
      <x:c r="J2678" s="37" t="n">
        <x:v>1</x:v>
      </x:c>
      <x:c r="K2678" s="34" t="b">
        <x:v>1</x:v>
      </x:c>
      <x:c r="L2678" t="str">
        <x:v>accepted</x:v>
      </x:c>
      <x:c r="M2678" s="34" t="b">
        <x:v>0</x:v>
      </x:c>
    </x:row>
    <x:row r="2679">
      <x:c r="A2679" t="str">
        <x:v>florentinoluis|1999</x:v>
      </x:c>
      <x:c r="B2679" t="str">
        <x:v>Florentino Luís</x:v>
      </x:c>
      <x:c r="C2679" t="n">
        <x:v>1999</x:v>
      </x:c>
      <x:c r="D2679" s="37" t="n">
        <x:v>1</x:v>
      </x:c>
      <x:c r="E2679" t="str">
        <x:v>357162</x:v>
      </x:c>
      <x:c r="F2679" t="str">
        <x:v>Florentino</x:v>
      </x:c>
      <x:c r="G2679" s="11" t="str">
        <x:v>0.833333</x:v>
      </x:c>
      <x:c r="H2679" t="str">
        <x:v>fuzzy_name_same_birth_year</x:v>
      </x:c>
      <x:c r="I2679" s="37" t="n">
        <x:v>2</x:v>
      </x:c>
      <x:c r="J2679" s="37" t="n">
        <x:v>2</x:v>
      </x:c>
      <x:c r="K2679" s="34" t="b">
        <x:v>1</x:v>
      </x:c>
      <x:c r="L2679" t="str">
        <x:v>accepted</x:v>
      </x:c>
      <x:c r="M2679" s="34" t="b">
        <x:v>0</x:v>
      </x:c>
    </x:row>
    <x:row r="2680">
      <x:c r="A2680" t="str">
        <x:v>florentinoluis|1999</x:v>
      </x:c>
      <x:c r="B2680" t="str">
        <x:v>Florentino Luís</x:v>
      </x:c>
      <x:c r="C2680" t="n">
        <x:v>1999</x:v>
      </x:c>
      <x:c r="D2680" s="37" t="n">
        <x:v>2</x:v>
      </x:c>
      <x:c r="E2680" t="str">
        <x:v>784010</x:v>
      </x:c>
      <x:c r="F2680" t="str">
        <x:v>Quentin Luis</x:v>
      </x:c>
      <x:c r="G2680" s="11" t="str">
        <x:v>0.72</x:v>
      </x:c>
      <x:c r="H2680" t="str">
        <x:v>fuzzy_name_same_birth_year</x:v>
      </x:c>
      <x:c r="I2680" s="37" t="n">
        <x:v>0</x:v>
      </x:c>
      <x:c r="J2680" s="37" t="n">
        <x:v>2</x:v>
      </x:c>
      <x:c r="K2680" s="34" t="b">
        <x:v>0</x:v>
      </x:c>
      <x:c r="L2680" t="str">
        <x:v>accepted</x:v>
      </x:c>
      <x:c r="M2680" s="34" t="b">
        <x:v>0</x:v>
      </x:c>
    </x:row>
    <x:row r="2681">
      <x:c r="A2681" t="str">
        <x:v>florentinoluis|1999</x:v>
      </x:c>
      <x:c r="B2681" t="str">
        <x:v>Florentino Luís</x:v>
      </x:c>
      <x:c r="C2681" t="n">
        <x:v>1999</x:v>
      </x:c>
      <x:c r="D2681" s="37" t="n">
        <x:v>3</x:v>
      </x:c>
      <x:c r="E2681" t="str">
        <x:v>1284602</x:v>
      </x:c>
      <x:c r="F2681" t="str">
        <x:v>Corentin Courthés</x:v>
      </x:c>
      <x:c r="G2681" s="11" t="str">
        <x:v>0.666667</x:v>
      </x:c>
      <x:c r="H2681" t="str">
        <x:v>fuzzy_name_same_birth_year</x:v>
      </x:c>
      <x:c r="I2681" s="37" t="n">
        <x:v>0</x:v>
      </x:c>
      <x:c r="J2681" s="37" t="n">
        <x:v>2</x:v>
      </x:c>
      <x:c r="K2681" s="34" t="b">
        <x:v>0</x:v>
      </x:c>
      <x:c r="L2681" t="str">
        <x:v>accepted</x:v>
      </x:c>
      <x:c r="M2681" s="34" t="b">
        <x:v>0</x:v>
      </x:c>
    </x:row>
    <x:row r="2682">
      <x:c r="A2682" t="str">
        <x:v>florentinoluis|1999</x:v>
      </x:c>
      <x:c r="B2682" t="str">
        <x:v>Florentino Luís</x:v>
      </x:c>
      <x:c r="C2682" t="n">
        <x:v>1999</x:v>
      </x:c>
      <x:c r="D2682" s="37" t="n">
        <x:v>4</x:v>
      </x:c>
      <x:c r="E2682" t="str">
        <x:v>471583</x:v>
      </x:c>
      <x:c r="F2682" t="str">
        <x:v>Corentin Fatou</x:v>
      </x:c>
      <x:c r="G2682" s="11" t="str">
        <x:v>0.666667</x:v>
      </x:c>
      <x:c r="H2682" t="str">
        <x:v>fuzzy_name_same_birth_year</x:v>
      </x:c>
      <x:c r="I2682" s="37" t="n">
        <x:v>0</x:v>
      </x:c>
      <x:c r="J2682" s="37" t="n">
        <x:v>2</x:v>
      </x:c>
      <x:c r="K2682" s="34" t="b">
        <x:v>0</x:v>
      </x:c>
      <x:c r="L2682" t="str">
        <x:v>accepted</x:v>
      </x:c>
      <x:c r="M2682" s="34" t="b">
        <x:v>0</x:v>
      </x:c>
    </x:row>
    <x:row r="2683">
      <x:c r="A2683" t="str">
        <x:v>florentinoluis|1999</x:v>
      </x:c>
      <x:c r="B2683" t="str">
        <x:v>Florentino Luís</x:v>
      </x:c>
      <x:c r="C2683" t="n">
        <x:v>1999</x:v>
      </x:c>
      <x:c r="D2683" s="37" t="n">
        <x:v>5</x:v>
      </x:c>
      <x:c r="E2683" t="str">
        <x:v>395825</x:v>
      </x:c>
      <x:c r="F2683" t="str">
        <x:v>Filippo Bentivogli</x:v>
      </x:c>
      <x:c r="G2683" s="11" t="str">
        <x:v>0.645161</x:v>
      </x:c>
      <x:c r="H2683" t="str">
        <x:v>fuzzy_name_same_birth_year</x:v>
      </x:c>
      <x:c r="I2683" s="37" t="n">
        <x:v>0</x:v>
      </x:c>
      <x:c r="J2683" s="37" t="n">
        <x:v>2</x:v>
      </x:c>
      <x:c r="K2683" s="34" t="b">
        <x:v>0</x:v>
      </x:c>
      <x:c r="L2683" t="str">
        <x:v>accepted</x:v>
      </x:c>
      <x:c r="M2683" s="34" t="b">
        <x:v>0</x:v>
      </x:c>
    </x:row>
    <x:row r="2684">
      <x:c r="A2684" t="str">
        <x:v>florianaye|1997</x:v>
      </x:c>
      <x:c r="B2684" t="str">
        <x:v>Florian Ayé</x:v>
      </x:c>
      <x:c r="C2684" t="n">
        <x:v>1997</x:v>
      </x:c>
      <x:c r="D2684" s="37" t="n">
        <x:v>1</x:v>
      </x:c>
      <x:c r="E2684" t="str">
        <x:v>372713</x:v>
      </x:c>
      <x:c r="F2684" t="str">
        <x:v>Florian Ayé</x:v>
      </x:c>
      <x:c r="G2684" s="11" t="str">
        <x:v>1.0</x:v>
      </x:c>
      <x:c r="H2684" t="str">
        <x:v>exact_enhanced_name_birth_year | exact_token_set_birth_year</x:v>
      </x:c>
      <x:c r="I2684" s="37" t="n">
        <x:v>1</x:v>
      </x:c>
      <x:c r="J2684" s="37" t="n">
        <x:v>1</x:v>
      </x:c>
      <x:c r="K2684" s="34" t="b">
        <x:v>1</x:v>
      </x:c>
      <x:c r="L2684" t="str">
        <x:v>accepted</x:v>
      </x:c>
      <x:c r="M2684" s="34" t="b">
        <x:v>0</x:v>
      </x:c>
    </x:row>
    <x:row r="2685">
      <x:c r="A2685" t="str">
        <x:v>florianchabrolle|1998</x:v>
      </x:c>
      <x:c r="B2685" t="str">
        <x:v>Florian Chabrolle</x:v>
      </x:c>
      <x:c r="C2685" t="n">
        <x:v>1998</x:v>
      </x:c>
      <x:c r="D2685" s="37" t="n">
        <x:v>1</x:v>
      </x:c>
      <x:c r="E2685" t="str">
        <x:v>418662</x:v>
      </x:c>
      <x:c r="F2685" t="str">
        <x:v>Florian Chabrolle</x:v>
      </x:c>
      <x:c r="G2685" s="11" t="str">
        <x:v>1.0</x:v>
      </x:c>
      <x:c r="H2685" t="str">
        <x:v>exact_enhanced_name_birth_year | exact_token_set_birth_year</x:v>
      </x:c>
      <x:c r="I2685" s="37" t="n">
        <x:v>2</x:v>
      </x:c>
      <x:c r="J2685" s="37" t="n">
        <x:v>2</x:v>
      </x:c>
      <x:c r="K2685" s="34" t="b">
        <x:v>1</x:v>
      </x:c>
      <x:c r="L2685" t="str">
        <x:v>accepted</x:v>
      </x:c>
      <x:c r="M2685" s="34" t="b">
        <x:v>0</x:v>
      </x:c>
    </x:row>
    <x:row r="2686">
      <x:c r="A2686" t="str">
        <x:v>floriandietz|1998</x:v>
      </x:c>
      <x:c r="B2686" t="str">
        <x:v>Florian Dietz</x:v>
      </x:c>
      <x:c r="C2686" t="n">
        <x:v>1998</x:v>
      </x:c>
      <x:c r="D2686" s="37" t="n">
        <x:v>1</x:v>
      </x:c>
      <x:c r="E2686" t="str">
        <x:v>283871</x:v>
      </x:c>
      <x:c r="F2686" t="str">
        <x:v>Florian Dietz</x:v>
      </x:c>
      <x:c r="G2686" s="11" t="str">
        <x:v>1.0</x:v>
      </x:c>
      <x:c r="H2686" t="str">
        <x:v>exact_enhanced_name_birth_year | exact_token_set_birth_year</x:v>
      </x:c>
      <x:c r="I2686" s="37" t="n">
        <x:v>1</x:v>
      </x:c>
      <x:c r="J2686" s="37" t="n">
        <x:v>1</x:v>
      </x:c>
      <x:c r="K2686" s="34" t="b">
        <x:v>1</x:v>
      </x:c>
      <x:c r="L2686" t="str">
        <x:v>accepted</x:v>
      </x:c>
      <x:c r="M2686" s="34" t="b">
        <x:v>0</x:v>
      </x:c>
    </x:row>
    <x:row r="2687">
      <x:c r="A2687" t="str">
        <x:v>florianflick|2000</x:v>
      </x:c>
      <x:c r="B2687" t="str">
        <x:v>Florian Flick</x:v>
      </x:c>
      <x:c r="C2687" t="n">
        <x:v>2000</x:v>
      </x:c>
      <x:c r="D2687" s="37" t="n">
        <x:v>1</x:v>
      </x:c>
      <x:c r="E2687" t="str">
        <x:v>596881</x:v>
      </x:c>
      <x:c r="F2687" t="str">
        <x:v>Florian Flick</x:v>
      </x:c>
      <x:c r="G2687" s="11" t="str">
        <x:v>1.0</x:v>
      </x:c>
      <x:c r="H2687" t="str">
        <x:v>exact_enhanced_name_birth_year | exact_token_set_birth_year</x:v>
      </x:c>
      <x:c r="I2687" s="37" t="n">
        <x:v>2</x:v>
      </x:c>
      <x:c r="J2687" s="37" t="n">
        <x:v>2</x:v>
      </x:c>
      <x:c r="K2687" s="34" t="b">
        <x:v>1</x:v>
      </x:c>
      <x:c r="L2687" t="str">
        <x:v>accepted</x:v>
      </x:c>
      <x:c r="M2687" s="34" t="b">
        <x:v>0</x:v>
      </x:c>
    </x:row>
    <x:row r="2688">
      <x:c r="A2688" t="str">
        <x:v>floriangrillitsch|1995</x:v>
      </x:c>
      <x:c r="B2688" t="str">
        <x:v>Florian Grillitsch</x:v>
      </x:c>
      <x:c r="C2688" t="n">
        <x:v>1995</x:v>
      </x:c>
      <x:c r="D2688" s="37" t="n">
        <x:v>1</x:v>
      </x:c>
      <x:c r="E2688" t="str">
        <x:v>195736</x:v>
      </x:c>
      <x:c r="F2688" t="str">
        <x:v>Florian Grillitsch</x:v>
      </x:c>
      <x:c r="G2688" s="11" t="str">
        <x:v>1.0</x:v>
      </x:c>
      <x:c r="H2688" t="str">
        <x:v>exact_enhanced_name_birth_year | exact_token_set_birth_year</x:v>
      </x:c>
      <x:c r="I2688" s="37" t="n">
        <x:v>6</x:v>
      </x:c>
      <x:c r="J2688" s="37" t="n">
        <x:v>6</x:v>
      </x:c>
      <x:c r="K2688" s="34" t="b">
        <x:v>1</x:v>
      </x:c>
      <x:c r="L2688" t="str">
        <x:v>accepted</x:v>
      </x:c>
      <x:c r="M2688" s="34" t="b">
        <x:v>0</x:v>
      </x:c>
    </x:row>
    <x:row r="2689">
      <x:c r="A2689" t="str">
        <x:v>florianhubner|1991</x:v>
      </x:c>
      <x:c r="B2689" t="str">
        <x:v>Florian Hübner</x:v>
      </x:c>
      <x:c r="C2689" t="n">
        <x:v>1991</x:v>
      </x:c>
      <x:c r="D2689" s="37" t="n">
        <x:v>1</x:v>
      </x:c>
      <x:c r="E2689" t="str">
        <x:v>85822</x:v>
      </x:c>
      <x:c r="F2689" t="str">
        <x:v>Florian Hübner</x:v>
      </x:c>
      <x:c r="G2689" s="11" t="str">
        <x:v>1.0</x:v>
      </x:c>
      <x:c r="H2689" t="str">
        <x:v>exact_enhanced_name_birth_year | exact_token_set_birth_year</x:v>
      </x:c>
      <x:c r="I2689" s="37" t="n">
        <x:v>3</x:v>
      </x:c>
      <x:c r="J2689" s="37" t="n">
        <x:v>3</x:v>
      </x:c>
      <x:c r="K2689" s="34" t="b">
        <x:v>1</x:v>
      </x:c>
      <x:c r="L2689" t="str">
        <x:v>accepted</x:v>
      </x:c>
      <x:c r="M2689" s="34" t="b">
        <x:v>0</x:v>
      </x:c>
    </x:row>
    <x:row r="2690">
      <x:c r="A2690" t="str">
        <x:v>floriankainz|1992</x:v>
      </x:c>
      <x:c r="B2690" t="str">
        <x:v>Florian Kainz</x:v>
      </x:c>
      <x:c r="C2690" t="n">
        <x:v>1992</x:v>
      </x:c>
      <x:c r="D2690" s="37" t="n">
        <x:v>1</x:v>
      </x:c>
      <x:c r="E2690" t="str">
        <x:v>106270</x:v>
      </x:c>
      <x:c r="F2690" t="str">
        <x:v>Florian Kainz</x:v>
      </x:c>
      <x:c r="G2690" s="11" t="str">
        <x:v>1.0</x:v>
      </x:c>
      <x:c r="H2690" t="str">
        <x:v>exact_enhanced_name_birth_year | exact_token_set_birth_year</x:v>
      </x:c>
      <x:c r="I2690" s="37" t="n">
        <x:v>7</x:v>
      </x:c>
      <x:c r="J2690" s="37" t="n">
        <x:v>7</x:v>
      </x:c>
      <x:c r="K2690" s="34" t="b">
        <x:v>1</x:v>
      </x:c>
      <x:c r="L2690" t="str">
        <x:v>accepted</x:v>
      </x:c>
      <x:c r="M2690" s="34" t="b">
        <x:v>0</x:v>
      </x:c>
    </x:row>
    <x:row r="2691">
      <x:c r="A2691" t="str">
        <x:v>floriankastenmeier|1997</x:v>
      </x:c>
      <x:c r="B2691" t="str">
        <x:v>Florian Kastenmeier</x:v>
      </x:c>
      <x:c r="C2691" t="n">
        <x:v>1997</x:v>
      </x:c>
      <x:c r="D2691" s="37" t="n">
        <x:v>1</x:v>
      </x:c>
      <x:c r="E2691" t="str">
        <x:v>255294</x:v>
      </x:c>
      <x:c r="F2691" t="str">
        <x:v>Florian Kastenmeier</x:v>
      </x:c>
      <x:c r="G2691" s="11" t="str">
        <x:v>1.0</x:v>
      </x:c>
      <x:c r="H2691" t="str">
        <x:v>exact_enhanced_name_birth_year | exact_token_set_birth_year</x:v>
      </x:c>
      <x:c r="I2691" s="37" t="n">
        <x:v>1</x:v>
      </x:c>
      <x:c r="J2691" s="37" t="n">
        <x:v>1</x:v>
      </x:c>
      <x:c r="K2691" s="34" t="b">
        <x:v>1</x:v>
      </x:c>
      <x:c r="L2691" t="str">
        <x:v>accepted</x:v>
      </x:c>
      <x:c r="M2691" s="34" t="b">
        <x:v>0</x:v>
      </x:c>
    </x:row>
    <x:row r="2692">
      <x:c r="A2692" t="str">
        <x:v>floriankath|1994</x:v>
      </x:c>
      <x:c r="B2692" t="str">
        <x:v>Florian Kath</x:v>
      </x:c>
      <x:c r="C2692" t="n">
        <x:v>1994</x:v>
      </x:c>
      <x:c r="D2692" s="37" t="n">
        <x:v>1</x:v>
      </x:c>
      <x:c r="E2692" t="str">
        <x:v>218011</x:v>
      </x:c>
      <x:c r="F2692" t="str">
        <x:v>Florian Kath</x:v>
      </x:c>
      <x:c r="G2692" s="11" t="str">
        <x:v>1.0</x:v>
      </x:c>
      <x:c r="H2692" t="str">
        <x:v>exact_enhanced_name_birth_year | exact_token_set_birth_year</x:v>
      </x:c>
      <x:c r="I2692" s="37" t="n">
        <x:v>1</x:v>
      </x:c>
      <x:c r="J2692" s="37" t="n">
        <x:v>1</x:v>
      </x:c>
      <x:c r="K2692" s="34" t="b">
        <x:v>1</x:v>
      </x:c>
      <x:c r="L2692" t="str">
        <x:v>accepted</x:v>
      </x:c>
      <x:c r="M2692" s="34" t="b">
        <x:v>0</x:v>
      </x:c>
    </x:row>
    <x:row r="2693">
      <x:c r="A2693" t="str">
        <x:v>floriankruger|1999</x:v>
      </x:c>
      <x:c r="B2693" t="str">
        <x:v>Florian Krüger</x:v>
      </x:c>
      <x:c r="C2693" t="n">
        <x:v>1999</x:v>
      </x:c>
      <x:c r="D2693" s="37" t="n">
        <x:v>1</x:v>
      </x:c>
      <x:c r="E2693" t="str">
        <x:v>317740</x:v>
      </x:c>
      <x:c r="F2693" t="str">
        <x:v>Florian Krüger</x:v>
      </x:c>
      <x:c r="G2693" s="11" t="str">
        <x:v>1.0</x:v>
      </x:c>
      <x:c r="H2693" t="str">
        <x:v>exact_enhanced_name_birth_year | exact_token_set_birth_year</x:v>
      </x:c>
      <x:c r="I2693" s="37" t="n">
        <x:v>1</x:v>
      </x:c>
      <x:c r="J2693" s="37" t="n">
        <x:v>1</x:v>
      </x:c>
      <x:c r="K2693" s="34" t="b">
        <x:v>1</x:v>
      </x:c>
      <x:c r="L2693" t="str">
        <x:v>accepted</x:v>
      </x:c>
      <x:c r="M2693" s="34" t="b">
        <x:v>0</x:v>
      </x:c>
    </x:row>
    <x:row r="2694">
      <x:c r="A2694" t="str">
        <x:v>florianlejeune|1991</x:v>
      </x:c>
      <x:c r="B2694" t="str">
        <x:v>Florian Lejeune</x:v>
      </x:c>
      <x:c r="C2694" t="n">
        <x:v>1991</x:v>
      </x:c>
      <x:c r="D2694" s="37" t="n">
        <x:v>1</x:v>
      </x:c>
      <x:c r="E2694" t="str">
        <x:v>127108</x:v>
      </x:c>
      <x:c r="F2694" t="str">
        <x:v>Florian Lejeune</x:v>
      </x:c>
      <x:c r="G2694" s="11" t="str">
        <x:v>1.0</x:v>
      </x:c>
      <x:c r="H2694" t="str">
        <x:v>exact_enhanced_name_birth_year | exact_token_set_birth_year</x:v>
      </x:c>
      <x:c r="I2694" s="37" t="n">
        <x:v>7</x:v>
      </x:c>
      <x:c r="J2694" s="37" t="n">
        <x:v>7</x:v>
      </x:c>
      <x:c r="K2694" s="34" t="b">
        <x:v>1</x:v>
      </x:c>
      <x:c r="L2694" t="str">
        <x:v>accepted</x:v>
      </x:c>
      <x:c r="M2694" s="34" t="b">
        <x:v>0</x:v>
      </x:c>
    </x:row>
    <x:row r="2695">
      <x:c r="A2695" t="str">
        <x:v>florianmayer|1998</x:v>
      </x:c>
      <x:c r="B2695" t="str">
        <x:v>Florian Mayer</x:v>
      </x:c>
      <x:c r="C2695" t="n">
        <x:v>1998</x:v>
      </x:c>
      <x:c r="D2695" s="37" t="n">
        <x:v>1</x:v>
      </x:c>
      <x:c r="E2695" t="str">
        <x:v>331634</x:v>
      </x:c>
      <x:c r="F2695" t="str">
        <x:v>Florian Mayer</x:v>
      </x:c>
      <x:c r="G2695" s="11" t="str">
        <x:v>1.0</x:v>
      </x:c>
      <x:c r="H2695" t="str">
        <x:v>exact_enhanced_name_birth_year | exact_token_set_birth_year</x:v>
      </x:c>
      <x:c r="I2695" s="37" t="n">
        <x:v>1</x:v>
      </x:c>
      <x:c r="J2695" s="37" t="n">
        <x:v>1</x:v>
      </x:c>
      <x:c r="K2695" s="34" t="b">
        <x:v>1</x:v>
      </x:c>
      <x:c r="L2695" t="str">
        <x:v>accepted</x:v>
      </x:c>
      <x:c r="M2695" s="34" t="b">
        <x:v>0</x:v>
      </x:c>
    </x:row>
    <x:row r="2696">
      <x:c r="A2696" t="str">
        <x:v>florianmiguel|1996</x:v>
      </x:c>
      <x:c r="B2696" t="str">
        <x:v>Florian Miguel</x:v>
      </x:c>
      <x:c r="C2696" t="n">
        <x:v>1996</x:v>
      </x:c>
      <x:c r="D2696" s="37" t="n">
        <x:v>1</x:v>
      </x:c>
      <x:c r="E2696" t="str">
        <x:v>347594</x:v>
      </x:c>
      <x:c r="F2696" t="str">
        <x:v>Florian Miguel</x:v>
      </x:c>
      <x:c r="G2696" s="11" t="str">
        <x:v>1.0</x:v>
      </x:c>
      <x:c r="H2696" t="str">
        <x:v>exact_enhanced_name_birth_year | exact_token_set_birth_year</x:v>
      </x:c>
      <x:c r="I2696" s="37" t="n">
        <x:v>3</x:v>
      </x:c>
      <x:c r="J2696" s="37" t="n">
        <x:v>3</x:v>
      </x:c>
      <x:c r="K2696" s="34" t="b">
        <x:v>1</x:v>
      </x:c>
      <x:c r="L2696" t="str">
        <x:v>accepted</x:v>
      </x:c>
      <x:c r="M2696" s="34" t="b">
        <x:v>0</x:v>
      </x:c>
    </x:row>
    <x:row r="2697">
      <x:c r="A2697" t="str">
        <x:v>florianmuller|1997</x:v>
      </x:c>
      <x:c r="B2697" t="str">
        <x:v>Florian Müller</x:v>
      </x:c>
      <x:c r="C2697" t="n">
        <x:v>1997</x:v>
      </x:c>
      <x:c r="D2697" s="37" t="n">
        <x:v>1</x:v>
      </x:c>
      <x:c r="E2697" t="str">
        <x:v>284769</x:v>
      </x:c>
      <x:c r="F2697" t="str">
        <x:v>Florian Müller</x:v>
      </x:c>
      <x:c r="G2697" s="11" t="str">
        <x:v>1.0</x:v>
      </x:c>
      <x:c r="H2697" t="str">
        <x:v>exact_enhanced_name_birth_year | exact_token_set_birth_year</x:v>
      </x:c>
      <x:c r="I2697" s="37" t="n">
        <x:v>6</x:v>
      </x:c>
      <x:c r="J2697" s="37" t="n">
        <x:v>6</x:v>
      </x:c>
      <x:c r="K2697" s="34" t="b">
        <x:v>1</x:v>
      </x:c>
      <x:c r="L2697" t="str">
        <x:v>accepted</x:v>
      </x:c>
      <x:c r="M2697" s="34" t="b">
        <x:v>0</x:v>
      </x:c>
    </x:row>
    <x:row r="2698">
      <x:c r="A2698" t="str">
        <x:v>florianneuhaus|1997</x:v>
      </x:c>
      <x:c r="B2698" t="str">
        <x:v>Florian Neuhaus</x:v>
      </x:c>
      <x:c r="C2698" t="n">
        <x:v>1997</x:v>
      </x:c>
      <x:c r="D2698" s="37" t="n">
        <x:v>1</x:v>
      </x:c>
      <x:c r="E2698" t="str">
        <x:v>278332</x:v>
      </x:c>
      <x:c r="F2698" t="str">
        <x:v>Florian Neuhaus</x:v>
      </x:c>
      <x:c r="G2698" s="11" t="str">
        <x:v>1.0</x:v>
      </x:c>
      <x:c r="H2698" t="str">
        <x:v>exact_enhanced_name_birth_year | exact_token_set_birth_year</x:v>
      </x:c>
      <x:c r="I2698" s="37" t="n">
        <x:v>6</x:v>
      </x:c>
      <x:c r="J2698" s="37" t="n">
        <x:v>6</x:v>
      </x:c>
      <x:c r="K2698" s="34" t="b">
        <x:v>1</x:v>
      </x:c>
      <x:c r="L2698" t="str">
        <x:v>accepted</x:v>
      </x:c>
      <x:c r="M2698" s="34" t="b">
        <x:v>0</x:v>
      </x:c>
    </x:row>
    <x:row r="2699">
      <x:c r="A2699" t="str">
        <x:v>florianniederlechner|1990</x:v>
      </x:c>
      <x:c r="B2699" t="str">
        <x:v>Florian Niederlechner</x:v>
      </x:c>
      <x:c r="C2699" t="n">
        <x:v>1990</x:v>
      </x:c>
      <x:c r="D2699" s="37" t="n">
        <x:v>1</x:v>
      </x:c>
      <x:c r="E2699" t="str">
        <x:v>152963</x:v>
      </x:c>
      <x:c r="F2699" t="str">
        <x:v>Florian Niederlechner</x:v>
      </x:c>
      <x:c r="G2699" s="11" t="str">
        <x:v>1.0</x:v>
      </x:c>
      <x:c r="H2699" t="str">
        <x:v>exact_enhanced_name_birth_year | exact_token_set_birth_year</x:v>
      </x:c>
      <x:c r="I2699" s="37" t="n">
        <x:v>7</x:v>
      </x:c>
      <x:c r="J2699" s="37" t="n">
        <x:v>7</x:v>
      </x:c>
      <x:c r="K2699" s="34" t="b">
        <x:v>1</x:v>
      </x:c>
      <x:c r="L2699" t="str">
        <x:v>accepted</x:v>
      </x:c>
      <x:c r="M2699" s="34" t="b">
        <x:v>0</x:v>
      </x:c>
    </x:row>
    <x:row r="2700">
      <x:c r="A2700" t="str">
        <x:v>florianpick|1995</x:v>
      </x:c>
      <x:c r="B2700" t="str">
        <x:v>Florian Pick</x:v>
      </x:c>
      <x:c r="C2700" t="n">
        <x:v>1995</x:v>
      </x:c>
      <x:c r="D2700" s="37" t="n">
        <x:v>1</x:v>
      </x:c>
      <x:c r="E2700" t="str">
        <x:v>191359</x:v>
      </x:c>
      <x:c r="F2700" t="str">
        <x:v>Florian Pick</x:v>
      </x:c>
      <x:c r="G2700" s="11" t="str">
        <x:v>1.0</x:v>
      </x:c>
      <x:c r="H2700" t="str">
        <x:v>exact_enhanced_name_birth_year | exact_token_set_birth_year</x:v>
      </x:c>
      <x:c r="I2700" s="37" t="n">
        <x:v>1</x:v>
      </x:c>
      <x:c r="J2700" s="37" t="n">
        <x:v>1</x:v>
      </x:c>
      <x:c r="K2700" s="34" t="b">
        <x:v>1</x:v>
      </x:c>
      <x:c r="L2700" t="str">
        <x:v>accepted</x:v>
      </x:c>
      <x:c r="M2700" s="34" t="b">
        <x:v>0</x:v>
      </x:c>
    </x:row>
    <x:row r="2701">
      <x:c r="A2701" t="str">
        <x:v>floriansotoca|1990</x:v>
      </x:c>
      <x:c r="B2701" t="str">
        <x:v>Florian Sotoca</x:v>
      </x:c>
      <x:c r="C2701" t="n">
        <x:v>1990</x:v>
      </x:c>
      <x:c r="D2701" s="37" t="n">
        <x:v>1</x:v>
      </x:c>
      <x:c r="E2701" t="str">
        <x:v>354726</x:v>
      </x:c>
      <x:c r="F2701" t="str">
        <x:v>Florian Sotoca</x:v>
      </x:c>
      <x:c r="G2701" s="11" t="str">
        <x:v>1.0</x:v>
      </x:c>
      <x:c r="H2701" t="str">
        <x:v>exact_enhanced_name_birth_year | exact_token_set_birth_year</x:v>
      </x:c>
      <x:c r="I2701" s="37" t="n">
        <x:v>4</x:v>
      </x:c>
      <x:c r="J2701" s="37" t="n">
        <x:v>4</x:v>
      </x:c>
      <x:c r="K2701" s="34" t="b">
        <x:v>1</x:v>
      </x:c>
      <x:c r="L2701" t="str">
        <x:v>accepted</x:v>
      </x:c>
      <x:c r="M2701" s="34" t="b">
        <x:v>0</x:v>
      </x:c>
    </x:row>
    <x:row r="2702">
      <x:c r="A2702" t="str">
        <x:v>floriantardieu|1992</x:v>
      </x:c>
      <x:c r="B2702" t="str">
        <x:v>Florian Tardieu</x:v>
      </x:c>
      <x:c r="C2702" t="n">
        <x:v>1992</x:v>
      </x:c>
      <x:c r="D2702" s="37" t="n">
        <x:v>1</x:v>
      </x:c>
      <x:c r="E2702" t="str">
        <x:v>212804</x:v>
      </x:c>
      <x:c r="F2702" t="str">
        <x:v>Florian Tardieu</x:v>
      </x:c>
      <x:c r="G2702" s="11" t="str">
        <x:v>1.0</x:v>
      </x:c>
      <x:c r="H2702" t="str">
        <x:v>exact_enhanced_name_birth_year | exact_token_set_birth_year</x:v>
      </x:c>
      <x:c r="I2702" s="37" t="n">
        <x:v>2</x:v>
      </x:c>
      <x:c r="J2702" s="37" t="n">
        <x:v>2</x:v>
      </x:c>
      <x:c r="K2702" s="34" t="b">
        <x:v>1</x:v>
      </x:c>
      <x:c r="L2702" t="str">
        <x:v>accepted</x:v>
      </x:c>
      <x:c r="M2702" s="34" t="b">
        <x:v>0</x:v>
      </x:c>
    </x:row>
    <x:row r="2703">
      <x:c r="A2703" t="str">
        <x:v>florianthauvin|1993</x:v>
      </x:c>
      <x:c r="B2703" t="str">
        <x:v>Florian Thauvin</x:v>
      </x:c>
      <x:c r="C2703" t="n">
        <x:v>1993</x:v>
      </x:c>
      <x:c r="D2703" s="37" t="n">
        <x:v>1</x:v>
      </x:c>
      <x:c r="E2703" t="str">
        <x:v>184892</x:v>
      </x:c>
      <x:c r="F2703" t="str">
        <x:v>Florian Thauvin</x:v>
      </x:c>
      <x:c r="G2703" s="11" t="str">
        <x:v>1.0</x:v>
      </x:c>
      <x:c r="H2703" t="str">
        <x:v>exact_enhanced_name_birth_year | exact_token_set_birth_year</x:v>
      </x:c>
      <x:c r="I2703" s="37" t="n">
        <x:v>5</x:v>
      </x:c>
      <x:c r="J2703" s="37" t="n">
        <x:v>5</x:v>
      </x:c>
      <x:c r="K2703" s="34" t="b">
        <x:v>1</x:v>
      </x:c>
      <x:c r="L2703" t="str">
        <x:v>accepted</x:v>
      </x:c>
      <x:c r="M2703" s="34" t="b">
        <x:v>0</x:v>
      </x:c>
    </x:row>
    <x:row r="2704">
      <x:c r="A2704" t="str">
        <x:v>florianwirtz|2003</x:v>
      </x:c>
      <x:c r="B2704" t="str">
        <x:v>Florian Wirtz</x:v>
      </x:c>
      <x:c r="C2704" t="n">
        <x:v>2003</x:v>
      </x:c>
      <x:c r="D2704" s="37" t="n">
        <x:v>1</x:v>
      </x:c>
      <x:c r="E2704" t="str">
        <x:v>598577</x:v>
      </x:c>
      <x:c r="F2704" t="str">
        <x:v>Florian Wirtz</x:v>
      </x:c>
      <x:c r="G2704" s="11" t="str">
        <x:v>1.0</x:v>
      </x:c>
      <x:c r="H2704" t="str">
        <x:v>exact_enhanced_name_birth_year | exact_token_set_birth_year</x:v>
      </x:c>
      <x:c r="I2704" s="37" t="n">
        <x:v>5</x:v>
      </x:c>
      <x:c r="J2704" s="37" t="n">
        <x:v>5</x:v>
      </x:c>
      <x:c r="K2704" s="34" t="b">
        <x:v>1</x:v>
      </x:c>
      <x:c r="L2704" t="str">
        <x:v>accepted</x:v>
      </x:c>
      <x:c r="M2704" s="34" t="b">
        <x:v>0</x:v>
      </x:c>
    </x:row>
    <x:row r="2705">
      <x:c r="A2705" t="str">
        <x:v>florinandone|1993</x:v>
      </x:c>
      <x:c r="B2705" t="str">
        <x:v>Florin Andone</x:v>
      </x:c>
      <x:c r="C2705" t="n">
        <x:v>1993</x:v>
      </x:c>
      <x:c r="D2705" s="37" t="n">
        <x:v>1</x:v>
      </x:c>
      <x:c r="E2705" t="str">
        <x:v>177065</x:v>
      </x:c>
      <x:c r="F2705" t="str">
        <x:v>Florin Andone</x:v>
      </x:c>
      <x:c r="G2705" s="11" t="str">
        <x:v>1.0</x:v>
      </x:c>
      <x:c r="H2705" t="str">
        <x:v>exact_enhanced_name_birth_year | exact_token_set_birth_year</x:v>
      </x:c>
      <x:c r="I2705" s="37" t="n">
        <x:v>3</x:v>
      </x:c>
      <x:c r="J2705" s="37" t="n">
        <x:v>3</x:v>
      </x:c>
      <x:c r="K2705" s="34" t="b">
        <x:v>1</x:v>
      </x:c>
      <x:c r="L2705" t="str">
        <x:v>accepted</x:v>
      </x:c>
      <x:c r="M2705" s="34" t="b">
        <x:v>0</x:v>
      </x:c>
    </x:row>
    <x:row r="2706">
      <x:c r="A2706" t="str">
        <x:v>floydayite|1988</x:v>
      </x:c>
      <x:c r="B2706" t="str">
        <x:v>Floyd Ayité</x:v>
      </x:c>
      <x:c r="C2706" t="n">
        <x:v>1988</x:v>
      </x:c>
      <x:c r="D2706" s="37" t="n">
        <x:v>1</x:v>
      </x:c>
      <x:c r="E2706" t="str">
        <x:v>77974</x:v>
      </x:c>
      <x:c r="F2706" t="str">
        <x:v>Floyd Ayité</x:v>
      </x:c>
      <x:c r="G2706" s="11" t="str">
        <x:v>1.0</x:v>
      </x:c>
      <x:c r="H2706" t="str">
        <x:v>exact_enhanced_name_birth_year | exact_token_set_birth_year</x:v>
      </x:c>
      <x:c r="I2706" s="37" t="n">
        <x:v>1</x:v>
      </x:c>
      <x:c r="J2706" s="37" t="n">
        <x:v>1</x:v>
      </x:c>
      <x:c r="K2706" s="34" t="b">
        <x:v>1</x:v>
      </x:c>
      <x:c r="L2706" t="str">
        <x:v>accepted</x:v>
      </x:c>
      <x:c r="M2706" s="34" t="b">
        <x:v>0</x:v>
      </x:c>
    </x:row>
    <x:row r="2707">
      <x:c r="A2707" t="str">
        <x:v>flynndownes|1999</x:v>
      </x:c>
      <x:c r="B2707" t="str">
        <x:v>Flynn Downes</x:v>
      </x:c>
      <x:c r="C2707" t="n">
        <x:v>1999</x:v>
      </x:c>
      <x:c r="D2707" s="37" t="n">
        <x:v>1</x:v>
      </x:c>
      <x:c r="E2707" t="str">
        <x:v>506189</x:v>
      </x:c>
      <x:c r="F2707" t="str">
        <x:v>Flynn Downes</x:v>
      </x:c>
      <x:c r="G2707" s="11" t="str">
        <x:v>1.0</x:v>
      </x:c>
      <x:c r="H2707" t="str">
        <x:v>exact_enhanced_name_birth_year | exact_token_set_birth_year</x:v>
      </x:c>
      <x:c r="I2707" s="37" t="n">
        <x:v>1</x:v>
      </x:c>
      <x:c r="J2707" s="37" t="n">
        <x:v>1</x:v>
      </x:c>
      <x:c r="K2707" s="34" t="b">
        <x:v>1</x:v>
      </x:c>
      <x:c r="L2707" t="str">
        <x:v>accepted</x:v>
      </x:c>
      <x:c r="M2707" s="34" t="b">
        <x:v>0</x:v>
      </x:c>
    </x:row>
    <x:row r="2708">
      <x:c r="A2708" t="str">
        <x:v>fodeballotoure|1997</x:v>
      </x:c>
      <x:c r="B2708" t="str">
        <x:v>Fodé Ballo-Touré</x:v>
      </x:c>
      <x:c r="C2708" t="n">
        <x:v>1997</x:v>
      </x:c>
      <x:c r="D2708" s="37" t="n">
        <x:v>1</x:v>
      </x:c>
      <x:c r="E2708" t="str">
        <x:v>296422</x:v>
      </x:c>
      <x:c r="F2708" t="str">
        <x:v>Fodé Ballo-Touré</x:v>
      </x:c>
      <x:c r="G2708" s="11" t="str">
        <x:v>1.0</x:v>
      </x:c>
      <x:c r="H2708" t="str">
        <x:v>exact_enhanced_name_birth_year | exact_token_set_birth_year</x:v>
      </x:c>
      <x:c r="I2708" s="37" t="n">
        <x:v>8</x:v>
      </x:c>
      <x:c r="J2708" s="37" t="n">
        <x:v>8</x:v>
      </x:c>
      <x:c r="K2708" s="34" t="b">
        <x:v>1</x:v>
      </x:c>
      <x:c r="L2708" t="str">
        <x:v>accepted</x:v>
      </x:c>
      <x:c r="M2708" s="34" t="b">
        <x:v>0</x:v>
      </x:c>
    </x:row>
    <x:row r="2709">
      <x:c r="A2709" t="str">
        <x:v>fodedoucoure|2001</x:v>
      </x:c>
      <x:c r="B2709" t="str">
        <x:v>Fodé Doucouré</x:v>
      </x:c>
      <x:c r="C2709" t="n">
        <x:v>2001</x:v>
      </x:c>
      <x:c r="D2709" s="37" t="n">
        <x:v>1</x:v>
      </x:c>
      <x:c r="E2709" t="str">
        <x:v>798925</x:v>
      </x:c>
      <x:c r="F2709" t="str">
        <x:v>Fodé Doucouré</x:v>
      </x:c>
      <x:c r="G2709" s="11" t="str">
        <x:v>1.0</x:v>
      </x:c>
      <x:c r="H2709" t="str">
        <x:v>exact_enhanced_name_birth_year | exact_token_set_birth_year</x:v>
      </x:c>
      <x:c r="I2709" s="37" t="n">
        <x:v>2</x:v>
      </x:c>
      <x:c r="J2709" s="37" t="n">
        <x:v>2</x:v>
      </x:c>
      <x:c r="K2709" s="34" t="b">
        <x:v>1</x:v>
      </x:c>
      <x:c r="L2709" t="str">
        <x:v>accepted</x:v>
      </x:c>
      <x:c r="M2709" s="34" t="b">
        <x:v>0</x:v>
      </x:c>
    </x:row>
    <x:row r="2710">
      <x:c r="A2710" t="str">
        <x:v>folarinbalogun|2001</x:v>
      </x:c>
      <x:c r="B2710" t="str">
        <x:v>Folarin Balogun</x:v>
      </x:c>
      <x:c r="C2710" t="n">
        <x:v>2001</x:v>
      </x:c>
      <x:c r="D2710" s="37" t="n">
        <x:v>1</x:v>
      </x:c>
      <x:c r="E2710" t="str">
        <x:v>503770</x:v>
      </x:c>
      <x:c r="F2710" t="str">
        <x:v>Folarin Balogun</x:v>
      </x:c>
      <x:c r="G2710" s="11" t="str">
        <x:v>1.0</x:v>
      </x:c>
      <x:c r="H2710" t="str">
        <x:v>exact_enhanced_name_birth_year | exact_token_set_birth_year</x:v>
      </x:c>
      <x:c r="I2710" s="37" t="n">
        <x:v>2</x:v>
      </x:c>
      <x:c r="J2710" s="37" t="n">
        <x:v>2</x:v>
      </x:c>
      <x:c r="K2710" s="34" t="b">
        <x:v>1</x:v>
      </x:c>
      <x:c r="L2710" t="str">
        <x:v>accepted</x:v>
      </x:c>
      <x:c r="M2710" s="34" t="b">
        <x:v>0</x:v>
      </x:c>
    </x:row>
    <x:row r="2711">
      <x:c r="A2711" t="str">
        <x:v>formosemendy|2001</x:v>
      </x:c>
      <x:c r="B2711" t="str">
        <x:v>Formose Mendy</x:v>
      </x:c>
      <x:c r="C2711" t="n">
        <x:v>2001</x:v>
      </x:c>
      <x:c r="D2711" s="37" t="n">
        <x:v>1</x:v>
      </x:c>
      <x:c r="E2711" t="str">
        <x:v>649023</x:v>
      </x:c>
      <x:c r="F2711" t="str">
        <x:v>Formose Mendy</x:v>
      </x:c>
      <x:c r="G2711" s="11" t="str">
        <x:v>1.0</x:v>
      </x:c>
      <x:c r="H2711" t="str">
        <x:v>exact_enhanced_name_birth_year | exact_token_set_birth_year</x:v>
      </x:c>
      <x:c r="I2711" s="37" t="n">
        <x:v>1</x:v>
      </x:c>
      <x:c r="J2711" s="37" t="n">
        <x:v>1</x:v>
      </x:c>
      <x:c r="K2711" s="34" t="b">
        <x:v>1</x:v>
      </x:c>
      <x:c r="L2711" t="str">
        <x:v>accepted</x:v>
      </x:c>
      <x:c r="M2711" s="34" t="b">
        <x:v>0</x:v>
      </x:c>
    </x:row>
    <x:row r="2712">
      <x:c r="A2712" t="str">
        <x:v>fouadchafik|1986</x:v>
      </x:c>
      <x:c r="B2712" t="str">
        <x:v>Fouad Chafik</x:v>
      </x:c>
      <x:c r="C2712" t="n">
        <x:v>1986</x:v>
      </x:c>
      <x:c r="D2712" s="37" t="n">
        <x:v>1</x:v>
      </x:c>
      <x:c r="E2712" t="str">
        <x:v>216499</x:v>
      </x:c>
      <x:c r="F2712" t="str">
        <x:v>Fouad Chafik</x:v>
      </x:c>
      <x:c r="G2712" s="11" t="str">
        <x:v>1.0</x:v>
      </x:c>
      <x:c r="H2712" t="str">
        <x:v>exact_enhanced_name_birth_year | exact_token_set_birth_year</x:v>
      </x:c>
      <x:c r="I2712" s="37" t="n">
        <x:v>4</x:v>
      </x:c>
      <x:c r="J2712" s="37" t="n">
        <x:v>4</x:v>
      </x:c>
      <x:c r="K2712" s="34" t="b">
        <x:v>1</x:v>
      </x:c>
      <x:c r="L2712" t="str">
        <x:v>accepted</x:v>
      </x:c>
      <x:c r="M2712" s="34" t="b">
        <x:v>0</x:v>
      </x:c>
    </x:row>
    <x:row r="2713">
      <x:c r="A2713" t="str">
        <x:v>foussenidiabate|1995</x:v>
      </x:c>
      <x:c r="B2713" t="str">
        <x:v>Fousseni Diabaté</x:v>
      </x:c>
      <x:c r="C2713" t="n">
        <x:v>1995</x:v>
      </x:c>
      <x:c r="D2713" s="37" t="n">
        <x:v>1</x:v>
      </x:c>
      <x:c r="E2713" t="str">
        <x:v>364861</x:v>
      </x:c>
      <x:c r="F2713" t="str">
        <x:v>Fousseni Diabaté</x:v>
      </x:c>
      <x:c r="G2713" s="11" t="str">
        <x:v>1.0</x:v>
      </x:c>
      <x:c r="H2713" t="str">
        <x:v>exact_enhanced_name_birth_year | exact_token_set_birth_year</x:v>
      </x:c>
      <x:c r="I2713" s="37" t="n">
        <x:v>3</x:v>
      </x:c>
      <x:c r="J2713" s="37" t="n">
        <x:v>3</x:v>
      </x:c>
      <x:c r="K2713" s="34" t="b">
        <x:v>1</x:v>
      </x:c>
      <x:c r="L2713" t="str">
        <x:v>accepted</x:v>
      </x:c>
      <x:c r="M2713" s="34" t="b">
        <x:v>0</x:v>
      </x:c>
    </x:row>
    <x:row r="2714">
      <x:c r="A2714" t="str">
        <x:v>franbeltran|1999</x:v>
      </x:c>
      <x:c r="B2714" t="str">
        <x:v>Fran Beltrán</x:v>
      </x:c>
      <x:c r="C2714" t="n">
        <x:v>1999</x:v>
      </x:c>
      <x:c r="D2714" s="37" t="n">
        <x:v>1</x:v>
      </x:c>
      <x:c r="E2714" t="str">
        <x:v>423444</x:v>
      </x:c>
      <x:c r="F2714" t="str">
        <x:v>Fran Beltrán</x:v>
      </x:c>
      <x:c r="G2714" s="11" t="str">
        <x:v>1.0</x:v>
      </x:c>
      <x:c r="H2714" t="str">
        <x:v>exact_enhanced_name_birth_year | exact_token_set_birth_year</x:v>
      </x:c>
      <x:c r="I2714" s="37" t="n">
        <x:v>6</x:v>
      </x:c>
      <x:c r="J2714" s="37" t="n">
        <x:v>6</x:v>
      </x:c>
      <x:c r="K2714" s="34" t="b">
        <x:v>1</x:v>
      </x:c>
      <x:c r="L2714" t="str">
        <x:v>accepted</x:v>
      </x:c>
      <x:c r="M2714" s="34" t="b">
        <x:v>0</x:v>
      </x:c>
    </x:row>
    <x:row r="2715">
      <x:c r="A2715" t="str">
        <x:v>frandelgado|2001</x:v>
      </x:c>
      <x:c r="B2715" t="str">
        <x:v>Fran Delgado</x:v>
      </x:c>
      <x:c r="C2715" t="n">
        <x:v>2001</x:v>
      </x:c>
      <x:c r="D2715" s="37" t="n">
        <x:v>1</x:v>
      </x:c>
      <x:c r="E2715" t="str">
        <x:v>711638</x:v>
      </x:c>
      <x:c r="F2715" t="str">
        <x:v>Fran Delgado</x:v>
      </x:c>
      <x:c r="G2715" s="11" t="str">
        <x:v>1.0</x:v>
      </x:c>
      <x:c r="H2715" t="str">
        <x:v>exact_enhanced_name_birth_year | exact_token_set_birth_year</x:v>
      </x:c>
      <x:c r="I2715" s="37" t="n">
        <x:v>1</x:v>
      </x:c>
      <x:c r="J2715" s="37" t="n">
        <x:v>1</x:v>
      </x:c>
      <x:c r="K2715" s="34" t="b">
        <x:v>1</x:v>
      </x:c>
      <x:c r="L2715" t="str">
        <x:v>accepted</x:v>
      </x:c>
      <x:c r="M2715" s="34" t="b">
        <x:v>0</x:v>
      </x:c>
    </x:row>
    <x:row r="2716">
      <x:c r="A2716" t="str">
        <x:v>frangarcia|1999</x:v>
      </x:c>
      <x:c r="B2716" t="str">
        <x:v>Fran Garcia</x:v>
      </x:c>
      <x:c r="C2716" t="n">
        <x:v>1999</x:v>
      </x:c>
      <x:c r="D2716" s="37" t="n">
        <x:v>1</x:v>
      </x:c>
      <x:c r="E2716" t="str">
        <x:v>341264</x:v>
      </x:c>
      <x:c r="F2716" t="str">
        <x:v>Fran García</x:v>
      </x:c>
      <x:c r="G2716" s="11" t="str">
        <x:v>1.0</x:v>
      </x:c>
      <x:c r="H2716" t="str">
        <x:v>exact_enhanced_name_birth_year | exact_token_set_birth_year</x:v>
      </x:c>
      <x:c r="I2716" s="37" t="n">
        <x:v>3</x:v>
      </x:c>
      <x:c r="J2716" s="37" t="n">
        <x:v>3</x:v>
      </x:c>
      <x:c r="K2716" s="34" t="b">
        <x:v>1</x:v>
      </x:c>
      <x:c r="L2716" t="str">
        <x:v>accepted</x:v>
      </x:c>
      <x:c r="M2716" s="34" t="b">
        <x:v>0</x:v>
      </x:c>
    </x:row>
    <x:row r="2717">
      <x:c r="A2717" t="str">
        <x:v>frangamez|1991</x:v>
      </x:c>
      <x:c r="B2717" t="str">
        <x:v>Fran Gámez</x:v>
      </x:c>
      <x:c r="C2717" t="n">
        <x:v>1991</x:v>
      </x:c>
      <x:c r="D2717" s="37" t="n">
        <x:v>1</x:v>
      </x:c>
      <x:c r="E2717" t="str">
        <x:v>442816</x:v>
      </x:c>
      <x:c r="F2717" t="str">
        <x:v>Fran Gámez</x:v>
      </x:c>
      <x:c r="G2717" s="11" t="str">
        <x:v>1.0</x:v>
      </x:c>
      <x:c r="H2717" t="str">
        <x:v>exact_enhanced_name_birth_year | exact_token_set_birth_year</x:v>
      </x:c>
      <x:c r="I2717" s="37" t="n">
        <x:v>1</x:v>
      </x:c>
      <x:c r="J2717" s="37" t="n">
        <x:v>1</x:v>
      </x:c>
      <x:c r="K2717" s="34" t="b">
        <x:v>1</x:v>
      </x:c>
      <x:c r="L2717" t="str">
        <x:v>accepted</x:v>
      </x:c>
      <x:c r="M2717" s="34" t="b">
        <x:v>0</x:v>
      </x:c>
    </x:row>
    <x:row r="2718">
      <x:c r="A2718" t="str">
        <x:v>franmanzanara|1996</x:v>
      </x:c>
      <x:c r="B2718" t="str">
        <x:v>Fran Manzanara</x:v>
      </x:c>
      <x:c r="C2718" t="n">
        <x:v>1996</x:v>
      </x:c>
      <x:c r="D2718" s="37" t="n">
        <x:v>1</x:v>
      </x:c>
      <x:c r="E2718" t="str">
        <x:v>385084</x:v>
      </x:c>
      <x:c r="F2718" t="str">
        <x:v>Fran Manzanara</x:v>
      </x:c>
      <x:c r="G2718" s="11" t="str">
        <x:v>1.0</x:v>
      </x:c>
      <x:c r="H2718" t="str">
        <x:v>exact_enhanced_name_birth_year | exact_token_set_birth_year</x:v>
      </x:c>
      <x:c r="I2718" s="37" t="n">
        <x:v>1</x:v>
      </x:c>
      <x:c r="J2718" s="37" t="n">
        <x:v>1</x:v>
      </x:c>
      <x:c r="K2718" s="34" t="b">
        <x:v>1</x:v>
      </x:c>
      <x:c r="L2718" t="str">
        <x:v>accepted</x:v>
      </x:c>
      <x:c r="M2718" s="34" t="b">
        <x:v>0</x:v>
      </x:c>
    </x:row>
    <x:row r="2719">
      <x:c r="A2719" t="str">
        <x:v>franmerida|1990</x:v>
      </x:c>
      <x:c r="B2719" t="str">
        <x:v>Fran Mérida</x:v>
      </x:c>
      <x:c r="C2719" t="n">
        <x:v>1990</x:v>
      </x:c>
      <x:c r="D2719" s="37" t="n">
        <x:v>1</x:v>
      </x:c>
      <x:c r="E2719" t="str">
        <x:v>42920</x:v>
      </x:c>
      <x:c r="F2719" t="str">
        <x:v>Fran Mérida</x:v>
      </x:c>
      <x:c r="G2719" s="11" t="str">
        <x:v>1.0</x:v>
      </x:c>
      <x:c r="H2719" t="str">
        <x:v>exact_enhanced_name_birth_year | exact_token_set_birth_year</x:v>
      </x:c>
      <x:c r="I2719" s="37" t="n">
        <x:v>2</x:v>
      </x:c>
      <x:c r="J2719" s="37" t="n">
        <x:v>2</x:v>
      </x:c>
      <x:c r="K2719" s="34" t="b">
        <x:v>1</x:v>
      </x:c>
      <x:c r="L2719" t="str">
        <x:v>accepted</x:v>
      </x:c>
      <x:c r="M2719" s="34" t="b">
        <x:v>0</x:v>
      </x:c>
    </x:row>
    <x:row r="2720">
      <x:c r="A2720" t="str">
        <x:v>franvieites|1999</x:v>
      </x:c>
      <x:c r="B2720" t="str">
        <x:v>Fran Vieites</x:v>
      </x:c>
      <x:c r="C2720" t="n">
        <x:v>1999</x:v>
      </x:c>
      <x:c r="D2720" s="37" t="n">
        <x:v>1</x:v>
      </x:c>
      <x:c r="E2720" t="str">
        <x:v>551182</x:v>
      </x:c>
      <x:c r="F2720" t="str">
        <x:v>Fran Vieites</x:v>
      </x:c>
      <x:c r="G2720" s="11" t="str">
        <x:v>1.0</x:v>
      </x:c>
      <x:c r="H2720" t="str">
        <x:v>exact_enhanced_name_birth_year | exact_token_set_birth_year</x:v>
      </x:c>
      <x:c r="I2720" s="37" t="n">
        <x:v>1</x:v>
      </x:c>
      <x:c r="J2720" s="37" t="n">
        <x:v>1</x:v>
      </x:c>
      <x:c r="K2720" s="34" t="b">
        <x:v>1</x:v>
      </x:c>
      <x:c r="L2720" t="str">
        <x:v>accepted</x:v>
      </x:c>
      <x:c r="M2720" s="34" t="b">
        <x:v>0</x:v>
      </x:c>
    </x:row>
    <x:row r="2721">
      <x:c r="A2721" t="str">
        <x:v>francescoacerbi|1988</x:v>
      </x:c>
      <x:c r="B2721" t="str">
        <x:v>Francesco Acerbi</x:v>
      </x:c>
      <x:c r="C2721" t="n">
        <x:v>1988</x:v>
      </x:c>
      <x:c r="D2721" s="37" t="n">
        <x:v>1</x:v>
      </x:c>
      <x:c r="E2721" t="str">
        <x:v>131075</x:v>
      </x:c>
      <x:c r="F2721" t="str">
        <x:v>Francesco Acerbi</x:v>
      </x:c>
      <x:c r="G2721" s="11" t="str">
        <x:v>1.0</x:v>
      </x:c>
      <x:c r="H2721" t="str">
        <x:v>exact_enhanced_name_birth_year | exact_token_set_birth_year</x:v>
      </x:c>
      <x:c r="I2721" s="37" t="n">
        <x:v>7</x:v>
      </x:c>
      <x:c r="J2721" s="37" t="n">
        <x:v>7</x:v>
      </x:c>
      <x:c r="K2721" s="34" t="b">
        <x:v>1</x:v>
      </x:c>
      <x:c r="L2721" t="str">
        <x:v>accepted</x:v>
      </x:c>
      <x:c r="M2721" s="34" t="b">
        <x:v>0</x:v>
      </x:c>
    </x:row>
    <x:row r="2722">
      <x:c r="A2722" t="str">
        <x:v>francescobardi|1992</x:v>
      </x:c>
      <x:c r="B2722" t="str">
        <x:v>Francesco Bardi</x:v>
      </x:c>
      <x:c r="C2722" t="n">
        <x:v>1992</x:v>
      </x:c>
      <x:c r="D2722" s="37" t="n">
        <x:v>1</x:v>
      </x:c>
      <x:c r="E2722" t="str">
        <x:v>110925</x:v>
      </x:c>
      <x:c r="F2722" t="str">
        <x:v>Francesco Bardi</x:v>
      </x:c>
      <x:c r="G2722" s="11" t="str">
        <x:v>1.0</x:v>
      </x:c>
      <x:c r="H2722" t="str">
        <x:v>exact_enhanced_name_birth_year | exact_token_set_birth_year</x:v>
      </x:c>
      <x:c r="I2722" s="37" t="n">
        <x:v>3</x:v>
      </x:c>
      <x:c r="J2722" s="37" t="n">
        <x:v>3</x:v>
      </x:c>
      <x:c r="K2722" s="34" t="b">
        <x:v>1</x:v>
      </x:c>
      <x:c r="L2722" t="str">
        <x:v>accepted</x:v>
      </x:c>
      <x:c r="M2722" s="34" t="b">
        <x:v>0</x:v>
      </x:c>
    </x:row>
    <x:row r="2723">
      <x:c r="A2723" t="str">
        <x:v>francescocaputo|1987</x:v>
      </x:c>
      <x:c r="B2723" t="str">
        <x:v>Francesco Caputo</x:v>
      </x:c>
      <x:c r="C2723" t="n">
        <x:v>1987</x:v>
      </x:c>
      <x:c r="D2723" s="37" t="n">
        <x:v>1</x:v>
      </x:c>
      <x:c r="E2723" t="str">
        <x:v>84765</x:v>
      </x:c>
      <x:c r="F2723" t="str">
        <x:v>Francesco Caputo</x:v>
      </x:c>
      <x:c r="G2723" s="11" t="str">
        <x:v>1.0</x:v>
      </x:c>
      <x:c r="H2723" t="str">
        <x:v>exact_enhanced_name_birth_year | exact_token_set_birth_year</x:v>
      </x:c>
      <x:c r="I2723" s="37" t="n">
        <x:v>7</x:v>
      </x:c>
      <x:c r="J2723" s="37" t="n">
        <x:v>7</x:v>
      </x:c>
      <x:c r="K2723" s="34" t="b">
        <x:v>1</x:v>
      </x:c>
      <x:c r="L2723" t="str">
        <x:v>accepted</x:v>
      </x:c>
      <x:c r="M2723" s="34" t="b">
        <x:v>0</x:v>
      </x:c>
    </x:row>
    <x:row r="2724">
      <x:c r="A2724" t="str">
        <x:v>francescocassata|1997</x:v>
      </x:c>
      <x:c r="B2724" t="str">
        <x:v>Francesco Cassata</x:v>
      </x:c>
      <x:c r="C2724" t="n">
        <x:v>1997</x:v>
      </x:c>
      <x:c r="D2724" s="37" t="n">
        <x:v>1</x:v>
      </x:c>
      <x:c r="E2724" t="str">
        <x:v>301236</x:v>
      </x:c>
      <x:c r="F2724" t="str">
        <x:v>Francesco Cassata</x:v>
      </x:c>
      <x:c r="G2724" s="11" t="str">
        <x:v>1.0</x:v>
      </x:c>
      <x:c r="H2724" t="str">
        <x:v>exact_enhanced_name_birth_year | exact_token_set_birth_year</x:v>
      </x:c>
      <x:c r="I2724" s="37" t="n">
        <x:v>4</x:v>
      </x:c>
      <x:c r="J2724" s="37" t="n">
        <x:v>4</x:v>
      </x:c>
      <x:c r="K2724" s="34" t="b">
        <x:v>1</x:v>
      </x:c>
      <x:c r="L2724" t="str">
        <x:v>accepted</x:v>
      </x:c>
      <x:c r="M2724" s="34" t="b">
        <x:v>0</x:v>
      </x:c>
    </x:row>
    <x:row r="2725">
      <x:c r="A2725" t="str">
        <x:v>francescodimariano|1996</x:v>
      </x:c>
      <x:c r="B2725" t="str">
        <x:v>Francesco Di Mariano</x:v>
      </x:c>
      <x:c r="C2725" t="n">
        <x:v>1996</x:v>
      </x:c>
      <x:c r="D2725" s="37" t="n">
        <x:v>1</x:v>
      </x:c>
      <x:c r="E2725" t="str">
        <x:v>238950</x:v>
      </x:c>
      <x:c r="F2725" t="str">
        <x:v>Francesco Di Mariano</x:v>
      </x:c>
      <x:c r="G2725" s="11" t="str">
        <x:v>1.0</x:v>
      </x:c>
      <x:c r="H2725" t="str">
        <x:v>exact_enhanced_name_birth_year | exact_token_set_birth_year</x:v>
      </x:c>
      <x:c r="I2725" s="37" t="n">
        <x:v>1</x:v>
      </x:c>
      <x:c r="J2725" s="37" t="n">
        <x:v>1</x:v>
      </x:c>
      <x:c r="K2725" s="34" t="b">
        <x:v>1</x:v>
      </x:c>
      <x:c r="L2725" t="str">
        <x:v>accepted</x:v>
      </x:c>
      <x:c r="M2725" s="34" t="b">
        <x:v>0</x:v>
      </x:c>
    </x:row>
    <x:row r="2726">
      <x:c r="A2726" t="str">
        <x:v>francescoditacchio|1990</x:v>
      </x:c>
      <x:c r="B2726" t="str">
        <x:v>Francesco Di Tacchio</x:v>
      </x:c>
      <x:c r="C2726" t="n">
        <x:v>1990</x:v>
      </x:c>
      <x:c r="D2726" s="37" t="n">
        <x:v>1</x:v>
      </x:c>
      <x:c r="E2726" t="str">
        <x:v>84766</x:v>
      </x:c>
      <x:c r="F2726" t="str">
        <x:v>Francesco Di Tacchio</x:v>
      </x:c>
      <x:c r="G2726" s="11" t="str">
        <x:v>1.0</x:v>
      </x:c>
      <x:c r="H2726" t="str">
        <x:v>exact_enhanced_name_birth_year | exact_token_set_birth_year</x:v>
      </x:c>
      <x:c r="I2726" s="37" t="n">
        <x:v>1</x:v>
      </x:c>
      <x:c r="J2726" s="37" t="n">
        <x:v>1</x:v>
      </x:c>
      <x:c r="K2726" s="34" t="b">
        <x:v>1</x:v>
      </x:c>
      <x:c r="L2726" t="str">
        <x:v>accepted</x:v>
      </x:c>
      <x:c r="M2726" s="34" t="b">
        <x:v>0</x:v>
      </x:c>
    </x:row>
    <x:row r="2727">
      <x:c r="A2727" t="str">
        <x:v>francescoforte|1993</x:v>
      </x:c>
      <x:c r="B2727" t="str">
        <x:v>Francesco Forte</x:v>
      </x:c>
      <x:c r="C2727" t="n">
        <x:v>1993</x:v>
      </x:c>
      <x:c r="D2727" s="37" t="n">
        <x:v>1</x:v>
      </x:c>
      <x:c r="E2727" t="str">
        <x:v>164534</x:v>
      </x:c>
      <x:c r="F2727" t="str">
        <x:v>Francesco Forte</x:v>
      </x:c>
      <x:c r="G2727" s="11" t="str">
        <x:v>1.0</x:v>
      </x:c>
      <x:c r="H2727" t="str">
        <x:v>exact_enhanced_name_birth_year | exact_token_set_birth_year</x:v>
      </x:c>
      <x:c r="I2727" s="37" t="n">
        <x:v>1</x:v>
      </x:c>
      <x:c r="J2727" s="37" t="n">
        <x:v>1</x:v>
      </x:c>
      <x:c r="K2727" s="34" t="b">
        <x:v>1</x:v>
      </x:c>
      <x:c r="L2727" t="str">
        <x:v>accepted</x:v>
      </x:c>
      <x:c r="M2727" s="34" t="b">
        <x:v>0</x:v>
      </x:c>
    </x:row>
    <x:row r="2728">
      <x:c r="A2728" t="str">
        <x:v>francescogelli|1996</x:v>
      </x:c>
      <x:c r="B2728" t="str">
        <x:v>Francesco Gelli</x:v>
      </x:c>
      <x:c r="C2728" t="n">
        <x:v>1996</x:v>
      </x:c>
      <x:c r="D2728" s="37" t="n">
        <x:v>1</x:v>
      </x:c>
      <x:c r="E2728" t="str">
        <x:v>337811</x:v>
      </x:c>
      <x:c r="F2728" t="str">
        <x:v>Francesco Gelli</x:v>
      </x:c>
      <x:c r="G2728" s="11" t="str">
        <x:v>1.0</x:v>
      </x:c>
      <x:c r="H2728" t="str">
        <x:v>exact_enhanced_name_birth_year | exact_token_set_birth_year</x:v>
      </x:c>
      <x:c r="I2728" s="37" t="n">
        <x:v>1</x:v>
      </x:c>
      <x:c r="J2728" s="37" t="n">
        <x:v>1</x:v>
      </x:c>
      <x:c r="K2728" s="34" t="b">
        <x:v>1</x:v>
      </x:c>
      <x:c r="L2728" t="str">
        <x:v>accepted</x:v>
      </x:c>
      <x:c r="M2728" s="34" t="b">
        <x:v>0</x:v>
      </x:c>
    </x:row>
    <x:row r="2729">
      <x:c r="A2729" t="str">
        <x:v>francescomagnanelli|1984</x:v>
      </x:c>
      <x:c r="B2729" t="str">
        <x:v>Francesco Magnanelli</x:v>
      </x:c>
      <x:c r="C2729" t="n">
        <x:v>1984</x:v>
      </x:c>
      <x:c r="D2729" s="37" t="n">
        <x:v>1</x:v>
      </x:c>
      <x:c r="E2729" t="str">
        <x:v>7093</x:v>
      </x:c>
      <x:c r="F2729" t="str">
        <x:v>Francesco Magnanelli</x:v>
      </x:c>
      <x:c r="G2729" s="11" t="str">
        <x:v>1.0</x:v>
      </x:c>
      <x:c r="H2729" t="str">
        <x:v>exact_enhanced_name_birth_year | exact_token_set_birth_year</x:v>
      </x:c>
      <x:c r="I2729" s="37" t="n">
        <x:v>5</x:v>
      </x:c>
      <x:c r="J2729" s="37" t="n">
        <x:v>5</x:v>
      </x:c>
      <x:c r="K2729" s="34" t="b">
        <x:v>1</x:v>
      </x:c>
      <x:c r="L2729" t="str">
        <x:v>accepted</x:v>
      </x:c>
      <x:c r="M2729" s="34" t="b">
        <x:v>0</x:v>
      </x:c>
    </x:row>
    <x:row r="2730">
      <x:c r="A2730" t="str">
        <x:v>francescomigliore|1988</x:v>
      </x:c>
      <x:c r="B2730" t="str">
        <x:v>Francesco Migliore</x:v>
      </x:c>
      <x:c r="C2730" t="n">
        <x:v>1988</x:v>
      </x:c>
      <x:c r="D2730" s="37" t="n">
        <x:v>1</x:v>
      </x:c>
      <x:c r="E2730" t="str">
        <x:v>60567</x:v>
      </x:c>
      <x:c r="F2730" t="str">
        <x:v>Francesco Migliore</x:v>
      </x:c>
      <x:c r="G2730" s="11" t="str">
        <x:v>1.0</x:v>
      </x:c>
      <x:c r="H2730" t="str">
        <x:v>exact_enhanced_name_birth_year | exact_token_set_birth_year</x:v>
      </x:c>
      <x:c r="I2730" s="37" t="n">
        <x:v>1</x:v>
      </x:c>
      <x:c r="J2730" s="37" t="n">
        <x:v>1</x:v>
      </x:c>
      <x:c r="K2730" s="34" t="b">
        <x:v>1</x:v>
      </x:c>
      <x:c r="L2730" t="str">
        <x:v>accepted</x:v>
      </x:c>
      <x:c r="M2730" s="34" t="b">
        <x:v>0</x:v>
      </x:c>
    </x:row>
    <x:row r="2731">
      <x:c r="A2731" t="str">
        <x:v>francescorossi|1991</x:v>
      </x:c>
      <x:c r="B2731" t="str">
        <x:v>Francesco Rossi</x:v>
      </x:c>
      <x:c r="C2731" t="n">
        <x:v>1991</x:v>
      </x:c>
      <x:c r="D2731" s="37" t="n">
        <x:v>1</x:v>
      </x:c>
      <x:c r="E2731" t="str">
        <x:v>126634</x:v>
      </x:c>
      <x:c r="F2731" t="str">
        <x:v>Francesco Rossi</x:v>
      </x:c>
      <x:c r="G2731" s="11" t="str">
        <x:v>1.0</x:v>
      </x:c>
      <x:c r="H2731" t="str">
        <x:v>exact_enhanced_name_birth_year | exact_token_set_birth_year</x:v>
      </x:c>
      <x:c r="I2731" s="37" t="n">
        <x:v>1</x:v>
      </x:c>
      <x:c r="J2731" s="37" t="n">
        <x:v>1</x:v>
      </x:c>
      <x:c r="K2731" s="34" t="b">
        <x:v>1</x:v>
      </x:c>
      <x:c r="L2731" t="str">
        <x:v>accepted</x:v>
      </x:c>
      <x:c r="M2731" s="34" t="b">
        <x:v>0</x:v>
      </x:c>
    </x:row>
    <x:row r="2732">
      <x:c r="A2732" t="str">
        <x:v>francescovicari|1994</x:v>
      </x:c>
      <x:c r="B2732" t="str">
        <x:v>Francesco Vicari</x:v>
      </x:c>
      <x:c r="C2732" t="n">
        <x:v>1994</x:v>
      </x:c>
      <x:c r="D2732" s="37" t="n">
        <x:v>1</x:v>
      </x:c>
      <x:c r="E2732" t="str">
        <x:v>240158</x:v>
      </x:c>
      <x:c r="F2732" t="str">
        <x:v>Francesco Vicari</x:v>
      </x:c>
      <x:c r="G2732" s="11" t="str">
        <x:v>1.0</x:v>
      </x:c>
      <x:c r="H2732" t="str">
        <x:v>exact_enhanced_name_birth_year | exact_token_set_birth_year</x:v>
      </x:c>
      <x:c r="I2732" s="37" t="n">
        <x:v>3</x:v>
      </x:c>
      <x:c r="J2732" s="37" t="n">
        <x:v>3</x:v>
      </x:c>
      <x:c r="K2732" s="34" t="b">
        <x:v>1</x:v>
      </x:c>
      <x:c r="L2732" t="str">
        <x:v>accepted</x:v>
      </x:c>
      <x:c r="M2732" s="34" t="b">
        <x:v>0</x:v>
      </x:c>
    </x:row>
    <x:row r="2733">
      <x:c r="A2733" t="str">
        <x:v>francescozampano|1993</x:v>
      </x:c>
      <x:c r="B2733" t="str">
        <x:v>Francesco Zampano</x:v>
      </x:c>
      <x:c r="C2733" t="n">
        <x:v>1993</x:v>
      </x:c>
      <x:c r="D2733" s="37" t="n">
        <x:v>1</x:v>
      </x:c>
      <x:c r="E2733" t="str">
        <x:v>216872</x:v>
      </x:c>
      <x:c r="F2733" t="str">
        <x:v>Francesco Zampano</x:v>
      </x:c>
      <x:c r="G2733" s="11" t="str">
        <x:v>1.0</x:v>
      </x:c>
      <x:c r="H2733" t="str">
        <x:v>exact_enhanced_name_birth_year | exact_token_set_birth_year</x:v>
      </x:c>
      <x:c r="I2733" s="37" t="n">
        <x:v>2</x:v>
      </x:c>
      <x:c r="J2733" s="37" t="n">
        <x:v>2</x:v>
      </x:c>
      <x:c r="K2733" s="34" t="b">
        <x:v>1</x:v>
      </x:c>
      <x:c r="L2733" t="str">
        <x:v>accepted</x:v>
      </x:c>
      <x:c r="M2733" s="34" t="b">
        <x:v>0</x:v>
      </x:c>
    </x:row>
    <x:row r="2734">
      <x:c r="A2734" t="str">
        <x:v>francibouebari|2003</x:v>
      </x:c>
      <x:c r="B2734" t="str">
        <x:v>Franci Bouebari</x:v>
      </x:c>
      <x:c r="C2734" t="n">
        <x:v>2003</x:v>
      </x:c>
      <x:c r="D2734" s="37" t="n">
        <x:v>1</x:v>
      </x:c>
      <x:c r="E2734" t="str">
        <x:v>1029294</x:v>
      </x:c>
      <x:c r="F2734" t="str">
        <x:v>Franci Bouebari</x:v>
      </x:c>
      <x:c r="G2734" s="11" t="str">
        <x:v>1.0</x:v>
      </x:c>
      <x:c r="H2734" t="str">
        <x:v>exact_enhanced_name_birth_year | exact_token_set_birth_year</x:v>
      </x:c>
      <x:c r="I2734" s="37" t="n">
        <x:v>1</x:v>
      </x:c>
      <x:c r="J2734" s="37" t="n">
        <x:v>1</x:v>
      </x:c>
      <x:c r="K2734" s="34" t="b">
        <x:v>1</x:v>
      </x:c>
      <x:c r="L2734" t="str">
        <x:v>accepted</x:v>
      </x:c>
      <x:c r="M2734" s="34" t="b">
        <x:v>0</x:v>
      </x:c>
    </x:row>
    <x:row r="2735">
      <x:c r="A2735" t="str">
        <x:v>franciscoquelin|1991</x:v>
      </x:c>
      <x:c r="B2735" t="str">
        <x:v>Francis Coquelin</x:v>
      </x:c>
      <x:c r="C2735" t="n">
        <x:v>1991</x:v>
      </x:c>
      <x:c r="D2735" s="37" t="n">
        <x:v>1</x:v>
      </x:c>
      <x:c r="E2735" t="str">
        <x:v>74869</x:v>
      </x:c>
      <x:c r="F2735" t="str">
        <x:v>Francis Coquelin</x:v>
      </x:c>
      <x:c r="G2735" s="11" t="str">
        <x:v>1.0</x:v>
      </x:c>
      <x:c r="H2735" t="str">
        <x:v>exact_enhanced_name_birth_year | exact_token_set_birth_year</x:v>
      </x:c>
      <x:c r="I2735" s="37" t="n">
        <x:v>8</x:v>
      </x:c>
      <x:c r="J2735" s="37" t="n">
        <x:v>8</x:v>
      </x:c>
      <x:c r="K2735" s="34" t="b">
        <x:v>1</x:v>
      </x:c>
      <x:c r="L2735" t="str">
        <x:v>accepted</x:v>
      </x:c>
      <x:c r="M2735" s="34" t="b">
        <x:v>0</x:v>
      </x:c>
    </x:row>
    <x:row r="2736">
      <x:c r="A2736" t="str">
        <x:v>francisguerrero|1996</x:v>
      </x:c>
      <x:c r="B2736" t="str">
        <x:v>Francis Guerrero</x:v>
      </x:c>
      <x:c r="C2736" t="n">
        <x:v>1996</x:v>
      </x:c>
      <x:c r="D2736" s="37" t="n">
        <x:v>1</x:v>
      </x:c>
      <x:c r="E2736" t="str">
        <x:v>370691</x:v>
      </x:c>
      <x:c r="F2736" t="str">
        <x:v>Francis Guerrero</x:v>
      </x:c>
      <x:c r="G2736" s="11" t="str">
        <x:v>1.0</x:v>
      </x:c>
      <x:c r="H2736" t="str">
        <x:v>exact_enhanced_name_birth_year | exact_token_set_birth_year</x:v>
      </x:c>
      <x:c r="I2736" s="37" t="n">
        <x:v>2</x:v>
      </x:c>
      <x:c r="J2736" s="37" t="n">
        <x:v>2</x:v>
      </x:c>
      <x:c r="K2736" s="34" t="b">
        <x:v>1</x:v>
      </x:c>
      <x:c r="L2736" t="str">
        <x:v>accepted</x:v>
      </x:c>
      <x:c r="M2736" s="34" t="b">
        <x:v>0</x:v>
      </x:c>
    </x:row>
    <x:row r="2737">
      <x:c r="A2737" t="str">
        <x:v>francisuzoho|1998</x:v>
      </x:c>
      <x:c r="B2737" t="str">
        <x:v>Francis Uzoho</x:v>
      </x:c>
      <x:c r="C2737" t="n">
        <x:v>1998</x:v>
      </x:c>
      <x:c r="D2737" s="37" t="n">
        <x:v>1</x:v>
      </x:c>
      <x:c r="E2737" t="str">
        <x:v>295360</x:v>
      </x:c>
      <x:c r="F2737" t="str">
        <x:v>Francis Uzoho</x:v>
      </x:c>
      <x:c r="G2737" s="11" t="str">
        <x:v>1.0</x:v>
      </x:c>
      <x:c r="H2737" t="str">
        <x:v>exact_enhanced_name_birth_year | exact_token_set_birth_year</x:v>
      </x:c>
      <x:c r="I2737" s="37" t="n">
        <x:v>1</x:v>
      </x:c>
      <x:c r="J2737" s="37" t="n">
        <x:v>1</x:v>
      </x:c>
      <x:c r="K2737" s="34" t="b">
        <x:v>1</x:v>
      </x:c>
      <x:c r="L2737" t="str">
        <x:v>accepted</x:v>
      </x:c>
      <x:c r="M2737" s="34" t="b">
        <x:v>0</x:v>
      </x:c>
    </x:row>
    <x:row r="2738">
      <x:c r="A2738" t="str">
        <x:v>franciscomolinero|1985</x:v>
      </x:c>
      <x:c r="B2738" t="str">
        <x:v>Francisco Molinero</x:v>
      </x:c>
      <x:c r="C2738" t="n">
        <x:v>1985</x:v>
      </x:c>
      <x:c r="D2738" s="37" t="n">
        <x:v>1</x:v>
      </x:c>
      <x:c r="E2738" t="str">
        <x:v>27487</x:v>
      </x:c>
      <x:c r="F2738" t="str">
        <x:v>Francisco Molinero</x:v>
      </x:c>
      <x:c r="G2738" s="11" t="str">
        <x:v>1.0</x:v>
      </x:c>
      <x:c r="H2738" t="str">
        <x:v>exact_enhanced_name_birth_year | exact_token_set_birth_year</x:v>
      </x:c>
      <x:c r="I2738" s="37" t="n">
        <x:v>1</x:v>
      </x:c>
      <x:c r="J2738" s="37" t="n">
        <x:v>1</x:v>
      </x:c>
      <x:c r="K2738" s="34" t="b">
        <x:v>1</x:v>
      </x:c>
      <x:c r="L2738" t="str">
        <x:v>accepted</x:v>
      </x:c>
      <x:c r="M2738" s="34" t="b">
        <x:v>0</x:v>
      </x:c>
    </x:row>
    <x:row r="2739">
      <x:c r="A2739" t="str">
        <x:v>franciscoperez|2002</x:v>
      </x:c>
      <x:c r="B2739" t="str">
        <x:v>Francisco Perez</x:v>
      </x:c>
      <x:c r="C2739" t="n">
        <x:v>2002</x:v>
      </x:c>
      <x:c r="D2739" s="37" t="n">
        <x:v>1</x:v>
      </x:c>
      <x:c r="E2739" t="str">
        <x:v>622988</x:v>
      </x:c>
      <x:c r="F2739" t="str">
        <x:v>Fran Pérez</x:v>
      </x:c>
      <x:c r="G2739" s="11" t="str">
        <x:v>0.782609</x:v>
      </x:c>
      <x:c r="H2739" t="str">
        <x:v>fuzzy_name_same_birth_year</x:v>
      </x:c>
      <x:c r="I2739" s="37" t="n">
        <x:v>2</x:v>
      </x:c>
      <x:c r="J2739" s="37" t="n">
        <x:v>2</x:v>
      </x:c>
      <x:c r="K2739" s="34" t="b">
        <x:v>1</x:v>
      </x:c>
      <x:c r="L2739" t="str">
        <x:v>accepted</x:v>
      </x:c>
      <x:c r="M2739" s="34" t="b">
        <x:v>0</x:v>
      </x:c>
    </x:row>
    <x:row r="2740">
      <x:c r="A2740" t="str">
        <x:v>franciscoperez|2002</x:v>
      </x:c>
      <x:c r="B2740" t="str">
        <x:v>Francisco Perez</x:v>
      </x:c>
      <x:c r="C2740" t="n">
        <x:v>2002</x:v>
      </x:c>
      <x:c r="D2740" s="37" t="n">
        <x:v>2</x:v>
      </x:c>
      <x:c r="E2740" t="str">
        <x:v>1237315</x:v>
      </x:c>
      <x:c r="F2740" t="str">
        <x:v>Francisco Meza</x:v>
      </x:c>
      <x:c r="G2740" s="11" t="str">
        <x:v>0.814815</x:v>
      </x:c>
      <x:c r="H2740" t="str">
        <x:v>fuzzy_name_same_birth_year</x:v>
      </x:c>
      <x:c r="I2740" s="37" t="n">
        <x:v>0</x:v>
      </x:c>
      <x:c r="J2740" s="37" t="n">
        <x:v>2</x:v>
      </x:c>
      <x:c r="K2740" s="34" t="b">
        <x:v>0</x:v>
      </x:c>
      <x:c r="L2740" t="str">
        <x:v>accepted</x:v>
      </x:c>
      <x:c r="M2740" s="34" t="b">
        <x:v>0</x:v>
      </x:c>
    </x:row>
    <x:row r="2741">
      <x:c r="A2741" t="str">
        <x:v>franciscoperez|2002</x:v>
      </x:c>
      <x:c r="B2741" t="str">
        <x:v>Francisco Perez</x:v>
      </x:c>
      <x:c r="C2741" t="n">
        <x:v>2002</x:v>
      </x:c>
      <x:c r="D2741" s="37" t="n">
        <x:v>3</x:v>
      </x:c>
      <x:c r="E2741" t="str">
        <x:v>1178707</x:v>
      </x:c>
      <x:c r="F2741" t="str">
        <x:v>Francisco Caler</x:v>
      </x:c>
      <x:c r="G2741" s="11" t="str">
        <x:v>0.785714</x:v>
      </x:c>
      <x:c r="H2741" t="str">
        <x:v>fuzzy_name_same_birth_year</x:v>
      </x:c>
      <x:c r="I2741" s="37" t="n">
        <x:v>0</x:v>
      </x:c>
      <x:c r="J2741" s="37" t="n">
        <x:v>2</x:v>
      </x:c>
      <x:c r="K2741" s="34" t="b">
        <x:v>0</x:v>
      </x:c>
      <x:c r="L2741" t="str">
        <x:v>accepted</x:v>
      </x:c>
      <x:c r="M2741" s="34" t="b">
        <x:v>0</x:v>
      </x:c>
    </x:row>
    <x:row r="2742">
      <x:c r="A2742" t="str">
        <x:v>franciscoperez|2002</x:v>
      </x:c>
      <x:c r="B2742" t="str">
        <x:v>Francisco Perez</x:v>
      </x:c>
      <x:c r="C2742" t="n">
        <x:v>2002</x:v>
      </x:c>
      <x:c r="D2742" s="37" t="n">
        <x:v>4</x:v>
      </x:c>
      <x:c r="E2742" t="str">
        <x:v>985683</x:v>
      </x:c>
      <x:c r="F2742" t="str">
        <x:v>Francisco Petrasso</x:v>
      </x:c>
      <x:c r="G2742" s="11" t="str">
        <x:v>0.774194</x:v>
      </x:c>
      <x:c r="H2742" t="str">
        <x:v>fuzzy_name_same_birth_year</x:v>
      </x:c>
      <x:c r="I2742" s="37" t="n">
        <x:v>0</x:v>
      </x:c>
      <x:c r="J2742" s="37" t="n">
        <x:v>2</x:v>
      </x:c>
      <x:c r="K2742" s="34" t="b">
        <x:v>0</x:v>
      </x:c>
      <x:c r="L2742" t="str">
        <x:v>accepted</x:v>
      </x:c>
      <x:c r="M2742" s="34" t="b">
        <x:v>0</x:v>
      </x:c>
    </x:row>
    <x:row r="2743">
      <x:c r="A2743" t="str">
        <x:v>franciscoperez|2002</x:v>
      </x:c>
      <x:c r="B2743" t="str">
        <x:v>Francisco Perez</x:v>
      </x:c>
      <x:c r="C2743" t="n">
        <x:v>2002</x:v>
      </x:c>
      <x:c r="D2743" s="37" t="n">
        <x:v>5</x:v>
      </x:c>
      <x:c r="E2743" t="str">
        <x:v>621227</x:v>
      </x:c>
      <x:c r="F2743" t="str">
        <x:v>Francesco Lerose</x:v>
      </x:c>
      <x:c r="G2743" s="11" t="str">
        <x:v>0.758621</x:v>
      </x:c>
      <x:c r="H2743" t="str">
        <x:v>fuzzy_name_same_birth_year</x:v>
      </x:c>
      <x:c r="I2743" s="37" t="n">
        <x:v>0</x:v>
      </x:c>
      <x:c r="J2743" s="37" t="n">
        <x:v>2</x:v>
      </x:c>
      <x:c r="K2743" s="34" t="b">
        <x:v>0</x:v>
      </x:c>
      <x:c r="L2743" t="str">
        <x:v>accepted</x:v>
      </x:c>
      <x:c r="M2743" s="34" t="b">
        <x:v>0</x:v>
      </x:c>
    </x:row>
    <x:row r="2744">
      <x:c r="A2744" t="str">
        <x:v>franciscoportillo|1990</x:v>
      </x:c>
      <x:c r="B2744" t="str">
        <x:v>Francisco Portillo</x:v>
      </x:c>
      <x:c r="C2744" t="n">
        <x:v>1990</x:v>
      </x:c>
      <x:c r="D2744" s="37" t="n">
        <x:v>1</x:v>
      </x:c>
      <x:c r="E2744" t="str">
        <x:v>138803</x:v>
      </x:c>
      <x:c r="F2744" t="str">
        <x:v>Francisco Portillo</x:v>
      </x:c>
      <x:c r="G2744" s="11" t="str">
        <x:v>1.0</x:v>
      </x:c>
      <x:c r="H2744" t="str">
        <x:v>exact_enhanced_name_birth_year | exact_token_set_birth_year</x:v>
      </x:c>
      <x:c r="I2744" s="37" t="n">
        <x:v>5</x:v>
      </x:c>
      <x:c r="J2744" s="37" t="n">
        <x:v>5</x:v>
      </x:c>
      <x:c r="K2744" s="34" t="b">
        <x:v>1</x:v>
      </x:c>
      <x:c r="L2744" t="str">
        <x:v>accepted</x:v>
      </x:c>
      <x:c r="M2744" s="34" t="b">
        <x:v>0</x:v>
      </x:c>
    </x:row>
    <x:row r="2745">
      <x:c r="A2745" t="str">
        <x:v>franciscosierralta|1997</x:v>
      </x:c>
      <x:c r="B2745" t="str">
        <x:v>Francisco Sierralta</x:v>
      </x:c>
      <x:c r="C2745" t="n">
        <x:v>1997</x:v>
      </x:c>
      <x:c r="D2745" s="37" t="n">
        <x:v>1</x:v>
      </x:c>
      <x:c r="E2745" t="str">
        <x:v>371436</x:v>
      </x:c>
      <x:c r="F2745" t="str">
        <x:v>Francisco Sierralta</x:v>
      </x:c>
      <x:c r="G2745" s="11" t="str">
        <x:v>1.0</x:v>
      </x:c>
      <x:c r="H2745" t="str">
        <x:v>exact_enhanced_name_birth_year | exact_token_set_birth_year</x:v>
      </x:c>
      <x:c r="I2745" s="37" t="n">
        <x:v>2</x:v>
      </x:c>
      <x:c r="J2745" s="37" t="n">
        <x:v>2</x:v>
      </x:c>
      <x:c r="K2745" s="34" t="b">
        <x:v>1</x:v>
      </x:c>
      <x:c r="L2745" t="str">
        <x:v>accepted</x:v>
      </x:c>
      <x:c r="M2745" s="34" t="b">
        <x:v>0</x:v>
      </x:c>
    </x:row>
    <x:row r="2746">
      <x:c r="A2746" t="str">
        <x:v>franciscotrincao|1999</x:v>
      </x:c>
      <x:c r="B2746" t="str">
        <x:v>Francisco Trincão</x:v>
      </x:c>
      <x:c r="C2746" t="n">
        <x:v>1999</x:v>
      </x:c>
      <x:c r="D2746" s="37" t="n">
        <x:v>1</x:v>
      </x:c>
      <x:c r="E2746" t="str">
        <x:v>412669</x:v>
      </x:c>
      <x:c r="F2746" t="str">
        <x:v>Francisco Trincão</x:v>
      </x:c>
      <x:c r="G2746" s="11" t="str">
        <x:v>1.0</x:v>
      </x:c>
      <x:c r="H2746" t="str">
        <x:v>exact_enhanced_name_birth_year | exact_token_set_birth_year</x:v>
      </x:c>
      <x:c r="I2746" s="37" t="n">
        <x:v>2</x:v>
      </x:c>
      <x:c r="J2746" s="37" t="n">
        <x:v>2</x:v>
      </x:c>
      <x:c r="K2746" s="34" t="b">
        <x:v>1</x:v>
      </x:c>
      <x:c r="L2746" t="str">
        <x:v>accepted</x:v>
      </x:c>
      <x:c r="M2746" s="34" t="b">
        <x:v>0</x:v>
      </x:c>
    </x:row>
    <x:row r="2747">
      <x:c r="A2747" t="str">
        <x:v>franckevina|2000</x:v>
      </x:c>
      <x:c r="B2747" t="str">
        <x:v>Franck Evina</x:v>
      </x:c>
      <x:c r="C2747" t="n">
        <x:v>2000</x:v>
      </x:c>
      <x:c r="D2747" s="37" t="n">
        <x:v>1</x:v>
      </x:c>
      <x:c r="E2747" t="str">
        <x:v>336331</x:v>
      </x:c>
      <x:c r="F2747" t="str">
        <x:v>Franck Evina</x:v>
      </x:c>
      <x:c r="G2747" s="11" t="str">
        <x:v>1.0</x:v>
      </x:c>
      <x:c r="H2747" t="str">
        <x:v>exact_enhanced_name_birth_year | exact_token_set_birth_year</x:v>
      </x:c>
      <x:c r="I2747" s="37" t="n">
        <x:v>1</x:v>
      </x:c>
      <x:c r="J2747" s="37" t="n">
        <x:v>1</x:v>
      </x:c>
      <x:c r="K2747" s="34" t="b">
        <x:v>1</x:v>
      </x:c>
      <x:c r="L2747" t="str">
        <x:v>accepted</x:v>
      </x:c>
      <x:c r="M2747" s="34" t="b">
        <x:v>0</x:v>
      </x:c>
    </x:row>
    <x:row r="2748">
      <x:c r="A2748" t="str">
        <x:v>franckhonorat|1996</x:v>
      </x:c>
      <x:c r="B2748" t="str">
        <x:v>Franck Honorat</x:v>
      </x:c>
      <x:c r="C2748" t="n">
        <x:v>1996</x:v>
      </x:c>
      <x:c r="D2748" s="37" t="n">
        <x:v>1</x:v>
      </x:c>
      <x:c r="E2748" t="str">
        <x:v>229006</x:v>
      </x:c>
      <x:c r="F2748" t="str">
        <x:v>Franck Honorat</x:v>
      </x:c>
      <x:c r="G2748" s="11" t="str">
        <x:v>1.0</x:v>
      </x:c>
      <x:c r="H2748" t="str">
        <x:v>exact_enhanced_name_birth_year | exact_token_set_birth_year</x:v>
      </x:c>
      <x:c r="I2748" s="37" t="n">
        <x:v>5</x:v>
      </x:c>
      <x:c r="J2748" s="37" t="n">
        <x:v>5</x:v>
      </x:c>
      <x:c r="K2748" s="34" t="b">
        <x:v>1</x:v>
      </x:c>
      <x:c r="L2748" t="str">
        <x:v>accepted</x:v>
      </x:c>
      <x:c r="M2748" s="34" t="b">
        <x:v>0</x:v>
      </x:c>
    </x:row>
    <x:row r="2749">
      <x:c r="A2749" t="str">
        <x:v>franckkessie|1996</x:v>
      </x:c>
      <x:c r="B2749" t="str">
        <x:v>Franck Kessié</x:v>
      </x:c>
      <x:c r="C2749" t="n">
        <x:v>1996</x:v>
      </x:c>
      <x:c r="D2749" s="37" t="n">
        <x:v>1</x:v>
      </x:c>
      <x:c r="E2749" t="str">
        <x:v>294808</x:v>
      </x:c>
      <x:c r="F2749" t="str">
        <x:v>Franck Kessié</x:v>
      </x:c>
      <x:c r="G2749" s="11" t="str">
        <x:v>1.0</x:v>
      </x:c>
      <x:c r="H2749" t="str">
        <x:v>exact_enhanced_name_birth_year | exact_token_set_birth_year</x:v>
      </x:c>
      <x:c r="I2749" s="37" t="n">
        <x:v>6</x:v>
      </x:c>
      <x:c r="J2749" s="37" t="n">
        <x:v>6</x:v>
      </x:c>
      <x:c r="K2749" s="34" t="b">
        <x:v>1</x:v>
      </x:c>
      <x:c r="L2749" t="str">
        <x:v>accepted</x:v>
      </x:c>
      <x:c r="M2749" s="34" t="b">
        <x:v>0</x:v>
      </x:c>
    </x:row>
    <x:row r="2750">
      <x:c r="A2750" t="str">
        <x:v>franckribery|1983</x:v>
      </x:c>
      <x:c r="B2750" t="str">
        <x:v>Franck Ribéry</x:v>
      </x:c>
      <x:c r="C2750" t="n">
        <x:v>1983</x:v>
      </x:c>
      <x:c r="D2750" s="37" t="n">
        <x:v>1</x:v>
      </x:c>
      <x:c r="E2750" t="str">
        <x:v>22068</x:v>
      </x:c>
      <x:c r="F2750" t="str">
        <x:v>Franck Ribéry</x:v>
      </x:c>
      <x:c r="G2750" s="11" t="str">
        <x:v>1.0</x:v>
      </x:c>
      <x:c r="H2750" t="str">
        <x:v>exact_enhanced_name_birth_year | exact_token_set_birth_year</x:v>
      </x:c>
      <x:c r="I2750" s="37" t="n">
        <x:v>5</x:v>
      </x:c>
      <x:c r="J2750" s="37" t="n">
        <x:v>5</x:v>
      </x:c>
      <x:c r="K2750" s="34" t="b">
        <x:v>1</x:v>
      </x:c>
      <x:c r="L2750" t="str">
        <x:v>accepted</x:v>
      </x:c>
      <x:c r="M2750" s="34" t="b">
        <x:v>0</x:v>
      </x:c>
    </x:row>
    <x:row r="2751">
      <x:c r="A2751" t="str">
        <x:v>francktabanou|1989</x:v>
      </x:c>
      <x:c r="B2751" t="str">
        <x:v>Franck Tabanou</x:v>
      </x:c>
      <x:c r="C2751" t="n">
        <x:v>1989</x:v>
      </x:c>
      <x:c r="D2751" s="37" t="n">
        <x:v>1</x:v>
      </x:c>
      <x:c r="E2751" t="str">
        <x:v>66413</x:v>
      </x:c>
      <x:c r="F2751" t="str">
        <x:v>Franck Tabanou</x:v>
      </x:c>
      <x:c r="G2751" s="11" t="str">
        <x:v>1.0</x:v>
      </x:c>
      <x:c r="H2751" t="str">
        <x:v>exact_enhanced_name_birth_year | exact_token_set_birth_year</x:v>
      </x:c>
      <x:c r="I2751" s="37" t="n">
        <x:v>2</x:v>
      </x:c>
      <x:c r="J2751" s="37" t="n">
        <x:v>2</x:v>
      </x:c>
      <x:c r="K2751" s="34" t="b">
        <x:v>1</x:v>
      </x:c>
      <x:c r="L2751" t="str">
        <x:v>accepted</x:v>
      </x:c>
      <x:c r="M2751" s="34" t="b">
        <x:v>0</x:v>
      </x:c>
    </x:row>
    <x:row r="2752">
      <x:c r="A2752" t="str">
        <x:v>francocarboni|2003</x:v>
      </x:c>
      <x:c r="B2752" t="str">
        <x:v>Franco Carboni</x:v>
      </x:c>
      <x:c r="C2752" t="n">
        <x:v>2003</x:v>
      </x:c>
      <x:c r="D2752" s="37" t="n">
        <x:v>1</x:v>
      </x:c>
      <x:c r="E2752" t="str">
        <x:v>731491</x:v>
      </x:c>
      <x:c r="F2752" t="str">
        <x:v>Franco Carboni</x:v>
      </x:c>
      <x:c r="G2752" s="11" t="str">
        <x:v>1.0</x:v>
      </x:c>
      <x:c r="H2752" t="str">
        <x:v>exact_enhanced_name_birth_year | exact_token_set_birth_year</x:v>
      </x:c>
      <x:c r="I2752" s="37" t="n">
        <x:v>1</x:v>
      </x:c>
      <x:c r="J2752" s="37" t="n">
        <x:v>1</x:v>
      </x:c>
      <x:c r="K2752" s="34" t="b">
        <x:v>1</x:v>
      </x:c>
      <x:c r="L2752" t="str">
        <x:v>accepted</x:v>
      </x:c>
      <x:c r="M2752" s="34" t="b">
        <x:v>0</x:v>
      </x:c>
    </x:row>
    <x:row r="2753">
      <x:c r="A2753" t="str">
        <x:v>francocervi|1994</x:v>
      </x:c>
      <x:c r="B2753" t="str">
        <x:v>Franco Cervi</x:v>
      </x:c>
      <x:c r="C2753" t="n">
        <x:v>1994</x:v>
      </x:c>
      <x:c r="D2753" s="37" t="n">
        <x:v>1</x:v>
      </x:c>
      <x:c r="E2753" t="str">
        <x:v>341110</x:v>
      </x:c>
      <x:c r="F2753" t="str">
        <x:v>Franco Cervi</x:v>
      </x:c>
      <x:c r="G2753" s="11" t="str">
        <x:v>1.0</x:v>
      </x:c>
      <x:c r="H2753" t="str">
        <x:v>exact_enhanced_name_birth_year | exact_token_set_birth_year</x:v>
      </x:c>
      <x:c r="I2753" s="37" t="n">
        <x:v>3</x:v>
      </x:c>
      <x:c r="J2753" s="37" t="n">
        <x:v>3</x:v>
      </x:c>
      <x:c r="K2753" s="34" t="b">
        <x:v>1</x:v>
      </x:c>
      <x:c r="L2753" t="str">
        <x:v>accepted</x:v>
      </x:c>
      <x:c r="M2753" s="34" t="b">
        <x:v>0</x:v>
      </x:c>
    </x:row>
    <x:row r="2754">
      <x:c r="A2754" t="str">
        <x:v>francodisanto|1989</x:v>
      </x:c>
      <x:c r="B2754" t="str">
        <x:v>Franco Di Santo</x:v>
      </x:c>
      <x:c r="C2754" t="n">
        <x:v>1989</x:v>
      </x:c>
      <x:c r="D2754" s="37" t="n">
        <x:v>1</x:v>
      </x:c>
      <x:c r="E2754" t="str">
        <x:v>59783</x:v>
      </x:c>
      <x:c r="F2754" t="str">
        <x:v>Franco Di Santo</x:v>
      </x:c>
      <x:c r="G2754" s="11" t="str">
        <x:v>1.0</x:v>
      </x:c>
      <x:c r="H2754" t="str">
        <x:v>exact_enhanced_name_birth_year | exact_token_set_birth_year</x:v>
      </x:c>
      <x:c r="I2754" s="37" t="n">
        <x:v>3</x:v>
      </x:c>
      <x:c r="J2754" s="37" t="n">
        <x:v>3</x:v>
      </x:c>
      <x:c r="K2754" s="34" t="b">
        <x:v>1</x:v>
      </x:c>
      <x:c r="L2754" t="str">
        <x:v>accepted</x:v>
      </x:c>
      <x:c r="M2754" s="34" t="b">
        <x:v>0</x:v>
      </x:c>
    </x:row>
    <x:row r="2755">
      <x:c r="A2755" t="str">
        <x:v>francorusso|1994</x:v>
      </x:c>
      <x:c r="B2755" t="str">
        <x:v>Franco Russo</x:v>
      </x:c>
      <x:c r="C2755" t="n">
        <x:v>1994</x:v>
      </x:c>
      <x:c r="D2755" s="37" t="n">
        <x:v>1</x:v>
      </x:c>
      <x:c r="E2755" t="str">
        <x:v>378463</x:v>
      </x:c>
      <x:c r="F2755" t="str">
        <x:v>Franco Russo</x:v>
      </x:c>
      <x:c r="G2755" s="11" t="str">
        <x:v>1.0</x:v>
      </x:c>
      <x:c r="H2755" t="str">
        <x:v>exact_enhanced_name_birth_year | exact_token_set_birth_year</x:v>
      </x:c>
      <x:c r="I2755" s="37" t="n">
        <x:v>2</x:v>
      </x:c>
      <x:c r="J2755" s="37" t="n">
        <x:v>2</x:v>
      </x:c>
      <x:c r="K2755" s="34" t="b">
        <x:v>1</x:v>
      </x:c>
      <x:c r="L2755" t="str">
        <x:v>accepted</x:v>
      </x:c>
      <x:c r="M2755" s="34" t="b">
        <x:v>0</x:v>
      </x:c>
    </x:row>
    <x:row r="2756">
      <x:c r="A2756" t="str">
        <x:v>francovazquez|1989</x:v>
      </x:c>
      <x:c r="B2756" t="str">
        <x:v>Franco Vázquez</x:v>
      </x:c>
      <x:c r="C2756" t="n">
        <x:v>1989</x:v>
      </x:c>
      <x:c r="D2756" s="37" t="n">
        <x:v>1</x:v>
      </x:c>
      <x:c r="E2756" t="str">
        <x:v>76163</x:v>
      </x:c>
      <x:c r="F2756" t="str">
        <x:v>Franco Vázquez</x:v>
      </x:c>
      <x:c r="G2756" s="11" t="str">
        <x:v>1.0</x:v>
      </x:c>
      <x:c r="H2756" t="str">
        <x:v>exact_enhanced_name_birth_year | exact_token_set_birth_year</x:v>
      </x:c>
      <x:c r="I2756" s="37" t="n">
        <x:v>4</x:v>
      </x:c>
      <x:c r="J2756" s="37" t="n">
        <x:v>4</x:v>
      </x:c>
      <x:c r="K2756" s="34" t="b">
        <x:v>1</x:v>
      </x:c>
      <x:c r="L2756" t="str">
        <x:v>accepted</x:v>
      </x:c>
      <x:c r="M2756" s="34" t="b">
        <x:v>0</x:v>
      </x:c>
    </x:row>
    <x:row r="2757">
      <x:c r="A2757" t="str">
        <x:v>francozuculini|1990</x:v>
      </x:c>
      <x:c r="B2757" t="str">
        <x:v>Franco Zuculini</x:v>
      </x:c>
      <x:c r="C2757" t="n">
        <x:v>1990</x:v>
      </x:c>
      <x:c r="D2757" s="37" t="n">
        <x:v>1</x:v>
      </x:c>
      <x:c r="E2757" t="str">
        <x:v>73083</x:v>
      </x:c>
      <x:c r="F2757" t="str">
        <x:v>Franco Zuculini</x:v>
      </x:c>
      <x:c r="G2757" s="11" t="str">
        <x:v>1.0</x:v>
      </x:c>
      <x:c r="H2757" t="str">
        <x:v>exact_enhanced_name_birth_year | exact_token_set_birth_year</x:v>
      </x:c>
      <x:c r="I2757" s="37" t="n">
        <x:v>1</x:v>
      </x:c>
      <x:c r="J2757" s="37" t="n">
        <x:v>1</x:v>
      </x:c>
      <x:c r="K2757" s="34" t="b">
        <x:v>1</x:v>
      </x:c>
      <x:c r="L2757" t="str">
        <x:v>accepted</x:v>
      </x:c>
      <x:c r="M2757" s="34" t="b">
        <x:v>0</x:v>
      </x:c>
    </x:row>
    <x:row r="2758">
      <x:c r="A2758" t="str">
        <x:v>frankmagri|1999</x:v>
      </x:c>
      <x:c r="B2758" t="str">
        <x:v>Frank Magri</x:v>
      </x:c>
      <x:c r="C2758" t="n">
        <x:v>1999</x:v>
      </x:c>
      <x:c r="D2758" s="37" t="n">
        <x:v>1</x:v>
      </x:c>
      <x:c r="E2758" t="str">
        <x:v>807689</x:v>
      </x:c>
      <x:c r="F2758" t="str">
        <x:v>Frank Magri</x:v>
      </x:c>
      <x:c r="G2758" s="11" t="str">
        <x:v>1.0</x:v>
      </x:c>
      <x:c r="H2758" t="str">
        <x:v>exact_enhanced_name_birth_year | exact_token_set_birth_year</x:v>
      </x:c>
      <x:c r="I2758" s="37" t="n">
        <x:v>1</x:v>
      </x:c>
      <x:c r="J2758" s="37" t="n">
        <x:v>1</x:v>
      </x:c>
      <x:c r="K2758" s="34" t="b">
        <x:v>1</x:v>
      </x:c>
      <x:c r="L2758" t="str">
        <x:v>accepted</x:v>
      </x:c>
      <x:c r="M2758" s="34" t="b">
        <x:v>0</x:v>
      </x:c>
    </x:row>
    <x:row r="2759">
      <x:c r="A2759" t="str">
        <x:v>frankonyeka|1998</x:v>
      </x:c>
      <x:c r="B2759" t="str">
        <x:v>Frank Onyeka</x:v>
      </x:c>
      <x:c r="C2759" t="n">
        <x:v>1998</x:v>
      </x:c>
      <x:c r="D2759" s="37" t="n">
        <x:v>1</x:v>
      </x:c>
      <x:c r="E2759" t="str">
        <x:v>421637</x:v>
      </x:c>
      <x:c r="F2759" t="str">
        <x:v>Frank Onyeka</x:v>
      </x:c>
      <x:c r="G2759" s="11" t="str">
        <x:v>1.0</x:v>
      </x:c>
      <x:c r="H2759" t="str">
        <x:v>exact_enhanced_name_birth_year | exact_token_set_birth_year</x:v>
      </x:c>
      <x:c r="I2759" s="37" t="n">
        <x:v>3</x:v>
      </x:c>
      <x:c r="J2759" s="37" t="n">
        <x:v>3</x:v>
      </x:c>
      <x:c r="K2759" s="34" t="b">
        <x:v>1</x:v>
      </x:c>
      <x:c r="L2759" t="str">
        <x:v>accepted</x:v>
      </x:c>
      <x:c r="M2759" s="34" t="b">
        <x:v>0</x:v>
      </x:c>
    </x:row>
    <x:row r="2760">
      <x:c r="A2760" t="str">
        <x:v>frankronstadt|1997</x:v>
      </x:c>
      <x:c r="B2760" t="str">
        <x:v>Frank Ronstadt</x:v>
      </x:c>
      <x:c r="C2760" t="n">
        <x:v>1997</x:v>
      </x:c>
      <x:c r="D2760" s="37" t="n">
        <x:v>1</x:v>
      </x:c>
      <x:c r="E2760" t="str">
        <x:v>270027</x:v>
      </x:c>
      <x:c r="F2760" t="str">
        <x:v>Frank Ronstadt</x:v>
      </x:c>
      <x:c r="G2760" s="11" t="str">
        <x:v>1.0</x:v>
      </x:c>
      <x:c r="H2760" t="str">
        <x:v>exact_enhanced_name_birth_year | exact_token_set_birth_year</x:v>
      </x:c>
      <x:c r="I2760" s="37" t="n">
        <x:v>1</x:v>
      </x:c>
      <x:c r="J2760" s="37" t="n">
        <x:v>1</x:v>
      </x:c>
      <x:c r="K2760" s="34" t="b">
        <x:v>1</x:v>
      </x:c>
      <x:c r="L2760" t="str">
        <x:v>accepted</x:v>
      </x:c>
      <x:c r="M2760" s="34" t="b">
        <x:v>0</x:v>
      </x:c>
    </x:row>
    <x:row r="2761">
      <x:c r="A2761" t="str">
        <x:v>franktsadjout|1999</x:v>
      </x:c>
      <x:c r="B2761" t="str">
        <x:v>Frank Tsadjout</x:v>
      </x:c>
      <x:c r="C2761" t="n">
        <x:v>1999</x:v>
      </x:c>
      <x:c r="D2761" s="37" t="n">
        <x:v>1</x:v>
      </x:c>
      <x:c r="E2761" t="str">
        <x:v>392545</x:v>
      </x:c>
      <x:c r="F2761" t="str">
        <x:v>Frank Tsadjout</x:v>
      </x:c>
      <x:c r="G2761" s="11" t="str">
        <x:v>1.0</x:v>
      </x:c>
      <x:c r="H2761" t="str">
        <x:v>exact_enhanced_name_birth_year | exact_token_set_birth_year</x:v>
      </x:c>
      <x:c r="I2761" s="37" t="n">
        <x:v>1</x:v>
      </x:c>
      <x:c r="J2761" s="37" t="n">
        <x:v>1</x:v>
      </x:c>
      <x:c r="K2761" s="34" t="b">
        <x:v>1</x:v>
      </x:c>
      <x:c r="L2761" t="str">
        <x:v>accepted</x:v>
      </x:c>
      <x:c r="M2761" s="34" t="b">
        <x:v>0</x:v>
      </x:c>
    </x:row>
    <x:row r="2762">
      <x:c r="A2762" t="str">
        <x:v>franklinwadja|1995</x:v>
      </x:c>
      <x:c r="B2762" t="str">
        <x:v>Franklin Wadja</x:v>
      </x:c>
      <x:c r="C2762" t="n">
        <x:v>1995</x:v>
      </x:c>
      <x:c r="D2762" s="37" t="n">
        <x:v>1</x:v>
      </x:c>
      <x:c r="E2762" t="str">
        <x:v>524986</x:v>
      </x:c>
      <x:c r="F2762" t="str">
        <x:v>Franklin Wadja</x:v>
      </x:c>
      <x:c r="G2762" s="11" t="str">
        <x:v>1.0</x:v>
      </x:c>
      <x:c r="H2762" t="str">
        <x:v>exact_enhanced_name_birth_year | exact_token_set_birth_year</x:v>
      </x:c>
      <x:c r="I2762" s="37" t="n">
        <x:v>1</x:v>
      </x:c>
      <x:c r="J2762" s="37" t="n">
        <x:v>1</x:v>
      </x:c>
      <x:c r="K2762" s="34" t="b">
        <x:v>1</x:v>
      </x:c>
      <x:c r="L2762" t="str">
        <x:v>accepted</x:v>
      </x:c>
      <x:c r="M2762" s="34" t="b">
        <x:v>0</x:v>
      </x:c>
    </x:row>
    <x:row r="2763">
      <x:c r="A2763" t="str">
        <x:v>franskratzig|2003</x:v>
      </x:c>
      <x:c r="B2763" t="str">
        <x:v>Frans Krätzig</x:v>
      </x:c>
      <x:c r="C2763" t="n">
        <x:v>2003</x:v>
      </x:c>
      <x:c r="D2763" s="37" t="n">
        <x:v>1</x:v>
      </x:c>
      <x:c r="E2763" t="str">
        <x:v>604320</x:v>
      </x:c>
      <x:c r="F2763" t="str">
        <x:v>Frans Krätzig</x:v>
      </x:c>
      <x:c r="G2763" s="11" t="str">
        <x:v>1.0</x:v>
      </x:c>
      <x:c r="H2763" t="str">
        <x:v>exact_enhanced_name_birth_year | exact_token_set_birth_year</x:v>
      </x:c>
      <x:c r="I2763" s="37" t="n">
        <x:v>1</x:v>
      </x:c>
      <x:c r="J2763" s="37" t="n">
        <x:v>1</x:v>
      </x:c>
      <x:c r="K2763" s="34" t="b">
        <x:v>1</x:v>
      </x:c>
      <x:c r="L2763" t="str">
        <x:v>accepted</x:v>
      </x:c>
      <x:c r="M2763" s="34" t="b">
        <x:v>0</x:v>
      </x:c>
    </x:row>
    <x:row r="2764">
      <x:c r="A2764" t="str">
        <x:v>fransergio|1990</x:v>
      </x:c>
      <x:c r="B2764" t="str">
        <x:v>Fransérgio</x:v>
      </x:c>
      <x:c r="C2764" t="n">
        <x:v>1990</x:v>
      </x:c>
      <x:c r="D2764" s="37" t="n">
        <x:v>1</x:v>
      </x:c>
      <x:c r="E2764" t="str">
        <x:v>111828</x:v>
      </x:c>
      <x:c r="F2764" t="str">
        <x:v>Fransérgio</x:v>
      </x:c>
      <x:c r="G2764" s="11" t="str">
        <x:v>1.0</x:v>
      </x:c>
      <x:c r="H2764" t="str">
        <x:v>exact_enhanced_name_birth_year | exact_token_set_birth_year</x:v>
      </x:c>
      <x:c r="I2764" s="37" t="n">
        <x:v>1</x:v>
      </x:c>
      <x:c r="J2764" s="37" t="n">
        <x:v>1</x:v>
      </x:c>
      <x:c r="K2764" s="34" t="b">
        <x:v>1</x:v>
      </x:c>
      <x:c r="L2764" t="str">
        <x:v>accepted</x:v>
      </x:c>
      <x:c r="M2764" s="34" t="b">
        <x:v>0</x:v>
      </x:c>
    </x:row>
    <x:row r="2765">
      <x:c r="A2765" t="str">
        <x:v>francoisbellugou|1987</x:v>
      </x:c>
      <x:c r="B2765" t="str">
        <x:v>François Bellugou</x:v>
      </x:c>
      <x:c r="C2765" t="n">
        <x:v>1987</x:v>
      </x:c>
      <x:c r="D2765" s="37" t="n">
        <x:v>1</x:v>
      </x:c>
      <x:c r="E2765" t="str">
        <x:v>75282</x:v>
      </x:c>
      <x:c r="F2765" t="str">
        <x:v>François Bellugou</x:v>
      </x:c>
      <x:c r="G2765" s="11" t="str">
        <x:v>1.0</x:v>
      </x:c>
      <x:c r="H2765" t="str">
        <x:v>exact_enhanced_name_birth_year | exact_token_set_birth_year</x:v>
      </x:c>
      <x:c r="I2765" s="37" t="n">
        <x:v>1</x:v>
      </x:c>
      <x:c r="J2765" s="37" t="n">
        <x:v>1</x:v>
      </x:c>
      <x:c r="K2765" s="34" t="b">
        <x:v>1</x:v>
      </x:c>
      <x:c r="L2765" t="str">
        <x:v>accepted</x:v>
      </x:c>
      <x:c r="M2765" s="34" t="b">
        <x:v>0</x:v>
      </x:c>
    </x:row>
    <x:row r="2766">
      <x:c r="A2766" t="str">
        <x:v>francoiskamano|1996</x:v>
      </x:c>
      <x:c r="B2766" t="str">
        <x:v>François Kamano</x:v>
      </x:c>
      <x:c r="C2766" t="n">
        <x:v>1996</x:v>
      </x:c>
      <x:c r="D2766" s="37" t="n">
        <x:v>1</x:v>
      </x:c>
      <x:c r="E2766" t="str">
        <x:v>333802</x:v>
      </x:c>
      <x:c r="F2766" t="str">
        <x:v>François Kamano</x:v>
      </x:c>
      <x:c r="G2766" s="11" t="str">
        <x:v>1.0</x:v>
      </x:c>
      <x:c r="H2766" t="str">
        <x:v>exact_enhanced_name_birth_year | exact_token_set_birth_year</x:v>
      </x:c>
      <x:c r="I2766" s="37" t="n">
        <x:v>3</x:v>
      </x:c>
      <x:c r="J2766" s="37" t="n">
        <x:v>3</x:v>
      </x:c>
      <x:c r="K2766" s="34" t="b">
        <x:v>1</x:v>
      </x:c>
      <x:c r="L2766" t="str">
        <x:v>accepted</x:v>
      </x:c>
      <x:c r="M2766" s="34" t="b">
        <x:v>0</x:v>
      </x:c>
    </x:row>
    <x:row r="2767">
      <x:c r="A2767" t="str">
        <x:v>francoismoubandje|1990</x:v>
      </x:c>
      <x:c r="B2767" t="str">
        <x:v>François Moubandje</x:v>
      </x:c>
      <x:c r="C2767" t="n">
        <x:v>1990</x:v>
      </x:c>
      <x:c r="D2767" s="37" t="n">
        <x:v>1</x:v>
      </x:c>
      <x:c r="E2767" t="str">
        <x:v>123021</x:v>
      </x:c>
      <x:c r="F2767" t="str">
        <x:v>François Moubandje</x:v>
      </x:c>
      <x:c r="G2767" s="11" t="str">
        <x:v>1.0</x:v>
      </x:c>
      <x:c r="H2767" t="str">
        <x:v>exact_enhanced_name_birth_year | exact_token_set_birth_year</x:v>
      </x:c>
      <x:c r="I2767" s="37" t="n">
        <x:v>2</x:v>
      </x:c>
      <x:c r="J2767" s="37" t="n">
        <x:v>2</x:v>
      </x:c>
      <x:c r="K2767" s="34" t="b">
        <x:v>1</x:v>
      </x:c>
      <x:c r="L2767" t="str">
        <x:v>accepted</x:v>
      </x:c>
      <x:c r="M2767" s="34" t="b">
        <x:v>0</x:v>
      </x:c>
    </x:row>
    <x:row r="2768">
      <x:c r="A2768" t="str">
        <x:v>francoismughe|2004</x:v>
      </x:c>
      <x:c r="B2768" t="str">
        <x:v>François Mughe</x:v>
      </x:c>
      <x:c r="C2768" t="n">
        <x:v>2004</x:v>
      </x:c>
      <x:c r="D2768" s="37" t="n">
        <x:v>1</x:v>
      </x:c>
      <x:c r="E2768" t="str">
        <x:v>1027216</x:v>
      </x:c>
      <x:c r="F2768" t="str">
        <x:v>François Mughe</x:v>
      </x:c>
      <x:c r="G2768" s="11" t="str">
        <x:v>1.0</x:v>
      </x:c>
      <x:c r="H2768" t="str">
        <x:v>exact_enhanced_name_birth_year | exact_token_set_birth_year</x:v>
      </x:c>
      <x:c r="I2768" s="37" t="n">
        <x:v>1</x:v>
      </x:c>
      <x:c r="J2768" s="37" t="n">
        <x:v>1</x:v>
      </x:c>
      <x:c r="K2768" s="34" t="b">
        <x:v>1</x:v>
      </x:c>
      <x:c r="L2768" t="str">
        <x:v>accepted</x:v>
      </x:c>
      <x:c r="M2768" s="34" t="b">
        <x:v>0</x:v>
      </x:c>
    </x:row>
    <x:row r="2769">
      <x:c r="A2769" t="str">
        <x:v>francoisjosephsollacaro|1994</x:v>
      </x:c>
      <x:c r="B2769" t="str">
        <x:v>François-Joseph Sollacaro</x:v>
      </x:c>
      <x:c r="C2769" t="n">
        <x:v>1994</x:v>
      </x:c>
      <x:c r="D2769" s="37" t="n">
        <x:v>1</x:v>
      </x:c>
      <x:c r="E2769" t="str">
        <x:v>331977</x:v>
      </x:c>
      <x:c r="F2769" t="str">
        <x:v>François-Joseph Sollacaro</x:v>
      </x:c>
      <x:c r="G2769" s="11" t="str">
        <x:v>1.0</x:v>
      </x:c>
      <x:c r="H2769" t="str">
        <x:v>exact_enhanced_name_birth_year | exact_token_set_birth_year</x:v>
      </x:c>
      <x:c r="I2769" s="37" t="n">
        <x:v>1</x:v>
      </x:c>
      <x:c r="J2769" s="37" t="n">
        <x:v>1</x:v>
      </x:c>
      <x:c r="K2769" s="34" t="b">
        <x:v>1</x:v>
      </x:c>
      <x:c r="L2769" t="str">
        <x:v>accepted</x:v>
      </x:c>
      <x:c r="M2769" s="34" t="b">
        <x:v>0</x:v>
      </x:c>
    </x:row>
    <x:row r="2770">
      <x:c r="A2770" t="str">
        <x:v>fraserforster|1988</x:v>
      </x:c>
      <x:c r="B2770" t="str">
        <x:v>Fraser Forster</x:v>
      </x:c>
      <x:c r="C2770" t="n">
        <x:v>1988</x:v>
      </x:c>
      <x:c r="D2770" s="37" t="n">
        <x:v>1</x:v>
      </x:c>
      <x:c r="E2770" t="str">
        <x:v>52570</x:v>
      </x:c>
      <x:c r="F2770" t="str">
        <x:v>Fraser Forster</x:v>
      </x:c>
      <x:c r="G2770" s="11" t="str">
        <x:v>1.0</x:v>
      </x:c>
      <x:c r="H2770" t="str">
        <x:v>exact_enhanced_name_birth_year | exact_token_set_birth_year</x:v>
      </x:c>
      <x:c r="I2770" s="37" t="n">
        <x:v>5</x:v>
      </x:c>
      <x:c r="J2770" s="37" t="n">
        <x:v>5</x:v>
      </x:c>
      <x:c r="K2770" s="34" t="b">
        <x:v>1</x:v>
      </x:c>
      <x:c r="L2770" t="str">
        <x:v>accepted</x:v>
      </x:c>
      <x:c r="M2770" s="34" t="b">
        <x:v>0</x:v>
      </x:c>
    </x:row>
    <x:row r="2771">
      <x:c r="A2771" t="str">
        <x:v>fraserhornby|1999</x:v>
      </x:c>
      <x:c r="B2771" t="str">
        <x:v>Fraser Hornby</x:v>
      </x:c>
      <x:c r="C2771" t="n">
        <x:v>1999</x:v>
      </x:c>
      <x:c r="D2771" s="37" t="n">
        <x:v>1</x:v>
      </x:c>
      <x:c r="E2771" t="str">
        <x:v>388160</x:v>
      </x:c>
      <x:c r="F2771" t="str">
        <x:v>Fraser Hornby</x:v>
      </x:c>
      <x:c r="G2771" s="11" t="str">
        <x:v>1.0</x:v>
      </x:c>
      <x:c r="H2771" t="str">
        <x:v>exact_enhanced_name_birth_year | exact_token_set_birth_year</x:v>
      </x:c>
      <x:c r="I2771" s="37" t="n">
        <x:v>3</x:v>
      </x:c>
      <x:c r="J2771" s="37" t="n">
        <x:v>3</x:v>
      </x:c>
      <x:c r="K2771" s="34" t="b">
        <x:v>1</x:v>
      </x:c>
      <x:c r="L2771" t="str">
        <x:v>accepted</x:v>
      </x:c>
      <x:c r="M2771" s="34" t="b">
        <x:v>0</x:v>
      </x:c>
    </x:row>
    <x:row r="2772">
      <x:c r="A2772" t="str">
        <x:v>fred|1993</x:v>
      </x:c>
      <x:c r="B2772" t="str">
        <x:v>Fred</x:v>
      </x:c>
      <x:c r="C2772" t="n">
        <x:v>1993</x:v>
      </x:c>
      <x:c r="D2772" s="37" t="n">
        <x:v>1</x:v>
      </x:c>
      <x:c r="E2772" t="str">
        <x:v>191614</x:v>
      </x:c>
      <x:c r="F2772" t="str">
        <x:v>Fred</x:v>
      </x:c>
      <x:c r="G2772" s="11" t="str">
        <x:v>1.0</x:v>
      </x:c>
      <x:c r="H2772" t="str">
        <x:v>exact_enhanced_name_birth_year | exact_token_set_birth_year</x:v>
      </x:c>
      <x:c r="I2772" s="37" t="n">
        <x:v>5</x:v>
      </x:c>
      <x:c r="J2772" s="37" t="n">
        <x:v>5</x:v>
      </x:c>
      <x:c r="K2772" s="34" t="b">
        <x:v>1</x:v>
      </x:c>
      <x:c r="L2772" t="str">
        <x:v>accepted</x:v>
      </x:c>
      <x:c r="M2772" s="34" t="b">
        <x:v>0</x:v>
      </x:c>
    </x:row>
    <x:row r="2773">
      <x:c r="A2773" t="str">
        <x:v>fredonyedinma|1996</x:v>
      </x:c>
      <x:c r="B2773" t="str">
        <x:v>Fred Onyedinma</x:v>
      </x:c>
      <x:c r="C2773" t="n">
        <x:v>1996</x:v>
      </x:c>
      <x:c r="D2773" s="37" t="n">
        <x:v>1</x:v>
      </x:c>
      <x:c r="E2773" t="str">
        <x:v>305274</x:v>
      </x:c>
      <x:c r="F2773" t="str">
        <x:v>Fred Onyedinma</x:v>
      </x:c>
      <x:c r="G2773" s="11" t="str">
        <x:v>1.0</x:v>
      </x:c>
      <x:c r="H2773" t="str">
        <x:v>exact_enhanced_name_birth_year | exact_token_set_birth_year</x:v>
      </x:c>
      <x:c r="I2773" s="37" t="n">
        <x:v>1</x:v>
      </x:c>
      <x:c r="J2773" s="37" t="n">
        <x:v>1</x:v>
      </x:c>
      <x:c r="K2773" s="34" t="b">
        <x:v>1</x:v>
      </x:c>
      <x:c r="L2773" t="str">
        <x:v>accepted</x:v>
      </x:c>
      <x:c r="M2773" s="34" t="b">
        <x:v>0</x:v>
      </x:c>
    </x:row>
    <x:row r="2774">
      <x:c r="A2774" t="str">
        <x:v>freddieveseli|1992</x:v>
      </x:c>
      <x:c r="B2774" t="str">
        <x:v>Freddie Veseli</x:v>
      </x:c>
      <x:c r="C2774" t="n">
        <x:v>1992</x:v>
      </x:c>
      <x:c r="D2774" s="37" t="n">
        <x:v>1</x:v>
      </x:c>
      <x:c r="E2774" t="str">
        <x:v>111433</x:v>
      </x:c>
      <x:c r="F2774" t="str">
        <x:v>Frédéric Veseli</x:v>
      </x:c>
      <x:c r="G2774" s="11" t="str">
        <x:v>0.814815</x:v>
      </x:c>
      <x:c r="H2774" t="str">
        <x:v>fuzzy_name_same_birth_year</x:v>
      </x:c>
      <x:c r="I2774" s="37" t="n">
        <x:v>2</x:v>
      </x:c>
      <x:c r="J2774" s="37" t="n">
        <x:v>2</x:v>
      </x:c>
      <x:c r="K2774" s="34" t="b">
        <x:v>1</x:v>
      </x:c>
      <x:c r="L2774" t="str">
        <x:v>accepted</x:v>
      </x:c>
      <x:c r="M2774" s="34" t="b">
        <x:v>0</x:v>
      </x:c>
    </x:row>
    <x:row r="2775">
      <x:c r="A2775" t="str">
        <x:v>freddiewoodman|1997</x:v>
      </x:c>
      <x:c r="B2775" t="str">
        <x:v>Freddie Woodman</x:v>
      </x:c>
      <x:c r="C2775" t="n">
        <x:v>1997</x:v>
      </x:c>
      <x:c r="D2775" s="37" t="n">
        <x:v>1</x:v>
      </x:c>
      <x:c r="E2775" t="str">
        <x:v>226049</x:v>
      </x:c>
      <x:c r="F2775" t="str">
        <x:v>Freddie Woodman</x:v>
      </x:c>
      <x:c r="G2775" s="11" t="str">
        <x:v>1.0</x:v>
      </x:c>
      <x:c r="H2775" t="str">
        <x:v>exact_enhanced_name_birth_year | exact_token_set_birth_year</x:v>
      </x:c>
      <x:c r="I2775" s="37" t="n">
        <x:v>1</x:v>
      </x:c>
      <x:c r="J2775" s="37" t="n">
        <x:v>1</x:v>
      </x:c>
      <x:c r="K2775" s="34" t="b">
        <x:v>1</x:v>
      </x:c>
      <x:c r="L2775" t="str">
        <x:v>accepted</x:v>
      </x:c>
      <x:c r="M2775" s="34" t="b">
        <x:v>0</x:v>
      </x:c>
    </x:row>
    <x:row r="2776">
      <x:c r="A2776" t="str">
        <x:v>fredericguilbert|1994</x:v>
      </x:c>
      <x:c r="B2776" t="str">
        <x:v>Frederic Guilbert</x:v>
      </x:c>
      <x:c r="C2776" t="n">
        <x:v>1994</x:v>
      </x:c>
      <x:c r="D2776" s="37" t="n">
        <x:v>1</x:v>
      </x:c>
      <x:c r="E2776" t="str">
        <x:v>354352</x:v>
      </x:c>
      <x:c r="F2776" t="str">
        <x:v>Frédéric Guilbert</x:v>
      </x:c>
      <x:c r="G2776" s="11" t="str">
        <x:v>1.0</x:v>
      </x:c>
      <x:c r="H2776" t="str">
        <x:v>exact_enhanced_name_birth_year | exact_token_set_birth_year</x:v>
      </x:c>
      <x:c r="I2776" s="37" t="n">
        <x:v>7</x:v>
      </x:c>
      <x:c r="J2776" s="37" t="n">
        <x:v>7</x:v>
      </x:c>
      <x:c r="K2776" s="34" t="b">
        <x:v>1</x:v>
      </x:c>
      <x:c r="L2776" t="str">
        <x:v>accepted</x:v>
      </x:c>
      <x:c r="M2776" s="34" t="b">
        <x:v>0</x:v>
      </x:c>
    </x:row>
    <x:row r="2777">
      <x:c r="A2777" t="str">
        <x:v>frederikrnnow|1992</x:v>
      </x:c>
      <x:c r="B2777" t="str">
        <x:v>Frederik Rønnow</x:v>
      </x:c>
      <x:c r="C2777" t="n">
        <x:v>1992</x:v>
      </x:c>
      <x:c r="D2777" s="37" t="n">
        <x:v>1</x:v>
      </x:c>
      <x:c r="E2777" t="str">
        <x:v>107775</x:v>
      </x:c>
      <x:c r="F2777" t="str">
        <x:v>Frederik Rönnow</x:v>
      </x:c>
      <x:c r="G2777" s="11" t="str">
        <x:v>1.0</x:v>
      </x:c>
      <x:c r="H2777" t="str">
        <x:v>exact_enhanced_name_birth_year | exact_token_set_birth_year</x:v>
      </x:c>
      <x:c r="I2777" s="37" t="n">
        <x:v>6</x:v>
      </x:c>
      <x:c r="J2777" s="37" t="n">
        <x:v>6</x:v>
      </x:c>
      <x:c r="K2777" s="34" t="b">
        <x:v>1</x:v>
      </x:c>
      <x:c r="L2777" t="str">
        <x:v>accepted</x:v>
      </x:c>
      <x:c r="M2777" s="34" t="b">
        <x:v>0</x:v>
      </x:c>
    </x:row>
    <x:row r="2778">
      <x:c r="A2778" t="str">
        <x:v>frederiksrensen|1992</x:v>
      </x:c>
      <x:c r="B2778" t="str">
        <x:v>Frederik Sørensen</x:v>
      </x:c>
      <x:c r="C2778" t="n">
        <x:v>1992</x:v>
      </x:c>
      <x:c r="D2778" s="37" t="n">
        <x:v>1</x:v>
      </x:c>
      <x:c r="E2778" t="str">
        <x:v>91716</x:v>
      </x:c>
      <x:c r="F2778" t="str">
        <x:v>Frederik Sörensen</x:v>
      </x:c>
      <x:c r="G2778" s="11" t="str">
        <x:v>1.0</x:v>
      </x:c>
      <x:c r="H2778" t="str">
        <x:v>exact_enhanced_name_birth_year | exact_token_set_birth_year</x:v>
      </x:c>
      <x:c r="I2778" s="37" t="n">
        <x:v>2</x:v>
      </x:c>
      <x:c r="J2778" s="37" t="n">
        <x:v>2</x:v>
      </x:c>
      <x:c r="K2778" s="34" t="b">
        <x:v>1</x:v>
      </x:c>
      <x:c r="L2778" t="str">
        <x:v>accepted</x:v>
      </x:c>
      <x:c r="M2778" s="34" t="b">
        <x:v>0</x:v>
      </x:c>
    </x:row>
    <x:row r="2779">
      <x:c r="A2779" t="str">
        <x:v>frederikwinther|2001</x:v>
      </x:c>
      <x:c r="B2779" t="str">
        <x:v>Frederik Winther</x:v>
      </x:c>
      <x:c r="C2779" t="n">
        <x:v>2001</x:v>
      </x:c>
      <x:c r="D2779" s="37" t="n">
        <x:v>1</x:v>
      </x:c>
      <x:c r="E2779" t="str">
        <x:v>569349</x:v>
      </x:c>
      <x:c r="F2779" t="str">
        <x:v>Frederik Winther</x:v>
      </x:c>
      <x:c r="G2779" s="11" t="str">
        <x:v>1.0</x:v>
      </x:c>
      <x:c r="H2779" t="str">
        <x:v>exact_enhanced_name_birth_year | exact_token_set_birth_year</x:v>
      </x:c>
      <x:c r="I2779" s="37" t="n">
        <x:v>2</x:v>
      </x:c>
      <x:c r="J2779" s="37" t="n">
        <x:v>2</x:v>
      </x:c>
      <x:c r="K2779" s="34" t="b">
        <x:v>1</x:v>
      </x:c>
      <x:c r="L2779" t="str">
        <x:v>accepted</x:v>
      </x:c>
      <x:c r="M2779" s="34" t="b">
        <x:v>0</x:v>
      </x:c>
    </x:row>
    <x:row r="2780">
      <x:c r="A2780" t="str">
        <x:v>fredrikjensen|1997</x:v>
      </x:c>
      <x:c r="B2780" t="str">
        <x:v>Fredrik Jensen</x:v>
      </x:c>
      <x:c r="C2780" t="n">
        <x:v>1997</x:v>
      </x:c>
      <x:c r="D2780" s="37" t="n">
        <x:v>1</x:v>
      </x:c>
      <x:c r="E2780" t="str">
        <x:v>249157</x:v>
      </x:c>
      <x:c r="F2780" t="str">
        <x:v>Fredrik Jensen</x:v>
      </x:c>
      <x:c r="G2780" s="11" t="str">
        <x:v>1.0</x:v>
      </x:c>
      <x:c r="H2780" t="str">
        <x:v>exact_enhanced_name_birth_year | exact_token_set_birth_year</x:v>
      </x:c>
      <x:c r="I2780" s="37" t="n">
        <x:v>6</x:v>
      </x:c>
      <x:c r="J2780" s="37" t="n">
        <x:v>6</x:v>
      </x:c>
      <x:c r="K2780" s="34" t="b">
        <x:v>1</x:v>
      </x:c>
      <x:c r="L2780" t="str">
        <x:v>accepted</x:v>
      </x:c>
      <x:c r="M2780" s="34" t="b">
        <x:v>0</x:v>
      </x:c>
    </x:row>
    <x:row r="2781">
      <x:c r="A2781" t="str">
        <x:v>frenkiedejong|1997</x:v>
      </x:c>
      <x:c r="B2781" t="str">
        <x:v>Frenkie de Jong</x:v>
      </x:c>
      <x:c r="C2781" t="n">
        <x:v>1997</x:v>
      </x:c>
      <x:c r="D2781" s="37" t="n">
        <x:v>1</x:v>
      </x:c>
      <x:c r="E2781" t="str">
        <x:v>326330</x:v>
      </x:c>
      <x:c r="F2781" t="str">
        <x:v>Frenkie de Jong</x:v>
      </x:c>
      <x:c r="G2781" s="11" t="str">
        <x:v>1.0</x:v>
      </x:c>
      <x:c r="H2781" t="str">
        <x:v>exact_enhanced_name_birth_year | exact_token_set_birth_year</x:v>
      </x:c>
      <x:c r="I2781" s="37" t="n">
        <x:v>5</x:v>
      </x:c>
      <x:c r="J2781" s="37" t="n">
        <x:v>5</x:v>
      </x:c>
      <x:c r="K2781" s="34" t="b">
        <x:v>1</x:v>
      </x:c>
      <x:c r="L2781" t="str">
        <x:v>accepted</x:v>
      </x:c>
      <x:c r="M2781" s="34" t="b">
        <x:v>0</x:v>
      </x:c>
    </x:row>
    <x:row r="2782">
      <x:c r="A2782" t="str">
        <x:v>fredericsammaritano|1986</x:v>
      </x:c>
      <x:c r="B2782" t="str">
        <x:v>Frédéric Sammaritano</x:v>
      </x:c>
      <x:c r="C2782" t="n">
        <x:v>1986</x:v>
      </x:c>
      <x:c r="D2782" s="37" t="n">
        <x:v>1</x:v>
      </x:c>
      <x:c r="E2782" t="str">
        <x:v>80173</x:v>
      </x:c>
      <x:c r="F2782" t="str">
        <x:v>Frédéric Sammaritano</x:v>
      </x:c>
      <x:c r="G2782" s="11" t="str">
        <x:v>1.0</x:v>
      </x:c>
      <x:c r="H2782" t="str">
        <x:v>exact_enhanced_name_birth_year | exact_token_set_birth_year</x:v>
      </x:c>
      <x:c r="I2782" s="37" t="n">
        <x:v>4</x:v>
      </x:c>
      <x:c r="J2782" s="37" t="n">
        <x:v>4</x:v>
      </x:c>
      <x:c r="K2782" s="34" t="b">
        <x:v>1</x:v>
      </x:c>
      <x:c r="L2782" t="str">
        <x:v>accepted</x:v>
      </x:c>
      <x:c r="M2782" s="34" t="b">
        <x:v>0</x:v>
      </x:c>
    </x:row>
    <x:row r="2783">
      <x:c r="A2783" t="str">
        <x:v>fabio|1990</x:v>
      </x:c>
      <x:c r="B2783" t="str">
        <x:v>Fábio</x:v>
      </x:c>
      <x:c r="C2783" t="n">
        <x:v>1990</x:v>
      </x:c>
      <x:c r="D2783" s="37" t="n">
        <x:v>1</x:v>
      </x:c>
      <x:c r="E2783" t="str">
        <x:v>61891</x:v>
      </x:c>
      <x:c r="F2783" t="str">
        <x:v>Fábio</x:v>
      </x:c>
      <x:c r="G2783" s="11" t="str">
        <x:v>1.0</x:v>
      </x:c>
      <x:c r="H2783" t="str">
        <x:v>exact_enhanced_name_birth_year | exact_token_set_birth_year | fuzzy_name_same_birth_year</x:v>
      </x:c>
      <x:c r="I2783" s="37" t="n">
        <x:v>5</x:v>
      </x:c>
      <x:c r="J2783" s="37" t="n">
        <x:v>5</x:v>
      </x:c>
      <x:c r="K2783" s="34" t="b">
        <x:v>1</x:v>
      </x:c>
      <x:c r="L2783" t="str">
        <x:v>accepted</x:v>
      </x:c>
      <x:c r="M2783" s="34" t="b">
        <x:v>0</x:v>
      </x:c>
    </x:row>
    <x:row r="2784">
      <x:c r="A2784" t="str">
        <x:v>fabio|1990</x:v>
      </x:c>
      <x:c r="B2784" t="str">
        <x:v>Fábio</x:v>
      </x:c>
      <x:c r="C2784" t="n">
        <x:v>1990</x:v>
      </x:c>
      <x:c r="D2784" s="37" t="n">
        <x:v>2</x:v>
      </x:c>
      <x:c r="E2784" t="str">
        <x:v>95261</x:v>
      </x:c>
      <x:c r="F2784" t="str">
        <x:v>Fabio</x:v>
      </x:c>
      <x:c r="G2784" s="11" t="str">
        <x:v>1.0</x:v>
      </x:c>
      <x:c r="H2784" t="str">
        <x:v>exact_enhanced_name_birth_year | exact_token_set_birth_year | fuzzy_name_same_birth_year</x:v>
      </x:c>
      <x:c r="I2784" s="37" t="n">
        <x:v>0</x:v>
      </x:c>
      <x:c r="J2784" s="37" t="n">
        <x:v>5</x:v>
      </x:c>
      <x:c r="K2784" s="34" t="b">
        <x:v>0</x:v>
      </x:c>
      <x:c r="L2784" t="str">
        <x:v>accepted</x:v>
      </x:c>
      <x:c r="M2784" s="34" t="b">
        <x:v>0</x:v>
      </x:c>
    </x:row>
    <x:row r="2785">
      <x:c r="A2785" t="str">
        <x:v>fabio|1990</x:v>
      </x:c>
      <x:c r="B2785" t="str">
        <x:v>Fábio</x:v>
      </x:c>
      <x:c r="C2785" t="n">
        <x:v>1990</x:v>
      </x:c>
      <x:c r="D2785" s="37" t="n">
        <x:v>3</x:v>
      </x:c>
      <x:c r="E2785" t="str">
        <x:v>137724</x:v>
      </x:c>
      <x:c r="F2785" t="str">
        <x:v>Fabinho</x:v>
      </x:c>
      <x:c r="G2785" s="11" t="str">
        <x:v>0.833333</x:v>
      </x:c>
      <x:c r="H2785" t="str">
        <x:v>fuzzy_name_same_birth_year</x:v>
      </x:c>
      <x:c r="I2785" s="37" t="n">
        <x:v>0</x:v>
      </x:c>
      <x:c r="J2785" s="37" t="n">
        <x:v>5</x:v>
      </x:c>
      <x:c r="K2785" s="34" t="b">
        <x:v>0</x:v>
      </x:c>
      <x:c r="L2785" t="str">
        <x:v>accepted</x:v>
      </x:c>
      <x:c r="M2785" s="34" t="b">
        <x:v>0</x:v>
      </x:c>
    </x:row>
    <x:row r="2786">
      <x:c r="A2786" t="str">
        <x:v>fabio|1990</x:v>
      </x:c>
      <x:c r="B2786" t="str">
        <x:v>Fábio</x:v>
      </x:c>
      <x:c r="C2786" t="n">
        <x:v>1990</x:v>
      </x:c>
      <x:c r="D2786" s="37" t="n">
        <x:v>4</x:v>
      </x:c>
      <x:c r="E2786" t="str">
        <x:v>461924</x:v>
      </x:c>
      <x:c r="F2786" t="str">
        <x:v>Fabiano</x:v>
      </x:c>
      <x:c r="G2786" s="11" t="str">
        <x:v>0.833333</x:v>
      </x:c>
      <x:c r="H2786" t="str">
        <x:v>fuzzy_name_same_birth_year</x:v>
      </x:c>
      <x:c r="I2786" s="37" t="n">
        <x:v>0</x:v>
      </x:c>
      <x:c r="J2786" s="37" t="n">
        <x:v>5</x:v>
      </x:c>
      <x:c r="K2786" s="34" t="b">
        <x:v>0</x:v>
      </x:c>
      <x:c r="L2786" t="str">
        <x:v>accepted</x:v>
      </x:c>
      <x:c r="M2786" s="34" t="b">
        <x:v>0</x:v>
      </x:c>
    </x:row>
    <x:row r="2787">
      <x:c r="A2787" t="str">
        <x:v>fabio|1990</x:v>
      </x:c>
      <x:c r="B2787" t="str">
        <x:v>Fábio</x:v>
      </x:c>
      <x:c r="C2787" t="n">
        <x:v>1990</x:v>
      </x:c>
      <x:c r="D2787" s="37" t="n">
        <x:v>5</x:v>
      </x:c>
      <x:c r="E2787" t="str">
        <x:v>173617</x:v>
      </x:c>
      <x:c r="F2787" t="str">
        <x:v>Fabrício</x:v>
      </x:c>
      <x:c r="G2787" s="11" t="str">
        <x:v>0.769231</x:v>
      </x:c>
      <x:c r="H2787" t="str">
        <x:v>fuzzy_name_same_birth_year</x:v>
      </x:c>
      <x:c r="I2787" s="37" t="n">
        <x:v>0</x:v>
      </x:c>
      <x:c r="J2787" s="37" t="n">
        <x:v>5</x:v>
      </x:c>
      <x:c r="K2787" s="34" t="b">
        <x:v>0</x:v>
      </x:c>
      <x:c r="L2787" t="str">
        <x:v>accepted</x:v>
      </x:c>
      <x:c r="M2787" s="34" t="b">
        <x:v>0</x:v>
      </x:c>
    </x:row>
    <x:row r="2788">
      <x:c r="A2788" t="str">
        <x:v>fabiosilva|2002</x:v>
      </x:c>
      <x:c r="B2788" t="str">
        <x:v>Fábio Silva</x:v>
      </x:c>
      <x:c r="C2788" t="n">
        <x:v>2002</x:v>
      </x:c>
      <x:c r="D2788" s="37" t="n">
        <x:v>1</x:v>
      </x:c>
      <x:c r="E2788" t="str">
        <x:v>505653</x:v>
      </x:c>
      <x:c r="F2788" t="str">
        <x:v>Fábio Silva</x:v>
      </x:c>
      <x:c r="G2788" s="11" t="str">
        <x:v>1.0</x:v>
      </x:c>
      <x:c r="H2788" t="str">
        <x:v>exact_enhanced_name_birth_year | exact_token_set_birth_year</x:v>
      </x:c>
      <x:c r="I2788" s="37" t="n">
        <x:v>3</x:v>
      </x:c>
      <x:c r="J2788" s="37" t="n">
        <x:v>3</x:v>
      </x:c>
      <x:c r="K2788" s="34" t="b">
        <x:v>1</x:v>
      </x:c>
      <x:c r="L2788" t="str">
        <x:v>accepted</x:v>
      </x:c>
      <x:c r="M2788" s="34" t="b">
        <x:v>0</x:v>
      </x:c>
    </x:row>
    <x:row r="2789">
      <x:c r="A2789" t="str">
        <x:v>felixeboaeboa|1997</x:v>
      </x:c>
      <x:c r="B2789" t="str">
        <x:v>Félix Eboa Eboa</x:v>
      </x:c>
      <x:c r="C2789" t="n">
        <x:v>1997</x:v>
      </x:c>
      <x:c r="D2789" s="37" t="n">
        <x:v>1</x:v>
      </x:c>
      <x:c r="E2789" t="str">
        <x:v>296359</x:v>
      </x:c>
      <x:c r="F2789" t="str">
        <x:v>Félix Eboa Eboa</x:v>
      </x:c>
      <x:c r="G2789" s="11" t="str">
        <x:v>1.0</x:v>
      </x:c>
      <x:c r="H2789" t="str">
        <x:v>exact_enhanced_name_birth_year | exact_token_set_birth_year</x:v>
      </x:c>
      <x:c r="I2789" s="37" t="n">
        <x:v>2</x:v>
      </x:c>
      <x:c r="J2789" s="37" t="n">
        <x:v>2</x:v>
      </x:c>
      <x:c r="K2789" s="34" t="b">
        <x:v>1</x:v>
      </x:c>
      <x:c r="L2789" t="str">
        <x:v>accepted</x:v>
      </x:c>
      <x:c r="M2789" s="34" t="b">
        <x:v>0</x:v>
      </x:c>
    </x:row>
    <x:row r="2790">
      <x:c r="A2790" t="str">
        <x:v>felixlemarechal|2003</x:v>
      </x:c>
      <x:c r="B2790" t="str">
        <x:v>Félix Lemaréchal</x:v>
      </x:c>
      <x:c r="C2790" t="n">
        <x:v>2003</x:v>
      </x:c>
      <x:c r="D2790" s="37" t="n">
        <x:v>1</x:v>
      </x:c>
      <x:c r="E2790" t="str">
        <x:v>659518</x:v>
      </x:c>
      <x:c r="F2790" t="str">
        <x:v>Félix Lemaréchal</x:v>
      </x:c>
      <x:c r="G2790" s="11" t="str">
        <x:v>1.0</x:v>
      </x:c>
      <x:c r="H2790" t="str">
        <x:v>exact_enhanced_name_birth_year | exact_token_set_birth_year</x:v>
      </x:c>
      <x:c r="I2790" s="37" t="n">
        <x:v>1</x:v>
      </x:c>
      <x:c r="J2790" s="37" t="n">
        <x:v>1</x:v>
      </x:c>
      <x:c r="K2790" s="34" t="b">
        <x:v>1</x:v>
      </x:c>
      <x:c r="L2790" t="str">
        <x:v>accepted</x:v>
      </x:c>
      <x:c r="M2790" s="34" t="b">
        <x:v>0</x:v>
      </x:c>
    </x:row>
    <x:row r="2791">
      <x:c r="A2791" t="str">
        <x:v>fethiharek|1982</x:v>
      </x:c>
      <x:c r="B2791" t="str">
        <x:v>Féthi Harek</x:v>
      </x:c>
      <x:c r="C2791" t="n">
        <x:v>1982</x:v>
      </x:c>
      <x:c r="D2791" s="37" t="n">
        <x:v>1</x:v>
      </x:c>
      <x:c r="E2791" t="str">
        <x:v>57170</x:v>
      </x:c>
      <x:c r="F2791" t="str">
        <x:v>Féthi Harek</x:v>
      </x:c>
      <x:c r="G2791" s="11" t="str">
        <x:v>1.0</x:v>
      </x:c>
      <x:c r="H2791" t="str">
        <x:v>exact_enhanced_name_birth_year | exact_token_set_birth_year</x:v>
      </x:c>
      <x:c r="I2791" s="37" t="n">
        <x:v>1</x:v>
      </x:c>
      <x:c r="J2791" s="37" t="n">
        <x:v>1</x:v>
      </x:c>
      <x:c r="K2791" s="34" t="b">
        <x:v>1</x:v>
      </x:c>
      <x:c r="L2791" t="str">
        <x:v>accepted</x:v>
      </x:c>
      <x:c r="M2791" s="34" t="b">
        <x:v>0</x:v>
      </x:c>
    </x:row>
    <x:row r="2792">
      <x:c r="A2792" t="str">
        <x:v>gabi|1983</x:v>
      </x:c>
      <x:c r="B2792" t="str">
        <x:v>Gabi</x:v>
      </x:c>
      <x:c r="C2792" t="n">
        <x:v>1983</x:v>
      </x:c>
      <x:c r="D2792" s="37" t="n">
        <x:v>1</x:v>
      </x:c>
      <x:c r="E2792" t="str">
        <x:v>22969</x:v>
      </x:c>
      <x:c r="F2792" t="str">
        <x:v>Gabi</x:v>
      </x:c>
      <x:c r="G2792" s="11" t="str">
        <x:v>1.0</x:v>
      </x:c>
      <x:c r="H2792" t="str">
        <x:v>exact_enhanced_name_birth_year | exact_token_set_birth_year</x:v>
      </x:c>
      <x:c r="I2792" s="37" t="n">
        <x:v>1</x:v>
      </x:c>
      <x:c r="J2792" s="37" t="n">
        <x:v>1</x:v>
      </x:c>
      <x:c r="K2792" s="34" t="b">
        <x:v>1</x:v>
      </x:c>
      <x:c r="L2792" t="str">
        <x:v>accepted</x:v>
      </x:c>
      <x:c r="M2792" s="34" t="b">
        <x:v>0</x:v>
      </x:c>
    </x:row>
    <x:row r="2793">
      <x:c r="A2793" t="str">
        <x:v>gabriel|1992</x:v>
      </x:c>
      <x:c r="B2793" t="str">
        <x:v>Gabriel</x:v>
      </x:c>
      <x:c r="C2793" t="n">
        <x:v>1992</x:v>
      </x:c>
      <x:c r="D2793" s="37" t="n">
        <x:v>1</x:v>
      </x:c>
      <x:c r="E2793" t="str">
        <x:v>79242</x:v>
      </x:c>
      <x:c r="F2793" t="str">
        <x:v>Gabriel</x:v>
      </x:c>
      <x:c r="G2793" s="11" t="str">
        <x:v>1.0</x:v>
      </x:c>
      <x:c r="H2793" t="str">
        <x:v>exact_enhanced_name_birth_year | exact_token_set_birth_year | fuzzy_name_same_birth_year</x:v>
      </x:c>
      <x:c r="I2793" s="37" t="n">
        <x:v>1</x:v>
      </x:c>
      <x:c r="J2793" s="37" t="n">
        <x:v>1</x:v>
      </x:c>
      <x:c r="K2793" s="34" t="b">
        <x:v>1</x:v>
      </x:c>
      <x:c r="L2793" t="str">
        <x:v>accepted</x:v>
      </x:c>
      <x:c r="M2793" s="34" t="b">
        <x:v>0</x:v>
      </x:c>
    </x:row>
    <x:row r="2794">
      <x:c r="A2794" t="str">
        <x:v>gabriel|1993</x:v>
      </x:c>
      <x:c r="B2794" t="str">
        <x:v>Gabriel</x:v>
      </x:c>
      <x:c r="C2794" t="n">
        <x:v>1993</x:v>
      </x:c>
      <x:c r="D2794" s="37" t="n">
        <x:v>1</x:v>
      </x:c>
      <x:c r="E2794" t="str">
        <x:v>167291</x:v>
      </x:c>
      <x:c r="F2794" t="str">
        <x:v>Gabriel Pires</x:v>
      </x:c>
      <x:c r="G2794" s="11" t="str">
        <x:v>1.0</x:v>
      </x:c>
      <x:c r="H2794" t="str">
        <x:v>exact_enhanced_name_birth_year | exact_token_set_birth_year | fuzzy_name_same_birth_year</x:v>
      </x:c>
      <x:c r="I2794" s="37" t="n">
        <x:v>1</x:v>
      </x:c>
      <x:c r="J2794" s="37" t="n">
        <x:v>1</x:v>
      </x:c>
      <x:c r="K2794" s="34" t="b">
        <x:v>1</x:v>
      </x:c>
      <x:c r="L2794" t="str">
        <x:v>accepted</x:v>
      </x:c>
      <x:c r="M2794" s="34" t="b">
        <x:v>0</x:v>
      </x:c>
    </x:row>
    <x:row r="2795">
      <x:c r="A2795" t="str">
        <x:v>gabriel|1992</x:v>
      </x:c>
      <x:c r="B2795" t="str">
        <x:v>Gabriel</x:v>
      </x:c>
      <x:c r="C2795" t="n">
        <x:v>1992</x:v>
      </x:c>
      <x:c r="D2795" s="37" t="n">
        <x:v>2</x:v>
      </x:c>
      <x:c r="E2795" t="str">
        <x:v>213606</x:v>
      </x:c>
      <x:c r="F2795" t="str">
        <x:v>Gabriel</x:v>
      </x:c>
      <x:c r="G2795" s="11" t="str">
        <x:v>1.0</x:v>
      </x:c>
      <x:c r="H2795" t="str">
        <x:v>exact_enhanced_name_birth_year | exact_token_set_birth_year | fuzzy_name_same_birth_year</x:v>
      </x:c>
      <x:c r="I2795" s="37" t="n">
        <x:v>0</x:v>
      </x:c>
      <x:c r="J2795" s="37" t="n">
        <x:v>1</x:v>
      </x:c>
      <x:c r="K2795" s="34" t="b">
        <x:v>0</x:v>
      </x:c>
      <x:c r="L2795" t="str">
        <x:v>accepted</x:v>
      </x:c>
      <x:c r="M2795" s="34" t="b">
        <x:v>0</x:v>
      </x:c>
    </x:row>
    <x:row r="2796">
      <x:c r="A2796" t="str">
        <x:v>gabriel|1993</x:v>
      </x:c>
      <x:c r="B2796" t="str">
        <x:v>Gabriel</x:v>
      </x:c>
      <x:c r="C2796" t="n">
        <x:v>1993</x:v>
      </x:c>
      <x:c r="D2796" s="37" t="n">
        <x:v>2</x:v>
      </x:c>
      <x:c r="E2796" t="str">
        <x:v>597077</x:v>
      </x:c>
      <x:c r="F2796" t="str">
        <x:v>Gabriel</x:v>
      </x:c>
      <x:c r="G2796" s="11" t="str">
        <x:v>1.0</x:v>
      </x:c>
      <x:c r="H2796" t="str">
        <x:v>exact_enhanced_name_birth_year | exact_token_set_birth_year | fuzzy_name_same_birth_year</x:v>
      </x:c>
      <x:c r="I2796" s="37" t="n">
        <x:v>0</x:v>
      </x:c>
      <x:c r="J2796" s="37" t="n">
        <x:v>1</x:v>
      </x:c>
      <x:c r="K2796" s="34" t="b">
        <x:v>0</x:v>
      </x:c>
      <x:c r="L2796" t="str">
        <x:v>accepted</x:v>
      </x:c>
      <x:c r="M2796" s="34" t="b">
        <x:v>0</x:v>
      </x:c>
    </x:row>
    <x:row r="2797">
      <x:c r="A2797" t="str">
        <x:v>gabriel|1992</x:v>
      </x:c>
      <x:c r="B2797" t="str">
        <x:v>Gabriel</x:v>
      </x:c>
      <x:c r="C2797" t="n">
        <x:v>1992</x:v>
      </x:c>
      <x:c r="D2797" s="37" t="n">
        <x:v>3</x:v>
      </x:c>
      <x:c r="E2797" t="str">
        <x:v>183943</x:v>
      </x:c>
      <x:c r="F2797" t="str">
        <x:v>Gabriel Araújo</x:v>
      </x:c>
      <x:c r="G2797" s="11" t="str">
        <x:v>0.7</x:v>
      </x:c>
      <x:c r="H2797" t="str">
        <x:v>fuzzy_name_same_birth_year</x:v>
      </x:c>
      <x:c r="I2797" s="37" t="n">
        <x:v>0</x:v>
      </x:c>
      <x:c r="J2797" s="37" t="n">
        <x:v>1</x:v>
      </x:c>
      <x:c r="K2797" s="34" t="b">
        <x:v>0</x:v>
      </x:c>
      <x:c r="L2797" t="str">
        <x:v>accepted</x:v>
      </x:c>
      <x:c r="M2797" s="34" t="b">
        <x:v>0</x:v>
      </x:c>
    </x:row>
    <x:row r="2798">
      <x:c r="A2798" t="str">
        <x:v>gabriel|1993</x:v>
      </x:c>
      <x:c r="B2798" t="str">
        <x:v>Gabriel</x:v>
      </x:c>
      <x:c r="C2798" t="n">
        <x:v>1993</x:v>
      </x:c>
      <x:c r="D2798" s="37" t="n">
        <x:v>3</x:v>
      </x:c>
      <x:c r="E2798" t="str">
        <x:v>163595</x:v>
      </x:c>
      <x:c r="F2798" t="str">
        <x:v>Gabriele Sampò</x:v>
      </x:c>
      <x:c r="G2798" s="11" t="str">
        <x:v>0.7</x:v>
      </x:c>
      <x:c r="H2798" t="str">
        <x:v>fuzzy_name_same_birth_year</x:v>
      </x:c>
      <x:c r="I2798" s="37" t="n">
        <x:v>0</x:v>
      </x:c>
      <x:c r="J2798" s="37" t="n">
        <x:v>1</x:v>
      </x:c>
      <x:c r="K2798" s="34" t="b">
        <x:v>0</x:v>
      </x:c>
      <x:c r="L2798" t="str">
        <x:v>accepted</x:v>
      </x:c>
      <x:c r="M2798" s="34" t="b">
        <x:v>0</x:v>
      </x:c>
    </x:row>
    <x:row r="2799">
      <x:c r="A2799" t="str">
        <x:v>gabriel|1992</x:v>
      </x:c>
      <x:c r="B2799" t="str">
        <x:v>Gabriel</x:v>
      </x:c>
      <x:c r="C2799" t="n">
        <x:v>1992</x:v>
      </x:c>
      <x:c r="D2799" s="37" t="n">
        <x:v>4</x:v>
      </x:c>
      <x:c r="E2799" t="str">
        <x:v>211277</x:v>
      </x:c>
      <x:c r="F2799" t="str">
        <x:v>Gabriele Fondi</x:v>
      </x:c>
      <x:c r="G2799" s="11" t="str">
        <x:v>0.7</x:v>
      </x:c>
      <x:c r="H2799" t="str">
        <x:v>fuzzy_name_same_birth_year</x:v>
      </x:c>
      <x:c r="I2799" s="37" t="n">
        <x:v>0</x:v>
      </x:c>
      <x:c r="J2799" s="37" t="n">
        <x:v>1</x:v>
      </x:c>
      <x:c r="K2799" s="34" t="b">
        <x:v>0</x:v>
      </x:c>
      <x:c r="L2799" t="str">
        <x:v>accepted</x:v>
      </x:c>
      <x:c r="M2799" s="34" t="b">
        <x:v>0</x:v>
      </x:c>
    </x:row>
    <x:row r="2800">
      <x:c r="A2800" t="str">
        <x:v>gabriel|1993</x:v>
      </x:c>
      <x:c r="B2800" t="str">
        <x:v>Gabriel</x:v>
      </x:c>
      <x:c r="C2800" t="n">
        <x:v>1993</x:v>
      </x:c>
      <x:c r="D2800" s="37" t="n">
        <x:v>4</x:v>
      </x:c>
      <x:c r="E2800" t="str">
        <x:v>285020</x:v>
      </x:c>
      <x:c r="F2800" t="str">
        <x:v>Gabriel Xavier</x:v>
      </x:c>
      <x:c r="G2800" s="11" t="str">
        <x:v>0.7</x:v>
      </x:c>
      <x:c r="H2800" t="str">
        <x:v>fuzzy_name_same_birth_year</x:v>
      </x:c>
      <x:c r="I2800" s="37" t="n">
        <x:v>0</x:v>
      </x:c>
      <x:c r="J2800" s="37" t="n">
        <x:v>1</x:v>
      </x:c>
      <x:c r="K2800" s="34" t="b">
        <x:v>0</x:v>
      </x:c>
      <x:c r="L2800" t="str">
        <x:v>accepted</x:v>
      </x:c>
      <x:c r="M2800" s="34" t="b">
        <x:v>0</x:v>
      </x:c>
    </x:row>
    <x:row r="2801">
      <x:c r="A2801" t="str">
        <x:v>gabriel|1992</x:v>
      </x:c>
      <x:c r="B2801" t="str">
        <x:v>Gabriel</x:v>
      </x:c>
      <x:c r="C2801" t="n">
        <x:v>1992</x:v>
      </x:c>
      <x:c r="D2801" s="37" t="n">
        <x:v>5</x:v>
      </x:c>
      <x:c r="E2801" t="str">
        <x:v>256362</x:v>
      </x:c>
      <x:c r="F2801" t="str">
        <x:v>Cássio Gabriel</x:v>
      </x:c>
      <x:c r="G2801" s="11" t="str">
        <x:v>0.7</x:v>
      </x:c>
      <x:c r="H2801" t="str">
        <x:v>fuzzy_name_same_birth_year</x:v>
      </x:c>
      <x:c r="I2801" s="37" t="n">
        <x:v>0</x:v>
      </x:c>
      <x:c r="J2801" s="37" t="n">
        <x:v>1</x:v>
      </x:c>
      <x:c r="K2801" s="34" t="b">
        <x:v>0</x:v>
      </x:c>
      <x:c r="L2801" t="str">
        <x:v>accepted</x:v>
      </x:c>
      <x:c r="M2801" s="34" t="b">
        <x:v>0</x:v>
      </x:c>
    </x:row>
    <x:row r="2802">
      <x:c r="A2802" t="str">
        <x:v>gabriel|1993</x:v>
      </x:c>
      <x:c r="B2802" t="str">
        <x:v>Gabriel</x:v>
      </x:c>
      <x:c r="C2802" t="n">
        <x:v>1993</x:v>
      </x:c>
      <x:c r="D2802" s="37" t="n">
        <x:v>5</x:v>
      </x:c>
      <x:c r="E2802" t="str">
        <x:v>178269</x:v>
      </x:c>
      <x:c r="F2802" t="str">
        <x:v>Gabriel Cuénoud</x:v>
      </x:c>
      <x:c r="G2802" s="11" t="str">
        <x:v>0.666667</x:v>
      </x:c>
      <x:c r="H2802" t="str">
        <x:v>fuzzy_name_same_birth_year</x:v>
      </x:c>
      <x:c r="I2802" s="37" t="n">
        <x:v>0</x:v>
      </x:c>
      <x:c r="J2802" s="37" t="n">
        <x:v>1</x:v>
      </x:c>
      <x:c r="K2802" s="34" t="b">
        <x:v>0</x:v>
      </x:c>
      <x:c r="L2802" t="str">
        <x:v>accepted</x:v>
      </x:c>
      <x:c r="M2802" s="34" t="b">
        <x:v>0</x:v>
      </x:c>
    </x:row>
    <x:row r="2803">
      <x:c r="A2803" t="str">
        <x:v>gabrielboschilia|1996</x:v>
      </x:c>
      <x:c r="B2803" t="str">
        <x:v>Gabriel Boschilia</x:v>
      </x:c>
      <x:c r="C2803" t="n">
        <x:v>1996</x:v>
      </x:c>
      <x:c r="D2803" s="37" t="n">
        <x:v>1</x:v>
      </x:c>
      <x:c r="E2803" t="str">
        <x:v>288496</x:v>
      </x:c>
      <x:c r="F2803" t="str">
        <x:v>Boschilia</x:v>
      </x:c>
      <x:c r="G2803" s="11" t="str">
        <x:v>1.0</x:v>
      </x:c>
      <x:c r="H2803" t="str">
        <x:v>exact_enhanced_name_birth_year | exact_token_set_birth_year</x:v>
      </x:c>
      <x:c r="I2803" s="37" t="n">
        <x:v>3</x:v>
      </x:c>
      <x:c r="J2803" s="37" t="n">
        <x:v>3</x:v>
      </x:c>
      <x:c r="K2803" s="34" t="b">
        <x:v>1</x:v>
      </x:c>
      <x:c r="L2803" t="str">
        <x:v>accepted</x:v>
      </x:c>
      <x:c r="M2803" s="34" t="b">
        <x:v>0</x:v>
      </x:c>
    </x:row>
    <x:row r="2804">
      <x:c r="A2804" t="str">
        <x:v>gabrielfernandez|1994</x:v>
      </x:c>
      <x:c r="B2804" t="str">
        <x:v>Gabriel Fernández</x:v>
      </x:c>
      <x:c r="C2804" t="n">
        <x:v>1994</x:v>
      </x:c>
      <x:c r="D2804" s="37" t="n">
        <x:v>1</x:v>
      </x:c>
      <x:c r="E2804" t="str">
        <x:v>259930</x:v>
      </x:c>
      <x:c r="F2804" t="str">
        <x:v>Gabriel Fernández</x:v>
      </x:c>
      <x:c r="G2804" s="11" t="str">
        <x:v>1.0</x:v>
      </x:c>
      <x:c r="H2804" t="str">
        <x:v>exact_enhanced_name_birth_year | exact_token_set_birth_year</x:v>
      </x:c>
      <x:c r="I2804" s="37" t="n">
        <x:v>1</x:v>
      </x:c>
      <x:c r="J2804" s="37" t="n">
        <x:v>1</x:v>
      </x:c>
      <x:c r="K2804" s="34" t="b">
        <x:v>1</x:v>
      </x:c>
      <x:c r="L2804" t="str">
        <x:v>accepted</x:v>
      </x:c>
      <x:c r="M2804" s="34" t="b">
        <x:v>0</x:v>
      </x:c>
    </x:row>
    <x:row r="2805">
      <x:c r="A2805" t="str">
        <x:v>gabrielgudmundsson|1999</x:v>
      </x:c>
      <x:c r="B2805" t="str">
        <x:v>Gabriel Gudmundsson</x:v>
      </x:c>
      <x:c r="C2805" t="n">
        <x:v>1999</x:v>
      </x:c>
      <x:c r="D2805" s="37" t="n">
        <x:v>1</x:v>
      </x:c>
      <x:c r="E2805" t="str">
        <x:v>362108</x:v>
      </x:c>
      <x:c r="F2805" t="str">
        <x:v>Gabriel Gudmundsson</x:v>
      </x:c>
      <x:c r="G2805" s="11" t="str">
        <x:v>1.0</x:v>
      </x:c>
      <x:c r="H2805" t="str">
        <x:v>exact_enhanced_name_birth_year | exact_token_set_birth_year</x:v>
      </x:c>
      <x:c r="I2805" s="37" t="n">
        <x:v>3</x:v>
      </x:c>
      <x:c r="J2805" s="37" t="n">
        <x:v>3</x:v>
      </x:c>
      <x:c r="K2805" s="34" t="b">
        <x:v>1</x:v>
      </x:c>
      <x:c r="L2805" t="str">
        <x:v>accepted</x:v>
      </x:c>
      <x:c r="M2805" s="34" t="b">
        <x:v>0</x:v>
      </x:c>
    </x:row>
    <x:row r="2806">
      <x:c r="A2806" t="str">
        <x:v>gabrieljesus|1997</x:v>
      </x:c>
      <x:c r="B2806" t="str">
        <x:v>Gabriel Jesus</x:v>
      </x:c>
      <x:c r="C2806" t="n">
        <x:v>1997</x:v>
      </x:c>
      <x:c r="D2806" s="37" t="n">
        <x:v>1</x:v>
      </x:c>
      <x:c r="E2806" t="str">
        <x:v>363205</x:v>
      </x:c>
      <x:c r="F2806" t="str">
        <x:v>Gabriel Jesus</x:v>
      </x:c>
      <x:c r="G2806" s="11" t="str">
        <x:v>1.0</x:v>
      </x:c>
      <x:c r="H2806" t="str">
        <x:v>exact_enhanced_name_birth_year | exact_token_set_birth_year</x:v>
      </x:c>
      <x:c r="I2806" s="37" t="n">
        <x:v>7</x:v>
      </x:c>
      <x:c r="J2806" s="37" t="n">
        <x:v>7</x:v>
      </x:c>
      <x:c r="K2806" s="34" t="b">
        <x:v>1</x:v>
      </x:c>
      <x:c r="L2806" t="str">
        <x:v>accepted</x:v>
      </x:c>
      <x:c r="M2806" s="34" t="b">
        <x:v>0</x:v>
      </x:c>
    </x:row>
    <x:row r="2807">
      <x:c r="A2807" t="str">
        <x:v>gabrielmagalhaes|1997</x:v>
      </x:c>
      <x:c r="B2807" t="str">
        <x:v>Gabriel Magalhães</x:v>
      </x:c>
      <x:c r="C2807" t="n">
        <x:v>1997</x:v>
      </x:c>
      <x:c r="D2807" s="37" t="n">
        <x:v>1</x:v>
      </x:c>
      <x:c r="E2807" t="str">
        <x:v>435338</x:v>
      </x:c>
      <x:c r="F2807" t="str">
        <x:v>Gabriel</x:v>
      </x:c>
      <x:c r="G2807" s="11" t="str">
        <x:v>1.0</x:v>
      </x:c>
      <x:c r="H2807" t="str">
        <x:v>exact_enhanced_name_birth_year | exact_token_set_birth_year</x:v>
      </x:c>
      <x:c r="I2807" s="37" t="n">
        <x:v>7</x:v>
      </x:c>
      <x:c r="J2807" s="37" t="n">
        <x:v>7</x:v>
      </x:c>
      <x:c r="K2807" s="34" t="b">
        <x:v>1</x:v>
      </x:c>
      <x:c r="L2807" t="str">
        <x:v>accepted</x:v>
      </x:c>
      <x:c r="M2807" s="34" t="b">
        <x:v>0</x:v>
      </x:c>
    </x:row>
    <x:row r="2808">
      <x:c r="A2808" t="str">
        <x:v>gabrielmartinelli|2001</x:v>
      </x:c>
      <x:c r="B2808" t="str">
        <x:v>Gabriel Martinelli</x:v>
      </x:c>
      <x:c r="C2808" t="n">
        <x:v>2001</x:v>
      </x:c>
      <x:c r="D2808" s="37" t="n">
        <x:v>1</x:v>
      </x:c>
      <x:c r="E2808" t="str">
        <x:v>655488</x:v>
      </x:c>
      <x:c r="F2808" t="str">
        <x:v>Gabriel Martinelli</x:v>
      </x:c>
      <x:c r="G2808" s="11" t="str">
        <x:v>1.0</x:v>
      </x:c>
      <x:c r="H2808" t="str">
        <x:v>exact_enhanced_name_birth_year | exact_token_set_birth_year</x:v>
      </x:c>
      <x:c r="I2808" s="37" t="n">
        <x:v>5</x:v>
      </x:c>
      <x:c r="J2808" s="37" t="n">
        <x:v>5</x:v>
      </x:c>
      <x:c r="K2808" s="34" t="b">
        <x:v>1</x:v>
      </x:c>
      <x:c r="L2808" t="str">
        <x:v>accepted</x:v>
      </x:c>
      <x:c r="M2808" s="34" t="b">
        <x:v>0</x:v>
      </x:c>
    </x:row>
    <x:row r="2809">
      <x:c r="A2809" t="str">
        <x:v>gabrielmercado|1987</x:v>
      </x:c>
      <x:c r="B2809" t="str">
        <x:v>Gabriel Mercado</x:v>
      </x:c>
      <x:c r="C2809" t="n">
        <x:v>1987</x:v>
      </x:c>
      <x:c r="D2809" s="37" t="n">
        <x:v>1</x:v>
      </x:c>
      <x:c r="E2809" t="str">
        <x:v>45319</x:v>
      </x:c>
      <x:c r="F2809" t="str">
        <x:v>Gabriel Mercado</x:v>
      </x:c>
      <x:c r="G2809" s="11" t="str">
        <x:v>1.0</x:v>
      </x:c>
      <x:c r="H2809" t="str">
        <x:v>exact_enhanced_name_birth_year | exact_token_set_birth_year</x:v>
      </x:c>
      <x:c r="I2809" s="37" t="n">
        <x:v>2</x:v>
      </x:c>
      <x:c r="J2809" s="37" t="n">
        <x:v>2</x:v>
      </x:c>
      <x:c r="K2809" s="34" t="b">
        <x:v>1</x:v>
      </x:c>
      <x:c r="L2809" t="str">
        <x:v>accepted</x:v>
      </x:c>
      <x:c r="M2809" s="34" t="b">
        <x:v>0</x:v>
      </x:c>
    </x:row>
    <x:row r="2810">
      <x:c r="A2810" t="str">
        <x:v>gabrielosho|1998</x:v>
      </x:c>
      <x:c r="B2810" t="str">
        <x:v>Gabriel Osho</x:v>
      </x:c>
      <x:c r="C2810" t="n">
        <x:v>1998</x:v>
      </x:c>
      <x:c r="D2810" s="37" t="n">
        <x:v>1</x:v>
      </x:c>
      <x:c r="E2810" t="str">
        <x:v>364409</x:v>
      </x:c>
      <x:c r="F2810" t="str">
        <x:v>Gabriel Osho</x:v>
      </x:c>
      <x:c r="G2810" s="11" t="str">
        <x:v>1.0</x:v>
      </x:c>
      <x:c r="H2810" t="str">
        <x:v>exact_enhanced_name_birth_year | exact_token_set_birth_year</x:v>
      </x:c>
      <x:c r="I2810" s="37" t="n">
        <x:v>1</x:v>
      </x:c>
      <x:c r="J2810" s="37" t="n">
        <x:v>1</x:v>
      </x:c>
      <x:c r="K2810" s="34" t="b">
        <x:v>1</x:v>
      </x:c>
      <x:c r="L2810" t="str">
        <x:v>accepted</x:v>
      </x:c>
      <x:c r="M2810" s="34" t="b">
        <x:v>0</x:v>
      </x:c>
    </x:row>
    <x:row r="2811">
      <x:c r="A2811" t="str">
        <x:v>gabrielpaulista|1990</x:v>
      </x:c>
      <x:c r="B2811" t="str">
        <x:v>Gabriel Paulista</x:v>
      </x:c>
      <x:c r="C2811" t="n">
        <x:v>1990</x:v>
      </x:c>
      <x:c r="D2811" s="37" t="n">
        <x:v>1</x:v>
      </x:c>
      <x:c r="E2811" t="str">
        <x:v>149498</x:v>
      </x:c>
      <x:c r="F2811" t="str">
        <x:v>Gabriel Paulista</x:v>
      </x:c>
      <x:c r="G2811" s="11" t="str">
        <x:v>1.0</x:v>
      </x:c>
      <x:c r="H2811" t="str">
        <x:v>exact_enhanced_name_birth_year | exact_token_set_birth_year</x:v>
      </x:c>
      <x:c r="I2811" s="37" t="n">
        <x:v>8</x:v>
      </x:c>
      <x:c r="J2811" s="37" t="n">
        <x:v>8</x:v>
      </x:c>
      <x:c r="K2811" s="34" t="b">
        <x:v>1</x:v>
      </x:c>
      <x:c r="L2811" t="str">
        <x:v>accepted</x:v>
      </x:c>
      <x:c r="M2811" s="34" t="b">
        <x:v>0</x:v>
      </x:c>
    </x:row>
    <x:row r="2812">
      <x:c r="A2812" t="str">
        <x:v>gabrielpenalba|1984</x:v>
      </x:c>
      <x:c r="B2812" t="str">
        <x:v>Gabriel Peñalba</x:v>
      </x:c>
      <x:c r="C2812" t="n">
        <x:v>1984</x:v>
      </x:c>
      <x:c r="D2812" s="37" t="n">
        <x:v>1</x:v>
      </x:c>
      <x:c r="E2812" t="str">
        <x:v>30929</x:v>
      </x:c>
      <x:c r="F2812" t="str">
        <x:v>Gabriel Peñalba</x:v>
      </x:c>
      <x:c r="G2812" s="11" t="str">
        <x:v>1.0</x:v>
      </x:c>
      <x:c r="H2812" t="str">
        <x:v>exact_enhanced_name_birth_year | exact_token_set_birth_year</x:v>
      </x:c>
      <x:c r="I2812" s="37" t="n">
        <x:v>1</x:v>
      </x:c>
      <x:c r="J2812" s="37" t="n">
        <x:v>1</x:v>
      </x:c>
      <x:c r="K2812" s="34" t="b">
        <x:v>1</x:v>
      </x:c>
      <x:c r="L2812" t="str">
        <x:v>accepted</x:v>
      </x:c>
      <x:c r="M2812" s="34" t="b">
        <x:v>0</x:v>
      </x:c>
    </x:row>
    <x:row r="2813">
      <x:c r="A2813" t="str">
        <x:v>gabrielsilva|1991</x:v>
      </x:c>
      <x:c r="B2813" t="str">
        <x:v>Gabriel Silva</x:v>
      </x:c>
      <x:c r="C2813" t="n">
        <x:v>1991</x:v>
      </x:c>
      <x:c r="D2813" s="37" t="n">
        <x:v>1</x:v>
      </x:c>
      <x:c r="E2813" t="str">
        <x:v>114340</x:v>
      </x:c>
      <x:c r="F2813" t="str">
        <x:v>Gabriel Silva</x:v>
      </x:c>
      <x:c r="G2813" s="11" t="str">
        <x:v>1.0</x:v>
      </x:c>
      <x:c r="H2813" t="str">
        <x:v>exact_enhanced_name_birth_year | exact_token_set_birth_year</x:v>
      </x:c>
      <x:c r="I2813" s="37" t="n">
        <x:v>5</x:v>
      </x:c>
      <x:c r="J2813" s="37" t="n">
        <x:v>5</x:v>
      </x:c>
      <x:c r="K2813" s="34" t="b">
        <x:v>1</x:v>
      </x:c>
      <x:c r="L2813" t="str">
        <x:v>accepted</x:v>
      </x:c>
      <x:c r="M2813" s="34" t="b">
        <x:v>0</x:v>
      </x:c>
    </x:row>
    <x:row r="2814">
      <x:c r="A2814" t="str">
        <x:v>gabrielstrefezza|1997</x:v>
      </x:c>
      <x:c r="B2814" t="str">
        <x:v>Gabriel Strefezza</x:v>
      </x:c>
      <x:c r="C2814" t="n">
        <x:v>1997</x:v>
      </x:c>
      <x:c r="D2814" s="37" t="n">
        <x:v>1</x:v>
      </x:c>
      <x:c r="E2814" t="str">
        <x:v>457673</x:v>
      </x:c>
      <x:c r="F2814" t="str">
        <x:v>Gabriel Strefezza</x:v>
      </x:c>
      <x:c r="G2814" s="11" t="str">
        <x:v>1.0</x:v>
      </x:c>
      <x:c r="H2814" t="str">
        <x:v>exact_enhanced_name_birth_year | exact_token_set_birth_year</x:v>
      </x:c>
      <x:c r="I2814" s="37" t="n">
        <x:v>3</x:v>
      </x:c>
      <x:c r="J2814" s="37" t="n">
        <x:v>3</x:v>
      </x:c>
      <x:c r="K2814" s="34" t="b">
        <x:v>1</x:v>
      </x:c>
      <x:c r="L2814" t="str">
        <x:v>accepted</x:v>
      </x:c>
      <x:c r="M2814" s="34" t="b">
        <x:v>0</x:v>
      </x:c>
    </x:row>
    <x:row r="2815">
      <x:c r="A2815" t="str">
        <x:v>gabrielsuazo|1997</x:v>
      </x:c>
      <x:c r="B2815" t="str">
        <x:v>Gabriel Suazo</x:v>
      </x:c>
      <x:c r="C2815" t="n">
        <x:v>1997</x:v>
      </x:c>
      <x:c r="D2815" s="37" t="n">
        <x:v>1</x:v>
      </x:c>
      <x:c r="E2815" t="str">
        <x:v>385105</x:v>
      </x:c>
      <x:c r="F2815" t="str">
        <x:v>Gabriel Suazo</x:v>
      </x:c>
      <x:c r="G2815" s="11" t="str">
        <x:v>1.0</x:v>
      </x:c>
      <x:c r="H2815" t="str">
        <x:v>exact_enhanced_name_birth_year | exact_token_set_birth_year</x:v>
      </x:c>
      <x:c r="I2815" s="37" t="n">
        <x:v>2</x:v>
      </x:c>
      <x:c r="J2815" s="37" t="n">
        <x:v>2</x:v>
      </x:c>
      <x:c r="K2815" s="34" t="b">
        <x:v>1</x:v>
      </x:c>
      <x:c r="L2815" t="str">
        <x:v>accepted</x:v>
      </x:c>
      <x:c r="M2815" s="34" t="b">
        <x:v>0</x:v>
      </x:c>
    </x:row>
    <x:row r="2816">
      <x:c r="A2816" t="str">
        <x:v>gabrielveiga|2002</x:v>
      </x:c>
      <x:c r="B2816" t="str">
        <x:v>Gabriel Veiga</x:v>
      </x:c>
      <x:c r="C2816" t="n">
        <x:v>2002</x:v>
      </x:c>
      <x:c r="D2816" s="37" t="n">
        <x:v>1</x:v>
      </x:c>
      <x:c r="E2816" t="str">
        <x:v>699704</x:v>
      </x:c>
      <x:c r="F2816" t="str">
        <x:v>Gabri Veiga</x:v>
      </x:c>
      <x:c r="G2816" s="11" t="str">
        <x:v>0.909091</x:v>
      </x:c>
      <x:c r="H2816" t="str">
        <x:v>fuzzy_name_same_birth_year</x:v>
      </x:c>
      <x:c r="I2816" s="37" t="n">
        <x:v>3</x:v>
      </x:c>
      <x:c r="J2816" s="37" t="n">
        <x:v>3</x:v>
      </x:c>
      <x:c r="K2816" s="34" t="b">
        <x:v>1</x:v>
      </x:c>
      <x:c r="L2816" t="str">
        <x:v>accepted</x:v>
      </x:c>
      <x:c r="M2816" s="34" t="b">
        <x:v>0</x:v>
      </x:c>
    </x:row>
    <x:row r="2817">
      <x:c r="A2817" t="str">
        <x:v>gabrielveiga|2002</x:v>
      </x:c>
      <x:c r="B2817" t="str">
        <x:v>Gabriel Veiga</x:v>
      </x:c>
      <x:c r="C2817" t="n">
        <x:v>2002</x:v>
      </x:c>
      <x:c r="D2817" s="37" t="n">
        <x:v>2</x:v>
      </x:c>
      <x:c r="E2817" t="str">
        <x:v>906749</x:v>
      </x:c>
      <x:c r="F2817" t="str">
        <x:v>Gabriel Vega</x:v>
      </x:c>
      <x:c r="G2817" s="11" t="str">
        <x:v>0.956522</x:v>
      </x:c>
      <x:c r="H2817" t="str">
        <x:v>fuzzy_name_same_birth_year</x:v>
      </x:c>
      <x:c r="I2817" s="37" t="n">
        <x:v>0</x:v>
      </x:c>
      <x:c r="J2817" s="37" t="n">
        <x:v>3</x:v>
      </x:c>
      <x:c r="K2817" s="34" t="b">
        <x:v>0</x:v>
      </x:c>
      <x:c r="L2817" t="str">
        <x:v>accepted</x:v>
      </x:c>
      <x:c r="M2817" s="34" t="b">
        <x:v>0</x:v>
      </x:c>
    </x:row>
    <x:row r="2818">
      <x:c r="A2818" t="str">
        <x:v>gabrielveiga|2002</x:v>
      </x:c>
      <x:c r="B2818" t="str">
        <x:v>Gabriel Veiga</x:v>
      </x:c>
      <x:c r="C2818" t="n">
        <x:v>2002</x:v>
      </x:c>
      <x:c r="D2818" s="37" t="n">
        <x:v>3</x:v>
      </x:c>
      <x:c r="E2818" t="str">
        <x:v>1011198</x:v>
      </x:c>
      <x:c r="F2818" t="str">
        <x:v>Gabriel Vieira</x:v>
      </x:c>
      <x:c r="G2818" s="11" t="str">
        <x:v>0.88</x:v>
      </x:c>
      <x:c r="H2818" t="str">
        <x:v>fuzzy_name_same_birth_year</x:v>
      </x:c>
      <x:c r="I2818" s="37" t="n">
        <x:v>0</x:v>
      </x:c>
      <x:c r="J2818" s="37" t="n">
        <x:v>3</x:v>
      </x:c>
      <x:c r="K2818" s="34" t="b">
        <x:v>0</x:v>
      </x:c>
      <x:c r="L2818" t="str">
        <x:v>accepted</x:v>
      </x:c>
      <x:c r="M2818" s="34" t="b">
        <x:v>0</x:v>
      </x:c>
    </x:row>
    <x:row r="2819">
      <x:c r="A2819" t="str">
        <x:v>gabrielveiga|2002</x:v>
      </x:c>
      <x:c r="B2819" t="str">
        <x:v>Gabriel Veiga</x:v>
      </x:c>
      <x:c r="C2819" t="n">
        <x:v>2002</x:v>
      </x:c>
      <x:c r="D2819" s="37" t="n">
        <x:v>4</x:v>
      </x:c>
      <x:c r="E2819" t="str">
        <x:v>627215</x:v>
      </x:c>
      <x:c r="F2819" t="str">
        <x:v>Gabriel Noga</x:v>
      </x:c>
      <x:c r="G2819" s="11" t="str">
        <x:v>0.782609</x:v>
      </x:c>
      <x:c r="H2819" t="str">
        <x:v>fuzzy_name_same_birth_year</x:v>
      </x:c>
      <x:c r="I2819" s="37" t="n">
        <x:v>0</x:v>
      </x:c>
      <x:c r="J2819" s="37" t="n">
        <x:v>3</x:v>
      </x:c>
      <x:c r="K2819" s="34" t="b">
        <x:v>0</x:v>
      </x:c>
      <x:c r="L2819" t="str">
        <x:v>accepted</x:v>
      </x:c>
      <x:c r="M2819" s="34" t="b">
        <x:v>0</x:v>
      </x:c>
    </x:row>
    <x:row r="2820">
      <x:c r="A2820" t="str">
        <x:v>gabrielveiga|2002</x:v>
      </x:c>
      <x:c r="B2820" t="str">
        <x:v>Gabriel Veiga</x:v>
      </x:c>
      <x:c r="C2820" t="n">
        <x:v>2002</x:v>
      </x:c>
      <x:c r="D2820" s="37" t="n">
        <x:v>5</x:v>
      </x:c>
      <x:c r="E2820" t="str">
        <x:v>627213</x:v>
      </x:c>
      <x:c r="F2820" t="str">
        <x:v>Gabriel Pereira</x:v>
      </x:c>
      <x:c r="G2820" s="11" t="str">
        <x:v>0.769231</x:v>
      </x:c>
      <x:c r="H2820" t="str">
        <x:v>fuzzy_name_same_birth_year</x:v>
      </x:c>
      <x:c r="I2820" s="37" t="n">
        <x:v>0</x:v>
      </x:c>
      <x:c r="J2820" s="37" t="n">
        <x:v>3</x:v>
      </x:c>
      <x:c r="K2820" s="34" t="b">
        <x:v>0</x:v>
      </x:c>
      <x:c r="L2820" t="str">
        <x:v>accepted</x:v>
      </x:c>
      <x:c r="M2820" s="34" t="b">
        <x:v>0</x:v>
      </x:c>
    </x:row>
    <x:row r="2821">
      <x:c r="A2821" t="str">
        <x:v>gabrielvidovic|2003</x:v>
      </x:c>
      <x:c r="B2821" t="str">
        <x:v>Gabriel Vidovic</x:v>
      </x:c>
      <x:c r="C2821" t="n">
        <x:v>2003</x:v>
      </x:c>
      <x:c r="D2821" s="37" t="n">
        <x:v>1</x:v>
      </x:c>
      <x:c r="E2821" t="str">
        <x:v>604327</x:v>
      </x:c>
      <x:c r="F2821" t="str">
        <x:v>Gabriel Vidovic</x:v>
      </x:c>
      <x:c r="G2821" s="11" t="str">
        <x:v>1.0</x:v>
      </x:c>
      <x:c r="H2821" t="str">
        <x:v>exact_enhanced_name_birth_year | exact_token_set_birth_year</x:v>
      </x:c>
      <x:c r="I2821" s="37" t="n">
        <x:v>1</x:v>
      </x:c>
      <x:c r="J2821" s="37" t="n">
        <x:v>1</x:v>
      </x:c>
      <x:c r="K2821" s="34" t="b">
        <x:v>1</x:v>
      </x:c>
      <x:c r="L2821" t="str">
        <x:v>accepted</x:v>
      </x:c>
      <x:c r="M2821" s="34" t="b">
        <x:v>0</x:v>
      </x:c>
    </x:row>
    <x:row r="2822">
      <x:c r="A2822" t="str">
        <x:v>gabrieleangella|1989</x:v>
      </x:c>
      <x:c r="B2822" t="str">
        <x:v>Gabriele Angella</x:v>
      </x:c>
      <x:c r="C2822" t="n">
        <x:v>1989</x:v>
      </x:c>
      <x:c r="D2822" s="37" t="n">
        <x:v>1</x:v>
      </x:c>
      <x:c r="E2822" t="str">
        <x:v>86793</x:v>
      </x:c>
      <x:c r="F2822" t="str">
        <x:v>Gabriele Angella</x:v>
      </x:c>
      <x:c r="G2822" s="11" t="str">
        <x:v>1.0</x:v>
      </x:c>
      <x:c r="H2822" t="str">
        <x:v>exact_enhanced_name_birth_year | exact_token_set_birth_year</x:v>
      </x:c>
      <x:c r="I2822" s="37" t="n">
        <x:v>1</x:v>
      </x:c>
      <x:c r="J2822" s="37" t="n">
        <x:v>1</x:v>
      </x:c>
      <x:c r="K2822" s="34" t="b">
        <x:v>1</x:v>
      </x:c>
      <x:c r="L2822" t="str">
        <x:v>accepted</x:v>
      </x:c>
      <x:c r="M2822" s="34" t="b">
        <x:v>0</x:v>
      </x:c>
    </x:row>
    <x:row r="2823">
      <x:c r="A2823" t="str">
        <x:v>gabrielecorbo|2000</x:v>
      </x:c>
      <x:c r="B2823" t="str">
        <x:v>Gabriele Corbo</x:v>
      </x:c>
      <x:c r="C2823" t="n">
        <x:v>2000</x:v>
      </x:c>
      <x:c r="D2823" s="37" t="n">
        <x:v>1</x:v>
      </x:c>
      <x:c r="E2823" t="str">
        <x:v>423614</x:v>
      </x:c>
      <x:c r="F2823" t="str">
        <x:v>Gabriele Corbo</x:v>
      </x:c>
      <x:c r="G2823" s="11" t="str">
        <x:v>1.0</x:v>
      </x:c>
      <x:c r="H2823" t="str">
        <x:v>exact_enhanced_name_birth_year | exact_token_set_birth_year</x:v>
      </x:c>
      <x:c r="I2823" s="37" t="n">
        <x:v>1</x:v>
      </x:c>
      <x:c r="J2823" s="37" t="n">
        <x:v>1</x:v>
      </x:c>
      <x:c r="K2823" s="34" t="b">
        <x:v>1</x:v>
      </x:c>
      <x:c r="L2823" t="str">
        <x:v>accepted</x:v>
      </x:c>
      <x:c r="M2823" s="34" t="b">
        <x:v>0</x:v>
      </x:c>
    </x:row>
    <x:row r="2824">
      <x:c r="A2824" t="str">
        <x:v>gabrielemoncini|1996</x:v>
      </x:c>
      <x:c r="B2824" t="str">
        <x:v>Gabriele Moncini</x:v>
      </x:c>
      <x:c r="C2824" t="n">
        <x:v>1996</x:v>
      </x:c>
      <x:c r="D2824" s="37" t="n">
        <x:v>1</x:v>
      </x:c>
      <x:c r="E2824" t="str">
        <x:v>238977</x:v>
      </x:c>
      <x:c r="F2824" t="str">
        <x:v>Gabriele Moncini</x:v>
      </x:c>
      <x:c r="G2824" s="11" t="str">
        <x:v>1.0</x:v>
      </x:c>
      <x:c r="H2824" t="str">
        <x:v>exact_enhanced_name_birth_year | exact_token_set_birth_year</x:v>
      </x:c>
      <x:c r="I2824" s="37" t="n">
        <x:v>1</x:v>
      </x:c>
      <x:c r="J2824" s="37" t="n">
        <x:v>1</x:v>
      </x:c>
      <x:c r="K2824" s="34" t="b">
        <x:v>1</x:v>
      </x:c>
      <x:c r="L2824" t="str">
        <x:v>accepted</x:v>
      </x:c>
      <x:c r="M2824" s="34" t="b">
        <x:v>0</x:v>
      </x:c>
    </x:row>
    <x:row r="2825">
      <x:c r="A2825" t="str">
        <x:v>gabrielezappa|1999</x:v>
      </x:c>
      <x:c r="B2825" t="str">
        <x:v>Gabriele Zappa</x:v>
      </x:c>
      <x:c r="C2825" t="n">
        <x:v>1999</x:v>
      </x:c>
      <x:c r="D2825" s="37" t="n">
        <x:v>1</x:v>
      </x:c>
      <x:c r="E2825" t="str">
        <x:v>392569</x:v>
      </x:c>
      <x:c r="F2825" t="str">
        <x:v>Gabriele Zappa</x:v>
      </x:c>
      <x:c r="G2825" s="11" t="str">
        <x:v>1.0</x:v>
      </x:c>
      <x:c r="H2825" t="str">
        <x:v>exact_enhanced_name_birth_year | exact_token_set_birth_year</x:v>
      </x:c>
      <x:c r="I2825" s="37" t="n">
        <x:v>3</x:v>
      </x:c>
      <x:c r="J2825" s="37" t="n">
        <x:v>3</x:v>
      </x:c>
      <x:c r="K2825" s="34" t="b">
        <x:v>1</x:v>
      </x:c>
      <x:c r="L2825" t="str">
        <x:v>accepted</x:v>
      </x:c>
      <x:c r="M2825" s="34" t="b">
        <x:v>0</x:v>
      </x:c>
    </x:row>
    <x:row r="2826">
      <x:c r="A2826" t="str">
        <x:v>gaetanoberardi|1988</x:v>
      </x:c>
      <x:c r="B2826" t="str">
        <x:v>Gaetano Berardi</x:v>
      </x:c>
      <x:c r="C2826" t="n">
        <x:v>1988</x:v>
      </x:c>
      <x:c r="D2826" s="37" t="n">
        <x:v>1</x:v>
      </x:c>
      <x:c r="E2826" t="str">
        <x:v>43084</x:v>
      </x:c>
      <x:c r="F2826" t="str">
        <x:v>Gaetano Berardi</x:v>
      </x:c>
      <x:c r="G2826" s="11" t="str">
        <x:v>1.0</x:v>
      </x:c>
      <x:c r="H2826" t="str">
        <x:v>exact_enhanced_name_birth_year | exact_token_set_birth_year</x:v>
      </x:c>
      <x:c r="I2826" s="37" t="n">
        <x:v>1</x:v>
      </x:c>
      <x:c r="J2826" s="37" t="n">
        <x:v>1</x:v>
      </x:c>
      <x:c r="K2826" s="34" t="b">
        <x:v>1</x:v>
      </x:c>
      <x:c r="L2826" t="str">
        <x:v>accepted</x:v>
      </x:c>
      <x:c r="M2826" s="34" t="b">
        <x:v>0</x:v>
      </x:c>
    </x:row>
    <x:row r="2827">
      <x:c r="A2827" t="str">
        <x:v>gaetanocastrovilli|1997</x:v>
      </x:c>
      <x:c r="B2827" t="str">
        <x:v>Gaetano Castrovilli</x:v>
      </x:c>
      <x:c r="C2827" t="n">
        <x:v>1997</x:v>
      </x:c>
      <x:c r="D2827" s="37" t="n">
        <x:v>1</x:v>
      </x:c>
      <x:c r="E2827" t="str">
        <x:v>303116</x:v>
      </x:c>
      <x:c r="F2827" t="str">
        <x:v>Gaetano Castrovilli</x:v>
      </x:c>
      <x:c r="G2827" s="11" t="str">
        <x:v>1.0</x:v>
      </x:c>
      <x:c r="H2827" t="str">
        <x:v>exact_enhanced_name_birth_year | exact_token_set_birth_year</x:v>
      </x:c>
      <x:c r="I2827" s="37" t="n">
        <x:v>5</x:v>
      </x:c>
      <x:c r="J2827" s="37" t="n">
        <x:v>5</x:v>
      </x:c>
      <x:c r="K2827" s="34" t="b">
        <x:v>1</x:v>
      </x:c>
      <x:c r="L2827" t="str">
        <x:v>accepted</x:v>
      </x:c>
      <x:c r="M2827" s="34" t="b">
        <x:v>0</x:v>
      </x:c>
    </x:row>
    <x:row r="2828">
      <x:c r="A2828" t="str">
        <x:v>gaetanoletizia|1990</x:v>
      </x:c>
      <x:c r="B2828" t="str">
        <x:v>Gaetano Letizia</x:v>
      </x:c>
      <x:c r="C2828" t="n">
        <x:v>1990</x:v>
      </x:c>
      <x:c r="D2828" s="37" t="n">
        <x:v>1</x:v>
      </x:c>
      <x:c r="E2828" t="str">
        <x:v>160560</x:v>
      </x:c>
      <x:c r="F2828" t="str">
        <x:v>Gaetano Letizia</x:v>
      </x:c>
      <x:c r="G2828" s="11" t="str">
        <x:v>1.0</x:v>
      </x:c>
      <x:c r="H2828" t="str">
        <x:v>exact_enhanced_name_birth_year | exact_token_set_birth_year</x:v>
      </x:c>
      <x:c r="I2828" s="37" t="n">
        <x:v>2</x:v>
      </x:c>
      <x:c r="J2828" s="37" t="n">
        <x:v>2</x:v>
      </x:c>
      <x:c r="K2828" s="34" t="b">
        <x:v>1</x:v>
      </x:c>
      <x:c r="L2828" t="str">
        <x:v>accepted</x:v>
      </x:c>
      <x:c r="M2828" s="34" t="b">
        <x:v>0</x:v>
      </x:c>
    </x:row>
    <x:row r="2829">
      <x:c r="A2829" t="str">
        <x:v>gaetanooristanio|2002</x:v>
      </x:c>
      <x:c r="B2829" t="str">
        <x:v>Gaetano Oristanio</x:v>
      </x:c>
      <x:c r="C2829" t="n">
        <x:v>2002</x:v>
      </x:c>
      <x:c r="D2829" s="37" t="n">
        <x:v>1</x:v>
      </x:c>
      <x:c r="E2829" t="str">
        <x:v>613393</x:v>
      </x:c>
      <x:c r="F2829" t="str">
        <x:v>Gaetano Oristanio</x:v>
      </x:c>
      <x:c r="G2829" s="11" t="str">
        <x:v>1.0</x:v>
      </x:c>
      <x:c r="H2829" t="str">
        <x:v>exact_enhanced_name_birth_year | exact_token_set_birth_year</x:v>
      </x:c>
      <x:c r="I2829" s="37" t="n">
        <x:v>1</x:v>
      </x:c>
      <x:c r="J2829" s="37" t="n">
        <x:v>1</x:v>
      </x:c>
      <x:c r="K2829" s="34" t="b">
        <x:v>1</x:v>
      </x:c>
      <x:c r="L2829" t="str">
        <x:v>accepted</x:v>
      </x:c>
      <x:c r="M2829" s="34" t="b">
        <x:v>0</x:v>
      </x:c>
    </x:row>
    <x:row r="2830">
      <x:c r="A2830" t="str">
        <x:v>gakushibasaki|1992</x:v>
      </x:c>
      <x:c r="B2830" t="str">
        <x:v>Gaku Shibasaki</x:v>
      </x:c>
      <x:c r="C2830" t="n">
        <x:v>1992</x:v>
      </x:c>
      <x:c r="D2830" s="37" t="n">
        <x:v>1</x:v>
      </x:c>
      <x:c r="E2830" t="str">
        <x:v>129693</x:v>
      </x:c>
      <x:c r="F2830" t="str">
        <x:v>Gaku Shibasaki</x:v>
      </x:c>
      <x:c r="G2830" s="11" t="str">
        <x:v>1.0</x:v>
      </x:c>
      <x:c r="H2830" t="str">
        <x:v>exact_enhanced_name_birth_year | exact_token_set_birth_year</x:v>
      </x:c>
      <x:c r="I2830" s="37" t="n">
        <x:v>2</x:v>
      </x:c>
      <x:c r="J2830" s="37" t="n">
        <x:v>2</x:v>
      </x:c>
      <x:c r="K2830" s="34" t="b">
        <x:v>1</x:v>
      </x:c>
      <x:c r="L2830" t="str">
        <x:v>accepted</x:v>
      </x:c>
      <x:c r="M2830" s="34" t="b">
        <x:v>0</x:v>
      </x:c>
    </x:row>
    <x:row r="2831">
      <x:c r="A2831" t="str">
        <x:v>ganso|1989</x:v>
      </x:c>
      <x:c r="B2831" t="str">
        <x:v>Ganso</x:v>
      </x:c>
      <x:c r="C2831" t="n">
        <x:v>1989</x:v>
      </x:c>
      <x:c r="D2831" s="37" t="n">
        <x:v>1</x:v>
      </x:c>
      <x:c r="E2831" t="str">
        <x:v>67920</x:v>
      </x:c>
      <x:c r="F2831" t="str">
        <x:v>Ganso</x:v>
      </x:c>
      <x:c r="G2831" s="11" t="str">
        <x:v>1.0</x:v>
      </x:c>
      <x:c r="H2831" t="str">
        <x:v>exact_enhanced_name_birth_year | exact_token_set_birth_year</x:v>
      </x:c>
      <x:c r="I2831" s="37" t="n">
        <x:v>2</x:v>
      </x:c>
      <x:c r="J2831" s="37" t="n">
        <x:v>2</x:v>
      </x:c>
      <x:c r="K2831" s="34" t="b">
        <x:v>1</x:v>
      </x:c>
      <x:c r="L2831" t="str">
        <x:v>accepted</x:v>
      </x:c>
      <x:c r="M2831" s="34" t="b">
        <x:v>0</x:v>
      </x:c>
    </x:row>
    <x:row r="2832">
      <x:c r="A2832" t="str">
        <x:v>gaoussoutraore|1999</x:v>
      </x:c>
      <x:c r="B2832" t="str">
        <x:v>Gaoussou Traoré</x:v>
      </x:c>
      <x:c r="C2832" t="n">
        <x:v>1999</x:v>
      </x:c>
      <x:c r="D2832" s="37" t="n">
        <x:v>1</x:v>
      </x:c>
      <x:c r="E2832" t="str">
        <x:v>606450</x:v>
      </x:c>
      <x:c r="F2832" t="str">
        <x:v>Gaoussou Traoré</x:v>
      </x:c>
      <x:c r="G2832" s="11" t="str">
        <x:v>1.0</x:v>
      </x:c>
      <x:c r="H2832" t="str">
        <x:v>exact_enhanced_name_birth_year | exact_token_set_birth_year</x:v>
      </x:c>
      <x:c r="I2832" s="37" t="n">
        <x:v>1</x:v>
      </x:c>
      <x:c r="J2832" s="37" t="n">
        <x:v>1</x:v>
      </x:c>
      <x:c r="K2832" s="34" t="b">
        <x:v>1</x:v>
      </x:c>
      <x:c r="L2832" t="str">
        <x:v>accepted</x:v>
      </x:c>
      <x:c r="M2832" s="34" t="b">
        <x:v>0</x:v>
      </x:c>
    </x:row>
    <x:row r="2833">
      <x:c r="A2833" t="str">
        <x:v>garethbale|1989</x:v>
      </x:c>
      <x:c r="B2833" t="str">
        <x:v>Gareth Bale</x:v>
      </x:c>
      <x:c r="C2833" t="n">
        <x:v>1989</x:v>
      </x:c>
      <x:c r="D2833" s="37" t="n">
        <x:v>1</x:v>
      </x:c>
      <x:c r="E2833" t="str">
        <x:v>39381</x:v>
      </x:c>
      <x:c r="F2833" t="str">
        <x:v>Gareth Bale</x:v>
      </x:c>
      <x:c r="G2833" s="11" t="str">
        <x:v>1.0</x:v>
      </x:c>
      <x:c r="H2833" t="str">
        <x:v>exact_enhanced_name_birth_year | exact_token_set_birth_year</x:v>
      </x:c>
      <x:c r="I2833" s="37" t="n">
        <x:v>5</x:v>
      </x:c>
      <x:c r="J2833" s="37" t="n">
        <x:v>5</x:v>
      </x:c>
      <x:c r="K2833" s="34" t="b">
        <x:v>1</x:v>
      </x:c>
      <x:c r="L2833" t="str">
        <x:v>accepted</x:v>
      </x:c>
      <x:c r="M2833" s="34" t="b">
        <x:v>0</x:v>
      </x:c>
    </x:row>
    <x:row r="2834">
      <x:c r="A2834" t="str">
        <x:v>garethbarry|1981</x:v>
      </x:c>
      <x:c r="B2834" t="str">
        <x:v>Gareth Barry</x:v>
      </x:c>
      <x:c r="C2834" t="n">
        <x:v>1981</x:v>
      </x:c>
      <x:c r="D2834" s="37" t="n">
        <x:v>1</x:v>
      </x:c>
      <x:c r="E2834" t="str">
        <x:v>3291</x:v>
      </x:c>
      <x:c r="F2834" t="str">
        <x:v>Gareth Barry</x:v>
      </x:c>
      <x:c r="G2834" s="11" t="str">
        <x:v>1.0</x:v>
      </x:c>
      <x:c r="H2834" t="str">
        <x:v>exact_enhanced_name_birth_year | exact_token_set_birth_year</x:v>
      </x:c>
      <x:c r="I2834" s="37" t="n">
        <x:v>1</x:v>
      </x:c>
      <x:c r="J2834" s="37" t="n">
        <x:v>1</x:v>
      </x:c>
      <x:c r="K2834" s="34" t="b">
        <x:v>1</x:v>
      </x:c>
      <x:c r="L2834" t="str">
        <x:v>accepted</x:v>
      </x:c>
      <x:c r="M2834" s="34" t="b">
        <x:v>0</x:v>
      </x:c>
    </x:row>
    <x:row r="2835">
      <x:c r="A2835" t="str">
        <x:v>garethmcauley|1979</x:v>
      </x:c>
      <x:c r="B2835" t="str">
        <x:v>Gareth McAuley</x:v>
      </x:c>
      <x:c r="C2835" t="n">
        <x:v>1979</x:v>
      </x:c>
      <x:c r="D2835" s="37" t="n">
        <x:v>1</x:v>
      </x:c>
      <x:c r="E2835" t="str">
        <x:v>40567</x:v>
      </x:c>
      <x:c r="F2835" t="str">
        <x:v>Gareth McAuley</x:v>
      </x:c>
      <x:c r="G2835" s="11" t="str">
        <x:v>1.0</x:v>
      </x:c>
      <x:c r="H2835" t="str">
        <x:v>exact_enhanced_name_birth_year | exact_token_set_birth_year</x:v>
      </x:c>
      <x:c r="I2835" s="37" t="n">
        <x:v>1</x:v>
      </x:c>
      <x:c r="J2835" s="37" t="n">
        <x:v>1</x:v>
      </x:c>
      <x:c r="K2835" s="34" t="b">
        <x:v>1</x:v>
      </x:c>
      <x:c r="L2835" t="str">
        <x:v>accepted</x:v>
      </x:c>
      <x:c r="M2835" s="34" t="b">
        <x:v>0</x:v>
      </x:c>
    </x:row>
    <x:row r="2836">
      <x:c r="A2836" t="str">
        <x:v>garycahill|1985</x:v>
      </x:c>
      <x:c r="B2836" t="str">
        <x:v>Gary Cahill</x:v>
      </x:c>
      <x:c r="C2836" t="n">
        <x:v>1985</x:v>
      </x:c>
      <x:c r="D2836" s="37" t="n">
        <x:v>1</x:v>
      </x:c>
      <x:c r="E2836" t="str">
        <x:v>27511</x:v>
      </x:c>
      <x:c r="F2836" t="str">
        <x:v>Gary Cahill</x:v>
      </x:c>
      <x:c r="G2836" s="11" t="str">
        <x:v>1.0</x:v>
      </x:c>
      <x:c r="H2836" t="str">
        <x:v>exact_enhanced_name_birth_year | exact_token_set_birth_year</x:v>
      </x:c>
      <x:c r="I2836" s="37" t="n">
        <x:v>3</x:v>
      </x:c>
      <x:c r="J2836" s="37" t="n">
        <x:v>3</x:v>
      </x:c>
      <x:c r="K2836" s="34" t="b">
        <x:v>1</x:v>
      </x:c>
      <x:c r="L2836" t="str">
        <x:v>accepted</x:v>
      </x:c>
      <x:c r="M2836" s="34" t="b">
        <x:v>0</x:v>
      </x:c>
    </x:row>
    <x:row r="2837">
      <x:c r="A2837" t="str">
        <x:v>garymedel|1987</x:v>
      </x:c>
      <x:c r="B2837" t="str">
        <x:v>Gary Medel</x:v>
      </x:c>
      <x:c r="C2837" t="n">
        <x:v>1987</x:v>
      </x:c>
      <x:c r="D2837" s="37" t="n">
        <x:v>1</x:v>
      </x:c>
      <x:c r="E2837" t="str">
        <x:v>60889</x:v>
      </x:c>
      <x:c r="F2837" t="str">
        <x:v>Gary Medel</x:v>
      </x:c>
      <x:c r="G2837" s="11" t="str">
        <x:v>1.0</x:v>
      </x:c>
      <x:c r="H2837" t="str">
        <x:v>exact_enhanced_name_birth_year | exact_token_set_birth_year</x:v>
      </x:c>
      <x:c r="I2837" s="37" t="n">
        <x:v>4</x:v>
      </x:c>
      <x:c r="J2837" s="37" t="n">
        <x:v>4</x:v>
      </x:c>
      <x:c r="K2837" s="34" t="b">
        <x:v>1</x:v>
      </x:c>
      <x:c r="L2837" t="str">
        <x:v>accepted</x:v>
      </x:c>
      <x:c r="M2837" s="34" t="b">
        <x:v>0</x:v>
      </x:c>
    </x:row>
    <x:row r="2838">
      <x:c r="A2838" t="str">
        <x:v>gastonbrugman|1992</x:v>
      </x:c>
      <x:c r="B2838" t="str">
        <x:v>Gastón Brugman</x:v>
      </x:c>
      <x:c r="C2838" t="n">
        <x:v>1992</x:v>
      </x:c>
      <x:c r="D2838" s="37" t="n">
        <x:v>1</x:v>
      </x:c>
      <x:c r="E2838" t="str">
        <x:v>131109</x:v>
      </x:c>
      <x:c r="F2838" t="str">
        <x:v>Gastón Brugman</x:v>
      </x:c>
      <x:c r="G2838" s="11" t="str">
        <x:v>1.0</x:v>
      </x:c>
      <x:c r="H2838" t="str">
        <x:v>exact_enhanced_name_birth_year | exact_token_set_birth_year</x:v>
      </x:c>
      <x:c r="I2838" s="37" t="n">
        <x:v>2</x:v>
      </x:c>
      <x:c r="J2838" s="37" t="n">
        <x:v>2</x:v>
      </x:c>
      <x:c r="K2838" s="34" t="b">
        <x:v>1</x:v>
      </x:c>
      <x:c r="L2838" t="str">
        <x:v>accepted</x:v>
      </x:c>
      <x:c r="M2838" s="34" t="b">
        <x:v>0</x:v>
      </x:c>
    </x:row>
    <x:row r="2839">
      <x:c r="A2839" t="str">
        <x:v>gastonpereiro|1995</x:v>
      </x:c>
      <x:c r="B2839" t="str">
        <x:v>Gastón Pereiro</x:v>
      </x:c>
      <x:c r="C2839" t="n">
        <x:v>1995</x:v>
      </x:c>
      <x:c r="D2839" s="37" t="n">
        <x:v>1</x:v>
      </x:c>
      <x:c r="E2839" t="str">
        <x:v>264116</x:v>
      </x:c>
      <x:c r="F2839" t="str">
        <x:v>Gastón Pereiro</x:v>
      </x:c>
      <x:c r="G2839" s="11" t="str">
        <x:v>1.0</x:v>
      </x:c>
      <x:c r="H2839" t="str">
        <x:v>exact_enhanced_name_birth_year | exact_token_set_birth_year</x:v>
      </x:c>
      <x:c r="I2839" s="37" t="n">
        <x:v>3</x:v>
      </x:c>
      <x:c r="J2839" s="37" t="n">
        <x:v>3</x:v>
      </x:c>
      <x:c r="K2839" s="34" t="b">
        <x:v>1</x:v>
      </x:c>
      <x:c r="L2839" t="str">
        <x:v>accepted</x:v>
      </x:c>
      <x:c r="M2839" s="34" t="b">
        <x:v>0</x:v>
      </x:c>
    </x:row>
    <x:row r="2840">
      <x:c r="A2840" t="str">
        <x:v>gastonramirez|1990</x:v>
      </x:c>
      <x:c r="B2840" t="str">
        <x:v>Gastón Ramírez</x:v>
      </x:c>
      <x:c r="C2840" t="n">
        <x:v>1990</x:v>
      </x:c>
      <x:c r="D2840" s="37" t="n">
        <x:v>1</x:v>
      </x:c>
      <x:c r="E2840" t="str">
        <x:v>123742</x:v>
      </x:c>
      <x:c r="F2840" t="str">
        <x:v>Gastón Ramírez</x:v>
      </x:c>
      <x:c r="G2840" s="11" t="str">
        <x:v>1.0</x:v>
      </x:c>
      <x:c r="H2840" t="str">
        <x:v>exact_enhanced_name_birth_year | exact_token_set_birth_year</x:v>
      </x:c>
      <x:c r="I2840" s="37" t="n">
        <x:v>4</x:v>
      </x:c>
      <x:c r="J2840" s="37" t="n">
        <x:v>4</x:v>
      </x:c>
      <x:c r="K2840" s="34" t="b">
        <x:v>1</x:v>
      </x:c>
      <x:c r="L2840" t="str">
        <x:v>accepted</x:v>
      </x:c>
      <x:c r="M2840" s="34" t="b">
        <x:v>0</x:v>
      </x:c>
    </x:row>
    <x:row r="2841">
      <x:c r="A2841" t="str">
        <x:v>gastonsilva|1994</x:v>
      </x:c>
      <x:c r="B2841" t="str">
        <x:v>Gastón Silva</x:v>
      </x:c>
      <x:c r="C2841" t="n">
        <x:v>1994</x:v>
      </x:c>
      <x:c r="D2841" s="37" t="n">
        <x:v>1</x:v>
      </x:c>
      <x:c r="E2841" t="str">
        <x:v>189452</x:v>
      </x:c>
      <x:c r="F2841" t="str">
        <x:v>Gastón Silva</x:v>
      </x:c>
      <x:c r="G2841" s="11" t="str">
        <x:v>1.0</x:v>
      </x:c>
      <x:c r="H2841" t="str">
        <x:v>exact_enhanced_name_birth_year | exact_token_set_birth_year</x:v>
      </x:c>
      <x:c r="I2841" s="37" t="n">
        <x:v>1</x:v>
      </x:c>
      <x:c r="J2841" s="37" t="n">
        <x:v>1</x:v>
      </x:c>
      <x:c r="K2841" s="34" t="b">
        <x:v>1</x:v>
      </x:c>
      <x:c r="L2841" t="str">
        <x:v>accepted</x:v>
      </x:c>
      <x:c r="M2841" s="34" t="b">
        <x:v>0</x:v>
      </x:c>
    </x:row>
    <x:row r="2842">
      <x:c r="A2842" t="str">
        <x:v>gastonalvarez|2000</x:v>
      </x:c>
      <x:c r="B2842" t="str">
        <x:v>Gastón Álvarez</x:v>
      </x:c>
      <x:c r="C2842" t="n">
        <x:v>2000</x:v>
      </x:c>
      <x:c r="D2842" s="37" t="n">
        <x:v>1</x:v>
      </x:c>
      <x:c r="E2842" t="str">
        <x:v>577486</x:v>
      </x:c>
      <x:c r="F2842" t="str">
        <x:v>Gastón Álvarez</x:v>
      </x:c>
      <x:c r="G2842" s="11" t="str">
        <x:v>1.0</x:v>
      </x:c>
      <x:c r="H2842" t="str">
        <x:v>exact_enhanced_name_birth_year | exact_token_set_birth_year</x:v>
      </x:c>
      <x:c r="I2842" s="37" t="n">
        <x:v>2</x:v>
      </x:c>
      <x:c r="J2842" s="37" t="n">
        <x:v>2</x:v>
      </x:c>
      <x:c r="K2842" s="34" t="b">
        <x:v>1</x:v>
      </x:c>
      <x:c r="L2842" t="str">
        <x:v>accepted</x:v>
      </x:c>
      <x:c r="M2842" s="34" t="b">
        <x:v>0</x:v>
      </x:c>
    </x:row>
    <x:row r="2843">
      <x:c r="A2843" t="str">
        <x:v>gauthiergallon|1993</x:v>
      </x:c>
      <x:c r="B2843" t="str">
        <x:v>Gauthier Gallon</x:v>
      </x:c>
      <x:c r="C2843" t="n">
        <x:v>1993</x:v>
      </x:c>
      <x:c r="D2843" s="37" t="n">
        <x:v>1</x:v>
      </x:c>
      <x:c r="E2843" t="str">
        <x:v>193256</x:v>
      </x:c>
      <x:c r="F2843" t="str">
        <x:v>Gauthier Gallon</x:v>
      </x:c>
      <x:c r="G2843" s="11" t="str">
        <x:v>1.0</x:v>
      </x:c>
      <x:c r="H2843" t="str">
        <x:v>exact_enhanced_name_birth_year | exact_token_set_birth_year</x:v>
      </x:c>
      <x:c r="I2843" s="37" t="n">
        <x:v>2</x:v>
      </x:c>
      <x:c r="J2843" s="37" t="n">
        <x:v>2</x:v>
      </x:c>
      <x:c r="K2843" s="34" t="b">
        <x:v>1</x:v>
      </x:c>
      <x:c r="L2843" t="str">
        <x:v>accepted</x:v>
      </x:c>
      <x:c r="M2843" s="34" t="b">
        <x:v>0</x:v>
      </x:c>
    </x:row>
    <x:row r="2844">
      <x:c r="A2844" t="str">
        <x:v>gauthierhein|1996</x:v>
      </x:c>
      <x:c r="B2844" t="str">
        <x:v>Gauthier Hein</x:v>
      </x:c>
      <x:c r="C2844" t="n">
        <x:v>1996</x:v>
      </x:c>
      <x:c r="D2844" s="37" t="n">
        <x:v>1</x:v>
      </x:c>
      <x:c r="E2844" t="str">
        <x:v>344892</x:v>
      </x:c>
      <x:c r="F2844" t="str">
        <x:v>Gauthier Hein</x:v>
      </x:c>
      <x:c r="G2844" s="11" t="str">
        <x:v>1.0</x:v>
      </x:c>
      <x:c r="H2844" t="str">
        <x:v>exact_enhanced_name_birth_year | exact_token_set_birth_year</x:v>
      </x:c>
      <x:c r="I2844" s="37" t="n">
        <x:v>2</x:v>
      </x:c>
      <x:c r="J2844" s="37" t="n">
        <x:v>2</x:v>
      </x:c>
      <x:c r="K2844" s="34" t="b">
        <x:v>1</x:v>
      </x:c>
      <x:c r="L2844" t="str">
        <x:v>accepted</x:v>
      </x:c>
      <x:c r="M2844" s="34" t="b">
        <x:v>0</x:v>
      </x:c>
    </x:row>
    <x:row r="2845">
      <x:c r="A2845" t="str">
        <x:v>gautierlarsonneur|1997</x:v>
      </x:c>
      <x:c r="B2845" t="str">
        <x:v>Gautier Larsonneur</x:v>
      </x:c>
      <x:c r="C2845" t="n">
        <x:v>1997</x:v>
      </x:c>
      <x:c r="D2845" s="37" t="n">
        <x:v>1</x:v>
      </x:c>
      <x:c r="E2845" t="str">
        <x:v>357047</x:v>
      </x:c>
      <x:c r="F2845" t="str">
        <x:v>Gautier Larsonneur</x:v>
      </x:c>
      <x:c r="G2845" s="11" t="str">
        <x:v>1.0</x:v>
      </x:c>
      <x:c r="H2845" t="str">
        <x:v>exact_enhanced_name_birth_year | exact_token_set_birth_year</x:v>
      </x:c>
      <x:c r="I2845" s="37" t="n">
        <x:v>2</x:v>
      </x:c>
      <x:c r="J2845" s="37" t="n">
        <x:v>2</x:v>
      </x:c>
      <x:c r="K2845" s="34" t="b">
        <x:v>1</x:v>
      </x:c>
      <x:c r="L2845" t="str">
        <x:v>accepted</x:v>
      </x:c>
      <x:c r="M2845" s="34" t="b">
        <x:v>0</x:v>
      </x:c>
    </x:row>
    <x:row r="2846">
      <x:c r="A2846" t="str">
        <x:v>gautierlloris|1995</x:v>
      </x:c>
      <x:c r="B2846" t="str">
        <x:v>Gautier Lloris</x:v>
      </x:c>
      <x:c r="C2846" t="n">
        <x:v>1995</x:v>
      </x:c>
      <x:c r="D2846" s="37" t="n">
        <x:v>1</x:v>
      </x:c>
      <x:c r="E2846" t="str">
        <x:v>249636</x:v>
      </x:c>
      <x:c r="F2846" t="str">
        <x:v>Gautier Lloris</x:v>
      </x:c>
      <x:c r="G2846" s="11" t="str">
        <x:v>1.0</x:v>
      </x:c>
      <x:c r="H2846" t="str">
        <x:v>exact_enhanced_name_birth_year | exact_token_set_birth_year</x:v>
      </x:c>
      <x:c r="I2846" s="37" t="n">
        <x:v>2</x:v>
      </x:c>
      <x:c r="J2846" s="37" t="n">
        <x:v>2</x:v>
      </x:c>
      <x:c r="K2846" s="34" t="b">
        <x:v>1</x:v>
      </x:c>
      <x:c r="L2846" t="str">
        <x:v>accepted</x:v>
      </x:c>
      <x:c r="M2846" s="34" t="b">
        <x:v>0</x:v>
      </x:c>
    </x:row>
    <x:row r="2847">
      <x:c r="A2847" t="str">
        <x:v>gavi|2004</x:v>
      </x:c>
      <x:c r="B2847" t="str">
        <x:v>Gavi</x:v>
      </x:c>
      <x:c r="C2847" t="n">
        <x:v>2004</x:v>
      </x:c>
      <x:c r="D2847" s="37" t="n">
        <x:v>1</x:v>
      </x:c>
      <x:c r="E2847" t="str">
        <x:v>646740</x:v>
      </x:c>
      <x:c r="F2847" t="str">
        <x:v>Gavi</x:v>
      </x:c>
      <x:c r="G2847" s="11" t="str">
        <x:v>1.0</x:v>
      </x:c>
      <x:c r="H2847" t="str">
        <x:v>exact_enhanced_name_birth_year | exact_token_set_birth_year</x:v>
      </x:c>
      <x:c r="I2847" s="37" t="n">
        <x:v>3</x:v>
      </x:c>
      <x:c r="J2847" s="37" t="n">
        <x:v>3</x:v>
      </x:c>
      <x:c r="K2847" s="34" t="b">
        <x:v>1</x:v>
      </x:c>
      <x:c r="L2847" t="str">
        <x:v>accepted</x:v>
      </x:c>
      <x:c r="M2847" s="34" t="b">
        <x:v>0</x:v>
      </x:c>
    </x:row>
    <x:row r="2848">
      <x:c r="A2848" t="str">
        <x:v>gavinbazunu|2002</x:v>
      </x:c>
      <x:c r="B2848" t="str">
        <x:v>Gavin Bazunu</x:v>
      </x:c>
      <x:c r="C2848" t="n">
        <x:v>2002</x:v>
      </x:c>
      <x:c r="D2848" s="37" t="n">
        <x:v>1</x:v>
      </x:c>
      <x:c r="E2848" t="str">
        <x:v>585550</x:v>
      </x:c>
      <x:c r="F2848" t="str">
        <x:v>Gavin Bazunu</x:v>
      </x:c>
      <x:c r="G2848" s="11" t="str">
        <x:v>1.0</x:v>
      </x:c>
      <x:c r="H2848" t="str">
        <x:v>exact_enhanced_name_birth_year | exact_token_set_birth_year</x:v>
      </x:c>
      <x:c r="I2848" s="37" t="n">
        <x:v>1</x:v>
      </x:c>
      <x:c r="J2848" s="37" t="n">
        <x:v>1</x:v>
      </x:c>
      <x:c r="K2848" s="34" t="b">
        <x:v>1</x:v>
      </x:c>
      <x:c r="L2848" t="str">
        <x:v>accepted</x:v>
      </x:c>
      <x:c r="M2848" s="34" t="b">
        <x:v>0</x:v>
      </x:c>
    </x:row>
    <x:row r="2849">
      <x:c r="A2849" t="str">
        <x:v>gaelkakuta|1991</x:v>
      </x:c>
      <x:c r="B2849" t="str">
        <x:v>Gaël Kakuta</x:v>
      </x:c>
      <x:c r="C2849" t="n">
        <x:v>1991</x:v>
      </x:c>
      <x:c r="D2849" s="37" t="n">
        <x:v>1</x:v>
      </x:c>
      <x:c r="E2849" t="str">
        <x:v>74297</x:v>
      </x:c>
      <x:c r="F2849" t="str">
        <x:v>Gaël Kakuta</x:v>
      </x:c>
      <x:c r="G2849" s="11" t="str">
        <x:v>1.0</x:v>
      </x:c>
      <x:c r="H2849" t="str">
        <x:v>exact_enhanced_name_birth_year | exact_token_set_birth_year</x:v>
      </x:c>
      <x:c r="I2849" s="37" t="n">
        <x:v>6</x:v>
      </x:c>
      <x:c r="J2849" s="37" t="n">
        <x:v>6</x:v>
      </x:c>
      <x:c r="K2849" s="34" t="b">
        <x:v>1</x:v>
      </x:c>
      <x:c r="L2849" t="str">
        <x:v>accepted</x:v>
      </x:c>
      <x:c r="M2849" s="34" t="b">
        <x:v>0</x:v>
      </x:c>
    </x:row>
    <x:row r="2850">
      <x:c r="A2850" t="str">
        <x:v>gaetanbelaud|1986</x:v>
      </x:c>
      <x:c r="B2850" t="str">
        <x:v>Gaëtan Belaud</x:v>
      </x:c>
      <x:c r="C2850" t="n">
        <x:v>1986</x:v>
      </x:c>
      <x:c r="D2850" s="37" t="n">
        <x:v>1</x:v>
      </x:c>
      <x:c r="E2850" t="str">
        <x:v>103060</x:v>
      </x:c>
      <x:c r="F2850" t="str">
        <x:v>Gaëtan Belaud</x:v>
      </x:c>
      <x:c r="G2850" s="11" t="str">
        <x:v>1.0</x:v>
      </x:c>
      <x:c r="H2850" t="str">
        <x:v>exact_enhanced_name_birth_year | exact_token_set_birth_year</x:v>
      </x:c>
      <x:c r="I2850" s="37" t="n">
        <x:v>1</x:v>
      </x:c>
      <x:c r="J2850" s="37" t="n">
        <x:v>1</x:v>
      </x:c>
      <x:c r="K2850" s="34" t="b">
        <x:v>1</x:v>
      </x:c>
      <x:c r="L2850" t="str">
        <x:v>accepted</x:v>
      </x:c>
      <x:c r="M2850" s="34" t="b">
        <x:v>0</x:v>
      </x:c>
    </x:row>
    <x:row r="2851">
      <x:c r="A2851" t="str">
        <x:v>gaetanbong|1988</x:v>
      </x:c>
      <x:c r="B2851" t="str">
        <x:v>Gaëtan Bong</x:v>
      </x:c>
      <x:c r="C2851" t="n">
        <x:v>1988</x:v>
      </x:c>
      <x:c r="D2851" s="37" t="n">
        <x:v>1</x:v>
      </x:c>
      <x:c r="E2851" t="str">
        <x:v>36291</x:v>
      </x:c>
      <x:c r="F2851" t="str">
        <x:v>Gaëtan Bong</x:v>
      </x:c>
      <x:c r="G2851" s="11" t="str">
        <x:v>1.0</x:v>
      </x:c>
      <x:c r="H2851" t="str">
        <x:v>exact_enhanced_name_birth_year | exact_token_set_birth_year</x:v>
      </x:c>
      <x:c r="I2851" s="37" t="n">
        <x:v>3</x:v>
      </x:c>
      <x:c r="J2851" s="37" t="n">
        <x:v>3</x:v>
      </x:c>
      <x:c r="K2851" s="34" t="b">
        <x:v>1</x:v>
      </x:c>
      <x:c r="L2851" t="str">
        <x:v>accepted</x:v>
      </x:c>
      <x:c r="M2851" s="34" t="b">
        <x:v>0</x:v>
      </x:c>
    </x:row>
    <x:row r="2852">
      <x:c r="A2852" t="str">
        <x:v>gaetanbussmann|1991</x:v>
      </x:c>
      <x:c r="B2852" t="str">
        <x:v>Gaëtan Bussmann</x:v>
      </x:c>
      <x:c r="C2852" t="n">
        <x:v>1991</x:v>
      </x:c>
      <x:c r="D2852" s="37" t="n">
        <x:v>1</x:v>
      </x:c>
      <x:c r="E2852" t="str">
        <x:v>127177</x:v>
      </x:c>
      <x:c r="F2852" t="str">
        <x:v>Gaëtan Bussmann</x:v>
      </x:c>
      <x:c r="G2852" s="11" t="str">
        <x:v>1.0</x:v>
      </x:c>
      <x:c r="H2852" t="str">
        <x:v>exact_enhanced_name_birth_year | exact_token_set_birth_year</x:v>
      </x:c>
      <x:c r="I2852" s="37" t="n">
        <x:v>1</x:v>
      </x:c>
      <x:c r="J2852" s="37" t="n">
        <x:v>1</x:v>
      </x:c>
      <x:c r="K2852" s="34" t="b">
        <x:v>1</x:v>
      </x:c>
      <x:c r="L2852" t="str">
        <x:v>accepted</x:v>
      </x:c>
      <x:c r="M2852" s="34" t="b">
        <x:v>0</x:v>
      </x:c>
    </x:row>
    <x:row r="2853">
      <x:c r="A2853" t="str">
        <x:v>gaetancharbonnier|1988</x:v>
      </x:c>
      <x:c r="B2853" t="str">
        <x:v>Gaëtan Charbonnier</x:v>
      </x:c>
      <x:c r="C2853" t="n">
        <x:v>1988</x:v>
      </x:c>
      <x:c r="D2853" s="37" t="n">
        <x:v>1</x:v>
      </x:c>
      <x:c r="E2853" t="str">
        <x:v>93678</x:v>
      </x:c>
      <x:c r="F2853" t="str">
        <x:v>Gaëtan Charbonnier</x:v>
      </x:c>
      <x:c r="G2853" s="11" t="str">
        <x:v>1.0</x:v>
      </x:c>
      <x:c r="H2853" t="str">
        <x:v>exact_enhanced_name_birth_year | exact_token_set_birth_year</x:v>
      </x:c>
      <x:c r="I2853" s="37" t="n">
        <x:v>3</x:v>
      </x:c>
      <x:c r="J2853" s="37" t="n">
        <x:v>3</x:v>
      </x:c>
      <x:c r="K2853" s="34" t="b">
        <x:v>1</x:v>
      </x:c>
      <x:c r="L2853" t="str">
        <x:v>accepted</x:v>
      </x:c>
      <x:c r="M2853" s="34" t="b">
        <x:v>0</x:v>
      </x:c>
    </x:row>
    <x:row r="2854">
      <x:c r="A2854" t="str">
        <x:v>gaetanlaborde|1994</x:v>
      </x:c>
      <x:c r="B2854" t="str">
        <x:v>Gaëtan Laborde</x:v>
      </x:c>
      <x:c r="C2854" t="n">
        <x:v>1994</x:v>
      </x:c>
      <x:c r="D2854" s="37" t="n">
        <x:v>1</x:v>
      </x:c>
      <x:c r="E2854" t="str">
        <x:v>181378</x:v>
      </x:c>
      <x:c r="F2854" t="str">
        <x:v>Gaëtan Laborde</x:v>
      </x:c>
      <x:c r="G2854" s="11" t="str">
        <x:v>1.0</x:v>
      </x:c>
      <x:c r="H2854" t="str">
        <x:v>exact_enhanced_name_birth_year | exact_token_set_birth_year</x:v>
      </x:c>
      <x:c r="I2854" s="37" t="n">
        <x:v>10</x:v>
      </x:c>
      <x:c r="J2854" s="37" t="n">
        <x:v>10</x:v>
      </x:c>
      <x:c r="K2854" s="34" t="b">
        <x:v>1</x:v>
      </x:c>
      <x:c r="L2854" t="str">
        <x:v>accepted</x:v>
      </x:c>
      <x:c r="M2854" s="34" t="b">
        <x:v>0</x:v>
      </x:c>
    </x:row>
    <x:row r="2855">
      <x:c r="A2855" t="str">
        <x:v>gaetanpaquiez|1994</x:v>
      </x:c>
      <x:c r="B2855" t="str">
        <x:v>Gaëtan Paquiez</x:v>
      </x:c>
      <x:c r="C2855" t="n">
        <x:v>1994</x:v>
      </x:c>
      <x:c r="D2855" s="37" t="n">
        <x:v>1</x:v>
      </x:c>
      <x:c r="E2855" t="str">
        <x:v>412092</x:v>
      </x:c>
      <x:c r="F2855" t="str">
        <x:v>Gaëtan Paquiez</x:v>
      </x:c>
      <x:c r="G2855" s="11" t="str">
        <x:v>1.0</x:v>
      </x:c>
      <x:c r="H2855" t="str">
        <x:v>exact_enhanced_name_birth_year | exact_token_set_birth_year</x:v>
      </x:c>
      <x:c r="I2855" s="37" t="n">
        <x:v>3</x:v>
      </x:c>
      <x:c r="J2855" s="37" t="n">
        <x:v>3</x:v>
      </x:c>
      <x:c r="K2855" s="34" t="b">
        <x:v>1</x:v>
      </x:c>
      <x:c r="L2855" t="str">
        <x:v>accepted</x:v>
      </x:c>
      <x:c r="M2855" s="34" t="b">
        <x:v>0</x:v>
      </x:c>
    </x:row>
    <x:row r="2856">
      <x:c r="A2856" t="str">
        <x:v>gaetanperrin|1996</x:v>
      </x:c>
      <x:c r="B2856" t="str">
        <x:v>Gaëtan Perrin</x:v>
      </x:c>
      <x:c r="C2856" t="n">
        <x:v>1996</x:v>
      </x:c>
      <x:c r="D2856" s="37" t="n">
        <x:v>1</x:v>
      </x:c>
      <x:c r="E2856" t="str">
        <x:v>353404</x:v>
      </x:c>
      <x:c r="F2856" t="str">
        <x:v>Gaëtan Perrin</x:v>
      </x:c>
      <x:c r="G2856" s="11" t="str">
        <x:v>1.0</x:v>
      </x:c>
      <x:c r="H2856" t="str">
        <x:v>exact_enhanced_name_birth_year | exact_token_set_birth_year</x:v>
      </x:c>
      <x:c r="I2856" s="37" t="n">
        <x:v>1</x:v>
      </x:c>
      <x:c r="J2856" s="37" t="n">
        <x:v>1</x:v>
      </x:c>
      <x:c r="K2856" s="34" t="b">
        <x:v>1</x:v>
      </x:c>
      <x:c r="L2856" t="str">
        <x:v>accepted</x:v>
      </x:c>
      <x:c r="M2856" s="34" t="b">
        <x:v>0</x:v>
      </x:c>
    </x:row>
    <x:row r="2857">
      <x:c r="A2857" t="str">
        <x:v>gaetanpoussin|1999</x:v>
      </x:c>
      <x:c r="B2857" t="str">
        <x:v>Gaëtan Poussin</x:v>
      </x:c>
      <x:c r="C2857" t="n">
        <x:v>1999</x:v>
      </x:c>
      <x:c r="D2857" s="37" t="n">
        <x:v>1</x:v>
      </x:c>
      <x:c r="E2857" t="str">
        <x:v>344591</x:v>
      </x:c>
      <x:c r="F2857" t="str">
        <x:v>Gaëtan Poussin</x:v>
      </x:c>
      <x:c r="G2857" s="11" t="str">
        <x:v>1.0</x:v>
      </x:c>
      <x:c r="H2857" t="str">
        <x:v>exact_enhanced_name_birth_year | exact_token_set_birth_year</x:v>
      </x:c>
      <x:c r="I2857" s="37" t="n">
        <x:v>2</x:v>
      </x:c>
      <x:c r="J2857" s="37" t="n">
        <x:v>2</x:v>
      </x:c>
      <x:c r="K2857" s="34" t="b">
        <x:v>1</x:v>
      </x:c>
      <x:c r="L2857" t="str">
        <x:v>accepted</x:v>
      </x:c>
      <x:c r="M2857" s="34" t="b">
        <x:v>0</x:v>
      </x:c>
    </x:row>
    <x:row r="2858">
      <x:c r="A2858" t="str">
        <x:v>gedeonkalulu|1997</x:v>
      </x:c>
      <x:c r="B2858" t="str">
        <x:v>Gedeon Kalulu</x:v>
      </x:c>
      <x:c r="C2858" t="n">
        <x:v>1997</x:v>
      </x:c>
      <x:c r="D2858" s="37" t="n">
        <x:v>1</x:v>
      </x:c>
      <x:c r="E2858" t="str">
        <x:v>395685</x:v>
      </x:c>
      <x:c r="F2858" t="str">
        <x:v>Gédéon Kalulu</x:v>
      </x:c>
      <x:c r="G2858" s="11" t="str">
        <x:v>1.0</x:v>
      </x:c>
      <x:c r="H2858" t="str">
        <x:v>exact_enhanced_name_birth_year | exact_token_set_birth_year</x:v>
      </x:c>
      <x:c r="I2858" s="37" t="n">
        <x:v>2</x:v>
      </x:c>
      <x:c r="J2858" s="37" t="n">
        <x:v>2</x:v>
      </x:c>
      <x:c r="K2858" s="34" t="b">
        <x:v>1</x:v>
      </x:c>
      <x:c r="L2858" t="str">
        <x:v>accepted</x:v>
      </x:c>
      <x:c r="M2858" s="34" t="b">
        <x:v>0</x:v>
      </x:c>
    </x:row>
    <x:row r="2859">
      <x:c r="A2859" t="str">
        <x:v>gedsonfernandes|1999</x:v>
      </x:c>
      <x:c r="B2859" t="str">
        <x:v>Gedson Fernandes</x:v>
      </x:c>
      <x:c r="C2859" t="n">
        <x:v>1999</x:v>
      </x:c>
      <x:c r="D2859" s="37" t="n">
        <x:v>1</x:v>
      </x:c>
      <x:c r="E2859" t="str">
        <x:v>337800</x:v>
      </x:c>
      <x:c r="F2859" t="str">
        <x:v>Gedson Fernandes</x:v>
      </x:c>
      <x:c r="G2859" s="11" t="str">
        <x:v>1.0</x:v>
      </x:c>
      <x:c r="H2859" t="str">
        <x:v>exact_enhanced_name_birth_year | exact_token_set_birth_year</x:v>
      </x:c>
      <x:c r="I2859" s="37" t="n">
        <x:v>1</x:v>
      </x:c>
      <x:c r="J2859" s="37" t="n">
        <x:v>1</x:v>
      </x:c>
      <x:c r="K2859" s="34" t="b">
        <x:v>1</x:v>
      </x:c>
      <x:c r="L2859" t="str">
        <x:v>accepted</x:v>
      </x:c>
      <x:c r="M2859" s="34" t="b">
        <x:v>0</x:v>
      </x:c>
    </x:row>
    <x:row r="2860">
      <x:c r="A2860" t="str">
        <x:v>gelsonfernandes|1986</x:v>
      </x:c>
      <x:c r="B2860" t="str">
        <x:v>Gelson Fernandes</x:v>
      </x:c>
      <x:c r="C2860" t="n">
        <x:v>1986</x:v>
      </x:c>
      <x:c r="D2860" s="37" t="n">
        <x:v>1</x:v>
      </x:c>
      <x:c r="E2860" t="str">
        <x:v>20081</x:v>
      </x:c>
      <x:c r="F2860" t="str">
        <x:v>Gelson Fernandes</x:v>
      </x:c>
      <x:c r="G2860" s="11" t="str">
        <x:v>1.0</x:v>
      </x:c>
      <x:c r="H2860" t="str">
        <x:v>exact_enhanced_name_birth_year | exact_token_set_birth_year</x:v>
      </x:c>
      <x:c r="I2860" s="37" t="n">
        <x:v>3</x:v>
      </x:c>
      <x:c r="J2860" s="37" t="n">
        <x:v>3</x:v>
      </x:c>
      <x:c r="K2860" s="34" t="b">
        <x:v>1</x:v>
      </x:c>
      <x:c r="L2860" t="str">
        <x:v>accepted</x:v>
      </x:c>
      <x:c r="M2860" s="34" t="b">
        <x:v>0</x:v>
      </x:c>
    </x:row>
    <x:row r="2861">
      <x:c r="A2861" t="str">
        <x:v>gelsonmartins|1995</x:v>
      </x:c>
      <x:c r="B2861" t="str">
        <x:v>Gelson Martins</x:v>
      </x:c>
      <x:c r="C2861" t="n">
        <x:v>1995</x:v>
      </x:c>
      <x:c r="D2861" s="37" t="n">
        <x:v>1</x:v>
      </x:c>
      <x:c r="E2861" t="str">
        <x:v>257448</x:v>
      </x:c>
      <x:c r="F2861" t="str">
        <x:v>Gelson Martins</x:v>
      </x:c>
      <x:c r="G2861" s="11" t="str">
        <x:v>1.0</x:v>
      </x:c>
      <x:c r="H2861" t="str">
        <x:v>exact_enhanced_name_birth_year | exact_token_set_birth_year</x:v>
      </x:c>
      <x:c r="I2861" s="37" t="n">
        <x:v>6</x:v>
      </x:c>
      <x:c r="J2861" s="37" t="n">
        <x:v>6</x:v>
      </x:c>
      <x:c r="K2861" s="34" t="b">
        <x:v>1</x:v>
      </x:c>
      <x:c r="L2861" t="str">
        <x:v>accepted</x:v>
      </x:c>
      <x:c r="M2861" s="34" t="b">
        <x:v>0</x:v>
      </x:c>
    </x:row>
    <x:row r="2862">
      <x:c r="A2862" t="str">
        <x:v>genshoji|1992</x:v>
      </x:c>
      <x:c r="B2862" t="str">
        <x:v>Gen Shoji</x:v>
      </x:c>
      <x:c r="C2862" t="n">
        <x:v>1992</x:v>
      </x:c>
      <x:c r="D2862" s="37" t="n">
        <x:v>1</x:v>
      </x:c>
      <x:c r="E2862" t="str">
        <x:v>164277</x:v>
      </x:c>
      <x:c r="F2862" t="str">
        <x:v>Gen Shoji</x:v>
      </x:c>
      <x:c r="G2862" s="11" t="str">
        <x:v>1.0</x:v>
      </x:c>
      <x:c r="H2862" t="str">
        <x:v>exact_enhanced_name_birth_year | exact_token_set_birth_year</x:v>
      </x:c>
      <x:c r="I2862" s="37" t="n">
        <x:v>2</x:v>
      </x:c>
      <x:c r="J2862" s="37" t="n">
        <x:v>2</x:v>
      </x:c>
      <x:c r="K2862" s="34" t="b">
        <x:v>1</x:v>
      </x:c>
      <x:c r="L2862" t="str">
        <x:v>accepted</x:v>
      </x:c>
      <x:c r="M2862" s="34" t="b">
        <x:v>0</x:v>
      </x:c>
    </x:row>
    <x:row r="2863">
      <x:c r="A2863" t="str">
        <x:v>genkiharaguchi|1991</x:v>
      </x:c>
      <x:c r="B2863" t="str">
        <x:v>Genki Haraguchi</x:v>
      </x:c>
      <x:c r="C2863" t="n">
        <x:v>1991</x:v>
      </x:c>
      <x:c r="D2863" s="37" t="n">
        <x:v>1</x:v>
      </x:c>
      <x:c r="E2863" t="str">
        <x:v>79377</x:v>
      </x:c>
      <x:c r="F2863" t="str">
        <x:v>Genki Haraguchi</x:v>
      </x:c>
      <x:c r="G2863" s="11" t="str">
        <x:v>1.0</x:v>
      </x:c>
      <x:c r="H2863" t="str">
        <x:v>exact_enhanced_name_birth_year | exact_token_set_birth_year</x:v>
      </x:c>
      <x:c r="I2863" s="37" t="n">
        <x:v>5</x:v>
      </x:c>
      <x:c r="J2863" s="37" t="n">
        <x:v>5</x:v>
      </x:c>
      <x:c r="K2863" s="34" t="b">
        <x:v>1</x:v>
      </x:c>
      <x:c r="L2863" t="str">
        <x:v>accepted</x:v>
      </x:c>
      <x:c r="M2863" s="34" t="b">
        <x:v>0</x:v>
      </x:c>
    </x:row>
    <x:row r="2864">
      <x:c r="A2864" t="str">
        <x:v>gennaroacampora|1994</x:v>
      </x:c>
      <x:c r="B2864" t="str">
        <x:v>Gennaro Acampora</x:v>
      </x:c>
      <x:c r="C2864" t="n">
        <x:v>1994</x:v>
      </x:c>
      <x:c r="D2864" s="37" t="n">
        <x:v>1</x:v>
      </x:c>
      <x:c r="E2864" t="str">
        <x:v>230826</x:v>
      </x:c>
      <x:c r="F2864" t="str">
        <x:v>Gennaro Acampora</x:v>
      </x:c>
      <x:c r="G2864" s="11" t="str">
        <x:v>1.0</x:v>
      </x:c>
      <x:c r="H2864" t="str">
        <x:v>exact_enhanced_name_birth_year | exact_token_set_birth_year</x:v>
      </x:c>
      <x:c r="I2864" s="37" t="n">
        <x:v>1</x:v>
      </x:c>
      <x:c r="J2864" s="37" t="n">
        <x:v>1</x:v>
      </x:c>
      <x:c r="K2864" s="34" t="b">
        <x:v>1</x:v>
      </x:c>
      <x:c r="L2864" t="str">
        <x:v>accepted</x:v>
      </x:c>
      <x:c r="M2864" s="34" t="b">
        <x:v>0</x:v>
      </x:c>
    </x:row>
    <x:row r="2865">
      <x:c r="A2865" t="str">
        <x:v>gennarotutino|1996</x:v>
      </x:c>
      <x:c r="B2865" t="str">
        <x:v>Gennaro Tutino</x:v>
      </x:c>
      <x:c r="C2865" t="n">
        <x:v>1996</x:v>
      </x:c>
      <x:c r="D2865" s="37" t="n">
        <x:v>1</x:v>
      </x:c>
      <x:c r="E2865" t="str">
        <x:v>202979</x:v>
      </x:c>
      <x:c r="F2865" t="str">
        <x:v>Gennaro Tutino</x:v>
      </x:c>
      <x:c r="G2865" s="11" t="str">
        <x:v>1.0</x:v>
      </x:c>
      <x:c r="H2865" t="str">
        <x:v>exact_enhanced_name_birth_year | exact_token_set_birth_year</x:v>
      </x:c>
      <x:c r="I2865" s="37" t="n">
        <x:v>1</x:v>
      </x:c>
      <x:c r="J2865" s="37" t="n">
        <x:v>1</x:v>
      </x:c>
      <x:c r="K2865" s="34" t="b">
        <x:v>1</x:v>
      </x:c>
      <x:c r="L2865" t="str">
        <x:v>accepted</x:v>
      </x:c>
      <x:c r="M2865" s="34" t="b">
        <x:v>0</x:v>
      </x:c>
    </x:row>
    <x:row r="2866">
      <x:c r="A2866" t="str">
        <x:v>geoffcameron|1985</x:v>
      </x:c>
      <x:c r="B2866" t="str">
        <x:v>Geoff Cameron</x:v>
      </x:c>
      <x:c r="C2866" t="n">
        <x:v>1985</x:v>
      </x:c>
      <x:c r="D2866" s="37" t="n">
        <x:v>1</x:v>
      </x:c>
      <x:c r="E2866" t="str">
        <x:v>31642</x:v>
      </x:c>
      <x:c r="F2866" t="str">
        <x:v>Geoff Cameron</x:v>
      </x:c>
      <x:c r="G2866" s="11" t="str">
        <x:v>1.0</x:v>
      </x:c>
      <x:c r="H2866" t="str">
        <x:v>exact_enhanced_name_birth_year | exact_token_set_birth_year</x:v>
      </x:c>
      <x:c r="I2866" s="37" t="n">
        <x:v>1</x:v>
      </x:c>
      <x:c r="J2866" s="37" t="n">
        <x:v>1</x:v>
      </x:c>
      <x:c r="K2866" s="34" t="b">
        <x:v>1</x:v>
      </x:c>
      <x:c r="L2866" t="str">
        <x:v>accepted</x:v>
      </x:c>
      <x:c r="M2866" s="34" t="b">
        <x:v>0</x:v>
      </x:c>
    </x:row>
    <x:row r="2867">
      <x:c r="A2867" t="str">
        <x:v>geoffreykondogbia|1993</x:v>
      </x:c>
      <x:c r="B2867" t="str">
        <x:v>Geoffrey Kondogbia</x:v>
      </x:c>
      <x:c r="C2867" t="n">
        <x:v>1993</x:v>
      </x:c>
      <x:c r="D2867" s="37" t="n">
        <x:v>1</x:v>
      </x:c>
      <x:c r="E2867" t="str">
        <x:v>127189</x:v>
      </x:c>
      <x:c r="F2867" t="str">
        <x:v>Geoffrey Kondogbia</x:v>
      </x:c>
      <x:c r="G2867" s="11" t="str">
        <x:v>1.0</x:v>
      </x:c>
      <x:c r="H2867" t="str">
        <x:v>exact_enhanced_name_birth_year | exact_token_set_birth_year</x:v>
      </x:c>
      <x:c r="I2867" s="37" t="n">
        <x:v>8</x:v>
      </x:c>
      <x:c r="J2867" s="37" t="n">
        <x:v>8</x:v>
      </x:c>
      <x:c r="K2867" s="34" t="b">
        <x:v>1</x:v>
      </x:c>
      <x:c r="L2867" t="str">
        <x:v>accepted</x:v>
      </x:c>
      <x:c r="M2867" s="34" t="b">
        <x:v>0</x:v>
      </x:c>
    </x:row>
    <x:row r="2868">
      <x:c r="A2868" t="str">
        <x:v>georgmargreitter|1988</x:v>
      </x:c>
      <x:c r="B2868" t="str">
        <x:v>Georg Margreitter</x:v>
      </x:c>
      <x:c r="C2868" t="n">
        <x:v>1988</x:v>
      </x:c>
      <x:c r="D2868" s="37" t="n">
        <x:v>1</x:v>
      </x:c>
      <x:c r="E2868" t="str">
        <x:v>51325</x:v>
      </x:c>
      <x:c r="F2868" t="str">
        <x:v>Georg Margreitter</x:v>
      </x:c>
      <x:c r="G2868" s="11" t="str">
        <x:v>1.0</x:v>
      </x:c>
      <x:c r="H2868" t="str">
        <x:v>exact_enhanced_name_birth_year | exact_token_set_birth_year</x:v>
      </x:c>
      <x:c r="I2868" s="37" t="n">
        <x:v>1</x:v>
      </x:c>
      <x:c r="J2868" s="37" t="n">
        <x:v>1</x:v>
      </x:c>
      <x:c r="K2868" s="34" t="b">
        <x:v>1</x:v>
      </x:c>
      <x:c r="L2868" t="str">
        <x:v>accepted</x:v>
      </x:c>
      <x:c r="M2868" s="34" t="b">
        <x:v>0</x:v>
      </x:c>
    </x:row>
    <x:row r="2869">
      <x:c r="A2869" t="str">
        <x:v>georgteigl|1991</x:v>
      </x:c>
      <x:c r="B2869" t="str">
        <x:v>Georg Teigl</x:v>
      </x:c>
      <x:c r="C2869" t="n">
        <x:v>1991</x:v>
      </x:c>
      <x:c r="D2869" s="37" t="n">
        <x:v>1</x:v>
      </x:c>
      <x:c r="E2869" t="str">
        <x:v>81698</x:v>
      </x:c>
      <x:c r="F2869" t="str">
        <x:v>Georg Teigl</x:v>
      </x:c>
      <x:c r="G2869" s="11" t="str">
        <x:v>1.0</x:v>
      </x:c>
      <x:c r="H2869" t="str">
        <x:v>exact_enhanced_name_birth_year | exact_token_set_birth_year</x:v>
      </x:c>
      <x:c r="I2869" s="37" t="n">
        <x:v>2</x:v>
      </x:c>
      <x:c r="J2869" s="37" t="n">
        <x:v>2</x:v>
      </x:c>
      <x:c r="K2869" s="34" t="b">
        <x:v>1</x:v>
      </x:c>
      <x:c r="L2869" t="str">
        <x:v>accepted</x:v>
      </x:c>
      <x:c r="M2869" s="34" t="b">
        <x:v>0</x:v>
      </x:c>
    </x:row>
    <x:row r="2870">
      <x:c r="A2870" t="str">
        <x:v>georgebaldock|1993</x:v>
      </x:c>
      <x:c r="B2870" t="str">
        <x:v>George Baldock</x:v>
      </x:c>
      <x:c r="C2870" t="n">
        <x:v>1993</x:v>
      </x:c>
      <x:c r="D2870" s="37" t="n">
        <x:v>1</x:v>
      </x:c>
      <x:c r="E2870" t="str">
        <x:v>146690</x:v>
      </x:c>
      <x:c r="F2870" t="str">
        <x:v>George Baldock</x:v>
      </x:c>
      <x:c r="G2870" s="11" t="str">
        <x:v>1.0</x:v>
      </x:c>
      <x:c r="H2870" t="str">
        <x:v>exact_enhanced_name_birth_year | exact_token_set_birth_year</x:v>
      </x:c>
      <x:c r="I2870" s="37" t="n">
        <x:v>3</x:v>
      </x:c>
      <x:c r="J2870" s="37" t="n">
        <x:v>3</x:v>
      </x:c>
      <x:c r="K2870" s="34" t="b">
        <x:v>1</x:v>
      </x:c>
      <x:c r="L2870" t="str">
        <x:v>accepted</x:v>
      </x:c>
      <x:c r="M2870" s="34" t="b">
        <x:v>0</x:v>
      </x:c>
    </x:row>
    <x:row r="2871">
      <x:c r="A2871" t="str">
        <x:v>georgebello|2002</x:v>
      </x:c>
      <x:c r="B2871" t="str">
        <x:v>George Bello</x:v>
      </x:c>
      <x:c r="C2871" t="n">
        <x:v>2002</x:v>
      </x:c>
      <x:c r="D2871" s="37" t="n">
        <x:v>1</x:v>
      </x:c>
      <x:c r="E2871" t="str">
        <x:v>504147</x:v>
      </x:c>
      <x:c r="F2871" t="str">
        <x:v>George Bello</x:v>
      </x:c>
      <x:c r="G2871" s="11" t="str">
        <x:v>1.0</x:v>
      </x:c>
      <x:c r="H2871" t="str">
        <x:v>exact_enhanced_name_birth_year | exact_token_set_birth_year</x:v>
      </x:c>
      <x:c r="I2871" s="37" t="n">
        <x:v>1</x:v>
      </x:c>
      <x:c r="J2871" s="37" t="n">
        <x:v>1</x:v>
      </x:c>
      <x:c r="K2871" s="34" t="b">
        <x:v>1</x:v>
      </x:c>
      <x:c r="L2871" t="str">
        <x:v>accepted</x:v>
      </x:c>
      <x:c r="M2871" s="34" t="b">
        <x:v>0</x:v>
      </x:c>
    </x:row>
    <x:row r="2872">
      <x:c r="A2872" t="str">
        <x:v>georgepuscas|1996</x:v>
      </x:c>
      <x:c r="B2872" t="str">
        <x:v>George Pușcaș</x:v>
      </x:c>
      <x:c r="C2872" t="n">
        <x:v>1996</x:v>
      </x:c>
      <x:c r="D2872" s="37" t="n">
        <x:v>1</x:v>
      </x:c>
      <x:c r="E2872" t="str">
        <x:v>208690</x:v>
      </x:c>
      <x:c r="F2872" t="str">
        <x:v>George Pușcaș</x:v>
      </x:c>
      <x:c r="G2872" s="11" t="str">
        <x:v>1.0</x:v>
      </x:c>
      <x:c r="H2872" t="str">
        <x:v>exact_enhanced_name_birth_year | exact_token_set_birth_year</x:v>
      </x:c>
      <x:c r="I2872" s="37" t="n">
        <x:v>2</x:v>
      </x:c>
      <x:c r="J2872" s="37" t="n">
        <x:v>2</x:v>
      </x:c>
      <x:c r="K2872" s="34" t="b">
        <x:v>1</x:v>
      </x:c>
      <x:c r="L2872" t="str">
        <x:v>accepted</x:v>
      </x:c>
      <x:c r="M2872" s="34" t="b">
        <x:v>0</x:v>
      </x:c>
    </x:row>
    <x:row r="2873">
      <x:c r="A2873" t="str">
        <x:v>georgetimotheou|1997</x:v>
      </x:c>
      <x:c r="B2873" t="str">
        <x:v>George Timotheou</x:v>
      </x:c>
      <x:c r="C2873" t="n">
        <x:v>1997</x:v>
      </x:c>
      <x:c r="D2873" s="37" t="n">
        <x:v>1</x:v>
      </x:c>
      <x:c r="E2873" t="str">
        <x:v>344677</x:v>
      </x:c>
      <x:c r="F2873" t="str">
        <x:v>George Timotheou</x:v>
      </x:c>
      <x:c r="G2873" s="11" t="str">
        <x:v>1.0</x:v>
      </x:c>
      <x:c r="H2873" t="str">
        <x:v>exact_enhanced_name_birth_year | exact_token_set_birth_year</x:v>
      </x:c>
      <x:c r="I2873" s="37" t="n">
        <x:v>1</x:v>
      </x:c>
      <x:c r="J2873" s="37" t="n">
        <x:v>1</x:v>
      </x:c>
      <x:c r="K2873" s="34" t="b">
        <x:v>1</x:v>
      </x:c>
      <x:c r="L2873" t="str">
        <x:v>accepted</x:v>
      </x:c>
      <x:c r="M2873" s="34" t="b">
        <x:v>0</x:v>
      </x:c>
    </x:row>
    <x:row r="2874">
      <x:c r="A2874" t="str">
        <x:v>georgesmandjeck|1988</x:v>
      </x:c>
      <x:c r="B2874" t="str">
        <x:v>Georges Mandjeck</x:v>
      </x:c>
      <x:c r="C2874" t="n">
        <x:v>1988</x:v>
      </x:c>
      <x:c r="D2874" s="37" t="n">
        <x:v>1</x:v>
      </x:c>
      <x:c r="E2874" t="str">
        <x:v>52112</x:v>
      </x:c>
      <x:c r="F2874" t="str">
        <x:v>Georges Mandjeck</x:v>
      </x:c>
      <x:c r="G2874" s="11" t="str">
        <x:v>1.0</x:v>
      </x:c>
      <x:c r="H2874" t="str">
        <x:v>exact_enhanced_name_birth_year | exact_token_set_birth_year</x:v>
      </x:c>
      <x:c r="I2874" s="37" t="n">
        <x:v>1</x:v>
      </x:c>
      <x:c r="J2874" s="37" t="n">
        <x:v>1</x:v>
      </x:c>
      <x:c r="K2874" s="34" t="b">
        <x:v>1</x:v>
      </x:c>
      <x:c r="L2874" t="str">
        <x:v>accepted</x:v>
      </x:c>
      <x:c r="M2874" s="34" t="b">
        <x:v>0</x:v>
      </x:c>
    </x:row>
    <x:row r="2875">
      <x:c r="A2875" t="str">
        <x:v>georgesmikautadze|2000</x:v>
      </x:c>
      <x:c r="B2875" t="str">
        <x:v>Georges Mikautadze</x:v>
      </x:c>
      <x:c r="C2875" t="n">
        <x:v>2000</x:v>
      </x:c>
      <x:c r="D2875" s="37" t="n">
        <x:v>1</x:v>
      </x:c>
      <x:c r="E2875" t="str">
        <x:v>729814</x:v>
      </x:c>
      <x:c r="F2875" t="str">
        <x:v>Georges Mikautadze</x:v>
      </x:c>
      <x:c r="G2875" s="11" t="str">
        <x:v>1.0</x:v>
      </x:c>
      <x:c r="H2875" t="str">
        <x:v>exact_enhanced_name_birth_year | exact_token_set_birth_year</x:v>
      </x:c>
      <x:c r="I2875" s="37" t="n">
        <x:v>1</x:v>
      </x:c>
      <x:c r="J2875" s="37" t="n">
        <x:v>1</x:v>
      </x:c>
      <x:c r="K2875" s="34" t="b">
        <x:v>1</x:v>
      </x:c>
      <x:c r="L2875" t="str">
        <x:v>accepted</x:v>
      </x:c>
      <x:c r="M2875" s="34" t="b">
        <x:v>0</x:v>
      </x:c>
    </x:row>
    <x:row r="2876">
      <x:c r="A2876" t="str">
        <x:v>georgeskevinnkoudou|1995</x:v>
      </x:c>
      <x:c r="B2876" t="str">
        <x:v>Georges-Kévin N'Koudou</x:v>
      </x:c>
      <x:c r="C2876" t="n">
        <x:v>1995</x:v>
      </x:c>
      <x:c r="D2876" s="37" t="n">
        <x:v>1</x:v>
      </x:c>
      <x:c r="E2876" t="str">
        <x:v>215679</x:v>
      </x:c>
      <x:c r="F2876" t="str">
        <x:v>Georges-Kevin N'Koudou</x:v>
      </x:c>
      <x:c r="G2876" s="11" t="str">
        <x:v>1.0</x:v>
      </x:c>
      <x:c r="H2876" t="str">
        <x:v>exact_enhanced_name_birth_year | exact_token_set_birth_year</x:v>
      </x:c>
      <x:c r="I2876" s="37" t="n">
        <x:v>3</x:v>
      </x:c>
      <x:c r="J2876" s="37" t="n">
        <x:v>3</x:v>
      </x:c>
      <x:c r="K2876" s="34" t="b">
        <x:v>1</x:v>
      </x:c>
      <x:c r="L2876" t="str">
        <x:v>accepted</x:v>
      </x:c>
      <x:c r="M2876" s="34" t="b">
        <x:v>0</x:v>
      </x:c>
    </x:row>
    <x:row r="2877">
      <x:c r="A2877" t="str">
        <x:v>georgitunjov|2001</x:v>
      </x:c>
      <x:c r="B2877" t="str">
        <x:v>Georgi Tunjov</x:v>
      </x:c>
      <x:c r="C2877" t="n">
        <x:v>2001</x:v>
      </x:c>
      <x:c r="D2877" s="37" t="n">
        <x:v>1</x:v>
      </x:c>
      <x:c r="E2877" t="str">
        <x:v>363610</x:v>
      </x:c>
      <x:c r="F2877" t="str">
        <x:v>Georgi Tunjov</x:v>
      </x:c>
      <x:c r="G2877" s="11" t="str">
        <x:v>1.0</x:v>
      </x:c>
      <x:c r="H2877" t="str">
        <x:v>exact_enhanced_name_birth_year | exact_token_set_birth_year</x:v>
      </x:c>
      <x:c r="I2877" s="37" t="n">
        <x:v>1</x:v>
      </x:c>
      <x:c r="J2877" s="37" t="n">
        <x:v>1</x:v>
      </x:c>
      <x:c r="K2877" s="34" t="b">
        <x:v>1</x:v>
      </x:c>
      <x:c r="L2877" t="str">
        <x:v>accepted</x:v>
      </x:c>
      <x:c r="M2877" s="34" t="b">
        <x:v>0</x:v>
      </x:c>
    </x:row>
    <x:row r="2878">
      <x:c r="A2878" t="str">
        <x:v>georginiorutter|2002</x:v>
      </x:c>
      <x:c r="B2878" t="str">
        <x:v>Georginio Rutter</x:v>
      </x:c>
      <x:c r="C2878" t="n">
        <x:v>2002</x:v>
      </x:c>
      <x:c r="D2878" s="37" t="n">
        <x:v>1</x:v>
      </x:c>
      <x:c r="E2878" t="str">
        <x:v>538977</x:v>
      </x:c>
      <x:c r="F2878" t="str">
        <x:v>Georginio Rutter</x:v>
      </x:c>
      <x:c r="G2878" s="11" t="str">
        <x:v>1.0</x:v>
      </x:c>
      <x:c r="H2878" t="str">
        <x:v>exact_enhanced_name_birth_year | exact_token_set_birth_year</x:v>
      </x:c>
      <x:c r="I2878" s="37" t="n">
        <x:v>5</x:v>
      </x:c>
      <x:c r="J2878" s="37" t="n">
        <x:v>5</x:v>
      </x:c>
      <x:c r="K2878" s="34" t="b">
        <x:v>1</x:v>
      </x:c>
      <x:c r="L2878" t="str">
        <x:v>accepted</x:v>
      </x:c>
      <x:c r="M2878" s="34" t="b">
        <x:v>0</x:v>
      </x:c>
    </x:row>
    <x:row r="2879">
      <x:c r="A2879" t="str">
        <x:v>georginiowijnaldum|1990</x:v>
      </x:c>
      <x:c r="B2879" t="str">
        <x:v>Georginio Wijnaldum</x:v>
      </x:c>
      <x:c r="C2879" t="n">
        <x:v>1990</x:v>
      </x:c>
      <x:c r="D2879" s="37" t="n">
        <x:v>1</x:v>
      </x:c>
      <x:c r="E2879" t="str">
        <x:v>49499</x:v>
      </x:c>
      <x:c r="F2879" t="str">
        <x:v>Georginio Wijnaldum</x:v>
      </x:c>
      <x:c r="G2879" s="11" t="str">
        <x:v>1.0</x:v>
      </x:c>
      <x:c r="H2879" t="str">
        <x:v>exact_enhanced_name_birth_year | exact_token_set_birth_year</x:v>
      </x:c>
      <x:c r="I2879" s="37" t="n">
        <x:v>6</x:v>
      </x:c>
      <x:c r="J2879" s="37" t="n">
        <x:v>6</x:v>
      </x:c>
      <x:c r="K2879" s="34" t="b">
        <x:v>1</x:v>
      </x:c>
      <x:c r="L2879" t="str">
        <x:v>accepted</x:v>
      </x:c>
      <x:c r="M2879" s="34" t="b">
        <x:v>0</x:v>
      </x:c>
    </x:row>
    <x:row r="2880">
      <x:c r="A2880" t="str">
        <x:v>gerarddeulofeu|1994</x:v>
      </x:c>
      <x:c r="B2880" t="str">
        <x:v>Gerard Deulofeu</x:v>
      </x:c>
      <x:c r="C2880" t="n">
        <x:v>1994</x:v>
      </x:c>
      <x:c r="D2880" s="37" t="n">
        <x:v>1</x:v>
      </x:c>
      <x:c r="E2880" t="str">
        <x:v>129476</x:v>
      </x:c>
      <x:c r="F2880" t="str">
        <x:v>Gerard Deulofeu</x:v>
      </x:c>
      <x:c r="G2880" s="11" t="str">
        <x:v>1.0</x:v>
      </x:c>
      <x:c r="H2880" t="str">
        <x:v>exact_enhanced_name_birth_year | exact_token_set_birth_year</x:v>
      </x:c>
      <x:c r="I2880" s="37" t="n">
        <x:v>7</x:v>
      </x:c>
      <x:c r="J2880" s="37" t="n">
        <x:v>7</x:v>
      </x:c>
      <x:c r="K2880" s="34" t="b">
        <x:v>1</x:v>
      </x:c>
      <x:c r="L2880" t="str">
        <x:v>accepted</x:v>
      </x:c>
      <x:c r="M2880" s="34" t="b">
        <x:v>0</x:v>
      </x:c>
    </x:row>
    <x:row r="2881">
      <x:c r="A2881" t="str">
        <x:v>gerardgumbau|1994</x:v>
      </x:c>
      <x:c r="B2881" t="str">
        <x:v>Gerard Gumbau</x:v>
      </x:c>
      <x:c r="C2881" t="n">
        <x:v>1994</x:v>
      </x:c>
      <x:c r="D2881" s="37" t="n">
        <x:v>1</x:v>
      </x:c>
      <x:c r="E2881" t="str">
        <x:v>268670</x:v>
      </x:c>
      <x:c r="F2881" t="str">
        <x:v>Gerard Gumbau</x:v>
      </x:c>
      <x:c r="G2881" s="11" t="str">
        <x:v>1.0</x:v>
      </x:c>
      <x:c r="H2881" t="str">
        <x:v>exact_enhanced_name_birth_year | exact_token_set_birth_year</x:v>
      </x:c>
      <x:c r="I2881" s="37" t="n">
        <x:v>5</x:v>
      </x:c>
      <x:c r="J2881" s="37" t="n">
        <x:v>5</x:v>
      </x:c>
      <x:c r="K2881" s="34" t="b">
        <x:v>1</x:v>
      </x:c>
      <x:c r="L2881" t="str">
        <x:v>accepted</x:v>
      </x:c>
      <x:c r="M2881" s="34" t="b">
        <x:v>0</x:v>
      </x:c>
    </x:row>
    <x:row r="2882">
      <x:c r="A2882" t="str">
        <x:v>gerardmoreno|1992</x:v>
      </x:c>
      <x:c r="B2882" t="str">
        <x:v>Gerard Moreno</x:v>
      </x:c>
      <x:c r="C2882" t="n">
        <x:v>1992</x:v>
      </x:c>
      <x:c r="D2882" s="37" t="n">
        <x:v>1</x:v>
      </x:c>
      <x:c r="E2882" t="str">
        <x:v>177467</x:v>
      </x:c>
      <x:c r="F2882" t="str">
        <x:v>Gerard Moreno</x:v>
      </x:c>
      <x:c r="G2882" s="11" t="str">
        <x:v>1.0</x:v>
      </x:c>
      <x:c r="H2882" t="str">
        <x:v>exact_enhanced_name_birth_year | exact_token_set_birth_year</x:v>
      </x:c>
      <x:c r="I2882" s="37" t="n">
        <x:v>7</x:v>
      </x:c>
      <x:c r="J2882" s="37" t="n">
        <x:v>7</x:v>
      </x:c>
      <x:c r="K2882" s="34" t="b">
        <x:v>1</x:v>
      </x:c>
      <x:c r="L2882" t="str">
        <x:v>accepted</x:v>
      </x:c>
      <x:c r="M2882" s="34" t="b">
        <x:v>0</x:v>
      </x:c>
    </x:row>
    <x:row r="2883">
      <x:c r="A2883" t="str">
        <x:v>gerardpique|1987</x:v>
      </x:c>
      <x:c r="B2883" t="str">
        <x:v>Gerard Piqué</x:v>
      </x:c>
      <x:c r="C2883" t="n">
        <x:v>1987</x:v>
      </x:c>
      <x:c r="D2883" s="37" t="n">
        <x:v>1</x:v>
      </x:c>
      <x:c r="E2883" t="str">
        <x:v>18944</x:v>
      </x:c>
      <x:c r="F2883" t="str">
        <x:v>Gerard Piqué</x:v>
      </x:c>
      <x:c r="G2883" s="11" t="str">
        <x:v>1.0</x:v>
      </x:c>
      <x:c r="H2883" t="str">
        <x:v>exact_enhanced_name_birth_year | exact_token_set_birth_year</x:v>
      </x:c>
      <x:c r="I2883" s="37" t="n">
        <x:v>6</x:v>
      </x:c>
      <x:c r="J2883" s="37" t="n">
        <x:v>6</x:v>
      </x:c>
      <x:c r="K2883" s="34" t="b">
        <x:v>1</x:v>
      </x:c>
      <x:c r="L2883" t="str">
        <x:v>accepted</x:v>
      </x:c>
      <x:c r="M2883" s="34" t="b">
        <x:v>0</x:v>
      </x:c>
    </x:row>
    <x:row r="2884">
      <x:c r="A2884" t="str">
        <x:v>gerardvalentin|1993</x:v>
      </x:c>
      <x:c r="B2884" t="str">
        <x:v>Gerard Valentín</x:v>
      </x:c>
      <x:c r="C2884" t="n">
        <x:v>1993</x:v>
      </x:c>
      <x:c r="D2884" s="37" t="n">
        <x:v>1</x:v>
      </x:c>
      <x:c r="E2884" t="str">
        <x:v>278651</x:v>
      </x:c>
      <x:c r="F2884" t="str">
        <x:v>Gerard Valentín</x:v>
      </x:c>
      <x:c r="G2884" s="11" t="str">
        <x:v>1.0</x:v>
      </x:c>
      <x:c r="H2884" t="str">
        <x:v>exact_enhanced_name_birth_year | exact_token_set_birth_year</x:v>
      </x:c>
      <x:c r="I2884" s="37" t="n">
        <x:v>1</x:v>
      </x:c>
      <x:c r="J2884" s="37" t="n">
        <x:v>1</x:v>
      </x:c>
      <x:c r="K2884" s="34" t="b">
        <x:v>1</x:v>
      </x:c>
      <x:c r="L2884" t="str">
        <x:v>accepted</x:v>
      </x:c>
      <x:c r="M2884" s="34" t="b">
        <x:v>0</x:v>
      </x:c>
    </x:row>
    <x:row r="2885">
      <x:c r="A2885" t="str">
        <x:v>gerardyepes|2002</x:v>
      </x:c>
      <x:c r="B2885" t="str">
        <x:v>Gerard Yepes</x:v>
      </x:c>
      <x:c r="C2885" t="n">
        <x:v>2002</x:v>
      </x:c>
      <x:c r="D2885" s="37" t="n">
        <x:v>1</x:v>
      </x:c>
      <x:c r="E2885" t="str">
        <x:v>624436</x:v>
      </x:c>
      <x:c r="F2885" t="str">
        <x:v>Gerard Yepes</x:v>
      </x:c>
      <x:c r="G2885" s="11" t="str">
        <x:v>1.0</x:v>
      </x:c>
      <x:c r="H2885" t="str">
        <x:v>exact_enhanced_name_birth_year | exact_token_set_birth_year</x:v>
      </x:c>
      <x:c r="I2885" s="37" t="n">
        <x:v>2</x:v>
      </x:c>
      <x:c r="J2885" s="37" t="n">
        <x:v>2</x:v>
      </x:c>
      <x:c r="K2885" s="34" t="b">
        <x:v>1</x:v>
      </x:c>
      <x:c r="L2885" t="str">
        <x:v>accepted</x:v>
      </x:c>
      <x:c r="M2885" s="34" t="b">
        <x:v>0</x:v>
      </x:c>
    </x:row>
    <x:row r="2886">
      <x:c r="A2886" t="str">
        <x:v>gerardofusco|2005</x:v>
      </x:c>
      <x:c r="B2886" t="str">
        <x:v>Gerardo Fusco</x:v>
      </x:c>
      <x:c r="C2886" t="n">
        <x:v>2005</x:v>
      </x:c>
      <x:c r="D2886" s="37" t="n">
        <x:v>1</x:v>
      </x:c>
      <x:c r="E2886" t="str">
        <x:v>928051</x:v>
      </x:c>
      <x:c r="F2886" t="str">
        <x:v>Gerardo Fusco</x:v>
      </x:c>
      <x:c r="G2886" s="11" t="str">
        <x:v>1.0</x:v>
      </x:c>
      <x:c r="H2886" t="str">
        <x:v>exact_enhanced_name_birth_year | exact_token_set_birth_year</x:v>
      </x:c>
      <x:c r="I2886" s="37" t="n">
        <x:v>1</x:v>
      </x:c>
      <x:c r="J2886" s="37" t="n">
        <x:v>1</x:v>
      </x:c>
      <x:c r="K2886" s="34" t="b">
        <x:v>1</x:v>
      </x:c>
      <x:c r="L2886" t="str">
        <x:v>accepted</x:v>
      </x:c>
      <x:c r="M2886" s="34" t="b">
        <x:v>0</x:v>
      </x:c>
    </x:row>
    <x:row r="2887">
      <x:c r="A2887" t="str">
        <x:v>germanpezzella|1991</x:v>
      </x:c>
      <x:c r="B2887" t="str">
        <x:v>Germán Pezzella</x:v>
      </x:c>
      <x:c r="C2887" t="n">
        <x:v>1991</x:v>
      </x:c>
      <x:c r="D2887" s="37" t="n">
        <x:v>1</x:v>
      </x:c>
      <x:c r="E2887" t="str">
        <x:v>113133</x:v>
      </x:c>
      <x:c r="F2887" t="str">
        <x:v>Germán Pezzella</x:v>
      </x:c>
      <x:c r="G2887" s="11" t="str">
        <x:v>1.0</x:v>
      </x:c>
      <x:c r="H2887" t="str">
        <x:v>exact_enhanced_name_birth_year | exact_token_set_birth_year</x:v>
      </x:c>
      <x:c r="I2887" s="37" t="n">
        <x:v>7</x:v>
      </x:c>
      <x:c r="J2887" s="37" t="n">
        <x:v>7</x:v>
      </x:c>
      <x:c r="K2887" s="34" t="b">
        <x:v>1</x:v>
      </x:c>
      <x:c r="L2887" t="str">
        <x:v>accepted</x:v>
      </x:c>
      <x:c r="M2887" s="34" t="b">
        <x:v>0</x:v>
      </x:c>
    </x:row>
    <x:row r="2888">
      <x:c r="A2888" t="str">
        <x:v>germansanchez|1986</x:v>
      </x:c>
      <x:c r="B2888" t="str">
        <x:v>Germán Sánchez</x:v>
      </x:c>
      <x:c r="C2888" t="n">
        <x:v>1986</x:v>
      </x:c>
      <x:c r="D2888" s="37" t="n">
        <x:v>1</x:v>
      </x:c>
      <x:c r="E2888" t="str">
        <x:v>95963</x:v>
      </x:c>
      <x:c r="F2888" t="str">
        <x:v>Germán Sánchez</x:v>
      </x:c>
      <x:c r="G2888" s="11" t="str">
        <x:v>1.0</x:v>
      </x:c>
      <x:c r="H2888" t="str">
        <x:v>exact_enhanced_name_birth_year | exact_token_set_birth_year</x:v>
      </x:c>
      <x:c r="I2888" s="37" t="n">
        <x:v>3</x:v>
      </x:c>
      <x:c r="J2888" s="37" t="n">
        <x:v>3</x:v>
      </x:c>
      <x:c r="K2888" s="34" t="b">
        <x:v>1</x:v>
      </x:c>
      <x:c r="L2888" t="str">
        <x:v>accepted</x:v>
      </x:c>
      <x:c r="M2888" s="34" t="b">
        <x:v>0</x:v>
      </x:c>
    </x:row>
    <x:row r="2889">
      <x:c r="A2889" t="str">
        <x:v>germanvalera|2002</x:v>
      </x:c>
      <x:c r="B2889" t="str">
        <x:v>Germán Valera</x:v>
      </x:c>
      <x:c r="C2889" t="n">
        <x:v>2002</x:v>
      </x:c>
      <x:c r="D2889" s="37" t="n">
        <x:v>1</x:v>
      </x:c>
      <x:c r="E2889" t="str">
        <x:v>548188</x:v>
      </x:c>
      <x:c r="F2889" t="str">
        <x:v>Germán Valera</x:v>
      </x:c>
      <x:c r="G2889" s="11" t="str">
        <x:v>1.0</x:v>
      </x:c>
      <x:c r="H2889" t="str">
        <x:v>exact_enhanced_name_birth_year | exact_token_set_birth_year</x:v>
      </x:c>
      <x:c r="I2889" s="37" t="n">
        <x:v>1</x:v>
      </x:c>
      <x:c r="J2889" s="37" t="n">
        <x:v>1</x:v>
      </x:c>
      <x:c r="K2889" s="34" t="b">
        <x:v>1</x:v>
      </x:c>
      <x:c r="L2889" t="str">
        <x:v>accepted</x:v>
      </x:c>
      <x:c r="M2889" s="34" t="b">
        <x:v>0</x:v>
      </x:c>
    </x:row>
    <x:row r="2890">
      <x:c r="A2890" t="str">
        <x:v>gerritholtmann|1995</x:v>
      </x:c>
      <x:c r="B2890" t="str">
        <x:v>Gerrit Holtmann</x:v>
      </x:c>
      <x:c r="C2890" t="n">
        <x:v>1995</x:v>
      </x:c>
      <x:c r="D2890" s="37" t="n">
        <x:v>1</x:v>
      </x:c>
      <x:c r="E2890" t="str">
        <x:v>190289</x:v>
      </x:c>
      <x:c r="F2890" t="str">
        <x:v>Gerrit Holtmann</x:v>
      </x:c>
      <x:c r="G2890" s="11" t="str">
        <x:v>1.0</x:v>
      </x:c>
      <x:c r="H2890" t="str">
        <x:v>exact_enhanced_name_birth_year | exact_token_set_birth_year</x:v>
      </x:c>
      <x:c r="I2890" s="37" t="n">
        <x:v>6</x:v>
      </x:c>
      <x:c r="J2890" s="37" t="n">
        <x:v>6</x:v>
      </x:c>
      <x:c r="K2890" s="34" t="b">
        <x:v>1</x:v>
      </x:c>
      <x:c r="L2890" t="str">
        <x:v>accepted</x:v>
      </x:c>
      <x:c r="M2890" s="34" t="b">
        <x:v>0</x:v>
      </x:c>
    </x:row>
    <x:row r="2891">
      <x:c r="A2891" t="str">
        <x:v>gerson|1997</x:v>
      </x:c>
      <x:c r="B2891" t="str">
        <x:v>Gerson</x:v>
      </x:c>
      <x:c r="C2891" t="n">
        <x:v>1997</x:v>
      </x:c>
      <x:c r="D2891" s="37" t="n">
        <x:v>1</x:v>
      </x:c>
      <x:c r="E2891" t="str">
        <x:v>341705</x:v>
      </x:c>
      <x:c r="F2891" t="str">
        <x:v>Gerson</x:v>
      </x:c>
      <x:c r="G2891" s="11" t="str">
        <x:v>1.0</x:v>
      </x:c>
      <x:c r="H2891" t="str">
        <x:v>exact_enhanced_name_birth_year | exact_token_set_birth_year</x:v>
      </x:c>
      <x:c r="I2891" s="37" t="n">
        <x:v>4</x:v>
      </x:c>
      <x:c r="J2891" s="37" t="n">
        <x:v>4</x:v>
      </x:c>
      <x:c r="K2891" s="34" t="b">
        <x:v>1</x:v>
      </x:c>
      <x:c r="L2891" t="str">
        <x:v>accepted</x:v>
      </x:c>
      <x:c r="M2891" s="34" t="b">
        <x:v>0</x:v>
      </x:c>
    </x:row>
    <x:row r="2892">
      <x:c r="A2892" t="str">
        <x:v>gersonrodrigues|1995</x:v>
      </x:c>
      <x:c r="B2892" t="str">
        <x:v>Gerson Rodrigues</x:v>
      </x:c>
      <x:c r="C2892" t="n">
        <x:v>1995</x:v>
      </x:c>
      <x:c r="D2892" s="37" t="n">
        <x:v>1</x:v>
      </x:c>
      <x:c r="E2892" t="str">
        <x:v>282734</x:v>
      </x:c>
      <x:c r="F2892" t="str">
        <x:v>Gerson Rodrigues</x:v>
      </x:c>
      <x:c r="G2892" s="11" t="str">
        <x:v>1.0</x:v>
      </x:c>
      <x:c r="H2892" t="str">
        <x:v>exact_enhanced_name_birth_year | exact_token_set_birth_year</x:v>
      </x:c>
      <x:c r="I2892" s="37" t="n">
        <x:v>1</x:v>
      </x:c>
      <x:c r="J2892" s="37" t="n">
        <x:v>1</x:v>
      </x:c>
      <x:c r="K2892" s="34" t="b">
        <x:v>1</x:v>
      </x:c>
      <x:c r="L2892" t="str">
        <x:v>accepted</x:v>
      </x:c>
      <x:c r="M2892" s="34" t="b">
        <x:v>0</x:v>
      </x:c>
    </x:row>
    <x:row r="2893">
      <x:c r="A2893" t="str">
        <x:v>gervinho|1987</x:v>
      </x:c>
      <x:c r="B2893" t="str">
        <x:v>Gervinho</x:v>
      </x:c>
      <x:c r="C2893" t="n">
        <x:v>1987</x:v>
      </x:c>
      <x:c r="D2893" s="37" t="n">
        <x:v>1</x:v>
      </x:c>
      <x:c r="E2893" t="str">
        <x:v>33481</x:v>
      </x:c>
      <x:c r="F2893" t="str">
        <x:v>Gervinho</x:v>
      </x:c>
      <x:c r="G2893" s="11" t="str">
        <x:v>1.0</x:v>
      </x:c>
      <x:c r="H2893" t="str">
        <x:v>exact_enhanced_name_birth_year | exact_token_set_birth_year</x:v>
      </x:c>
      <x:c r="I2893" s="37" t="n">
        <x:v>3</x:v>
      </x:c>
      <x:c r="J2893" s="37" t="n">
        <x:v>3</x:v>
      </x:c>
      <x:c r="K2893" s="34" t="b">
        <x:v>1</x:v>
      </x:c>
      <x:c r="L2893" t="str">
        <x:v>accepted</x:v>
      </x:c>
      <x:c r="M2893" s="34" t="b">
        <x:v>0</x:v>
      </x:c>
    </x:row>
    <x:row r="2894">
      <x:c r="A2894" t="str">
        <x:v>gerzinonyamsi|1997</x:v>
      </x:c>
      <x:c r="B2894" t="str">
        <x:v>Gerzino Nyamsi</x:v>
      </x:c>
      <x:c r="C2894" t="n">
        <x:v>1997</x:v>
      </x:c>
      <x:c r="D2894" s="37" t="n">
        <x:v>1</x:v>
      </x:c>
      <x:c r="E2894" t="str">
        <x:v>378953</x:v>
      </x:c>
      <x:c r="F2894" t="str">
        <x:v>Gerzino Nyamsi</x:v>
      </x:c>
      <x:c r="G2894" s="11" t="str">
        <x:v>1.0</x:v>
      </x:c>
      <x:c r="H2894" t="str">
        <x:v>exact_enhanced_name_birth_year | exact_token_set_birth_year</x:v>
      </x:c>
      <x:c r="I2894" s="37" t="n">
        <x:v>7</x:v>
      </x:c>
      <x:c r="J2894" s="37" t="n">
        <x:v>7</x:v>
      </x:c>
      <x:c r="K2894" s="34" t="b">
        <x:v>1</x:v>
      </x:c>
      <x:c r="L2894" t="str">
        <x:v>accepted</x:v>
      </x:c>
      <x:c r="M2894" s="34" t="b">
        <x:v>0</x:v>
      </x:c>
    </x:row>
    <x:row r="2895">
      <x:c r="A2895" t="str">
        <x:v>geronimopoblete|1993</x:v>
      </x:c>
      <x:c r="B2895" t="str">
        <x:v>Gerónimo Poblete</x:v>
      </x:c>
      <x:c r="C2895" t="n">
        <x:v>1993</x:v>
      </x:c>
      <x:c r="D2895" s="37" t="n">
        <x:v>1</x:v>
      </x:c>
      <x:c r="E2895" t="str">
        <x:v>216714</x:v>
      </x:c>
      <x:c r="F2895" t="str">
        <x:v>Gerónimo Poblete</x:v>
      </x:c>
      <x:c r="G2895" s="11" t="str">
        <x:v>1.0</x:v>
      </x:c>
      <x:c r="H2895" t="str">
        <x:v>exact_enhanced_name_birth_year | exact_token_set_birth_year</x:v>
      </x:c>
      <x:c r="I2895" s="37" t="n">
        <x:v>1</x:v>
      </x:c>
      <x:c r="J2895" s="37" t="n">
        <x:v>1</x:v>
      </x:c>
      <x:c r="K2895" s="34" t="b">
        <x:v>1</x:v>
      </x:c>
      <x:c r="L2895" t="str">
        <x:v>accepted</x:v>
      </x:c>
      <x:c r="M2895" s="34" t="b">
        <x:v>0</x:v>
      </x:c>
    </x:row>
    <x:row r="2896">
      <x:c r="A2896" t="str">
        <x:v>geronimorulli|1992</x:v>
      </x:c>
      <x:c r="B2896" t="str">
        <x:v>Gerónimo Rulli</x:v>
      </x:c>
      <x:c r="C2896" t="n">
        <x:v>1992</x:v>
      </x:c>
      <x:c r="D2896" s="37" t="n">
        <x:v>1</x:v>
      </x:c>
      <x:c r="E2896" t="str">
        <x:v>229604</x:v>
      </x:c>
      <x:c r="F2896" t="str">
        <x:v>Gerónimo Rulli</x:v>
      </x:c>
      <x:c r="G2896" s="11" t="str">
        <x:v>1.0</x:v>
      </x:c>
      <x:c r="H2896" t="str">
        <x:v>exact_enhanced_name_birth_year | exact_token_set_birth_year</x:v>
      </x:c>
      <x:c r="I2896" s="37" t="n">
        <x:v>6</x:v>
      </x:c>
      <x:c r="J2896" s="37" t="n">
        <x:v>6</x:v>
      </x:c>
      <x:c r="K2896" s="34" t="b">
        <x:v>1</x:v>
      </x:c>
      <x:c r="L2896" t="str">
        <x:v>accepted</x:v>
      </x:c>
      <x:c r="M2896" s="34" t="b">
        <x:v>0</x:v>
      </x:c>
    </x:row>
    <x:row r="2897">
      <x:c r="A2897" t="str">
        <x:v>ghislainkonan|1995</x:v>
      </x:c>
      <x:c r="B2897" t="str">
        <x:v>Ghislain Konan</x:v>
      </x:c>
      <x:c r="C2897" t="n">
        <x:v>1995</x:v>
      </x:c>
      <x:c r="D2897" s="37" t="n">
        <x:v>1</x:v>
      </x:c>
      <x:c r="E2897" t="str">
        <x:v>422850</x:v>
      </x:c>
      <x:c r="F2897" t="str">
        <x:v>Ghislain Konan</x:v>
      </x:c>
      <x:c r="G2897" s="11" t="str">
        <x:v>1.0</x:v>
      </x:c>
      <x:c r="H2897" t="str">
        <x:v>exact_enhanced_name_birth_year | exact_token_set_birth_year</x:v>
      </x:c>
      <x:c r="I2897" s="37" t="n">
        <x:v>4</x:v>
      </x:c>
      <x:c r="J2897" s="37" t="n">
        <x:v>4</x:v>
      </x:c>
      <x:c r="K2897" s="34" t="b">
        <x:v>1</x:v>
      </x:c>
      <x:c r="L2897" t="str">
        <x:v>accepted</x:v>
      </x:c>
      <x:c r="M2897" s="34" t="b">
        <x:v>0</x:v>
      </x:c>
    </x:row>
    <x:row r="2898">
      <x:c r="A2898" t="str">
        <x:v>ghjuvanniquilichini|2002</x:v>
      </x:c>
      <x:c r="B2898" t="str">
        <x:v>Ghjuvanni Quilichini</x:v>
      </x:c>
      <x:c r="C2898" t="n">
        <x:v>2002</x:v>
      </x:c>
      <x:c r="D2898" s="37" t="n">
        <x:v>1</x:v>
      </x:c>
      <x:c r="E2898" t="str">
        <x:v>855050</x:v>
      </x:c>
      <x:c r="F2898" t="str">
        <x:v>Ghjuvanni Quilichini</x:v>
      </x:c>
      <x:c r="G2898" s="11" t="str">
        <x:v>1.0</x:v>
      </x:c>
      <x:c r="H2898" t="str">
        <x:v>exact_enhanced_name_birth_year | exact_token_set_birth_year</x:v>
      </x:c>
      <x:c r="I2898" s="37" t="n">
        <x:v>1</x:v>
      </x:c>
      <x:c r="J2898" s="37" t="n">
        <x:v>1</x:v>
      </x:c>
      <x:c r="K2898" s="34" t="b">
        <x:v>1</x:v>
      </x:c>
      <x:c r="L2898" t="str">
        <x:v>accepted</x:v>
      </x:c>
      <x:c r="M2898" s="34" t="b">
        <x:v>0</x:v>
      </x:c>
    </x:row>
    <x:row r="2899">
      <x:c r="A2899" t="str">
        <x:v>giacomobonaventura|1989</x:v>
      </x:c>
      <x:c r="B2899" t="str">
        <x:v>Giacomo Bonaventura</x:v>
      </x:c>
      <x:c r="C2899" t="n">
        <x:v>1989</x:v>
      </x:c>
      <x:c r="D2899" s="37" t="n">
        <x:v>1</x:v>
      </x:c>
      <x:c r="E2899" t="str">
        <x:v>57280</x:v>
      </x:c>
      <x:c r="F2899" t="str">
        <x:v>Giacomo Bonaventura</x:v>
      </x:c>
      <x:c r="G2899" s="11" t="str">
        <x:v>1.0</x:v>
      </x:c>
      <x:c r="H2899" t="str">
        <x:v>exact_enhanced_name_birth_year | exact_token_set_birth_year</x:v>
      </x:c>
      <x:c r="I2899" s="37" t="n">
        <x:v>7</x:v>
      </x:c>
      <x:c r="J2899" s="37" t="n">
        <x:v>7</x:v>
      </x:c>
      <x:c r="K2899" s="34" t="b">
        <x:v>1</x:v>
      </x:c>
      <x:c r="L2899" t="str">
        <x:v>accepted</x:v>
      </x:c>
      <x:c r="M2899" s="34" t="b">
        <x:v>0</x:v>
      </x:c>
    </x:row>
    <x:row r="2900">
      <x:c r="A2900" t="str">
        <x:v>giacomoquagliata|2000</x:v>
      </x:c>
      <x:c r="B2900" t="str">
        <x:v>Giacomo Quagliata</x:v>
      </x:c>
      <x:c r="C2900" t="n">
        <x:v>2000</x:v>
      </x:c>
      <x:c r="D2900" s="37" t="n">
        <x:v>1</x:v>
      </x:c>
      <x:c r="E2900" t="str">
        <x:v>458777</x:v>
      </x:c>
      <x:c r="F2900" t="str">
        <x:v>Giacomo Quagliata</x:v>
      </x:c>
      <x:c r="G2900" s="11" t="str">
        <x:v>1.0</x:v>
      </x:c>
      <x:c r="H2900" t="str">
        <x:v>exact_enhanced_name_birth_year | exact_token_set_birth_year</x:v>
      </x:c>
      <x:c r="I2900" s="37" t="n">
        <x:v>1</x:v>
      </x:c>
      <x:c r="J2900" s="37" t="n">
        <x:v>1</x:v>
      </x:c>
      <x:c r="K2900" s="34" t="b">
        <x:v>1</x:v>
      </x:c>
      <x:c r="L2900" t="str">
        <x:v>accepted</x:v>
      </x:c>
      <x:c r="M2900" s="34" t="b">
        <x:v>0</x:v>
      </x:c>
    </x:row>
    <x:row r="2901">
      <x:c r="A2901" t="str">
        <x:v>giacomoraspadori|2000</x:v>
      </x:c>
      <x:c r="B2901" t="str">
        <x:v>Giacomo Raspadori</x:v>
      </x:c>
      <x:c r="C2901" t="n">
        <x:v>2000</x:v>
      </x:c>
      <x:c r="D2901" s="37" t="n">
        <x:v>1</x:v>
      </x:c>
      <x:c r="E2901" t="str">
        <x:v>405885</x:v>
      </x:c>
      <x:c r="F2901" t="str">
        <x:v>Giacomo Raspadori</x:v>
      </x:c>
      <x:c r="G2901" s="11" t="str">
        <x:v>1.0</x:v>
      </x:c>
      <x:c r="H2901" t="str">
        <x:v>exact_enhanced_name_birth_year | exact_token_set_birth_year</x:v>
      </x:c>
      <x:c r="I2901" s="37" t="n">
        <x:v>6</x:v>
      </x:c>
      <x:c r="J2901" s="37" t="n">
        <x:v>6</x:v>
      </x:c>
      <x:c r="K2901" s="34" t="b">
        <x:v>1</x:v>
      </x:c>
      <x:c r="L2901" t="str">
        <x:v>accepted</x:v>
      </x:c>
      <x:c r="M2901" s="34" t="b">
        <x:v>0</x:v>
      </x:c>
    </x:row>
    <x:row r="2902">
      <x:c r="A2902" t="str">
        <x:v>giacomoricci|1996</x:v>
      </x:c>
      <x:c r="B2902" t="str">
        <x:v>Giacomo Ricci</x:v>
      </x:c>
      <x:c r="C2902" t="n">
        <x:v>1996</x:v>
      </x:c>
      <x:c r="D2902" s="37" t="n">
        <x:v>1</x:v>
      </x:c>
      <x:c r="E2902" t="str">
        <x:v>261056</x:v>
      </x:c>
      <x:c r="F2902" t="str">
        <x:v>Giacomo Ricci</x:v>
      </x:c>
      <x:c r="G2902" s="11" t="str">
        <x:v>1.0</x:v>
      </x:c>
      <x:c r="H2902" t="str">
        <x:v>exact_enhanced_name_birth_year | exact_token_set_birth_year</x:v>
      </x:c>
      <x:c r="I2902" s="37" t="n">
        <x:v>1</x:v>
      </x:c>
      <x:c r="J2902" s="37" t="n">
        <x:v>1</x:v>
      </x:c>
      <x:c r="K2902" s="34" t="b">
        <x:v>1</x:v>
      </x:c>
      <x:c r="L2902" t="str">
        <x:v>accepted</x:v>
      </x:c>
      <x:c r="M2902" s="34" t="b">
        <x:v>0</x:v>
      </x:c>
    </x:row>
    <x:row r="2903">
      <x:c r="A2903" t="str">
        <x:v>giampaolopazzini|1984</x:v>
      </x:c>
      <x:c r="B2903" t="str">
        <x:v>Giampaolo Pazzini</x:v>
      </x:c>
      <x:c r="C2903" t="n">
        <x:v>1984</x:v>
      </x:c>
      <x:c r="D2903" s="37" t="n">
        <x:v>1</x:v>
      </x:c>
      <x:c r="E2903" t="str">
        <x:v>19447</x:v>
      </x:c>
      <x:c r="F2903" t="str">
        <x:v>Giampaolo Pazzini</x:v>
      </x:c>
      <x:c r="G2903" s="11" t="str">
        <x:v>1.0</x:v>
      </x:c>
      <x:c r="H2903" t="str">
        <x:v>exact_enhanced_name_birth_year | exact_token_set_birth_year</x:v>
      </x:c>
      <x:c r="I2903" s="37" t="n">
        <x:v>3</x:v>
      </x:c>
      <x:c r="J2903" s="37" t="n">
        <x:v>3</x:v>
      </x:c>
      <x:c r="K2903" s="34" t="b">
        <x:v>1</x:v>
      </x:c>
      <x:c r="L2903" t="str">
        <x:v>accepted</x:v>
      </x:c>
      <x:c r="M2903" s="34" t="b">
        <x:v>0</x:v>
      </x:c>
    </x:row>
    <x:row r="2904">
      <x:c r="A2904" t="str">
        <x:v>gianfilippofelicioli|1997</x:v>
      </x:c>
      <x:c r="B2904" t="str">
        <x:v>Gian Filippo Felicioli</x:v>
      </x:c>
      <x:c r="C2904" t="n">
        <x:v>1997</x:v>
      </x:c>
      <x:c r="D2904" s="37" t="n">
        <x:v>1</x:v>
      </x:c>
      <x:c r="E2904" t="str">
        <x:v>290733</x:v>
      </x:c>
      <x:c r="F2904" t="str">
        <x:v>Gian Filippo Felicioli</x:v>
      </x:c>
      <x:c r="G2904" s="11" t="str">
        <x:v>1.0</x:v>
      </x:c>
      <x:c r="H2904" t="str">
        <x:v>exact_enhanced_name_birth_year | exact_token_set_birth_year</x:v>
      </x:c>
      <x:c r="I2904" s="37" t="n">
        <x:v>1</x:v>
      </x:c>
      <x:c r="J2904" s="37" t="n">
        <x:v>1</x:v>
      </x:c>
      <x:c r="K2904" s="34" t="b">
        <x:v>1</x:v>
      </x:c>
      <x:c r="L2904" t="str">
        <x:v>accepted</x:v>
      </x:c>
      <x:c r="M2904" s="34" t="b">
        <x:v>0</x:v>
      </x:c>
    </x:row>
    <x:row r="2905">
      <x:c r="A2905" t="str">
        <x:v>gianmarcoferrari|1992</x:v>
      </x:c>
      <x:c r="B2905" t="str">
        <x:v>Gian Marco Ferrari</x:v>
      </x:c>
      <x:c r="C2905" t="n">
        <x:v>1992</x:v>
      </x:c>
      <x:c r="D2905" s="37" t="n">
        <x:v>1</x:v>
      </x:c>
      <x:c r="E2905" t="str">
        <x:v>277167</x:v>
      </x:c>
      <x:c r="F2905" t="str">
        <x:v>Gian Marco Ferrari</x:v>
      </x:c>
      <x:c r="G2905" s="11" t="str">
        <x:v>1.0</x:v>
      </x:c>
      <x:c r="H2905" t="str">
        <x:v>exact_enhanced_name_birth_year | exact_token_set_birth_year</x:v>
      </x:c>
      <x:c r="I2905" s="37" t="n">
        <x:v>7</x:v>
      </x:c>
      <x:c r="J2905" s="37" t="n">
        <x:v>7</x:v>
      </x:c>
      <x:c r="K2905" s="34" t="b">
        <x:v>1</x:v>
      </x:c>
      <x:c r="L2905" t="str">
        <x:v>accepted</x:v>
      </x:c>
      <x:c r="M2905" s="34" t="b">
        <x:v>0</x:v>
      </x:c>
    </x:row>
    <x:row r="2906">
      <x:c r="A2906" t="str">
        <x:v>gianlucaitter|1999</x:v>
      </x:c>
      <x:c r="B2906" t="str">
        <x:v>Gian-Luca Itter</x:v>
      </x:c>
      <x:c r="C2906" t="n">
        <x:v>1999</x:v>
      </x:c>
      <x:c r="D2906" s="37" t="n">
        <x:v>1</x:v>
      </x:c>
      <x:c r="E2906" t="str">
        <x:v>296378</x:v>
      </x:c>
      <x:c r="F2906" t="str">
        <x:v>Luca Itter</x:v>
      </x:c>
      <x:c r="G2906" s="11" t="str">
        <x:v>0.818182</x:v>
      </x:c>
      <x:c r="H2906" t="str">
        <x:v>fuzzy_name_same_birth_year</x:v>
      </x:c>
      <x:c r="I2906" s="37" t="n">
        <x:v>4</x:v>
      </x:c>
      <x:c r="J2906" s="37" t="n">
        <x:v>4</x:v>
      </x:c>
      <x:c r="K2906" s="34" t="b">
        <x:v>1</x:v>
      </x:c>
      <x:c r="L2906" t="str">
        <x:v>accepted</x:v>
      </x:c>
      <x:c r="M2906" s="34" t="b">
        <x:v>0</x:v>
      </x:c>
    </x:row>
    <x:row r="2907">
      <x:c r="A2907" t="str">
        <x:v>gianlucaitter|1999</x:v>
      </x:c>
      <x:c r="B2907" t="str">
        <x:v>Gian-Luca Itter</x:v>
      </x:c>
      <x:c r="C2907" t="n">
        <x:v>1999</x:v>
      </x:c>
      <x:c r="D2907" s="37" t="n">
        <x:v>2</x:v>
      </x:c>
      <x:c r="E2907" t="str">
        <x:v>386755</x:v>
      </x:c>
      <x:c r="F2907" t="str">
        <x:v>Gianluca Frabotta</x:v>
      </x:c>
      <x:c r="G2907" s="11" t="str">
        <x:v>0.689655</x:v>
      </x:c>
      <x:c r="H2907" t="str">
        <x:v>fuzzy_name_same_birth_year</x:v>
      </x:c>
      <x:c r="I2907" s="37" t="n">
        <x:v>0</x:v>
      </x:c>
      <x:c r="J2907" s="37" t="n">
        <x:v>4</x:v>
      </x:c>
      <x:c r="K2907" s="34" t="b">
        <x:v>0</x:v>
      </x:c>
      <x:c r="L2907" t="str">
        <x:v>accepted</x:v>
      </x:c>
      <x:c r="M2907" s="34" t="b">
        <x:v>0</x:v>
      </x:c>
    </x:row>
    <x:row r="2908">
      <x:c r="A2908" t="str">
        <x:v>gianlucaitter|1999</x:v>
      </x:c>
      <x:c r="B2908" t="str">
        <x:v>Gian-Luca Itter</x:v>
      </x:c>
      <x:c r="C2908" t="n">
        <x:v>1999</x:v>
      </x:c>
      <x:c r="D2908" s="37" t="n">
        <x:v>3</x:v>
      </x:c>
      <x:c r="E2908" t="str">
        <x:v>473080</x:v>
      </x:c>
      <x:c r="F2908" t="str">
        <x:v>Regan Slater</x:v>
      </x:c>
      <x:c r="G2908" s="11" t="str">
        <x:v>0.666667</x:v>
      </x:c>
      <x:c r="H2908" t="str">
        <x:v>fuzzy_name_same_birth_year</x:v>
      </x:c>
      <x:c r="I2908" s="37" t="n">
        <x:v>0</x:v>
      </x:c>
      <x:c r="J2908" s="37" t="n">
        <x:v>4</x:v>
      </x:c>
      <x:c r="K2908" s="34" t="b">
        <x:v>0</x:v>
      </x:c>
      <x:c r="L2908" t="str">
        <x:v>accepted</x:v>
      </x:c>
      <x:c r="M2908" s="34" t="b">
        <x:v>0</x:v>
      </x:c>
    </x:row>
    <x:row r="2909">
      <x:c r="A2909" t="str">
        <x:v>gianlucaitter|1999</x:v>
      </x:c>
      <x:c r="B2909" t="str">
        <x:v>Gian-Luca Itter</x:v>
      </x:c>
      <x:c r="C2909" t="n">
        <x:v>1999</x:v>
      </x:c>
      <x:c r="D2909" s="37" t="n">
        <x:v>4</x:v>
      </x:c>
      <x:c r="E2909" t="str">
        <x:v>392018</x:v>
      </x:c>
      <x:c r="F2909" t="str">
        <x:v>Giovanni Vatteroni</x:v>
      </x:c>
      <x:c r="G2909" s="11" t="str">
        <x:v>0.6</x:v>
      </x:c>
      <x:c r="H2909" t="str">
        <x:v>fuzzy_name_same_birth_year</x:v>
      </x:c>
      <x:c r="I2909" s="37" t="n">
        <x:v>0</x:v>
      </x:c>
      <x:c r="J2909" s="37" t="n">
        <x:v>4</x:v>
      </x:c>
      <x:c r="K2909" s="34" t="b">
        <x:v>0</x:v>
      </x:c>
      <x:c r="L2909" t="str">
        <x:v>accepted</x:v>
      </x:c>
      <x:c r="M2909" s="34" t="b">
        <x:v>0</x:v>
      </x:c>
    </x:row>
    <x:row r="2910">
      <x:c r="A2910" t="str">
        <x:v>giancarlogonzalez|1988</x:v>
      </x:c>
      <x:c r="B2910" t="str">
        <x:v>Giancarlo González</x:v>
      </x:c>
      <x:c r="C2910" t="n">
        <x:v>1988</x:v>
      </x:c>
      <x:c r="D2910" s="37" t="n">
        <x:v>1</x:v>
      </x:c>
      <x:c r="E2910" t="str">
        <x:v>111893</x:v>
      </x:c>
      <x:c r="F2910" t="str">
        <x:v>Giancarlo González</x:v>
      </x:c>
      <x:c r="G2910" s="11" t="str">
        <x:v>1.0</x:v>
      </x:c>
      <x:c r="H2910" t="str">
        <x:v>exact_enhanced_name_birth_year | exact_token_set_birth_year</x:v>
      </x:c>
      <x:c r="I2910" s="37" t="n">
        <x:v>2</x:v>
      </x:c>
      <x:c r="J2910" s="37" t="n">
        <x:v>2</x:v>
      </x:c>
      <x:c r="K2910" s="34" t="b">
        <x:v>1</x:v>
      </x:c>
      <x:c r="L2910" t="str">
        <x:v>accepted</x:v>
      </x:c>
      <x:c r="M2910" s="34" t="b">
        <x:v>0</x:v>
      </x:c>
    </x:row>
    <x:row r="2911">
      <x:c r="A2911" t="str">
        <x:v>giangiacomomagnani|1995</x:v>
      </x:c>
      <x:c r="B2911" t="str">
        <x:v>Giangiacomo Magnani</x:v>
      </x:c>
      <x:c r="C2911" t="n">
        <x:v>1995</x:v>
      </x:c>
      <x:c r="D2911" s="37" t="n">
        <x:v>1</x:v>
      </x:c>
      <x:c r="E2911" t="str">
        <x:v>310458</x:v>
      </x:c>
      <x:c r="F2911" t="str">
        <x:v>Giangiacomo Magnani</x:v>
      </x:c>
      <x:c r="G2911" s="11" t="str">
        <x:v>1.0</x:v>
      </x:c>
      <x:c r="H2911" t="str">
        <x:v>exact_enhanced_name_birth_year | exact_token_set_birth_year</x:v>
      </x:c>
      <x:c r="I2911" s="37" t="n">
        <x:v>8</x:v>
      </x:c>
      <x:c r="J2911" s="37" t="n">
        <x:v>8</x:v>
      </x:c>
      <x:c r="K2911" s="34" t="b">
        <x:v>1</x:v>
      </x:c>
      <x:c r="L2911" t="str">
        <x:v>accepted</x:v>
      </x:c>
      <x:c r="M2911" s="34" t="b">
        <x:v>0</x:v>
      </x:c>
    </x:row>
    <x:row r="2912">
      <x:c r="A2912" t="str">
        <x:v>gianlucabusio|2002</x:v>
      </x:c>
      <x:c r="B2912" t="str">
        <x:v>Gianluca Busio</x:v>
      </x:c>
      <x:c r="C2912" t="n">
        <x:v>2002</x:v>
      </x:c>
      <x:c r="D2912" s="37" t="n">
        <x:v>1</x:v>
      </x:c>
      <x:c r="E2912" t="str">
        <x:v>504209</x:v>
      </x:c>
      <x:c r="F2912" t="str">
        <x:v>Gianluca Busio</x:v>
      </x:c>
      <x:c r="G2912" s="11" t="str">
        <x:v>1.0</x:v>
      </x:c>
      <x:c r="H2912" t="str">
        <x:v>exact_enhanced_name_birth_year | exact_token_set_birth_year</x:v>
      </x:c>
      <x:c r="I2912" s="37" t="n">
        <x:v>1</x:v>
      </x:c>
      <x:c r="J2912" s="37" t="n">
        <x:v>1</x:v>
      </x:c>
      <x:c r="K2912" s="34" t="b">
        <x:v>1</x:v>
      </x:c>
      <x:c r="L2912" t="str">
        <x:v>accepted</x:v>
      </x:c>
      <x:c r="M2912" s="34" t="b">
        <x:v>0</x:v>
      </x:c>
    </x:row>
    <x:row r="2913">
      <x:c r="A2913" t="str">
        <x:v>gianlucacaprari|1993</x:v>
      </x:c>
      <x:c r="B2913" t="str">
        <x:v>Gianluca Caprari</x:v>
      </x:c>
      <x:c r="C2913" t="n">
        <x:v>1993</x:v>
      </x:c>
      <x:c r="D2913" s="37" t="n">
        <x:v>1</x:v>
      </x:c>
      <x:c r="E2913" t="str">
        <x:v>146752</x:v>
      </x:c>
      <x:c r="F2913" t="str">
        <x:v>Gianluca Caprari</x:v>
      </x:c>
      <x:c r="G2913" s="11" t="str">
        <x:v>1.0</x:v>
      </x:c>
      <x:c r="H2913" t="str">
        <x:v>exact_enhanced_name_birth_year | exact_token_set_birth_year</x:v>
      </x:c>
      <x:c r="I2913" s="37" t="n">
        <x:v>8</x:v>
      </x:c>
      <x:c r="J2913" s="37" t="n">
        <x:v>8</x:v>
      </x:c>
      <x:c r="K2913" s="34" t="b">
        <x:v>1</x:v>
      </x:c>
      <x:c r="L2913" t="str">
        <x:v>accepted</x:v>
      </x:c>
      <x:c r="M2913" s="34" t="b">
        <x:v>0</x:v>
      </x:c>
    </x:row>
    <x:row r="2914">
      <x:c r="A2914" t="str">
        <x:v>gianlucadichiara|1993</x:v>
      </x:c>
      <x:c r="B2914" t="str">
        <x:v>Gianluca Di Chiara</x:v>
      </x:c>
      <x:c r="C2914" t="n">
        <x:v>1993</x:v>
      </x:c>
      <x:c r="D2914" s="37" t="n">
        <x:v>1</x:v>
      </x:c>
      <x:c r="E2914" t="str">
        <x:v>189340</x:v>
      </x:c>
      <x:c r="F2914" t="str">
        <x:v>Gianluca Di Chiara</x:v>
      </x:c>
      <x:c r="G2914" s="11" t="str">
        <x:v>1.0</x:v>
      </x:c>
      <x:c r="H2914" t="str">
        <x:v>exact_enhanced_name_birth_year | exact_token_set_birth_year</x:v>
      </x:c>
      <x:c r="I2914" s="37" t="n">
        <x:v>1</x:v>
      </x:c>
      <x:c r="J2914" s="37" t="n">
        <x:v>1</x:v>
      </x:c>
      <x:c r="K2914" s="34" t="b">
        <x:v>1</x:v>
      </x:c>
      <x:c r="L2914" t="str">
        <x:v>accepted</x:v>
      </x:c>
      <x:c r="M2914" s="34" t="b">
        <x:v>0</x:v>
      </x:c>
    </x:row>
    <x:row r="2915">
      <x:c r="A2915" t="str">
        <x:v>gianlucafrabotta|1999</x:v>
      </x:c>
      <x:c r="B2915" t="str">
        <x:v>Gianluca Frabotta</x:v>
      </x:c>
      <x:c r="C2915" t="n">
        <x:v>1999</x:v>
      </x:c>
      <x:c r="D2915" s="37" t="n">
        <x:v>1</x:v>
      </x:c>
      <x:c r="E2915" t="str">
        <x:v>386755</x:v>
      </x:c>
      <x:c r="F2915" t="str">
        <x:v>Gianluca Frabotta</x:v>
      </x:c>
      <x:c r="G2915" s="11" t="str">
        <x:v>1.0</x:v>
      </x:c>
      <x:c r="H2915" t="str">
        <x:v>exact_enhanced_name_birth_year | exact_token_set_birth_year</x:v>
      </x:c>
      <x:c r="I2915" s="37" t="n">
        <x:v>2</x:v>
      </x:c>
      <x:c r="J2915" s="37" t="n">
        <x:v>2</x:v>
      </x:c>
      <x:c r="K2915" s="34" t="b">
        <x:v>1</x:v>
      </x:c>
      <x:c r="L2915" t="str">
        <x:v>accepted</x:v>
      </x:c>
      <x:c r="M2915" s="34" t="b">
        <x:v>0</x:v>
      </x:c>
    </x:row>
    <x:row r="2916">
      <x:c r="A2916" t="str">
        <x:v>gianlucagaetano|2000</x:v>
      </x:c>
      <x:c r="B2916" t="str">
        <x:v>Gianluca Gaetano</x:v>
      </x:c>
      <x:c r="C2916" t="n">
        <x:v>2000</x:v>
      </x:c>
      <x:c r="D2916" s="37" t="n">
        <x:v>1</x:v>
      </x:c>
      <x:c r="E2916" t="str">
        <x:v>358008</x:v>
      </x:c>
      <x:c r="F2916" t="str">
        <x:v>Gianluca Gaetano</x:v>
      </x:c>
      <x:c r="G2916" s="11" t="str">
        <x:v>1.0</x:v>
      </x:c>
      <x:c r="H2916" t="str">
        <x:v>exact_enhanced_name_birth_year | exact_token_set_birth_year</x:v>
      </x:c>
      <x:c r="I2916" s="37" t="n">
        <x:v>3</x:v>
      </x:c>
      <x:c r="J2916" s="37" t="n">
        <x:v>3</x:v>
      </x:c>
      <x:c r="K2916" s="34" t="b">
        <x:v>1</x:v>
      </x:c>
      <x:c r="L2916" t="str">
        <x:v>accepted</x:v>
      </x:c>
      <x:c r="M2916" s="34" t="b">
        <x:v>0</x:v>
      </x:c>
    </x:row>
    <x:row r="2917">
      <x:c r="A2917" t="str">
        <x:v>gianlucagaudino|1996</x:v>
      </x:c>
      <x:c r="B2917" t="str">
        <x:v>Gianluca Gaudino</x:v>
      </x:c>
      <x:c r="C2917" t="n">
        <x:v>1996</x:v>
      </x:c>
      <x:c r="D2917" s="37" t="n">
        <x:v>1</x:v>
      </x:c>
      <x:c r="E2917" t="str">
        <x:v>195051</x:v>
      </x:c>
      <x:c r="F2917" t="str">
        <x:v>Gianluca Gaudino</x:v>
      </x:c>
      <x:c r="G2917" s="11" t="str">
        <x:v>1.0</x:v>
      </x:c>
      <x:c r="H2917" t="str">
        <x:v>exact_enhanced_name_birth_year | exact_token_set_birth_year</x:v>
      </x:c>
      <x:c r="I2917" s="37" t="n">
        <x:v>1</x:v>
      </x:c>
      <x:c r="J2917" s="37" t="n">
        <x:v>1</x:v>
      </x:c>
      <x:c r="K2917" s="34" t="b">
        <x:v>1</x:v>
      </x:c>
      <x:c r="L2917" t="str">
        <x:v>accepted</x:v>
      </x:c>
      <x:c r="M2917" s="34" t="b">
        <x:v>0</x:v>
      </x:c>
    </x:row>
    <x:row r="2918">
      <x:c r="A2918" t="str">
        <x:v>gianlucalapadula|1990</x:v>
      </x:c>
      <x:c r="B2918" t="str">
        <x:v>Gianluca Lapadula</x:v>
      </x:c>
      <x:c r="C2918" t="n">
        <x:v>1990</x:v>
      </x:c>
      <x:c r="D2918" s="37" t="n">
        <x:v>1</x:v>
      </x:c>
      <x:c r="E2918" t="str">
        <x:v>130394</x:v>
      </x:c>
      <x:c r="F2918" t="str">
        <x:v>Gianluca Lapadula</x:v>
      </x:c>
      <x:c r="G2918" s="11" t="str">
        <x:v>1.0</x:v>
      </x:c>
      <x:c r="H2918" t="str">
        <x:v>exact_enhanced_name_birth_year | exact_token_set_birth_year</x:v>
      </x:c>
      <x:c r="I2918" s="37" t="n">
        <x:v>5</x:v>
      </x:c>
      <x:c r="J2918" s="37" t="n">
        <x:v>5</x:v>
      </x:c>
      <x:c r="K2918" s="34" t="b">
        <x:v>1</x:v>
      </x:c>
      <x:c r="L2918" t="str">
        <x:v>accepted</x:v>
      </x:c>
      <x:c r="M2918" s="34" t="b">
        <x:v>0</x:v>
      </x:c>
    </x:row>
    <x:row r="2919">
      <x:c r="A2919" t="str">
        <x:v>gianlucamancini|1996</x:v>
      </x:c>
      <x:c r="B2919" t="str">
        <x:v>Gianluca Mancini</x:v>
      </x:c>
      <x:c r="C2919" t="n">
        <x:v>1996</x:v>
      </x:c>
      <x:c r="D2919" s="37" t="n">
        <x:v>1</x:v>
      </x:c>
      <x:c r="E2919" t="str">
        <x:v>256448</x:v>
      </x:c>
      <x:c r="F2919" t="str">
        <x:v>Gianluca Mancini</x:v>
      </x:c>
      <x:c r="G2919" s="11" t="str">
        <x:v>1.0</x:v>
      </x:c>
      <x:c r="H2919" t="str">
        <x:v>exact_enhanced_name_birth_year | exact_token_set_birth_year</x:v>
      </x:c>
      <x:c r="I2919" s="37" t="n">
        <x:v>7</x:v>
      </x:c>
      <x:c r="J2919" s="37" t="n">
        <x:v>7</x:v>
      </x:c>
      <x:c r="K2919" s="34" t="b">
        <x:v>1</x:v>
      </x:c>
      <x:c r="L2919" t="str">
        <x:v>accepted</x:v>
      </x:c>
      <x:c r="M2919" s="34" t="b">
        <x:v>0</x:v>
      </x:c>
    </x:row>
    <x:row r="2920">
      <x:c r="A2920" t="str">
        <x:v>gianlucapegolo|1981</x:v>
      </x:c>
      <x:c r="B2920" t="str">
        <x:v>Gianluca Pegolo</x:v>
      </x:c>
      <x:c r="C2920" t="n">
        <x:v>1981</x:v>
      </x:c>
      <x:c r="D2920" s="37" t="n">
        <x:v>1</x:v>
      </x:c>
      <x:c r="E2920" t="str">
        <x:v>21872</x:v>
      </x:c>
      <x:c r="F2920" t="str">
        <x:v>Gianluca Pegolo</x:v>
      </x:c>
      <x:c r="G2920" s="11" t="str">
        <x:v>1.0</x:v>
      </x:c>
      <x:c r="H2920" t="str">
        <x:v>exact_enhanced_name_birth_year | exact_token_set_birth_year</x:v>
      </x:c>
      <x:c r="I2920" s="37" t="n">
        <x:v>5</x:v>
      </x:c>
      <x:c r="J2920" s="37" t="n">
        <x:v>5</x:v>
      </x:c>
      <x:c r="K2920" s="34" t="b">
        <x:v>1</x:v>
      </x:c>
      <x:c r="L2920" t="str">
        <x:v>accepted</x:v>
      </x:c>
      <x:c r="M2920" s="34" t="b">
        <x:v>0</x:v>
      </x:c>
    </x:row>
    <x:row r="2921">
      <x:c r="A2921" t="str">
        <x:v>gianlucascamacca|1999</x:v>
      </x:c>
      <x:c r="B2921" t="str">
        <x:v>Gianluca Scamacca</x:v>
      </x:c>
      <x:c r="C2921" t="n">
        <x:v>1999</x:v>
      </x:c>
      <x:c r="D2921" s="37" t="n">
        <x:v>1</x:v>
      </x:c>
      <x:c r="E2921" t="str">
        <x:v>315867</x:v>
      </x:c>
      <x:c r="F2921" t="str">
        <x:v>Gianluca Scamacca</x:v>
      </x:c>
      <x:c r="G2921" s="11" t="str">
        <x:v>1.0</x:v>
      </x:c>
      <x:c r="H2921" t="str">
        <x:v>exact_enhanced_name_birth_year | exact_token_set_birth_year</x:v>
      </x:c>
      <x:c r="I2921" s="37" t="n">
        <x:v>5</x:v>
      </x:c>
      <x:c r="J2921" s="37" t="n">
        <x:v>5</x:v>
      </x:c>
      <x:c r="K2921" s="34" t="b">
        <x:v>1</x:v>
      </x:c>
      <x:c r="L2921" t="str">
        <x:v>accepted</x:v>
      </x:c>
      <x:c r="M2921" s="34" t="b">
        <x:v>0</x:v>
      </x:c>
    </x:row>
    <x:row r="2922">
      <x:c r="A2922" t="str">
        <x:v>gianluigibuffon|1978</x:v>
      </x:c>
      <x:c r="B2922" t="str">
        <x:v>Gianluigi Buffon</x:v>
      </x:c>
      <x:c r="C2922" t="n">
        <x:v>1978</x:v>
      </x:c>
      <x:c r="D2922" s="37" t="n">
        <x:v>1</x:v>
      </x:c>
      <x:c r="E2922" t="str">
        <x:v>5023</x:v>
      </x:c>
      <x:c r="F2922" t="str">
        <x:v>Gianluigi Buffon</x:v>
      </x:c>
      <x:c r="G2922" s="11" t="str">
        <x:v>1.0</x:v>
      </x:c>
      <x:c r="H2922" t="str">
        <x:v>exact_enhanced_name_birth_year | exact_token_set_birth_year</x:v>
      </x:c>
      <x:c r="I2922" s="37" t="n">
        <x:v>4</x:v>
      </x:c>
      <x:c r="J2922" s="37" t="n">
        <x:v>4</x:v>
      </x:c>
      <x:c r="K2922" s="34" t="b">
        <x:v>1</x:v>
      </x:c>
      <x:c r="L2922" t="str">
        <x:v>accepted</x:v>
      </x:c>
      <x:c r="M2922" s="34" t="b">
        <x:v>0</x:v>
      </x:c>
    </x:row>
    <x:row r="2923">
      <x:c r="A2923" t="str">
        <x:v>gianluigidonnarumma|1999</x:v>
      </x:c>
      <x:c r="B2923" t="str">
        <x:v>Gianluigi Donnarumma</x:v>
      </x:c>
      <x:c r="C2923" t="n">
        <x:v>1999</x:v>
      </x:c>
      <x:c r="D2923" s="37" t="n">
        <x:v>1</x:v>
      </x:c>
      <x:c r="E2923" t="str">
        <x:v>315858</x:v>
      </x:c>
      <x:c r="F2923" t="str">
        <x:v>Gianluigi Donnarumma</x:v>
      </x:c>
      <x:c r="G2923" s="11" t="str">
        <x:v>1.0</x:v>
      </x:c>
      <x:c r="H2923" t="str">
        <x:v>exact_enhanced_name_birth_year | exact_token_set_birth_year</x:v>
      </x:c>
      <x:c r="I2923" s="37" t="n">
        <x:v>7</x:v>
      </x:c>
      <x:c r="J2923" s="37" t="n">
        <x:v>7</x:v>
      </x:c>
      <x:c r="K2923" s="34" t="b">
        <x:v>1</x:v>
      </x:c>
      <x:c r="L2923" t="str">
        <x:v>accepted</x:v>
      </x:c>
      <x:c r="M2923" s="34" t="b">
        <x:v>0</x:v>
      </x:c>
    </x:row>
    <x:row r="2924">
      <x:c r="A2924" t="str">
        <x:v>gianmarcocangiano|2001</x:v>
      </x:c>
      <x:c r="B2924" t="str">
        <x:v>Gianmarco Cangiano</x:v>
      </x:c>
      <x:c r="C2924" t="n">
        <x:v>2001</x:v>
      </x:c>
      <x:c r="D2924" s="37" t="n">
        <x:v>1</x:v>
      </x:c>
      <x:c r="E2924" t="str">
        <x:v>496270</x:v>
      </x:c>
      <x:c r="F2924" t="str">
        <x:v>Gianmarco Cangiano</x:v>
      </x:c>
      <x:c r="G2924" s="11" t="str">
        <x:v>1.0</x:v>
      </x:c>
      <x:c r="H2924" t="str">
        <x:v>exact_enhanced_name_birth_year | exact_token_set_birth_year</x:v>
      </x:c>
      <x:c r="I2924" s="37" t="n">
        <x:v>1</x:v>
      </x:c>
      <x:c r="J2924" s="37" t="n">
        <x:v>1</x:v>
      </x:c>
      <x:c r="K2924" s="34" t="b">
        <x:v>1</x:v>
      </x:c>
      <x:c r="L2924" t="str">
        <x:v>accepted</x:v>
      </x:c>
      <x:c r="M2924" s="34" t="b">
        <x:v>0</x:v>
      </x:c>
    </x:row>
    <x:row r="2925">
      <x:c r="A2925" t="str">
        <x:v>giannelliimbula|1992</x:v>
      </x:c>
      <x:c r="B2925" t="str">
        <x:v>Giannelli Imbula</x:v>
      </x:c>
      <x:c r="C2925" t="n">
        <x:v>1992</x:v>
      </x:c>
      <x:c r="D2925" s="37" t="n">
        <x:v>1</x:v>
      </x:c>
      <x:c r="E2925" t="str">
        <x:v>130756</x:v>
      </x:c>
      <x:c r="F2925" t="str">
        <x:v>Giannelli Imbula</x:v>
      </x:c>
      <x:c r="G2925" s="11" t="str">
        <x:v>1.0</x:v>
      </x:c>
      <x:c r="H2925" t="str">
        <x:v>exact_enhanced_name_birth_year | exact_token_set_birth_year</x:v>
      </x:c>
      <x:c r="I2925" s="37" t="n">
        <x:v>3</x:v>
      </x:c>
      <x:c r="J2925" s="37" t="n">
        <x:v>3</x:v>
      </x:c>
      <x:c r="K2925" s="34" t="b">
        <x:v>1</x:v>
      </x:c>
      <x:c r="L2925" t="str">
        <x:v>accepted</x:v>
      </x:c>
      <x:c r="M2925" s="34" t="b">
        <x:v>0</x:v>
      </x:c>
    </x:row>
    <x:row r="2926">
      <x:c r="A2926" t="str">
        <x:v>gideonjung|1994</x:v>
      </x:c>
      <x:c r="B2926" t="str">
        <x:v>Gideon Jung</x:v>
      </x:c>
      <x:c r="C2926" t="n">
        <x:v>1994</x:v>
      </x:c>
      <x:c r="D2926" s="37" t="n">
        <x:v>1</x:v>
      </x:c>
      <x:c r="E2926" t="str">
        <x:v>247661</x:v>
      </x:c>
      <x:c r="F2926" t="str">
        <x:v>Gideon Jung</x:v>
      </x:c>
      <x:c r="G2926" s="11" t="str">
        <x:v>1.0</x:v>
      </x:c>
      <x:c r="H2926" t="str">
        <x:v>exact_enhanced_name_birth_year | exact_token_set_birth_year</x:v>
      </x:c>
      <x:c r="I2926" s="37" t="n">
        <x:v>2</x:v>
      </x:c>
      <x:c r="J2926" s="37" t="n">
        <x:v>2</x:v>
      </x:c>
      <x:c r="K2926" s="34" t="b">
        <x:v>1</x:v>
      </x:c>
      <x:c r="L2926" t="str">
        <x:v>accepted</x:v>
      </x:c>
      <x:c r="M2926" s="34" t="b">
        <x:v>0</x:v>
      </x:c>
    </x:row>
    <x:row r="2927">
      <x:c r="A2927" t="str">
        <x:v>gideonmensah|1998</x:v>
      </x:c>
      <x:c r="B2927" t="str">
        <x:v>Gideon Mensah</x:v>
      </x:c>
      <x:c r="C2927" t="n">
        <x:v>1998</x:v>
      </x:c>
      <x:c r="D2927" s="37" t="n">
        <x:v>1</x:v>
      </x:c>
      <x:c r="E2927" t="str">
        <x:v>397171</x:v>
      </x:c>
      <x:c r="F2927" t="str">
        <x:v>Gideon Mensah</x:v>
      </x:c>
      <x:c r="G2927" s="11" t="str">
        <x:v>1.0</x:v>
      </x:c>
      <x:c r="H2927" t="str">
        <x:v>exact_enhanced_name_birth_year | exact_token_set_birth_year</x:v>
      </x:c>
      <x:c r="I2927" s="37" t="n">
        <x:v>2</x:v>
      </x:c>
      <x:c r="J2927" s="37" t="n">
        <x:v>2</x:v>
      </x:c>
      <x:c r="K2927" s="34" t="b">
        <x:v>1</x:v>
      </x:c>
      <x:c r="L2927" t="str">
        <x:v>accepted</x:v>
      </x:c>
      <x:c r="M2927" s="34" t="b">
        <x:v>0</x:v>
      </x:c>
    </x:row>
    <x:row r="2928">
      <x:c r="A2928" t="str">
        <x:v>giftorban|2002</x:v>
      </x:c>
      <x:c r="B2928" t="str">
        <x:v>Gift Orban</x:v>
      </x:c>
      <x:c r="C2928" t="n">
        <x:v>2002</x:v>
      </x:c>
      <x:c r="D2928" s="37" t="n">
        <x:v>1</x:v>
      </x:c>
      <x:c r="E2928" t="str">
        <x:v>1018259</x:v>
      </x:c>
      <x:c r="F2928" t="str">
        <x:v>Gift Orban</x:v>
      </x:c>
      <x:c r="G2928" s="11" t="str">
        <x:v>1.0</x:v>
      </x:c>
      <x:c r="H2928" t="str">
        <x:v>exact_enhanced_name_birth_year | exact_token_set_birth_year</x:v>
      </x:c>
      <x:c r="I2928" s="37" t="n">
        <x:v>1</x:v>
      </x:c>
      <x:c r="J2928" s="37" t="n">
        <x:v>1</x:v>
      </x:c>
      <x:c r="K2928" s="34" t="b">
        <x:v>1</x:v>
      </x:c>
      <x:c r="L2928" t="str">
        <x:v>accepted</x:v>
      </x:c>
      <x:c r="M2928" s="34" t="b">
        <x:v>0</x:v>
      </x:c>
    </x:row>
    <x:row r="2929">
      <x:c r="A2929" t="str">
        <x:v>gillessunu|1991</x:v>
      </x:c>
      <x:c r="B2929" t="str">
        <x:v>Gilles Sunu</x:v>
      </x:c>
      <x:c r="C2929" t="n">
        <x:v>1991</x:v>
      </x:c>
      <x:c r="D2929" s="37" t="n">
        <x:v>1</x:v>
      </x:c>
      <x:c r="E2929" t="str">
        <x:v>54933</x:v>
      </x:c>
      <x:c r="F2929" t="str">
        <x:v>Gilles Sunu</x:v>
      </x:c>
      <x:c r="G2929" s="11" t="str">
        <x:v>1.0</x:v>
      </x:c>
      <x:c r="H2929" t="str">
        <x:v>exact_enhanced_name_birth_year | exact_token_set_birth_year</x:v>
      </x:c>
      <x:c r="I2929" s="37" t="n">
        <x:v>1</x:v>
      </x:c>
      <x:c r="J2929" s="37" t="n">
        <x:v>1</x:v>
      </x:c>
      <x:c r="K2929" s="34" t="b">
        <x:v>1</x:v>
      </x:c>
      <x:c r="L2929" t="str">
        <x:v>accepted</x:v>
      </x:c>
      <x:c r="M2929" s="34" t="b">
        <x:v>0</x:v>
      </x:c>
    </x:row>
    <x:row r="2930">
      <x:c r="A2930" t="str">
        <x:v>ginocaoki|2004</x:v>
      </x:c>
      <x:c r="B2930" t="str">
        <x:v>Gino Caoki</x:v>
      </x:c>
      <x:c r="C2930" t="n">
        <x:v>2004</x:v>
      </x:c>
      <x:c r="D2930" s="37" t="n">
        <x:v>1</x:v>
      </x:c>
      <x:c r="E2930" t="str">
        <x:v>918250</x:v>
      </x:c>
      <x:c r="F2930" t="str">
        <x:v>Gino Caoki</x:v>
      </x:c>
      <x:c r="G2930" s="11" t="str">
        <x:v>1.0</x:v>
      </x:c>
      <x:c r="H2930" t="str">
        <x:v>exact_enhanced_name_birth_year | exact_token_set_birth_year</x:v>
      </x:c>
      <x:c r="I2930" s="37" t="n">
        <x:v>1</x:v>
      </x:c>
      <x:c r="J2930" s="37" t="n">
        <x:v>1</x:v>
      </x:c>
      <x:c r="K2930" s="34" t="b">
        <x:v>1</x:v>
      </x:c>
      <x:c r="L2930" t="str">
        <x:v>accepted</x:v>
      </x:c>
      <x:c r="M2930" s="34" t="b">
        <x:v>0</x:v>
      </x:c>
    </x:row>
    <x:row r="2931">
      <x:c r="A2931" t="str">
        <x:v>ginoinfantino|2003</x:v>
      </x:c>
      <x:c r="B2931" t="str">
        <x:v>Gino Infantino</x:v>
      </x:c>
      <x:c r="C2931" t="n">
        <x:v>2003</x:v>
      </x:c>
      <x:c r="D2931" s="37" t="n">
        <x:v>1</x:v>
      </x:c>
      <x:c r="E2931" t="str">
        <x:v>831162</x:v>
      </x:c>
      <x:c r="F2931" t="str">
        <x:v>Gino Infantino</x:v>
      </x:c>
      <x:c r="G2931" s="11" t="str">
        <x:v>1.0</x:v>
      </x:c>
      <x:c r="H2931" t="str">
        <x:v>exact_enhanced_name_birth_year | exact_token_set_birth_year</x:v>
      </x:c>
      <x:c r="I2931" s="37" t="n">
        <x:v>1</x:v>
      </x:c>
      <x:c r="J2931" s="37" t="n">
        <x:v>1</x:v>
      </x:c>
      <x:c r="K2931" s="34" t="b">
        <x:v>1</x:v>
      </x:c>
      <x:c r="L2931" t="str">
        <x:v>accepted</x:v>
      </x:c>
      <x:c r="M2931" s="34" t="b">
        <x:v>0</x:v>
      </x:c>
    </x:row>
    <x:row r="2932">
      <x:c r="A2932" t="str">
        <x:v>gioreyna|2002</x:v>
      </x:c>
      <x:c r="B2932" t="str">
        <x:v>Gio Reyna</x:v>
      </x:c>
      <x:c r="C2932" t="n">
        <x:v>2002</x:v>
      </x:c>
      <x:c r="D2932" s="37" t="n">
        <x:v>1</x:v>
      </x:c>
      <x:c r="E2932" t="str">
        <x:v>504215</x:v>
      </x:c>
      <x:c r="F2932" t="str">
        <x:v>Giovanni Reyna</x:v>
      </x:c>
      <x:c r="G2932" s="11" t="str">
        <x:v>0.761905</x:v>
      </x:c>
      <x:c r="H2932" t="str">
        <x:v>fuzzy_name_same_birth_year</x:v>
      </x:c>
      <x:c r="I2932" s="37" t="n">
        <x:v>6</x:v>
      </x:c>
      <x:c r="J2932" s="37" t="n">
        <x:v>6</x:v>
      </x:c>
      <x:c r="K2932" s="34" t="b">
        <x:v>1</x:v>
      </x:c>
      <x:c r="L2932" t="str">
        <x:v>accepted</x:v>
      </x:c>
      <x:c r="M2932" s="34" t="b">
        <x:v>0</x:v>
      </x:c>
    </x:row>
    <x:row r="2933">
      <x:c r="A2933" t="str">
        <x:v>gioreyna|2002</x:v>
      </x:c>
      <x:c r="B2933" t="str">
        <x:v>Gio Reyna</x:v>
      </x:c>
      <x:c r="C2933" t="n">
        <x:v>2002</x:v>
      </x:c>
      <x:c r="D2933" s="37" t="n">
        <x:v>2</x:v>
      </x:c>
      <x:c r="E2933" t="str">
        <x:v>621242</x:v>
      </x:c>
      <x:c r="F2933" t="str">
        <x:v>Elio Vrenna</x:v>
      </x:c>
      <x:c r="G2933" s="11" t="str">
        <x:v>0.666667</x:v>
      </x:c>
      <x:c r="H2933" t="str">
        <x:v>fuzzy_name_same_birth_year</x:v>
      </x:c>
      <x:c r="I2933" s="37" t="n">
        <x:v>0</x:v>
      </x:c>
      <x:c r="J2933" s="37" t="n">
        <x:v>6</x:v>
      </x:c>
      <x:c r="K2933" s="34" t="b">
        <x:v>0</x:v>
      </x:c>
      <x:c r="L2933" t="str">
        <x:v>accepted</x:v>
      </x:c>
      <x:c r="M2933" s="34" t="b">
        <x:v>0</x:v>
      </x:c>
    </x:row>
    <x:row r="2934">
      <x:c r="A2934" t="str">
        <x:v>gioreyna|2002</x:v>
      </x:c>
      <x:c r="B2934" t="str">
        <x:v>Gio Reyna</x:v>
      </x:c>
      <x:c r="C2934" t="n">
        <x:v>2002</x:v>
      </x:c>
      <x:c r="D2934" s="37" t="n">
        <x:v>3</x:v>
      </x:c>
      <x:c r="E2934" t="str">
        <x:v>718217</x:v>
      </x:c>
      <x:c r="F2934" t="str">
        <x:v>Rena</x:v>
      </x:c>
      <x:c r="G2934" s="11" t="str">
        <x:v>0.666667</x:v>
      </x:c>
      <x:c r="H2934" t="str">
        <x:v>fuzzy_name_same_birth_year</x:v>
      </x:c>
      <x:c r="I2934" s="37" t="n">
        <x:v>0</x:v>
      </x:c>
      <x:c r="J2934" s="37" t="n">
        <x:v>6</x:v>
      </x:c>
      <x:c r="K2934" s="34" t="b">
        <x:v>0</x:v>
      </x:c>
      <x:c r="L2934" t="str">
        <x:v>accepted</x:v>
      </x:c>
      <x:c r="M2934" s="34" t="b">
        <x:v>0</x:v>
      </x:c>
    </x:row>
    <x:row r="2935">
      <x:c r="A2935" t="str">
        <x:v>gioreyna|2002</x:v>
      </x:c>
      <x:c r="B2935" t="str">
        <x:v>Gio Reyna</x:v>
      </x:c>
      <x:c r="C2935" t="n">
        <x:v>2002</x:v>
      </x:c>
      <x:c r="D2935" s="37" t="n">
        <x:v>4</x:v>
      </x:c>
      <x:c r="E2935" t="str">
        <x:v>748313</x:v>
      </x:c>
      <x:c r="F2935" t="str">
        <x:v>Giulio Frisenna</x:v>
      </x:c>
      <x:c r="G2935" s="11" t="str">
        <x:v>0.636364</x:v>
      </x:c>
      <x:c r="H2935" t="str">
        <x:v>fuzzy_name_same_birth_year</x:v>
      </x:c>
      <x:c r="I2935" s="37" t="n">
        <x:v>0</x:v>
      </x:c>
      <x:c r="J2935" s="37" t="n">
        <x:v>6</x:v>
      </x:c>
      <x:c r="K2935" s="34" t="b">
        <x:v>0</x:v>
      </x:c>
      <x:c r="L2935" t="str">
        <x:v>accepted</x:v>
      </x:c>
      <x:c r="M2935" s="34" t="b">
        <x:v>0</x:v>
      </x:c>
    </x:row>
    <x:row r="2936">
      <x:c r="A2936" t="str">
        <x:v>gioreyna|2002</x:v>
      </x:c>
      <x:c r="B2936" t="str">
        <x:v>Gio Reyna</x:v>
      </x:c>
      <x:c r="C2936" t="n">
        <x:v>2002</x:v>
      </x:c>
      <x:c r="D2936" s="37" t="n">
        <x:v>5</x:v>
      </x:c>
      <x:c r="E2936" t="str">
        <x:v>631404</x:v>
      </x:c>
      <x:c r="F2936" t="str">
        <x:v>Gorby</x:v>
      </x:c>
      <x:c r="G2936" s="11" t="str">
        <x:v>0.615385</x:v>
      </x:c>
      <x:c r="H2936" t="str">
        <x:v>fuzzy_name_same_birth_year</x:v>
      </x:c>
      <x:c r="I2936" s="37" t="n">
        <x:v>0</x:v>
      </x:c>
      <x:c r="J2936" s="37" t="n">
        <x:v>6</x:v>
      </x:c>
      <x:c r="K2936" s="34" t="b">
        <x:v>0</x:v>
      </x:c>
      <x:c r="L2936" t="str">
        <x:v>accepted</x:v>
      </x:c>
      <x:c r="M2936" s="34" t="b">
        <x:v>0</x:v>
      </x:c>
    </x:row>
    <x:row r="2937">
      <x:c r="A2937" t="str">
        <x:v>giorgikochorashvili|1999</x:v>
      </x:c>
      <x:c r="B2937" t="str">
        <x:v>Giorgi Kochorashvili</x:v>
      </x:c>
      <x:c r="C2937" t="n">
        <x:v>1999</x:v>
      </x:c>
      <x:c r="D2937" s="37" t="n">
        <x:v>1</x:v>
      </x:c>
      <x:c r="E2937" t="str">
        <x:v>405564</x:v>
      </x:c>
      <x:c r="F2937" t="str">
        <x:v>Giorgi Kochorashvili</x:v>
      </x:c>
      <x:c r="G2937" s="11" t="str">
        <x:v>1.0</x:v>
      </x:c>
      <x:c r="H2937" t="str">
        <x:v>exact_enhanced_name_birth_year | exact_token_set_birth_year</x:v>
      </x:c>
      <x:c r="I2937" s="37" t="n">
        <x:v>1</x:v>
      </x:c>
      <x:c r="J2937" s="37" t="n">
        <x:v>1</x:v>
      </x:c>
      <x:c r="K2937" s="34" t="b">
        <x:v>1</x:v>
      </x:c>
      <x:c r="L2937" t="str">
        <x:v>accepted</x:v>
      </x:c>
      <x:c r="M2937" s="34" t="b">
        <x:v>0</x:v>
      </x:c>
    </x:row>
    <x:row r="2938">
      <x:c r="A2938" t="str">
        <x:v>giorgikvernadze|2003</x:v>
      </x:c>
      <x:c r="B2938" t="str">
        <x:v>Giorgi Kvernadze</x:v>
      </x:c>
      <x:c r="C2938" t="n">
        <x:v>2003</x:v>
      </x:c>
      <x:c r="D2938" s="37" t="n">
        <x:v>1</x:v>
      </x:c>
      <x:c r="E2938" t="str">
        <x:v>412758</x:v>
      </x:c>
      <x:c r="F2938" t="str">
        <x:v>Giorgi Kvernadze</x:v>
      </x:c>
      <x:c r="G2938" s="11" t="str">
        <x:v>1.0</x:v>
      </x:c>
      <x:c r="H2938" t="str">
        <x:v>exact_enhanced_name_birth_year | exact_token_set_birth_year</x:v>
      </x:c>
      <x:c r="I2938" s="37" t="n">
        <x:v>1</x:v>
      </x:c>
      <x:c r="J2938" s="37" t="n">
        <x:v>1</x:v>
      </x:c>
      <x:c r="K2938" s="34" t="b">
        <x:v>1</x:v>
      </x:c>
      <x:c r="L2938" t="str">
        <x:v>accepted</x:v>
      </x:c>
      <x:c r="M2938" s="34" t="b">
        <x:v>0</x:v>
      </x:c>
    </x:row>
    <x:row r="2939">
      <x:c r="A2939" t="str">
        <x:v>giorgimamardashvili|2000</x:v>
      </x:c>
      <x:c r="B2939" t="str">
        <x:v>Giorgi Mamardashvili</x:v>
      </x:c>
      <x:c r="C2939" t="n">
        <x:v>2000</x:v>
      </x:c>
      <x:c r="D2939" s="37" t="n">
        <x:v>1</x:v>
      </x:c>
      <x:c r="E2939" t="str">
        <x:v>502676</x:v>
      </x:c>
      <x:c r="F2939" t="str">
        <x:v>Giorgi Mamardashvili</x:v>
      </x:c>
      <x:c r="G2939" s="11" t="str">
        <x:v>1.0</x:v>
      </x:c>
      <x:c r="H2939" t="str">
        <x:v>exact_enhanced_name_birth_year | exact_token_set_birth_year</x:v>
      </x:c>
      <x:c r="I2939" s="37" t="n">
        <x:v>3</x:v>
      </x:c>
      <x:c r="J2939" s="37" t="n">
        <x:v>3</x:v>
      </x:c>
      <x:c r="K2939" s="34" t="b">
        <x:v>1</x:v>
      </x:c>
      <x:c r="L2939" t="str">
        <x:v>accepted</x:v>
      </x:c>
      <x:c r="M2939" s="34" t="b">
        <x:v>0</x:v>
      </x:c>
    </x:row>
    <x:row r="2940">
      <x:c r="A2940" t="str">
        <x:v>giorgioaltare|1998</x:v>
      </x:c>
      <x:c r="B2940" t="str">
        <x:v>Giorgio Altare</x:v>
      </x:c>
      <x:c r="C2940" t="n">
        <x:v>1998</x:v>
      </x:c>
      <x:c r="D2940" s="37" t="n">
        <x:v>1</x:v>
      </x:c>
      <x:c r="E2940" t="str">
        <x:v>354909</x:v>
      </x:c>
      <x:c r="F2940" t="str">
        <x:v>Giorgio Altare</x:v>
      </x:c>
      <x:c r="G2940" s="11" t="str">
        <x:v>1.0</x:v>
      </x:c>
      <x:c r="H2940" t="str">
        <x:v>exact_enhanced_name_birth_year | exact_token_set_birth_year</x:v>
      </x:c>
      <x:c r="I2940" s="37" t="n">
        <x:v>1</x:v>
      </x:c>
      <x:c r="J2940" s="37" t="n">
        <x:v>1</x:v>
      </x:c>
      <x:c r="K2940" s="34" t="b">
        <x:v>1</x:v>
      </x:c>
      <x:c r="L2940" t="str">
        <x:v>accepted</x:v>
      </x:c>
      <x:c r="M2940" s="34" t="b">
        <x:v>0</x:v>
      </x:c>
    </x:row>
    <x:row r="2941">
      <x:c r="A2941" t="str">
        <x:v>giorgiochiellini|1984</x:v>
      </x:c>
      <x:c r="B2941" t="str">
        <x:v>Giorgio Chiellini</x:v>
      </x:c>
      <x:c r="C2941" t="n">
        <x:v>1984</x:v>
      </x:c>
      <x:c r="D2941" s="37" t="n">
        <x:v>1</x:v>
      </x:c>
      <x:c r="E2941" t="str">
        <x:v>29260</x:v>
      </x:c>
      <x:c r="F2941" t="str">
        <x:v>Giorgio Chiellini</x:v>
      </x:c>
      <x:c r="G2941" s="11" t="str">
        <x:v>1.0</x:v>
      </x:c>
      <x:c r="H2941" t="str">
        <x:v>exact_enhanced_name_birth_year | exact_token_set_birth_year</x:v>
      </x:c>
      <x:c r="I2941" s="37" t="n">
        <x:v>5</x:v>
      </x:c>
      <x:c r="J2941" s="37" t="n">
        <x:v>5</x:v>
      </x:c>
      <x:c r="K2941" s="34" t="b">
        <x:v>1</x:v>
      </x:c>
      <x:c r="L2941" t="str">
        <x:v>accepted</x:v>
      </x:c>
      <x:c r="M2941" s="34" t="b">
        <x:v>0</x:v>
      </x:c>
    </x:row>
    <x:row r="2942">
      <x:c r="A2942" t="str">
        <x:v>giorgiocittadini|2002</x:v>
      </x:c>
      <x:c r="B2942" t="str">
        <x:v>Giorgio Cittadini</x:v>
      </x:c>
      <x:c r="C2942" t="n">
        <x:v>2002</x:v>
      </x:c>
      <x:c r="D2942" s="37" t="n">
        <x:v>1</x:v>
      </x:c>
      <x:c r="E2942" t="str">
        <x:v>616628</x:v>
      </x:c>
      <x:c r="F2942" t="str">
        <x:v>Giorgio Cittadini</x:v>
      </x:c>
      <x:c r="G2942" s="11" t="str">
        <x:v>1.0</x:v>
      </x:c>
      <x:c r="H2942" t="str">
        <x:v>exact_enhanced_name_birth_year | exact_token_set_birth_year</x:v>
      </x:c>
      <x:c r="I2942" s="37" t="n">
        <x:v>2</x:v>
      </x:c>
      <x:c r="J2942" s="37" t="n">
        <x:v>2</x:v>
      </x:c>
      <x:c r="K2942" s="34" t="b">
        <x:v>1</x:v>
      </x:c>
      <x:c r="L2942" t="str">
        <x:v>accepted</x:v>
      </x:c>
      <x:c r="M2942" s="34" t="b">
        <x:v>0</x:v>
      </x:c>
    </x:row>
    <x:row r="2943">
      <x:c r="A2943" t="str">
        <x:v>giorgioscalvini|2003</x:v>
      </x:c>
      <x:c r="B2943" t="str">
        <x:v>Giorgio Scalvini</x:v>
      </x:c>
      <x:c r="C2943" t="n">
        <x:v>2003</x:v>
      </x:c>
      <x:c r="D2943" s="37" t="n">
        <x:v>1</x:v>
      </x:c>
      <x:c r="E2943" t="str">
        <x:v>571604</x:v>
      </x:c>
      <x:c r="F2943" t="str">
        <x:v>Giorgio Scalvini</x:v>
      </x:c>
      <x:c r="G2943" s="11" t="str">
        <x:v>1.0</x:v>
      </x:c>
      <x:c r="H2943" t="str">
        <x:v>exact_enhanced_name_birth_year | exact_token_set_birth_year</x:v>
      </x:c>
      <x:c r="I2943" s="37" t="n">
        <x:v>3</x:v>
      </x:c>
      <x:c r="J2943" s="37" t="n">
        <x:v>3</x:v>
      </x:c>
      <x:c r="K2943" s="34" t="b">
        <x:v>1</x:v>
      </x:c>
      <x:c r="L2943" t="str">
        <x:v>accepted</x:v>
      </x:c>
      <x:c r="M2943" s="34" t="b">
        <x:v>0</x:v>
      </x:c>
    </x:row>
    <x:row r="2944">
      <x:c r="A2944" t="str">
        <x:v>giorgoskyriakopoulos|1996</x:v>
      </x:c>
      <x:c r="B2944" t="str">
        <x:v>Giorgos Kyriakopoulos</x:v>
      </x:c>
      <x:c r="C2944" t="n">
        <x:v>1996</x:v>
      </x:c>
      <x:c r="D2944" s="37" t="n">
        <x:v>1</x:v>
      </x:c>
      <x:c r="E2944" t="str">
        <x:v>311178</x:v>
      </x:c>
      <x:c r="F2944" t="str">
        <x:v>Georgios Kyriakopoulos</x:v>
      </x:c>
      <x:c r="G2944" s="11" t="str">
        <x:v>0.926829</x:v>
      </x:c>
      <x:c r="H2944" t="str">
        <x:v>fuzzy_name_same_birth_year</x:v>
      </x:c>
      <x:c r="I2944" s="37" t="n">
        <x:v>6</x:v>
      </x:c>
      <x:c r="J2944" s="37" t="n">
        <x:v>6</x:v>
      </x:c>
      <x:c r="K2944" s="34" t="b">
        <x:v>1</x:v>
      </x:c>
      <x:c r="L2944" t="str">
        <x:v>accepted</x:v>
      </x:c>
      <x:c r="M2944" s="34" t="b">
        <x:v>0</x:v>
      </x:c>
    </x:row>
    <x:row r="2945">
      <x:c r="A2945" t="str">
        <x:v>giorgoskyriakopoulos|1996</x:v>
      </x:c>
      <x:c r="B2945" t="str">
        <x:v>Giorgos Kyriakopoulos</x:v>
      </x:c>
      <x:c r="C2945" t="n">
        <x:v>1996</x:v>
      </x:c>
      <x:c r="D2945" s="37" t="n">
        <x:v>2</x:v>
      </x:c>
      <x:c r="E2945" t="str">
        <x:v>309784</x:v>
      </x:c>
      <x:c r="F2945" t="str">
        <x:v>Panagiotis Kynigopoulos</x:v>
      </x:c>
      <x:c r="G2945" s="11" t="str">
        <x:v>0.666667</x:v>
      </x:c>
      <x:c r="H2945" t="str">
        <x:v>fuzzy_name_same_birth_year</x:v>
      </x:c>
      <x:c r="I2945" s="37" t="n">
        <x:v>0</x:v>
      </x:c>
      <x:c r="J2945" s="37" t="n">
        <x:v>6</x:v>
      </x:c>
      <x:c r="K2945" s="34" t="b">
        <x:v>0</x:v>
      </x:c>
      <x:c r="L2945" t="str">
        <x:v>accepted</x:v>
      </x:c>
      <x:c r="M2945" s="34" t="b">
        <x:v>0</x:v>
      </x:c>
    </x:row>
    <x:row r="2946">
      <x:c r="A2946" t="str">
        <x:v>giorgoskyriakopoulos|1996</x:v>
      </x:c>
      <x:c r="B2946" t="str">
        <x:v>Giorgos Kyriakopoulos</x:v>
      </x:c>
      <x:c r="C2946" t="n">
        <x:v>1996</x:v>
      </x:c>
      <x:c r="D2946" s="37" t="n">
        <x:v>3</x:v>
      </x:c>
      <x:c r="E2946" t="str">
        <x:v>254659</x:v>
      </x:c>
      <x:c r="F2946" t="str">
        <x:v>Georgios Ktistopoulos</x:v>
      </x:c>
      <x:c r="G2946" s="11" t="str">
        <x:v>0.65</x:v>
      </x:c>
      <x:c r="H2946" t="str">
        <x:v>fuzzy_name_same_birth_year</x:v>
      </x:c>
      <x:c r="I2946" s="37" t="n">
        <x:v>0</x:v>
      </x:c>
      <x:c r="J2946" s="37" t="n">
        <x:v>6</x:v>
      </x:c>
      <x:c r="K2946" s="34" t="b">
        <x:v>0</x:v>
      </x:c>
      <x:c r="L2946" t="str">
        <x:v>accepted</x:v>
      </x:c>
      <x:c r="M2946" s="34" t="b">
        <x:v>0</x:v>
      </x:c>
    </x:row>
    <x:row r="2947">
      <x:c r="A2947" t="str">
        <x:v>giovanilocelso|1996</x:v>
      </x:c>
      <x:c r="B2947" t="str">
        <x:v>Giovani Lo Celso</x:v>
      </x:c>
      <x:c r="C2947" t="n">
        <x:v>1996</x:v>
      </x:c>
      <x:c r="D2947" s="37" t="n">
        <x:v>1</x:v>
      </x:c>
      <x:c r="E2947" t="str">
        <x:v>348795</x:v>
      </x:c>
      <x:c r="F2947" t="str">
        <x:v>Giovani Lo Celso</x:v>
      </x:c>
      <x:c r="G2947" s="11" t="str">
        <x:v>1.0</x:v>
      </x:c>
      <x:c r="H2947" t="str">
        <x:v>exact_enhanced_name_birth_year | exact_token_set_birth_year</x:v>
      </x:c>
      <x:c r="I2947" s="37" t="n">
        <x:v>8</x:v>
      </x:c>
      <x:c r="J2947" s="37" t="n">
        <x:v>8</x:v>
      </x:c>
      <x:c r="K2947" s="34" t="b">
        <x:v>1</x:v>
      </x:c>
      <x:c r="L2947" t="str">
        <x:v>accepted</x:v>
      </x:c>
      <x:c r="M2947" s="34" t="b">
        <x:v>0</x:v>
      </x:c>
    </x:row>
    <x:row r="2948">
      <x:c r="A2948" t="str">
        <x:v>giovannibonfanti|2003</x:v>
      </x:c>
      <x:c r="B2948" t="str">
        <x:v>Giovanni Bonfanti</x:v>
      </x:c>
      <x:c r="C2948" t="n">
        <x:v>2003</x:v>
      </x:c>
      <x:c r="D2948" s="37" t="n">
        <x:v>1</x:v>
      </x:c>
      <x:c r="E2948" t="str">
        <x:v>663900</x:v>
      </x:c>
      <x:c r="F2948" t="str">
        <x:v>Giovanni Bonfanti</x:v>
      </x:c>
      <x:c r="G2948" s="11" t="str">
        <x:v>1.0</x:v>
      </x:c>
      <x:c r="H2948" t="str">
        <x:v>exact_enhanced_name_birth_year | exact_token_set_birth_year</x:v>
      </x:c>
      <x:c r="I2948" s="37" t="n">
        <x:v>1</x:v>
      </x:c>
      <x:c r="J2948" s="37" t="n">
        <x:v>1</x:v>
      </x:c>
      <x:c r="K2948" s="34" t="b">
        <x:v>1</x:v>
      </x:c>
      <x:c r="L2948" t="str">
        <x:v>accepted</x:v>
      </x:c>
      <x:c r="M2948" s="34" t="b">
        <x:v>0</x:v>
      </x:c>
    </x:row>
    <x:row r="2949">
      <x:c r="A2949" t="str">
        <x:v>giovannicrociata|1997</x:v>
      </x:c>
      <x:c r="B2949" t="str">
        <x:v>Giovanni Crociata</x:v>
      </x:c>
      <x:c r="C2949" t="n">
        <x:v>1997</x:v>
      </x:c>
      <x:c r="D2949" s="37" t="n">
        <x:v>1</x:v>
      </x:c>
      <x:c r="E2949" t="str">
        <x:v>291400</x:v>
      </x:c>
      <x:c r="F2949" t="str">
        <x:v>Giovanni Crociata</x:v>
      </x:c>
      <x:c r="G2949" s="11" t="str">
        <x:v>1.0</x:v>
      </x:c>
      <x:c r="H2949" t="str">
        <x:v>exact_enhanced_name_birth_year | exact_token_set_birth_year</x:v>
      </x:c>
      <x:c r="I2949" s="37" t="n">
        <x:v>1</x:v>
      </x:c>
      <x:c r="J2949" s="37" t="n">
        <x:v>1</x:v>
      </x:c>
      <x:c r="K2949" s="34" t="b">
        <x:v>1</x:v>
      </x:c>
      <x:c r="L2949" t="str">
        <x:v>accepted</x:v>
      </x:c>
      <x:c r="M2949" s="34" t="b">
        <x:v>0</x:v>
      </x:c>
    </x:row>
    <x:row r="2950">
      <x:c r="A2950" t="str">
        <x:v>giovannidilorenzo|1993</x:v>
      </x:c>
      <x:c r="B2950" t="str">
        <x:v>Giovanni Di Lorenzo</x:v>
      </x:c>
      <x:c r="C2950" t="n">
        <x:v>1993</x:v>
      </x:c>
      <x:c r="D2950" s="37" t="n">
        <x:v>1</x:v>
      </x:c>
      <x:c r="E2950" t="str">
        <x:v>169880</x:v>
      </x:c>
      <x:c r="F2950" t="str">
        <x:v>Giovanni Di Lorenzo</x:v>
      </x:c>
      <x:c r="G2950" s="11" t="str">
        <x:v>1.0</x:v>
      </x:c>
      <x:c r="H2950" t="str">
        <x:v>exact_enhanced_name_birth_year | exact_token_set_birth_year</x:v>
      </x:c>
      <x:c r="I2950" s="37" t="n">
        <x:v>6</x:v>
      </x:c>
      <x:c r="J2950" s="37" t="n">
        <x:v>6</x:v>
      </x:c>
      <x:c r="K2950" s="34" t="b">
        <x:v>1</x:v>
      </x:c>
      <x:c r="L2950" t="str">
        <x:v>accepted</x:v>
      </x:c>
      <x:c r="M2950" s="34" t="b">
        <x:v>0</x:v>
      </x:c>
    </x:row>
    <x:row r="2951">
      <x:c r="A2951" t="str">
        <x:v>giovannifabbian|2003</x:v>
      </x:c>
      <x:c r="B2951" t="str">
        <x:v>Giovanni Fabbian</x:v>
      </x:c>
      <x:c r="C2951" t="n">
        <x:v>2003</x:v>
      </x:c>
      <x:c r="D2951" s="37" t="n">
        <x:v>1</x:v>
      </x:c>
      <x:c r="E2951" t="str">
        <x:v>633668</x:v>
      </x:c>
      <x:c r="F2951" t="str">
        <x:v>Giovanni Fabbian</x:v>
      </x:c>
      <x:c r="G2951" s="11" t="str">
        <x:v>1.0</x:v>
      </x:c>
      <x:c r="H2951" t="str">
        <x:v>exact_enhanced_name_birth_year | exact_token_set_birth_year</x:v>
      </x:c>
      <x:c r="I2951" s="37" t="n">
        <x:v>1</x:v>
      </x:c>
      <x:c r="J2951" s="37" t="n">
        <x:v>1</x:v>
      </x:c>
      <x:c r="K2951" s="34" t="b">
        <x:v>1</x:v>
      </x:c>
      <x:c r="L2951" t="str">
        <x:v>accepted</x:v>
      </x:c>
      <x:c r="M2951" s="34" t="b">
        <x:v>0</x:v>
      </x:c>
    </x:row>
    <x:row r="2952">
      <x:c r="A2952" t="str">
        <x:v>giovannigonzalez|1994</x:v>
      </x:c>
      <x:c r="B2952" t="str">
        <x:v>Giovanni González</x:v>
      </x:c>
      <x:c r="C2952" t="n">
        <x:v>1994</x:v>
      </x:c>
      <x:c r="D2952" s="37" t="n">
        <x:v>1</x:v>
      </x:c>
      <x:c r="E2952" t="str">
        <x:v>339699</x:v>
      </x:c>
      <x:c r="F2952" t="str">
        <x:v>Giovanni González</x:v>
      </x:c>
      <x:c r="G2952" s="11" t="str">
        <x:v>1.0</x:v>
      </x:c>
      <x:c r="H2952" t="str">
        <x:v>exact_enhanced_name_birth_year | exact_token_set_birth_year</x:v>
      </x:c>
      <x:c r="I2952" s="37" t="n">
        <x:v>3</x:v>
      </x:c>
      <x:c r="J2952" s="37" t="n">
        <x:v>3</x:v>
      </x:c>
      <x:c r="K2952" s="34" t="b">
        <x:v>1</x:v>
      </x:c>
      <x:c r="L2952" t="str">
        <x:v>accepted</x:v>
      </x:c>
      <x:c r="M2952" s="34" t="b">
        <x:v>0</x:v>
      </x:c>
    </x:row>
    <x:row r="2953">
      <x:c r="A2953" t="str">
        <x:v>giovannisimeone|1995</x:v>
      </x:c>
      <x:c r="B2953" t="str">
        <x:v>Giovanni Simeone</x:v>
      </x:c>
      <x:c r="C2953" t="n">
        <x:v>1995</x:v>
      </x:c>
      <x:c r="D2953" s="37" t="n">
        <x:v>1</x:v>
      </x:c>
      <x:c r="E2953" t="str">
        <x:v>282388</x:v>
      </x:c>
      <x:c r="F2953" t="str">
        <x:v>Giovanni Simeone</x:v>
      </x:c>
      <x:c r="G2953" s="11" t="str">
        <x:v>1.0</x:v>
      </x:c>
      <x:c r="H2953" t="str">
        <x:v>exact_enhanced_name_birth_year | exact_token_set_birth_year</x:v>
      </x:c>
      <x:c r="I2953" s="37" t="n">
        <x:v>7</x:v>
      </x:c>
      <x:c r="J2953" s="37" t="n">
        <x:v>7</x:v>
      </x:c>
      <x:c r="K2953" s="34" t="b">
        <x:v>1</x:v>
      </x:c>
      <x:c r="L2953" t="str">
        <x:v>accepted</x:v>
      </x:c>
      <x:c r="M2953" s="34" t="b">
        <x:v>0</x:v>
      </x:c>
    </x:row>
    <x:row r="2954">
      <x:c r="A2954" t="str">
        <x:v>giovannisio|1989</x:v>
      </x:c>
      <x:c r="B2954" t="str">
        <x:v>Giovanni Sio</x:v>
      </x:c>
      <x:c r="C2954" t="n">
        <x:v>1989</x:v>
      </x:c>
      <x:c r="D2954" s="37" t="n">
        <x:v>1</x:v>
      </x:c>
      <x:c r="E2954" t="str">
        <x:v>76293</x:v>
      </x:c>
      <x:c r="F2954" t="str">
        <x:v>Giovanni Sio</x:v>
      </x:c>
      <x:c r="G2954" s="11" t="str">
        <x:v>1.0</x:v>
      </x:c>
      <x:c r="H2954" t="str">
        <x:v>exact_enhanced_name_birth_year | exact_token_set_birth_year</x:v>
      </x:c>
      <x:c r="I2954" s="37" t="n">
        <x:v>2</x:v>
      </x:c>
      <x:c r="J2954" s="37" t="n">
        <x:v>2</x:v>
      </x:c>
      <x:c r="K2954" s="34" t="b">
        <x:v>1</x:v>
      </x:c>
      <x:c r="L2954" t="str">
        <x:v>accepted</x:v>
      </x:c>
      <x:c r="M2954" s="34" t="b">
        <x:v>0</x:v>
      </x:c>
    </x:row>
    <x:row r="2955">
      <x:c r="A2955" t="str">
        <x:v>giulianbiancone|2000</x:v>
      </x:c>
      <x:c r="B2955" t="str">
        <x:v>Giulian Biancone</x:v>
      </x:c>
      <x:c r="C2955" t="n">
        <x:v>2000</x:v>
      </x:c>
      <x:c r="D2955" s="37" t="n">
        <x:v>1</x:v>
      </x:c>
      <x:c r="E2955" t="str">
        <x:v>536507</x:v>
      </x:c>
      <x:c r="F2955" t="str">
        <x:v>Giulian Biancone</x:v>
      </x:c>
      <x:c r="G2955" s="11" t="str">
        <x:v>1.0</x:v>
      </x:c>
      <x:c r="H2955" t="str">
        <x:v>exact_enhanced_name_birth_year | exact_token_set_birth_year</x:v>
      </x:c>
      <x:c r="I2955" s="37" t="n">
        <x:v>4</x:v>
      </x:c>
      <x:c r="J2955" s="37" t="n">
        <x:v>4</x:v>
      </x:c>
      <x:c r="K2955" s="34" t="b">
        <x:v>1</x:v>
      </x:c>
      <x:c r="L2955" t="str">
        <x:v>accepted</x:v>
      </x:c>
      <x:c r="M2955" s="34" t="b">
        <x:v>0</x:v>
      </x:c>
    </x:row>
    <x:row r="2956">
      <x:c r="A2956" t="str">
        <x:v>giulianosimeone|2002</x:v>
      </x:c>
      <x:c r="B2956" t="str">
        <x:v>Giuliano Simeone</x:v>
      </x:c>
      <x:c r="C2956" t="n">
        <x:v>2002</x:v>
      </x:c>
      <x:c r="D2956" s="37" t="n">
        <x:v>1</x:v>
      </x:c>
      <x:c r="E2956" t="str">
        <x:v>742201</x:v>
      </x:c>
      <x:c r="F2956" t="str">
        <x:v>Giuliano Simeone</x:v>
      </x:c>
      <x:c r="G2956" s="11" t="str">
        <x:v>1.0</x:v>
      </x:c>
      <x:c r="H2956" t="str">
        <x:v>exact_enhanced_name_birth_year | exact_token_set_birth_year</x:v>
      </x:c>
      <x:c r="I2956" s="37" t="n">
        <x:v>1</x:v>
      </x:c>
      <x:c r="J2956" s="37" t="n">
        <x:v>1</x:v>
      </x:c>
      <x:c r="K2956" s="34" t="b">
        <x:v>1</x:v>
      </x:c>
      <x:c r="L2956" t="str">
        <x:v>accepted</x:v>
      </x:c>
      <x:c r="M2956" s="34" t="b">
        <x:v>0</x:v>
      </x:c>
    </x:row>
    <x:row r="2957">
      <x:c r="A2957" t="str">
        <x:v>giuliodonati|1990</x:v>
      </x:c>
      <x:c r="B2957" t="str">
        <x:v>Giulio Donati</x:v>
      </x:c>
      <x:c r="C2957" t="n">
        <x:v>1990</x:v>
      </x:c>
      <x:c r="D2957" s="37" t="n">
        <x:v>1</x:v>
      </x:c>
      <x:c r="E2957" t="str">
        <x:v>88684</x:v>
      </x:c>
      <x:c r="F2957" t="str">
        <x:v>Giulio Donati</x:v>
      </x:c>
      <x:c r="G2957" s="11" t="str">
        <x:v>1.0</x:v>
      </x:c>
      <x:c r="H2957" t="str">
        <x:v>exact_enhanced_name_birth_year | exact_token_set_birth_year</x:v>
      </x:c>
      <x:c r="I2957" s="37" t="n">
        <x:v>5</x:v>
      </x:c>
      <x:c r="J2957" s="37" t="n">
        <x:v>5</x:v>
      </x:c>
      <x:c r="K2957" s="34" t="b">
        <x:v>1</x:v>
      </x:c>
      <x:c r="L2957" t="str">
        <x:v>accepted</x:v>
      </x:c>
      <x:c r="M2957" s="34" t="b">
        <x:v>0</x:v>
      </x:c>
    </x:row>
    <x:row r="2958">
      <x:c r="A2958" t="str">
        <x:v>giuliomaggiore|1998</x:v>
      </x:c>
      <x:c r="B2958" t="str">
        <x:v>Giulio Maggiore</x:v>
      </x:c>
      <x:c r="C2958" t="n">
        <x:v>1998</x:v>
      </x:c>
      <x:c r="D2958" s="37" t="n">
        <x:v>1</x:v>
      </x:c>
      <x:c r="E2958" t="str">
        <x:v>353796</x:v>
      </x:c>
      <x:c r="F2958" t="str">
        <x:v>Giulio Maggiore</x:v>
      </x:c>
      <x:c r="G2958" s="11" t="str">
        <x:v>1.0</x:v>
      </x:c>
      <x:c r="H2958" t="str">
        <x:v>exact_enhanced_name_birth_year | exact_token_set_birth_year</x:v>
      </x:c>
      <x:c r="I2958" s="37" t="n">
        <x:v>4</x:v>
      </x:c>
      <x:c r="J2958" s="37" t="n">
        <x:v>4</x:v>
      </x:c>
      <x:c r="K2958" s="34" t="b">
        <x:v>1</x:v>
      </x:c>
      <x:c r="L2958" t="str">
        <x:v>accepted</x:v>
      </x:c>
      <x:c r="M2958" s="34" t="b">
        <x:v>0</x:v>
      </x:c>
    </x:row>
    <x:row r="2959">
      <x:c r="A2959" t="str">
        <x:v>giuseppecaso|1998</x:v>
      </x:c>
      <x:c r="B2959" t="str">
        <x:v>Giuseppe Caso</x:v>
      </x:c>
      <x:c r="C2959" t="n">
        <x:v>1998</x:v>
      </x:c>
      <x:c r="D2959" s="37" t="n">
        <x:v>1</x:v>
      </x:c>
      <x:c r="E2959" t="str">
        <x:v>398030</x:v>
      </x:c>
      <x:c r="F2959" t="str">
        <x:v>Giuseppe Caso</x:v>
      </x:c>
      <x:c r="G2959" s="11" t="str">
        <x:v>1.0</x:v>
      </x:c>
      <x:c r="H2959" t="str">
        <x:v>exact_enhanced_name_birth_year | exact_token_set_birth_year</x:v>
      </x:c>
      <x:c r="I2959" s="37" t="n">
        <x:v>2</x:v>
      </x:c>
      <x:c r="J2959" s="37" t="n">
        <x:v>2</x:v>
      </x:c>
      <x:c r="K2959" s="34" t="b">
        <x:v>1</x:v>
      </x:c>
      <x:c r="L2959" t="str">
        <x:v>accepted</x:v>
      </x:c>
      <x:c r="M2959" s="34" t="b">
        <x:v>0</x:v>
      </x:c>
    </x:row>
    <x:row r="2960">
      <x:c r="A2960" t="str">
        <x:v>giuseppecuomo|1998</x:v>
      </x:c>
      <x:c r="B2960" t="str">
        <x:v>Giuseppe Cuomo</x:v>
      </x:c>
      <x:c r="C2960" t="n">
        <x:v>1998</x:v>
      </x:c>
      <x:c r="D2960" s="37" t="n">
        <x:v>1</x:v>
      </x:c>
      <x:c r="E2960" t="str">
        <x:v>365565</x:v>
      </x:c>
      <x:c r="F2960" t="str">
        <x:v>Giuseppe Cuomo</x:v>
      </x:c>
      <x:c r="G2960" s="11" t="str">
        <x:v>1.0</x:v>
      </x:c>
      <x:c r="H2960" t="str">
        <x:v>exact_enhanced_name_birth_year | exact_token_set_birth_year</x:v>
      </x:c>
      <x:c r="I2960" s="37" t="n">
        <x:v>1</x:v>
      </x:c>
      <x:c r="J2960" s="37" t="n">
        <x:v>1</x:v>
      </x:c>
      <x:c r="K2960" s="34" t="b">
        <x:v>1</x:v>
      </x:c>
      <x:c r="L2960" t="str">
        <x:v>accepted</x:v>
      </x:c>
      <x:c r="M2960" s="34" t="b">
        <x:v>0</x:v>
      </x:c>
    </x:row>
    <x:row r="2961">
      <x:c r="A2961" t="str">
        <x:v>giuseppediserio|2001</x:v>
      </x:c>
      <x:c r="B2961" t="str">
        <x:v>Giuseppe Di Serio</x:v>
      </x:c>
      <x:c r="C2961" t="n">
        <x:v>2001</x:v>
      </x:c>
      <x:c r="D2961" s="37" t="n">
        <x:v>1</x:v>
      </x:c>
      <x:c r="E2961" t="str">
        <x:v>532040</x:v>
      </x:c>
      <x:c r="F2961" t="str">
        <x:v>Giuseppe Di Serio</x:v>
      </x:c>
      <x:c r="G2961" s="11" t="str">
        <x:v>1.0</x:v>
      </x:c>
      <x:c r="H2961" t="str">
        <x:v>exact_enhanced_name_birth_year | exact_token_set_birth_year</x:v>
      </x:c>
      <x:c r="I2961" s="37" t="n">
        <x:v>1</x:v>
      </x:c>
      <x:c r="J2961" s="37" t="n">
        <x:v>1</x:v>
      </x:c>
      <x:c r="K2961" s="34" t="b">
        <x:v>1</x:v>
      </x:c>
      <x:c r="L2961" t="str">
        <x:v>accepted</x:v>
      </x:c>
      <x:c r="M2961" s="34" t="b">
        <x:v>0</x:v>
      </x:c>
    </x:row>
    <x:row r="2962">
      <x:c r="A2962" t="str">
        <x:v>giuseppemastinu|1991</x:v>
      </x:c>
      <x:c r="B2962" t="str">
        <x:v>Giuseppe Mastinu</x:v>
      </x:c>
      <x:c r="C2962" t="n">
        <x:v>1991</x:v>
      </x:c>
      <x:c r="D2962" s="37" t="n">
        <x:v>1</x:v>
      </x:c>
      <x:c r="E2962" t="str">
        <x:v>397950</x:v>
      </x:c>
      <x:c r="F2962" t="str">
        <x:v>Giuseppe Mastinu</x:v>
      </x:c>
      <x:c r="G2962" s="11" t="str">
        <x:v>1.0</x:v>
      </x:c>
      <x:c r="H2962" t="str">
        <x:v>exact_enhanced_name_birth_year | exact_token_set_birth_year</x:v>
      </x:c>
      <x:c r="I2962" s="37" t="n">
        <x:v>1</x:v>
      </x:c>
      <x:c r="J2962" s="37" t="n">
        <x:v>1</x:v>
      </x:c>
      <x:c r="K2962" s="34" t="b">
        <x:v>1</x:v>
      </x:c>
      <x:c r="L2962" t="str">
        <x:v>accepted</x:v>
      </x:c>
      <x:c r="M2962" s="34" t="b">
        <x:v>0</x:v>
      </x:c>
    </x:row>
    <x:row r="2963">
      <x:c r="A2963" t="str">
        <x:v>giuseppepezzella|1997</x:v>
      </x:c>
      <x:c r="B2963" t="str">
        <x:v>Giuseppe Pezzella</x:v>
      </x:c>
      <x:c r="C2963" t="n">
        <x:v>1997</x:v>
      </x:c>
      <x:c r="D2963" s="37" t="n">
        <x:v>1</x:v>
      </x:c>
      <x:c r="E2963" t="str">
        <x:v>336960</x:v>
      </x:c>
      <x:c r="F2963" t="str">
        <x:v>Giuseppe Pezzella</x:v>
      </x:c>
      <x:c r="G2963" s="11" t="str">
        <x:v>1.0</x:v>
      </x:c>
      <x:c r="H2963" t="str">
        <x:v>exact_enhanced_name_birth_year | exact_token_set_birth_year</x:v>
      </x:c>
      <x:c r="I2963" s="37" t="n">
        <x:v>9</x:v>
      </x:c>
      <x:c r="J2963" s="37" t="n">
        <x:v>9</x:v>
      </x:c>
      <x:c r="K2963" s="34" t="b">
        <x:v>1</x:v>
      </x:c>
      <x:c r="L2963" t="str">
        <x:v>accepted</x:v>
      </x:c>
      <x:c r="M2963" s="34" t="b">
        <x:v>0</x:v>
      </x:c>
    </x:row>
    <x:row r="2964">
      <x:c r="A2964" t="str">
        <x:v>giusepperossi|1987</x:v>
      </x:c>
      <x:c r="B2964" t="str">
        <x:v>Giuseppe Rossi</x:v>
      </x:c>
      <x:c r="C2964" t="n">
        <x:v>1987</x:v>
      </x:c>
      <x:c r="D2964" s="37" t="n">
        <x:v>1</x:v>
      </x:c>
      <x:c r="E2964" t="str">
        <x:v>19104</x:v>
      </x:c>
      <x:c r="F2964" t="str">
        <x:v>Giuseppe Rossi</x:v>
      </x:c>
      <x:c r="G2964" s="11" t="str">
        <x:v>1.0</x:v>
      </x:c>
      <x:c r="H2964" t="str">
        <x:v>exact_enhanced_name_birth_year | exact_token_set_birth_year</x:v>
      </x:c>
      <x:c r="I2964" s="37" t="n">
        <x:v>1</x:v>
      </x:c>
      <x:c r="J2964" s="37" t="n">
        <x:v>1</x:v>
      </x:c>
      <x:c r="K2964" s="34" t="b">
        <x:v>1</x:v>
      </x:c>
      <x:c r="L2964" t="str">
        <x:v>accepted</x:v>
      </x:c>
      <x:c r="M2964" s="34" t="b">
        <x:v>0</x:v>
      </x:c>
    </x:row>
    <x:row r="2965">
      <x:c r="A2965" t="str">
        <x:v>glenjohnson|1984</x:v>
      </x:c>
      <x:c r="B2965" t="str">
        <x:v>Glen Johnson</x:v>
      </x:c>
      <x:c r="C2965" t="n">
        <x:v>1984</x:v>
      </x:c>
      <x:c r="D2965" s="37" t="n">
        <x:v>1</x:v>
      </x:c>
      <x:c r="E2965" t="str">
        <x:v>3881</x:v>
      </x:c>
      <x:c r="F2965" t="str">
        <x:v>Glen Johnson</x:v>
      </x:c>
      <x:c r="G2965" s="11" t="str">
        <x:v>1.0</x:v>
      </x:c>
      <x:c r="H2965" t="str">
        <x:v>exact_enhanced_name_birth_year | exact_token_set_birth_year</x:v>
      </x:c>
      <x:c r="I2965" s="37" t="n">
        <x:v>1</x:v>
      </x:c>
      <x:c r="J2965" s="37" t="n">
        <x:v>1</x:v>
      </x:c>
      <x:c r="K2965" s="34" t="b">
        <x:v>1</x:v>
      </x:c>
      <x:c r="L2965" t="str">
        <x:v>accepted</x:v>
      </x:c>
      <x:c r="M2965" s="34" t="b">
        <x:v>0</x:v>
      </x:c>
    </x:row>
    <x:row r="2966">
      <x:c r="A2966" t="str">
        <x:v>glennmurray|1983</x:v>
      </x:c>
      <x:c r="B2966" t="str">
        <x:v>Glenn Murray</x:v>
      </x:c>
      <x:c r="C2966" t="n">
        <x:v>1983</x:v>
      </x:c>
      <x:c r="D2966" s="37" t="n">
        <x:v>1</x:v>
      </x:c>
      <x:c r="E2966" t="str">
        <x:v>45693</x:v>
      </x:c>
      <x:c r="F2966" t="str">
        <x:v>Glenn Murray</x:v>
      </x:c>
      <x:c r="G2966" s="11" t="str">
        <x:v>1.0</x:v>
      </x:c>
      <x:c r="H2966" t="str">
        <x:v>exact_enhanced_name_birth_year | exact_token_set_birth_year</x:v>
      </x:c>
      <x:c r="I2966" s="37" t="n">
        <x:v>3</x:v>
      </x:c>
      <x:c r="J2966" s="37" t="n">
        <x:v>3</x:v>
      </x:c>
      <x:c r="K2966" s="34" t="b">
        <x:v>1</x:v>
      </x:c>
      <x:c r="L2966" t="str">
        <x:v>accepted</x:v>
      </x:c>
      <x:c r="M2966" s="34" t="b">
        <x:v>0</x:v>
      </x:c>
    </x:row>
    <x:row r="2967">
      <x:c r="A2967" t="str">
        <x:v>godfreddonsah|1996</x:v>
      </x:c>
      <x:c r="B2967" t="str">
        <x:v>Godfred Donsah</x:v>
      </x:c>
      <x:c r="C2967" t="n">
        <x:v>1996</x:v>
      </x:c>
      <x:c r="D2967" s="37" t="n">
        <x:v>1</x:v>
      </x:c>
      <x:c r="E2967" t="str">
        <x:v>291266</x:v>
      </x:c>
      <x:c r="F2967" t="str">
        <x:v>Godfred Donsah</x:v>
      </x:c>
      <x:c r="G2967" s="11" t="str">
        <x:v>1.0</x:v>
      </x:c>
      <x:c r="H2967" t="str">
        <x:v>exact_enhanced_name_birth_year | exact_token_set_birth_year</x:v>
      </x:c>
      <x:c r="I2967" s="37" t="n">
        <x:v>2</x:v>
      </x:c>
      <x:c r="J2967" s="37" t="n">
        <x:v>2</x:v>
      </x:c>
      <x:c r="K2967" s="34" t="b">
        <x:v>1</x:v>
      </x:c>
      <x:c r="L2967" t="str">
        <x:v>accepted</x:v>
      </x:c>
      <x:c r="M2967" s="34" t="b">
        <x:v>0</x:v>
      </x:c>
    </x:row>
    <x:row r="2968">
      <x:c r="A2968" t="str">
        <x:v>gojkokacar|1987</x:v>
      </x:c>
      <x:c r="B2968" t="str">
        <x:v>Gojko Kačar</x:v>
      </x:c>
      <x:c r="C2968" t="n">
        <x:v>1987</x:v>
      </x:c>
      <x:c r="D2968" s="37" t="n">
        <x:v>1</x:v>
      </x:c>
      <x:c r="E2968" t="str">
        <x:v>28683</x:v>
      </x:c>
      <x:c r="F2968" t="str">
        <x:v>Gojko Kacar</x:v>
      </x:c>
      <x:c r="G2968" s="11" t="str">
        <x:v>1.0</x:v>
      </x:c>
      <x:c r="H2968" t="str">
        <x:v>exact_enhanced_name_birth_year | exact_token_set_birth_year</x:v>
      </x:c>
      <x:c r="I2968" s="37" t="n">
        <x:v>1</x:v>
      </x:c>
      <x:c r="J2968" s="37" t="n">
        <x:v>1</x:v>
      </x:c>
      <x:c r="K2968" s="34" t="b">
        <x:v>1</x:v>
      </x:c>
      <x:c r="L2968" t="str">
        <x:v>accepted</x:v>
      </x:c>
      <x:c r="M2968" s="34" t="b">
        <x:v>0</x:v>
      </x:c>
    </x:row>
    <x:row r="2969">
      <x:c r="A2969" t="str">
        <x:v>gonzalocastro|1987</x:v>
      </x:c>
      <x:c r="B2969" t="str">
        <x:v>Gonzalo Castro</x:v>
      </x:c>
      <x:c r="C2969" t="n">
        <x:v>1987</x:v>
      </x:c>
      <x:c r="D2969" s="37" t="n">
        <x:v>1</x:v>
      </x:c>
      <x:c r="E2969" t="str">
        <x:v>28947</x:v>
      </x:c>
      <x:c r="F2969" t="str">
        <x:v>Gonzalo Castro</x:v>
      </x:c>
      <x:c r="G2969" s="11" t="str">
        <x:v>1.0</x:v>
      </x:c>
      <x:c r="H2969" t="str">
        <x:v>exact_enhanced_name_birth_year | exact_token_set_birth_year</x:v>
      </x:c>
      <x:c r="I2969" s="37" t="n">
        <x:v>4</x:v>
      </x:c>
      <x:c r="J2969" s="37" t="n">
        <x:v>4</x:v>
      </x:c>
      <x:c r="K2969" s="34" t="b">
        <x:v>1</x:v>
      </x:c>
      <x:c r="L2969" t="str">
        <x:v>accepted</x:v>
      </x:c>
      <x:c r="M2969" s="34" t="b">
        <x:v>0</x:v>
      </x:c>
    </x:row>
    <x:row r="2970">
      <x:c r="A2970" t="str">
        <x:v>gonzaloescalante|1993</x:v>
      </x:c>
      <x:c r="B2970" t="str">
        <x:v>Gonzalo Escalante</x:v>
      </x:c>
      <x:c r="C2970" t="n">
        <x:v>1993</x:v>
      </x:c>
      <x:c r="D2970" s="37" t="n">
        <x:v>1</x:v>
      </x:c>
      <x:c r="E2970" t="str">
        <x:v>266795</x:v>
      </x:c>
      <x:c r="F2970" t="str">
        <x:v>Gonzalo Escalante</x:v>
      </x:c>
      <x:c r="G2970" s="11" t="str">
        <x:v>1.0</x:v>
      </x:c>
      <x:c r="H2970" t="str">
        <x:v>exact_enhanced_name_birth_year | exact_token_set_birth_year</x:v>
      </x:c>
      <x:c r="I2970" s="37" t="n">
        <x:v>9</x:v>
      </x:c>
      <x:c r="J2970" s="37" t="n">
        <x:v>9</x:v>
      </x:c>
      <x:c r="K2970" s="34" t="b">
        <x:v>1</x:v>
      </x:c>
      <x:c r="L2970" t="str">
        <x:v>accepted</x:v>
      </x:c>
      <x:c r="M2970" s="34" t="b">
        <x:v>0</x:v>
      </x:c>
    </x:row>
    <x:row r="2971">
      <x:c r="A2971" t="str">
        <x:v>gonzalohiguain|1987</x:v>
      </x:c>
      <x:c r="B2971" t="str">
        <x:v>Gonzalo Higuaín</x:v>
      </x:c>
      <x:c r="C2971" t="n">
        <x:v>1987</x:v>
      </x:c>
      <x:c r="D2971" s="37" t="n">
        <x:v>1</x:v>
      </x:c>
      <x:c r="E2971" t="str">
        <x:v>39153</x:v>
      </x:c>
      <x:c r="F2971" t="str">
        <x:v>Gonzalo Higuaín</x:v>
      </x:c>
      <x:c r="G2971" s="11" t="str">
        <x:v>1.0</x:v>
      </x:c>
      <x:c r="H2971" t="str">
        <x:v>exact_enhanced_name_birth_year | exact_token_set_birth_year</x:v>
      </x:c>
      <x:c r="I2971" s="37" t="n">
        <x:v>4</x:v>
      </x:c>
      <x:c r="J2971" s="37" t="n">
        <x:v>4</x:v>
      </x:c>
      <x:c r="K2971" s="34" t="b">
        <x:v>1</x:v>
      </x:c>
      <x:c r="L2971" t="str">
        <x:v>accepted</x:v>
      </x:c>
      <x:c r="M2971" s="34" t="b">
        <x:v>0</x:v>
      </x:c>
    </x:row>
    <x:row r="2972">
      <x:c r="A2972" t="str">
        <x:v>gonzalomaroni|1999</x:v>
      </x:c>
      <x:c r="B2972" t="str">
        <x:v>Gonzalo Maroni</x:v>
      </x:c>
      <x:c r="C2972" t="n">
        <x:v>1999</x:v>
      </x:c>
      <x:c r="D2972" s="37" t="n">
        <x:v>1</x:v>
      </x:c>
      <x:c r="E2972" t="str">
        <x:v>441385</x:v>
      </x:c>
      <x:c r="F2972" t="str">
        <x:v>Gonzalo Maroni</x:v>
      </x:c>
      <x:c r="G2972" s="11" t="str">
        <x:v>1.0</x:v>
      </x:c>
      <x:c r="H2972" t="str">
        <x:v>exact_enhanced_name_birth_year | exact_token_set_birth_year</x:v>
      </x:c>
      <x:c r="I2972" s="37" t="n">
        <x:v>1</x:v>
      </x:c>
      <x:c r="J2972" s="37" t="n">
        <x:v>1</x:v>
      </x:c>
      <x:c r="K2972" s="34" t="b">
        <x:v>1</x:v>
      </x:c>
      <x:c r="L2972" t="str">
        <x:v>accepted</x:v>
      </x:c>
      <x:c r="M2972" s="34" t="b">
        <x:v>0</x:v>
      </x:c>
    </x:row>
    <x:row r="2973">
      <x:c r="A2973" t="str">
        <x:v>gonzalomelero|1994</x:v>
      </x:c>
      <x:c r="B2973" t="str">
        <x:v>Gonzalo Melero</x:v>
      </x:c>
      <x:c r="C2973" t="n">
        <x:v>1994</x:v>
      </x:c>
      <x:c r="D2973" s="37" t="n">
        <x:v>1</x:v>
      </x:c>
      <x:c r="E2973" t="str">
        <x:v>162056</x:v>
      </x:c>
      <x:c r="F2973" t="str">
        <x:v>Gonzalo Melero</x:v>
      </x:c>
      <x:c r="G2973" s="11" t="str">
        <x:v>1.0</x:v>
      </x:c>
      <x:c r="H2973" t="str">
        <x:v>exact_enhanced_name_birth_year | exact_token_set_birth_year</x:v>
      </x:c>
      <x:c r="I2973" s="37" t="n">
        <x:v>6</x:v>
      </x:c>
      <x:c r="J2973" s="37" t="n">
        <x:v>6</x:v>
      </x:c>
      <x:c r="K2973" s="34" t="b">
        <x:v>1</x:v>
      </x:c>
      <x:c r="L2973" t="str">
        <x:v>accepted</x:v>
      </x:c>
      <x:c r="M2973" s="34" t="b">
        <x:v>0</x:v>
      </x:c>
    </x:row>
    <x:row r="2974">
      <x:c r="A2974" t="str">
        <x:v>gonzalomontiel|1997</x:v>
      </x:c>
      <x:c r="B2974" t="str">
        <x:v>Gonzalo Montiel</x:v>
      </x:c>
      <x:c r="C2974" t="n">
        <x:v>1997</x:v>
      </x:c>
      <x:c r="D2974" s="37" t="n">
        <x:v>1</x:v>
      </x:c>
      <x:c r="E2974" t="str">
        <x:v>402733</x:v>
      </x:c>
      <x:c r="F2974" t="str">
        <x:v>Gonzalo Montiel</x:v>
      </x:c>
      <x:c r="G2974" s="11" t="str">
        <x:v>1.0</x:v>
      </x:c>
      <x:c r="H2974" t="str">
        <x:v>exact_enhanced_name_birth_year | exact_token_set_birth_year</x:v>
      </x:c>
      <x:c r="I2974" s="37" t="n">
        <x:v>3</x:v>
      </x:c>
      <x:c r="J2974" s="37" t="n">
        <x:v>3</x:v>
      </x:c>
      <x:c r="K2974" s="34" t="b">
        <x:v>1</x:v>
      </x:c>
      <x:c r="L2974" t="str">
        <x:v>accepted</x:v>
      </x:c>
      <x:c r="M2974" s="34" t="b">
        <x:v>0</x:v>
      </x:c>
    </x:row>
    <x:row r="2975">
      <x:c r="A2975" t="str">
        <x:v>gonzaloplata|2000</x:v>
      </x:c>
      <x:c r="B2975" t="str">
        <x:v>Gonzalo Plata</x:v>
      </x:c>
      <x:c r="C2975" t="n">
        <x:v>2000</x:v>
      </x:c>
      <x:c r="D2975" s="37" t="n">
        <x:v>1</x:v>
      </x:c>
      <x:c r="E2975" t="str">
        <x:v>592735</x:v>
      </x:c>
      <x:c r="F2975" t="str">
        <x:v>Gonzalo Plata</x:v>
      </x:c>
      <x:c r="G2975" s="11" t="str">
        <x:v>1.0</x:v>
      </x:c>
      <x:c r="H2975" t="str">
        <x:v>exact_enhanced_name_birth_year | exact_token_set_birth_year</x:v>
      </x:c>
      <x:c r="I2975" s="37" t="n">
        <x:v>1</x:v>
      </x:c>
      <x:c r="J2975" s="37" t="n">
        <x:v>1</x:v>
      </x:c>
      <x:c r="K2975" s="34" t="b">
        <x:v>1</x:v>
      </x:c>
      <x:c r="L2975" t="str">
        <x:v>accepted</x:v>
      </x:c>
      <x:c r="M2975" s="34" t="b">
        <x:v>0</x:v>
      </x:c>
    </x:row>
    <x:row r="2976">
      <x:c r="A2976" t="str">
        <x:v>gonzaloverdu|1988</x:v>
      </x:c>
      <x:c r="B2976" t="str">
        <x:v>Gonzalo Verdú</x:v>
      </x:c>
      <x:c r="C2976" t="n">
        <x:v>1988</x:v>
      </x:c>
      <x:c r="D2976" s="37" t="n">
        <x:v>1</x:v>
      </x:c>
      <x:c r="E2976" t="str">
        <x:v>184779</x:v>
      </x:c>
      <x:c r="F2976" t="str">
        <x:v>Gonzalo Verdú</x:v>
      </x:c>
      <x:c r="G2976" s="11" t="str">
        <x:v>1.0</x:v>
      </x:c>
      <x:c r="H2976" t="str">
        <x:v>exact_enhanced_name_birth_year | exact_token_set_birth_year</x:v>
      </x:c>
      <x:c r="I2976" s="37" t="n">
        <x:v>3</x:v>
      </x:c>
      <x:c r="J2976" s="37" t="n">
        <x:v>3</x:v>
      </x:c>
      <x:c r="K2976" s="34" t="b">
        <x:v>1</x:v>
      </x:c>
      <x:c r="L2976" t="str">
        <x:v>accepted</x:v>
      </x:c>
      <x:c r="M2976" s="34" t="b">
        <x:v>0</x:v>
      </x:c>
    </x:row>
    <x:row r="2977">
      <x:c r="A2977" t="str">
        <x:v>gonzalovillar|1998</x:v>
      </x:c>
      <x:c r="B2977" t="str">
        <x:v>Gonzalo Villar</x:v>
      </x:c>
      <x:c r="C2977" t="n">
        <x:v>1998</x:v>
      </x:c>
      <x:c r="D2977" s="37" t="n">
        <x:v>1</x:v>
      </x:c>
      <x:c r="E2977" t="str">
        <x:v>398163</x:v>
      </x:c>
      <x:c r="F2977" t="str">
        <x:v>Gonzalo Villar</x:v>
      </x:c>
      <x:c r="G2977" s="11" t="str">
        <x:v>1.0</x:v>
      </x:c>
      <x:c r="H2977" t="str">
        <x:v>exact_enhanced_name_birth_year | exact_token_set_birth_year</x:v>
      </x:c>
      <x:c r="I2977" s="37" t="n">
        <x:v>6</x:v>
      </x:c>
      <x:c r="J2977" s="37" t="n">
        <x:v>6</x:v>
      </x:c>
      <x:c r="K2977" s="34" t="b">
        <x:v>1</x:v>
      </x:c>
      <x:c r="L2977" t="str">
        <x:v>accepted</x:v>
      </x:c>
      <x:c r="M2977" s="34" t="b">
        <x:v>0</x:v>
      </x:c>
    </x:row>
    <x:row r="2978">
      <x:c r="A2978" t="str">
        <x:v>goncaloguedes|1996</x:v>
      </x:c>
      <x:c r="B2978" t="str">
        <x:v>Gonçalo Guedes</x:v>
      </x:c>
      <x:c r="C2978" t="n">
        <x:v>1996</x:v>
      </x:c>
      <x:c r="D2978" s="37" t="n">
        <x:v>1</x:v>
      </x:c>
      <x:c r="E2978" t="str">
        <x:v>225122</x:v>
      </x:c>
      <x:c r="F2978" t="str">
        <x:v>Gonçalo Guedes</x:v>
      </x:c>
      <x:c r="G2978" s="11" t="str">
        <x:v>1.0</x:v>
      </x:c>
      <x:c r="H2978" t="str">
        <x:v>exact_enhanced_name_birth_year | exact_token_set_birth_year</x:v>
      </x:c>
      <x:c r="I2978" s="37" t="n">
        <x:v>7</x:v>
      </x:c>
      <x:c r="J2978" s="37" t="n">
        <x:v>7</x:v>
      </x:c>
      <x:c r="K2978" s="34" t="b">
        <x:v>1</x:v>
      </x:c>
      <x:c r="L2978" t="str">
        <x:v>accepted</x:v>
      </x:c>
      <x:c r="M2978" s="34" t="b">
        <x:v>0</x:v>
      </x:c>
    </x:row>
    <x:row r="2979">
      <x:c r="A2979" t="str">
        <x:v>goncalopaciencia|1994</x:v>
      </x:c>
      <x:c r="B2979" t="str">
        <x:v>Gonçalo Paciência</x:v>
      </x:c>
      <x:c r="C2979" t="n">
        <x:v>1994</x:v>
      </x:c>
      <x:c r="D2979" s="37" t="n">
        <x:v>1</x:v>
      </x:c>
      <x:c r="E2979" t="str">
        <x:v>181547</x:v>
      </x:c>
      <x:c r="F2979" t="str">
        <x:v>Gonçalo Paciência</x:v>
      </x:c>
      <x:c r="G2979" s="11" t="str">
        <x:v>1.0</x:v>
      </x:c>
      <x:c r="H2979" t="str">
        <x:v>exact_enhanced_name_birth_year | exact_token_set_birth_year</x:v>
      </x:c>
      <x:c r="I2979" s="37" t="n">
        <x:v>6</x:v>
      </x:c>
      <x:c r="J2979" s="37" t="n">
        <x:v>6</x:v>
      </x:c>
      <x:c r="K2979" s="34" t="b">
        <x:v>1</x:v>
      </x:c>
      <x:c r="L2979" t="str">
        <x:v>accepted</x:v>
      </x:c>
      <x:c r="M2979" s="34" t="b">
        <x:v>0</x:v>
      </x:c>
    </x:row>
    <x:row r="2980">
      <x:c r="A2980" t="str">
        <x:v>goncaloramos|2001</x:v>
      </x:c>
      <x:c r="B2980" t="str">
        <x:v>Gonçalo Ramos</x:v>
      </x:c>
      <x:c r="C2980" t="n">
        <x:v>2001</x:v>
      </x:c>
      <x:c r="D2980" s="37" t="n">
        <x:v>1</x:v>
      </x:c>
      <x:c r="E2980" t="str">
        <x:v>550550</x:v>
      </x:c>
      <x:c r="F2980" t="str">
        <x:v>Gonçalo Ramos</x:v>
      </x:c>
      <x:c r="G2980" s="11" t="str">
        <x:v>1.0</x:v>
      </x:c>
      <x:c r="H2980" t="str">
        <x:v>exact_enhanced_name_birth_year | exact_token_set_birth_year</x:v>
      </x:c>
      <x:c r="I2980" s="37" t="n">
        <x:v>1</x:v>
      </x:c>
      <x:c r="J2980" s="37" t="n">
        <x:v>1</x:v>
      </x:c>
      <x:c r="K2980" s="34" t="b">
        <x:v>1</x:v>
      </x:c>
      <x:c r="L2980" t="str">
        <x:v>accepted</x:v>
      </x:c>
      <x:c r="M2980" s="34" t="b">
        <x:v>0</x:v>
      </x:c>
    </x:row>
    <x:row r="2981">
      <x:c r="A2981" t="str">
        <x:v>goranpandev|1983</x:v>
      </x:c>
      <x:c r="B2981" t="str">
        <x:v>Goran Pandev</x:v>
      </x:c>
      <x:c r="C2981" t="n">
        <x:v>1983</x:v>
      </x:c>
      <x:c r="D2981" s="37" t="n">
        <x:v>1</x:v>
      </x:c>
      <x:c r="E2981" t="str">
        <x:v>12563</x:v>
      </x:c>
      <x:c r="F2981" t="str">
        <x:v>Goran Pandev</x:v>
      </x:c>
      <x:c r="G2981" s="11" t="str">
        <x:v>1.0</x:v>
      </x:c>
      <x:c r="H2981" t="str">
        <x:v>exact_enhanced_name_birth_year | exact_token_set_birth_year</x:v>
      </x:c>
      <x:c r="I2981" s="37" t="n">
        <x:v>5</x:v>
      </x:c>
      <x:c r="J2981" s="37" t="n">
        <x:v>5</x:v>
      </x:c>
      <x:c r="K2981" s="34" t="b">
        <x:v>1</x:v>
      </x:c>
      <x:c r="L2981" t="str">
        <x:v>accepted</x:v>
      </x:c>
      <x:c r="M2981" s="34" t="b">
        <x:v>0</x:v>
      </x:c>
    </x:row>
    <x:row r="2982">
      <x:c r="A2982" t="str">
        <x:v>gori|2002</x:v>
      </x:c>
      <x:c r="B2982" t="str">
        <x:v>Gori</x:v>
      </x:c>
      <x:c r="C2982" t="n">
        <x:v>2002</x:v>
      </x:c>
      <x:c r="D2982" s="37" t="n">
        <x:v>1</x:v>
      </x:c>
      <x:c r="E2982" t="str">
        <x:v>705815</x:v>
      </x:c>
      <x:c r="F2982" t="str">
        <x:v>Gori</x:v>
      </x:c>
      <x:c r="G2982" s="11" t="str">
        <x:v>1.0</x:v>
      </x:c>
      <x:c r="H2982" t="str">
        <x:v>exact_enhanced_name_birth_year | exact_token_set_birth_year</x:v>
      </x:c>
      <x:c r="I2982" s="37" t="n">
        <x:v>1</x:v>
      </x:c>
      <x:c r="J2982" s="37" t="n">
        <x:v>1</x:v>
      </x:c>
      <x:c r="K2982" s="34" t="b">
        <x:v>1</x:v>
      </x:c>
      <x:c r="L2982" t="str">
        <x:v>accepted</x:v>
      </x:c>
      <x:c r="M2982" s="34" t="b">
        <x:v>0</x:v>
      </x:c>
    </x:row>
    <x:row r="2983">
      <x:c r="A2983" t="str">
        <x:v>gorkaelustondo|1987</x:v>
      </x:c>
      <x:c r="B2983" t="str">
        <x:v>Gorka Elustondo</x:v>
      </x:c>
      <x:c r="C2983" t="n">
        <x:v>1987</x:v>
      </x:c>
      <x:c r="D2983" s="37" t="n">
        <x:v>1</x:v>
      </x:c>
      <x:c r="E2983" t="str">
        <x:v>47647</x:v>
      </x:c>
      <x:c r="F2983" t="str">
        <x:v>Gorka Elustondo</x:v>
      </x:c>
      <x:c r="G2983" s="11" t="str">
        <x:v>1.0</x:v>
      </x:c>
      <x:c r="H2983" t="str">
        <x:v>exact_enhanced_name_birth_year | exact_token_set_birth_year</x:v>
      </x:c>
      <x:c r="I2983" s="37" t="n">
        <x:v>1</x:v>
      </x:c>
      <x:c r="J2983" s="37" t="n">
        <x:v>1</x:v>
      </x:c>
      <x:c r="K2983" s="34" t="b">
        <x:v>1</x:v>
      </x:c>
      <x:c r="L2983" t="str">
        <x:v>accepted</x:v>
      </x:c>
      <x:c r="M2983" s="34" t="b">
        <x:v>0</x:v>
      </x:c>
    </x:row>
    <x:row r="2984">
      <x:c r="A2984" t="str">
        <x:v>gorkaguruzeta|1996</x:v>
      </x:c>
      <x:c r="B2984" t="str">
        <x:v>Gorka Guruzeta</x:v>
      </x:c>
      <x:c r="C2984" t="n">
        <x:v>1996</x:v>
      </x:c>
      <x:c r="D2984" s="37" t="n">
        <x:v>1</x:v>
      </x:c>
      <x:c r="E2984" t="str">
        <x:v>340205</x:v>
      </x:c>
      <x:c r="F2984" t="str">
        <x:v>Gorka Guruzeta</x:v>
      </x:c>
      <x:c r="G2984" s="11" t="str">
        <x:v>1.0</x:v>
      </x:c>
      <x:c r="H2984" t="str">
        <x:v>exact_enhanced_name_birth_year | exact_token_set_birth_year</x:v>
      </x:c>
      <x:c r="I2984" s="37" t="n">
        <x:v>2</x:v>
      </x:c>
      <x:c r="J2984" s="37" t="n">
        <x:v>2</x:v>
      </x:c>
      <x:c r="K2984" s="34" t="b">
        <x:v>1</x:v>
      </x:c>
      <x:c r="L2984" t="str">
        <x:v>accepted</x:v>
      </x:c>
      <x:c r="M2984" s="34" t="b">
        <x:v>0</x:v>
      </x:c>
    </x:row>
    <x:row r="2985">
      <x:c r="A2985" t="str">
        <x:v>gorkairaizoz|1981</x:v>
      </x:c>
      <x:c r="B2985" t="str">
        <x:v>Gorka Iraizoz</x:v>
      </x:c>
      <x:c r="C2985" t="n">
        <x:v>1981</x:v>
      </x:c>
      <x:c r="D2985" s="37" t="n">
        <x:v>1</x:v>
      </x:c>
      <x:c r="E2985" t="str">
        <x:v>7874</x:v>
      </x:c>
      <x:c r="F2985" t="str">
        <x:v>Gorka Iraizoz</x:v>
      </x:c>
      <x:c r="G2985" s="11" t="str">
        <x:v>1.0</x:v>
      </x:c>
      <x:c r="H2985" t="str">
        <x:v>exact_enhanced_name_birth_year | exact_token_set_birth_year</x:v>
      </x:c>
      <x:c r="I2985" s="37" t="n">
        <x:v>2</x:v>
      </x:c>
      <x:c r="J2985" s="37" t="n">
        <x:v>2</x:v>
      </x:c>
      <x:c r="K2985" s="34" t="b">
        <x:v>1</x:v>
      </x:c>
      <x:c r="L2985" t="str">
        <x:v>accepted</x:v>
      </x:c>
      <x:c r="M2985" s="34" t="b">
        <x:v>0</x:v>
      </x:c>
    </x:row>
    <x:row r="2986">
      <x:c r="A2986" t="str">
        <x:v>gradydiangana|1998</x:v>
      </x:c>
      <x:c r="B2986" t="str">
        <x:v>Grady Diangana</x:v>
      </x:c>
      <x:c r="C2986" t="n">
        <x:v>1998</x:v>
      </x:c>
      <x:c r="D2986" s="37" t="n">
        <x:v>1</x:v>
      </x:c>
      <x:c r="E2986" t="str">
        <x:v>342048</x:v>
      </x:c>
      <x:c r="F2986" t="str">
        <x:v>Grady Diangana</x:v>
      </x:c>
      <x:c r="G2986" s="11" t="str">
        <x:v>1.0</x:v>
      </x:c>
      <x:c r="H2986" t="str">
        <x:v>exact_enhanced_name_birth_year | exact_token_set_birth_year</x:v>
      </x:c>
      <x:c r="I2986" s="37" t="n">
        <x:v>2</x:v>
      </x:c>
      <x:c r="J2986" s="37" t="n">
        <x:v>2</x:v>
      </x:c>
      <x:c r="K2986" s="34" t="b">
        <x:v>1</x:v>
      </x:c>
      <x:c r="L2986" t="str">
        <x:v>accepted</x:v>
      </x:c>
      <x:c r="M2986" s="34" t="b">
        <x:v>0</x:v>
      </x:c>
    </x:row>
    <x:row r="2987">
      <x:c r="A2987" t="str">
        <x:v>granitxhaka|1992</x:v>
      </x:c>
      <x:c r="B2987" t="str">
        <x:v>Granit Xhaka</x:v>
      </x:c>
      <x:c r="C2987" t="n">
        <x:v>1992</x:v>
      </x:c>
      <x:c r="D2987" s="37" t="n">
        <x:v>1</x:v>
      </x:c>
      <x:c r="E2987" t="str">
        <x:v>111455</x:v>
      </x:c>
      <x:c r="F2987" t="str">
        <x:v>Granit Xhaka</x:v>
      </x:c>
      <x:c r="G2987" s="11" t="str">
        <x:v>1.0</x:v>
      </x:c>
      <x:c r="H2987" t="str">
        <x:v>exact_enhanced_name_birth_year | exact_token_set_birth_year</x:v>
      </x:c>
      <x:c r="I2987" s="37" t="n">
        <x:v>7</x:v>
      </x:c>
      <x:c r="J2987" s="37" t="n">
        <x:v>7</x:v>
      </x:c>
      <x:c r="K2987" s="34" t="b">
        <x:v>1</x:v>
      </x:c>
      <x:c r="L2987" t="str">
        <x:v>accepted</x:v>
      </x:c>
      <x:c r="M2987" s="34" t="b">
        <x:v>0</x:v>
      </x:c>
    </x:row>
    <x:row r="2988">
      <x:c r="A2988" t="str">
        <x:v>granthanley|1991</x:v>
      </x:c>
      <x:c r="B2988" t="str">
        <x:v>Grant Hanley</x:v>
      </x:c>
      <x:c r="C2988" t="n">
        <x:v>1991</x:v>
      </x:c>
      <x:c r="D2988" s="37" t="n">
        <x:v>1</x:v>
      </x:c>
      <x:c r="E2988" t="str">
        <x:v>121385</x:v>
      </x:c>
      <x:c r="F2988" t="str">
        <x:v>Grant Hanley</x:v>
      </x:c>
      <x:c r="G2988" s="11" t="str">
        <x:v>1.0</x:v>
      </x:c>
      <x:c r="H2988" t="str">
        <x:v>exact_enhanced_name_birth_year | exact_token_set_birth_year</x:v>
      </x:c>
      <x:c r="I2988" s="37" t="n">
        <x:v>2</x:v>
      </x:c>
      <x:c r="J2988" s="37" t="n">
        <x:v>2</x:v>
      </x:c>
      <x:c r="K2988" s="34" t="b">
        <x:v>1</x:v>
      </x:c>
      <x:c r="L2988" t="str">
        <x:v>accepted</x:v>
      </x:c>
      <x:c r="M2988" s="34" t="b">
        <x:v>0</x:v>
      </x:c>
    </x:row>
    <x:row r="2989">
      <x:c r="A2989" t="str">
        <x:v>grazianopelle|1985</x:v>
      </x:c>
      <x:c r="B2989" t="str">
        <x:v>Graziano Pellè</x:v>
      </x:c>
      <x:c r="C2989" t="n">
        <x:v>1985</x:v>
      </x:c>
      <x:c r="D2989" s="37" t="n">
        <x:v>1</x:v>
      </x:c>
      <x:c r="E2989" t="str">
        <x:v>29594</x:v>
      </x:c>
      <x:c r="F2989" t="str">
        <x:v>Graziano Pellè</x:v>
      </x:c>
      <x:c r="G2989" s="11" t="str">
        <x:v>1.0</x:v>
      </x:c>
      <x:c r="H2989" t="str">
        <x:v>exact_enhanced_name_birth_year | exact_token_set_birth_year</x:v>
      </x:c>
      <x:c r="I2989" s="37" t="n">
        <x:v>1</x:v>
      </x:c>
      <x:c r="J2989" s="37" t="n">
        <x:v>1</x:v>
      </x:c>
      <x:c r="K2989" s="34" t="b">
        <x:v>1</x:v>
      </x:c>
      <x:c r="L2989" t="str">
        <x:v>accepted</x:v>
      </x:c>
      <x:c r="M2989" s="34" t="b">
        <x:v>0</x:v>
      </x:c>
    </x:row>
    <x:row r="2990">
      <x:c r="A2990" t="str">
        <x:v>gregcunningham|1991</x:v>
      </x:c>
      <x:c r="B2990" t="str">
        <x:v>Greg Cunningham</x:v>
      </x:c>
      <x:c r="C2990" t="n">
        <x:v>1991</x:v>
      </x:c>
      <x:c r="D2990" s="37" t="n">
        <x:v>1</x:v>
      </x:c>
      <x:c r="E2990" t="str">
        <x:v>114093</x:v>
      </x:c>
      <x:c r="F2990" t="str">
        <x:v>Greg Cunningham</x:v>
      </x:c>
      <x:c r="G2990" s="11" t="str">
        <x:v>1.0</x:v>
      </x:c>
      <x:c r="H2990" t="str">
        <x:v>exact_enhanced_name_birth_year | exact_token_set_birth_year</x:v>
      </x:c>
      <x:c r="I2990" s="37" t="n">
        <x:v>1</x:v>
      </x:c>
      <x:c r="J2990" s="37" t="n">
        <x:v>1</x:v>
      </x:c>
      <x:c r="K2990" s="34" t="b">
        <x:v>1</x:v>
      </x:c>
      <x:c r="L2990" t="str">
        <x:v>accepted</x:v>
      </x:c>
      <x:c r="M2990" s="34" t="b">
        <x:v>0</x:v>
      </x:c>
    </x:row>
    <x:row r="2991">
      <x:c r="A2991" t="str">
        <x:v>gregorkobel|1997</x:v>
      </x:c>
      <x:c r="B2991" t="str">
        <x:v>Gregor Kobel</x:v>
      </x:c>
      <x:c r="C2991" t="n">
        <x:v>1997</x:v>
      </x:c>
      <x:c r="D2991" s="37" t="n">
        <x:v>1</x:v>
      </x:c>
      <x:c r="E2991" t="str">
        <x:v>257814</x:v>
      </x:c>
      <x:c r="F2991" t="str">
        <x:v>Gregor Kobel</x:v>
      </x:c>
      <x:c r="G2991" s="11" t="str">
        <x:v>1.0</x:v>
      </x:c>
      <x:c r="H2991" t="str">
        <x:v>exact_enhanced_name_birth_year | exact_token_set_birth_year</x:v>
      </x:c>
      <x:c r="I2991" s="37" t="n">
        <x:v>6</x:v>
      </x:c>
      <x:c r="J2991" s="37" t="n">
        <x:v>6</x:v>
      </x:c>
      <x:c r="K2991" s="34" t="b">
        <x:v>1</x:v>
      </x:c>
      <x:c r="L2991" t="str">
        <x:v>accepted</x:v>
      </x:c>
      <x:c r="M2991" s="34" t="b">
        <x:v>0</x:v>
      </x:c>
    </x:row>
    <x:row r="2992">
      <x:c r="A2992" t="str">
        <x:v>gregoryvanderwiel|1988</x:v>
      </x:c>
      <x:c r="B2992" t="str">
        <x:v>Gregory van der Wiel</x:v>
      </x:c>
      <x:c r="C2992" t="n">
        <x:v>1988</x:v>
      </x:c>
      <x:c r="D2992" s="37" t="n">
        <x:v>1</x:v>
      </x:c>
      <x:c r="E2992" t="str">
        <x:v>45548</x:v>
      </x:c>
      <x:c r="F2992" t="str">
        <x:v>Gregory van der Wiel</x:v>
      </x:c>
      <x:c r="G2992" s="11" t="str">
        <x:v>1.0</x:v>
      </x:c>
      <x:c r="H2992" t="str">
        <x:v>exact_enhanced_name_birth_year | exact_token_set_birth_year</x:v>
      </x:c>
      <x:c r="I2992" s="37" t="n">
        <x:v>1</x:v>
      </x:c>
      <x:c r="J2992" s="37" t="n">
        <x:v>1</x:v>
      </x:c>
      <x:c r="K2992" s="34" t="b">
        <x:v>1</x:v>
      </x:c>
      <x:c r="L2992" t="str">
        <x:v>accepted</x:v>
      </x:c>
      <x:c r="M2992" s="34" t="b">
        <x:v>0</x:v>
      </x:c>
    </x:row>
    <x:row r="2993">
      <x:c r="A2993" t="str">
        <x:v>grejohnkyei|1995</x:v>
      </x:c>
      <x:c r="B2993" t="str">
        <x:v>Grejohn Kyei</x:v>
      </x:c>
      <x:c r="C2993" t="n">
        <x:v>1995</x:v>
      </x:c>
      <x:c r="D2993" s="37" t="n">
        <x:v>1</x:v>
      </x:c>
      <x:c r="E2993" t="str">
        <x:v>321647</x:v>
      </x:c>
      <x:c r="F2993" t="str">
        <x:v>Grejohn Kyei</x:v>
      </x:c>
      <x:c r="G2993" s="11" t="str">
        <x:v>1.0</x:v>
      </x:c>
      <x:c r="H2993" t="str">
        <x:v>exact_enhanced_name_birth_year | exact_token_set_birth_year</x:v>
      </x:c>
      <x:c r="I2993" s="37" t="n">
        <x:v>3</x:v>
      </x:c>
      <x:c r="J2993" s="37" t="n">
        <x:v>3</x:v>
      </x:c>
      <x:c r="K2993" s="34" t="b">
        <x:v>1</x:v>
      </x:c>
      <x:c r="L2993" t="str">
        <x:v>accepted</x:v>
      </x:c>
      <x:c r="M2993" s="34" t="b">
        <x:v>0</x:v>
      </x:c>
    </x:row>
    <x:row r="2994">
      <x:c r="A2994" t="str">
        <x:v>grigoriskastanos|1998</x:v>
      </x:c>
      <x:c r="B2994" t="str">
        <x:v>Grigoris Kastanos</x:v>
      </x:c>
      <x:c r="C2994" t="n">
        <x:v>1998</x:v>
      </x:c>
      <x:c r="D2994" s="37" t="n">
        <x:v>1</x:v>
      </x:c>
      <x:c r="E2994" t="str">
        <x:v>298635</x:v>
      </x:c>
      <x:c r="F2994" t="str">
        <x:v>Grigoris Kastanos</x:v>
      </x:c>
      <x:c r="G2994" s="11" t="str">
        <x:v>1.0</x:v>
      </x:c>
      <x:c r="H2994" t="str">
        <x:v>exact_enhanced_name_birth_year | exact_token_set_birth_year</x:v>
      </x:c>
      <x:c r="I2994" s="37" t="n">
        <x:v>4</x:v>
      </x:c>
      <x:c r="J2994" s="37" t="n">
        <x:v>4</x:v>
      </x:c>
      <x:c r="K2994" s="34" t="b">
        <x:v>1</x:v>
      </x:c>
      <x:c r="L2994" t="str">
        <x:v>accepted</x:v>
      </x:c>
      <x:c r="M2994" s="34" t="b">
        <x:v>0</x:v>
      </x:c>
    </x:row>
    <x:row r="2995">
      <x:c r="A2995" t="str">
        <x:v>grischapromel|1995</x:v>
      </x:c>
      <x:c r="B2995" t="str">
        <x:v>Grischa Prömel</x:v>
      </x:c>
      <x:c r="C2995" t="n">
        <x:v>1995</x:v>
      </x:c>
      <x:c r="D2995" s="37" t="n">
        <x:v>1</x:v>
      </x:c>
      <x:c r="E2995" t="str">
        <x:v>234029</x:v>
      </x:c>
      <x:c r="F2995" t="str">
        <x:v>Grischa Prömel</x:v>
      </x:c>
      <x:c r="G2995" s="11" t="str">
        <x:v>1.0</x:v>
      </x:c>
      <x:c r="H2995" t="str">
        <x:v>exact_enhanced_name_birth_year | exact_token_set_birth_year</x:v>
      </x:c>
      <x:c r="I2995" s="37" t="n">
        <x:v>5</x:v>
      </x:c>
      <x:c r="J2995" s="37" t="n">
        <x:v>5</x:v>
      </x:c>
      <x:c r="K2995" s="34" t="b">
        <x:v>1</x:v>
      </x:c>
      <x:c r="L2995" t="str">
        <x:v>accepted</x:v>
      </x:c>
      <x:c r="M2995" s="34" t="b">
        <x:v>0</x:v>
      </x:c>
    </x:row>
    <x:row r="2996">
      <x:c r="A2996" t="str">
        <x:v>grzegorzkrychowiak|1990</x:v>
      </x:c>
      <x:c r="B2996" t="str">
        <x:v>Grzegorz Krychowiak</x:v>
      </x:c>
      <x:c r="C2996" t="n">
        <x:v>1990</x:v>
      </x:c>
      <x:c r="D2996" s="37" t="n">
        <x:v>1</x:v>
      </x:c>
      <x:c r="E2996" t="str">
        <x:v>45184</x:v>
      </x:c>
      <x:c r="F2996" t="str">
        <x:v>Grzegorz Krychowiak</x:v>
      </x:c>
      <x:c r="G2996" s="11" t="str">
        <x:v>1.0</x:v>
      </x:c>
      <x:c r="H2996" t="str">
        <x:v>exact_enhanced_name_birth_year | exact_token_set_birth_year</x:v>
      </x:c>
      <x:c r="I2996" s="37" t="n">
        <x:v>1</x:v>
      </x:c>
      <x:c r="J2996" s="37" t="n">
        <x:v>1</x:v>
      </x:c>
      <x:c r="K2996" s="34" t="b">
        <x:v>1</x:v>
      </x:c>
      <x:c r="L2996" t="str">
        <x:v>accepted</x:v>
      </x:c>
      <x:c r="M2996" s="34" t="b">
        <x:v>0</x:v>
      </x:c>
    </x:row>
    <x:row r="2997">
      <x:c r="A2997" t="str">
        <x:v>gregoirecoudert|1999</x:v>
      </x:c>
      <x:c r="B2997" t="str">
        <x:v>Grégoire Coudert</x:v>
      </x:c>
      <x:c r="C2997" t="n">
        <x:v>1999</x:v>
      </x:c>
      <x:c r="D2997" s="37" t="n">
        <x:v>1</x:v>
      </x:c>
      <x:c r="E2997" t="str">
        <x:v>525155</x:v>
      </x:c>
      <x:c r="F2997" t="str">
        <x:v>Grégoire Coudert</x:v>
      </x:c>
      <x:c r="G2997" s="11" t="str">
        <x:v>1.0</x:v>
      </x:c>
      <x:c r="H2997" t="str">
        <x:v>exact_enhanced_name_birth_year | exact_token_set_birth_year</x:v>
      </x:c>
      <x:c r="I2997" s="37" t="n">
        <x:v>1</x:v>
      </x:c>
      <x:c r="J2997" s="37" t="n">
        <x:v>1</x:v>
      </x:c>
      <x:c r="K2997" s="34" t="b">
        <x:v>1</x:v>
      </x:c>
      <x:c r="L2997" t="str">
        <x:v>accepted</x:v>
      </x:c>
      <x:c r="M2997" s="34" t="b">
        <x:v>0</x:v>
      </x:c>
    </x:row>
    <x:row r="2998">
      <x:c r="A2998" t="str">
        <x:v>gregoiredefrel|1991</x:v>
      </x:c>
      <x:c r="B2998" t="str">
        <x:v>Grégoire Defrel</x:v>
      </x:c>
      <x:c r="C2998" t="n">
        <x:v>1991</x:v>
      </x:c>
      <x:c r="D2998" s="37" t="n">
        <x:v>1</x:v>
      </x:c>
      <x:c r="E2998" t="str">
        <x:v>163222</x:v>
      </x:c>
      <x:c r="F2998" t="str">
        <x:v>Grégoire Defrel</x:v>
      </x:c>
      <x:c r="G2998" s="11" t="str">
        <x:v>1.0</x:v>
      </x:c>
      <x:c r="H2998" t="str">
        <x:v>exact_enhanced_name_birth_year | exact_token_set_birth_year</x:v>
      </x:c>
      <x:c r="I2998" s="37" t="n">
        <x:v>7</x:v>
      </x:c>
      <x:c r="J2998" s="37" t="n">
        <x:v>7</x:v>
      </x:c>
      <x:c r="K2998" s="34" t="b">
        <x:v>1</x:v>
      </x:c>
      <x:c r="L2998" t="str">
        <x:v>accepted</x:v>
      </x:c>
      <x:c r="M2998" s="34" t="b">
        <x:v>0</x:v>
      </x:c>
    </x:row>
    <x:row r="2999">
      <x:c r="A2999" t="str">
        <x:v>gregorysertic|1989</x:v>
      </x:c>
      <x:c r="B2999" t="str">
        <x:v>Grégory Sertic</x:v>
      </x:c>
      <x:c r="C2999" t="n">
        <x:v>1989</x:v>
      </x:c>
      <x:c r="D2999" s="37" t="n">
        <x:v>1</x:v>
      </x:c>
      <x:c r="E2999" t="str">
        <x:v>81386</x:v>
      </x:c>
      <x:c r="F2999" t="str">
        <x:v>Grégory Sertic</x:v>
      </x:c>
      <x:c r="G2999" s="11" t="str">
        <x:v>1.0</x:v>
      </x:c>
      <x:c r="H2999" t="str">
        <x:v>exact_enhanced_name_birth_year | exact_token_set_birth_year</x:v>
      </x:c>
      <x:c r="I2999" s="37" t="n">
        <x:v>2</x:v>
      </x:c>
      <x:c r="J2999" s="37" t="n">
        <x:v>2</x:v>
      </x:c>
      <x:c r="K2999" s="34" t="b">
        <x:v>1</x:v>
      </x:c>
      <x:c r="L2999" t="str">
        <x:v>accepted</x:v>
      </x:c>
      <x:c r="M2999" s="34" t="b">
        <x:v>0</x:v>
      </x:c>
    </x:row>
    <x:row r="3000">
      <x:c r="A3000" t="str">
        <x:v>gueladoue|2002</x:v>
      </x:c>
      <x:c r="B3000" t="str">
        <x:v>Guela Doué</x:v>
      </x:c>
      <x:c r="C3000" t="n">
        <x:v>2002</x:v>
      </x:c>
      <x:c r="D3000" s="37" t="n">
        <x:v>1</x:v>
      </x:c>
      <x:c r="E3000" t="str">
        <x:v>711980</x:v>
      </x:c>
      <x:c r="F3000" t="str">
        <x:v>Guéla Doué</x:v>
      </x:c>
      <x:c r="G3000" s="11" t="str">
        <x:v>1.0</x:v>
      </x:c>
      <x:c r="H3000" t="str">
        <x:v>exact_enhanced_name_birth_year | exact_token_set_birth_year</x:v>
      </x:c>
      <x:c r="I3000" s="37" t="n">
        <x:v>1</x:v>
      </x:c>
      <x:c r="J3000" s="37" t="n">
        <x:v>1</x:v>
      </x:c>
      <x:c r="K3000" s="34" t="b">
        <x:v>1</x:v>
      </x:c>
      <x:c r="L3000" t="str">
        <x:v>accepted</x:v>
      </x:c>
      <x:c r="M3000" s="34" t="b">
        <x:v>0</x:v>
      </x:c>
    </x:row>
    <x:row r="3001">
      <x:c r="A3001" t="str">
        <x:v>guessoumafofana|1992</x:v>
      </x:c>
      <x:c r="B3001" t="str">
        <x:v>Guessouma Fofana</x:v>
      </x:c>
      <x:c r="C3001" t="n">
        <x:v>1992</x:v>
      </x:c>
      <x:c r="D3001" s="37" t="n">
        <x:v>1</x:v>
      </x:c>
      <x:c r="E3001" t="str">
        <x:v>419999</x:v>
      </x:c>
      <x:c r="F3001" t="str">
        <x:v>Guessouma Fofana</x:v>
      </x:c>
      <x:c r="G3001" s="11" t="str">
        <x:v>1.0</x:v>
      </x:c>
      <x:c r="H3001" t="str">
        <x:v>exact_enhanced_name_birth_year | exact_token_set_birth_year</x:v>
      </x:c>
      <x:c r="I3001" s="37" t="n">
        <x:v>3</x:v>
      </x:c>
      <x:c r="J3001" s="37" t="n">
        <x:v>3</x:v>
      </x:c>
      <x:c r="K3001" s="34" t="b">
        <x:v>1</x:v>
      </x:c>
      <x:c r="L3001" t="str">
        <x:v>accepted</x:v>
      </x:c>
      <x:c r="M3001" s="34" t="b">
        <x:v>0</x:v>
      </x:c>
    </x:row>
    <x:row r="3002">
      <x:c r="A3002" t="str">
        <x:v>guglielmovicario|1996</x:v>
      </x:c>
      <x:c r="B3002" t="str">
        <x:v>Guglielmo Vicario</x:v>
      </x:c>
      <x:c r="C3002" t="n">
        <x:v>1996</x:v>
      </x:c>
      <x:c r="D3002" s="37" t="n">
        <x:v>1</x:v>
      </x:c>
      <x:c r="E3002" t="str">
        <x:v>286047</x:v>
      </x:c>
      <x:c r="F3002" t="str">
        <x:v>Guglielmo Vicario</x:v>
      </x:c>
      <x:c r="G3002" s="11" t="str">
        <x:v>1.0</x:v>
      </x:c>
      <x:c r="H3002" t="str">
        <x:v>exact_enhanced_name_birth_year | exact_token_set_birth_year</x:v>
      </x:c>
      <x:c r="I3002" s="37" t="n">
        <x:v>4</x:v>
      </x:c>
      <x:c r="J3002" s="37" t="n">
        <x:v>4</x:v>
      </x:c>
      <x:c r="K3002" s="34" t="b">
        <x:v>1</x:v>
      </x:c>
      <x:c r="L3002" t="str">
        <x:v>accepted</x:v>
      </x:c>
      <x:c r="M3002" s="34" t="b">
        <x:v>0</x:v>
      </x:c>
    </x:row>
    <x:row r="3003">
      <x:c r="A3003" t="str">
        <x:v>guidoburgstaller|1989</x:v>
      </x:c>
      <x:c r="B3003" t="str">
        <x:v>Guido Burgstaller</x:v>
      </x:c>
      <x:c r="C3003" t="n">
        <x:v>1989</x:v>
      </x:c>
      <x:c r="D3003" s="37" t="n">
        <x:v>1</x:v>
      </x:c>
      <x:c r="E3003" t="str">
        <x:v>49239</x:v>
      </x:c>
      <x:c r="F3003" t="str">
        <x:v>Guido Burgstaller</x:v>
      </x:c>
      <x:c r="G3003" s="11" t="str">
        <x:v>1.0</x:v>
      </x:c>
      <x:c r="H3003" t="str">
        <x:v>exact_enhanced_name_birth_year | exact_token_set_birth_year</x:v>
      </x:c>
      <x:c r="I3003" s="37" t="n">
        <x:v>3</x:v>
      </x:c>
      <x:c r="J3003" s="37" t="n">
        <x:v>3</x:v>
      </x:c>
      <x:c r="K3003" s="34" t="b">
        <x:v>1</x:v>
      </x:c>
      <x:c r="L3003" t="str">
        <x:v>accepted</x:v>
      </x:c>
      <x:c r="M3003" s="34" t="b">
        <x:v>0</x:v>
      </x:c>
    </x:row>
    <x:row r="3004">
      <x:c r="A3004" t="str">
        <x:v>guidocarrillo|1991</x:v>
      </x:c>
      <x:c r="B3004" t="str">
        <x:v>Guido Carrillo</x:v>
      </x:c>
      <x:c r="C3004" t="n">
        <x:v>1991</x:v>
      </x:c>
      <x:c r="D3004" s="37" t="n">
        <x:v>1</x:v>
      </x:c>
      <x:c r="E3004" t="str">
        <x:v>184672</x:v>
      </x:c>
      <x:c r="F3004" t="str">
        <x:v>Guido Carrillo</x:v>
      </x:c>
      <x:c r="G3004" s="11" t="str">
        <x:v>1.0</x:v>
      </x:c>
      <x:c r="H3004" t="str">
        <x:v>exact_enhanced_name_birth_year | exact_token_set_birth_year</x:v>
      </x:c>
      <x:c r="I3004" s="37" t="n">
        <x:v>6</x:v>
      </x:c>
      <x:c r="J3004" s="37" t="n">
        <x:v>6</x:v>
      </x:c>
      <x:c r="K3004" s="34" t="b">
        <x:v>1</x:v>
      </x:c>
      <x:c r="L3004" t="str">
        <x:v>accepted</x:v>
      </x:c>
      <x:c r="M3004" s="34" t="b">
        <x:v>0</x:v>
      </x:c>
    </x:row>
    <x:row r="3005">
      <x:c r="A3005" t="str">
        <x:v>guidoguerrieri|1996</x:v>
      </x:c>
      <x:c r="B3005" t="str">
        <x:v>Guido Guerrieri</x:v>
      </x:c>
      <x:c r="C3005" t="n">
        <x:v>1996</x:v>
      </x:c>
      <x:c r="D3005" s="37" t="n">
        <x:v>1</x:v>
      </x:c>
      <x:c r="E3005" t="str">
        <x:v>256996</x:v>
      </x:c>
      <x:c r="F3005" t="str">
        <x:v>Guido Guerrieri</x:v>
      </x:c>
      <x:c r="G3005" s="11" t="str">
        <x:v>1.0</x:v>
      </x:c>
      <x:c r="H3005" t="str">
        <x:v>exact_enhanced_name_birth_year | exact_token_set_birth_year</x:v>
      </x:c>
      <x:c r="I3005" s="37" t="n">
        <x:v>1</x:v>
      </x:c>
      <x:c r="J3005" s="37" t="n">
        <x:v>1</x:v>
      </x:c>
      <x:c r="K3005" s="34" t="b">
        <x:v>1</x:v>
      </x:c>
      <x:c r="L3005" t="str">
        <x:v>accepted</x:v>
      </x:c>
      <x:c r="M3005" s="34" t="b">
        <x:v>0</x:v>
      </x:c>
    </x:row>
    <x:row r="3006">
      <x:c r="A3006" t="str">
        <x:v>guidopizarro|1990</x:v>
      </x:c>
      <x:c r="B3006" t="str">
        <x:v>Guido Pizarro</x:v>
      </x:c>
      <x:c r="C3006" t="n">
        <x:v>1990</x:v>
      </x:c>
      <x:c r="D3006" s="37" t="n">
        <x:v>1</x:v>
      </x:c>
      <x:c r="E3006" t="str">
        <x:v>105899</x:v>
      </x:c>
      <x:c r="F3006" t="str">
        <x:v>Guido Pizarro</x:v>
      </x:c>
      <x:c r="G3006" s="11" t="str">
        <x:v>1.0</x:v>
      </x:c>
      <x:c r="H3006" t="str">
        <x:v>exact_enhanced_name_birth_year | exact_token_set_birth_year</x:v>
      </x:c>
      <x:c r="I3006" s="37" t="n">
        <x:v>1</x:v>
      </x:c>
      <x:c r="J3006" s="37" t="n">
        <x:v>1</x:v>
      </x:c>
      <x:c r="K3006" s="34" t="b">
        <x:v>1</x:v>
      </x:c>
      <x:c r="L3006" t="str">
        <x:v>accepted</x:v>
      </x:c>
      <x:c r="M3006" s="34" t="b">
        <x:v>0</x:v>
      </x:c>
    </x:row>
    <x:row r="3007">
      <x:c r="A3007" t="str">
        <x:v>guidorodriguez|1994</x:v>
      </x:c>
      <x:c r="B3007" t="str">
        <x:v>Guido Rodríguez</x:v>
      </x:c>
      <x:c r="C3007" t="n">
        <x:v>1994</x:v>
      </x:c>
      <x:c r="D3007" s="37" t="n">
        <x:v>1</x:v>
      </x:c>
      <x:c r="E3007" t="str">
        <x:v>342385</x:v>
      </x:c>
      <x:c r="F3007" t="str">
        <x:v>Guido Rodríguez</x:v>
      </x:c>
      <x:c r="G3007" s="11" t="str">
        <x:v>1.0</x:v>
      </x:c>
      <x:c r="H3007" t="str">
        <x:v>exact_enhanced_name_birth_year | exact_token_set_birth_year</x:v>
      </x:c>
      <x:c r="I3007" s="37" t="n">
        <x:v>5</x:v>
      </x:c>
      <x:c r="J3007" s="37" t="n">
        <x:v>5</x:v>
      </x:c>
      <x:c r="K3007" s="34" t="b">
        <x:v>1</x:v>
      </x:c>
      <x:c r="L3007" t="str">
        <x:v>accepted</x:v>
      </x:c>
      <x:c r="M3007" s="34" t="b">
        <x:v>0</x:v>
      </x:c>
    </x:row>
    <x:row r="3008">
      <x:c r="A3008" t="str">
        <x:v>guilhermearana|1997</x:v>
      </x:c>
      <x:c r="B3008" t="str">
        <x:v>Guilherme Arana</x:v>
      </x:c>
      <x:c r="C3008" t="n">
        <x:v>1997</x:v>
      </x:c>
      <x:c r="D3008" s="37" t="n">
        <x:v>1</x:v>
      </x:c>
      <x:c r="E3008" t="str">
        <x:v>346766</x:v>
      </x:c>
      <x:c r="F3008" t="str">
        <x:v>Guilherme Arana</x:v>
      </x:c>
      <x:c r="G3008" s="11" t="str">
        <x:v>1.0</x:v>
      </x:c>
      <x:c r="H3008" t="str">
        <x:v>exact_enhanced_name_birth_year | exact_token_set_birth_year</x:v>
      </x:c>
      <x:c r="I3008" s="37" t="n">
        <x:v>3</x:v>
      </x:c>
      <x:c r="J3008" s="37" t="n">
        <x:v>3</x:v>
      </x:c>
      <x:c r="K3008" s="34" t="b">
        <x:v>1</x:v>
      </x:c>
      <x:c r="L3008" t="str">
        <x:v>accepted</x:v>
      </x:c>
      <x:c r="M3008" s="34" t="b">
        <x:v>0</x:v>
      </x:c>
    </x:row>
    <x:row r="3009">
      <x:c r="A3009" t="str">
        <x:v>guilhermeramos|1997</x:v>
      </x:c>
      <x:c r="B3009" t="str">
        <x:v>Guilherme Ramos</x:v>
      </x:c>
      <x:c r="C3009" t="n">
        <x:v>1997</x:v>
      </x:c>
      <x:c r="D3009" s="37" t="n">
        <x:v>1</x:v>
      </x:c>
      <x:c r="E3009" t="str">
        <x:v>340521</x:v>
      </x:c>
      <x:c r="F3009" t="str">
        <x:v>Gui Ramos</x:v>
      </x:c>
      <x:c r="G3009" s="11" t="str">
        <x:v>1.0</x:v>
      </x:c>
      <x:c r="H3009" t="str">
        <x:v>exact_enhanced_name_birth_year | exact_token_set_birth_year</x:v>
      </x:c>
      <x:c r="I3009" s="37" t="n">
        <x:v>1</x:v>
      </x:c>
      <x:c r="J3009" s="37" t="n">
        <x:v>1</x:v>
      </x:c>
      <x:c r="K3009" s="34" t="b">
        <x:v>1</x:v>
      </x:c>
      <x:c r="L3009" t="str">
        <x:v>accepted</x:v>
      </x:c>
      <x:c r="M3009" s="34" t="b">
        <x:v>0</x:v>
      </x:c>
    </x:row>
    <x:row r="3010">
      <x:c r="A3010" t="str">
        <x:v>guillaumedietsch|2001</x:v>
      </x:c>
      <x:c r="B3010" t="str">
        <x:v>Guillaume Dietsch</x:v>
      </x:c>
      <x:c r="C3010" t="n">
        <x:v>2001</x:v>
      </x:c>
      <x:c r="D3010" s="37" t="n">
        <x:v>1</x:v>
      </x:c>
      <x:c r="E3010" t="str">
        <x:v>463601</x:v>
      </x:c>
      <x:c r="F3010" t="str">
        <x:v>Guillaume Dietsch</x:v>
      </x:c>
      <x:c r="G3010" s="11" t="str">
        <x:v>1.0</x:v>
      </x:c>
      <x:c r="H3010" t="str">
        <x:v>exact_enhanced_name_birth_year | exact_token_set_birth_year</x:v>
      </x:c>
      <x:c r="I3010" s="37" t="n">
        <x:v>1</x:v>
      </x:c>
      <x:c r="J3010" s="37" t="n">
        <x:v>1</x:v>
      </x:c>
      <x:c r="K3010" s="34" t="b">
        <x:v>1</x:v>
      </x:c>
      <x:c r="L3010" t="str">
        <x:v>accepted</x:v>
      </x:c>
      <x:c r="M3010" s="34" t="b">
        <x:v>0</x:v>
      </x:c>
    </x:row>
    <x:row r="3011">
      <x:c r="A3011" t="str">
        <x:v>guillaumegillet|1984</x:v>
      </x:c>
      <x:c r="B3011" t="str">
        <x:v>Guillaume Gillet</x:v>
      </x:c>
      <x:c r="C3011" t="n">
        <x:v>1984</x:v>
      </x:c>
      <x:c r="D3011" s="37" t="n">
        <x:v>1</x:v>
      </x:c>
      <x:c r="E3011" t="str">
        <x:v>31952</x:v>
      </x:c>
      <x:c r="F3011" t="str">
        <x:v>Guillaume Gillet</x:v>
      </x:c>
      <x:c r="G3011" s="11" t="str">
        <x:v>1.0</x:v>
      </x:c>
      <x:c r="H3011" t="str">
        <x:v>exact_enhanced_name_birth_year | exact_token_set_birth_year</x:v>
      </x:c>
      <x:c r="I3011" s="37" t="n">
        <x:v>1</x:v>
      </x:c>
      <x:c r="J3011" s="37" t="n">
        <x:v>1</x:v>
      </x:c>
      <x:c r="K3011" s="34" t="b">
        <x:v>1</x:v>
      </x:c>
      <x:c r="L3011" t="str">
        <x:v>accepted</x:v>
      </x:c>
      <x:c r="M3011" s="34" t="b">
        <x:v>0</x:v>
      </x:c>
    </x:row>
    <x:row r="3012">
      <x:c r="A3012" t="str">
        <x:v>guillaumerestes|2005</x:v>
      </x:c>
      <x:c r="B3012" t="str">
        <x:v>Guillaume Restes</x:v>
      </x:c>
      <x:c r="C3012" t="n">
        <x:v>2005</x:v>
      </x:c>
      <x:c r="D3012" s="37" t="n">
        <x:v>1</x:v>
      </x:c>
      <x:c r="E3012" t="str">
        <x:v>912902</x:v>
      </x:c>
      <x:c r="F3012" t="str">
        <x:v>Guillaume Restes</x:v>
      </x:c>
      <x:c r="G3012" s="11" t="str">
        <x:v>1.0</x:v>
      </x:c>
      <x:c r="H3012" t="str">
        <x:v>exact_enhanced_name_birth_year | exact_token_set_birth_year</x:v>
      </x:c>
      <x:c r="I3012" s="37" t="n">
        <x:v>1</x:v>
      </x:c>
      <x:c r="J3012" s="37" t="n">
        <x:v>1</x:v>
      </x:c>
      <x:c r="K3012" s="34" t="b">
        <x:v>1</x:v>
      </x:c>
      <x:c r="L3012" t="str">
        <x:v>accepted</x:v>
      </x:c>
      <x:c r="M3012" s="34" t="b">
        <x:v>0</x:v>
      </x:c>
    </x:row>
    <x:row r="3013">
      <x:c r="A3013" t="str">
        <x:v>guillemmolina|2000</x:v>
      </x:c>
      <x:c r="B3013" t="str">
        <x:v>Guillem Molina</x:v>
      </x:c>
      <x:c r="C3013" t="n">
        <x:v>2000</x:v>
      </x:c>
      <x:c r="D3013" s="37" t="n">
        <x:v>1</x:v>
      </x:c>
      <x:c r="E3013" t="str">
        <x:v>602156</x:v>
      </x:c>
      <x:c r="F3013" t="str">
        <x:v>Guillem Molina</x:v>
      </x:c>
      <x:c r="G3013" s="11" t="str">
        <x:v>1.0</x:v>
      </x:c>
      <x:c r="H3013" t="str">
        <x:v>exact_enhanced_name_birth_year | exact_token_set_birth_year</x:v>
      </x:c>
      <x:c r="I3013" s="37" t="n">
        <x:v>1</x:v>
      </x:c>
      <x:c r="J3013" s="37" t="n">
        <x:v>1</x:v>
      </x:c>
      <x:c r="K3013" s="34" t="b">
        <x:v>1</x:v>
      </x:c>
      <x:c r="L3013" t="str">
        <x:v>accepted</x:v>
      </x:c>
      <x:c r="M3013" s="34" t="b">
        <x:v>0</x:v>
      </x:c>
    </x:row>
    <x:row r="3014">
      <x:c r="A3014" t="str">
        <x:v>guillermomaripan|1994</x:v>
      </x:c>
      <x:c r="B3014" t="str">
        <x:v>Guillermo Maripán</x:v>
      </x:c>
      <x:c r="C3014" t="n">
        <x:v>1994</x:v>
      </x:c>
      <x:c r="D3014" s="37" t="n">
        <x:v>1</x:v>
      </x:c>
      <x:c r="E3014" t="str">
        <x:v>249730</x:v>
      </x:c>
      <x:c r="F3014" t="str">
        <x:v>Guillermo Maripán</x:v>
      </x:c>
      <x:c r="G3014" s="11" t="str">
        <x:v>1.0</x:v>
      </x:c>
      <x:c r="H3014" t="str">
        <x:v>exact_enhanced_name_birth_year | exact_token_set_birth_year</x:v>
      </x:c>
      <x:c r="I3014" s="37" t="n">
        <x:v>8</x:v>
      </x:c>
      <x:c r="J3014" s="37" t="n">
        <x:v>8</x:v>
      </x:c>
      <x:c r="K3014" s="34" t="b">
        <x:v>1</x:v>
      </x:c>
      <x:c r="L3014" t="str">
        <x:v>accepted</x:v>
      </x:c>
      <x:c r="M3014" s="34" t="b">
        <x:v>0</x:v>
      </x:c>
    </x:row>
    <x:row r="3015">
      <x:c r="A3015" t="str">
        <x:v>guillermoochoa|1985</x:v>
      </x:c>
      <x:c r="B3015" t="str">
        <x:v>Guillermo Ochoa</x:v>
      </x:c>
      <x:c r="C3015" t="n">
        <x:v>1985</x:v>
      </x:c>
      <x:c r="D3015" s="37" t="n">
        <x:v>1</x:v>
      </x:c>
      <x:c r="E3015" t="str">
        <x:v>29559</x:v>
      </x:c>
      <x:c r="F3015" t="str">
        <x:v>Guillermo Ochoa</x:v>
      </x:c>
      <x:c r="G3015" s="11" t="str">
        <x:v>1.0</x:v>
      </x:c>
      <x:c r="H3015" t="str">
        <x:v>exact_enhanced_name_birth_year | exact_token_set_birth_year</x:v>
      </x:c>
      <x:c r="I3015" s="37" t="n">
        <x:v>2</x:v>
      </x:c>
      <x:c r="J3015" s="37" t="n">
        <x:v>2</x:v>
      </x:c>
      <x:c r="K3015" s="34" t="b">
        <x:v>1</x:v>
      </x:c>
      <x:c r="L3015" t="str">
        <x:v>accepted</x:v>
      </x:c>
      <x:c r="M3015" s="34" t="b">
        <x:v>0</x:v>
      </x:c>
    </x:row>
    <x:row r="3016">
      <x:c r="A3016" t="str">
        <x:v>gustavisaksen|2001</x:v>
      </x:c>
      <x:c r="B3016" t="str">
        <x:v>Gustav Isaksen</x:v>
      </x:c>
      <x:c r="C3016" t="n">
        <x:v>2001</x:v>
      </x:c>
      <x:c r="D3016" s="37" t="n">
        <x:v>1</x:v>
      </x:c>
      <x:c r="E3016" t="str">
        <x:v>462823</x:v>
      </x:c>
      <x:c r="F3016" t="str">
        <x:v>Gustav Isaksen</x:v>
      </x:c>
      <x:c r="G3016" s="11" t="str">
        <x:v>1.0</x:v>
      </x:c>
      <x:c r="H3016" t="str">
        <x:v>exact_enhanced_name_birth_year | exact_token_set_birth_year</x:v>
      </x:c>
      <x:c r="I3016" s="37" t="n">
        <x:v>1</x:v>
      </x:c>
      <x:c r="J3016" s="37" t="n">
        <x:v>1</x:v>
      </x:c>
      <x:c r="K3016" s="34" t="b">
        <x:v>1</x:v>
      </x:c>
      <x:c r="L3016" t="str">
        <x:v>accepted</x:v>
      </x:c>
      <x:c r="M3016" s="34" t="b">
        <x:v>0</x:v>
      </x:c>
    </x:row>
    <x:row r="3017">
      <x:c r="A3017" t="str">
        <x:v>gustavocabral|1985</x:v>
      </x:c>
      <x:c r="B3017" t="str">
        <x:v>Gustavo Cabral</x:v>
      </x:c>
      <x:c r="C3017" t="n">
        <x:v>1985</x:v>
      </x:c>
      <x:c r="D3017" s="37" t="n">
        <x:v>1</x:v>
      </x:c>
      <x:c r="E3017" t="str">
        <x:v>30677</x:v>
      </x:c>
      <x:c r="F3017" t="str">
        <x:v>Gustavo Cabral</x:v>
      </x:c>
      <x:c r="G3017" s="11" t="str">
        <x:v>1.0</x:v>
      </x:c>
      <x:c r="H3017" t="str">
        <x:v>exact_enhanced_name_birth_year | exact_token_set_birth_year</x:v>
      </x:c>
      <x:c r="I3017" s="37" t="n">
        <x:v>2</x:v>
      </x:c>
      <x:c r="J3017" s="37" t="n">
        <x:v>2</x:v>
      </x:c>
      <x:c r="K3017" s="34" t="b">
        <x:v>1</x:v>
      </x:c>
      <x:c r="L3017" t="str">
        <x:v>accepted</x:v>
      </x:c>
      <x:c r="M3017" s="34" t="b">
        <x:v>0</x:v>
      </x:c>
    </x:row>
    <x:row r="3018">
      <x:c r="A3018" t="str">
        <x:v>gustavohamer|1997</x:v>
      </x:c>
      <x:c r="B3018" t="str">
        <x:v>Gustavo Hamer</x:v>
      </x:c>
      <x:c r="C3018" t="n">
        <x:v>1997</x:v>
      </x:c>
      <x:c r="D3018" s="37" t="n">
        <x:v>1</x:v>
      </x:c>
      <x:c r="E3018" t="str">
        <x:v>322985</x:v>
      </x:c>
      <x:c r="F3018" t="str">
        <x:v>Gustavo Hamer</x:v>
      </x:c>
      <x:c r="G3018" s="11" t="str">
        <x:v>1.0</x:v>
      </x:c>
      <x:c r="H3018" t="str">
        <x:v>exact_enhanced_name_birth_year | exact_token_set_birth_year</x:v>
      </x:c>
      <x:c r="I3018" s="37" t="n">
        <x:v>1</x:v>
      </x:c>
      <x:c r="J3018" s="37" t="n">
        <x:v>1</x:v>
      </x:c>
      <x:c r="K3018" s="34" t="b">
        <x:v>1</x:v>
      </x:c>
      <x:c r="L3018" t="str">
        <x:v>accepted</x:v>
      </x:c>
      <x:c r="M3018" s="34" t="b">
        <x:v>0</x:v>
      </x:c>
    </x:row>
    <x:row r="3019">
      <x:c r="A3019" t="str">
        <x:v>gustavopuerta|2003</x:v>
      </x:c>
      <x:c r="B3019" t="str">
        <x:v>Gustavo Puerta</x:v>
      </x:c>
      <x:c r="C3019" t="n">
        <x:v>2003</x:v>
      </x:c>
      <x:c r="D3019" s="37" t="n">
        <x:v>1</x:v>
      </x:c>
      <x:c r="E3019" t="str">
        <x:v>936981</x:v>
      </x:c>
      <x:c r="F3019" t="str">
        <x:v>Gustavo Puerta</x:v>
      </x:c>
      <x:c r="G3019" s="11" t="str">
        <x:v>1.0</x:v>
      </x:c>
      <x:c r="H3019" t="str">
        <x:v>exact_enhanced_name_birth_year | exact_token_set_birth_year</x:v>
      </x:c>
      <x:c r="I3019" s="37" t="n">
        <x:v>1</x:v>
      </x:c>
      <x:c r="J3019" s="37" t="n">
        <x:v>1</x:v>
      </x:c>
      <x:c r="K3019" s="34" t="b">
        <x:v>1</x:v>
      </x:c>
      <x:c r="L3019" t="str">
        <x:v>accepted</x:v>
      </x:c>
      <x:c r="M3019" s="34" t="b">
        <x:v>0</x:v>
      </x:c>
    </x:row>
    <x:row r="3020">
      <x:c r="A3020" t="str">
        <x:v>gustavoscarpa|1994</x:v>
      </x:c>
      <x:c r="B3020" t="str">
        <x:v>Gustavo Scarpa</x:v>
      </x:c>
      <x:c r="C3020" t="n">
        <x:v>1994</x:v>
      </x:c>
      <x:c r="D3020" s="37" t="n">
        <x:v>1</x:v>
      </x:c>
      <x:c r="E3020" t="str">
        <x:v>330085</x:v>
      </x:c>
      <x:c r="F3020" t="str">
        <x:v>Gustavo Scarpa</x:v>
      </x:c>
      <x:c r="G3020" s="11" t="str">
        <x:v>1.0</x:v>
      </x:c>
      <x:c r="H3020" t="str">
        <x:v>exact_enhanced_name_birth_year | exact_token_set_birth_year</x:v>
      </x:c>
      <x:c r="I3020" s="37" t="n">
        <x:v>1</x:v>
      </x:c>
      <x:c r="J3020" s="37" t="n">
        <x:v>1</x:v>
      </x:c>
      <x:c r="K3020" s="34" t="b">
        <x:v>1</x:v>
      </x:c>
      <x:c r="L3020" t="str">
        <x:v>accepted</x:v>
      </x:c>
      <x:c r="M3020" s="34" t="b">
        <x:v>0</x:v>
      </x:c>
    </x:row>
    <x:row r="3021">
      <x:c r="A3021" t="str">
        <x:v>guyngosso|1985</x:v>
      </x:c>
      <x:c r="B3021" t="str">
        <x:v>Guy Ngosso</x:v>
      </x:c>
      <x:c r="C3021" t="n">
        <x:v>1985</x:v>
      </x:c>
      <x:c r="D3021" s="37" t="n">
        <x:v>1</x:v>
      </x:c>
      <x:c r="E3021" t="str">
        <x:v>126924</x:v>
      </x:c>
      <x:c r="F3021" t="str">
        <x:v>Guy N'Gosso</x:v>
      </x:c>
      <x:c r="G3021" s="11" t="str">
        <x:v>1.0</x:v>
      </x:c>
      <x:c r="H3021" t="str">
        <x:v>exact_enhanced_name_birth_year</x:v>
      </x:c>
      <x:c r="I3021" s="37" t="n">
        <x:v>1</x:v>
      </x:c>
      <x:c r="J3021" s="37" t="n">
        <x:v>1</x:v>
      </x:c>
      <x:c r="K3021" s="34" t="b">
        <x:v>1</x:v>
      </x:c>
      <x:c r="L3021" t="str">
        <x:v>accepted</x:v>
      </x:c>
      <x:c r="M3021" s="34" t="b">
        <x:v>0</x:v>
      </x:c>
    </x:row>
    <x:row r="3022">
      <x:c r="A3022" t="str">
        <x:v>gvidasgineitis|2004</x:v>
      </x:c>
      <x:c r="B3022" t="str">
        <x:v>Gvidas Gineitis</x:v>
      </x:c>
      <x:c r="C3022" t="n">
        <x:v>2004</x:v>
      </x:c>
      <x:c r="D3022" s="37" t="n">
        <x:v>1</x:v>
      </x:c>
      <x:c r="E3022" t="str">
        <x:v>798929</x:v>
      </x:c>
      <x:c r="F3022" t="str">
        <x:v>Gvidas Gineitis</x:v>
      </x:c>
      <x:c r="G3022" s="11" t="str">
        <x:v>1.0</x:v>
      </x:c>
      <x:c r="H3022" t="str">
        <x:v>exact_enhanced_name_birth_year | exact_token_set_birth_year</x:v>
      </x:c>
      <x:c r="I3022" s="37" t="n">
        <x:v>2</x:v>
      </x:c>
      <x:c r="J3022" s="37" t="n">
        <x:v>2</x:v>
      </x:c>
      <x:c r="K3022" s="34" t="b">
        <x:v>1</x:v>
      </x:c>
      <x:c r="L3022" t="str">
        <x:v>accepted</x:v>
      </x:c>
      <x:c r="M3022" s="34" t="b">
        <x:v>0</x:v>
      </x:c>
    </x:row>
    <x:row r="3023">
      <x:c r="A3023" t="str">
        <x:v>gylfisigursson|1989</x:v>
      </x:c>
      <x:c r="B3023" t="str">
        <x:v>Gylfi Sigurðsson</x:v>
      </x:c>
      <x:c r="C3023" t="n">
        <x:v>1989</x:v>
      </x:c>
      <x:c r="D3023" s="37" t="n">
        <x:v>1</x:v>
      </x:c>
      <x:c r="E3023" t="str">
        <x:v>90466</x:v>
      </x:c>
      <x:c r="F3023" t="str">
        <x:v>Gylfi Sigurdsson</x:v>
      </x:c>
      <x:c r="G3023" s="11" t="str">
        <x:v>1.0</x:v>
      </x:c>
      <x:c r="H3023" t="str">
        <x:v>exact_enhanced_name_birth_year | exact_token_set_birth_year</x:v>
      </x:c>
      <x:c r="I3023" s="37" t="n">
        <x:v>4</x:v>
      </x:c>
      <x:c r="J3023" s="37" t="n">
        <x:v>4</x:v>
      </x:c>
      <x:c r="K3023" s="34" t="b">
        <x:v>1</x:v>
      </x:c>
      <x:c r="L3023" t="str">
        <x:v>accepted</x:v>
      </x:c>
      <x:c r="M3023" s="34" t="b">
        <x:v>0</x:v>
      </x:c>
    </x:row>
    <x:row r="3024">
      <x:c r="A3024" t="str">
        <x:v>gotokusakai|1991</x:v>
      </x:c>
      <x:c r="B3024" t="str">
        <x:v>Gōtoku Sakai</x:v>
      </x:c>
      <x:c r="C3024" t="n">
        <x:v>1991</x:v>
      </x:c>
      <x:c r="D3024" s="37" t="n">
        <x:v>1</x:v>
      </x:c>
      <x:c r="E3024" t="str">
        <x:v>103310</x:v>
      </x:c>
      <x:c r="F3024" t="str">
        <x:v>Gotoku Sakai</x:v>
      </x:c>
      <x:c r="G3024" s="11" t="str">
        <x:v>1.0</x:v>
      </x:c>
      <x:c r="H3024" t="str">
        <x:v>exact_enhanced_name_birth_year | exact_token_set_birth_year</x:v>
      </x:c>
      <x:c r="I3024" s="37" t="n">
        <x:v>1</x:v>
      </x:c>
      <x:c r="J3024" s="37" t="n">
        <x:v>1</x:v>
      </x:c>
      <x:c r="K3024" s="34" t="b">
        <x:v>1</x:v>
      </x:c>
      <x:c r="L3024" t="str">
        <x:v>accepted</x:v>
      </x:c>
      <x:c r="M3024" s="34" t="b">
        <x:v>0</x:v>
      </x:c>
    </x:row>
    <x:row r="3025">
      <x:c r="A3025" t="str">
        <x:v>habibdiallo|1995</x:v>
      </x:c>
      <x:c r="B3025" t="str">
        <x:v>Habib Diallo</x:v>
      </x:c>
      <x:c r="C3025" t="n">
        <x:v>1995</x:v>
      </x:c>
      <x:c r="D3025" s="37" t="n">
        <x:v>1</x:v>
      </x:c>
      <x:c r="E3025" t="str">
        <x:v>344888</x:v>
      </x:c>
      <x:c r="F3025" t="str">
        <x:v>Habib Diallo</x:v>
      </x:c>
      <x:c r="G3025" s="11" t="str">
        <x:v>1.0</x:v>
      </x:c>
      <x:c r="H3025" t="str">
        <x:v>exact_enhanced_name_birth_year | exact_token_set_birth_year</x:v>
      </x:c>
      <x:c r="I3025" s="37" t="n">
        <x:v>5</x:v>
      </x:c>
      <x:c r="J3025" s="37" t="n">
        <x:v>5</x:v>
      </x:c>
      <x:c r="K3025" s="34" t="b">
        <x:v>1</x:v>
      </x:c>
      <x:c r="L3025" t="str">
        <x:v>accepted</x:v>
      </x:c>
      <x:c r="M3025" s="34" t="b">
        <x:v>0</x:v>
      </x:c>
    </x:row>
    <x:row r="3026">
      <x:c r="A3026" t="str">
        <x:v>habibdiarra|2004</x:v>
      </x:c>
      <x:c r="B3026" t="str">
        <x:v>Habib Diarra</x:v>
      </x:c>
      <x:c r="C3026" t="n">
        <x:v>2004</x:v>
      </x:c>
      <x:c r="D3026" s="37" t="n">
        <x:v>1</x:v>
      </x:c>
      <x:c r="E3026" t="str">
        <x:v>876631</x:v>
      </x:c>
      <x:c r="F3026" t="str">
        <x:v>Habib Diarra</x:v>
      </x:c>
      <x:c r="G3026" s="11" t="str">
        <x:v>1.0</x:v>
      </x:c>
      <x:c r="H3026" t="str">
        <x:v>exact_enhanced_name_birth_year | exact_token_set_birth_year</x:v>
      </x:c>
      <x:c r="I3026" s="37" t="n">
        <x:v>3</x:v>
      </x:c>
      <x:c r="J3026" s="37" t="n">
        <x:v>3</x:v>
      </x:c>
      <x:c r="K3026" s="34" t="b">
        <x:v>1</x:v>
      </x:c>
      <x:c r="L3026" t="str">
        <x:v>accepted</x:v>
      </x:c>
      <x:c r="M3026" s="34" t="b">
        <x:v>0</x:v>
      </x:c>
    </x:row>
    <x:row r="3027">
      <x:c r="A3027" t="str">
        <x:v>habibkeita|2002</x:v>
      </x:c>
      <x:c r="B3027" t="str">
        <x:v>Habib Keita</x:v>
      </x:c>
      <x:c r="C3027" t="n">
        <x:v>2002</x:v>
      </x:c>
      <x:c r="D3027" s="37" t="n">
        <x:v>1</x:v>
      </x:c>
      <x:c r="E3027" t="str">
        <x:v>669000</x:v>
      </x:c>
      <x:c r="F3027" t="str">
        <x:v>Habib Keïta</x:v>
      </x:c>
      <x:c r="G3027" s="11" t="str">
        <x:v>1.0</x:v>
      </x:c>
      <x:c r="H3027" t="str">
        <x:v>exact_enhanced_name_birth_year | exact_token_set_birth_year</x:v>
      </x:c>
      <x:c r="I3027" s="37" t="n">
        <x:v>2</x:v>
      </x:c>
      <x:c r="J3027" s="37" t="n">
        <x:v>2</x:v>
      </x:c>
      <x:c r="K3027" s="34" t="b">
        <x:v>1</x:v>
      </x:c>
      <x:c r="L3027" t="str">
        <x:v>accepted</x:v>
      </x:c>
      <x:c r="M3027" s="34" t="b">
        <x:v>0</x:v>
      </x:c>
    </x:row>
    <x:row r="3028">
      <x:c r="A3028" t="str">
        <x:v>habibmaiga|1996</x:v>
      </x:c>
      <x:c r="B3028" t="str">
        <x:v>Habib Maïga</x:v>
      </x:c>
      <x:c r="C3028" t="n">
        <x:v>1996</x:v>
      </x:c>
      <x:c r="D3028" s="37" t="n">
        <x:v>1</x:v>
      </x:c>
      <x:c r="E3028" t="str">
        <x:v>293944</x:v>
      </x:c>
      <x:c r="F3028" t="str">
        <x:v>Habib Maïga</x:v>
      </x:c>
      <x:c r="G3028" s="11" t="str">
        <x:v>1.0</x:v>
      </x:c>
      <x:c r="H3028" t="str">
        <x:v>exact_enhanced_name_birth_year | exact_token_set_birth_year</x:v>
      </x:c>
      <x:c r="I3028" s="37" t="n">
        <x:v>5</x:v>
      </x:c>
      <x:c r="J3028" s="37" t="n">
        <x:v>5</x:v>
      </x:c>
      <x:c r="K3028" s="34" t="b">
        <x:v>1</x:v>
      </x:c>
      <x:c r="L3028" t="str">
        <x:v>accepted</x:v>
      </x:c>
      <x:c r="M3028" s="34" t="b">
        <x:v>0</x:v>
      </x:c>
    </x:row>
    <x:row r="3029">
      <x:c r="A3029" t="str">
        <x:v>haissemhassan|2002</x:v>
      </x:c>
      <x:c r="B3029" t="str">
        <x:v>Haissem Hassan</x:v>
      </x:c>
      <x:c r="C3029" t="n">
        <x:v>2002</x:v>
      </x:c>
      <x:c r="D3029" s="37" t="n">
        <x:v>1</x:v>
      </x:c>
      <x:c r="E3029" t="str">
        <x:v>620164</x:v>
      </x:c>
      <x:c r="F3029" t="str">
        <x:v>Haissem Hassan</x:v>
      </x:c>
      <x:c r="G3029" s="11" t="str">
        <x:v>1.0</x:v>
      </x:c>
      <x:c r="H3029" t="str">
        <x:v>exact_enhanced_name_birth_year | exact_token_set_birth_year</x:v>
      </x:c>
      <x:c r="I3029" s="37" t="n">
        <x:v>1</x:v>
      </x:c>
      <x:c r="J3029" s="37" t="n">
        <x:v>1</x:v>
      </x:c>
      <x:c r="K3029" s="34" t="b">
        <x:v>1</x:v>
      </x:c>
      <x:c r="L3029" t="str">
        <x:v>accepted</x:v>
      </x:c>
      <x:c r="M3029" s="34" t="b">
        <x:v>0</x:v>
      </x:c>
    </x:row>
    <x:row r="3030">
      <x:c r="A3030" t="str">
        <x:v>haitamaleesami|1991</x:v>
      </x:c>
      <x:c r="B3030" t="str">
        <x:v>Haitam Aleesami</x:v>
      </x:c>
      <x:c r="C3030" t="n">
        <x:v>1991</x:v>
      </x:c>
      <x:c r="D3030" s="37" t="n">
        <x:v>1</x:v>
      </x:c>
      <x:c r="E3030" t="str">
        <x:v>230166</x:v>
      </x:c>
      <x:c r="F3030" t="str">
        <x:v>Haitam Aleesami</x:v>
      </x:c>
      <x:c r="G3030" s="11" t="str">
        <x:v>1.0</x:v>
      </x:c>
      <x:c r="H3030" t="str">
        <x:v>exact_enhanced_name_birth_year | exact_token_set_birth_year</x:v>
      </x:c>
      <x:c r="I3030" s="37" t="n">
        <x:v>1</x:v>
      </x:c>
      <x:c r="J3030" s="37" t="n">
        <x:v>1</x:v>
      </x:c>
      <x:c r="K3030" s="34" t="b">
        <x:v>1</x:v>
      </x:c>
      <x:c r="L3030" t="str">
        <x:v>accepted</x:v>
      </x:c>
      <x:c r="M3030" s="34" t="b">
        <x:v>0</x:v>
      </x:c>
    </x:row>
    <x:row r="3031">
      <x:c r="A3031" t="str">
        <x:v>hakancalhanoglu|1994</x:v>
      </x:c>
      <x:c r="B3031" t="str">
        <x:v>Hakan Çalhanoğlu</x:v>
      </x:c>
      <x:c r="C3031" t="n">
        <x:v>1994</x:v>
      </x:c>
      <x:c r="D3031" s="37" t="n">
        <x:v>1</x:v>
      </x:c>
      <x:c r="E3031" t="str">
        <x:v>126414</x:v>
      </x:c>
      <x:c r="F3031" t="str">
        <x:v>Hakan Çalhanoğlu</x:v>
      </x:c>
      <x:c r="G3031" s="11" t="str">
        <x:v>1.0</x:v>
      </x:c>
      <x:c r="H3031" t="str">
        <x:v>exact_enhanced_name_birth_year | exact_token_set_birth_year</x:v>
      </x:c>
      <x:c r="I3031" s="37" t="n">
        <x:v>7</x:v>
      </x:c>
      <x:c r="J3031" s="37" t="n">
        <x:v>7</x:v>
      </x:c>
      <x:c r="K3031" s="34" t="b">
        <x:v>1</x:v>
      </x:c>
      <x:c r="L3031" t="str">
        <x:v>accepted</x:v>
      </x:c>
      <x:c r="M3031" s="34" t="b">
        <x:v>0</x:v>
      </x:c>
    </x:row>
    <x:row r="3032">
      <x:c r="A3032" t="str">
        <x:v>hakimziyech|1993</x:v>
      </x:c>
      <x:c r="B3032" t="str">
        <x:v>Hakim Ziyech</x:v>
      </x:c>
      <x:c r="C3032" t="n">
        <x:v>1993</x:v>
      </x:c>
      <x:c r="D3032" s="37" t="n">
        <x:v>1</x:v>
      </x:c>
      <x:c r="E3032" t="str">
        <x:v>217111</x:v>
      </x:c>
      <x:c r="F3032" t="str">
        <x:v>Hakim Ziyech</x:v>
      </x:c>
      <x:c r="G3032" s="11" t="str">
        <x:v>1.0</x:v>
      </x:c>
      <x:c r="H3032" t="str">
        <x:v>exact_enhanced_name_birth_year | exact_token_set_birth_year</x:v>
      </x:c>
      <x:c r="I3032" s="37" t="n">
        <x:v>3</x:v>
      </x:c>
      <x:c r="J3032" s="37" t="n">
        <x:v>3</x:v>
      </x:c>
      <x:c r="K3032" s="34" t="b">
        <x:v>1</x:v>
      </x:c>
      <x:c r="L3032" t="str">
        <x:v>accepted</x:v>
      </x:c>
      <x:c r="M3032" s="34" t="b">
        <x:v>0</x:v>
      </x:c>
    </x:row>
    <x:row r="3033">
      <x:c r="A3033" t="str">
        <x:v>halrobsonkanu|1989</x:v>
      </x:c>
      <x:c r="B3033" t="str">
        <x:v>Hal Robson-Kanu</x:v>
      </x:c>
      <x:c r="C3033" t="n">
        <x:v>1989</x:v>
      </x:c>
      <x:c r="D3033" s="37" t="n">
        <x:v>1</x:v>
      </x:c>
      <x:c r="E3033" t="str">
        <x:v>65976</x:v>
      </x:c>
      <x:c r="F3033" t="str">
        <x:v>Hal Robson-Kanu</x:v>
      </x:c>
      <x:c r="G3033" s="11" t="str">
        <x:v>1.0</x:v>
      </x:c>
      <x:c r="H3033" t="str">
        <x:v>exact_enhanced_name_birth_year | exact_token_set_birth_year</x:v>
      </x:c>
      <x:c r="I3033" s="37" t="n">
        <x:v>2</x:v>
      </x:c>
      <x:c r="J3033" s="37" t="n">
        <x:v>2</x:v>
      </x:c>
      <x:c r="K3033" s="34" t="b">
        <x:v>1</x:v>
      </x:c>
      <x:c r="L3033" t="str">
        <x:v>accepted</x:v>
      </x:c>
      <x:c r="M3033" s="34" t="b">
        <x:v>0</x:v>
      </x:c>
    </x:row>
    <x:row r="3034">
      <x:c r="A3034" t="str">
        <x:v>halidsabanovic|1999</x:v>
      </x:c>
      <x:c r="B3034" t="str">
        <x:v>Halid Šabanović</x:v>
      </x:c>
      <x:c r="C3034" t="n">
        <x:v>1999</x:v>
      </x:c>
      <x:c r="D3034" s="37" t="n">
        <x:v>1</x:v>
      </x:c>
      <x:c r="E3034" t="str">
        <x:v>422986</x:v>
      </x:c>
      <x:c r="F3034" t="str">
        <x:v>Halid Sabanovic</x:v>
      </x:c>
      <x:c r="G3034" s="11" t="str">
        <x:v>1.0</x:v>
      </x:c>
      <x:c r="H3034" t="str">
        <x:v>exact_enhanced_name_birth_year | exact_token_set_birth_year</x:v>
      </x:c>
      <x:c r="I3034" s="37" t="n">
        <x:v>1</x:v>
      </x:c>
      <x:c r="J3034" s="37" t="n">
        <x:v>1</x:v>
      </x:c>
      <x:c r="K3034" s="34" t="b">
        <x:v>1</x:v>
      </x:c>
      <x:c r="L3034" t="str">
        <x:v>accepted</x:v>
      </x:c>
      <x:c r="M3034" s="34" t="b">
        <x:v>0</x:v>
      </x:c>
    </x:row>
    <x:row r="3035">
      <x:c r="A3035" t="str">
        <x:v>hamadialghaddioui|1990</x:v>
      </x:c>
      <x:c r="B3035" t="str">
        <x:v>Hamadi Al Ghaddioui</x:v>
      </x:c>
      <x:c r="C3035" t="n">
        <x:v>1990</x:v>
      </x:c>
      <x:c r="D3035" s="37" t="n">
        <x:v>1</x:v>
      </x:c>
      <x:c r="E3035" t="str">
        <x:v>193534</x:v>
      </x:c>
      <x:c r="F3035" t="str">
        <x:v>Hamadi Al Ghaddioui</x:v>
      </x:c>
      <x:c r="G3035" s="11" t="str">
        <x:v>1.0</x:v>
      </x:c>
      <x:c r="H3035" t="str">
        <x:v>exact_enhanced_name_birth_year | exact_token_set_birth_year</x:v>
      </x:c>
      <x:c r="I3035" s="37" t="n">
        <x:v>2</x:v>
      </x:c>
      <x:c r="J3035" s="37" t="n">
        <x:v>2</x:v>
      </x:c>
      <x:c r="K3035" s="34" t="b">
        <x:v>1</x:v>
      </x:c>
      <x:c r="L3035" t="str">
        <x:v>accepted</x:v>
      </x:c>
      <x:c r="M3035" s="34" t="b">
        <x:v>0</x:v>
      </x:c>
    </x:row>
    <x:row r="3036">
      <x:c r="A3036" t="str">
        <x:v>hamaritraore|1992</x:v>
      </x:c>
      <x:c r="B3036" t="str">
        <x:v>Hamari Traoré</x:v>
      </x:c>
      <x:c r="C3036" t="n">
        <x:v>1992</x:v>
      </x:c>
      <x:c r="D3036" s="37" t="n">
        <x:v>1</x:v>
      </x:c>
      <x:c r="E3036" t="str">
        <x:v>297070</x:v>
      </x:c>
      <x:c r="F3036" t="str">
        <x:v>Hamari Traoré</x:v>
      </x:c>
      <x:c r="G3036" s="11" t="str">
        <x:v>1.0</x:v>
      </x:c>
      <x:c r="H3036" t="str">
        <x:v>exact_enhanced_name_birth_year | exact_token_set_birth_year</x:v>
      </x:c>
      <x:c r="I3036" s="37" t="n">
        <x:v>7</x:v>
      </x:c>
      <x:c r="J3036" s="37" t="n">
        <x:v>7</x:v>
      </x:c>
      <x:c r="K3036" s="34" t="b">
        <x:v>1</x:v>
      </x:c>
      <x:c r="L3036" t="str">
        <x:v>accepted</x:v>
      </x:c>
      <x:c r="M3036" s="34" t="b">
        <x:v>0</x:v>
      </x:c>
    </x:row>
    <x:row r="3037">
      <x:c r="A3037" t="str">
        <x:v>hamedjuniortraore|2000</x:v>
      </x:c>
      <x:c r="B3037" t="str">
        <x:v>Hamed Junior Traorè</x:v>
      </x:c>
      <x:c r="C3037" t="n">
        <x:v>2000</x:v>
      </x:c>
      <x:c r="D3037" s="37" t="n">
        <x:v>1</x:v>
      </x:c>
      <x:c r="E3037" t="str">
        <x:v>391065</x:v>
      </x:c>
      <x:c r="F3037" t="str">
        <x:v>Hamed Traoré</x:v>
      </x:c>
      <x:c r="G3037" s="11" t="str">
        <x:v>1.0</x:v>
      </x:c>
      <x:c r="H3037" t="str">
        <x:v>exact_enhanced_name_birth_year | exact_token_set_birth_year</x:v>
      </x:c>
      <x:c r="I3037" s="37" t="n">
        <x:v>8</x:v>
      </x:c>
      <x:c r="J3037" s="37" t="n">
        <x:v>8</x:v>
      </x:c>
      <x:c r="K3037" s="34" t="b">
        <x:v>1</x:v>
      </x:c>
      <x:c r="L3037" t="str">
        <x:v>accepted</x:v>
      </x:c>
      <x:c r="M3037" s="34" t="b">
        <x:v>0</x:v>
      </x:c>
    </x:row>
    <x:row r="3038">
      <x:c r="A3038" t="str">
        <x:v>hamzachoudhury|1997</x:v>
      </x:c>
      <x:c r="B3038" t="str">
        <x:v>Hamza Choudhury</x:v>
      </x:c>
      <x:c r="C3038" t="n">
        <x:v>1997</x:v>
      </x:c>
      <x:c r="D3038" s="37" t="n">
        <x:v>1</x:v>
      </x:c>
      <x:c r="E3038" t="str">
        <x:v>341501</x:v>
      </x:c>
      <x:c r="F3038" t="str">
        <x:v>Hamza Choudhury</x:v>
      </x:c>
      <x:c r="G3038" s="11" t="str">
        <x:v>1.0</x:v>
      </x:c>
      <x:c r="H3038" t="str">
        <x:v>exact_enhanced_name_birth_year | exact_token_set_birth_year</x:v>
      </x:c>
      <x:c r="I3038" s="37" t="n">
        <x:v>5</x:v>
      </x:c>
      <x:c r="J3038" s="37" t="n">
        <x:v>5</x:v>
      </x:c>
      <x:c r="K3038" s="34" t="b">
        <x:v>1</x:v>
      </x:c>
      <x:c r="L3038" t="str">
        <x:v>accepted</x:v>
      </x:c>
      <x:c r="M3038" s="34" t="b">
        <x:v>0</x:v>
      </x:c>
    </x:row>
    <x:row r="3039">
      <x:c r="A3039" t="str">
        <x:v>hamzamendyl|1997</x:v>
      </x:c>
      <x:c r="B3039" t="str">
        <x:v>Hamza Mendyl</x:v>
      </x:c>
      <x:c r="C3039" t="n">
        <x:v>1997</x:v>
      </x:c>
      <x:c r="D3039" s="37" t="n">
        <x:v>1</x:v>
      </x:c>
      <x:c r="E3039" t="str">
        <x:v>447221</x:v>
      </x:c>
      <x:c r="F3039" t="str">
        <x:v>Hamza Mendyl</x:v>
      </x:c>
      <x:c r="G3039" s="11" t="str">
        <x:v>1.0</x:v>
      </x:c>
      <x:c r="H3039" t="str">
        <x:v>exact_enhanced_name_birth_year | exact_token_set_birth_year</x:v>
      </x:c>
      <x:c r="I3039" s="37" t="n">
        <x:v>4</x:v>
      </x:c>
      <x:c r="J3039" s="37" t="n">
        <x:v>4</x:v>
      </x:c>
      <x:c r="K3039" s="34" t="b">
        <x:v>1</x:v>
      </x:c>
      <x:c r="L3039" t="str">
        <x:v>accepted</x:v>
      </x:c>
      <x:c r="M3039" s="34" t="b">
        <x:v>0</x:v>
      </x:c>
    </x:row>
    <x:row r="3040">
      <x:c r="A3040" t="str">
        <x:v>hamzarafia|1999</x:v>
      </x:c>
      <x:c r="B3040" t="str">
        <x:v>Hamza Rafia</x:v>
      </x:c>
      <x:c r="C3040" t="n">
        <x:v>1999</x:v>
      </x:c>
      <x:c r="D3040" s="37" t="n">
        <x:v>1</x:v>
      </x:c>
      <x:c r="E3040" t="str">
        <x:v>418571</x:v>
      </x:c>
      <x:c r="F3040" t="str">
        <x:v>Hamza Rafia</x:v>
      </x:c>
      <x:c r="G3040" s="11" t="str">
        <x:v>1.0</x:v>
      </x:c>
      <x:c r="H3040" t="str">
        <x:v>exact_enhanced_name_birth_year | exact_token_set_birth_year</x:v>
      </x:c>
      <x:c r="I3040" s="37" t="n">
        <x:v>1</x:v>
      </x:c>
      <x:c r="J3040" s="37" t="n">
        <x:v>1</x:v>
      </x:c>
      <x:c r="K3040" s="34" t="b">
        <x:v>1</x:v>
      </x:c>
      <x:c r="L3040" t="str">
        <x:v>accepted</x:v>
      </x:c>
      <x:c r="M3040" s="34" t="b">
        <x:v>0</x:v>
      </x:c>
    </x:row>
    <x:row r="3041">
      <x:c r="A3041" t="str">
        <x:v>hamzasakhi|1996</x:v>
      </x:c>
      <x:c r="B3041" t="str">
        <x:v>Hamza Sakhi</x:v>
      </x:c>
      <x:c r="C3041" t="n">
        <x:v>1996</x:v>
      </x:c>
      <x:c r="D3041" s="37" t="n">
        <x:v>1</x:v>
      </x:c>
      <x:c r="E3041" t="str">
        <x:v>263951</x:v>
      </x:c>
      <x:c r="F3041" t="str">
        <x:v>Hamza Sakhi</x:v>
      </x:c>
      <x:c r="G3041" s="11" t="str">
        <x:v>1.0</x:v>
      </x:c>
      <x:c r="H3041" t="str">
        <x:v>exact_enhanced_name_birth_year | exact_token_set_birth_year</x:v>
      </x:c>
      <x:c r="I3041" s="37" t="n">
        <x:v>1</x:v>
      </x:c>
      <x:c r="J3041" s="37" t="n">
        <x:v>1</x:v>
      </x:c>
      <x:c r="K3041" s="34" t="b">
        <x:v>1</x:v>
      </x:c>
      <x:c r="L3041" t="str">
        <x:v>accepted</x:v>
      </x:c>
      <x:c r="M3041" s="34" t="b">
        <x:v>0</x:v>
      </x:c>
    </x:row>
    <x:row r="3042">
      <x:c r="A3042" t="str">
        <x:v>hankwangsong|1998</x:v>
      </x:c>
      <x:c r="B3042" t="str">
        <x:v>Han Kwang-song</x:v>
      </x:c>
      <x:c r="C3042" t="n">
        <x:v>1998</x:v>
      </x:c>
      <x:c r="D3042" s="37" t="n">
        <x:v>1</x:v>
      </x:c>
      <x:c r="E3042" t="str">
        <x:v>402193</x:v>
      </x:c>
      <x:c r="F3042" t="str">
        <x:v>Kwang-song Han</x:v>
      </x:c>
      <x:c r="G3042" s="11" t="str">
        <x:v>1.0</x:v>
      </x:c>
      <x:c r="H3042" t="str">
        <x:v>exact_token_set_birth_year</x:v>
      </x:c>
      <x:c r="I3042" s="37" t="n">
        <x:v>1</x:v>
      </x:c>
      <x:c r="J3042" s="37" t="n">
        <x:v>1</x:v>
      </x:c>
      <x:c r="K3042" s="34" t="b">
        <x:v>1</x:v>
      </x:c>
      <x:c r="L3042" t="str">
        <x:v>accepted</x:v>
      </x:c>
      <x:c r="M3042" s="34" t="b">
        <x:v>0</x:v>
      </x:c>
    </x:row>
    <x:row r="3043">
      <x:c r="A3043" t="str">
        <x:v>hannoahmassengo|2001</x:v>
      </x:c>
      <x:c r="B3043" t="str">
        <x:v>Han-Noah Massengo</x:v>
      </x:c>
      <x:c r="C3043" t="n">
        <x:v>2001</x:v>
      </x:c>
      <x:c r="D3043" s="37" t="n">
        <x:v>1</x:v>
      </x:c>
      <x:c r="E3043" t="str">
        <x:v>536508</x:v>
      </x:c>
      <x:c r="F3043" t="str">
        <x:v>Han-Noah Massengo</x:v>
      </x:c>
      <x:c r="G3043" s="11" t="str">
        <x:v>1.0</x:v>
      </x:c>
      <x:c r="H3043" t="str">
        <x:v>exact_enhanced_name_birth_year | exact_token_set_birth_year</x:v>
      </x:c>
      <x:c r="I3043" s="37" t="n">
        <x:v>2</x:v>
      </x:c>
      <x:c r="J3043" s="37" t="n">
        <x:v>2</x:v>
      </x:c>
      <x:c r="K3043" s="34" t="b">
        <x:v>1</x:v>
      </x:c>
      <x:c r="L3043" t="str">
        <x:v>accepted</x:v>
      </x:c>
      <x:c r="M3043" s="34" t="b">
        <x:v>0</x:v>
      </x:c>
    </x:row>
    <x:row r="3044">
      <x:c r="A3044" t="str">
        <x:v>hannesdelcroix|1999</x:v>
      </x:c>
      <x:c r="B3044" t="str">
        <x:v>Hannes Delcroix</x:v>
      </x:c>
      <x:c r="C3044" t="n">
        <x:v>1999</x:v>
      </x:c>
      <x:c r="D3044" s="37" t="n">
        <x:v>1</x:v>
      </x:c>
      <x:c r="E3044" t="str">
        <x:v>338635</x:v>
      </x:c>
      <x:c r="F3044" t="str">
        <x:v>Hannes Delcroix</x:v>
      </x:c>
      <x:c r="G3044" s="11" t="str">
        <x:v>1.0</x:v>
      </x:c>
      <x:c r="H3044" t="str">
        <x:v>exact_enhanced_name_birth_year | exact_token_set_birth_year</x:v>
      </x:c>
      <x:c r="I3044" s="37" t="n">
        <x:v>1</x:v>
      </x:c>
      <x:c r="J3044" s="37" t="n">
        <x:v>1</x:v>
      </x:c>
      <x:c r="K3044" s="34" t="b">
        <x:v>1</x:v>
      </x:c>
      <x:c r="L3044" t="str">
        <x:v>accepted</x:v>
      </x:c>
      <x:c r="M3044" s="34" t="b">
        <x:v>0</x:v>
      </x:c>
    </x:row>
    <x:row r="3045">
      <x:c r="A3045" t="str">
        <x:v>hanneswolf|1999</x:v>
      </x:c>
      <x:c r="B3045" t="str">
        <x:v>Hannes Wolf</x:v>
      </x:c>
      <x:c r="C3045" t="n">
        <x:v>1999</x:v>
      </x:c>
      <x:c r="D3045" s="37" t="n">
        <x:v>1</x:v>
      </x:c>
      <x:c r="E3045" t="str">
        <x:v>321070</x:v>
      </x:c>
      <x:c r="F3045" t="str">
        <x:v>Hannes Wolf</x:v>
      </x:c>
      <x:c r="G3045" s="11" t="str">
        <x:v>1.0</x:v>
      </x:c>
      <x:c r="H3045" t="str">
        <x:v>exact_enhanced_name_birth_year | exact_token_set_birth_year</x:v>
      </x:c>
      <x:c r="I3045" s="37" t="n">
        <x:v>4</x:v>
      </x:c>
      <x:c r="J3045" s="37" t="n">
        <x:v>4</x:v>
      </x:c>
      <x:c r="K3045" s="34" t="b">
        <x:v>1</x:v>
      </x:c>
      <x:c r="L3045" t="str">
        <x:v>accepted</x:v>
      </x:c>
      <x:c r="M3045" s="34" t="b">
        <x:v>0</x:v>
      </x:c>
    </x:row>
    <x:row r="3046">
      <x:c r="A3046" t="str">
        <x:v>hannobehrens|1990</x:v>
      </x:c>
      <x:c r="B3046" t="str">
        <x:v>Hanno Behrens</x:v>
      </x:c>
      <x:c r="C3046" t="n">
        <x:v>1990</x:v>
      </x:c>
      <x:c r="D3046" s="37" t="n">
        <x:v>1</x:v>
      </x:c>
      <x:c r="E3046" t="str">
        <x:v>57091</x:v>
      </x:c>
      <x:c r="F3046" t="str">
        <x:v>Hanno Behrens</x:v>
      </x:c>
      <x:c r="G3046" s="11" t="str">
        <x:v>1.0</x:v>
      </x:c>
      <x:c r="H3046" t="str">
        <x:v>exact_enhanced_name_birth_year | exact_token_set_birth_year</x:v>
      </x:c>
      <x:c r="I3046" s="37" t="n">
        <x:v>1</x:v>
      </x:c>
      <x:c r="J3046" s="37" t="n">
        <x:v>1</x:v>
      </x:c>
      <x:c r="K3046" s="34" t="b">
        <x:v>1</x:v>
      </x:c>
      <x:c r="L3046" t="str">
        <x:v>accepted</x:v>
      </x:c>
      <x:c r="M3046" s="34" t="b">
        <x:v>0</x:v>
      </x:c>
    </x:row>
    <x:row r="3047">
      <x:c r="A3047" t="str">
        <x:v>hanshateboer|1994</x:v>
      </x:c>
      <x:c r="B3047" t="str">
        <x:v>Hans Hateboer</x:v>
      </x:c>
      <x:c r="C3047" t="n">
        <x:v>1994</x:v>
      </x:c>
      <x:c r="D3047" s="37" t="n">
        <x:v>1</x:v>
      </x:c>
      <x:c r="E3047" t="str">
        <x:v>275303</x:v>
      </x:c>
      <x:c r="F3047" t="str">
        <x:v>Hans Hateboer</x:v>
      </x:c>
      <x:c r="G3047" s="11" t="str">
        <x:v>1.0</x:v>
      </x:c>
      <x:c r="H3047" t="str">
        <x:v>exact_enhanced_name_birth_year | exact_token_set_birth_year</x:v>
      </x:c>
      <x:c r="I3047" s="37" t="n">
        <x:v>7</x:v>
      </x:c>
      <x:c r="J3047" s="37" t="n">
        <x:v>7</x:v>
      </x:c>
      <x:c r="K3047" s="34" t="b">
        <x:v>1</x:v>
      </x:c>
      <x:c r="L3047" t="str">
        <x:v>accepted</x:v>
      </x:c>
      <x:c r="M3047" s="34" t="b">
        <x:v>0</x:v>
      </x:c>
    </x:row>
    <x:row r="3048">
      <x:c r="A3048" t="str">
        <x:v>hansnicolussicaviglia|2000</x:v>
      </x:c>
      <x:c r="B3048" t="str">
        <x:v>Hans Nicolussi Caviglia</x:v>
      </x:c>
      <x:c r="C3048" t="n">
        <x:v>2000</x:v>
      </x:c>
      <x:c r="D3048" s="37" t="n">
        <x:v>1</x:v>
      </x:c>
      <x:c r="E3048" t="str">
        <x:v>430280</x:v>
      </x:c>
      <x:c r="F3048" t="str">
        <x:v>Hans Nicolussi Caviglia</x:v>
      </x:c>
      <x:c r="G3048" s="11" t="str">
        <x:v>1.0</x:v>
      </x:c>
      <x:c r="H3048" t="str">
        <x:v>exact_enhanced_name_birth_year | exact_token_set_birth_year</x:v>
      </x:c>
      <x:c r="I3048" s="37" t="n">
        <x:v>3</x:v>
      </x:c>
      <x:c r="J3048" s="37" t="n">
        <x:v>3</x:v>
      </x:c>
      <x:c r="K3048" s="34" t="b">
        <x:v>1</x:v>
      </x:c>
      <x:c r="L3048" t="str">
        <x:v>accepted</x:v>
      </x:c>
      <x:c r="M3048" s="34" t="b">
        <x:v>0</x:v>
      </x:c>
    </x:row>
    <x:row r="3049">
      <x:c r="A3049" t="str">
        <x:v>hansnunoosarpei|1998</x:v>
      </x:c>
      <x:c r="B3049" t="str">
        <x:v>Hans Nunoo Sarpei</x:v>
      </x:c>
      <x:c r="C3049" t="n">
        <x:v>1998</x:v>
      </x:c>
      <x:c r="D3049" s="37" t="n">
        <x:v>1</x:v>
      </x:c>
      <x:c r="E3049" t="str">
        <x:v>451340</x:v>
      </x:c>
      <x:c r="F3049" t="str">
        <x:v>Nunoo Sarpei</x:v>
      </x:c>
      <x:c r="G3049" s="11" t="str">
        <x:v>0.846154</x:v>
      </x:c>
      <x:c r="H3049" t="str">
        <x:v>fuzzy_name_same_birth_year</x:v>
      </x:c>
      <x:c r="I3049" s="37" t="n">
        <x:v>2</x:v>
      </x:c>
      <x:c r="J3049" s="37" t="n">
        <x:v>2</x:v>
      </x:c>
      <x:c r="K3049" s="34" t="b">
        <x:v>1</x:v>
      </x:c>
      <x:c r="L3049" t="str">
        <x:v>accepted</x:v>
      </x:c>
      <x:c r="M3049" s="34" t="b">
        <x:v>0</x:v>
      </x:c>
    </x:row>
    <x:row r="3050">
      <x:c r="A3050" t="str">
        <x:v>harisbelkebla|1994</x:v>
      </x:c>
      <x:c r="B3050" t="str">
        <x:v>Haris Belkebla</x:v>
      </x:c>
      <x:c r="C3050" t="n">
        <x:v>1994</x:v>
      </x:c>
      <x:c r="D3050" s="37" t="n">
        <x:v>1</x:v>
      </x:c>
      <x:c r="E3050" t="str">
        <x:v>138055</x:v>
      </x:c>
      <x:c r="F3050" t="str">
        <x:v>Haris Belkebla</x:v>
      </x:c>
      <x:c r="G3050" s="11" t="str">
        <x:v>1.0</x:v>
      </x:c>
      <x:c r="H3050" t="str">
        <x:v>exact_enhanced_name_birth_year | exact_token_set_birth_year</x:v>
      </x:c>
      <x:c r="I3050" s="37" t="n">
        <x:v>4</x:v>
      </x:c>
      <x:c r="J3050" s="37" t="n">
        <x:v>4</x:v>
      </x:c>
      <x:c r="K3050" s="34" t="b">
        <x:v>1</x:v>
      </x:c>
      <x:c r="L3050" t="str">
        <x:v>accepted</x:v>
      </x:c>
      <x:c r="M3050" s="34" t="b">
        <x:v>0</x:v>
      </x:c>
    </x:row>
    <x:row r="3051">
      <x:c r="A3051" t="str">
        <x:v>harisduljevic|1993</x:v>
      </x:c>
      <x:c r="B3051" t="str">
        <x:v>Haris Duljević</x:v>
      </x:c>
      <x:c r="C3051" t="n">
        <x:v>1993</x:v>
      </x:c>
      <x:c r="D3051" s="37" t="n">
        <x:v>1</x:v>
      </x:c>
      <x:c r="E3051" t="str">
        <x:v>184473</x:v>
      </x:c>
      <x:c r="F3051" t="str">
        <x:v>Haris Duljevic</x:v>
      </x:c>
      <x:c r="G3051" s="11" t="str">
        <x:v>1.0</x:v>
      </x:c>
      <x:c r="H3051" t="str">
        <x:v>exact_enhanced_name_birth_year | exact_token_set_birth_year</x:v>
      </x:c>
      <x:c r="I3051" s="37" t="n">
        <x:v>2</x:v>
      </x:c>
      <x:c r="J3051" s="37" t="n">
        <x:v>2</x:v>
      </x:c>
      <x:c r="K3051" s="34" t="b">
        <x:v>1</x:v>
      </x:c>
      <x:c r="L3051" t="str">
        <x:v>accepted</x:v>
      </x:c>
      <x:c r="M3051" s="34" t="b">
        <x:v>0</x:v>
      </x:c>
    </x:row>
    <x:row r="3052">
      <x:c r="A3052" t="str">
        <x:v>harisseferovic|1992</x:v>
      </x:c>
      <x:c r="B3052" t="str">
        <x:v>Haris Seferović</x:v>
      </x:c>
      <x:c r="C3052" t="n">
        <x:v>1992</x:v>
      </x:c>
      <x:c r="D3052" s="37" t="n">
        <x:v>1</x:v>
      </x:c>
      <x:c r="E3052" t="str">
        <x:v>109256</x:v>
      </x:c>
      <x:c r="F3052" t="str">
        <x:v>Haris Seferovic</x:v>
      </x:c>
      <x:c r="G3052" s="11" t="str">
        <x:v>1.0</x:v>
      </x:c>
      <x:c r="H3052" t="str">
        <x:v>exact_enhanced_name_birth_year | exact_token_set_birth_year</x:v>
      </x:c>
      <x:c r="I3052" s="37" t="n">
        <x:v>1</x:v>
      </x:c>
      <x:c r="J3052" s="37" t="n">
        <x:v>1</x:v>
      </x:c>
      <x:c r="K3052" s="34" t="b">
        <x:v>1</x:v>
      </x:c>
      <x:c r="L3052" t="str">
        <x:v>accepted</x:v>
      </x:c>
      <x:c r="M3052" s="34" t="b">
        <x:v>0</x:v>
      </x:c>
    </x:row>
    <x:row r="3053">
      <x:c r="A3053" t="str">
        <x:v>haroldmoukoudi|1997</x:v>
      </x:c>
      <x:c r="B3053" t="str">
        <x:v>Harold Moukoudi</x:v>
      </x:c>
      <x:c r="C3053" t="n">
        <x:v>1997</x:v>
      </x:c>
      <x:c r="D3053" s="37" t="n">
        <x:v>1</x:v>
      </x:c>
      <x:c r="E3053" t="str">
        <x:v>272636</x:v>
      </x:c>
      <x:c r="F3053" t="str">
        <x:v>Harold Moukoudi</x:v>
      </x:c>
      <x:c r="G3053" s="11" t="str">
        <x:v>1.0</x:v>
      </x:c>
      <x:c r="H3053" t="str">
        <x:v>exact_enhanced_name_birth_year | exact_token_set_birth_year</x:v>
      </x:c>
      <x:c r="I3053" s="37" t="n">
        <x:v>3</x:v>
      </x:c>
      <x:c r="J3053" s="37" t="n">
        <x:v>3</x:v>
      </x:c>
      <x:c r="K3053" s="34" t="b">
        <x:v>1</x:v>
      </x:c>
      <x:c r="L3053" t="str">
        <x:v>accepted</x:v>
      </x:c>
      <x:c r="M3053" s="34" t="b">
        <x:v>0</x:v>
      </x:c>
    </x:row>
    <x:row r="3054">
      <x:c r="A3054" t="str">
        <x:v>harrisonashby|2001</x:v>
      </x:c>
      <x:c r="B3054" t="str">
        <x:v>Harrison Ashby</x:v>
      </x:c>
      <x:c r="C3054" t="n">
        <x:v>2001</x:v>
      </x:c>
      <x:c r="D3054" s="37" t="n">
        <x:v>1</x:v>
      </x:c>
      <x:c r="E3054" t="str">
        <x:v>559130</x:v>
      </x:c>
      <x:c r="F3054" t="str">
        <x:v>Harrison Ashby</x:v>
      </x:c>
      <x:c r="G3054" s="11" t="str">
        <x:v>1.0</x:v>
      </x:c>
      <x:c r="H3054" t="str">
        <x:v>exact_enhanced_name_birth_year | exact_token_set_birth_year</x:v>
      </x:c>
      <x:c r="I3054" s="37" t="n">
        <x:v>1</x:v>
      </x:c>
      <x:c r="J3054" s="37" t="n">
        <x:v>1</x:v>
      </x:c>
      <x:c r="K3054" s="34" t="b">
        <x:v>1</x:v>
      </x:c>
      <x:c r="L3054" t="str">
        <x:v>accepted</x:v>
      </x:c>
      <x:c r="M3054" s="34" t="b">
        <x:v>0</x:v>
      </x:c>
    </x:row>
    <x:row r="3055">
      <x:c r="A3055" t="str">
        <x:v>harrisonmanzala|1994</x:v>
      </x:c>
      <x:c r="B3055" t="str">
        <x:v>Harrison Manzala</x:v>
      </x:c>
      <x:c r="C3055" t="n">
        <x:v>1994</x:v>
      </x:c>
      <x:c r="D3055" s="37" t="n">
        <x:v>1</x:v>
      </x:c>
      <x:c r="E3055" t="str">
        <x:v>268555</x:v>
      </x:c>
      <x:c r="F3055" t="str">
        <x:v>Harrison Manzala</x:v>
      </x:c>
      <x:c r="G3055" s="11" t="str">
        <x:v>1.0</x:v>
      </x:c>
      <x:c r="H3055" t="str">
        <x:v>exact_enhanced_name_birth_year | exact_token_set_birth_year</x:v>
      </x:c>
      <x:c r="I3055" s="37" t="n">
        <x:v>2</x:v>
      </x:c>
      <x:c r="J3055" s="37" t="n">
        <x:v>2</x:v>
      </x:c>
      <x:c r="K3055" s="34" t="b">
        <x:v>1</x:v>
      </x:c>
      <x:c r="L3055" t="str">
        <x:v>accepted</x:v>
      </x:c>
      <x:c r="M3055" s="34" t="b">
        <x:v>0</x:v>
      </x:c>
    </x:row>
    <x:row r="3056">
      <x:c r="A3056" t="str">
        <x:v>harrisonreed|1995</x:v>
      </x:c>
      <x:c r="B3056" t="str">
        <x:v>Harrison Reed</x:v>
      </x:c>
      <x:c r="C3056" t="n">
        <x:v>1995</x:v>
      </x:c>
      <x:c r="D3056" s="37" t="n">
        <x:v>1</x:v>
      </x:c>
      <x:c r="E3056" t="str">
        <x:v>226973</x:v>
      </x:c>
      <x:c r="F3056" t="str">
        <x:v>Harrison Reed</x:v>
      </x:c>
      <x:c r="G3056" s="11" t="str">
        <x:v>1.0</x:v>
      </x:c>
      <x:c r="H3056" t="str">
        <x:v>exact_enhanced_name_birth_year | exact_token_set_birth_year</x:v>
      </x:c>
      <x:c r="I3056" s="37" t="n">
        <x:v>3</x:v>
      </x:c>
      <x:c r="J3056" s="37" t="n">
        <x:v>3</x:v>
      </x:c>
      <x:c r="K3056" s="34" t="b">
        <x:v>1</x:v>
      </x:c>
      <x:c r="L3056" t="str">
        <x:v>accepted</x:v>
      </x:c>
      <x:c r="M3056" s="34" t="b">
        <x:v>0</x:v>
      </x:c>
    </x:row>
    <x:row r="3057">
      <x:c r="A3057" t="str">
        <x:v>harryarter|1989</x:v>
      </x:c>
      <x:c r="B3057" t="str">
        <x:v>Harry Arter</x:v>
      </x:c>
      <x:c r="C3057" t="n">
        <x:v>1989</x:v>
      </x:c>
      <x:c r="D3057" s="37" t="n">
        <x:v>1</x:v>
      </x:c>
      <x:c r="E3057" t="str">
        <x:v>55742</x:v>
      </x:c>
      <x:c r="F3057" t="str">
        <x:v>Harry Arter</x:v>
      </x:c>
      <x:c r="G3057" s="11" t="str">
        <x:v>1.0</x:v>
      </x:c>
      <x:c r="H3057" t="str">
        <x:v>exact_enhanced_name_birth_year | exact_token_set_birth_year</x:v>
      </x:c>
      <x:c r="I3057" s="37" t="n">
        <x:v>2</x:v>
      </x:c>
      <x:c r="J3057" s="37" t="n">
        <x:v>2</x:v>
      </x:c>
      <x:c r="K3057" s="34" t="b">
        <x:v>1</x:v>
      </x:c>
      <x:c r="L3057" t="str">
        <x:v>accepted</x:v>
      </x:c>
      <x:c r="M3057" s="34" t="b">
        <x:v>0</x:v>
      </x:c>
    </x:row>
    <x:row r="3058">
      <x:c r="A3058" t="str">
        <x:v>harrykane|1993</x:v>
      </x:c>
      <x:c r="B3058" t="str">
        <x:v>Harry Kane</x:v>
      </x:c>
      <x:c r="C3058" t="n">
        <x:v>1993</x:v>
      </x:c>
      <x:c r="D3058" s="37" t="n">
        <x:v>1</x:v>
      </x:c>
      <x:c r="E3058" t="str">
        <x:v>132098</x:v>
      </x:c>
      <x:c r="F3058" t="str">
        <x:v>Harry Kane</x:v>
      </x:c>
      <x:c r="G3058" s="11" t="str">
        <x:v>1.0</x:v>
      </x:c>
      <x:c r="H3058" t="str">
        <x:v>exact_enhanced_name_birth_year | exact_token_set_birth_year</x:v>
      </x:c>
      <x:c r="I3058" s="37" t="n">
        <x:v>7</x:v>
      </x:c>
      <x:c r="J3058" s="37" t="n">
        <x:v>7</x:v>
      </x:c>
      <x:c r="K3058" s="34" t="b">
        <x:v>1</x:v>
      </x:c>
      <x:c r="L3058" t="str">
        <x:v>accepted</x:v>
      </x:c>
      <x:c r="M3058" s="34" t="b">
        <x:v>0</x:v>
      </x:c>
    </x:row>
    <x:row r="3059">
      <x:c r="A3059" t="str">
        <x:v>harrymaguire|1993</x:v>
      </x:c>
      <x:c r="B3059" t="str">
        <x:v>Harry Maguire</x:v>
      </x:c>
      <x:c r="C3059" t="n">
        <x:v>1993</x:v>
      </x:c>
      <x:c r="D3059" s="37" t="n">
        <x:v>1</x:v>
      </x:c>
      <x:c r="E3059" t="str">
        <x:v>177907</x:v>
      </x:c>
      <x:c r="F3059" t="str">
        <x:v>Harry Maguire</x:v>
      </x:c>
      <x:c r="G3059" s="11" t="str">
        <x:v>1.0</x:v>
      </x:c>
      <x:c r="H3059" t="str">
        <x:v>exact_enhanced_name_birth_year | exact_token_set_birth_year</x:v>
      </x:c>
      <x:c r="I3059" s="37" t="n">
        <x:v>7</x:v>
      </x:c>
      <x:c r="J3059" s="37" t="n">
        <x:v>7</x:v>
      </x:c>
      <x:c r="K3059" s="34" t="b">
        <x:v>1</x:v>
      </x:c>
      <x:c r="L3059" t="str">
        <x:v>accepted</x:v>
      </x:c>
      <x:c r="M3059" s="34" t="b">
        <x:v>0</x:v>
      </x:c>
    </x:row>
    <x:row r="3060">
      <x:c r="A3060" t="str">
        <x:v>harrysouttar|1998</x:v>
      </x:c>
      <x:c r="B3060" t="str">
        <x:v>Harry Souttar</x:v>
      </x:c>
      <x:c r="C3060" t="n">
        <x:v>1998</x:v>
      </x:c>
      <x:c r="D3060" s="37" t="n">
        <x:v>1</x:v>
      </x:c>
      <x:c r="E3060" t="str">
        <x:v>298091</x:v>
      </x:c>
      <x:c r="F3060" t="str">
        <x:v>Harry Souttar</x:v>
      </x:c>
      <x:c r="G3060" s="11" t="str">
        <x:v>1.0</x:v>
      </x:c>
      <x:c r="H3060" t="str">
        <x:v>exact_enhanced_name_birth_year | exact_token_set_birth_year</x:v>
      </x:c>
      <x:c r="I3060" s="37" t="n">
        <x:v>1</x:v>
      </x:c>
      <x:c r="J3060" s="37" t="n">
        <x:v>1</x:v>
      </x:c>
      <x:c r="K3060" s="34" t="b">
        <x:v>1</x:v>
      </x:c>
      <x:c r="L3060" t="str">
        <x:v>accepted</x:v>
      </x:c>
      <x:c r="M3060" s="34" t="b">
        <x:v>0</x:v>
      </x:c>
    </x:row>
    <x:row r="3061">
      <x:c r="A3061" t="str">
        <x:v>harrytoffolo|1995</x:v>
      </x:c>
      <x:c r="B3061" t="str">
        <x:v>Harry Toffolo</x:v>
      </x:c>
      <x:c r="C3061" t="n">
        <x:v>1995</x:v>
      </x:c>
      <x:c r="D3061" s="37" t="n">
        <x:v>1</x:v>
      </x:c>
      <x:c r="E3061" t="str">
        <x:v>198516</x:v>
      </x:c>
      <x:c r="F3061" t="str">
        <x:v>Harry Toffolo</x:v>
      </x:c>
      <x:c r="G3061" s="11" t="str">
        <x:v>1.0</x:v>
      </x:c>
      <x:c r="H3061" t="str">
        <x:v>exact_enhanced_name_birth_year | exact_token_set_birth_year</x:v>
      </x:c>
      <x:c r="I3061" s="37" t="n">
        <x:v>2</x:v>
      </x:c>
      <x:c r="J3061" s="37" t="n">
        <x:v>2</x:v>
      </x:c>
      <x:c r="K3061" s="34" t="b">
        <x:v>1</x:v>
      </x:c>
      <x:c r="L3061" t="str">
        <x:v>accepted</x:v>
      </x:c>
      <x:c r="M3061" s="34" t="b">
        <x:v>0</x:v>
      </x:c>
    </x:row>
    <x:row r="3062">
      <x:c r="A3062" t="str">
        <x:v>harrywilson|1997</x:v>
      </x:c>
      <x:c r="B3062" t="str">
        <x:v>Harry Wilson</x:v>
      </x:c>
      <x:c r="C3062" t="n">
        <x:v>1997</x:v>
      </x:c>
      <x:c r="D3062" s="37" t="n">
        <x:v>1</x:v>
      </x:c>
      <x:c r="E3062" t="str">
        <x:v>279455</x:v>
      </x:c>
      <x:c r="F3062" t="str">
        <x:v>Harry Wilson</x:v>
      </x:c>
      <x:c r="G3062" s="11" t="str">
        <x:v>1.0</x:v>
      </x:c>
      <x:c r="H3062" t="str">
        <x:v>exact_enhanced_name_birth_year | exact_token_set_birth_year</x:v>
      </x:c>
      <x:c r="I3062" s="37" t="n">
        <x:v>3</x:v>
      </x:c>
      <x:c r="J3062" s="37" t="n">
        <x:v>3</x:v>
      </x:c>
      <x:c r="K3062" s="34" t="b">
        <x:v>1</x:v>
      </x:c>
      <x:c r="L3062" t="str">
        <x:v>accepted</x:v>
      </x:c>
      <x:c r="M3062" s="34" t="b">
        <x:v>0</x:v>
      </x:c>
    </x:row>
    <x:row r="3063">
      <x:c r="A3063" t="str">
        <x:v>harrywinks|1996</x:v>
      </x:c>
      <x:c r="B3063" t="str">
        <x:v>Harry Winks</x:v>
      </x:c>
      <x:c r="C3063" t="n">
        <x:v>1996</x:v>
      </x:c>
      <x:c r="D3063" s="37" t="n">
        <x:v>1</x:v>
      </x:c>
      <x:c r="E3063" t="str">
        <x:v>249126</x:v>
      </x:c>
      <x:c r="F3063" t="str">
        <x:v>Harry Winks</x:v>
      </x:c>
      <x:c r="G3063" s="11" t="str">
        <x:v>1.0</x:v>
      </x:c>
      <x:c r="H3063" t="str">
        <x:v>exact_enhanced_name_birth_year | exact_token_set_birth_year</x:v>
      </x:c>
      <x:c r="I3063" s="37" t="n">
        <x:v>6</x:v>
      </x:c>
      <x:c r="J3063" s="37" t="n">
        <x:v>6</x:v>
      </x:c>
      <x:c r="K3063" s="34" t="b">
        <x:v>1</x:v>
      </x:c>
      <x:c r="L3063" t="str">
        <x:v>accepted</x:v>
      </x:c>
      <x:c r="M3063" s="34" t="b">
        <x:v>0</x:v>
      </x:c>
    </x:row>
    <x:row r="3064">
      <x:c r="A3064" t="str">
        <x:v>harveybarnes|1997</x:v>
      </x:c>
      <x:c r="B3064" t="str">
        <x:v>Harvey Barnes</x:v>
      </x:c>
      <x:c r="C3064" t="n">
        <x:v>1997</x:v>
      </x:c>
      <x:c r="D3064" s="37" t="n">
        <x:v>1</x:v>
      </x:c>
      <x:c r="E3064" t="str">
        <x:v>398065</x:v>
      </x:c>
      <x:c r="F3064" t="str">
        <x:v>Harvey Barnes</x:v>
      </x:c>
      <x:c r="G3064" s="11" t="str">
        <x:v>1.0</x:v>
      </x:c>
      <x:c r="H3064" t="str">
        <x:v>exact_enhanced_name_birth_year | exact_token_set_birth_year</x:v>
      </x:c>
      <x:c r="I3064" s="37" t="n">
        <x:v>6</x:v>
      </x:c>
      <x:c r="J3064" s="37" t="n">
        <x:v>6</x:v>
      </x:c>
      <x:c r="K3064" s="34" t="b">
        <x:v>1</x:v>
      </x:c>
      <x:c r="L3064" t="str">
        <x:v>accepted</x:v>
      </x:c>
      <x:c r="M3064" s="34" t="b">
        <x:v>0</x:v>
      </x:c>
    </x:row>
    <x:row r="3065">
      <x:c r="A3065" t="str">
        <x:v>harveyelliott|2003</x:v>
      </x:c>
      <x:c r="B3065" t="str">
        <x:v>Harvey Elliott</x:v>
      </x:c>
      <x:c r="C3065" t="n">
        <x:v>2003</x:v>
      </x:c>
      <x:c r="D3065" s="37" t="n">
        <x:v>1</x:v>
      </x:c>
      <x:c r="E3065" t="str">
        <x:v>565822</x:v>
      </x:c>
      <x:c r="F3065" t="str">
        <x:v>Harvey Elliott</x:v>
      </x:c>
      <x:c r="G3065" s="11" t="str">
        <x:v>1.0</x:v>
      </x:c>
      <x:c r="H3065" t="str">
        <x:v>exact_enhanced_name_birth_year | exact_token_set_birth_year</x:v>
      </x:c>
      <x:c r="I3065" s="37" t="n">
        <x:v>4</x:v>
      </x:c>
      <x:c r="J3065" s="37" t="n">
        <x:v>4</x:v>
      </x:c>
      <x:c r="K3065" s="34" t="b">
        <x:v>1</x:v>
      </x:c>
      <x:c r="L3065" t="str">
        <x:v>accepted</x:v>
      </x:c>
      <x:c r="M3065" s="34" t="b">
        <x:v>0</x:v>
      </x:c>
    </x:row>
    <x:row r="3066">
      <x:c r="A3066" t="str">
        <x:v>harveywhite|2001</x:v>
      </x:c>
      <x:c r="B3066" t="str">
        <x:v>Harvey White</x:v>
      </x:c>
      <x:c r="C3066" t="n">
        <x:v>2001</x:v>
      </x:c>
      <x:c r="D3066" s="37" t="n">
        <x:v>1</x:v>
      </x:c>
      <x:c r="E3066" t="str">
        <x:v>581598</x:v>
      </x:c>
      <x:c r="F3066" t="str">
        <x:v>Harvey White</x:v>
      </x:c>
      <x:c r="G3066" s="11" t="str">
        <x:v>1.0</x:v>
      </x:c>
      <x:c r="H3066" t="str">
        <x:v>exact_enhanced_name_birth_year | exact_token_set_birth_year</x:v>
      </x:c>
      <x:c r="I3066" s="37" t="n">
        <x:v>1</x:v>
      </x:c>
      <x:c r="J3066" s="37" t="n">
        <x:v>1</x:v>
      </x:c>
      <x:c r="K3066" s="34" t="b">
        <x:v>1</x:v>
      </x:c>
      <x:c r="L3066" t="str">
        <x:v>accepted</x:v>
      </x:c>
      <x:c r="M3066" s="34" t="b">
        <x:v>0</x:v>
      </x:c>
    </x:row>
    <x:row r="3067">
      <x:c r="A3067" t="str">
        <x:v>hassanekamara|1994</x:v>
      </x:c>
      <x:c r="B3067" t="str">
        <x:v>Hassane Kamara</x:v>
      </x:c>
      <x:c r="C3067" t="n">
        <x:v>1994</x:v>
      </x:c>
      <x:c r="D3067" s="37" t="n">
        <x:v>1</x:v>
      </x:c>
      <x:c r="E3067" t="str">
        <x:v>290017</x:v>
      </x:c>
      <x:c r="F3067" t="str">
        <x:v>Hassane Kamara</x:v>
      </x:c>
      <x:c r="G3067" s="11" t="str">
        <x:v>1.0</x:v>
      </x:c>
      <x:c r="H3067" t="str">
        <x:v>exact_enhanced_name_birth_year | exact_token_set_birth_year</x:v>
      </x:c>
      <x:c r="I3067" s="37" t="n">
        <x:v>6</x:v>
      </x:c>
      <x:c r="J3067" s="37" t="n">
        <x:v>6</x:v>
      </x:c>
      <x:c r="K3067" s="34" t="b">
        <x:v>1</x:v>
      </x:c>
      <x:c r="L3067" t="str">
        <x:v>accepted</x:v>
      </x:c>
      <x:c r="M3067" s="34" t="b">
        <x:v>0</x:v>
      </x:c>
    </x:row>
    <x:row r="3068">
      <x:c r="A3068" t="str">
        <x:v>hatembenarfa|1987</x:v>
      </x:c>
      <x:c r="B3068" t="str">
        <x:v>Hatem Ben Arfa</x:v>
      </x:c>
      <x:c r="C3068" t="n">
        <x:v>1987</x:v>
      </x:c>
      <x:c r="D3068" s="37" t="n">
        <x:v>1</x:v>
      </x:c>
      <x:c r="E3068" t="str">
        <x:v>18900</x:v>
      </x:c>
      <x:c r="F3068" t="str">
        <x:v>Hatem Ben Arfa</x:v>
      </x:c>
      <x:c r="G3068" s="11" t="str">
        <x:v>1.0</x:v>
      </x:c>
      <x:c r="H3068" t="str">
        <x:v>exact_enhanced_name_birth_year | exact_token_set_birth_year</x:v>
      </x:c>
      <x:c r="I3068" s="37" t="n">
        <x:v>4</x:v>
      </x:c>
      <x:c r="J3068" s="37" t="n">
        <x:v>4</x:v>
      </x:c>
      <x:c r="K3068" s="34" t="b">
        <x:v>1</x:v>
      </x:c>
      <x:c r="L3068" t="str">
        <x:v>accepted</x:v>
      </x:c>
      <x:c r="M3068" s="34" t="b">
        <x:v>0</x:v>
      </x:c>
    </x:row>
    <x:row r="3069">
      <x:c r="A3069" t="str">
        <x:v>helibeltonpalacios|1993</x:v>
      </x:c>
      <x:c r="B3069" t="str">
        <x:v>Helibelton Palacios</x:v>
      </x:c>
      <x:c r="C3069" t="n">
        <x:v>1993</x:v>
      </x:c>
      <x:c r="D3069" s="37" t="n">
        <x:v>1</x:v>
      </x:c>
      <x:c r="E3069" t="str">
        <x:v>211389</x:v>
      </x:c>
      <x:c r="F3069" t="str">
        <x:v>Helibelton Palacios</x:v>
      </x:c>
      <x:c r="G3069" s="11" t="str">
        <x:v>1.0</x:v>
      </x:c>
      <x:c r="H3069" t="str">
        <x:v>exact_enhanced_name_birth_year | exact_token_set_birth_year</x:v>
      </x:c>
      <x:c r="I3069" s="37" t="n">
        <x:v>3</x:v>
      </x:c>
      <x:c r="J3069" s="37" t="n">
        <x:v>3</x:v>
      </x:c>
      <x:c r="K3069" s="34" t="b">
        <x:v>1</x:v>
      </x:c>
      <x:c r="L3069" t="str">
        <x:v>accepted</x:v>
      </x:c>
      <x:c r="M3069" s="34" t="b">
        <x:v>0</x:v>
      </x:c>
    </x:row>
    <x:row r="3070">
      <x:c r="A3070" t="str">
        <x:v>hendrikweydandt|1995</x:v>
      </x:c>
      <x:c r="B3070" t="str">
        <x:v>Hendrik Weydandt</x:v>
      </x:c>
      <x:c r="C3070" t="n">
        <x:v>1995</x:v>
      </x:c>
      <x:c r="D3070" s="37" t="n">
        <x:v>1</x:v>
      </x:c>
      <x:c r="E3070" t="str">
        <x:v>330223</x:v>
      </x:c>
      <x:c r="F3070" t="str">
        <x:v>Hendrik Weydandt</x:v>
      </x:c>
      <x:c r="G3070" s="11" t="str">
        <x:v>1.0</x:v>
      </x:c>
      <x:c r="H3070" t="str">
        <x:v>exact_enhanced_name_birth_year | exact_token_set_birth_year</x:v>
      </x:c>
      <x:c r="I3070" s="37" t="n">
        <x:v>1</x:v>
      </x:c>
      <x:c r="J3070" s="37" t="n">
        <x:v>1</x:v>
      </x:c>
      <x:c r="K3070" s="34" t="b">
        <x:v>1</x:v>
      </x:c>
      <x:c r="L3070" t="str">
        <x:v>accepted</x:v>
      </x:c>
      <x:c r="M3070" s="34" t="b">
        <x:v>0</x:v>
      </x:c>
    </x:row>
    <x:row r="3071">
      <x:c r="A3071" t="str">
        <x:v>hendryblank|2004</x:v>
      </x:c>
      <x:c r="B3071" t="str">
        <x:v>Hendry Blank</x:v>
      </x:c>
      <x:c r="C3071" t="n">
        <x:v>2004</x:v>
      </x:c>
      <x:c r="D3071" s="37" t="n">
        <x:v>1</x:v>
      </x:c>
      <x:c r="E3071" t="str">
        <x:v>804831</x:v>
      </x:c>
      <x:c r="F3071" t="str">
        <x:v>Hendry Blank</x:v>
      </x:c>
      <x:c r="G3071" s="11" t="str">
        <x:v>1.0</x:v>
      </x:c>
      <x:c r="H3071" t="str">
        <x:v>exact_enhanced_name_birth_year | exact_token_set_birth_year</x:v>
      </x:c>
      <x:c r="I3071" s="37" t="n">
        <x:v>1</x:v>
      </x:c>
      <x:c r="J3071" s="37" t="n">
        <x:v>1</x:v>
      </x:c>
      <x:c r="K3071" s="34" t="b">
        <x:v>1</x:v>
      </x:c>
      <x:c r="L3071" t="str">
        <x:v>accepted</x:v>
      </x:c>
      <x:c r="M3071" s="34" t="b">
        <x:v>0</x:v>
      </x:c>
    </x:row>
    <x:row r="3072">
      <x:c r="A3072" t="str">
        <x:v>henningmatriciani|2000</x:v>
      </x:c>
      <x:c r="B3072" t="str">
        <x:v>Henning Matriciani</x:v>
      </x:c>
      <x:c r="C3072" t="n">
        <x:v>2000</x:v>
      </x:c>
      <x:c r="D3072" s="37" t="n">
        <x:v>1</x:v>
      </x:c>
      <x:c r="E3072" t="str">
        <x:v>570160</x:v>
      </x:c>
      <x:c r="F3072" t="str">
        <x:v>Henning Matriciani</x:v>
      </x:c>
      <x:c r="G3072" s="11" t="str">
        <x:v>1.0</x:v>
      </x:c>
      <x:c r="H3072" t="str">
        <x:v>exact_enhanced_name_birth_year | exact_token_set_birth_year</x:v>
      </x:c>
      <x:c r="I3072" s="37" t="n">
        <x:v>1</x:v>
      </x:c>
      <x:c r="J3072" s="37" t="n">
        <x:v>1</x:v>
      </x:c>
      <x:c r="K3072" s="34" t="b">
        <x:v>1</x:v>
      </x:c>
      <x:c r="L3072" t="str">
        <x:v>accepted</x:v>
      </x:c>
      <x:c r="M3072" s="34" t="b">
        <x:v>0</x:v>
      </x:c>
    </x:row>
    <x:row r="3073">
      <x:c r="A3073" t="str">
        <x:v>henribedimo|1984</x:v>
      </x:c>
      <x:c r="B3073" t="str">
        <x:v>Henri Bedimo</x:v>
      </x:c>
      <x:c r="C3073" t="n">
        <x:v>1984</x:v>
      </x:c>
      <x:c r="D3073" s="37" t="n">
        <x:v>1</x:v>
      </x:c>
      <x:c r="E3073" t="str">
        <x:v>6803</x:v>
      </x:c>
      <x:c r="F3073" t="str">
        <x:v>Henri Bedimo</x:v>
      </x:c>
      <x:c r="G3073" s="11" t="str">
        <x:v>1.0</x:v>
      </x:c>
      <x:c r="H3073" t="str">
        <x:v>exact_enhanced_name_birth_year | exact_token_set_birth_year</x:v>
      </x:c>
      <x:c r="I3073" s="37" t="n">
        <x:v>1</x:v>
      </x:c>
      <x:c r="J3073" s="37" t="n">
        <x:v>1</x:v>
      </x:c>
      <x:c r="K3073" s="34" t="b">
        <x:v>1</x:v>
      </x:c>
      <x:c r="L3073" t="str">
        <x:v>accepted</x:v>
      </x:c>
      <x:c r="M3073" s="34" t="b">
        <x:v>0</x:v>
      </x:c>
    </x:row>
    <x:row r="3074">
      <x:c r="A3074" t="str">
        <x:v>henrilansbury|1990</x:v>
      </x:c>
      <x:c r="B3074" t="str">
        <x:v>Henri Lansbury</x:v>
      </x:c>
      <x:c r="C3074" t="n">
        <x:v>1990</x:v>
      </x:c>
      <x:c r="D3074" s="37" t="n">
        <x:v>1</x:v>
      </x:c>
      <x:c r="E3074" t="str">
        <x:v>44794</x:v>
      </x:c>
      <x:c r="F3074" t="str">
        <x:v>Henri Lansbury</x:v>
      </x:c>
      <x:c r="G3074" s="11" t="str">
        <x:v>1.0</x:v>
      </x:c>
      <x:c r="H3074" t="str">
        <x:v>exact_enhanced_name_birth_year | exact_token_set_birth_year</x:v>
      </x:c>
      <x:c r="I3074" s="37" t="n">
        <x:v>1</x:v>
      </x:c>
      <x:c r="J3074" s="37" t="n">
        <x:v>1</x:v>
      </x:c>
      <x:c r="K3074" s="34" t="b">
        <x:v>1</x:v>
      </x:c>
      <x:c r="L3074" t="str">
        <x:v>accepted</x:v>
      </x:c>
      <x:c r="M3074" s="34" t="b">
        <x:v>0</x:v>
      </x:c>
    </x:row>
    <x:row r="3075">
      <x:c r="A3075" t="str">
        <x:v>henrisaivet|1990</x:v>
      </x:c>
      <x:c r="B3075" t="str">
        <x:v>Henri Saivet</x:v>
      </x:c>
      <x:c r="C3075" t="n">
        <x:v>1990</x:v>
      </x:c>
      <x:c r="D3075" s="37" t="n">
        <x:v>1</x:v>
      </x:c>
      <x:c r="E3075" t="str">
        <x:v>51540</x:v>
      </x:c>
      <x:c r="F3075" t="str">
        <x:v>Henri Saivet</x:v>
      </x:c>
      <x:c r="G3075" s="11" t="str">
        <x:v>1.0</x:v>
      </x:c>
      <x:c r="H3075" t="str">
        <x:v>exact_enhanced_name_birth_year | exact_token_set_birth_year</x:v>
      </x:c>
      <x:c r="I3075" s="37" t="n">
        <x:v>1</x:v>
      </x:c>
      <x:c r="J3075" s="37" t="n">
        <x:v>1</x:v>
      </x:c>
      <x:c r="K3075" s="34" t="b">
        <x:v>1</x:v>
      </x:c>
      <x:c r="L3075" t="str">
        <x:v>accepted</x:v>
      </x:c>
      <x:c r="M3075" s="34" t="b">
        <x:v>0</x:v>
      </x:c>
    </x:row>
    <x:row r="3076">
      <x:c r="A3076" t="str">
        <x:v>henrikhmkhitaryan|1989</x:v>
      </x:c>
      <x:c r="B3076" t="str">
        <x:v>Henrikh Mkhitaryan</x:v>
      </x:c>
      <x:c r="C3076" t="n">
        <x:v>1989</x:v>
      </x:c>
      <x:c r="D3076" s="37" t="n">
        <x:v>1</x:v>
      </x:c>
      <x:c r="E3076" t="str">
        <x:v>55735</x:v>
      </x:c>
      <x:c r="F3076" t="str">
        <x:v>Henrikh Mkhitaryan</x:v>
      </x:c>
      <x:c r="G3076" s="11" t="str">
        <x:v>1.0</x:v>
      </x:c>
      <x:c r="H3076" t="str">
        <x:v>exact_enhanced_name_birth_year | exact_token_set_birth_year</x:v>
      </x:c>
      <x:c r="I3076" s="37" t="n">
        <x:v>9</x:v>
      </x:c>
      <x:c r="J3076" s="37" t="n">
        <x:v>9</x:v>
      </x:c>
      <x:c r="K3076" s="34" t="b">
        <x:v>1</x:v>
      </x:c>
      <x:c r="L3076" t="str">
        <x:v>accepted</x:v>
      </x:c>
      <x:c r="M3076" s="34" t="b">
        <x:v>0</x:v>
      </x:c>
    </x:row>
    <x:row r="3077">
      <x:c r="A3077" t="str">
        <x:v>henrique|1994</x:v>
      </x:c>
      <x:c r="B3077" t="str">
        <x:v>Henrique</x:v>
      </x:c>
      <x:c r="C3077" t="n">
        <x:v>1994</x:v>
      </x:c>
      <x:c r="D3077" s="37" t="n">
        <x:v>1</x:v>
      </x:c>
      <x:c r="E3077" t="str">
        <x:v>204072</x:v>
      </x:c>
      <x:c r="F3077" t="str">
        <x:v>Henrique Silva</x:v>
      </x:c>
      <x:c r="G3077" s="11" t="str">
        <x:v>0.761905</x:v>
      </x:c>
      <x:c r="H3077" t="str">
        <x:v>fuzzy_name_same_birth_year</x:v>
      </x:c>
      <x:c r="I3077" s="37" t="n">
        <x:v>3</x:v>
      </x:c>
      <x:c r="J3077" s="37" t="n">
        <x:v>3</x:v>
      </x:c>
      <x:c r="K3077" s="34" t="b">
        <x:v>1</x:v>
      </x:c>
      <x:c r="L3077" t="str">
        <x:v>accepted</x:v>
      </x:c>
      <x:c r="M3077" s="34" t="b">
        <x:v>0</x:v>
      </x:c>
    </x:row>
    <x:row r="3078">
      <x:c r="A3078" t="str">
        <x:v>henrique|1994</x:v>
      </x:c>
      <x:c r="B3078" t="str">
        <x:v>Henrique</x:v>
      </x:c>
      <x:c r="C3078" t="n">
        <x:v>1994</x:v>
      </x:c>
      <x:c r="D3078" s="37" t="n">
        <x:v>2</x:v>
      </x:c>
      <x:c r="E3078" t="str">
        <x:v>213621</x:v>
      </x:c>
      <x:c r="F3078" t="str">
        <x:v>Paulo Henrique</x:v>
      </x:c>
      <x:c r="G3078" s="11" t="str">
        <x:v>0.761905</x:v>
      </x:c>
      <x:c r="H3078" t="str">
        <x:v>fuzzy_name_same_birth_year</x:v>
      </x:c>
      <x:c r="I3078" s="37" t="n">
        <x:v>0</x:v>
      </x:c>
      <x:c r="J3078" s="37" t="n">
        <x:v>3</x:v>
      </x:c>
      <x:c r="K3078" s="34" t="b">
        <x:v>0</x:v>
      </x:c>
      <x:c r="L3078" t="str">
        <x:v>accepted</x:v>
      </x:c>
      <x:c r="M3078" s="34" t="b">
        <x:v>0</x:v>
      </x:c>
    </x:row>
    <x:row r="3079">
      <x:c r="A3079" t="str">
        <x:v>henrique|1994</x:v>
      </x:c>
      <x:c r="B3079" t="str">
        <x:v>Henrique</x:v>
      </x:c>
      <x:c r="C3079" t="n">
        <x:v>1994</x:v>
      </x:c>
      <x:c r="D3079" s="37" t="n">
        <x:v>3</x:v>
      </x:c>
      <x:c r="E3079" t="str">
        <x:v>285684</x:v>
      </x:c>
      <x:c r="F3079" t="str">
        <x:v>Paulo Henrique</x:v>
      </x:c>
      <x:c r="G3079" s="11" t="str">
        <x:v>0.761905</x:v>
      </x:c>
      <x:c r="H3079" t="str">
        <x:v>fuzzy_name_same_birth_year</x:v>
      </x:c>
      <x:c r="I3079" s="37" t="n">
        <x:v>0</x:v>
      </x:c>
      <x:c r="J3079" s="37" t="n">
        <x:v>3</x:v>
      </x:c>
      <x:c r="K3079" s="34" t="b">
        <x:v>0</x:v>
      </x:c>
      <x:c r="L3079" t="str">
        <x:v>accepted</x:v>
      </x:c>
      <x:c r="M3079" s="34" t="b">
        <x:v>0</x:v>
      </x:c>
    </x:row>
    <x:row r="3080">
      <x:c r="A3080" t="str">
        <x:v>henrique|1994</x:v>
      </x:c>
      <x:c r="B3080" t="str">
        <x:v>Henrique</x:v>
      </x:c>
      <x:c r="C3080" t="n">
        <x:v>1994</x:v>
      </x:c>
      <x:c r="D3080" s="37" t="n">
        <x:v>4</x:v>
      </x:c>
      <x:c r="E3080" t="str">
        <x:v>788194</x:v>
      </x:c>
      <x:c r="F3080" t="str">
        <x:v>Henrique Silva</x:v>
      </x:c>
      <x:c r="G3080" s="11" t="str">
        <x:v>0.761905</x:v>
      </x:c>
      <x:c r="H3080" t="str">
        <x:v>fuzzy_name_same_birth_year</x:v>
      </x:c>
      <x:c r="I3080" s="37" t="n">
        <x:v>0</x:v>
      </x:c>
      <x:c r="J3080" s="37" t="n">
        <x:v>3</x:v>
      </x:c>
      <x:c r="K3080" s="34" t="b">
        <x:v>0</x:v>
      </x:c>
      <x:c r="L3080" t="str">
        <x:v>accepted</x:v>
      </x:c>
      <x:c r="M3080" s="34" t="b">
        <x:v>0</x:v>
      </x:c>
    </x:row>
    <x:row r="3081">
      <x:c r="A3081" t="str">
        <x:v>henrique|1994</x:v>
      </x:c>
      <x:c r="B3081" t="str">
        <x:v>Henrique</x:v>
      </x:c>
      <x:c r="C3081" t="n">
        <x:v>1994</x:v>
      </x:c>
      <x:c r="D3081" s="37" t="n">
        <x:v>5</x:v>
      </x:c>
      <x:c r="E3081" t="str">
        <x:v>333857</x:v>
      </x:c>
      <x:c r="F3081" t="str">
        <x:v>Murilo Henrique</x:v>
      </x:c>
      <x:c r="G3081" s="11" t="str">
        <x:v>0.727273</x:v>
      </x:c>
      <x:c r="H3081" t="str">
        <x:v>fuzzy_name_same_birth_year</x:v>
      </x:c>
      <x:c r="I3081" s="37" t="n">
        <x:v>0</x:v>
      </x:c>
      <x:c r="J3081" s="37" t="n">
        <x:v>3</x:v>
      </x:c>
      <x:c r="K3081" s="34" t="b">
        <x:v>0</x:v>
      </x:c>
      <x:c r="L3081" t="str">
        <x:v>accepted</x:v>
      </x:c>
      <x:c r="M3081" s="34" t="b">
        <x:v>0</x:v>
      </x:c>
    </x:row>
    <x:row r="3082">
      <x:c r="A3082" t="str">
        <x:v>henryonyekuru|1997</x:v>
      </x:c>
      <x:c r="B3082" t="str">
        <x:v>Henry Onyekuru</x:v>
      </x:c>
      <x:c r="C3082" t="n">
        <x:v>1997</x:v>
      </x:c>
      <x:c r="D3082" s="37" t="n">
        <x:v>1</x:v>
      </x:c>
      <x:c r="E3082" t="str">
        <x:v>380415</x:v>
      </x:c>
      <x:c r="F3082" t="str">
        <x:v>Henry Onyekuru</x:v>
      </x:c>
      <x:c r="G3082" s="11" t="str">
        <x:v>1.0</x:v>
      </x:c>
      <x:c r="H3082" t="str">
        <x:v>exact_enhanced_name_birth_year | exact_token_set_birth_year</x:v>
      </x:c>
      <x:c r="I3082" s="37" t="n">
        <x:v>2</x:v>
      </x:c>
      <x:c r="J3082" s="37" t="n">
        <x:v>2</x:v>
      </x:c>
      <x:c r="K3082" s="34" t="b">
        <x:v>1</x:v>
      </x:c>
      <x:c r="L3082" t="str">
        <x:v>accepted</x:v>
      </x:c>
      <x:c r="M3082" s="34" t="b">
        <x:v>0</x:v>
      </x:c>
    </x:row>
    <x:row r="3083">
      <x:c r="A3083" t="str">
        <x:v>herbertbockhorn|1995</x:v>
      </x:c>
      <x:c r="B3083" t="str">
        <x:v>Herbert Bockhorn</x:v>
      </x:c>
      <x:c r="C3083" t="n">
        <x:v>1995</x:v>
      </x:c>
      <x:c r="D3083" s="37" t="n">
        <x:v>1</x:v>
      </x:c>
      <x:c r="E3083" t="str">
        <x:v>186477</x:v>
      </x:c>
      <x:c r="F3083" t="str">
        <x:v>Herbert Bockhorn</x:v>
      </x:c>
      <x:c r="G3083" s="11" t="str">
        <x:v>1.0</x:v>
      </x:c>
      <x:c r="H3083" t="str">
        <x:v>exact_enhanced_name_birth_year | exact_token_set_birth_year</x:v>
      </x:c>
      <x:c r="I3083" s="37" t="n">
        <x:v>1</x:v>
      </x:c>
      <x:c r="J3083" s="37" t="n">
        <x:v>1</x:v>
      </x:c>
      <x:c r="K3083" s="34" t="b">
        <x:v>1</x:v>
      </x:c>
      <x:c r="L3083" t="str">
        <x:v>accepted</x:v>
      </x:c>
      <x:c r="M3083" s="34" t="b">
        <x:v>0</x:v>
      </x:c>
    </x:row>
    <x:row r="3084">
      <x:c r="A3084" t="str">
        <x:v>hernani|1994</x:v>
      </x:c>
      <x:c r="B3084" t="str">
        <x:v>Hernani</x:v>
      </x:c>
      <x:c r="C3084" t="n">
        <x:v>1994</x:v>
      </x:c>
      <x:c r="D3084" s="37" t="n">
        <x:v>1</x:v>
      </x:c>
      <x:c r="E3084" t="str">
        <x:v>181768</x:v>
      </x:c>
      <x:c r="F3084" t="str">
        <x:v>Hernani</x:v>
      </x:c>
      <x:c r="G3084" s="11" t="str">
        <x:v>1.0</x:v>
      </x:c>
      <x:c r="H3084" t="str">
        <x:v>exact_enhanced_name_birth_year | exact_token_set_birth_year</x:v>
      </x:c>
      <x:c r="I3084" s="37" t="n">
        <x:v>4</x:v>
      </x:c>
      <x:c r="J3084" s="37" t="n">
        <x:v>4</x:v>
      </x:c>
      <x:c r="K3084" s="34" t="b">
        <x:v>1</x:v>
      </x:c>
      <x:c r="L3084" t="str">
        <x:v>accepted</x:v>
      </x:c>
      <x:c r="M3084" s="34" t="b">
        <x:v>0</x:v>
      </x:c>
    </x:row>
    <x:row r="3085">
      <x:c r="A3085" t="str">
        <x:v>hernanperez|1989</x:v>
      </x:c>
      <x:c r="B3085" t="str">
        <x:v>Hernán Pérez</x:v>
      </x:c>
      <x:c r="C3085" t="n">
        <x:v>1989</x:v>
      </x:c>
      <x:c r="D3085" s="37" t="n">
        <x:v>1</x:v>
      </x:c>
      <x:c r="E3085" t="str">
        <x:v>73636</x:v>
      </x:c>
      <x:c r="F3085" t="str">
        <x:v>Hernán Pérez</x:v>
      </x:c>
      <x:c r="G3085" s="11" t="str">
        <x:v>1.0</x:v>
      </x:c>
      <x:c r="H3085" t="str">
        <x:v>exact_enhanced_name_birth_year | exact_token_set_birth_year</x:v>
      </x:c>
      <x:c r="I3085" s="37" t="n">
        <x:v>3</x:v>
      </x:c>
      <x:c r="J3085" s="37" t="n">
        <x:v>3</x:v>
      </x:c>
      <x:c r="K3085" s="34" t="b">
        <x:v>1</x:v>
      </x:c>
      <x:c r="L3085" t="str">
        <x:v>accepted</x:v>
      </x:c>
      <x:c r="M3085" s="34" t="b">
        <x:v>0</x:v>
      </x:c>
    </x:row>
    <x:row r="3086">
      <x:c r="A3086" t="str">
        <x:v>hernantoledo|1996</x:v>
      </x:c>
      <x:c r="B3086" t="str">
        <x:v>Hernán Toledo</x:v>
      </x:c>
      <x:c r="C3086" t="n">
        <x:v>1996</x:v>
      </x:c>
      <x:c r="D3086" s="37" t="n">
        <x:v>1</x:v>
      </x:c>
      <x:c r="E3086" t="str">
        <x:v>397896</x:v>
      </x:c>
      <x:c r="F3086" t="str">
        <x:v>Hernán Toledo</x:v>
      </x:c>
      <x:c r="G3086" s="11" t="str">
        <x:v>1.0</x:v>
      </x:c>
      <x:c r="H3086" t="str">
        <x:v>exact_enhanced_name_birth_year | exact_token_set_birth_year</x:v>
      </x:c>
      <x:c r="I3086" s="37" t="n">
        <x:v>1</x:v>
      </x:c>
      <x:c r="J3086" s="37" t="n">
        <x:v>1</x:v>
      </x:c>
      <x:c r="K3086" s="34" t="b">
        <x:v>1</x:v>
      </x:c>
      <x:c r="L3086" t="str">
        <x:v>accepted</x:v>
      </x:c>
      <x:c r="M3086" s="34" t="b">
        <x:v>0</x:v>
      </x:c>
    </x:row>
    <x:row r="3087">
      <x:c r="A3087" t="str">
        <x:v>hervebazile|1990</x:v>
      </x:c>
      <x:c r="B3087" t="str">
        <x:v>Hervé Bazile</x:v>
      </x:c>
      <x:c r="C3087" t="n">
        <x:v>1990</x:v>
      </x:c>
      <x:c r="D3087" s="37" t="n">
        <x:v>1</x:v>
      </x:c>
      <x:c r="E3087" t="str">
        <x:v>95680</x:v>
      </x:c>
      <x:c r="F3087" t="str">
        <x:v>Hervé Bazile</x:v>
      </x:c>
      <x:c r="G3087" s="11" t="str">
        <x:v>1.0</x:v>
      </x:c>
      <x:c r="H3087" t="str">
        <x:v>exact_enhanced_name_birth_year | exact_token_set_birth_year</x:v>
      </x:c>
      <x:c r="I3087" s="37" t="n">
        <x:v>1</x:v>
      </x:c>
      <x:c r="J3087" s="37" t="n">
        <x:v>1</x:v>
      </x:c>
      <x:c r="K3087" s="34" t="b">
        <x:v>1</x:v>
      </x:c>
      <x:c r="L3087" t="str">
        <x:v>accepted</x:v>
      </x:c>
      <x:c r="M3087" s="34" t="b">
        <x:v>0</x:v>
      </x:c>
    </x:row>
    <x:row r="3088">
      <x:c r="A3088" t="str">
        <x:v>hervekoffi|1996</x:v>
      </x:c>
      <x:c r="B3088" t="str">
        <x:v>Hervé Koffi</x:v>
      </x:c>
      <x:c r="C3088" t="n">
        <x:v>1996</x:v>
      </x:c>
      <x:c r="D3088" s="37" t="n">
        <x:v>1</x:v>
      </x:c>
      <x:c r="E3088" t="str">
        <x:v>415383</x:v>
      </x:c>
      <x:c r="F3088" t="str">
        <x:v>Hervé Koffi</x:v>
      </x:c>
      <x:c r="G3088" s="11" t="str">
        <x:v>1.0</x:v>
      </x:c>
      <x:c r="H3088" t="str">
        <x:v>exact_enhanced_name_birth_year | exact_token_set_birth_year</x:v>
      </x:c>
      <x:c r="I3088" s="37" t="n">
        <x:v>1</x:v>
      </x:c>
      <x:c r="J3088" s="37" t="n">
        <x:v>1</x:v>
      </x:c>
      <x:c r="K3088" s="34" t="b">
        <x:v>1</x:v>
      </x:c>
      <x:c r="L3088" t="str">
        <x:v>accepted</x:v>
      </x:c>
      <x:c r="M3088" s="34" t="b">
        <x:v>0</x:v>
      </x:c>
    </x:row>
    <x:row r="3089">
      <x:c r="A3089" t="str">
        <x:v>hervelybohy|1983</x:v>
      </x:c>
      <x:c r="B3089" t="str">
        <x:v>Hervé Lybohy</x:v>
      </x:c>
      <x:c r="C3089" t="n">
        <x:v>1983</x:v>
      </x:c>
      <x:c r="D3089" s="37" t="n">
        <x:v>1</x:v>
      </x:c>
      <x:c r="E3089" t="str">
        <x:v>95336</x:v>
      </x:c>
      <x:c r="F3089" t="str">
        <x:v>Hervé Lybohy</x:v>
      </x:c>
      <x:c r="G3089" s="11" t="str">
        <x:v>1.0</x:v>
      </x:c>
      <x:c r="H3089" t="str">
        <x:v>exact_enhanced_name_birth_year | exact_token_set_birth_year</x:v>
      </x:c>
      <x:c r="I3089" s="37" t="n">
        <x:v>1</x:v>
      </x:c>
      <x:c r="J3089" s="37" t="n">
        <x:v>1</x:v>
      </x:c>
      <x:c r="K3089" s="34" t="b">
        <x:v>1</x:v>
      </x:c>
      <x:c r="L3089" t="str">
        <x:v>accepted</x:v>
      </x:c>
      <x:c r="M3089" s="34" t="b">
        <x:v>0</x:v>
      </x:c>
    </x:row>
    <x:row r="3090">
      <x:c r="A3090" t="str">
        <x:v>heurelhogomes|1981</x:v>
      </x:c>
      <x:c r="B3090" t="str">
        <x:v>Heurelho Gomes</x:v>
      </x:c>
      <x:c r="C3090" t="n">
        <x:v>1981</x:v>
      </x:c>
      <x:c r="D3090" s="37" t="n">
        <x:v>1</x:v>
      </x:c>
      <x:c r="E3090" t="str">
        <x:v>19059</x:v>
      </x:c>
      <x:c r="F3090" t="str">
        <x:v>Heurelho Gomes</x:v>
      </x:c>
      <x:c r="G3090" s="11" t="str">
        <x:v>1.0</x:v>
      </x:c>
      <x:c r="H3090" t="str">
        <x:v>exact_enhanced_name_birth_year | exact_token_set_birth_year</x:v>
      </x:c>
      <x:c r="I3090" s="37" t="n">
        <x:v>1</x:v>
      </x:c>
      <x:c r="J3090" s="37" t="n">
        <x:v>1</x:v>
      </x:c>
      <x:c r="K3090" s="34" t="b">
        <x:v>1</x:v>
      </x:c>
      <x:c r="L3090" t="str">
        <x:v>accepted</x:v>
      </x:c>
      <x:c r="M3090" s="34" t="b">
        <x:v>0</x:v>
      </x:c>
    </x:row>
    <x:row r="3091">
      <x:c r="A3091" t="str">
        <x:v>hiangamanangambock|1999</x:v>
      </x:c>
      <x:c r="B3091" t="str">
        <x:v>Hianga Mananga Mbock</x:v>
      </x:c>
      <x:c r="C3091" t="n">
        <x:v>1999</x:v>
      </x:c>
      <x:c r="D3091" s="37" t="n">
        <x:v>1</x:v>
      </x:c>
      <x:c r="E3091" t="str">
        <x:v>684062</x:v>
      </x:c>
      <x:c r="F3091" t="str">
        <x:v>Hianga'a Mbock</x:v>
      </x:c>
      <x:c r="G3091" s="11" t="str">
        <x:v>0.8</x:v>
      </x:c>
      <x:c r="H3091" t="str">
        <x:v>fuzzy_name_same_birth_year</x:v>
      </x:c>
      <x:c r="I3091" s="37" t="n">
        <x:v>4</x:v>
      </x:c>
      <x:c r="J3091" s="37" t="n">
        <x:v>4</x:v>
      </x:c>
      <x:c r="K3091" s="34" t="b">
        <x:v>1</x:v>
      </x:c>
      <x:c r="L3091" t="str">
        <x:v>accepted</x:v>
      </x:c>
      <x:c r="M3091" s="34" t="b">
        <x:v>0</x:v>
      </x:c>
    </x:row>
    <x:row r="3092">
      <x:c r="A3092" t="str">
        <x:v>hichamboudaoui|1999</x:v>
      </x:c>
      <x:c r="B3092" t="str">
        <x:v>Hicham Boudaoui</x:v>
      </x:c>
      <x:c r="C3092" t="n">
        <x:v>1999</x:v>
      </x:c>
      <x:c r="D3092" s="37" t="n">
        <x:v>1</x:v>
      </x:c>
      <x:c r="E3092" t="str">
        <x:v>560593</x:v>
      </x:c>
      <x:c r="F3092" t="str">
        <x:v>Hicham Boudaoui</x:v>
      </x:c>
      <x:c r="G3092" s="11" t="str">
        <x:v>1.0</x:v>
      </x:c>
      <x:c r="H3092" t="str">
        <x:v>exact_enhanced_name_birth_year | exact_token_set_birth_year</x:v>
      </x:c>
      <x:c r="I3092" s="37" t="n">
        <x:v>5</x:v>
      </x:c>
      <x:c r="J3092" s="37" t="n">
        <x:v>5</x:v>
      </x:c>
      <x:c r="K3092" s="34" t="b">
        <x:v>1</x:v>
      </x:c>
      <x:c r="L3092" t="str">
        <x:v>accepted</x:v>
      </x:c>
      <x:c r="M3092" s="34" t="b">
        <x:v>0</x:v>
      </x:c>
    </x:row>
    <x:row r="3093">
      <x:c r="A3093" t="str">
        <x:v>hichammahou|1999</x:v>
      </x:c>
      <x:c r="B3093" t="str">
        <x:v>Hicham Mahou</x:v>
      </x:c>
      <x:c r="C3093" t="n">
        <x:v>1999</x:v>
      </x:c>
      <x:c r="D3093" s="37" t="n">
        <x:v>1</x:v>
      </x:c>
      <x:c r="E3093" t="str">
        <x:v>344610</x:v>
      </x:c>
      <x:c r="F3093" t="str">
        <x:v>Hicham Mahou</x:v>
      </x:c>
      <x:c r="G3093" s="11" t="str">
        <x:v>1.0</x:v>
      </x:c>
      <x:c r="H3093" t="str">
        <x:v>exact_enhanced_name_birth_year | exact_token_set_birth_year</x:v>
      </x:c>
      <x:c r="I3093" s="37" t="n">
        <x:v>2</x:v>
      </x:c>
      <x:c r="J3093" s="37" t="n">
        <x:v>2</x:v>
      </x:c>
      <x:c r="K3093" s="34" t="b">
        <x:v>1</x:v>
      </x:c>
      <x:c r="L3093" t="str">
        <x:v>accepted</x:v>
      </x:c>
      <x:c r="M3093" s="34" t="b">
        <x:v>0</x:v>
      </x:c>
    </x:row>
    <x:row r="3094">
      <x:c r="A3094" t="str">
        <x:v>hiddeteravest|1997</x:v>
      </x:c>
      <x:c r="B3094" t="str">
        <x:v>Hidde ter Avest</x:v>
      </x:c>
      <x:c r="C3094" t="n">
        <x:v>1997</x:v>
      </x:c>
      <x:c r="D3094" s="37" t="n">
        <x:v>1</x:v>
      </x:c>
      <x:c r="E3094" t="str">
        <x:v>258519</x:v>
      </x:c>
      <x:c r="F3094" t="str">
        <x:v>Hidde ter Avest</x:v>
      </x:c>
      <x:c r="G3094" s="11" t="str">
        <x:v>1.0</x:v>
      </x:c>
      <x:c r="H3094" t="str">
        <x:v>exact_enhanced_name_birth_year | exact_token_set_birth_year</x:v>
      </x:c>
      <x:c r="I3094" s="37" t="n">
        <x:v>3</x:v>
      </x:c>
      <x:c r="J3094" s="37" t="n">
        <x:v>3</x:v>
      </x:c>
      <x:c r="K3094" s="34" t="b">
        <x:v>1</x:v>
      </x:c>
      <x:c r="L3094" t="str">
        <x:v>accepted</x:v>
      </x:c>
      <x:c r="M3094" s="34" t="b">
        <x:v>0</x:v>
      </x:c>
    </x:row>
    <x:row r="3095">
      <x:c r="A3095" t="str">
        <x:v>himadabdelli|1999</x:v>
      </x:c>
      <x:c r="B3095" t="str">
        <x:v>Himad Abdelli</x:v>
      </x:c>
      <x:c r="C3095" t="n">
        <x:v>1999</x:v>
      </x:c>
      <x:c r="D3095" s="37" t="n">
        <x:v>1</x:v>
      </x:c>
      <x:c r="E3095" t="str">
        <x:v>592979</x:v>
      </x:c>
      <x:c r="F3095" t="str">
        <x:v>Himad Abdelli</x:v>
      </x:c>
      <x:c r="G3095" s="11" t="str">
        <x:v>1.0</x:v>
      </x:c>
      <x:c r="H3095" t="str">
        <x:v>exact_enhanced_name_birth_year | exact_token_set_birth_year</x:v>
      </x:c>
      <x:c r="I3095" s="37" t="n">
        <x:v>1</x:v>
      </x:c>
      <x:c r="J3095" s="37" t="n">
        <x:v>1</x:v>
      </x:c>
      <x:c r="K3095" s="34" t="b">
        <x:v>1</x:v>
      </x:c>
      <x:c r="L3095" t="str">
        <x:v>accepted</x:v>
      </x:c>
      <x:c r="M3095" s="34" t="b">
        <x:v>0</x:v>
      </x:c>
    </x:row>
    <x:row r="3096">
      <x:c r="A3096" t="str">
        <x:v>hirokiito|1999</x:v>
      </x:c>
      <x:c r="B3096" t="str">
        <x:v>Hiroki Ito</x:v>
      </x:c>
      <x:c r="C3096" t="n">
        <x:v>1999</x:v>
      </x:c>
      <x:c r="D3096" s="37" t="n">
        <x:v>1</x:v>
      </x:c>
      <x:c r="E3096" t="str">
        <x:v>353892</x:v>
      </x:c>
      <x:c r="F3096" t="str">
        <x:v>Hiroki Ito</x:v>
      </x:c>
      <x:c r="G3096" s="11" t="str">
        <x:v>1.0</x:v>
      </x:c>
      <x:c r="H3096" t="str">
        <x:v>exact_enhanced_name_birth_year | exact_token_set_birth_year</x:v>
      </x:c>
      <x:c r="I3096" s="37" t="n">
        <x:v>3</x:v>
      </x:c>
      <x:c r="J3096" s="37" t="n">
        <x:v>3</x:v>
      </x:c>
      <x:c r="K3096" s="34" t="b">
        <x:v>1</x:v>
      </x:c>
      <x:c r="L3096" t="str">
        <x:v>accepted</x:v>
      </x:c>
      <x:c r="M3096" s="34" t="b">
        <x:v>0</x:v>
      </x:c>
    </x:row>
    <x:row r="3097">
      <x:c r="A3097" t="str">
        <x:v>hirokisakai|1990</x:v>
      </x:c>
      <x:c r="B3097" t="str">
        <x:v>Hiroki Sakai</x:v>
      </x:c>
      <x:c r="C3097" t="n">
        <x:v>1990</x:v>
      </x:c>
      <x:c r="D3097" s="37" t="n">
        <x:v>1</x:v>
      </x:c>
      <x:c r="E3097" t="str">
        <x:v>83002</x:v>
      </x:c>
      <x:c r="F3097" t="str">
        <x:v>Hiroki Sakai</x:v>
      </x:c>
      <x:c r="G3097" s="11" t="str">
        <x:v>1.0</x:v>
      </x:c>
      <x:c r="H3097" t="str">
        <x:v>exact_enhanced_name_birth_year | exact_token_set_birth_year</x:v>
      </x:c>
      <x:c r="I3097" s="37" t="n">
        <x:v>4</x:v>
      </x:c>
      <x:c r="J3097" s="37" t="n">
        <x:v>4</x:v>
      </x:c>
      <x:c r="K3097" s="34" t="b">
        <x:v>1</x:v>
      </x:c>
      <x:c r="L3097" t="str">
        <x:v>accepted</x:v>
      </x:c>
      <x:c r="M3097" s="34" t="b">
        <x:v>0</x:v>
      </x:c>
    </x:row>
    <x:row r="3098">
      <x:c r="A3098" t="str">
        <x:v>hirvinglozano|1995</x:v>
      </x:c>
      <x:c r="B3098" t="str">
        <x:v>Hirving Lozano</x:v>
      </x:c>
      <x:c r="C3098" t="n">
        <x:v>1995</x:v>
      </x:c>
      <x:c r="D3098" s="37" t="n">
        <x:v>1</x:v>
      </x:c>
      <x:c r="E3098" t="str">
        <x:v>316889</x:v>
      </x:c>
      <x:c r="F3098" t="str">
        <x:v>Hirving Lozano</x:v>
      </x:c>
      <x:c r="G3098" s="11" t="str">
        <x:v>1.0</x:v>
      </x:c>
      <x:c r="H3098" t="str">
        <x:v>exact_enhanced_name_birth_year | exact_token_set_birth_year</x:v>
      </x:c>
      <x:c r="I3098" s="37" t="n">
        <x:v>4</x:v>
      </x:c>
      <x:c r="J3098" s="37" t="n">
        <x:v>4</x:v>
      </x:c>
      <x:c r="K3098" s="34" t="b">
        <x:v>1</x:v>
      </x:c>
      <x:c r="L3098" t="str">
        <x:v>accepted</x:v>
      </x:c>
      <x:c r="M3098" s="34" t="b">
        <x:v>0</x:v>
      </x:c>
    </x:row>
    <x:row r="3099">
      <x:c r="A3099" t="str">
        <x:v>hjalmarekdal|1998</x:v>
      </x:c>
      <x:c r="B3099" t="str">
        <x:v>Hjalmar Ekdal</x:v>
      </x:c>
      <x:c r="C3099" t="n">
        <x:v>1998</x:v>
      </x:c>
      <x:c r="D3099" s="37" t="n">
        <x:v>1</x:v>
      </x:c>
      <x:c r="E3099" t="str">
        <x:v>392179</x:v>
      </x:c>
      <x:c r="F3099" t="str">
        <x:v>Hjalmar Ekdal</x:v>
      </x:c>
      <x:c r="G3099" s="11" t="str">
        <x:v>1.0</x:v>
      </x:c>
      <x:c r="H3099" t="str">
        <x:v>exact_enhanced_name_birth_year | exact_token_set_birth_year</x:v>
      </x:c>
      <x:c r="I3099" s="37" t="n">
        <x:v>1</x:v>
      </x:c>
      <x:c r="J3099" s="37" t="n">
        <x:v>1</x:v>
      </x:c>
      <x:c r="K3099" s="34" t="b">
        <x:v>1</x:v>
      </x:c>
      <x:c r="L3099" t="str">
        <x:v>accepted</x:v>
      </x:c>
      <x:c r="M3099" s="34" t="b">
        <x:v>0</x:v>
      </x:c>
    </x:row>
    <x:row r="3100">
      <x:c r="A3100" t="str">
        <x:v>holgerbadstuber|1989</x:v>
      </x:c>
      <x:c r="B3100" t="str">
        <x:v>Holger Badstuber</x:v>
      </x:c>
      <x:c r="C3100" t="n">
        <x:v>1989</x:v>
      </x:c>
      <x:c r="D3100" s="37" t="n">
        <x:v>1</x:v>
      </x:c>
      <x:c r="E3100" t="str">
        <x:v>54659</x:v>
      </x:c>
      <x:c r="F3100" t="str">
        <x:v>Holger Badstuber</x:v>
      </x:c>
      <x:c r="G3100" s="11" t="str">
        <x:v>1.0</x:v>
      </x:c>
      <x:c r="H3100" t="str">
        <x:v>exact_enhanced_name_birth_year | exact_token_set_birth_year</x:v>
      </x:c>
      <x:c r="I3100" s="37" t="n">
        <x:v>2</x:v>
      </x:c>
      <x:c r="J3100" s="37" t="n">
        <x:v>2</x:v>
      </x:c>
      <x:c r="K3100" s="34" t="b">
        <x:v>1</x:v>
      </x:c>
      <x:c r="L3100" t="str">
        <x:v>accepted</x:v>
      </x:c>
      <x:c r="M3100" s="34" t="b">
        <x:v>0</x:v>
      </x:c>
    </x:row>
    <x:row r="3101">
      <x:c r="A3101" t="str">
        <x:v>houboulangmendes|1998</x:v>
      </x:c>
      <x:c r="B3101" t="str">
        <x:v>Houboulang Mendes</x:v>
      </x:c>
      <x:c r="C3101" t="n">
        <x:v>1998</x:v>
      </x:c>
      <x:c r="D3101" s="37" t="n">
        <x:v>1</x:v>
      </x:c>
      <x:c r="E3101" t="str">
        <x:v>442552</x:v>
      </x:c>
      <x:c r="F3101" t="str">
        <x:v>Houboulang Mendes</x:v>
      </x:c>
      <x:c r="G3101" s="11" t="str">
        <x:v>1.0</x:v>
      </x:c>
      <x:c r="H3101" t="str">
        <x:v>exact_enhanced_name_birth_year | exact_token_set_birth_year</x:v>
      </x:c>
      <x:c r="I3101" s="37" t="n">
        <x:v>4</x:v>
      </x:c>
      <x:c r="J3101" s="37" t="n">
        <x:v>4</x:v>
      </x:c>
      <x:c r="K3101" s="34" t="b">
        <x:v>1</x:v>
      </x:c>
      <x:c r="L3101" t="str">
        <x:v>accepted</x:v>
      </x:c>
      <x:c r="M3101" s="34" t="b">
        <x:v>0</x:v>
      </x:c>
    </x:row>
    <x:row r="3102">
      <x:c r="A3102" t="str">
        <x:v>houssemaouar|1998</x:v>
      </x:c>
      <x:c r="B3102" t="str">
        <x:v>Houssem Aouar</x:v>
      </x:c>
      <x:c r="C3102" t="n">
        <x:v>1998</x:v>
      </x:c>
      <x:c r="D3102" s="37" t="n">
        <x:v>1</x:v>
      </x:c>
      <x:c r="E3102" t="str">
        <x:v>395693</x:v>
      </x:c>
      <x:c r="F3102" t="str">
        <x:v>Houssem Aouar</x:v>
      </x:c>
      <x:c r="G3102" s="11" t="str">
        <x:v>1.0</x:v>
      </x:c>
      <x:c r="H3102" t="str">
        <x:v>exact_enhanced_name_birth_year | exact_token_set_birth_year</x:v>
      </x:c>
      <x:c r="I3102" s="37" t="n">
        <x:v>7</x:v>
      </x:c>
      <x:c r="J3102" s="37" t="n">
        <x:v>7</x:v>
      </x:c>
      <x:c r="K3102" s="34" t="b">
        <x:v>1</x:v>
      </x:c>
      <x:c r="L3102" t="str">
        <x:v>accepted</x:v>
      </x:c>
      <x:c r="M3102" s="34" t="b">
        <x:v>0</x:v>
      </x:c>
    </x:row>
    <x:row r="3103">
      <x:c r="A3103" t="str">
        <x:v>hrvojesmolcic|2000</x:v>
      </x:c>
      <x:c r="B3103" t="str">
        <x:v>Hrvoje Smolčić</x:v>
      </x:c>
      <x:c r="C3103" t="n">
        <x:v>2000</x:v>
      </x:c>
      <x:c r="D3103" s="37" t="n">
        <x:v>1</x:v>
      </x:c>
      <x:c r="E3103" t="str">
        <x:v>571299</x:v>
      </x:c>
      <x:c r="F3103" t="str">
        <x:v>Hrvoje Smolcic</x:v>
      </x:c>
      <x:c r="G3103" s="11" t="str">
        <x:v>1.0</x:v>
      </x:c>
      <x:c r="H3103" t="str">
        <x:v>exact_enhanced_name_birth_year | exact_token_set_birth_year</x:v>
      </x:c>
      <x:c r="I3103" s="37" t="n">
        <x:v>2</x:v>
      </x:c>
      <x:c r="J3103" s="37" t="n">
        <x:v>2</x:v>
      </x:c>
      <x:c r="K3103" s="34" t="b">
        <x:v>1</x:v>
      </x:c>
      <x:c r="L3103" t="str">
        <x:v>accepted</x:v>
      </x:c>
      <x:c r="M3103" s="34" t="b">
        <x:v>0</x:v>
      </x:c>
    </x:row>
    <x:row r="3104">
      <x:c r="A3104" t="str">
        <x:v>hugobueno|2002</x:v>
      </x:c>
      <x:c r="B3104" t="str">
        <x:v>Hugo Bueno</x:v>
      </x:c>
      <x:c r="C3104" t="n">
        <x:v>2002</x:v>
      </x:c>
      <x:c r="D3104" s="37" t="n">
        <x:v>1</x:v>
      </x:c>
      <x:c r="E3104" t="str">
        <x:v>698678</x:v>
      </x:c>
      <x:c r="F3104" t="str">
        <x:v>Hugo Bueno</x:v>
      </x:c>
      <x:c r="G3104" s="11" t="str">
        <x:v>1.0</x:v>
      </x:c>
      <x:c r="H3104" t="str">
        <x:v>exact_enhanced_name_birth_year | exact_token_set_birth_year</x:v>
      </x:c>
      <x:c r="I3104" s="37" t="n">
        <x:v>2</x:v>
      </x:c>
      <x:c r="J3104" s="37" t="n">
        <x:v>2</x:v>
      </x:c>
      <x:c r="K3104" s="34" t="b">
        <x:v>1</x:v>
      </x:c>
      <x:c r="L3104" t="str">
        <x:v>accepted</x:v>
      </x:c>
      <x:c r="M3104" s="34" t="b">
        <x:v>0</x:v>
      </x:c>
    </x:row>
    <x:row r="3105">
      <x:c r="A3105" t="str">
        <x:v>hugoduro|1999</x:v>
      </x:c>
      <x:c r="B3105" t="str">
        <x:v>Hugo Duro</x:v>
      </x:c>
      <x:c r="C3105" t="n">
        <x:v>1999</x:v>
      </x:c>
      <x:c r="D3105" s="37" t="n">
        <x:v>1</x:v>
      </x:c>
      <x:c r="E3105" t="str">
        <x:v>573775</x:v>
      </x:c>
      <x:c r="F3105" t="str">
        <x:v>Hugo Duro</x:v>
      </x:c>
      <x:c r="G3105" s="11" t="str">
        <x:v>1.0</x:v>
      </x:c>
      <x:c r="H3105" t="str">
        <x:v>exact_enhanced_name_birth_year | exact_token_set_birth_year</x:v>
      </x:c>
      <x:c r="I3105" s="37" t="n">
        <x:v>5</x:v>
      </x:c>
      <x:c r="J3105" s="37" t="n">
        <x:v>5</x:v>
      </x:c>
      <x:c r="K3105" s="34" t="b">
        <x:v>1</x:v>
      </x:c>
      <x:c r="L3105" t="str">
        <x:v>accepted</x:v>
      </x:c>
      <x:c r="M3105" s="34" t="b">
        <x:v>0</x:v>
      </x:c>
    </x:row>
    <x:row r="3106">
      <x:c r="A3106" t="str">
        <x:v>hugoekitike|2002</x:v>
      </x:c>
      <x:c r="B3106" t="str">
        <x:v>Hugo Ekitike</x:v>
      </x:c>
      <x:c r="C3106" t="n">
        <x:v>2002</x:v>
      </x:c>
      <x:c r="D3106" s="37" t="n">
        <x:v>1</x:v>
      </x:c>
      <x:c r="E3106" t="str">
        <x:v>709726</x:v>
      </x:c>
      <x:c r="F3106" t="str">
        <x:v>Hugo Ekitiké</x:v>
      </x:c>
      <x:c r="G3106" s="11" t="str">
        <x:v>1.0</x:v>
      </x:c>
      <x:c r="H3106" t="str">
        <x:v>exact_enhanced_name_birth_year | exact_token_set_birth_year</x:v>
      </x:c>
      <x:c r="I3106" s="37" t="n">
        <x:v>4</x:v>
      </x:c>
      <x:c r="J3106" s="37" t="n">
        <x:v>4</x:v>
      </x:c>
      <x:c r="K3106" s="34" t="b">
        <x:v>1</x:v>
      </x:c>
      <x:c r="L3106" t="str">
        <x:v>accepted</x:v>
      </x:c>
      <x:c r="M3106" s="34" t="b">
        <x:v>0</x:v>
      </x:c>
    </x:row>
    <x:row r="3107">
      <x:c r="A3107" t="str">
        <x:v>hugogonzalez|2003</x:v>
      </x:c>
      <x:c r="B3107" t="str">
        <x:v>Hugo González</x:v>
      </x:c>
      <x:c r="C3107" t="n">
        <x:v>2003</x:v>
      </x:c>
      <x:c r="D3107" s="37" t="n">
        <x:v>1</x:v>
      </x:c>
      <x:c r="E3107" t="str">
        <x:v>707279</x:v>
      </x:c>
      <x:c r="F3107" t="str">
        <x:v>Hugo González</x:v>
      </x:c>
      <x:c r="G3107" s="11" t="str">
        <x:v>1.0</x:v>
      </x:c>
      <x:c r="H3107" t="str">
        <x:v>exact_enhanced_name_birth_year | exact_token_set_birth_year</x:v>
      </x:c>
      <x:c r="I3107" s="37" t="n">
        <x:v>1</x:v>
      </x:c>
      <x:c r="J3107" s="37" t="n">
        <x:v>1</x:v>
      </x:c>
      <x:c r="K3107" s="34" t="b">
        <x:v>1</x:v>
      </x:c>
      <x:c r="L3107" t="str">
        <x:v>accepted</x:v>
      </x:c>
      <x:c r="M3107" s="34" t="b">
        <x:v>0</x:v>
      </x:c>
    </x:row>
    <x:row r="3108">
      <x:c r="A3108" t="str">
        <x:v>hugoguillamon|2000</x:v>
      </x:c>
      <x:c r="B3108" t="str">
        <x:v>Hugo Guillamón</x:v>
      </x:c>
      <x:c r="C3108" t="n">
        <x:v>2000</x:v>
      </x:c>
      <x:c r="D3108" s="37" t="n">
        <x:v>1</x:v>
      </x:c>
      <x:c r="E3108" t="str">
        <x:v>495629</x:v>
      </x:c>
      <x:c r="F3108" t="str">
        <x:v>Hugo Guillamón</x:v>
      </x:c>
      <x:c r="G3108" s="11" t="str">
        <x:v>1.0</x:v>
      </x:c>
      <x:c r="H3108" t="str">
        <x:v>exact_enhanced_name_birth_year | exact_token_set_birth_year</x:v>
      </x:c>
      <x:c r="I3108" s="37" t="n">
        <x:v>5</x:v>
      </x:c>
      <x:c r="J3108" s="37" t="n">
        <x:v>5</x:v>
      </x:c>
      <x:c r="K3108" s="34" t="b">
        <x:v>1</x:v>
      </x:c>
      <x:c r="L3108" t="str">
        <x:v>accepted</x:v>
      </x:c>
      <x:c r="M3108" s="34" t="b">
        <x:v>0</x:v>
      </x:c>
    </x:row>
    <x:row r="3109">
      <x:c r="A3109" t="str">
        <x:v>hugolarsson|2004</x:v>
      </x:c>
      <x:c r="B3109" t="str">
        <x:v>Hugo Larsson</x:v>
      </x:c>
      <x:c r="C3109" t="n">
        <x:v>2004</x:v>
      </x:c>
      <x:c r="D3109" s="37" t="n">
        <x:v>1</x:v>
      </x:c>
      <x:c r="E3109" t="str">
        <x:v>931838</x:v>
      </x:c>
      <x:c r="F3109" t="str">
        <x:v>Hugo Larsson</x:v>
      </x:c>
      <x:c r="G3109" s="11" t="str">
        <x:v>1.0</x:v>
      </x:c>
      <x:c r="H3109" t="str">
        <x:v>exact_enhanced_name_birth_year | exact_token_set_birth_year</x:v>
      </x:c>
      <x:c r="I3109" s="37" t="n">
        <x:v>1</x:v>
      </x:c>
      <x:c r="J3109" s="37" t="n">
        <x:v>1</x:v>
      </x:c>
      <x:c r="K3109" s="34" t="b">
        <x:v>1</x:v>
      </x:c>
      <x:c r="L3109" t="str">
        <x:v>accepted</x:v>
      </x:c>
      <x:c r="M3109" s="34" t="b">
        <x:v>0</x:v>
      </x:c>
    </x:row>
    <x:row r="3110">
      <x:c r="A3110" t="str">
        <x:v>hugolloris|1986</x:v>
      </x:c>
      <x:c r="B3110" t="str">
        <x:v>Hugo Lloris</x:v>
      </x:c>
      <x:c r="C3110" t="n">
        <x:v>1986</x:v>
      </x:c>
      <x:c r="D3110" s="37" t="n">
        <x:v>1</x:v>
      </x:c>
      <x:c r="E3110" t="str">
        <x:v>17965</x:v>
      </x:c>
      <x:c r="F3110" t="str">
        <x:v>Hugo Lloris</x:v>
      </x:c>
      <x:c r="G3110" s="11" t="str">
        <x:v>1.0</x:v>
      </x:c>
      <x:c r="H3110" t="str">
        <x:v>exact_enhanced_name_birth_year | exact_token_set_birth_year</x:v>
      </x:c>
      <x:c r="I3110" s="37" t="n">
        <x:v>6</x:v>
      </x:c>
      <x:c r="J3110" s="37" t="n">
        <x:v>6</x:v>
      </x:c>
      <x:c r="K3110" s="34" t="b">
        <x:v>1</x:v>
      </x:c>
      <x:c r="L3110" t="str">
        <x:v>accepted</x:v>
      </x:c>
      <x:c r="M3110" s="34" t="b">
        <x:v>0</x:v>
      </x:c>
    </x:row>
    <x:row r="3111">
      <x:c r="A3111" t="str">
        <x:v>hugomagnetti|1998</x:v>
      </x:c>
      <x:c r="B3111" t="str">
        <x:v>Hugo Magnetti</x:v>
      </x:c>
      <x:c r="C3111" t="n">
        <x:v>1998</x:v>
      </x:c>
      <x:c r="D3111" s="37" t="n">
        <x:v>1</x:v>
      </x:c>
      <x:c r="E3111" t="str">
        <x:v>474662</x:v>
      </x:c>
      <x:c r="F3111" t="str">
        <x:v>Hugo Magnetti</x:v>
      </x:c>
      <x:c r="G3111" s="11" t="str">
        <x:v>1.0</x:v>
      </x:c>
      <x:c r="H3111" t="str">
        <x:v>exact_enhanced_name_birth_year | exact_token_set_birth_year</x:v>
      </x:c>
      <x:c r="I3111" s="37" t="n">
        <x:v>5</x:v>
      </x:c>
      <x:c r="J3111" s="37" t="n">
        <x:v>5</x:v>
      </x:c>
      <x:c r="K3111" s="34" t="b">
        <x:v>1</x:v>
      </x:c>
      <x:c r="L3111" t="str">
        <x:v>accepted</x:v>
      </x:c>
      <x:c r="M3111" s="34" t="b">
        <x:v>0</x:v>
      </x:c>
    </x:row>
    <x:row r="3112">
      <x:c r="A3112" t="str">
        <x:v>hugomallo|1991</x:v>
      </x:c>
      <x:c r="B3112" t="str">
        <x:v>Hugo Mallo</x:v>
      </x:c>
      <x:c r="C3112" t="n">
        <x:v>1991</x:v>
      </x:c>
      <x:c r="D3112" s="37" t="n">
        <x:v>1</x:v>
      </x:c>
      <x:c r="E3112" t="str">
        <x:v>119905</x:v>
      </x:c>
      <x:c r="F3112" t="str">
        <x:v>Hugo Mallo</x:v>
      </x:c>
      <x:c r="G3112" s="11" t="str">
        <x:v>1.0</x:v>
      </x:c>
      <x:c r="H3112" t="str">
        <x:v>exact_enhanced_name_birth_year | exact_token_set_birth_year</x:v>
      </x:c>
      <x:c r="I3112" s="37" t="n">
        <x:v>6</x:v>
      </x:c>
      <x:c r="J3112" s="37" t="n">
        <x:v>6</x:v>
      </x:c>
      <x:c r="K3112" s="34" t="b">
        <x:v>1</x:v>
      </x:c>
      <x:c r="L3112" t="str">
        <x:v>accepted</x:v>
      </x:c>
      <x:c r="M3112" s="34" t="b">
        <x:v>0</x:v>
      </x:c>
    </x:row>
    <x:row r="3113">
      <x:c r="A3113" t="str">
        <x:v>hugonovoa|2003</x:v>
      </x:c>
      <x:c r="B3113" t="str">
        <x:v>Hugo Novoa</x:v>
      </x:c>
      <x:c r="C3113" t="n">
        <x:v>2003</x:v>
      </x:c>
      <x:c r="D3113" s="37" t="n">
        <x:v>1</x:v>
      </x:c>
      <x:c r="E3113" t="str">
        <x:v>668276</x:v>
      </x:c>
      <x:c r="F3113" t="str">
        <x:v>Hugo Novoa</x:v>
      </x:c>
      <x:c r="G3113" s="11" t="str">
        <x:v>1.0</x:v>
      </x:c>
      <x:c r="H3113" t="str">
        <x:v>exact_enhanced_name_birth_year | exact_token_set_birth_year</x:v>
      </x:c>
      <x:c r="I3113" s="37" t="n">
        <x:v>2</x:v>
      </x:c>
      <x:c r="J3113" s="37" t="n">
        <x:v>2</x:v>
      </x:c>
      <x:c r="K3113" s="34" t="b">
        <x:v>1</x:v>
      </x:c>
      <x:c r="L3113" t="str">
        <x:v>accepted</x:v>
      </x:c>
      <x:c r="M3113" s="34" t="b">
        <x:v>0</x:v>
      </x:c>
    </x:row>
    <x:row r="3114">
      <x:c r="A3114" t="str">
        <x:v>hugosiquet|2002</x:v>
      </x:c>
      <x:c r="B3114" t="str">
        <x:v>Hugo Siquet</x:v>
      </x:c>
      <x:c r="C3114" t="n">
        <x:v>2002</x:v>
      </x:c>
      <x:c r="D3114" s="37" t="n">
        <x:v>1</x:v>
      </x:c>
      <x:c r="E3114" t="str">
        <x:v>578680</x:v>
      </x:c>
      <x:c r="F3114" t="str">
        <x:v>Hugo Siquet</x:v>
      </x:c>
      <x:c r="G3114" s="11" t="str">
        <x:v>1.0</x:v>
      </x:c>
      <x:c r="H3114" t="str">
        <x:v>exact_enhanced_name_birth_year | exact_token_set_birth_year</x:v>
      </x:c>
      <x:c r="I3114" s="37" t="n">
        <x:v>1</x:v>
      </x:c>
      <x:c r="J3114" s="37" t="n">
        <x:v>1</x:v>
      </x:c>
      <x:c r="K3114" s="34" t="b">
        <x:v>1</x:v>
      </x:c>
      <x:c r="L3114" t="str">
        <x:v>accepted</x:v>
      </x:c>
      <x:c r="M3114" s="34" t="b">
        <x:v>0</x:v>
      </x:c>
    </x:row>
    <x:row r="3115">
      <x:c r="A3115" t="str">
        <x:v>hugosotelo|2003</x:v>
      </x:c>
      <x:c r="B3115" t="str">
        <x:v>Hugo Sotelo</x:v>
      </x:c>
      <x:c r="C3115" t="n">
        <x:v>2003</x:v>
      </x:c>
      <x:c r="D3115" s="37" t="n">
        <x:v>1</x:v>
      </x:c>
      <x:c r="E3115" t="str">
        <x:v>892221</x:v>
      </x:c>
      <x:c r="F3115" t="str">
        <x:v>Hugo Sotelo</x:v>
      </x:c>
      <x:c r="G3115" s="11" t="str">
        <x:v>1.0</x:v>
      </x:c>
      <x:c r="H3115" t="str">
        <x:v>exact_enhanced_name_birth_year | exact_token_set_birth_year</x:v>
      </x:c>
      <x:c r="I3115" s="37" t="n">
        <x:v>2</x:v>
      </x:c>
      <x:c r="J3115" s="37" t="n">
        <x:v>2</x:v>
      </x:c>
      <x:c r="K3115" s="34" t="b">
        <x:v>1</x:v>
      </x:c>
      <x:c r="L3115" t="str">
        <x:v>accepted</x:v>
      </x:c>
      <x:c r="M3115" s="34" t="b">
        <x:v>0</x:v>
      </x:c>
    </x:row>
    <x:row r="3116">
      <x:c r="A3116" t="str">
        <x:v>hugoalvarez|2003</x:v>
      </x:c>
      <x:c r="B3116" t="str">
        <x:v>Hugo Álvarez</x:v>
      </x:c>
      <x:c r="C3116" t="n">
        <x:v>2003</x:v>
      </x:c>
      <x:c r="D3116" s="37" t="n">
        <x:v>1</x:v>
      </x:c>
      <x:c r="E3116" t="str">
        <x:v>892929</x:v>
      </x:c>
      <x:c r="F3116" t="str">
        <x:v>Hugo Álvarez</x:v>
      </x:c>
      <x:c r="G3116" s="11" t="str">
        <x:v>1.0</x:v>
      </x:c>
      <x:c r="H3116" t="str">
        <x:v>exact_enhanced_name_birth_year | exact_token_set_birth_year</x:v>
      </x:c>
      <x:c r="I3116" s="37" t="n">
        <x:v>1</x:v>
      </x:c>
      <x:c r="J3116" s="37" t="n">
        <x:v>1</x:v>
      </x:c>
      <x:c r="K3116" s="34" t="b">
        <x:v>1</x:v>
      </x:c>
      <x:c r="L3116" t="str">
        <x:v>accepted</x:v>
      </x:c>
      <x:c r="M3116" s="34" t="b">
        <x:v>0</x:v>
      </x:c>
    </x:row>
    <x:row r="3117">
      <x:c r="A3117" t="str">
        <x:v>hwangheechan|1996</x:v>
      </x:c>
      <x:c r="B3117" t="str">
        <x:v>Hwang Hee-chan</x:v>
      </x:c>
      <x:c r="C3117" t="n">
        <x:v>1996</x:v>
      </x:c>
      <x:c r="D3117" s="37" t="n">
        <x:v>1</x:v>
      </x:c>
      <x:c r="E3117" t="str">
        <x:v>292246</x:v>
      </x:c>
      <x:c r="F3117" t="str">
        <x:v>Hee-chan Hwang</x:v>
      </x:c>
      <x:c r="G3117" s="11" t="str">
        <x:v>1.0</x:v>
      </x:c>
      <x:c r="H3117" t="str">
        <x:v>exact_token_set_birth_year</x:v>
      </x:c>
      <x:c r="I3117" s="37" t="n">
        <x:v>5</x:v>
      </x:c>
      <x:c r="J3117" s="37" t="n">
        <x:v>5</x:v>
      </x:c>
      <x:c r="K3117" s="34" t="b">
        <x:v>1</x:v>
      </x:c>
      <x:c r="L3117" t="str">
        <x:v>accepted</x:v>
      </x:c>
      <x:c r="M3117" s="34" t="b">
        <x:v>0</x:v>
      </x:c>
    </x:row>
    <x:row r="3118">
      <x:c r="A3118" t="str">
        <x:v>hwanguijo|1992</x:v>
      </x:c>
      <x:c r="B3118" t="str">
        <x:v>Hwang Ui-jo</x:v>
      </x:c>
      <x:c r="C3118" t="n">
        <x:v>1992</x:v>
      </x:c>
      <x:c r="D3118" s="37" t="n">
        <x:v>1</x:v>
      </x:c>
      <x:c r="E3118" t="str">
        <x:v>260166</x:v>
      </x:c>
      <x:c r="F3118" t="str">
        <x:v>Ui-jo Hwang</x:v>
      </x:c>
      <x:c r="G3118" s="11" t="str">
        <x:v>1.0</x:v>
      </x:c>
      <x:c r="H3118" t="str">
        <x:v>exact_token_set_birth_year</x:v>
      </x:c>
      <x:c r="I3118" s="37" t="n">
        <x:v>3</x:v>
      </x:c>
      <x:c r="J3118" s="37" t="n">
        <x:v>3</x:v>
      </x:c>
      <x:c r="K3118" s="34" t="b">
        <x:v>1</x:v>
      </x:c>
      <x:c r="L3118" t="str">
        <x:v>accepted</x:v>
      </x:c>
      <x:c r="M3118" s="34" t="b">
        <x:v>0</x:v>
      </x:c>
    </x:row>
    <x:row r="3119">
      <x:c r="A3119" t="str">
        <x:v>hakonarnarharaldsson|2003</x:v>
      </x:c>
      <x:c r="B3119" t="str">
        <x:v>Hákon Arnar Haraldsson</x:v>
      </x:c>
      <x:c r="C3119" t="n">
        <x:v>2003</x:v>
      </x:c>
      <x:c r="D3119" s="37" t="n">
        <x:v>1</x:v>
      </x:c>
      <x:c r="E3119" t="str">
        <x:v>652275</x:v>
      </x:c>
      <x:c r="F3119" t="str">
        <x:v>Hákon Arnar Haraldsson</x:v>
      </x:c>
      <x:c r="G3119" s="11" t="str">
        <x:v>1.0</x:v>
      </x:c>
      <x:c r="H3119" t="str">
        <x:v>exact_enhanced_name_birth_year | exact_token_set_birth_year</x:v>
      </x:c>
      <x:c r="I3119" s="37" t="n">
        <x:v>1</x:v>
      </x:c>
      <x:c r="J3119" s="37" t="n">
        <x:v>1</x:v>
      </x:c>
      <x:c r="K3119" s="34" t="b">
        <x:v>1</x:v>
      </x:c>
      <x:c r="L3119" t="str">
        <x:v>accepted</x:v>
      </x:c>
      <x:c r="M3119" s="34" t="b">
        <x:v>0</x:v>
      </x:c>
    </x:row>
    <x:row r="3120">
      <x:c r="A3120" t="str">
        <x:v>havardnielsen|1993</x:v>
      </x:c>
      <x:c r="B3120" t="str">
        <x:v>Håvard Nielsen</x:v>
      </x:c>
      <x:c r="C3120" t="n">
        <x:v>1993</x:v>
      </x:c>
      <x:c r="D3120" s="37" t="n">
        <x:v>1</x:v>
      </x:c>
      <x:c r="E3120" t="str">
        <x:v>136181</x:v>
      </x:c>
      <x:c r="F3120" t="str">
        <x:v>Havard Nielsen</x:v>
      </x:c>
      <x:c r="G3120" s="11" t="str">
        <x:v>1.0</x:v>
      </x:c>
      <x:c r="H3120" t="str">
        <x:v>exact_enhanced_name_birth_year | exact_token_set_birth_year</x:v>
      </x:c>
      <x:c r="I3120" s="37" t="n">
        <x:v>1</x:v>
      </x:c>
      <x:c r="J3120" s="37" t="n">
        <x:v>1</x:v>
      </x:c>
      <x:c r="K3120" s="34" t="b">
        <x:v>1</x:v>
      </x:c>
      <x:c r="L3120" t="str">
        <x:v>accepted</x:v>
      </x:c>
      <x:c r="M3120" s="34" t="b">
        <x:v>0</x:v>
      </x:c>
    </x:row>
    <x:row r="3121">
      <x:c r="A3121" t="str">
        <x:v>havardnordtveit|1990</x:v>
      </x:c>
      <x:c r="B3121" t="str">
        <x:v>Håvard Nordtveit</x:v>
      </x:c>
      <x:c r="C3121" t="n">
        <x:v>1990</x:v>
      </x:c>
      <x:c r="D3121" s="37" t="n">
        <x:v>1</x:v>
      </x:c>
      <x:c r="E3121" t="str">
        <x:v>42234</x:v>
      </x:c>
      <x:c r="F3121" t="str">
        <x:v>Havard Nordtveit</x:v>
      </x:c>
      <x:c r="G3121" s="11" t="str">
        <x:v>1.0</x:v>
      </x:c>
      <x:c r="H3121" t="str">
        <x:v>exact_enhanced_name_birth_year | exact_token_set_birth_year</x:v>
      </x:c>
      <x:c r="I3121" s="37" t="n">
        <x:v>6</x:v>
      </x:c>
      <x:c r="J3121" s="37" t="n">
        <x:v>6</x:v>
      </x:c>
      <x:c r="K3121" s="34" t="b">
        <x:v>1</x:v>
      </x:c>
      <x:c r="L3121" t="str">
        <x:v>accepted</x:v>
      </x:c>
      <x:c r="M3121" s="34" t="b">
        <x:v>0</x:v>
      </x:c>
    </x:row>
    <x:row r="3122">
      <x:c r="A3122" t="str">
        <x:v>hectorbellerin|1995</x:v>
      </x:c>
      <x:c r="B3122" t="str">
        <x:v>Héctor Bellerín</x:v>
      </x:c>
      <x:c r="C3122" t="n">
        <x:v>1995</x:v>
      </x:c>
      <x:c r="D3122" s="37" t="n">
        <x:v>1</x:v>
      </x:c>
      <x:c r="E3122" t="str">
        <x:v>191217</x:v>
      </x:c>
      <x:c r="F3122" t="str">
        <x:v>Héctor Bellerín</x:v>
      </x:c>
      <x:c r="G3122" s="11" t="str">
        <x:v>1.0</x:v>
      </x:c>
      <x:c r="H3122" t="str">
        <x:v>exact_enhanced_name_birth_year | exact_token_set_birth_year</x:v>
      </x:c>
      <x:c r="I3122" s="37" t="n">
        <x:v>7</x:v>
      </x:c>
      <x:c r="J3122" s="37" t="n">
        <x:v>7</x:v>
      </x:c>
      <x:c r="K3122" s="34" t="b">
        <x:v>1</x:v>
      </x:c>
      <x:c r="L3122" t="str">
        <x:v>accepted</x:v>
      </x:c>
      <x:c r="M3122" s="34" t="b">
        <x:v>0</x:v>
      </x:c>
    </x:row>
    <x:row r="3123">
      <x:c r="A3123" t="str">
        <x:v>hectorfort|2006</x:v>
      </x:c>
      <x:c r="B3123" t="str">
        <x:v>Héctor Fort</x:v>
      </x:c>
      <x:c r="C3123" t="n">
        <x:v>2006</x:v>
      </x:c>
      <x:c r="D3123" s="37" t="n">
        <x:v>1</x:v>
      </x:c>
      <x:c r="E3123" t="str">
        <x:v>937955</x:v>
      </x:c>
      <x:c r="F3123" t="str">
        <x:v>Héctor Fort</x:v>
      </x:c>
      <x:c r="G3123" s="11" t="str">
        <x:v>1.0</x:v>
      </x:c>
      <x:c r="H3123" t="str">
        <x:v>exact_enhanced_name_birth_year | exact_token_set_birth_year</x:v>
      </x:c>
      <x:c r="I3123" s="37" t="n">
        <x:v>1</x:v>
      </x:c>
      <x:c r="J3123" s="37" t="n">
        <x:v>1</x:v>
      </x:c>
      <x:c r="K3123" s="34" t="b">
        <x:v>1</x:v>
      </x:c>
      <x:c r="L3123" t="str">
        <x:v>accepted</x:v>
      </x:c>
      <x:c r="M3123" s="34" t="b">
        <x:v>0</x:v>
      </x:c>
    </x:row>
    <x:row r="3124">
      <x:c r="A3124" t="str">
        <x:v>hectorherrera|1990</x:v>
      </x:c>
      <x:c r="B3124" t="str">
        <x:v>Héctor Herrera</x:v>
      </x:c>
      <x:c r="C3124" t="n">
        <x:v>1990</x:v>
      </x:c>
      <x:c r="D3124" s="37" t="n">
        <x:v>1</x:v>
      </x:c>
      <x:c r="E3124" t="str">
        <x:v>122043</x:v>
      </x:c>
      <x:c r="F3124" t="str">
        <x:v>Héctor Herrera</x:v>
      </x:c>
      <x:c r="G3124" s="11" t="str">
        <x:v>1.0</x:v>
      </x:c>
      <x:c r="H3124" t="str">
        <x:v>exact_enhanced_name_birth_year | exact_token_set_birth_year</x:v>
      </x:c>
      <x:c r="I3124" s="37" t="n">
        <x:v>3</x:v>
      </x:c>
      <x:c r="J3124" s="37" t="n">
        <x:v>3</x:v>
      </x:c>
      <x:c r="K3124" s="34" t="b">
        <x:v>1</x:v>
      </x:c>
      <x:c r="L3124" t="str">
        <x:v>accepted</x:v>
      </x:c>
      <x:c r="M3124" s="34" t="b">
        <x:v>0</x:v>
      </x:c>
    </x:row>
    <x:row r="3125">
      <x:c r="A3125" t="str">
        <x:v>hectormoreno|1988</x:v>
      </x:c>
      <x:c r="B3125" t="str">
        <x:v>Héctor Moreno</x:v>
      </x:c>
      <x:c r="C3125" t="n">
        <x:v>1988</x:v>
      </x:c>
      <x:c r="D3125" s="37" t="n">
        <x:v>1</x:v>
      </x:c>
      <x:c r="E3125" t="str">
        <x:v>51046</x:v>
      </x:c>
      <x:c r="F3125" t="str">
        <x:v>Héctor Moreno</x:v>
      </x:c>
      <x:c r="G3125" s="11" t="str">
        <x:v>1.0</x:v>
      </x:c>
      <x:c r="H3125" t="str">
        <x:v>exact_enhanced_name_birth_year | exact_token_set_birth_year</x:v>
      </x:c>
      <x:c r="I3125" s="37" t="n">
        <x:v>3</x:v>
      </x:c>
      <x:c r="J3125" s="37" t="n">
        <x:v>3</x:v>
      </x:c>
      <x:c r="K3125" s="34" t="b">
        <x:v>1</x:v>
      </x:c>
      <x:c r="L3125" t="str">
        <x:v>accepted</x:v>
      </x:c>
      <x:c r="M3125" s="34" t="b">
        <x:v>0</x:v>
      </x:c>
    </x:row>
    <x:row r="3126">
      <x:c r="A3126" t="str">
        <x:v>heldercosta|1994</x:v>
      </x:c>
      <x:c r="B3126" t="str">
        <x:v>Hélder Costa</x:v>
      </x:c>
      <x:c r="C3126" t="n">
        <x:v>1994</x:v>
      </x:c>
      <x:c r="D3126" s="37" t="n">
        <x:v>1</x:v>
      </x:c>
      <x:c r="E3126" t="str">
        <x:v>173900</x:v>
      </x:c>
      <x:c r="F3126" t="str">
        <x:v>Hélder Costa</x:v>
      </x:c>
      <x:c r="G3126" s="11" t="str">
        <x:v>1.0</x:v>
      </x:c>
      <x:c r="H3126" t="str">
        <x:v>exact_enhanced_name_birth_year | exact_token_set_birth_year</x:v>
      </x:c>
      <x:c r="I3126" s="37" t="n">
        <x:v>3</x:v>
      </x:c>
      <x:c r="J3126" s="37" t="n">
        <x:v>3</x:v>
      </x:c>
      <x:c r="K3126" s="34" t="b">
        <x:v>1</x:v>
      </x:c>
      <x:c r="L3126" t="str">
        <x:v>accepted</x:v>
      </x:c>
      <x:c r="M3126" s="34" t="b">
        <x:v>0</x:v>
      </x:c>
    </x:row>
    <x:row r="3127">
      <x:c r="A3127" t="str">
        <x:v>iago|1997</x:v>
      </x:c>
      <x:c r="B3127" t="str">
        <x:v>Iago</x:v>
      </x:c>
      <x:c r="C3127" t="n">
        <x:v>1997</x:v>
      </x:c>
      <x:c r="D3127" s="37" t="n">
        <x:v>1</x:v>
      </x:c>
      <x:c r="E3127" t="str">
        <x:v>520468</x:v>
      </x:c>
      <x:c r="F3127" t="str">
        <x:v>Iago</x:v>
      </x:c>
      <x:c r="G3127" s="11" t="str">
        <x:v>1.0</x:v>
      </x:c>
      <x:c r="H3127" t="str">
        <x:v>exact_enhanced_name_birth_year | exact_token_set_birth_year</x:v>
      </x:c>
      <x:c r="I3127" s="37" t="n">
        <x:v>5</x:v>
      </x:c>
      <x:c r="J3127" s="37" t="n">
        <x:v>5</x:v>
      </x:c>
      <x:c r="K3127" s="34" t="b">
        <x:v>1</x:v>
      </x:c>
      <x:c r="L3127" t="str">
        <x:v>accepted</x:v>
      </x:c>
      <x:c r="M3127" s="34" t="b">
        <x:v>0</x:v>
      </x:c>
    </x:row>
    <x:row r="3128">
      <x:c r="A3128" t="str">
        <x:v>iagoaspas|1987</x:v>
      </x:c>
      <x:c r="B3128" t="str">
        <x:v>Iago Aspas</x:v>
      </x:c>
      <x:c r="C3128" t="n">
        <x:v>1987</x:v>
      </x:c>
      <x:c r="D3128" s="37" t="n">
        <x:v>1</x:v>
      </x:c>
      <x:c r="E3128" t="str">
        <x:v>72047</x:v>
      </x:c>
      <x:c r="F3128" t="str">
        <x:v>Iago Aspas</x:v>
      </x:c>
      <x:c r="G3128" s="11" t="str">
        <x:v>1.0</x:v>
      </x:c>
      <x:c r="H3128" t="str">
        <x:v>exact_enhanced_name_birth_year | exact_token_set_birth_year</x:v>
      </x:c>
      <x:c r="I3128" s="37" t="n">
        <x:v>7</x:v>
      </x:c>
      <x:c r="J3128" s="37" t="n">
        <x:v>7</x:v>
      </x:c>
      <x:c r="K3128" s="34" t="b">
        <x:v>1</x:v>
      </x:c>
      <x:c r="L3128" t="str">
        <x:v>accepted</x:v>
      </x:c>
      <x:c r="M3128" s="34" t="b">
        <x:v>0</x:v>
      </x:c>
    </x:row>
    <x:row r="3129">
      <x:c r="A3129" t="str">
        <x:v>iagofalque|1990</x:v>
      </x:c>
      <x:c r="B3129" t="str">
        <x:v>Iago Falque</x:v>
      </x:c>
      <x:c r="C3129" t="n">
        <x:v>1990</x:v>
      </x:c>
      <x:c r="D3129" s="37" t="n">
        <x:v>1</x:v>
      </x:c>
      <x:c r="E3129" t="str">
        <x:v>59340</x:v>
      </x:c>
      <x:c r="F3129" t="str">
        <x:v>Iago Falque</x:v>
      </x:c>
      <x:c r="G3129" s="11" t="str">
        <x:v>1.0</x:v>
      </x:c>
      <x:c r="H3129" t="str">
        <x:v>exact_enhanced_name_birth_year | exact_token_set_birth_year</x:v>
      </x:c>
      <x:c r="I3129" s="37" t="n">
        <x:v>5</x:v>
      </x:c>
      <x:c r="J3129" s="37" t="n">
        <x:v>5</x:v>
      </x:c>
      <x:c r="K3129" s="34" t="b">
        <x:v>1</x:v>
      </x:c>
      <x:c r="L3129" t="str">
        <x:v>accepted</x:v>
      </x:c>
      <x:c r="M3129" s="34" t="b">
        <x:v>0</x:v>
      </x:c>
    </x:row>
    <x:row r="3130">
      <x:c r="A3130" t="str">
        <x:v>iagoherrerin|1988</x:v>
      </x:c>
      <x:c r="B3130" t="str">
        <x:v>Iago Herrerín</x:v>
      </x:c>
      <x:c r="C3130" t="n">
        <x:v>1988</x:v>
      </x:c>
      <x:c r="D3130" s="37" t="n">
        <x:v>1</x:v>
      </x:c>
      <x:c r="E3130" t="str">
        <x:v>71570</x:v>
      </x:c>
      <x:c r="F3130" t="str">
        <x:v>Iago Herrerín</x:v>
      </x:c>
      <x:c r="G3130" s="11" t="str">
        <x:v>1.0</x:v>
      </x:c>
      <x:c r="H3130" t="str">
        <x:v>exact_enhanced_name_birth_year | exact_token_set_birth_year</x:v>
      </x:c>
      <x:c r="I3130" s="37" t="n">
        <x:v>3</x:v>
      </x:c>
      <x:c r="J3130" s="37" t="n">
        <x:v>3</x:v>
      </x:c>
      <x:c r="K3130" s="34" t="b">
        <x:v>1</x:v>
      </x:c>
      <x:c r="L3130" t="str">
        <x:v>accepted</x:v>
      </x:c>
      <x:c r="M3130" s="34" t="b">
        <x:v>0</x:v>
      </x:c>
    </x:row>
    <x:row r="3131">
      <x:c r="A3131" t="str">
        <x:v>ianmaatsen|2002</x:v>
      </x:c>
      <x:c r="B3131" t="str">
        <x:v>Ian Maatsen</x:v>
      </x:c>
      <x:c r="C3131" t="n">
        <x:v>2002</x:v>
      </x:c>
      <x:c r="D3131" s="37" t="n">
        <x:v>1</x:v>
      </x:c>
      <x:c r="E3131" t="str">
        <x:v>485585</x:v>
      </x:c>
      <x:c r="F3131" t="str">
        <x:v>Ian Maatsen</x:v>
      </x:c>
      <x:c r="G3131" s="11" t="str">
        <x:v>1.0</x:v>
      </x:c>
      <x:c r="H3131" t="str">
        <x:v>exact_enhanced_name_birth_year | exact_token_set_birth_year</x:v>
      </x:c>
      <x:c r="I3131" s="37" t="n">
        <x:v>2</x:v>
      </x:c>
      <x:c r="J3131" s="37" t="n">
        <x:v>2</x:v>
      </x:c>
      <x:c r="K3131" s="34" t="b">
        <x:v>1</x:v>
      </x:c>
      <x:c r="L3131" t="str">
        <x:v>accepted</x:v>
      </x:c>
      <x:c r="M3131" s="34" t="b">
        <x:v>0</x:v>
      </x:c>
    </x:row>
    <x:row r="3132">
      <x:c r="A3132" t="str">
        <x:v>ianpoveda|2000</x:v>
      </x:c>
      <x:c r="B3132" t="str">
        <x:v>Ian Poveda</x:v>
      </x:c>
      <x:c r="C3132" t="n">
        <x:v>2000</x:v>
      </x:c>
      <x:c r="D3132" s="37" t="n">
        <x:v>1</x:v>
      </x:c>
      <x:c r="E3132" t="str">
        <x:v>392763</x:v>
      </x:c>
      <x:c r="F3132" t="str">
        <x:v>Ian Poveda</x:v>
      </x:c>
      <x:c r="G3132" s="11" t="str">
        <x:v>1.0</x:v>
      </x:c>
      <x:c r="H3132" t="str">
        <x:v>exact_enhanced_name_birth_year | exact_token_set_birth_year</x:v>
      </x:c>
      <x:c r="I3132" s="37" t="n">
        <x:v>1</x:v>
      </x:c>
      <x:c r="J3132" s="37" t="n">
        <x:v>1</x:v>
      </x:c>
      <x:c r="K3132" s="34" t="b">
        <x:v>1</x:v>
      </x:c>
      <x:c r="L3132" t="str">
        <x:v>accepted</x:v>
      </x:c>
      <x:c r="M3132" s="34" t="b">
        <x:v>0</x:v>
      </x:c>
    </x:row>
    <x:row r="3133">
      <x:c r="A3133" t="str">
        <x:v>ianishagi|1998</x:v>
      </x:c>
      <x:c r="B3133" t="str">
        <x:v>Ianis Hagi</x:v>
      </x:c>
      <x:c r="C3133" t="n">
        <x:v>1998</x:v>
      </x:c>
      <x:c r="D3133" s="37" t="n">
        <x:v>1</x:v>
      </x:c>
      <x:c r="E3133" t="str">
        <x:v>282076</x:v>
      </x:c>
      <x:c r="F3133" t="str">
        <x:v>Ianis Hagi</x:v>
      </x:c>
      <x:c r="G3133" s="11" t="str">
        <x:v>1.0</x:v>
      </x:c>
      <x:c r="H3133" t="str">
        <x:v>exact_enhanced_name_birth_year | exact_token_set_birth_year</x:v>
      </x:c>
      <x:c r="I3133" s="37" t="n">
        <x:v>1</x:v>
      </x:c>
      <x:c r="J3133" s="37" t="n">
        <x:v>1</x:v>
      </x:c>
      <x:c r="K3133" s="34" t="b">
        <x:v>1</x:v>
      </x:c>
      <x:c r="L3133" t="str">
        <x:v>accepted</x:v>
      </x:c>
      <x:c r="M3133" s="34" t="b">
        <x:v>0</x:v>
      </x:c>
    </x:row>
    <x:row r="3134">
      <x:c r="A3134" t="str">
        <x:v>ibaigomez|1989</x:v>
      </x:c>
      <x:c r="B3134" t="str">
        <x:v>Ibai Gómez</x:v>
      </x:c>
      <x:c r="C3134" t="n">
        <x:v>1989</x:v>
      </x:c>
      <x:c r="D3134" s="37" t="n">
        <x:v>1</x:v>
      </x:c>
      <x:c r="E3134" t="str">
        <x:v>127837</x:v>
      </x:c>
      <x:c r="F3134" t="str">
        <x:v>Ibai Gómez</x:v>
      </x:c>
      <x:c r="G3134" s="11" t="str">
        <x:v>1.0</x:v>
      </x:c>
      <x:c r="H3134" t="str">
        <x:v>exact_enhanced_name_birth_year | exact_token_set_birth_year</x:v>
      </x:c>
      <x:c r="I3134" s="37" t="n">
        <x:v>5</x:v>
      </x:c>
      <x:c r="J3134" s="37" t="n">
        <x:v>5</x:v>
      </x:c>
      <x:c r="K3134" s="34" t="b">
        <x:v>1</x:v>
      </x:c>
      <x:c r="L3134" t="str">
        <x:v>accepted</x:v>
      </x:c>
      <x:c r="M3134" s="34" t="b">
        <x:v>0</x:v>
      </x:c>
    </x:row>
    <x:row r="3135">
      <x:c r="A3135" t="str">
        <x:v>ibousane|2005</x:v>
      </x:c>
      <x:c r="B3135" t="str">
        <x:v>Ibou Sané</x:v>
      </x:c>
      <x:c r="C3135" t="n">
        <x:v>2005</x:v>
      </x:c>
      <x:c r="D3135" s="37" t="n">
        <x:v>1</x:v>
      </x:c>
      <x:c r="E3135" t="str">
        <x:v>1111776</x:v>
      </x:c>
      <x:c r="F3135" t="str">
        <x:v>Ibou Sané</x:v>
      </x:c>
      <x:c r="G3135" s="11" t="str">
        <x:v>1.0</x:v>
      </x:c>
      <x:c r="H3135" t="str">
        <x:v>exact_enhanced_name_birth_year | exact_token_set_birth_year</x:v>
      </x:c>
      <x:c r="I3135" s="37" t="n">
        <x:v>1</x:v>
      </x:c>
      <x:c r="J3135" s="37" t="n">
        <x:v>1</x:v>
      </x:c>
      <x:c r="K3135" s="34" t="b">
        <x:v>1</x:v>
      </x:c>
      <x:c r="L3135" t="str">
        <x:v>accepted</x:v>
      </x:c>
      <x:c r="M3135" s="34" t="b">
        <x:v>0</x:v>
      </x:c>
    </x:row>
    <x:row r="3136">
      <x:c r="A3136" t="str">
        <x:v>ibrahimafellay|1986</x:v>
      </x:c>
      <x:c r="B3136" t="str">
        <x:v>Ibrahim Afellay</x:v>
      </x:c>
      <x:c r="C3136" t="n">
        <x:v>1986</x:v>
      </x:c>
      <x:c r="D3136" s="37" t="n">
        <x:v>1</x:v>
      </x:c>
      <x:c r="E3136" t="str">
        <x:v>15760</x:v>
      </x:c>
      <x:c r="F3136" t="str">
        <x:v>Ibrahim Afellay</x:v>
      </x:c>
      <x:c r="G3136" s="11" t="str">
        <x:v>1.0</x:v>
      </x:c>
      <x:c r="H3136" t="str">
        <x:v>exact_enhanced_name_birth_year | exact_token_set_birth_year</x:v>
      </x:c>
      <x:c r="I3136" s="37" t="n">
        <x:v>1</x:v>
      </x:c>
      <x:c r="J3136" s="37" t="n">
        <x:v>1</x:v>
      </x:c>
      <x:c r="K3136" s="34" t="b">
        <x:v>1</x:v>
      </x:c>
      <x:c r="L3136" t="str">
        <x:v>accepted</x:v>
      </x:c>
      <x:c r="M3136" s="34" t="b">
        <x:v>0</x:v>
      </x:c>
    </x:row>
    <x:row r="3137">
      <x:c r="A3137" t="str">
        <x:v>ibrahimamadou|1993</x:v>
      </x:c>
      <x:c r="B3137" t="str">
        <x:v>Ibrahim Amadou</x:v>
      </x:c>
      <x:c r="C3137" t="n">
        <x:v>1993</x:v>
      </x:c>
      <x:c r="D3137" s="37" t="n">
        <x:v>1</x:v>
      </x:c>
      <x:c r="E3137" t="str">
        <x:v>205503</x:v>
      </x:c>
      <x:c r="F3137" t="str">
        <x:v>Ibrahim Amadou</x:v>
      </x:c>
      <x:c r="G3137" s="11" t="str">
        <x:v>1.0</x:v>
      </x:c>
      <x:c r="H3137" t="str">
        <x:v>exact_enhanced_name_birth_year | exact_token_set_birth_year</x:v>
      </x:c>
      <x:c r="I3137" s="37" t="n">
        <x:v>7</x:v>
      </x:c>
      <x:c r="J3137" s="37" t="n">
        <x:v>7</x:v>
      </x:c>
      <x:c r="K3137" s="34" t="b">
        <x:v>1</x:v>
      </x:c>
      <x:c r="L3137" t="str">
        <x:v>accepted</x:v>
      </x:c>
      <x:c r="M3137" s="34" t="b">
        <x:v>0</x:v>
      </x:c>
    </x:row>
    <x:row r="3138">
      <x:c r="A3138" t="str">
        <x:v>ibrahimcissoko|2003</x:v>
      </x:c>
      <x:c r="B3138" t="str">
        <x:v>Ibrahim Cissoko</x:v>
      </x:c>
      <x:c r="C3138" t="n">
        <x:v>2003</x:v>
      </x:c>
      <x:c r="D3138" s="37" t="n">
        <x:v>1</x:v>
      </x:c>
      <x:c r="E3138" t="str">
        <x:v>575693</x:v>
      </x:c>
      <x:c r="F3138" t="str">
        <x:v>Ibrahim Cissoko</x:v>
      </x:c>
      <x:c r="G3138" s="11" t="str">
        <x:v>1.0</x:v>
      </x:c>
      <x:c r="H3138" t="str">
        <x:v>exact_enhanced_name_birth_year | exact_token_set_birth_year</x:v>
      </x:c>
      <x:c r="I3138" s="37" t="n">
        <x:v>1</x:v>
      </x:c>
      <x:c r="J3138" s="37" t="n">
        <x:v>1</x:v>
      </x:c>
      <x:c r="K3138" s="34" t="b">
        <x:v>1</x:v>
      </x:c>
      <x:c r="L3138" t="str">
        <x:v>accepted</x:v>
      </x:c>
      <x:c r="M3138" s="34" t="b">
        <x:v>0</x:v>
      </x:c>
    </x:row>
    <x:row r="3139">
      <x:c r="A3139" t="str">
        <x:v>ibrahimcisse|1996</x:v>
      </x:c>
      <x:c r="B3139" t="str">
        <x:v>Ibrahim Cissé</x:v>
      </x:c>
      <x:c r="C3139" t="n">
        <x:v>1996</x:v>
      </x:c>
      <x:c r="D3139" s="37" t="n">
        <x:v>1</x:v>
      </x:c>
      <x:c r="E3139" t="str">
        <x:v>341393</x:v>
      </x:c>
      <x:c r="F3139" t="str">
        <x:v>Ibrahim Cissé</x:v>
      </x:c>
      <x:c r="G3139" s="11" t="str">
        <x:v>1.0</x:v>
      </x:c>
      <x:c r="H3139" t="str">
        <x:v>exact_enhanced_name_birth_year | exact_token_set_birth_year</x:v>
      </x:c>
      <x:c r="I3139" s="37" t="n">
        <x:v>1</x:v>
      </x:c>
      <x:c r="J3139" s="37" t="n">
        <x:v>1</x:v>
      </x:c>
      <x:c r="K3139" s="34" t="b">
        <x:v>1</x:v>
      </x:c>
      <x:c r="L3139" t="str">
        <x:v>accepted</x:v>
      </x:c>
      <x:c r="M3139" s="34" t="b">
        <x:v>0</x:v>
      </x:c>
    </x:row>
    <x:row r="3140">
      <x:c r="A3140" t="str">
        <x:v>ibrahimcisse|1999</x:v>
      </x:c>
      <x:c r="B3140" t="str">
        <x:v>Ibrahim Cissé</x:v>
      </x:c>
      <x:c r="C3140" t="n">
        <x:v>1999</x:v>
      </x:c>
      <x:c r="D3140" s="37" t="n">
        <x:v>1</x:v>
      </x:c>
      <x:c r="E3140" t="str">
        <x:v>696598</x:v>
      </x:c>
      <x:c r="F3140" t="str">
        <x:v>Ibrahim Cissé</x:v>
      </x:c>
      <x:c r="G3140" s="11" t="str">
        <x:v>1.0</x:v>
      </x:c>
      <x:c r="H3140" t="str">
        <x:v>exact_enhanced_name_birth_year | exact_token_set_birth_year</x:v>
      </x:c>
      <x:c r="I3140" s="37" t="n">
        <x:v>1</x:v>
      </x:c>
      <x:c r="J3140" s="37" t="n">
        <x:v>1</x:v>
      </x:c>
      <x:c r="K3140" s="34" t="b">
        <x:v>1</x:v>
      </x:c>
      <x:c r="L3140" t="str">
        <x:v>accepted</x:v>
      </x:c>
      <x:c r="M3140" s="34" t="b">
        <x:v>0</x:v>
      </x:c>
    </x:row>
    <x:row r="3141">
      <x:c r="A3141" t="str">
        <x:v>ibrahimdiakite|2003</x:v>
      </x:c>
      <x:c r="B3141" t="str">
        <x:v>Ibrahim Diakité</x:v>
      </x:c>
      <x:c r="C3141" t="n">
        <x:v>2003</x:v>
      </x:c>
      <x:c r="D3141" s="37" t="n">
        <x:v>1</x:v>
      </x:c>
      <x:c r="E3141" t="str">
        <x:v>919173</x:v>
      </x:c>
      <x:c r="F3141" t="str">
        <x:v>Ibrahim Diakité</x:v>
      </x:c>
      <x:c r="G3141" s="11" t="str">
        <x:v>1.0</x:v>
      </x:c>
      <x:c r="H3141" t="str">
        <x:v>exact_enhanced_name_birth_year | exact_token_set_birth_year</x:v>
      </x:c>
      <x:c r="I3141" s="37" t="n">
        <x:v>2</x:v>
      </x:c>
      <x:c r="J3141" s="37" t="n">
        <x:v>2</x:v>
      </x:c>
      <x:c r="K3141" s="34" t="b">
        <x:v>1</x:v>
      </x:c>
      <x:c r="L3141" t="str">
        <x:v>accepted</x:v>
      </x:c>
      <x:c r="M3141" s="34" t="b">
        <x:v>0</x:v>
      </x:c>
    </x:row>
    <x:row r="3142">
      <x:c r="A3142" t="str">
        <x:v>ibrahimkaramoko|2001</x:v>
      </x:c>
      <x:c r="B3142" t="str">
        <x:v>Ibrahim Karamoko</x:v>
      </x:c>
      <x:c r="C3142" t="n">
        <x:v>2001</x:v>
      </x:c>
      <x:c r="D3142" s="37" t="n">
        <x:v>1</x:v>
      </x:c>
      <x:c r="E3142" t="str">
        <x:v>538072</x:v>
      </x:c>
      <x:c r="F3142" t="str">
        <x:v>Ibrahim Karamoko</x:v>
      </x:c>
      <x:c r="G3142" s="11" t="str">
        <x:v>1.0</x:v>
      </x:c>
      <x:c r="H3142" t="str">
        <x:v>exact_enhanced_name_birth_year | exact_token_set_birth_year</x:v>
      </x:c>
      <x:c r="I3142" s="37" t="n">
        <x:v>1</x:v>
      </x:c>
      <x:c r="J3142" s="37" t="n">
        <x:v>1</x:v>
      </x:c>
      <x:c r="K3142" s="34" t="b">
        <x:v>1</x:v>
      </x:c>
      <x:c r="L3142" t="str">
        <x:v>accepted</x:v>
      </x:c>
      <x:c r="M3142" s="34" t="b">
        <x:v>0</x:v>
      </x:c>
    </x:row>
    <x:row r="3143">
      <x:c r="A3143" t="str">
        <x:v>ibrahimmaza|2005</x:v>
      </x:c>
      <x:c r="B3143" t="str">
        <x:v>Ibrahim Maza</x:v>
      </x:c>
      <x:c r="C3143" t="n">
        <x:v>2005</x:v>
      </x:c>
      <x:c r="D3143" s="37" t="n">
        <x:v>1</x:v>
      </x:c>
      <x:c r="E3143" t="str">
        <x:v>905011</x:v>
      </x:c>
      <x:c r="F3143" t="str">
        <x:v>Ibrahim Maza</x:v>
      </x:c>
      <x:c r="G3143" s="11" t="str">
        <x:v>1.0</x:v>
      </x:c>
      <x:c r="H3143" t="str">
        <x:v>exact_enhanced_name_birth_year | exact_token_set_birth_year</x:v>
      </x:c>
      <x:c r="I3143" s="37" t="n">
        <x:v>1</x:v>
      </x:c>
      <x:c r="J3143" s="37" t="n">
        <x:v>1</x:v>
      </x:c>
      <x:c r="K3143" s="34" t="b">
        <x:v>1</x:v>
      </x:c>
      <x:c r="L3143" t="str">
        <x:v>accepted</x:v>
      </x:c>
      <x:c r="M3143" s="34" t="b">
        <x:v>0</x:v>
      </x:c>
    </x:row>
    <x:row r="3144">
      <x:c r="A3144" t="str">
        <x:v>ibrahimsalah|2001</x:v>
      </x:c>
      <x:c r="B3144" t="str">
        <x:v>Ibrahim Salah</x:v>
      </x:c>
      <x:c r="C3144" t="n">
        <x:v>2001</x:v>
      </x:c>
      <x:c r="D3144" s="37" t="n">
        <x:v>1</x:v>
      </x:c>
      <x:c r="E3144" t="str">
        <x:v>928323</x:v>
      </x:c>
      <x:c r="F3144" t="str">
        <x:v>Ibrahim Salah</x:v>
      </x:c>
      <x:c r="G3144" s="11" t="str">
        <x:v>1.0</x:v>
      </x:c>
      <x:c r="H3144" t="str">
        <x:v>exact_enhanced_name_birth_year | exact_token_set_birth_year</x:v>
      </x:c>
      <x:c r="I3144" s="37" t="n">
        <x:v>2</x:v>
      </x:c>
      <x:c r="J3144" s="37" t="n">
        <x:v>2</x:v>
      </x:c>
      <x:c r="K3144" s="34" t="b">
        <x:v>1</x:v>
      </x:c>
      <x:c r="L3144" t="str">
        <x:v>accepted</x:v>
      </x:c>
      <x:c r="M3144" s="34" t="b">
        <x:v>0</x:v>
      </x:c>
    </x:row>
    <x:row r="3145">
      <x:c r="A3145" t="str">
        <x:v>ibrahimsangare|1997</x:v>
      </x:c>
      <x:c r="B3145" t="str">
        <x:v>Ibrahim Sangaré</x:v>
      </x:c>
      <x:c r="C3145" t="n">
        <x:v>1997</x:v>
      </x:c>
      <x:c r="D3145" s="37" t="n">
        <x:v>1</x:v>
      </x:c>
      <x:c r="E3145" t="str">
        <x:v>375885</x:v>
      </x:c>
      <x:c r="F3145" t="str">
        <x:v>Ibrahim Sangaré</x:v>
      </x:c>
      <x:c r="G3145" s="11" t="str">
        <x:v>1.0</x:v>
      </x:c>
      <x:c r="H3145" t="str">
        <x:v>exact_enhanced_name_birth_year | exact_token_set_birth_year</x:v>
      </x:c>
      <x:c r="I3145" s="37" t="n">
        <x:v>4</x:v>
      </x:c>
      <x:c r="J3145" s="37" t="n">
        <x:v>4</x:v>
      </x:c>
      <x:c r="K3145" s="34" t="b">
        <x:v>1</x:v>
      </x:c>
      <x:c r="L3145" t="str">
        <x:v>accepted</x:v>
      </x:c>
      <x:c r="M3145" s="34" t="b">
        <x:v>0</x:v>
      </x:c>
    </x:row>
    <x:row r="3146">
      <x:c r="A3146" t="str">
        <x:v>ibrahimsulemana|2003</x:v>
      </x:c>
      <x:c r="B3146" t="str">
        <x:v>Ibrahim Sulemana</x:v>
      </x:c>
      <x:c r="C3146" t="n">
        <x:v>2003</x:v>
      </x:c>
      <x:c r="D3146" s="37" t="n">
        <x:v>1</x:v>
      </x:c>
      <x:c r="E3146" t="str">
        <x:v>982267</x:v>
      </x:c>
      <x:c r="F3146" t="str">
        <x:v>Ibrahim Sulemana</x:v>
      </x:c>
      <x:c r="G3146" s="11" t="str">
        <x:v>1.0</x:v>
      </x:c>
      <x:c r="H3146" t="str">
        <x:v>exact_enhanced_name_birth_year | exact_token_set_birth_year</x:v>
      </x:c>
      <x:c r="I3146" s="37" t="n">
        <x:v>2</x:v>
      </x:c>
      <x:c r="J3146" s="37" t="n">
        <x:v>2</x:v>
      </x:c>
      <x:c r="K3146" s="34" t="b">
        <x:v>1</x:v>
      </x:c>
      <x:c r="L3146" t="str">
        <x:v>accepted</x:v>
      </x:c>
      <x:c r="M3146" s="34" t="b">
        <x:v>0</x:v>
      </x:c>
    </x:row>
    <x:row r="3147">
      <x:c r="A3147" t="str">
        <x:v>ibrahimacisse|1994</x:v>
      </x:c>
      <x:c r="B3147" t="str">
        <x:v>Ibrahima Cissé</x:v>
      </x:c>
      <x:c r="C3147" t="n">
        <x:v>1994</x:v>
      </x:c>
      <x:c r="D3147" s="37" t="n">
        <x:v>1</x:v>
      </x:c>
      <x:c r="E3147" t="str">
        <x:v>160380</x:v>
      </x:c>
      <x:c r="F3147" t="str">
        <x:v>Ibrahima Cissé</x:v>
      </x:c>
      <x:c r="G3147" s="11" t="str">
        <x:v>1.0</x:v>
      </x:c>
      <x:c r="H3147" t="str">
        <x:v>exact_enhanced_name_birth_year | exact_token_set_birth_year</x:v>
      </x:c>
      <x:c r="I3147" s="37" t="n">
        <x:v>1</x:v>
      </x:c>
      <x:c r="J3147" s="37" t="n">
        <x:v>1</x:v>
      </x:c>
      <x:c r="K3147" s="34" t="b">
        <x:v>1</x:v>
      </x:c>
      <x:c r="L3147" t="str">
        <x:v>accepted</x:v>
      </x:c>
      <x:c r="M3147" s="34" t="b">
        <x:v>0</x:v>
      </x:c>
    </x:row>
    <x:row r="3148">
      <x:c r="A3148" t="str">
        <x:v>ibrahimadiallo|1999</x:v>
      </x:c>
      <x:c r="B3148" t="str">
        <x:v>Ibrahima Diallo</x:v>
      </x:c>
      <x:c r="C3148" t="n">
        <x:v>1999</x:v>
      </x:c>
      <x:c r="D3148" s="37" t="n">
        <x:v>1</x:v>
      </x:c>
      <x:c r="E3148" t="str">
        <x:v>413032</x:v>
      </x:c>
      <x:c r="F3148" t="str">
        <x:v>Ibrahima Diallo</x:v>
      </x:c>
      <x:c r="G3148" s="11" t="str">
        <x:v>1.0</x:v>
      </x:c>
      <x:c r="H3148" t="str">
        <x:v>exact_enhanced_name_birth_year | exact_token_set_birth_year</x:v>
      </x:c>
      <x:c r="I3148" s="37" t="n">
        <x:v>5</x:v>
      </x:c>
      <x:c r="J3148" s="37" t="n">
        <x:v>5</x:v>
      </x:c>
      <x:c r="K3148" s="34" t="b">
        <x:v>1</x:v>
      </x:c>
      <x:c r="L3148" t="str">
        <x:v>accepted</x:v>
      </x:c>
      <x:c r="M3148" s="34" t="b">
        <x:v>0</x:v>
      </x:c>
    </x:row>
    <x:row r="3149">
      <x:c r="A3149" t="str">
        <x:v>ibrahimakonate|1999</x:v>
      </x:c>
      <x:c r="B3149" t="str">
        <x:v>Ibrahima Konaté</x:v>
      </x:c>
      <x:c r="C3149" t="n">
        <x:v>1999</x:v>
      </x:c>
      <x:c r="D3149" s="37" t="n">
        <x:v>1</x:v>
      </x:c>
      <x:c r="E3149" t="str">
        <x:v>357119</x:v>
      </x:c>
      <x:c r="F3149" t="str">
        <x:v>Ibrahima Konaté</x:v>
      </x:c>
      <x:c r="G3149" s="11" t="str">
        <x:v>1.0</x:v>
      </x:c>
      <x:c r="H3149" t="str">
        <x:v>exact_enhanced_name_birth_year | exact_token_set_birth_year</x:v>
      </x:c>
      <x:c r="I3149" s="37" t="n">
        <x:v>7</x:v>
      </x:c>
      <x:c r="J3149" s="37" t="n">
        <x:v>7</x:v>
      </x:c>
      <x:c r="K3149" s="34" t="b">
        <x:v>1</x:v>
      </x:c>
      <x:c r="L3149" t="str">
        <x:v>accepted</x:v>
      </x:c>
      <x:c r="M3149" s="34" t="b">
        <x:v>0</x:v>
      </x:c>
    </x:row>
    <x:row r="3150">
      <x:c r="A3150" t="str">
        <x:v>ibrahimakone|1999</x:v>
      </x:c>
      <x:c r="B3150" t="str">
        <x:v>Ibrahima Koné</x:v>
      </x:c>
      <x:c r="C3150" t="n">
        <x:v>1999</x:v>
      </x:c>
      <x:c r="D3150" s="37" t="n">
        <x:v>1</x:v>
      </x:c>
      <x:c r="E3150" t="str">
        <x:v>490223</x:v>
      </x:c>
      <x:c r="F3150" t="str">
        <x:v>Ibrahima Koné</x:v>
      </x:c>
      <x:c r="G3150" s="11" t="str">
        <x:v>1.0</x:v>
      </x:c>
      <x:c r="H3150" t="str">
        <x:v>exact_enhanced_name_birth_year | exact_token_set_birth_year</x:v>
      </x:c>
      <x:c r="I3150" s="37" t="n">
        <x:v>3</x:v>
      </x:c>
      <x:c r="J3150" s="37" t="n">
        <x:v>3</x:v>
      </x:c>
      <x:c r="K3150" s="34" t="b">
        <x:v>1</x:v>
      </x:c>
      <x:c r="L3150" t="str">
        <x:v>accepted</x:v>
      </x:c>
      <x:c r="M3150" s="34" t="b">
        <x:v>0</x:v>
      </x:c>
    </x:row>
    <x:row r="3151">
      <x:c r="A3151" t="str">
        <x:v>ibrahimambaye|1994</x:v>
      </x:c>
      <x:c r="B3151" t="str">
        <x:v>Ibrahima Mbaye</x:v>
      </x:c>
      <x:c r="C3151" t="n">
        <x:v>1994</x:v>
      </x:c>
      <x:c r="D3151" s="37" t="n">
        <x:v>1</x:v>
      </x:c>
      <x:c r="E3151" t="str">
        <x:v>207715</x:v>
      </x:c>
      <x:c r="F3151" t="str">
        <x:v>Ibrahima Mbaye</x:v>
      </x:c>
      <x:c r="G3151" s="11" t="str">
        <x:v>1.0</x:v>
      </x:c>
      <x:c r="H3151" t="str">
        <x:v>exact_enhanced_name_birth_year | exact_token_set_birth_year</x:v>
      </x:c>
      <x:c r="I3151" s="37" t="n">
        <x:v>5</x:v>
      </x:c>
      <x:c r="J3151" s="37" t="n">
        <x:v>5</x:v>
      </x:c>
      <x:c r="K3151" s="34" t="b">
        <x:v>1</x:v>
      </x:c>
      <x:c r="L3151" t="str">
        <x:v>accepted</x:v>
      </x:c>
      <x:c r="M3151" s="34" t="b">
        <x:v>0</x:v>
      </x:c>
    </x:row>
    <x:row r="3152">
      <x:c r="A3152" t="str">
        <x:v>ibrahimaniane|1999</x:v>
      </x:c>
      <x:c r="B3152" t="str">
        <x:v>Ibrahima Niane</x:v>
      </x:c>
      <x:c r="C3152" t="n">
        <x:v>1999</x:v>
      </x:c>
      <x:c r="D3152" s="37" t="n">
        <x:v>1</x:v>
      </x:c>
      <x:c r="E3152" t="str">
        <x:v>490417</x:v>
      </x:c>
      <x:c r="F3152" t="str">
        <x:v>Ibrahima Niane</x:v>
      </x:c>
      <x:c r="G3152" s="11" t="str">
        <x:v>1.0</x:v>
      </x:c>
      <x:c r="H3152" t="str">
        <x:v>exact_enhanced_name_birth_year | exact_token_set_birth_year</x:v>
      </x:c>
      <x:c r="I3152" s="37" t="n">
        <x:v>5</x:v>
      </x:c>
      <x:c r="J3152" s="37" t="n">
        <x:v>5</x:v>
      </x:c>
      <x:c r="K3152" s="34" t="b">
        <x:v>1</x:v>
      </x:c>
      <x:c r="L3152" t="str">
        <x:v>accepted</x:v>
      </x:c>
      <x:c r="M3152" s="34" t="b">
        <x:v>0</x:v>
      </x:c>
    </x:row>
    <x:row r="3153">
      <x:c r="A3153" t="str">
        <x:v>ibrahimasissoko|1997</x:v>
      </x:c>
      <x:c r="B3153" t="str">
        <x:v>Ibrahima Sissoko</x:v>
      </x:c>
      <x:c r="C3153" t="n">
        <x:v>1997</x:v>
      </x:c>
      <x:c r="D3153" s="37" t="n">
        <x:v>1</x:v>
      </x:c>
      <x:c r="E3153" t="str">
        <x:v>372712</x:v>
      </x:c>
      <x:c r="F3153" t="str">
        <x:v>Ibrahima Sissoko</x:v>
      </x:c>
      <x:c r="G3153" s="11" t="str">
        <x:v>1.0</x:v>
      </x:c>
      <x:c r="H3153" t="str">
        <x:v>exact_enhanced_name_birth_year | exact_token_set_birth_year</x:v>
      </x:c>
      <x:c r="I3153" s="37" t="n">
        <x:v>6</x:v>
      </x:c>
      <x:c r="J3153" s="37" t="n">
        <x:v>6</x:v>
      </x:c>
      <x:c r="K3153" s="34" t="b">
        <x:v>1</x:v>
      </x:c>
      <x:c r="L3153" t="str">
        <x:v>accepted</x:v>
      </x:c>
      <x:c r="M3153" s="34" t="b">
        <x:v>0</x:v>
      </x:c>
    </x:row>
    <x:row r="3154">
      <x:c r="A3154" t="str">
        <x:v>ibrahimatraore|1988</x:v>
      </x:c>
      <x:c r="B3154" t="str">
        <x:v>Ibrahima Traoré</x:v>
      </x:c>
      <x:c r="C3154" t="n">
        <x:v>1988</x:v>
      </x:c>
      <x:c r="D3154" s="37" t="n">
        <x:v>1</x:v>
      </x:c>
      <x:c r="E3154" t="str">
        <x:v>47285</x:v>
      </x:c>
      <x:c r="F3154" t="str">
        <x:v>Ibrahima Traoré</x:v>
      </x:c>
      <x:c r="G3154" s="11" t="str">
        <x:v>1.0</x:v>
      </x:c>
      <x:c r="H3154" t="str">
        <x:v>exact_enhanced_name_birth_year | exact_token_set_birth_year | fuzzy_name_same_birth_year</x:v>
      </x:c>
      <x:c r="I3154" s="37" t="n">
        <x:v>4</x:v>
      </x:c>
      <x:c r="J3154" s="37" t="n">
        <x:v>4</x:v>
      </x:c>
      <x:c r="K3154" s="34" t="b">
        <x:v>1</x:v>
      </x:c>
      <x:c r="L3154" t="str">
        <x:v>accepted</x:v>
      </x:c>
      <x:c r="M3154" s="34" t="b">
        <x:v>0</x:v>
      </x:c>
    </x:row>
    <x:row r="3155">
      <x:c r="A3155" t="str">
        <x:v>ibrahimatraore|1988</x:v>
      </x:c>
      <x:c r="B3155" t="str">
        <x:v>Ibrahima Traoré</x:v>
      </x:c>
      <x:c r="C3155" t="n">
        <x:v>1988</x:v>
      </x:c>
      <x:c r="D3155" s="37" t="n">
        <x:v>2</x:v>
      </x:c>
      <x:c r="E3155" t="str">
        <x:v>171839</x:v>
      </x:c>
      <x:c r="F3155" t="str">
        <x:v>Ibrahima Traoré</x:v>
      </x:c>
      <x:c r="G3155" s="11" t="str">
        <x:v>1.0</x:v>
      </x:c>
      <x:c r="H3155" t="str">
        <x:v>exact_enhanced_name_birth_year | exact_token_set_birth_year | fuzzy_name_same_birth_year</x:v>
      </x:c>
      <x:c r="I3155" s="37" t="n">
        <x:v>0</x:v>
      </x:c>
      <x:c r="J3155" s="37" t="n">
        <x:v>4</x:v>
      </x:c>
      <x:c r="K3155" s="34" t="b">
        <x:v>0</x:v>
      </x:c>
      <x:c r="L3155" t="str">
        <x:v>accepted</x:v>
      </x:c>
      <x:c r="M3155" s="34" t="b">
        <x:v>0</x:v>
      </x:c>
    </x:row>
    <x:row r="3156">
      <x:c r="A3156" t="str">
        <x:v>ibrahimatraore|1988</x:v>
      </x:c>
      <x:c r="B3156" t="str">
        <x:v>Ibrahima Traoré</x:v>
      </x:c>
      <x:c r="C3156" t="n">
        <x:v>1988</x:v>
      </x:c>
      <x:c r="D3156" s="37" t="n">
        <x:v>3</x:v>
      </x:c>
      <x:c r="E3156" t="str">
        <x:v>179236</x:v>
      </x:c>
      <x:c r="F3156" t="str">
        <x:v>Ibrahim Traoré</x:v>
      </x:c>
      <x:c r="G3156" s="11" t="str">
        <x:v>0.962963</x:v>
      </x:c>
      <x:c r="H3156" t="str">
        <x:v>fuzzy_name_same_birth_year</x:v>
      </x:c>
      <x:c r="I3156" s="37" t="n">
        <x:v>0</x:v>
      </x:c>
      <x:c r="J3156" s="37" t="n">
        <x:v>4</x:v>
      </x:c>
      <x:c r="K3156" s="34" t="b">
        <x:v>0</x:v>
      </x:c>
      <x:c r="L3156" t="str">
        <x:v>accepted</x:v>
      </x:c>
      <x:c r="M3156" s="34" t="b">
        <x:v>0</x:v>
      </x:c>
    </x:row>
    <x:row r="3157">
      <x:c r="A3157" t="str">
        <x:v>ibrahimatraore|1988</x:v>
      </x:c>
      <x:c r="B3157" t="str">
        <x:v>Ibrahima Traoré</x:v>
      </x:c>
      <x:c r="C3157" t="n">
        <x:v>1988</x:v>
      </x:c>
      <x:c r="D3157" s="37" t="n">
        <x:v>4</x:v>
      </x:c>
      <x:c r="E3157" t="str">
        <x:v>108104</x:v>
      </x:c>
      <x:c r="F3157" t="str">
        <x:v>Ibrahim Ayew</x:v>
      </x:c>
      <x:c r="G3157" s="11" t="str">
        <x:v>0.72</x:v>
      </x:c>
      <x:c r="H3157" t="str">
        <x:v>fuzzy_name_same_birth_year</x:v>
      </x:c>
      <x:c r="I3157" s="37" t="n">
        <x:v>0</x:v>
      </x:c>
      <x:c r="J3157" s="37" t="n">
        <x:v>4</x:v>
      </x:c>
      <x:c r="K3157" s="34" t="b">
        <x:v>0</x:v>
      </x:c>
      <x:c r="L3157" t="str">
        <x:v>accepted</x:v>
      </x:c>
      <x:c r="M3157" s="34" t="b">
        <x:v>0</x:v>
      </x:c>
    </x:row>
    <x:row r="3158">
      <x:c r="A3158" t="str">
        <x:v>ibrahimatraore|1988</x:v>
      </x:c>
      <x:c r="B3158" t="str">
        <x:v>Ibrahima Traoré</x:v>
      </x:c>
      <x:c r="C3158" t="n">
        <x:v>1988</x:v>
      </x:c>
      <x:c r="D3158" s="37" t="n">
        <x:v>5</x:v>
      </x:c>
      <x:c r="E3158" t="str">
        <x:v>54768</x:v>
      </x:c>
      <x:c r="F3158" t="str">
        <x:v>Ibrahim Somé</x:v>
      </x:c>
      <x:c r="G3158" s="11" t="str">
        <x:v>0.72</x:v>
      </x:c>
      <x:c r="H3158" t="str">
        <x:v>fuzzy_name_same_birth_year</x:v>
      </x:c>
      <x:c r="I3158" s="37" t="n">
        <x:v>0</x:v>
      </x:c>
      <x:c r="J3158" s="37" t="n">
        <x:v>4</x:v>
      </x:c>
      <x:c r="K3158" s="34" t="b">
        <x:v>0</x:v>
      </x:c>
      <x:c r="L3158" t="str">
        <x:v>accepted</x:v>
      </x:c>
      <x:c r="M3158" s="34" t="b">
        <x:v>0</x:v>
      </x:c>
    </x:row>
    <x:row r="3159">
      <x:c r="A3159" t="str">
        <x:v>iddrisubaba|1996</x:v>
      </x:c>
      <x:c r="B3159" t="str">
        <x:v>Iddrisu Baba</x:v>
      </x:c>
      <x:c r="C3159" t="n">
        <x:v>1996</x:v>
      </x:c>
      <x:c r="D3159" s="37" t="n">
        <x:v>1</x:v>
      </x:c>
      <x:c r="E3159" t="str">
        <x:v>442805</x:v>
      </x:c>
      <x:c r="F3159" t="str">
        <x:v>Iddrisu Baba</x:v>
      </x:c>
      <x:c r="G3159" s="11" t="str">
        <x:v>1.0</x:v>
      </x:c>
      <x:c r="H3159" t="str">
        <x:v>exact_enhanced_name_birth_year | exact_token_set_birth_year</x:v>
      </x:c>
      <x:c r="I3159" s="37" t="n">
        <x:v>4</x:v>
      </x:c>
      <x:c r="J3159" s="37" t="n">
        <x:v>4</x:v>
      </x:c>
      <x:c r="K3159" s="34" t="b">
        <x:v>1</x:v>
      </x:c>
      <x:c r="L3159" t="str">
        <x:v>accepted</x:v>
      </x:c>
      <x:c r="M3159" s="34" t="b">
        <x:v>0</x:v>
      </x:c>
    </x:row>
    <x:row r="3160">
      <x:c r="A3160" t="str">
        <x:v>idrisssaadi|1992</x:v>
      </x:c>
      <x:c r="B3160" t="str">
        <x:v>Idriss Saadi</x:v>
      </x:c>
      <x:c r="C3160" t="n">
        <x:v>1992</x:v>
      </x:c>
      <x:c r="D3160" s="37" t="n">
        <x:v>1</x:v>
      </x:c>
      <x:c r="E3160" t="str">
        <x:v>111057</x:v>
      </x:c>
      <x:c r="F3160" t="str">
        <x:v>Idriss Saadi</x:v>
      </x:c>
      <x:c r="G3160" s="11" t="str">
        <x:v>1.0</x:v>
      </x:c>
      <x:c r="H3160" t="str">
        <x:v>exact_enhanced_name_birth_year | exact_token_set_birth_year</x:v>
      </x:c>
      <x:c r="I3160" s="37" t="n">
        <x:v>2</x:v>
      </x:c>
      <x:c r="J3160" s="37" t="n">
        <x:v>2</x:v>
      </x:c>
      <x:c r="K3160" s="34" t="b">
        <x:v>1</x:v>
      </x:c>
      <x:c r="L3160" t="str">
        <x:v>accepted</x:v>
      </x:c>
      <x:c r="M3160" s="34" t="b">
        <x:v>0</x:v>
      </x:c>
    </x:row>
    <x:row r="3161">
      <x:c r="A3161" t="str">
        <x:v>idrissadoumbia|1998</x:v>
      </x:c>
      <x:c r="B3161" t="str">
        <x:v>Idrissa Doumbia</x:v>
      </x:c>
      <x:c r="C3161" t="n">
        <x:v>1998</x:v>
      </x:c>
      <x:c r="D3161" s="37" t="n">
        <x:v>1</x:v>
      </x:c>
      <x:c r="E3161" t="str">
        <x:v>430579</x:v>
      </x:c>
      <x:c r="F3161" t="str">
        <x:v>Idrissa Doumbia</x:v>
      </x:c>
      <x:c r="G3161" s="11" t="str">
        <x:v>1.0</x:v>
      </x:c>
      <x:c r="H3161" t="str">
        <x:v>exact_enhanced_name_birth_year | exact_token_set_birth_year</x:v>
      </x:c>
      <x:c r="I3161" s="37" t="n">
        <x:v>1</x:v>
      </x:c>
      <x:c r="J3161" s="37" t="n">
        <x:v>1</x:v>
      </x:c>
      <x:c r="K3161" s="34" t="b">
        <x:v>1</x:v>
      </x:c>
      <x:c r="L3161" t="str">
        <x:v>accepted</x:v>
      </x:c>
      <x:c r="M3161" s="34" t="b">
        <x:v>0</x:v>
      </x:c>
    </x:row>
    <x:row r="3162">
      <x:c r="A3162" t="str">
        <x:v>idrissaganagueye|1989</x:v>
      </x:c>
      <x:c r="B3162" t="str">
        <x:v>Idrissa Gana Gueye</x:v>
      </x:c>
      <x:c r="C3162" t="n">
        <x:v>1989</x:v>
      </x:c>
      <x:c r="D3162" s="37" t="n">
        <x:v>1</x:v>
      </x:c>
      <x:c r="E3162" t="str">
        <x:v>126665</x:v>
      </x:c>
      <x:c r="F3162" t="str">
        <x:v>Idrissa Gueye</x:v>
      </x:c>
      <x:c r="G3162" s="11" t="str">
        <x:v>0.857143</x:v>
      </x:c>
      <x:c r="H3162" t="str">
        <x:v>fuzzy_name_same_birth_year</x:v>
      </x:c>
      <x:c r="I3162" s="37" t="n">
        <x:v>7</x:v>
      </x:c>
      <x:c r="J3162" s="37" t="n">
        <x:v>7</x:v>
      </x:c>
      <x:c r="K3162" s="34" t="b">
        <x:v>1</x:v>
      </x:c>
      <x:c r="L3162" t="str">
        <x:v>accepted</x:v>
      </x:c>
      <x:c r="M3162" s="34" t="b">
        <x:v>0</x:v>
      </x:c>
    </x:row>
    <x:row r="3163">
      <x:c r="A3163" t="str">
        <x:v>iglesias|1998</x:v>
      </x:c>
      <x:c r="B3163" t="str">
        <x:v>Iglesias</x:v>
      </x:c>
      <x:c r="C3163" t="n">
        <x:v>1998</x:v>
      </x:c>
      <x:c r="D3163" s="37" t="n">
        <x:v>1</x:v>
      </x:c>
      <x:c r="E3163" t="str">
        <x:v>390688</x:v>
      </x:c>
      <x:c r="F3163" t="str">
        <x:v>Juan Iglesias</x:v>
      </x:c>
      <x:c r="G3163" s="11" t="str">
        <x:v>0.8</x:v>
      </x:c>
      <x:c r="H3163" t="str">
        <x:v>fuzzy_name_same_birth_year</x:v>
      </x:c>
      <x:c r="I3163" s="37" t="n">
        <x:v>4</x:v>
      </x:c>
      <x:c r="J3163" s="37" t="n">
        <x:v>4</x:v>
      </x:c>
      <x:c r="K3163" s="34" t="b">
        <x:v>1</x:v>
      </x:c>
      <x:c r="L3163" t="str">
        <x:v>accepted</x:v>
      </x:c>
      <x:c r="M3163" s="34" t="b">
        <x:v>0</x:v>
      </x:c>
    </x:row>
    <x:row r="3164">
      <x:c r="A3164" t="str">
        <x:v>iglesias|1998</x:v>
      </x:c>
      <x:c r="B3164" t="str">
        <x:v>Iglesias</x:v>
      </x:c>
      <x:c r="C3164" t="n">
        <x:v>1998</x:v>
      </x:c>
      <x:c r="D3164" s="37" t="n">
        <x:v>2</x:v>
      </x:c>
      <x:c r="E3164" t="str">
        <x:v>114028</x:v>
      </x:c>
      <x:c r="F3164" t="str">
        <x:v>Diogo Leitão</x:v>
      </x:c>
      <x:c r="G3164" s="11" t="str">
        <x:v>0.631579</x:v>
      </x:c>
      <x:c r="H3164" t="str">
        <x:v>fuzzy_name_same_birth_year</x:v>
      </x:c>
      <x:c r="I3164" s="37" t="n">
        <x:v>0</x:v>
      </x:c>
      <x:c r="J3164" s="37" t="n">
        <x:v>4</x:v>
      </x:c>
      <x:c r="K3164" s="34" t="b">
        <x:v>0</x:v>
      </x:c>
      <x:c r="L3164" t="str">
        <x:v>accepted</x:v>
      </x:c>
      <x:c r="M3164" s="34" t="b">
        <x:v>0</x:v>
      </x:c>
    </x:row>
    <x:row r="3165">
      <x:c r="A3165" t="str">
        <x:v>iglesias|1998</x:v>
      </x:c>
      <x:c r="B3165" t="str">
        <x:v>Iglesias</x:v>
      </x:c>
      <x:c r="C3165" t="n">
        <x:v>1998</x:v>
      </x:c>
      <x:c r="D3165" s="37" t="n">
        <x:v>3</x:v>
      </x:c>
      <x:c r="E3165" t="str">
        <x:v>612826</x:v>
      </x:c>
      <x:c r="F3165" t="str">
        <x:v>Silas</x:v>
      </x:c>
      <x:c r="G3165" s="11" t="str">
        <x:v>0.615385</x:v>
      </x:c>
      <x:c r="H3165" t="str">
        <x:v>fuzzy_name_same_birth_year</x:v>
      </x:c>
      <x:c r="I3165" s="37" t="n">
        <x:v>0</x:v>
      </x:c>
      <x:c r="J3165" s="37" t="n">
        <x:v>4</x:v>
      </x:c>
      <x:c r="K3165" s="34" t="b">
        <x:v>0</x:v>
      </x:c>
      <x:c r="L3165" t="str">
        <x:v>accepted</x:v>
      </x:c>
      <x:c r="M3165" s="34" t="b">
        <x:v>0</x:v>
      </x:c>
    </x:row>
    <x:row r="3166">
      <x:c r="A3166" t="str">
        <x:v>iglesias|1998</x:v>
      </x:c>
      <x:c r="B3166" t="str">
        <x:v>Iglesias</x:v>
      </x:c>
      <x:c r="C3166" t="n">
        <x:v>1998</x:v>
      </x:c>
      <x:c r="D3166" s="37" t="n">
        <x:v>4</x:v>
      </x:c>
      <x:c r="E3166" t="str">
        <x:v>407478</x:v>
      </x:c>
      <x:c r="F3166" t="str">
        <x:v>Angelo Persia</x:v>
      </x:c>
      <x:c r="G3166" s="11" t="str">
        <x:v>0.6</x:v>
      </x:c>
      <x:c r="H3166" t="str">
        <x:v>fuzzy_name_same_birth_year</x:v>
      </x:c>
      <x:c r="I3166" s="37" t="n">
        <x:v>0</x:v>
      </x:c>
      <x:c r="J3166" s="37" t="n">
        <x:v>4</x:v>
      </x:c>
      <x:c r="K3166" s="34" t="b">
        <x:v>0</x:v>
      </x:c>
      <x:c r="L3166" t="str">
        <x:v>accepted</x:v>
      </x:c>
      <x:c r="M3166" s="34" t="b">
        <x:v>0</x:v>
      </x:c>
    </x:row>
    <x:row r="3167">
      <x:c r="A3167" t="str">
        <x:v>ignaciocamacho|1990</x:v>
      </x:c>
      <x:c r="B3167" t="str">
        <x:v>Ignacio Camacho</x:v>
      </x:c>
      <x:c r="C3167" t="n">
        <x:v>1990</x:v>
      </x:c>
      <x:c r="D3167" s="37" t="n">
        <x:v>1</x:v>
      </x:c>
      <x:c r="E3167" t="str">
        <x:v>58874</x:v>
      </x:c>
      <x:c r="F3167" t="str">
        <x:v>Ignacio Camacho</x:v>
      </x:c>
      <x:c r="G3167" s="11" t="str">
        <x:v>1.0</x:v>
      </x:c>
      <x:c r="H3167" t="str">
        <x:v>exact_enhanced_name_birth_year | exact_token_set_birth_year</x:v>
      </x:c>
      <x:c r="I3167" s="37" t="n">
        <x:v>2</x:v>
      </x:c>
      <x:c r="J3167" s="37" t="n">
        <x:v>2</x:v>
      </x:c>
      <x:c r="K3167" s="34" t="b">
        <x:v>1</x:v>
      </x:c>
      <x:c r="L3167" t="str">
        <x:v>accepted</x:v>
      </x:c>
      <x:c r="M3167" s="34" t="b">
        <x:v>0</x:v>
      </x:c>
    </x:row>
    <x:row r="3168">
      <x:c r="A3168" t="str">
        <x:v>ignaciomiramon|2003</x:v>
      </x:c>
      <x:c r="B3168" t="str">
        <x:v>Ignacio Miramon</x:v>
      </x:c>
      <x:c r="C3168" t="n">
        <x:v>2003</x:v>
      </x:c>
      <x:c r="D3168" s="37" t="n">
        <x:v>1</x:v>
      </x:c>
      <x:c r="E3168" t="str">
        <x:v>836518</x:v>
      </x:c>
      <x:c r="F3168" t="str">
        <x:v>Ignacio Miramón</x:v>
      </x:c>
      <x:c r="G3168" s="11" t="str">
        <x:v>1.0</x:v>
      </x:c>
      <x:c r="H3168" t="str">
        <x:v>exact_enhanced_name_birth_year | exact_token_set_birth_year</x:v>
      </x:c>
      <x:c r="I3168" s="37" t="n">
        <x:v>1</x:v>
      </x:c>
      <x:c r="J3168" s="37" t="n">
        <x:v>1</x:v>
      </x:c>
      <x:c r="K3168" s="34" t="b">
        <x:v>1</x:v>
      </x:c>
      <x:c r="L3168" t="str">
        <x:v>accepted</x:v>
      </x:c>
      <x:c r="M3168" s="34" t="b">
        <x:v>0</x:v>
      </x:c>
    </x:row>
    <x:row r="3169">
      <x:c r="A3169" t="str">
        <x:v>ignaciopussetto|1995</x:v>
      </x:c>
      <x:c r="B3169" t="str">
        <x:v>Ignacio Pussetto</x:v>
      </x:c>
      <x:c r="C3169" t="n">
        <x:v>1995</x:v>
      </x:c>
      <x:c r="D3169" s="37" t="n">
        <x:v>1</x:v>
      </x:c>
      <x:c r="E3169" t="str">
        <x:v>283528</x:v>
      </x:c>
      <x:c r="F3169" t="str">
        <x:v>Ignacio Pussetto</x:v>
      </x:c>
      <x:c r="G3169" s="11" t="str">
        <x:v>1.0</x:v>
      </x:c>
      <x:c r="H3169" t="str">
        <x:v>exact_enhanced_name_birth_year | exact_token_set_birth_year</x:v>
      </x:c>
      <x:c r="I3169" s="37" t="n">
        <x:v>6</x:v>
      </x:c>
      <x:c r="J3169" s="37" t="n">
        <x:v>6</x:v>
      </x:c>
      <x:c r="K3169" s="34" t="b">
        <x:v>1</x:v>
      </x:c>
      <x:c r="L3169" t="str">
        <x:v>accepted</x:v>
      </x:c>
      <x:c r="M3169" s="34" t="b">
        <x:v>0</x:v>
      </x:c>
    </x:row>
    <x:row r="3170">
      <x:c r="A3170" t="str">
        <x:v>ignasimiquel|1992</x:v>
      </x:c>
      <x:c r="B3170" t="str">
        <x:v>Ignasi Miquel</x:v>
      </x:c>
      <x:c r="C3170" t="n">
        <x:v>1992</x:v>
      </x:c>
      <x:c r="D3170" s="37" t="n">
        <x:v>1</x:v>
      </x:c>
      <x:c r="E3170" t="str">
        <x:v>70245</x:v>
      </x:c>
      <x:c r="F3170" t="str">
        <x:v>Ignasi Miquel</x:v>
      </x:c>
      <x:c r="G3170" s="11" t="str">
        <x:v>1.0</x:v>
      </x:c>
      <x:c r="H3170" t="str">
        <x:v>exact_enhanced_name_birth_year | exact_token_set_birth_year</x:v>
      </x:c>
      <x:c r="I3170" s="37" t="n">
        <x:v>3</x:v>
      </x:c>
      <x:c r="J3170" s="37" t="n">
        <x:v>3</x:v>
      </x:c>
      <x:c r="K3170" s="34" t="b">
        <x:v>1</x:v>
      </x:c>
      <x:c r="L3170" t="str">
        <x:v>accepted</x:v>
      </x:c>
      <x:c r="M3170" s="34" t="b">
        <x:v>0</x:v>
      </x:c>
    </x:row>
    <x:row r="3171">
      <x:c r="A3171" t="str">
        <x:v>ignatiusganago|1999</x:v>
      </x:c>
      <x:c r="B3171" t="str">
        <x:v>Ignatius Ganago</x:v>
      </x:c>
      <x:c r="C3171" t="n">
        <x:v>1999</x:v>
      </x:c>
      <x:c r="D3171" s="37" t="n">
        <x:v>1</x:v>
      </x:c>
      <x:c r="E3171" t="str">
        <x:v>531949</x:v>
      </x:c>
      <x:c r="F3171" t="str">
        <x:v>Ignatius Ganago</x:v>
      </x:c>
      <x:c r="G3171" s="11" t="str">
        <x:v>1.0</x:v>
      </x:c>
      <x:c r="H3171" t="str">
        <x:v>exact_enhanced_name_birth_year | exact_token_set_birth_year</x:v>
      </x:c>
      <x:c r="I3171" s="37" t="n">
        <x:v>8</x:v>
      </x:c>
      <x:c r="J3171" s="37" t="n">
        <x:v>8</x:v>
      </x:c>
      <x:c r="K3171" s="34" t="b">
        <x:v>1</x:v>
      </x:c>
      <x:c r="L3171" t="str">
        <x:v>accepted</x:v>
      </x:c>
      <x:c r="M3171" s="34" t="b">
        <x:v>0</x:v>
      </x:c>
    </x:row>
    <x:row r="3172">
      <x:c r="A3172" t="str">
        <x:v>ignazioabate|1986</x:v>
      </x:c>
      <x:c r="B3172" t="str">
        <x:v>Ignazio Abate</x:v>
      </x:c>
      <x:c r="C3172" t="n">
        <x:v>1986</x:v>
      </x:c>
      <x:c r="D3172" s="37" t="n">
        <x:v>1</x:v>
      </x:c>
      <x:c r="E3172" t="str">
        <x:v>16631</x:v>
      </x:c>
      <x:c r="F3172" t="str">
        <x:v>Ignazio Abate</x:v>
      </x:c>
      <x:c r="G3172" s="11" t="str">
        <x:v>1.0</x:v>
      </x:c>
      <x:c r="H3172" t="str">
        <x:v>exact_enhanced_name_birth_year | exact_token_set_birth_year</x:v>
      </x:c>
      <x:c r="I3172" s="37" t="n">
        <x:v>2</x:v>
      </x:c>
      <x:c r="J3172" s="37" t="n">
        <x:v>2</x:v>
      </x:c>
      <x:c r="K3172" s="34" t="b">
        <x:v>1</x:v>
      </x:c>
      <x:c r="L3172" t="str">
        <x:v>accepted</x:v>
      </x:c>
      <x:c r="M3172" s="34" t="b">
        <x:v>0</x:v>
      </x:c>
    </x:row>
    <x:row r="3173">
      <x:c r="A3173" t="str">
        <x:v>igor|1998</x:v>
      </x:c>
      <x:c r="B3173" t="str">
        <x:v>Igor</x:v>
      </x:c>
      <x:c r="C3173" t="n">
        <x:v>1998</x:v>
      </x:c>
      <x:c r="D3173" s="37" t="n">
        <x:v>1</x:v>
      </x:c>
      <x:c r="E3173" t="str">
        <x:v>380350</x:v>
      </x:c>
      <x:c r="F3173" t="str">
        <x:v>Igor Julio</x:v>
      </x:c>
      <x:c r="G3173" s="11" t="str">
        <x:v>1.0</x:v>
      </x:c>
      <x:c r="H3173" t="str">
        <x:v>exact_enhanced_name_birth_year | exact_token_set_birth_year</x:v>
      </x:c>
      <x:c r="I3173" s="37" t="n">
        <x:v>6</x:v>
      </x:c>
      <x:c r="J3173" s="37" t="n">
        <x:v>6</x:v>
      </x:c>
      <x:c r="K3173" s="34" t="b">
        <x:v>1</x:v>
      </x:c>
      <x:c r="L3173" t="str">
        <x:v>accepted</x:v>
      </x:c>
      <x:c r="M3173" s="34" t="b">
        <x:v>0</x:v>
      </x:c>
    </x:row>
    <x:row r="3174">
      <x:c r="A3174" t="str">
        <x:v>igorlewczuk|1985</x:v>
      </x:c>
      <x:c r="B3174" t="str">
        <x:v>Igor Lewczuk</x:v>
      </x:c>
      <x:c r="C3174" t="n">
        <x:v>1985</x:v>
      </x:c>
      <x:c r="D3174" s="37" t="n">
        <x:v>1</x:v>
      </x:c>
      <x:c r="E3174" t="str">
        <x:v>63265</x:v>
      </x:c>
      <x:c r="F3174" t="str">
        <x:v>Igor Lewczuk</x:v>
      </x:c>
      <x:c r="G3174" s="11" t="str">
        <x:v>1.0</x:v>
      </x:c>
      <x:c r="H3174" t="str">
        <x:v>exact_enhanced_name_birth_year | exact_token_set_birth_year</x:v>
      </x:c>
      <x:c r="I3174" s="37" t="n">
        <x:v>2</x:v>
      </x:c>
      <x:c r="J3174" s="37" t="n">
        <x:v>2</x:v>
      </x:c>
      <x:c r="K3174" s="34" t="b">
        <x:v>1</x:v>
      </x:c>
      <x:c r="L3174" t="str">
        <x:v>accepted</x:v>
      </x:c>
      <x:c r="M3174" s="34" t="b">
        <x:v>0</x:v>
      </x:c>
    </x:row>
    <x:row r="3175">
      <x:c r="A3175" t="str">
        <x:v>igorzubeldia|1997</x:v>
      </x:c>
      <x:c r="B3175" t="str">
        <x:v>Igor Zubeldia</x:v>
      </x:c>
      <x:c r="C3175" t="n">
        <x:v>1997</x:v>
      </x:c>
      <x:c r="D3175" s="37" t="n">
        <x:v>1</x:v>
      </x:c>
      <x:c r="E3175" t="str">
        <x:v>355628</x:v>
      </x:c>
      <x:c r="F3175" t="str">
        <x:v>Igor Zubeldia</x:v>
      </x:c>
      <x:c r="G3175" s="11" t="str">
        <x:v>1.0</x:v>
      </x:c>
      <x:c r="H3175" t="str">
        <x:v>exact_enhanced_name_birth_year | exact_token_set_birth_year</x:v>
      </x:c>
      <x:c r="I3175" s="37" t="n">
        <x:v>7</x:v>
      </x:c>
      <x:c r="J3175" s="37" t="n">
        <x:v>7</x:v>
      </x:c>
      <x:c r="K3175" s="34" t="b">
        <x:v>1</x:v>
      </x:c>
      <x:c r="L3175" t="str">
        <x:v>accepted</x:v>
      </x:c>
      <x:c r="M3175" s="34" t="b">
        <x:v>0</x:v>
      </x:c>
    </x:row>
    <x:row r="3176">
      <x:c r="A3176" t="str">
        <x:v>ihlasbebou|1994</x:v>
      </x:c>
      <x:c r="B3176" t="str">
        <x:v>Ihlas Bebou</x:v>
      </x:c>
      <x:c r="C3176" t="n">
        <x:v>1994</x:v>
      </x:c>
      <x:c r="D3176" s="37" t="n">
        <x:v>1</x:v>
      </x:c>
      <x:c r="E3176" t="str">
        <x:v>237164</x:v>
      </x:c>
      <x:c r="F3176" t="str">
        <x:v>Ihlas Bebou</x:v>
      </x:c>
      <x:c r="G3176" s="11" t="str">
        <x:v>1.0</x:v>
      </x:c>
      <x:c r="H3176" t="str">
        <x:v>exact_enhanced_name_birth_year | exact_token_set_birth_year</x:v>
      </x:c>
      <x:c r="I3176" s="37" t="n">
        <x:v>7</x:v>
      </x:c>
      <x:c r="J3176" s="37" t="n">
        <x:v>7</x:v>
      </x:c>
      <x:c r="K3176" s="34" t="b">
        <x:v>1</x:v>
      </x:c>
      <x:c r="L3176" t="str">
        <x:v>accepted</x:v>
      </x:c>
      <x:c r="M3176" s="34" t="b">
        <x:v>0</x:v>
      </x:c>
    </x:row>
    <x:row r="3177">
      <x:c r="A3177" t="str">
        <x:v>ihsansacko|1997</x:v>
      </x:c>
      <x:c r="B3177" t="str">
        <x:v>Ihsan Sacko</x:v>
      </x:c>
      <x:c r="C3177" t="n">
        <x:v>1997</x:v>
      </x:c>
      <x:c r="D3177" s="37" t="n">
        <x:v>1</x:v>
      </x:c>
      <x:c r="E3177" t="str">
        <x:v>412095</x:v>
      </x:c>
      <x:c r="F3177" t="str">
        <x:v>Ihsan Sacko</x:v>
      </x:c>
      <x:c r="G3177" s="11" t="str">
        <x:v>1.0</x:v>
      </x:c>
      <x:c r="H3177" t="str">
        <x:v>exact_enhanced_name_birth_year | exact_token_set_birth_year</x:v>
      </x:c>
      <x:c r="I3177" s="37" t="n">
        <x:v>4</x:v>
      </x:c>
      <x:c r="J3177" s="37" t="n">
        <x:v>4</x:v>
      </x:c>
      <x:c r="K3177" s="34" t="b">
        <x:v>1</x:v>
      </x:c>
      <x:c r="L3177" t="str">
        <x:v>accepted</x:v>
      </x:c>
      <x:c r="M3177" s="34" t="b">
        <x:v>0</x:v>
      </x:c>
    </x:row>
    <x:row r="3178">
      <x:c r="A3178" t="str">
        <x:v>ikeugbo|1998</x:v>
      </x:c>
      <x:c r="B3178" t="str">
        <x:v>Ike Ugbo</x:v>
      </x:c>
      <x:c r="C3178" t="n">
        <x:v>1998</x:v>
      </x:c>
      <x:c r="D3178" s="37" t="n">
        <x:v>1</x:v>
      </x:c>
      <x:c r="E3178" t="str">
        <x:v>339943</x:v>
      </x:c>
      <x:c r="F3178" t="str">
        <x:v>Iké Ugbo</x:v>
      </x:c>
      <x:c r="G3178" s="11" t="str">
        <x:v>1.0</x:v>
      </x:c>
      <x:c r="H3178" t="str">
        <x:v>exact_enhanced_name_birth_year | exact_token_set_birth_year</x:v>
      </x:c>
      <x:c r="I3178" s="37" t="n">
        <x:v>2</x:v>
      </x:c>
      <x:c r="J3178" s="37" t="n">
        <x:v>2</x:v>
      </x:c>
      <x:c r="K3178" s="34" t="b">
        <x:v>1</x:v>
      </x:c>
      <x:c r="L3178" t="str">
        <x:v>accepted</x:v>
      </x:c>
      <x:c r="M3178" s="34" t="b">
        <x:v>0</x:v>
      </x:c>
    </x:row>
    <x:row r="3179">
      <x:c r="A3179" t="str">
        <x:v>ikerbenito|2002</x:v>
      </x:c>
      <x:c r="B3179" t="str">
        <x:v>Iker Benito</x:v>
      </x:c>
      <x:c r="C3179" t="n">
        <x:v>2002</x:v>
      </x:c>
      <x:c r="D3179" s="37" t="n">
        <x:v>1</x:v>
      </x:c>
      <x:c r="E3179" t="str">
        <x:v>710679</x:v>
      </x:c>
      <x:c r="F3179" t="str">
        <x:v>Iker Benito</x:v>
      </x:c>
      <x:c r="G3179" s="11" t="str">
        <x:v>1.0</x:v>
      </x:c>
      <x:c r="H3179" t="str">
        <x:v>exact_enhanced_name_birth_year | exact_token_set_birth_year</x:v>
      </x:c>
      <x:c r="I3179" s="37" t="n">
        <x:v>1</x:v>
      </x:c>
      <x:c r="J3179" s="37" t="n">
        <x:v>1</x:v>
      </x:c>
      <x:c r="K3179" s="34" t="b">
        <x:v>1</x:v>
      </x:c>
      <x:c r="L3179" t="str">
        <x:v>accepted</x:v>
      </x:c>
      <x:c r="M3179" s="34" t="b">
        <x:v>0</x:v>
      </x:c>
    </x:row>
    <x:row r="3180">
      <x:c r="A3180" t="str">
        <x:v>ikerlosada|2001</x:v>
      </x:c>
      <x:c r="B3180" t="str">
        <x:v>Iker Losada</x:v>
      </x:c>
      <x:c r="C3180" t="n">
        <x:v>2001</x:v>
      </x:c>
      <x:c r="D3180" s="37" t="n">
        <x:v>1</x:v>
      </x:c>
      <x:c r="E3180" t="str">
        <x:v>632741</x:v>
      </x:c>
      <x:c r="F3180" t="str">
        <x:v>Iker Losada</x:v>
      </x:c>
      <x:c r="G3180" s="11" t="str">
        <x:v>1.0</x:v>
      </x:c>
      <x:c r="H3180" t="str">
        <x:v>exact_enhanced_name_birth_year | exact_token_set_birth_year</x:v>
      </x:c>
      <x:c r="I3180" s="37" t="n">
        <x:v>1</x:v>
      </x:c>
      <x:c r="J3180" s="37" t="n">
        <x:v>1</x:v>
      </x:c>
      <x:c r="K3180" s="34" t="b">
        <x:v>1</x:v>
      </x:c>
      <x:c r="L3180" t="str">
        <x:v>accepted</x:v>
      </x:c>
      <x:c r="M3180" s="34" t="b">
        <x:v>0</x:v>
      </x:c>
    </x:row>
    <x:row r="3181">
      <x:c r="A3181" t="str">
        <x:v>ikermuniain|1992</x:v>
      </x:c>
      <x:c r="B3181" t="str">
        <x:v>Iker Muniain</x:v>
      </x:c>
      <x:c r="C3181" t="n">
        <x:v>1992</x:v>
      </x:c>
      <x:c r="D3181" s="37" t="n">
        <x:v>1</x:v>
      </x:c>
      <x:c r="E3181" t="str">
        <x:v>54235</x:v>
      </x:c>
      <x:c r="F3181" t="str">
        <x:v>Iker Muniain</x:v>
      </x:c>
      <x:c r="G3181" s="11" t="str">
        <x:v>1.0</x:v>
      </x:c>
      <x:c r="H3181" t="str">
        <x:v>exact_enhanced_name_birth_year | exact_token_set_birth_year</x:v>
      </x:c>
      <x:c r="I3181" s="37" t="n">
        <x:v>7</x:v>
      </x:c>
      <x:c r="J3181" s="37" t="n">
        <x:v>7</x:v>
      </x:c>
      <x:c r="K3181" s="34" t="b">
        <x:v>1</x:v>
      </x:c>
      <x:c r="L3181" t="str">
        <x:v>accepted</x:v>
      </x:c>
      <x:c r="M3181" s="34" t="b">
        <x:v>0</x:v>
      </x:c>
    </x:row>
    <x:row r="3182">
      <x:c r="A3182" t="str">
        <x:v>ikermunoz|2002</x:v>
      </x:c>
      <x:c r="B3182" t="str">
        <x:v>Iker Muñoz</x:v>
      </x:c>
      <x:c r="C3182" t="n">
        <x:v>2002</x:v>
      </x:c>
      <x:c r="D3182" s="37" t="n">
        <x:v>1</x:v>
      </x:c>
      <x:c r="E3182" t="str">
        <x:v>710677</x:v>
      </x:c>
      <x:c r="F3182" t="str">
        <x:v>Iker Muñoz</x:v>
      </x:c>
      <x:c r="G3182" s="11" t="str">
        <x:v>1.0</x:v>
      </x:c>
      <x:c r="H3182" t="str">
        <x:v>exact_enhanced_name_birth_year | exact_token_set_birth_year</x:v>
      </x:c>
      <x:c r="I3182" s="37" t="n">
        <x:v>2</x:v>
      </x:c>
      <x:c r="J3182" s="37" t="n">
        <x:v>2</x:v>
      </x:c>
      <x:c r="K3182" s="34" t="b">
        <x:v>1</x:v>
      </x:c>
      <x:c r="L3182" t="str">
        <x:v>accepted</x:v>
      </x:c>
      <x:c r="M3182" s="34" t="b">
        <x:v>0</x:v>
      </x:c>
    </x:row>
    <x:row r="3183">
      <x:c r="A3183" t="str">
        <x:v>ilaixmoriba|2003</x:v>
      </x:c>
      <x:c r="B3183" t="str">
        <x:v>Ilaix Moriba</x:v>
      </x:c>
      <x:c r="C3183" t="n">
        <x:v>2003</x:v>
      </x:c>
      <x:c r="D3183" s="37" t="n">
        <x:v>1</x:v>
      </x:c>
      <x:c r="E3183" t="str">
        <x:v>617074</x:v>
      </x:c>
      <x:c r="F3183" t="str">
        <x:v>Ilaix Moriba</x:v>
      </x:c>
      <x:c r="G3183" s="11" t="str">
        <x:v>1.0</x:v>
      </x:c>
      <x:c r="H3183" t="str">
        <x:v>exact_enhanced_name_birth_year | exact_token_set_birth_year</x:v>
      </x:c>
      <x:c r="I3183" s="37" t="n">
        <x:v>5</x:v>
      </x:c>
      <x:c r="J3183" s="37" t="n">
        <x:v>5</x:v>
      </x:c>
      <x:c r="K3183" s="34" t="b">
        <x:v>1</x:v>
      </x:c>
      <x:c r="L3183" t="str">
        <x:v>accepted</x:v>
      </x:c>
      <x:c r="M3183" s="34" t="b">
        <x:v>0</x:v>
      </x:c>
    </x:row>
    <x:row r="3184">
      <x:c r="A3184" t="str">
        <x:v>ilankebbal|1998</x:v>
      </x:c>
      <x:c r="B3184" t="str">
        <x:v>Ilan Kebbal</x:v>
      </x:c>
      <x:c r="C3184" t="n">
        <x:v>1998</x:v>
      </x:c>
      <x:c r="D3184" s="37" t="n">
        <x:v>1</x:v>
      </x:c>
      <x:c r="E3184" t="str">
        <x:v>739769</x:v>
      </x:c>
      <x:c r="F3184" t="str">
        <x:v>Ilan Kebbal</x:v>
      </x:c>
      <x:c r="G3184" s="11" t="str">
        <x:v>1.0</x:v>
      </x:c>
      <x:c r="H3184" t="str">
        <x:v>exact_enhanced_name_birth_year | exact_token_set_birth_year</x:v>
      </x:c>
      <x:c r="I3184" s="37" t="n">
        <x:v>1</x:v>
      </x:c>
      <x:c r="J3184" s="37" t="n">
        <x:v>1</x:v>
      </x:c>
      <x:c r="K3184" s="34" t="b">
        <x:v>1</x:v>
      </x:c>
      <x:c r="L3184" t="str">
        <x:v>accepted</x:v>
      </x:c>
      <x:c r="M3184" s="34" t="b">
        <x:v>0</x:v>
      </x:c>
    </x:row>
    <x:row r="3185">
      <x:c r="A3185" t="str">
        <x:v>ilariomonterisi|2001</x:v>
      </x:c>
      <x:c r="B3185" t="str">
        <x:v>Ilario Monterisi</x:v>
      </x:c>
      <x:c r="C3185" t="n">
        <x:v>2001</x:v>
      </x:c>
      <x:c r="D3185" s="37" t="n">
        <x:v>1</x:v>
      </x:c>
      <x:c r="E3185" t="str">
        <x:v>550116</x:v>
      </x:c>
      <x:c r="F3185" t="str">
        <x:v>Ilario Monterisi</x:v>
      </x:c>
      <x:c r="G3185" s="11" t="str">
        <x:v>1.0</x:v>
      </x:c>
      <x:c r="H3185" t="str">
        <x:v>exact_enhanced_name_birth_year | exact_token_set_birth_year</x:v>
      </x:c>
      <x:c r="I3185" s="37" t="n">
        <x:v>1</x:v>
      </x:c>
      <x:c r="J3185" s="37" t="n">
        <x:v>1</x:v>
      </x:c>
      <x:c r="K3185" s="34" t="b">
        <x:v>1</x:v>
      </x:c>
      <x:c r="L3185" t="str">
        <x:v>accepted</x:v>
      </x:c>
      <x:c r="M3185" s="34" t="b">
        <x:v>0</x:v>
      </x:c>
    </x:row>
    <x:row r="3186">
      <x:c r="A3186" t="str">
        <x:v>ilhanfakili|2006</x:v>
      </x:c>
      <x:c r="B3186" t="str">
        <x:v>Ilhan Fakili</x:v>
      </x:c>
      <x:c r="C3186" t="n">
        <x:v>2006</x:v>
      </x:c>
      <x:c r="D3186" s="37" t="n">
        <x:v>1</x:v>
      </x:c>
      <x:c r="E3186" t="str">
        <x:v>1047101</x:v>
      </x:c>
      <x:c r="F3186" t="str">
        <x:v>Ilhan Fakili</x:v>
      </x:c>
      <x:c r="G3186" s="11" t="str">
        <x:v>1.0</x:v>
      </x:c>
      <x:c r="H3186" t="str">
        <x:v>exact_enhanced_name_birth_year | exact_token_set_birth_year</x:v>
      </x:c>
      <x:c r="I3186" s="37" t="n">
        <x:v>1</x:v>
      </x:c>
      <x:c r="J3186" s="37" t="n">
        <x:v>1</x:v>
      </x:c>
      <x:c r="K3186" s="34" t="b">
        <x:v>1</x:v>
      </x:c>
      <x:c r="L3186" t="str">
        <x:v>accepted</x:v>
      </x:c>
      <x:c r="M3186" s="34" t="b">
        <x:v>0</x:v>
      </x:c>
    </x:row>
    <x:row r="3187">
      <x:c r="A3187" t="str">
        <x:v>iliagruev|2000</x:v>
      </x:c>
      <x:c r="B3187" t="str">
        <x:v>Ilia Gruev</x:v>
      </x:c>
      <x:c r="C3187" t="n">
        <x:v>2000</x:v>
      </x:c>
      <x:c r="D3187" s="37" t="n">
        <x:v>1</x:v>
      </x:c>
      <x:c r="E3187" t="str">
        <x:v>381753</x:v>
      </x:c>
      <x:c r="F3187" t="str">
        <x:v>Ilia Gruev</x:v>
      </x:c>
      <x:c r="G3187" s="11" t="str">
        <x:v>1.0</x:v>
      </x:c>
      <x:c r="H3187" t="str">
        <x:v>exact_enhanced_name_birth_year | exact_token_set_birth_year</x:v>
      </x:c>
      <x:c r="I3187" s="37" t="n">
        <x:v>1</x:v>
      </x:c>
      <x:c r="J3187" s="37" t="n">
        <x:v>1</x:v>
      </x:c>
      <x:c r="K3187" s="34" t="b">
        <x:v>1</x:v>
      </x:c>
      <x:c r="L3187" t="str">
        <x:v>accepted</x:v>
      </x:c>
      <x:c r="M3187" s="34" t="b">
        <x:v>0</x:v>
      </x:c>
    </x:row>
    <x:row r="3188">
      <x:c r="A3188" t="str">
        <x:v>iliasakhomach|2004</x:v>
      </x:c>
      <x:c r="B3188" t="str">
        <x:v>Ilias Akhomach</x:v>
      </x:c>
      <x:c r="C3188" t="n">
        <x:v>2004</x:v>
      </x:c>
      <x:c r="D3188" s="37" t="n">
        <x:v>1</x:v>
      </x:c>
      <x:c r="E3188" t="str">
        <x:v>709969</x:v>
      </x:c>
      <x:c r="F3188" t="str">
        <x:v>Ilias Akhomach</x:v>
      </x:c>
      <x:c r="G3188" s="11" t="str">
        <x:v>1.0</x:v>
      </x:c>
      <x:c r="H3188" t="str">
        <x:v>exact_enhanced_name_birth_year | exact_token_set_birth_year</x:v>
      </x:c>
      <x:c r="I3188" s="37" t="n">
        <x:v>2</x:v>
      </x:c>
      <x:c r="J3188" s="37" t="n">
        <x:v>2</x:v>
      </x:c>
      <x:c r="K3188" s="34" t="b">
        <x:v>1</x:v>
      </x:c>
      <x:c r="L3188" t="str">
        <x:v>accepted</x:v>
      </x:c>
      <x:c r="M3188" s="34" t="b">
        <x:v>0</x:v>
      </x:c>
    </x:row>
    <x:row r="3189">
      <x:c r="A3189" t="str">
        <x:v>ilijanestorovski|1990</x:v>
      </x:c>
      <x:c r="B3189" t="str">
        <x:v>Ilija Nestorovski</x:v>
      </x:c>
      <x:c r="C3189" t="n">
        <x:v>1990</x:v>
      </x:c>
      <x:c r="D3189" s="37" t="n">
        <x:v>1</x:v>
      </x:c>
      <x:c r="E3189" t="str">
        <x:v>54581</x:v>
      </x:c>
      <x:c r="F3189" t="str">
        <x:v>Ilija Nestorovski</x:v>
      </x:c>
      <x:c r="G3189" s="11" t="str">
        <x:v>1.0</x:v>
      </x:c>
      <x:c r="H3189" t="str">
        <x:v>exact_enhanced_name_birth_year | exact_token_set_birth_year</x:v>
      </x:c>
      <x:c r="I3189" s="37" t="n">
        <x:v>4</x:v>
      </x:c>
      <x:c r="J3189" s="37" t="n">
        <x:v>4</x:v>
      </x:c>
      <x:c r="K3189" s="34" t="b">
        <x:v>1</x:v>
      </x:c>
      <x:c r="L3189" t="str">
        <x:v>accepted</x:v>
      </x:c>
      <x:c r="M3189" s="34" t="b">
        <x:v>0</x:v>
      </x:c>
    </x:row>
    <x:row r="3190">
      <x:c r="A3190" t="str">
        <x:v>ilimanndiaye|2000</x:v>
      </x:c>
      <x:c r="B3190" t="str">
        <x:v>Iliman Ndiaye</x:v>
      </x:c>
      <x:c r="C3190" t="n">
        <x:v>2000</x:v>
      </x:c>
      <x:c r="D3190" s="37" t="n">
        <x:v>1</x:v>
      </x:c>
      <x:c r="E3190" t="str">
        <x:v>623570</x:v>
      </x:c>
      <x:c r="F3190" t="str">
        <x:v>Iliman Ndiaye</x:v>
      </x:c>
      <x:c r="G3190" s="11" t="str">
        <x:v>1.0</x:v>
      </x:c>
      <x:c r="H3190" t="str">
        <x:v>exact_enhanced_name_birth_year | exact_token_set_birth_year</x:v>
      </x:c>
      <x:c r="I3190" s="37" t="n">
        <x:v>1</x:v>
      </x:c>
      <x:c r="J3190" s="37" t="n">
        <x:v>1</x:v>
      </x:c>
      <x:c r="K3190" s="34" t="b">
        <x:v>1</x:v>
      </x:c>
      <x:c r="L3190" t="str">
        <x:v>accepted</x:v>
      </x:c>
      <x:c r="M3190" s="34" t="b">
        <x:v>0</x:v>
      </x:c>
    </x:row>
    <x:row r="3191">
      <x:c r="A3191" t="str">
        <x:v>illanmeslier|2000</x:v>
      </x:c>
      <x:c r="B3191" t="str">
        <x:v>Illan Meslier</x:v>
      </x:c>
      <x:c r="C3191" t="n">
        <x:v>2000</x:v>
      </x:c>
      <x:c r="D3191" s="37" t="n">
        <x:v>1</x:v>
      </x:c>
      <x:c r="E3191" t="str">
        <x:v>542586</x:v>
      </x:c>
      <x:c r="F3191" t="str">
        <x:v>Illan Meslier</x:v>
      </x:c>
      <x:c r="G3191" s="11" t="str">
        <x:v>1.0</x:v>
      </x:c>
      <x:c r="H3191" t="str">
        <x:v>exact_enhanced_name_birth_year | exact_token_set_birth_year</x:v>
      </x:c>
      <x:c r="I3191" s="37" t="n">
        <x:v>3</x:v>
      </x:c>
      <x:c r="J3191" s="37" t="n">
        <x:v>3</x:v>
      </x:c>
      <x:c r="K3191" s="34" t="b">
        <x:v>1</x:v>
      </x:c>
      <x:c r="L3191" t="str">
        <x:v>accepted</x:v>
      </x:c>
      <x:c r="M3191" s="34" t="b">
        <x:v>0</x:v>
      </x:c>
    </x:row>
    <x:row r="3192">
      <x:c r="A3192" t="str">
        <x:v>illiazabarnyi|2002</x:v>
      </x:c>
      <x:c r="B3192" t="str">
        <x:v>Illia Zabarnyi</x:v>
      </x:c>
      <x:c r="C3192" t="n">
        <x:v>2002</x:v>
      </x:c>
      <x:c r="D3192" s="37" t="n">
        <x:v>1</x:v>
      </x:c>
      <x:c r="E3192" t="str">
        <x:v>659089</x:v>
      </x:c>
      <x:c r="F3192" t="str">
        <x:v>Ilya Zabarnyi</x:v>
      </x:c>
      <x:c r="G3192" s="11" t="str">
        <x:v>0.88</x:v>
      </x:c>
      <x:c r="H3192" t="str">
        <x:v>fuzzy_name_same_birth_year</x:v>
      </x:c>
      <x:c r="I3192" s="37" t="n">
        <x:v>2</x:v>
      </x:c>
      <x:c r="J3192" s="37" t="n">
        <x:v>2</x:v>
      </x:c>
      <x:c r="K3192" s="34" t="b">
        <x:v>1</x:v>
      </x:c>
      <x:c r="L3192" t="str">
        <x:v>accepted</x:v>
      </x:c>
      <x:c r="M3192" s="34" t="b">
        <x:v>0</x:v>
      </x:c>
    </x:row>
    <x:row r="3193">
      <x:c r="A3193" t="str">
        <x:v>illiazabarnyi|2002</x:v>
      </x:c>
      <x:c r="B3193" t="str">
        <x:v>Illia Zabarnyi</x:v>
      </x:c>
      <x:c r="C3193" t="n">
        <x:v>2002</x:v>
      </x:c>
      <x:c r="D3193" s="37" t="n">
        <x:v>2</x:v>
      </x:c>
      <x:c r="E3193" t="str">
        <x:v>1184554</x:v>
      </x:c>
      <x:c r="F3193" t="str">
        <x:v>Ali Zamani</x:v>
      </x:c>
      <x:c r="G3193" s="11" t="str">
        <x:v>0.636364</x:v>
      </x:c>
      <x:c r="H3193" t="str">
        <x:v>fuzzy_name_same_birth_year</x:v>
      </x:c>
      <x:c r="I3193" s="37" t="n">
        <x:v>0</x:v>
      </x:c>
      <x:c r="J3193" s="37" t="n">
        <x:v>2</x:v>
      </x:c>
      <x:c r="K3193" s="34" t="b">
        <x:v>0</x:v>
      </x:c>
      <x:c r="L3193" t="str">
        <x:v>accepted</x:v>
      </x:c>
      <x:c r="M3193" s="34" t="b">
        <x:v>0</x:v>
      </x:c>
    </x:row>
    <x:row r="3194">
      <x:c r="A3194" t="str">
        <x:v>illiazabarnyi|2002</x:v>
      </x:c>
      <x:c r="B3194" t="str">
        <x:v>Illia Zabarnyi</x:v>
      </x:c>
      <x:c r="C3194" t="n">
        <x:v>2002</x:v>
      </x:c>
      <x:c r="D3194" s="37" t="n">
        <x:v>3</x:v>
      </x:c>
      <x:c r="E3194" t="str">
        <x:v>530696</x:v>
      </x:c>
      <x:c r="F3194" t="str">
        <x:v>Irakli Azarovi</x:v>
      </x:c>
      <x:c r="G3194" s="11" t="str">
        <x:v>0.615385</x:v>
      </x:c>
      <x:c r="H3194" t="str">
        <x:v>fuzzy_name_same_birth_year</x:v>
      </x:c>
      <x:c r="I3194" s="37" t="n">
        <x:v>0</x:v>
      </x:c>
      <x:c r="J3194" s="37" t="n">
        <x:v>2</x:v>
      </x:c>
      <x:c r="K3194" s="34" t="b">
        <x:v>0</x:v>
      </x:c>
      <x:c r="L3194" t="str">
        <x:v>accepted</x:v>
      </x:c>
      <x:c r="M3194" s="34" t="b">
        <x:v>0</x:v>
      </x:c>
    </x:row>
    <x:row r="3195">
      <x:c r="A3195" t="str">
        <x:v>illiazabarnyi|2002</x:v>
      </x:c>
      <x:c r="B3195" t="str">
        <x:v>Illia Zabarnyi</x:v>
      </x:c>
      <x:c r="C3195" t="n">
        <x:v>2002</x:v>
      </x:c>
      <x:c r="D3195" s="37" t="n">
        <x:v>4</x:v>
      </x:c>
      <x:c r="E3195" t="str">
        <x:v>615602</x:v>
      </x:c>
      <x:c r="F3195" t="str">
        <x:v>Ilija Babic</x:v>
      </x:c>
      <x:c r="G3195" s="11" t="str">
        <x:v>0.608696</x:v>
      </x:c>
      <x:c r="H3195" t="str">
        <x:v>fuzzy_name_same_birth_year</x:v>
      </x:c>
      <x:c r="I3195" s="37" t="n">
        <x:v>0</x:v>
      </x:c>
      <x:c r="J3195" s="37" t="n">
        <x:v>2</x:v>
      </x:c>
      <x:c r="K3195" s="34" t="b">
        <x:v>0</x:v>
      </x:c>
      <x:c r="L3195" t="str">
        <x:v>accepted</x:v>
      </x:c>
      <x:c r="M3195" s="34" t="b">
        <x:v>0</x:v>
      </x:c>
    </x:row>
    <x:row r="3196">
      <x:c r="A3196" t="str">
        <x:v>illiazabarnyi|2002</x:v>
      </x:c>
      <x:c r="B3196" t="str">
        <x:v>Illia Zabarnyi</x:v>
      </x:c>
      <x:c r="C3196" t="n">
        <x:v>2002</x:v>
      </x:c>
      <x:c r="D3196" s="37" t="n">
        <x:v>5</x:v>
      </x:c>
      <x:c r="E3196" t="str">
        <x:v>524475</x:v>
      </x:c>
      <x:c r="F3196" t="str">
        <x:v>Kilian Bauernfeind</x:v>
      </x:c>
      <x:c r="G3196" s="11" t="str">
        <x:v>0.6</x:v>
      </x:c>
      <x:c r="H3196" t="str">
        <x:v>fuzzy_name_same_birth_year</x:v>
      </x:c>
      <x:c r="I3196" s="37" t="n">
        <x:v>0</x:v>
      </x:c>
      <x:c r="J3196" s="37" t="n">
        <x:v>2</x:v>
      </x:c>
      <x:c r="K3196" s="34" t="b">
        <x:v>0</x:v>
      </x:c>
      <x:c r="L3196" t="str">
        <x:v>accepted</x:v>
      </x:c>
      <x:c r="M3196" s="34" t="b">
        <x:v>0</x:v>
      </x:c>
    </x:row>
    <x:row r="3197">
      <x:c r="A3197" t="str">
        <x:v>ilyescheti|1995</x:v>
      </x:c>
      <x:c r="B3197" t="str">
        <x:v>Ilyes Cheti</x:v>
      </x:c>
      <x:c r="C3197" t="n">
        <x:v>1995</x:v>
      </x:c>
      <x:c r="D3197" s="37" t="n">
        <x:v>1</x:v>
      </x:c>
      <x:c r="E3197" t="str">
        <x:v>477834</x:v>
      </x:c>
      <x:c r="F3197" t="str">
        <x:v>Ilyes Chetti</x:v>
      </x:c>
      <x:c r="G3197" s="11" t="str">
        <x:v>0.952381</x:v>
      </x:c>
      <x:c r="H3197" t="str">
        <x:v>fuzzy_name_same_birth_year</x:v>
      </x:c>
      <x:c r="I3197" s="37" t="n">
        <x:v>1</x:v>
      </x:c>
      <x:c r="J3197" s="37" t="n">
        <x:v>1</x:v>
      </x:c>
      <x:c r="K3197" s="34" t="b">
        <x:v>1</x:v>
      </x:c>
      <x:c r="L3197" t="str">
        <x:v>accepted</x:v>
      </x:c>
      <x:c r="M3197" s="34" t="b">
        <x:v>0</x:v>
      </x:c>
    </x:row>
    <x:row r="3198">
      <x:c r="A3198" t="str">
        <x:v>ilyescheti|1995</x:v>
      </x:c>
      <x:c r="B3198" t="str">
        <x:v>Ilyes Cheti</x:v>
      </x:c>
      <x:c r="C3198" t="n">
        <x:v>1995</x:v>
      </x:c>
      <x:c r="D3198" s="37" t="n">
        <x:v>2</x:v>
      </x:c>
      <x:c r="E3198" t="str">
        <x:v>371245</x:v>
      </x:c>
      <x:c r="F3198" t="str">
        <x:v>Guilherme Schettine</x:v>
      </x:c>
      <x:c r="G3198" s="11" t="str">
        <x:v>0.642857</x:v>
      </x:c>
      <x:c r="H3198" t="str">
        <x:v>fuzzy_name_same_birth_year</x:v>
      </x:c>
      <x:c r="I3198" s="37" t="n">
        <x:v>0</x:v>
      </x:c>
      <x:c r="J3198" s="37" t="n">
        <x:v>1</x:v>
      </x:c>
      <x:c r="K3198" s="34" t="b">
        <x:v>0</x:v>
      </x:c>
      <x:c r="L3198" t="str">
        <x:v>accepted</x:v>
      </x:c>
      <x:c r="M3198" s="34" t="b">
        <x:v>0</x:v>
      </x:c>
    </x:row>
    <x:row r="3199">
      <x:c r="A3199" t="str">
        <x:v>imadfaraj|1999</x:v>
      </x:c>
      <x:c r="B3199" t="str">
        <x:v>Imad Faraj</x:v>
      </x:c>
      <x:c r="C3199" t="n">
        <x:v>1999</x:v>
      </x:c>
      <x:c r="D3199" s="37" t="n">
        <x:v>1</x:v>
      </x:c>
      <x:c r="E3199" t="str">
        <x:v>371145</x:v>
      </x:c>
      <x:c r="F3199" t="str">
        <x:v>Imad Faraj</x:v>
      </x:c>
      <x:c r="G3199" s="11" t="str">
        <x:v>1.0</x:v>
      </x:c>
      <x:c r="H3199" t="str">
        <x:v>exact_enhanced_name_birth_year | exact_token_set_birth_year</x:v>
      </x:c>
      <x:c r="I3199" s="37" t="n">
        <x:v>1</x:v>
      </x:c>
      <x:c r="J3199" s="37" t="n">
        <x:v>1</x:v>
      </x:c>
      <x:c r="K3199" s="34" t="b">
        <x:v>1</x:v>
      </x:c>
      <x:c r="L3199" t="str">
        <x:v>accepted</x:v>
      </x:c>
      <x:c r="M3199" s="34" t="b">
        <x:v>0</x:v>
      </x:c>
    </x:row>
    <x:row r="3200">
      <x:c r="A3200" t="str">
        <x:v>imanolagirretxe|1987</x:v>
      </x:c>
      <x:c r="B3200" t="str">
        <x:v>Imanol Agirretxe</x:v>
      </x:c>
      <x:c r="C3200" t="n">
        <x:v>1987</x:v>
      </x:c>
      <x:c r="D3200" s="37" t="n">
        <x:v>1</x:v>
      </x:c>
      <x:c r="E3200" t="str">
        <x:v>37501</x:v>
      </x:c>
      <x:c r="F3200" t="str">
        <x:v>Imanol Agirretxe</x:v>
      </x:c>
      <x:c r="G3200" s="11" t="str">
        <x:v>1.0</x:v>
      </x:c>
      <x:c r="H3200" t="str">
        <x:v>exact_enhanced_name_birth_year | exact_token_set_birth_year</x:v>
      </x:c>
      <x:c r="I3200" s="37" t="n">
        <x:v>1</x:v>
      </x:c>
      <x:c r="J3200" s="37" t="n">
        <x:v>1</x:v>
      </x:c>
      <x:c r="K3200" s="34" t="b">
        <x:v>1</x:v>
      </x:c>
      <x:c r="L3200" t="str">
        <x:v>accepted</x:v>
      </x:c>
      <x:c r="M3200" s="34" t="b">
        <x:v>0</x:v>
      </x:c>
    </x:row>
    <x:row r="3201">
      <x:c r="A3201" t="str">
        <x:v>imanolsarriegi|1995</x:v>
      </x:c>
      <x:c r="B3201" t="str">
        <x:v>Imanol Sarriegi</x:v>
      </x:c>
      <x:c r="C3201" t="n">
        <x:v>1995</x:v>
      </x:c>
      <x:c r="D3201" s="37" t="n">
        <x:v>1</x:v>
      </x:c>
      <x:c r="E3201" t="str">
        <x:v>289287</x:v>
      </x:c>
      <x:c r="F3201" t="str">
        <x:v>Imanol Sarriegi</x:v>
      </x:c>
      <x:c r="G3201" s="11" t="str">
        <x:v>1.0</x:v>
      </x:c>
      <x:c r="H3201" t="str">
        <x:v>exact_enhanced_name_birth_year | exact_token_set_birth_year</x:v>
      </x:c>
      <x:c r="I3201" s="37" t="n">
        <x:v>1</x:v>
      </x:c>
      <x:c r="J3201" s="37" t="n">
        <x:v>1</x:v>
      </x:c>
      <x:c r="K3201" s="34" t="b">
        <x:v>1</x:v>
      </x:c>
      <x:c r="L3201" t="str">
        <x:v>accepted</x:v>
      </x:c>
      <x:c r="M3201" s="34" t="b">
        <x:v>0</x:v>
      </x:c>
    </x:row>
    <x:row r="3202">
      <x:c r="A3202" t="str">
        <x:v>imohezekiel|1993</x:v>
      </x:c>
      <x:c r="B3202" t="str">
        <x:v>Imoh Ezekiel</x:v>
      </x:c>
      <x:c r="C3202" t="n">
        <x:v>1993</x:v>
      </x:c>
      <x:c r="D3202" s="37" t="n">
        <x:v>1</x:v>
      </x:c>
      <x:c r="E3202" t="str">
        <x:v>216463</x:v>
      </x:c>
      <x:c r="F3202" t="str">
        <x:v>Imoh Ezekiel</x:v>
      </x:c>
      <x:c r="G3202" s="11" t="str">
        <x:v>1.0</x:v>
      </x:c>
      <x:c r="H3202" t="str">
        <x:v>exact_enhanced_name_birth_year | exact_token_set_birth_year</x:v>
      </x:c>
      <x:c r="I3202" s="37" t="n">
        <x:v>1</x:v>
      </x:c>
      <x:c r="J3202" s="37" t="n">
        <x:v>1</x:v>
      </x:c>
      <x:c r="K3202" s="34" t="b">
        <x:v>1</x:v>
      </x:c>
      <x:c r="L3202" t="str">
        <x:v>accepted</x:v>
      </x:c>
      <x:c r="M3202" s="34" t="b">
        <x:v>0</x:v>
      </x:c>
    </x:row>
    <x:row r="3203">
      <x:c r="A3203" t="str">
        <x:v>imranlouza|1999</x:v>
      </x:c>
      <x:c r="B3203" t="str">
        <x:v>Imran Louza</x:v>
      </x:c>
      <x:c r="C3203" t="n">
        <x:v>1999</x:v>
      </x:c>
      <x:c r="D3203" s="37" t="n">
        <x:v>1</x:v>
      </x:c>
      <x:c r="E3203" t="str">
        <x:v>635336</x:v>
      </x:c>
      <x:c r="F3203" t="str">
        <x:v>Imrân Louza</x:v>
      </x:c>
      <x:c r="G3203" s="11" t="str">
        <x:v>1.0</x:v>
      </x:c>
      <x:c r="H3203" t="str">
        <x:v>exact_enhanced_name_birth_year | exact_token_set_birth_year</x:v>
      </x:c>
      <x:c r="I3203" s="37" t="n">
        <x:v>5</x:v>
      </x:c>
      <x:c r="J3203" s="37" t="n">
        <x:v>5</x:v>
      </x:c>
      <x:c r="K3203" s="34" t="b">
        <x:v>1</x:v>
      </x:c>
      <x:c r="L3203" t="str">
        <x:v>accepted</x:v>
      </x:c>
      <x:c r="M3203" s="34" t="b">
        <x:v>0</x:v>
      </x:c>
    </x:row>
    <x:row r="3204">
      <x:c r="A3204" t="str">
        <x:v>ionutradu|1997</x:v>
      </x:c>
      <x:c r="B3204" t="str">
        <x:v>Ionuț Radu</x:v>
      </x:c>
      <x:c r="C3204" t="n">
        <x:v>1997</x:v>
      </x:c>
      <x:c r="D3204" s="37" t="n">
        <x:v>1</x:v>
      </x:c>
      <x:c r="E3204" t="str">
        <x:v>303657</x:v>
      </x:c>
      <x:c r="F3204" t="str">
        <x:v>Ionuț Radu</x:v>
      </x:c>
      <x:c r="G3204" s="11" t="str">
        <x:v>1.0</x:v>
      </x:c>
      <x:c r="H3204" t="str">
        <x:v>exact_enhanced_name_birth_year | exact_token_set_birth_year</x:v>
      </x:c>
      <x:c r="I3204" s="37" t="n">
        <x:v>7</x:v>
      </x:c>
      <x:c r="J3204" s="37" t="n">
        <x:v>7</x:v>
      </x:c>
      <x:c r="K3204" s="34" t="b">
        <x:v>1</x:v>
      </x:c>
      <x:c r="L3204" t="str">
        <x:v>accepted</x:v>
      </x:c>
      <x:c r="M3204" s="34" t="b">
        <x:v>0</x:v>
      </x:c>
    </x:row>
    <x:row r="3205">
      <x:c r="A3205" t="str">
        <x:v>irongomis|1999</x:v>
      </x:c>
      <x:c r="B3205" t="str">
        <x:v>Iron Gomis</x:v>
      </x:c>
      <x:c r="C3205" t="n">
        <x:v>1999</x:v>
      </x:c>
      <x:c r="D3205" s="37" t="n">
        <x:v>1</x:v>
      </x:c>
      <x:c r="E3205" t="str">
        <x:v>693352</x:v>
      </x:c>
      <x:c r="F3205" t="str">
        <x:v>Iron Gomis</x:v>
      </x:c>
      <x:c r="G3205" s="11" t="str">
        <x:v>1.0</x:v>
      </x:c>
      <x:c r="H3205" t="str">
        <x:v>exact_enhanced_name_birth_year | exact_token_set_birth_year</x:v>
      </x:c>
      <x:c r="I3205" s="37" t="n">
        <x:v>1</x:v>
      </x:c>
      <x:c r="J3205" s="37" t="n">
        <x:v>1</x:v>
      </x:c>
      <x:c r="K3205" s="34" t="b">
        <x:v>1</x:v>
      </x:c>
      <x:c r="L3205" t="str">
        <x:v>accepted</x:v>
      </x:c>
      <x:c r="M3205" s="34" t="b">
        <x:v>0</x:v>
      </x:c>
    </x:row>
    <x:row r="3206">
      <x:c r="A3206" t="str">
        <x:v>irvincardona|1997</x:v>
      </x:c>
      <x:c r="B3206" t="str">
        <x:v>Irvin Cardona</x:v>
      </x:c>
      <x:c r="C3206" t="n">
        <x:v>1997</x:v>
      </x:c>
      <x:c r="D3206" s="37" t="n">
        <x:v>1</x:v>
      </x:c>
      <x:c r="E3206" t="str">
        <x:v>342226</x:v>
      </x:c>
      <x:c r="F3206" t="str">
        <x:v>Irvin Cardona</x:v>
      </x:c>
      <x:c r="G3206" s="11" t="str">
        <x:v>1.0</x:v>
      </x:c>
      <x:c r="H3206" t="str">
        <x:v>exact_enhanced_name_birth_year | exact_token_set_birth_year</x:v>
      </x:c>
      <x:c r="I3206" s="37" t="n">
        <x:v>6</x:v>
      </x:c>
      <x:c r="J3206" s="37" t="n">
        <x:v>6</x:v>
      </x:c>
      <x:c r="K3206" s="34" t="b">
        <x:v>1</x:v>
      </x:c>
      <x:c r="L3206" t="str">
        <x:v>accepted</x:v>
      </x:c>
      <x:c r="M3206" s="34" t="b">
        <x:v>0</x:v>
      </x:c>
    </x:row>
    <x:row r="3207">
      <x:c r="A3207" t="str">
        <x:v>isaaccarcelen|1993</x:v>
      </x:c>
      <x:c r="B3207" t="str">
        <x:v>Isaac Carcelen</x:v>
      </x:c>
      <x:c r="C3207" t="n">
        <x:v>1993</x:v>
      </x:c>
      <x:c r="D3207" s="37" t="n">
        <x:v>1</x:v>
      </x:c>
      <x:c r="E3207" t="str">
        <x:v>254037</x:v>
      </x:c>
      <x:c r="F3207" t="str">
        <x:v>Iza Carcelén</x:v>
      </x:c>
      <x:c r="G3207" s="11" t="str">
        <x:v>0.833333</x:v>
      </x:c>
      <x:c r="H3207" t="str">
        <x:v>fuzzy_name_same_birth_year</x:v>
      </x:c>
      <x:c r="I3207" s="37" t="n">
        <x:v>4</x:v>
      </x:c>
      <x:c r="J3207" s="37" t="n">
        <x:v>4</x:v>
      </x:c>
      <x:c r="K3207" s="34" t="b">
        <x:v>1</x:v>
      </x:c>
      <x:c r="L3207" t="str">
        <x:v>accepted</x:v>
      </x:c>
      <x:c r="M3207" s="34" t="b">
        <x:v>0</x:v>
      </x:c>
    </x:row>
    <x:row r="3208">
      <x:c r="A3208" t="str">
        <x:v>isaaccarcelen|1993</x:v>
      </x:c>
      <x:c r="B3208" t="str">
        <x:v>Isaac Carcelen</x:v>
      </x:c>
      <x:c r="C3208" t="n">
        <x:v>1993</x:v>
      </x:c>
      <x:c r="D3208" s="37" t="n">
        <x:v>2</x:v>
      </x:c>
      <x:c r="E3208" t="str">
        <x:v>195481</x:v>
      </x:c>
      <x:c r="F3208" t="str">
        <x:v>Isaac Vassell</x:v>
      </x:c>
      <x:c r="G3208" s="11" t="str">
        <x:v>0.64</x:v>
      </x:c>
      <x:c r="H3208" t="str">
        <x:v>fuzzy_name_same_birth_year</x:v>
      </x:c>
      <x:c r="I3208" s="37" t="n">
        <x:v>0</x:v>
      </x:c>
      <x:c r="J3208" s="37" t="n">
        <x:v>4</x:v>
      </x:c>
      <x:c r="K3208" s="34" t="b">
        <x:v>0</x:v>
      </x:c>
      <x:c r="L3208" t="str">
        <x:v>accepted</x:v>
      </x:c>
      <x:c r="M3208" s="34" t="b">
        <x:v>0</x:v>
      </x:c>
    </x:row>
    <x:row r="3209">
      <x:c r="A3209" t="str">
        <x:v>isaaccarcelen|1993</x:v>
      </x:c>
      <x:c r="B3209" t="str">
        <x:v>Isaac Carcelen</x:v>
      </x:c>
      <x:c r="C3209" t="n">
        <x:v>1993</x:v>
      </x:c>
      <x:c r="D3209" s="37" t="n">
        <x:v>3</x:v>
      </x:c>
      <x:c r="E3209" t="str">
        <x:v>288459</x:v>
      </x:c>
      <x:c r="F3209" t="str">
        <x:v>Luis Valcarce</x:v>
      </x:c>
      <x:c r="G3209" s="11" t="str">
        <x:v>0.64</x:v>
      </x:c>
      <x:c r="H3209" t="str">
        <x:v>fuzzy_name_same_birth_year</x:v>
      </x:c>
      <x:c r="I3209" s="37" t="n">
        <x:v>0</x:v>
      </x:c>
      <x:c r="J3209" s="37" t="n">
        <x:v>4</x:v>
      </x:c>
      <x:c r="K3209" s="34" t="b">
        <x:v>0</x:v>
      </x:c>
      <x:c r="L3209" t="str">
        <x:v>accepted</x:v>
      </x:c>
      <x:c r="M3209" s="34" t="b">
        <x:v>0</x:v>
      </x:c>
    </x:row>
    <x:row r="3210">
      <x:c r="A3210" t="str">
        <x:v>isaaccofie|1991</x:v>
      </x:c>
      <x:c r="B3210" t="str">
        <x:v>Isaac Cofie</x:v>
      </x:c>
      <x:c r="C3210" t="n">
        <x:v>1991</x:v>
      </x:c>
      <x:c r="D3210" s="37" t="n">
        <x:v>1</x:v>
      </x:c>
      <x:c r="E3210" t="str">
        <x:v>99327</x:v>
      </x:c>
      <x:c r="F3210" t="str">
        <x:v>Isaac Cofie</x:v>
      </x:c>
      <x:c r="G3210" s="11" t="str">
        <x:v>1.0</x:v>
      </x:c>
      <x:c r="H3210" t="str">
        <x:v>exact_enhanced_name_birth_year | exact_token_set_birth_year</x:v>
      </x:c>
      <x:c r="I3210" s="37" t="n">
        <x:v>1</x:v>
      </x:c>
      <x:c r="J3210" s="37" t="n">
        <x:v>1</x:v>
      </x:c>
      <x:c r="K3210" s="34" t="b">
        <x:v>1</x:v>
      </x:c>
      <x:c r="L3210" t="str">
        <x:v>accepted</x:v>
      </x:c>
      <x:c r="M3210" s="34" t="b">
        <x:v>0</x:v>
      </x:c>
    </x:row>
    <x:row r="3211">
      <x:c r="A3211" t="str">
        <x:v>isaachayden|1995</x:v>
      </x:c>
      <x:c r="B3211" t="str">
        <x:v>Isaac Hayden</x:v>
      </x:c>
      <x:c r="C3211" t="n">
        <x:v>1995</x:v>
      </x:c>
      <x:c r="D3211" s="37" t="n">
        <x:v>1</x:v>
      </x:c>
      <x:c r="E3211" t="str">
        <x:v>206225</x:v>
      </x:c>
      <x:c r="F3211" t="str">
        <x:v>Isaac Hayden</x:v>
      </x:c>
      <x:c r="G3211" s="11" t="str">
        <x:v>1.0</x:v>
      </x:c>
      <x:c r="H3211" t="str">
        <x:v>exact_enhanced_name_birth_year | exact_token_set_birth_year</x:v>
      </x:c>
      <x:c r="I3211" s="37" t="n">
        <x:v>5</x:v>
      </x:c>
      <x:c r="J3211" s="37" t="n">
        <x:v>5</x:v>
      </x:c>
      <x:c r="K3211" s="34" t="b">
        <x:v>1</x:v>
      </x:c>
      <x:c r="L3211" t="str">
        <x:v>accepted</x:v>
      </x:c>
      <x:c r="M3211" s="34" t="b">
        <x:v>0</x:v>
      </x:c>
    </x:row>
    <x:row r="3212">
      <x:c r="A3212" t="str">
        <x:v>isaackiesethelin|1992</x:v>
      </x:c>
      <x:c r="B3212" t="str">
        <x:v>Isaac Kiese Thelin</x:v>
      </x:c>
      <x:c r="C3212" t="n">
        <x:v>1992</x:v>
      </x:c>
      <x:c r="D3212" s="37" t="n">
        <x:v>1</x:v>
      </x:c>
      <x:c r="E3212" t="str">
        <x:v>201311</x:v>
      </x:c>
      <x:c r="F3212" t="str">
        <x:v>Isaac Kiese Thelin</x:v>
      </x:c>
      <x:c r="G3212" s="11" t="str">
        <x:v>1.0</x:v>
      </x:c>
      <x:c r="H3212" t="str">
        <x:v>exact_enhanced_name_birth_year | exact_token_set_birth_year</x:v>
      </x:c>
      <x:c r="I3212" s="37" t="n">
        <x:v>1</x:v>
      </x:c>
      <x:c r="J3212" s="37" t="n">
        <x:v>1</x:v>
      </x:c>
      <x:c r="K3212" s="34" t="b">
        <x:v>1</x:v>
      </x:c>
      <x:c r="L3212" t="str">
        <x:v>accepted</x:v>
      </x:c>
      <x:c r="M3212" s="34" t="b">
        <x:v>0</x:v>
      </x:c>
    </x:row>
    <x:row r="3213">
      <x:c r="A3213" t="str">
        <x:v>isaaclihadji|2002</x:v>
      </x:c>
      <x:c r="B3213" t="str">
        <x:v>Isaac Lihadji</x:v>
      </x:c>
      <x:c r="C3213" t="n">
        <x:v>2002</x:v>
      </x:c>
      <x:c r="D3213" s="37" t="n">
        <x:v>1</x:v>
      </x:c>
      <x:c r="E3213" t="str">
        <x:v>557610</x:v>
      </x:c>
      <x:c r="F3213" t="str">
        <x:v>Isaac Lihadji</x:v>
      </x:c>
      <x:c r="G3213" s="11" t="str">
        <x:v>1.0</x:v>
      </x:c>
      <x:c r="H3213" t="str">
        <x:v>exact_enhanced_name_birth_year | exact_token_set_birth_year</x:v>
      </x:c>
      <x:c r="I3213" s="37" t="n">
        <x:v>2</x:v>
      </x:c>
      <x:c r="J3213" s="37" t="n">
        <x:v>2</x:v>
      </x:c>
      <x:c r="K3213" s="34" t="b">
        <x:v>1</x:v>
      </x:c>
      <x:c r="L3213" t="str">
        <x:v>accepted</x:v>
      </x:c>
      <x:c r="M3213" s="34" t="b">
        <x:v>0</x:v>
      </x:c>
    </x:row>
    <x:row r="3214">
      <x:c r="A3214" t="str">
        <x:v>isaacmbenza|1996</x:v>
      </x:c>
      <x:c r="B3214" t="str">
        <x:v>Isaac Mbenza</x:v>
      </x:c>
      <x:c r="C3214" t="n">
        <x:v>1996</x:v>
      </x:c>
      <x:c r="D3214" s="37" t="n">
        <x:v>1</x:v>
      </x:c>
      <x:c r="E3214" t="str">
        <x:v>260806</x:v>
      </x:c>
      <x:c r="F3214" t="str">
        <x:v>Isaac Mbenza</x:v>
      </x:c>
      <x:c r="G3214" s="11" t="str">
        <x:v>1.0</x:v>
      </x:c>
      <x:c r="H3214" t="str">
        <x:v>exact_enhanced_name_birth_year | exact_token_set_birth_year</x:v>
      </x:c>
      <x:c r="I3214" s="37" t="n">
        <x:v>3</x:v>
      </x:c>
      <x:c r="J3214" s="37" t="n">
        <x:v>3</x:v>
      </x:c>
      <x:c r="K3214" s="34" t="b">
        <x:v>1</x:v>
      </x:c>
      <x:c r="L3214" t="str">
        <x:v>accepted</x:v>
      </x:c>
      <x:c r="M3214" s="34" t="b">
        <x:v>0</x:v>
      </x:c>
    </x:row>
    <x:row r="3215">
      <x:c r="A3215" t="str">
        <x:v>isaacprice|2003</x:v>
      </x:c>
      <x:c r="B3215" t="str">
        <x:v>Isaac Price</x:v>
      </x:c>
      <x:c r="C3215" t="n">
        <x:v>2003</x:v>
      </x:c>
      <x:c r="D3215" s="37" t="n">
        <x:v>1</x:v>
      </x:c>
      <x:c r="E3215" t="str">
        <x:v>612749</x:v>
      </x:c>
      <x:c r="F3215" t="str">
        <x:v>Isaac Price</x:v>
      </x:c>
      <x:c r="G3215" s="11" t="str">
        <x:v>1.0</x:v>
      </x:c>
      <x:c r="H3215" t="str">
        <x:v>exact_enhanced_name_birth_year | exact_token_set_birth_year</x:v>
      </x:c>
      <x:c r="I3215" s="37" t="n">
        <x:v>1</x:v>
      </x:c>
      <x:c r="J3215" s="37" t="n">
        <x:v>1</x:v>
      </x:c>
      <x:c r="K3215" s="34" t="b">
        <x:v>1</x:v>
      </x:c>
      <x:c r="L3215" t="str">
        <x:v>accepted</x:v>
      </x:c>
      <x:c r="M3215" s="34" t="b">
        <x:v>0</x:v>
      </x:c>
    </x:row>
    <x:row r="3216">
      <x:c r="A3216" t="str">
        <x:v>isaacromero|2000</x:v>
      </x:c>
      <x:c r="B3216" t="str">
        <x:v>Isaac Romero</x:v>
      </x:c>
      <x:c r="C3216" t="n">
        <x:v>2000</x:v>
      </x:c>
      <x:c r="D3216" s="37" t="n">
        <x:v>1</x:v>
      </x:c>
      <x:c r="E3216" t="str">
        <x:v>687609</x:v>
      </x:c>
      <x:c r="F3216" t="str">
        <x:v>Isaac Romero</x:v>
      </x:c>
      <x:c r="G3216" s="11" t="str">
        <x:v>1.0</x:v>
      </x:c>
      <x:c r="H3216" t="str">
        <x:v>exact_enhanced_name_birth_year | exact_token_set_birth_year</x:v>
      </x:c>
      <x:c r="I3216" s="37" t="n">
        <x:v>1</x:v>
      </x:c>
      <x:c r="J3216" s="37" t="n">
        <x:v>1</x:v>
      </x:c>
      <x:c r="K3216" s="34" t="b">
        <x:v>1</x:v>
      </x:c>
      <x:c r="L3216" t="str">
        <x:v>accepted</x:v>
      </x:c>
      <x:c r="M3216" s="34" t="b">
        <x:v>0</x:v>
      </x:c>
    </x:row>
    <x:row r="3217">
      <x:c r="A3217" t="str">
        <x:v>isaacsuccess|1996</x:v>
      </x:c>
      <x:c r="B3217" t="str">
        <x:v>Isaac Success</x:v>
      </x:c>
      <x:c r="C3217" t="n">
        <x:v>1996</x:v>
      </x:c>
      <x:c r="D3217" s="37" t="n">
        <x:v>1</x:v>
      </x:c>
      <x:c r="E3217" t="str">
        <x:v>295331</x:v>
      </x:c>
      <x:c r="F3217" t="str">
        <x:v>Isaac Success</x:v>
      </x:c>
      <x:c r="G3217" s="11" t="str">
        <x:v>1.0</x:v>
      </x:c>
      <x:c r="H3217" t="str">
        <x:v>exact_enhanced_name_birth_year | exact_token_set_birth_year</x:v>
      </x:c>
      <x:c r="I3217" s="37" t="n">
        <x:v>5</x:v>
      </x:c>
      <x:c r="J3217" s="37" t="n">
        <x:v>5</x:v>
      </x:c>
      <x:c r="K3217" s="34" t="b">
        <x:v>1</x:v>
      </x:c>
      <x:c r="L3217" t="str">
        <x:v>accepted</x:v>
      </x:c>
      <x:c r="M3217" s="34" t="b">
        <x:v>0</x:v>
      </x:c>
    </x:row>
    <x:row r="3218">
      <x:c r="A3218" t="str">
        <x:v>isakhansenaaren|2004</x:v>
      </x:c>
      <x:c r="B3218" t="str">
        <x:v>Isak Hansen-Aarøen</x:v>
      </x:c>
      <x:c r="C3218" t="n">
        <x:v>2004</x:v>
      </x:c>
      <x:c r="D3218" s="37" t="n">
        <x:v>1</x:v>
      </x:c>
      <x:c r="E3218" t="str">
        <x:v>670116</x:v>
      </x:c>
      <x:c r="F3218" t="str">
        <x:v>Isak Hansen-Aarøen</x:v>
      </x:c>
      <x:c r="G3218" s="11" t="str">
        <x:v>1.0</x:v>
      </x:c>
      <x:c r="H3218" t="str">
        <x:v>exact_enhanced_name_birth_year | exact_token_set_birth_year</x:v>
      </x:c>
      <x:c r="I3218" s="37" t="n">
        <x:v>1</x:v>
      </x:c>
      <x:c r="J3218" s="37" t="n">
        <x:v>1</x:v>
      </x:c>
      <x:c r="K3218" s="34" t="b">
        <x:v>1</x:v>
      </x:c>
      <x:c r="L3218" t="str">
        <x:v>accepted</x:v>
      </x:c>
      <x:c r="M3218" s="34" t="b">
        <x:v>0</x:v>
      </x:c>
    </x:row>
    <x:row r="3219">
      <x:c r="A3219" t="str">
        <x:v>isakhien|1999</x:v>
      </x:c>
      <x:c r="B3219" t="str">
        <x:v>Isak Hien</x:v>
      </x:c>
      <x:c r="C3219" t="n">
        <x:v>1999</x:v>
      </x:c>
      <x:c r="D3219" s="37" t="n">
        <x:v>1</x:v>
      </x:c>
      <x:c r="E3219" t="str">
        <x:v>503075</x:v>
      </x:c>
      <x:c r="F3219" t="str">
        <x:v>Isak Hien</x:v>
      </x:c>
      <x:c r="G3219" s="11" t="str">
        <x:v>1.0</x:v>
      </x:c>
      <x:c r="H3219" t="str">
        <x:v>exact_enhanced_name_birth_year | exact_token_set_birth_year</x:v>
      </x:c>
      <x:c r="I3219" s="37" t="n">
        <x:v>3</x:v>
      </x:c>
      <x:c r="J3219" s="37" t="n">
        <x:v>3</x:v>
      </x:c>
      <x:c r="K3219" s="34" t="b">
        <x:v>1</x:v>
      </x:c>
      <x:c r="L3219" t="str">
        <x:v>accepted</x:v>
      </x:c>
      <x:c r="M3219" s="34" t="b">
        <x:v>0</x:v>
      </x:c>
    </x:row>
    <x:row r="3220">
      <x:c r="A3220" t="str">
        <x:v>isco|1992</x:v>
      </x:c>
      <x:c r="B3220" t="str">
        <x:v>Isco</x:v>
      </x:c>
      <x:c r="C3220" t="n">
        <x:v>1992</x:v>
      </x:c>
      <x:c r="D3220" s="37" t="n">
        <x:v>1</x:v>
      </x:c>
      <x:c r="E3220" t="str">
        <x:v>85288</x:v>
      </x:c>
      <x:c r="F3220" t="str">
        <x:v>Isco</x:v>
      </x:c>
      <x:c r="G3220" s="11" t="str">
        <x:v>1.0</x:v>
      </x:c>
      <x:c r="H3220" t="str">
        <x:v>exact_enhanced_name_birth_year | exact_token_set_birth_year</x:v>
      </x:c>
      <x:c r="I3220" s="37" t="n">
        <x:v>7</x:v>
      </x:c>
      <x:c r="J3220" s="37" t="n">
        <x:v>7</x:v>
      </x:c>
      <x:c r="K3220" s="34" t="b">
        <x:v>1</x:v>
      </x:c>
      <x:c r="L3220" t="str">
        <x:v>accepted</x:v>
      </x:c>
      <x:c r="M3220" s="34" t="b">
        <x:v>0</x:v>
      </x:c>
    </x:row>
    <x:row r="3221">
      <x:c r="A3221" t="str">
        <x:v>ishakbelfodil|1992</x:v>
      </x:c>
      <x:c r="B3221" t="str">
        <x:v>Ishak Belfodil</x:v>
      </x:c>
      <x:c r="C3221" t="n">
        <x:v>1992</x:v>
      </x:c>
      <x:c r="D3221" s="37" t="n">
        <x:v>1</x:v>
      </x:c>
      <x:c r="E3221" t="str">
        <x:v>111039</x:v>
      </x:c>
      <x:c r="F3221" t="str">
        <x:v>Ishak Belfodil</x:v>
      </x:c>
      <x:c r="G3221" s="11" t="str">
        <x:v>1.0</x:v>
      </x:c>
      <x:c r="H3221" t="str">
        <x:v>exact_enhanced_name_birth_year | exact_token_set_birth_year</x:v>
      </x:c>
      <x:c r="I3221" s="37" t="n">
        <x:v>5</x:v>
      </x:c>
      <x:c r="J3221" s="37" t="n">
        <x:v>5</x:v>
      </x:c>
      <x:c r="K3221" s="34" t="b">
        <x:v>1</x:v>
      </x:c>
      <x:c r="L3221" t="str">
        <x:v>accepted</x:v>
      </x:c>
      <x:c r="M3221" s="34" t="b">
        <x:v>0</x:v>
      </x:c>
    </x:row>
    <x:row r="3222">
      <x:c r="A3222" t="str">
        <x:v>islamslimani|1988</x:v>
      </x:c>
      <x:c r="B3222" t="str">
        <x:v>Islam Slimani</x:v>
      </x:c>
      <x:c r="C3222" t="n">
        <x:v>1988</x:v>
      </x:c>
      <x:c r="D3222" s="37" t="n">
        <x:v>1</x:v>
      </x:c>
      <x:c r="E3222" t="str">
        <x:v>174915</x:v>
      </x:c>
      <x:c r="F3222" t="str">
        <x:v>Islam Slimani</x:v>
      </x:c>
      <x:c r="G3222" s="11" t="str">
        <x:v>1.0</x:v>
      </x:c>
      <x:c r="H3222" t="str">
        <x:v>exact_enhanced_name_birth_year | exact_token_set_birth_year</x:v>
      </x:c>
      <x:c r="I3222" s="37" t="n">
        <x:v>6</x:v>
      </x:c>
      <x:c r="J3222" s="37" t="n">
        <x:v>6</x:v>
      </x:c>
      <x:c r="K3222" s="34" t="b">
        <x:v>1</x:v>
      </x:c>
      <x:c r="L3222" t="str">
        <x:v>accepted</x:v>
      </x:c>
      <x:c r="M3222" s="34" t="b">
        <x:v>0</x:v>
      </x:c>
    </x:row>
    <x:row r="3223">
      <x:c r="A3223" t="str">
        <x:v>ismaruiz|2001</x:v>
      </x:c>
      <x:c r="B3223" t="str">
        <x:v>Isma Ruiz</x:v>
      </x:c>
      <x:c r="C3223" t="n">
        <x:v>2001</x:v>
      </x:c>
      <x:c r="D3223" s="37" t="n">
        <x:v>1</x:v>
      </x:c>
      <x:c r="E3223" t="str">
        <x:v>631221</x:v>
      </x:c>
      <x:c r="F3223" t="str">
        <x:v>Isma Ruiz</x:v>
      </x:c>
      <x:c r="G3223" s="11" t="str">
        <x:v>1.0</x:v>
      </x:c>
      <x:c r="H3223" t="str">
        <x:v>exact_enhanced_name_birth_year | exact_token_set_birth_year</x:v>
      </x:c>
      <x:c r="I3223" s="37" t="n">
        <x:v>2</x:v>
      </x:c>
      <x:c r="J3223" s="37" t="n">
        <x:v>2</x:v>
      </x:c>
      <x:c r="K3223" s="34" t="b">
        <x:v>1</x:v>
      </x:c>
      <x:c r="L3223" t="str">
        <x:v>accepted</x:v>
      </x:c>
      <x:c r="M3223" s="34" t="b">
        <x:v>0</x:v>
      </x:c>
    </x:row>
    <x:row r="3224">
      <x:c r="A3224" t="str">
        <x:v>ismaeldiallo|1997</x:v>
      </x:c>
      <x:c r="B3224" t="str">
        <x:v>Ismael Diallo</x:v>
      </x:c>
      <x:c r="C3224" t="n">
        <x:v>1997</x:v>
      </x:c>
      <x:c r="D3224" s="37" t="n">
        <x:v>1</x:v>
      </x:c>
      <x:c r="E3224" t="str">
        <x:v>375881</x:v>
      </x:c>
      <x:c r="F3224" t="str">
        <x:v>Ismaël Diallo</x:v>
      </x:c>
      <x:c r="G3224" s="11" t="str">
        <x:v>1.0</x:v>
      </x:c>
      <x:c r="H3224" t="str">
        <x:v>exact_enhanced_name_birth_year | exact_token_set_birth_year</x:v>
      </x:c>
      <x:c r="I3224" s="37" t="n">
        <x:v>1</x:v>
      </x:c>
      <x:c r="J3224" s="37" t="n">
        <x:v>1</x:v>
      </x:c>
      <x:c r="K3224" s="34" t="b">
        <x:v>1</x:v>
      </x:c>
      <x:c r="L3224" t="str">
        <x:v>accepted</x:v>
      </x:c>
      <x:c r="M3224" s="34" t="b">
        <x:v>0</x:v>
      </x:c>
    </x:row>
    <x:row r="3225">
      <x:c r="A3225" t="str">
        <x:v>ismailjakobs|1999</x:v>
      </x:c>
      <x:c r="B3225" t="str">
        <x:v>Ismail Jakobs</x:v>
      </x:c>
      <x:c r="C3225" t="n">
        <x:v>1999</x:v>
      </x:c>
      <x:c r="D3225" s="37" t="n">
        <x:v>1</x:v>
      </x:c>
      <x:c r="E3225" t="str">
        <x:v>375137</x:v>
      </x:c>
      <x:c r="F3225" t="str">
        <x:v>Ismail Jakobs</x:v>
      </x:c>
      <x:c r="G3225" s="11" t="str">
        <x:v>1.0</x:v>
      </x:c>
      <x:c r="H3225" t="str">
        <x:v>exact_enhanced_name_birth_year | exact_token_set_birth_year</x:v>
      </x:c>
      <x:c r="I3225" s="37" t="n">
        <x:v>5</x:v>
      </x:c>
      <x:c r="J3225" s="37" t="n">
        <x:v>5</x:v>
      </x:c>
      <x:c r="K3225" s="34" t="b">
        <x:v>1</x:v>
      </x:c>
      <x:c r="L3225" t="str">
        <x:v>accepted</x:v>
      </x:c>
      <x:c r="M3225" s="34" t="b">
        <x:v>0</x:v>
      </x:c>
    </x:row>
    <x:row r="3226">
      <x:c r="A3226" t="str">
        <x:v>ismailasarr|1998</x:v>
      </x:c>
      <x:c r="B3226" t="str">
        <x:v>Ismaila Sarr</x:v>
      </x:c>
      <x:c r="C3226" t="n">
        <x:v>1998</x:v>
      </x:c>
      <x:c r="D3226" s="37" t="n">
        <x:v>1</x:v>
      </x:c>
      <x:c r="E3226" t="str">
        <x:v>410225</x:v>
      </x:c>
      <x:c r="F3226" t="str">
        <x:v>Ismaïla Sarr</x:v>
      </x:c>
      <x:c r="G3226" s="11" t="str">
        <x:v>1.0</x:v>
      </x:c>
      <x:c r="H3226" t="str">
        <x:v>exact_enhanced_name_birth_year | exact_token_set_birth_year</x:v>
      </x:c>
      <x:c r="I3226" s="37" t="n">
        <x:v>5</x:v>
      </x:c>
      <x:c r="J3226" s="37" t="n">
        <x:v>5</x:v>
      </x:c>
      <x:c r="K3226" s="34" t="b">
        <x:v>1</x:v>
      </x:c>
      <x:c r="L3226" t="str">
        <x:v>accepted</x:v>
      </x:c>
      <x:c r="M3226" s="34" t="b">
        <x:v>0</x:v>
      </x:c>
    </x:row>
    <x:row r="3227">
      <x:c r="A3227" t="str">
        <x:v>ismaily|1990</x:v>
      </x:c>
      <x:c r="B3227" t="str">
        <x:v>Ismaily</x:v>
      </x:c>
      <x:c r="C3227" t="n">
        <x:v>1990</x:v>
      </x:c>
      <x:c r="D3227" s="37" t="n">
        <x:v>1</x:v>
      </x:c>
      <x:c r="E3227" t="str">
        <x:v>124028</x:v>
      </x:c>
      <x:c r="F3227" t="str">
        <x:v>Ismaily</x:v>
      </x:c>
      <x:c r="G3227" s="11" t="str">
        <x:v>1.0</x:v>
      </x:c>
      <x:c r="H3227" t="str">
        <x:v>exact_enhanced_name_birth_year | exact_token_set_birth_year</x:v>
      </x:c>
      <x:c r="I3227" s="37" t="n">
        <x:v>2</x:v>
      </x:c>
      <x:c r="J3227" s="37" t="n">
        <x:v>2</x:v>
      </x:c>
      <x:c r="K3227" s="34" t="b">
        <x:v>1</x:v>
      </x:c>
      <x:c r="L3227" t="str">
        <x:v>accepted</x:v>
      </x:c>
      <x:c r="M3227" s="34" t="b">
        <x:v>0</x:v>
      </x:c>
    </x:row>
    <x:row r="3228">
      <x:c r="A3228" t="str">
        <x:v>ismaelbennacer|1997</x:v>
      </x:c>
      <x:c r="B3228" t="str">
        <x:v>Ismaël Bennacer</x:v>
      </x:c>
      <x:c r="C3228" t="n">
        <x:v>1997</x:v>
      </x:c>
      <x:c r="D3228" s="37" t="n">
        <x:v>1</x:v>
      </x:c>
      <x:c r="E3228" t="str">
        <x:v>351816</x:v>
      </x:c>
      <x:c r="F3228" t="str">
        <x:v>Ismaël Bennacer</x:v>
      </x:c>
      <x:c r="G3228" s="11" t="str">
        <x:v>1.0</x:v>
      </x:c>
      <x:c r="H3228" t="str">
        <x:v>exact_enhanced_name_birth_year | exact_token_set_birth_year</x:v>
      </x:c>
      <x:c r="I3228" s="37" t="n">
        <x:v>6</x:v>
      </x:c>
      <x:c r="J3228" s="37" t="n">
        <x:v>6</x:v>
      </x:c>
      <x:c r="K3228" s="34" t="b">
        <x:v>1</x:v>
      </x:c>
      <x:c r="L3228" t="str">
        <x:v>accepted</x:v>
      </x:c>
      <x:c r="M3228" s="34" t="b">
        <x:v>0</x:v>
      </x:c>
    </x:row>
    <x:row r="3229">
      <x:c r="A3229" t="str">
        <x:v>ismaelboura|2000</x:v>
      </x:c>
      <x:c r="B3229" t="str">
        <x:v>Ismaël Boura</x:v>
      </x:c>
      <x:c r="C3229" t="n">
        <x:v>2000</x:v>
      </x:c>
      <x:c r="D3229" s="37" t="n">
        <x:v>1</x:v>
      </x:c>
      <x:c r="E3229" t="str">
        <x:v>770895</x:v>
      </x:c>
      <x:c r="F3229" t="str">
        <x:v>Ismaël Boura</x:v>
      </x:c>
      <x:c r="G3229" s="11" t="str">
        <x:v>1.0</x:v>
      </x:c>
      <x:c r="H3229" t="str">
        <x:v>exact_enhanced_name_birth_year | exact_token_set_birth_year</x:v>
      </x:c>
      <x:c r="I3229" s="37" t="n">
        <x:v>3</x:v>
      </x:c>
      <x:c r="J3229" s="37" t="n">
        <x:v>3</x:v>
      </x:c>
      <x:c r="K3229" s="34" t="b">
        <x:v>1</x:v>
      </x:c>
      <x:c r="L3229" t="str">
        <x:v>accepted</x:v>
      </x:c>
      <x:c r="M3229" s="34" t="b">
        <x:v>0</x:v>
      </x:c>
    </x:row>
    <x:row r="3230">
      <x:c r="A3230" t="str">
        <x:v>ismaeldiomande|1992</x:v>
      </x:c>
      <x:c r="B3230" t="str">
        <x:v>Ismaël Diomandé</x:v>
      </x:c>
      <x:c r="C3230" t="n">
        <x:v>1992</x:v>
      </x:c>
      <x:c r="D3230" s="37" t="n">
        <x:v>1</x:v>
      </x:c>
      <x:c r="E3230" t="str">
        <x:v>170495</x:v>
      </x:c>
      <x:c r="F3230" t="str">
        <x:v>Ismael Diomande</x:v>
      </x:c>
      <x:c r="G3230" s="11" t="str">
        <x:v>1.0</x:v>
      </x:c>
      <x:c r="H3230" t="str">
        <x:v>exact_enhanced_name_birth_year | exact_token_set_birth_year</x:v>
      </x:c>
      <x:c r="I3230" s="37" t="n">
        <x:v>2</x:v>
      </x:c>
      <x:c r="J3230" s="37" t="n">
        <x:v>2</x:v>
      </x:c>
      <x:c r="K3230" s="34" t="b">
        <x:v>1</x:v>
      </x:c>
      <x:c r="L3230" t="str">
        <x:v>accepted</x:v>
      </x:c>
      <x:c r="M3230" s="34" t="b">
        <x:v>0</x:v>
      </x:c>
    </x:row>
    <x:row r="3231">
      <x:c r="A3231" t="str">
        <x:v>ismaeldoukoure|2003</x:v>
      </x:c>
      <x:c r="B3231" t="str">
        <x:v>Ismaël Doukouré</x:v>
      </x:c>
      <x:c r="C3231" t="n">
        <x:v>2003</x:v>
      </x:c>
      <x:c r="D3231" s="37" t="n">
        <x:v>1</x:v>
      </x:c>
      <x:c r="E3231" t="str">
        <x:v>786436</x:v>
      </x:c>
      <x:c r="F3231" t="str">
        <x:v>Ismaël Doukouré</x:v>
      </x:c>
      <x:c r="G3231" s="11" t="str">
        <x:v>1.0</x:v>
      </x:c>
      <x:c r="H3231" t="str">
        <x:v>exact_enhanced_name_birth_year | exact_token_set_birth_year</x:v>
      </x:c>
      <x:c r="I3231" s="37" t="n">
        <x:v>3</x:v>
      </x:c>
      <x:c r="J3231" s="37" t="n">
        <x:v>3</x:v>
      </x:c>
      <x:c r="K3231" s="34" t="b">
        <x:v>1</x:v>
      </x:c>
      <x:c r="L3231" t="str">
        <x:v>accepted</x:v>
      </x:c>
      <x:c r="M3231" s="34" t="b">
        <x:v>0</x:v>
      </x:c>
    </x:row>
    <x:row r="3232">
      <x:c r="A3232" t="str">
        <x:v>ismaelgharbi|2004</x:v>
      </x:c>
      <x:c r="B3232" t="str">
        <x:v>Ismaël Gharbi</x:v>
      </x:c>
      <x:c r="C3232" t="n">
        <x:v>2004</x:v>
      </x:c>
      <x:c r="D3232" s="37" t="n">
        <x:v>1</x:v>
      </x:c>
      <x:c r="E3232" t="str">
        <x:v>810096</x:v>
      </x:c>
      <x:c r="F3232" t="str">
        <x:v>Ismaël Gharbi</x:v>
      </x:c>
      <x:c r="G3232" s="11" t="str">
        <x:v>1.0</x:v>
      </x:c>
      <x:c r="H3232" t="str">
        <x:v>exact_enhanced_name_birth_year | exact_token_set_birth_year</x:v>
      </x:c>
      <x:c r="I3232" s="37" t="n">
        <x:v>2</x:v>
      </x:c>
      <x:c r="J3232" s="37" t="n">
        <x:v>2</x:v>
      </x:c>
      <x:c r="K3232" s="34" t="b">
        <x:v>1</x:v>
      </x:c>
      <x:c r="L3232" t="str">
        <x:v>accepted</x:v>
      </x:c>
      <x:c r="M3232" s="34" t="b">
        <x:v>0</x:v>
      </x:c>
    </x:row>
    <x:row r="3233">
      <x:c r="A3233" t="str">
        <x:v>ismaeltraore|1986</x:v>
      </x:c>
      <x:c r="B3233" t="str">
        <x:v>Ismaël Traoré</x:v>
      </x:c>
      <x:c r="C3233" t="n">
        <x:v>1986</x:v>
      </x:c>
      <x:c r="D3233" s="37" t="n">
        <x:v>1</x:v>
      </x:c>
      <x:c r="E3233" t="str">
        <x:v>57216</x:v>
      </x:c>
      <x:c r="F3233" t="str">
        <x:v>Ismaël Traoré</x:v>
      </x:c>
      <x:c r="G3233" s="11" t="str">
        <x:v>1.0</x:v>
      </x:c>
      <x:c r="H3233" t="str">
        <x:v>exact_enhanced_name_birth_year | exact_token_set_birth_year</x:v>
      </x:c>
      <x:c r="I3233" s="37" t="n">
        <x:v>6</x:v>
      </x:c>
      <x:c r="J3233" s="37" t="n">
        <x:v>6</x:v>
      </x:c>
      <x:c r="K3233" s="34" t="b">
        <x:v>1</x:v>
      </x:c>
      <x:c r="L3233" t="str">
        <x:v>accepted</x:v>
      </x:c>
      <x:c r="M3233" s="34" t="b">
        <x:v>0</x:v>
      </x:c>
    </x:row>
    <x:row r="3234">
      <x:c r="A3234" t="str">
        <x:v>issacissokho|1985</x:v>
      </x:c>
      <x:c r="B3234" t="str">
        <x:v>Issa Cissokho</x:v>
      </x:c>
      <x:c r="C3234" t="n">
        <x:v>1985</x:v>
      </x:c>
      <x:c r="D3234" s="37" t="n">
        <x:v>1</x:v>
      </x:c>
      <x:c r="E3234" t="str">
        <x:v>183494</x:v>
      </x:c>
      <x:c r="F3234" t="str">
        <x:v>Issa Cissokho</x:v>
      </x:c>
      <x:c r="G3234" s="11" t="str">
        <x:v>1.0</x:v>
      </x:c>
      <x:c r="H3234" t="str">
        <x:v>exact_enhanced_name_birth_year | exact_token_set_birth_year</x:v>
      </x:c>
      <x:c r="I3234" s="37" t="n">
        <x:v>1</x:v>
      </x:c>
      <x:c r="J3234" s="37" t="n">
        <x:v>1</x:v>
      </x:c>
      <x:c r="K3234" s="34" t="b">
        <x:v>1</x:v>
      </x:c>
      <x:c r="L3234" t="str">
        <x:v>accepted</x:v>
      </x:c>
      <x:c r="M3234" s="34" t="b">
        <x:v>0</x:v>
      </x:c>
    </x:row>
    <x:row r="3235">
      <x:c r="A3235" t="str">
        <x:v>issadiop|1997</x:v>
      </x:c>
      <x:c r="B3235" t="str">
        <x:v>Issa Diop</x:v>
      </x:c>
      <x:c r="C3235" t="n">
        <x:v>1997</x:v>
      </x:c>
      <x:c r="D3235" s="37" t="n">
        <x:v>1</x:v>
      </x:c>
      <x:c r="E3235" t="str">
        <x:v>272622</x:v>
      </x:c>
      <x:c r="F3235" t="str">
        <x:v>Issa Diop</x:v>
      </x:c>
      <x:c r="G3235" s="11" t="str">
        <x:v>1.0</x:v>
      </x:c>
      <x:c r="H3235" t="str">
        <x:v>exact_enhanced_name_birth_year | exact_token_set_birth_year</x:v>
      </x:c>
      <x:c r="I3235" s="37" t="n">
        <x:v>7</x:v>
      </x:c>
      <x:c r="J3235" s="37" t="n">
        <x:v>7</x:v>
      </x:c>
      <x:c r="K3235" s="34" t="b">
        <x:v>1</x:v>
      </x:c>
      <x:c r="L3235" t="str">
        <x:v>accepted</x:v>
      </x:c>
      <x:c r="M3235" s="34" t="b">
        <x:v>0</x:v>
      </x:c>
    </x:row>
    <x:row r="3236">
      <x:c r="A3236" t="str">
        <x:v>issakabore|2001</x:v>
      </x:c>
      <x:c r="B3236" t="str">
        <x:v>Issa Kaboré</x:v>
      </x:c>
      <x:c r="C3236" t="n">
        <x:v>2001</x:v>
      </x:c>
      <x:c r="D3236" s="37" t="n">
        <x:v>1</x:v>
      </x:c>
      <x:c r="E3236" t="str">
        <x:v>649452</x:v>
      </x:c>
      <x:c r="F3236" t="str">
        <x:v>Issa Kaboré</x:v>
      </x:c>
      <x:c r="G3236" s="11" t="str">
        <x:v>1.0</x:v>
      </x:c>
      <x:c r="H3236" t="str">
        <x:v>exact_enhanced_name_birth_year | exact_token_set_birth_year</x:v>
      </x:c>
      <x:c r="I3236" s="37" t="n">
        <x:v>3</x:v>
      </x:c>
      <x:c r="J3236" s="37" t="n">
        <x:v>3</x:v>
      </x:c>
      <x:c r="K3236" s="34" t="b">
        <x:v>1</x:v>
      </x:c>
      <x:c r="L3236" t="str">
        <x:v>accepted</x:v>
      </x:c>
      <x:c r="M3236" s="34" t="b">
        <x:v>0</x:v>
      </x:c>
    </x:row>
    <x:row r="3237">
      <x:c r="A3237" t="str">
        <x:v>issasoumare|2000</x:v>
      </x:c>
      <x:c r="B3237" t="str">
        <x:v>Issa Soumaré</x:v>
      </x:c>
      <x:c r="C3237" t="n">
        <x:v>2000</x:v>
      </x:c>
      <x:c r="D3237" s="37" t="n">
        <x:v>1</x:v>
      </x:c>
      <x:c r="E3237" t="str">
        <x:v>568698</x:v>
      </x:c>
      <x:c r="F3237" t="str">
        <x:v>Issa Soumaré</x:v>
      </x:c>
      <x:c r="G3237" s="11" t="str">
        <x:v>1.0</x:v>
      </x:c>
      <x:c r="H3237" t="str">
        <x:v>exact_enhanced_name_birth_year | exact_token_set_birth_year</x:v>
      </x:c>
      <x:c r="I3237" s="37" t="n">
        <x:v>1</x:v>
      </x:c>
      <x:c r="J3237" s="37" t="n">
        <x:v>1</x:v>
      </x:c>
      <x:c r="K3237" s="34" t="b">
        <x:v>1</x:v>
      </x:c>
      <x:c r="L3237" t="str">
        <x:v>accepted</x:v>
      </x:c>
      <x:c r="M3237" s="34" t="b">
        <x:v>0</x:v>
      </x:c>
    </x:row>
    <x:row r="3238">
      <x:c r="A3238" t="str">
        <x:v>issiagasylla|1994</x:v>
      </x:c>
      <x:c r="B3238" t="str">
        <x:v>Issiaga Sylla</x:v>
      </x:c>
      <x:c r="C3238" t="n">
        <x:v>1994</x:v>
      </x:c>
      <x:c r="D3238" s="37" t="n">
        <x:v>1</x:v>
      </x:c>
      <x:c r="E3238" t="str">
        <x:v>220878</x:v>
      </x:c>
      <x:c r="F3238" t="str">
        <x:v>Issiaga Sylla</x:v>
      </x:c>
      <x:c r="G3238" s="11" t="str">
        <x:v>1.0</x:v>
      </x:c>
      <x:c r="H3238" t="str">
        <x:v>exact_enhanced_name_birth_year | exact_token_set_birth_year</x:v>
      </x:c>
      <x:c r="I3238" s="37" t="n">
        <x:v>7</x:v>
      </x:c>
      <x:c r="J3238" s="37" t="n">
        <x:v>7</x:v>
      </x:c>
      <x:c r="K3238" s="34" t="b">
        <x:v>1</x:v>
      </x:c>
      <x:c r="L3238" t="str">
        <x:v>accepted</x:v>
      </x:c>
      <x:c r="M3238" s="34" t="b">
        <x:v>0</x:v>
      </x:c>
    </x:row>
    <x:row r="3239">
      <x:c r="A3239" t="str">
        <x:v>issoufsissokho|2002</x:v>
      </x:c>
      <x:c r="B3239" t="str">
        <x:v>Issouf Sissokho</x:v>
      </x:c>
      <x:c r="C3239" t="n">
        <x:v>2002</x:v>
      </x:c>
      <x:c r="D3239" s="37" t="n">
        <x:v>1</x:v>
      </x:c>
      <x:c r="E3239" t="str">
        <x:v>740674</x:v>
      </x:c>
      <x:c r="F3239" t="str">
        <x:v>Issouf Sissokho</x:v>
      </x:c>
      <x:c r="G3239" s="11" t="str">
        <x:v>1.0</x:v>
      </x:c>
      <x:c r="H3239" t="str">
        <x:v>exact_enhanced_name_birth_year | exact_token_set_birth_year</x:v>
      </x:c>
      <x:c r="I3239" s="37" t="n">
        <x:v>2</x:v>
      </x:c>
      <x:c r="J3239" s="37" t="n">
        <x:v>2</x:v>
      </x:c>
      <x:c r="K3239" s="34" t="b">
        <x:v>1</x:v>
      </x:c>
      <x:c r="L3239" t="str">
        <x:v>accepted</x:v>
      </x:c>
      <x:c r="M3239" s="34" t="b">
        <x:v>0</x:v>
      </x:c>
    </x:row>
    <x:row r="3240">
      <x:c r="A3240" t="str">
        <x:v>iurimedeiros|1994</x:v>
      </x:c>
      <x:c r="B3240" t="str">
        <x:v>Iuri Medeiros</x:v>
      </x:c>
      <x:c r="C3240" t="n">
        <x:v>1994</x:v>
      </x:c>
      <x:c r="D3240" s="37" t="n">
        <x:v>1</x:v>
      </x:c>
      <x:c r="E3240" t="str">
        <x:v>193830</x:v>
      </x:c>
      <x:c r="F3240" t="str">
        <x:v>Iuri Medeiros</x:v>
      </x:c>
      <x:c r="G3240" s="11" t="str">
        <x:v>1.0</x:v>
      </x:c>
      <x:c r="H3240" t="str">
        <x:v>exact_enhanced_name_birth_year | exact_token_set_birth_year</x:v>
      </x:c>
      <x:c r="I3240" s="37" t="n">
        <x:v>2</x:v>
      </x:c>
      <x:c r="J3240" s="37" t="n">
        <x:v>2</x:v>
      </x:c>
      <x:c r="K3240" s="34" t="b">
        <x:v>1</x:v>
      </x:c>
      <x:c r="L3240" t="str">
        <x:v>accepted</x:v>
      </x:c>
      <x:c r="M3240" s="34" t="b">
        <x:v>0</x:v>
      </x:c>
    </x:row>
    <x:row r="3241">
      <x:c r="A3241" t="str">
        <x:v>ivancavaleiro|1993</x:v>
      </x:c>
      <x:c r="B3241" t="str">
        <x:v>Ivan Cavaleiro</x:v>
      </x:c>
      <x:c r="C3241" t="n">
        <x:v>1993</x:v>
      </x:c>
      <x:c r="D3241" s="37" t="n">
        <x:v>1</x:v>
      </x:c>
      <x:c r="E3241" t="str">
        <x:v>149716</x:v>
      </x:c>
      <x:c r="F3241" t="str">
        <x:v>Ivan Cavaleiro</x:v>
      </x:c>
      <x:c r="G3241" s="11" t="str">
        <x:v>1.0</x:v>
      </x:c>
      <x:c r="H3241" t="str">
        <x:v>exact_enhanced_name_birth_year | exact_token_set_birth_year</x:v>
      </x:c>
      <x:c r="I3241" s="37" t="n">
        <x:v>3</x:v>
      </x:c>
      <x:c r="J3241" s="37" t="n">
        <x:v>3</x:v>
      </x:c>
      <x:c r="K3241" s="34" t="b">
        <x:v>1</x:v>
      </x:c>
      <x:c r="L3241" t="str">
        <x:v>accepted</x:v>
      </x:c>
      <x:c r="M3241" s="34" t="b">
        <x:v>0</x:v>
      </x:c>
    </x:row>
    <x:row r="3242">
      <x:c r="A3242" t="str">
        <x:v>ivanilic|2001</x:v>
      </x:c>
      <x:c r="B3242" t="str">
        <x:v>Ivan Ilić</x:v>
      </x:c>
      <x:c r="C3242" t="n">
        <x:v>2001</x:v>
      </x:c>
      <x:c r="D3242" s="37" t="n">
        <x:v>1</x:v>
      </x:c>
      <x:c r="E3242" t="str">
        <x:v>470794</x:v>
      </x:c>
      <x:c r="F3242" t="str">
        <x:v>Ivan Ilić</x:v>
      </x:c>
      <x:c r="G3242" s="11" t="str">
        <x:v>1.0</x:v>
      </x:c>
      <x:c r="H3242" t="str">
        <x:v>exact_enhanced_name_birth_year | exact_token_set_birth_year</x:v>
      </x:c>
      <x:c r="I3242" s="37" t="n">
        <x:v>5</x:v>
      </x:c>
      <x:c r="J3242" s="37" t="n">
        <x:v>5</x:v>
      </x:c>
      <x:c r="K3242" s="34" t="b">
        <x:v>1</x:v>
      </x:c>
      <x:c r="L3242" t="str">
        <x:v>accepted</x:v>
      </x:c>
      <x:c r="M3242" s="34" t="b">
        <x:v>0</x:v>
      </x:c>
    </x:row>
    <x:row r="3243">
      <x:c r="A3243" t="str">
        <x:v>ivanordets|1992</x:v>
      </x:c>
      <x:c r="B3243" t="str">
        <x:v>Ivan Ordets</x:v>
      </x:c>
      <x:c r="C3243" t="n">
        <x:v>1992</x:v>
      </x:c>
      <x:c r="D3243" s="37" t="n">
        <x:v>1</x:v>
      </x:c>
      <x:c r="E3243" t="str">
        <x:v>118850</x:v>
      </x:c>
      <x:c r="F3243" t="str">
        <x:v>Ivan Ordets</x:v>
      </x:c>
      <x:c r="G3243" s="11" t="str">
        <x:v>1.0</x:v>
      </x:c>
      <x:c r="H3243" t="str">
        <x:v>exact_enhanced_name_birth_year | exact_token_set_birth_year</x:v>
      </x:c>
      <x:c r="I3243" s="37" t="n">
        <x:v>2</x:v>
      </x:c>
      <x:c r="J3243" s="37" t="n">
        <x:v>2</x:v>
      </x:c>
      <x:c r="K3243" s="34" t="b">
        <x:v>1</x:v>
      </x:c>
      <x:c r="L3243" t="str">
        <x:v>accepted</x:v>
      </x:c>
      <x:c r="M3243" s="34" t="b">
        <x:v>0</x:v>
      </x:c>
    </x:row>
    <x:row r="3244">
      <x:c r="A3244" t="str">
        <x:v>ivanperisic|1989</x:v>
      </x:c>
      <x:c r="B3244" t="str">
        <x:v>Ivan Perišić</x:v>
      </x:c>
      <x:c r="C3244" t="n">
        <x:v>1989</x:v>
      </x:c>
      <x:c r="D3244" s="37" t="n">
        <x:v>1</x:v>
      </x:c>
      <x:c r="E3244" t="str">
        <x:v>42460</x:v>
      </x:c>
      <x:c r="F3244" t="str">
        <x:v>Ivan Perišić</x:v>
      </x:c>
      <x:c r="G3244" s="11" t="str">
        <x:v>1.0</x:v>
      </x:c>
      <x:c r="H3244" t="str">
        <x:v>exact_enhanced_name_birth_year | exact_token_set_birth_year</x:v>
      </x:c>
      <x:c r="I3244" s="37" t="n">
        <x:v>7</x:v>
      </x:c>
      <x:c r="J3244" s="37" t="n">
        <x:v>7</x:v>
      </x:c>
      <x:c r="K3244" s="34" t="b">
        <x:v>1</x:v>
      </x:c>
      <x:c r="L3244" t="str">
        <x:v>accepted</x:v>
      </x:c>
      <x:c r="M3244" s="34" t="b">
        <x:v>0</x:v>
      </x:c>
    </x:row>
    <x:row r="3245">
      <x:c r="A3245" t="str">
        <x:v>ivanprovedel|1994</x:v>
      </x:c>
      <x:c r="B3245" t="str">
        <x:v>Ivan Provedel</x:v>
      </x:c>
      <x:c r="C3245" t="n">
        <x:v>1994</x:v>
      </x:c>
      <x:c r="D3245" s="37" t="n">
        <x:v>1</x:v>
      </x:c>
      <x:c r="E3245" t="str">
        <x:v>197929</x:v>
      </x:c>
      <x:c r="F3245" t="str">
        <x:v>Ivan Provedel</x:v>
      </x:c>
      <x:c r="G3245" s="11" t="str">
        <x:v>1.0</x:v>
      </x:c>
      <x:c r="H3245" t="str">
        <x:v>exact_enhanced_name_birth_year | exact_token_set_birth_year</x:v>
      </x:c>
      <x:c r="I3245" s="37" t="n">
        <x:v>5</x:v>
      </x:c>
      <x:c r="J3245" s="37" t="n">
        <x:v>5</x:v>
      </x:c>
      <x:c r="K3245" s="34" t="b">
        <x:v>1</x:v>
      </x:c>
      <x:c r="L3245" t="str">
        <x:v>accepted</x:v>
      </x:c>
      <x:c r="M3245" s="34" t="b">
        <x:v>0</x:v>
      </x:c>
    </x:row>
    <x:row r="3246">
      <x:c r="A3246" t="str">
        <x:v>ivanradovanovic|1988</x:v>
      </x:c>
      <x:c r="B3246" t="str">
        <x:v>Ivan Radovanović</x:v>
      </x:c>
      <x:c r="C3246" t="n">
        <x:v>1988</x:v>
      </x:c>
      <x:c r="D3246" s="37" t="n">
        <x:v>1</x:v>
      </x:c>
      <x:c r="E3246" t="str">
        <x:v>46105</x:v>
      </x:c>
      <x:c r="F3246" t="str">
        <x:v>Ivan Radovanovic</x:v>
      </x:c>
      <x:c r="G3246" s="11" t="str">
        <x:v>1.0</x:v>
      </x:c>
      <x:c r="H3246" t="str">
        <x:v>exact_enhanced_name_birth_year | exact_token_set_birth_year</x:v>
      </x:c>
      <x:c r="I3246" s="37" t="n">
        <x:v>7</x:v>
      </x:c>
      <x:c r="J3246" s="37" t="n">
        <x:v>7</x:v>
      </x:c>
      <x:c r="K3246" s="34" t="b">
        <x:v>1</x:v>
      </x:c>
      <x:c r="L3246" t="str">
        <x:v>accepted</x:v>
      </x:c>
      <x:c r="M3246" s="34" t="b">
        <x:v>0</x:v>
      </x:c>
    </x:row>
    <x:row r="3247">
      <x:c r="A3247" t="str">
        <x:v>ivanrakitic|1988</x:v>
      </x:c>
      <x:c r="B3247" t="str">
        <x:v>Ivan Rakitić</x:v>
      </x:c>
      <x:c r="C3247" t="n">
        <x:v>1988</x:v>
      </x:c>
      <x:c r="D3247" s="37" t="n">
        <x:v>1</x:v>
      </x:c>
      <x:c r="E3247" t="str">
        <x:v>32467</x:v>
      </x:c>
      <x:c r="F3247" t="str">
        <x:v>Ivan Rakitic</x:v>
      </x:c>
      <x:c r="G3247" s="11" t="str">
        <x:v>1.0</x:v>
      </x:c>
      <x:c r="H3247" t="str">
        <x:v>exact_enhanced_name_birth_year | exact_token_set_birth_year</x:v>
      </x:c>
      <x:c r="I3247" s="37" t="n">
        <x:v>7</x:v>
      </x:c>
      <x:c r="J3247" s="37" t="n">
        <x:v>7</x:v>
      </x:c>
      <x:c r="K3247" s="34" t="b">
        <x:v>1</x:v>
      </x:c>
      <x:c r="L3247" t="str">
        <x:v>accepted</x:v>
      </x:c>
      <x:c r="M3247" s="34" t="b">
        <x:v>0</x:v>
      </x:c>
    </x:row>
    <x:row r="3248">
      <x:c r="A3248" t="str">
        <x:v>ivansantini|1989</x:v>
      </x:c>
      <x:c r="B3248" t="str">
        <x:v>Ivan Santini</x:v>
      </x:c>
      <x:c r="C3248" t="n">
        <x:v>1989</x:v>
      </x:c>
      <x:c r="D3248" s="37" t="n">
        <x:v>1</x:v>
      </x:c>
      <x:c r="E3248" t="str">
        <x:v>45832</x:v>
      </x:c>
      <x:c r="F3248" t="str">
        <x:v>Ivan Santini</x:v>
      </x:c>
      <x:c r="G3248" s="11" t="str">
        <x:v>1.0</x:v>
      </x:c>
      <x:c r="H3248" t="str">
        <x:v>exact_enhanced_name_birth_year | exact_token_set_birth_year</x:v>
      </x:c>
      <x:c r="I3248" s="37" t="n">
        <x:v>1</x:v>
      </x:c>
      <x:c r="J3248" s="37" t="n">
        <x:v>1</x:v>
      </x:c>
      <x:c r="K3248" s="34" t="b">
        <x:v>1</x:v>
      </x:c>
      <x:c r="L3248" t="str">
        <x:v>accepted</x:v>
      </x:c>
      <x:c r="M3248" s="34" t="b">
        <x:v>0</x:v>
      </x:c>
    </x:row>
    <x:row r="3249">
      <x:c r="A3249" t="str">
        <x:v>ivanstrinic|1987</x:v>
      </x:c>
      <x:c r="B3249" t="str">
        <x:v>Ivan Strinić</x:v>
      </x:c>
      <x:c r="C3249" t="n">
        <x:v>1987</x:v>
      </x:c>
      <x:c r="D3249" s="37" t="n">
        <x:v>1</x:v>
      </x:c>
      <x:c r="E3249" t="str">
        <x:v>39799</x:v>
      </x:c>
      <x:c r="F3249" t="str">
        <x:v>Ivan Strinic</x:v>
      </x:c>
      <x:c r="G3249" s="11" t="str">
        <x:v>1.0</x:v>
      </x:c>
      <x:c r="H3249" t="str">
        <x:v>exact_enhanced_name_birth_year | exact_token_set_birth_year</x:v>
      </x:c>
      <x:c r="I3249" s="37" t="n">
        <x:v>1</x:v>
      </x:c>
      <x:c r="J3249" s="37" t="n">
        <x:v>1</x:v>
      </x:c>
      <x:c r="K3249" s="34" t="b">
        <x:v>1</x:v>
      </x:c>
      <x:c r="L3249" t="str">
        <x:v>accepted</x:v>
      </x:c>
      <x:c r="M3249" s="34" t="b">
        <x:v>0</x:v>
      </x:c>
    </x:row>
    <x:row r="3250">
      <x:c r="A3250" t="str">
        <x:v>ivantoney|1996</x:v>
      </x:c>
      <x:c r="B3250" t="str">
        <x:v>Ivan Toney</x:v>
      </x:c>
      <x:c r="C3250" t="n">
        <x:v>1996</x:v>
      </x:c>
      <x:c r="D3250" s="37" t="n">
        <x:v>1</x:v>
      </x:c>
      <x:c r="E3250" t="str">
        <x:v>251664</x:v>
      </x:c>
      <x:c r="F3250" t="str">
        <x:v>Ivan Toney</x:v>
      </x:c>
      <x:c r="G3250" s="11" t="str">
        <x:v>1.0</x:v>
      </x:c>
      <x:c r="H3250" t="str">
        <x:v>exact_enhanced_name_birth_year | exact_token_set_birth_year</x:v>
      </x:c>
      <x:c r="I3250" s="37" t="n">
        <x:v>3</x:v>
      </x:c>
      <x:c r="J3250" s="37" t="n">
        <x:v>3</x:v>
      </x:c>
      <x:c r="K3250" s="34" t="b">
        <x:v>1</x:v>
      </x:c>
      <x:c r="L3250" t="str">
        <x:v>accepted</x:v>
      </x:c>
      <x:c r="M3250" s="34" t="b">
        <x:v>0</x:v>
      </x:c>
    </x:row>
    <x:row r="3251">
      <x:c r="A3251" t="str">
        <x:v>ivansaponjic|1997</x:v>
      </x:c>
      <x:c r="B3251" t="str">
        <x:v>Ivan Šaponjić</x:v>
      </x:c>
      <x:c r="C3251" t="n">
        <x:v>1997</x:v>
      </x:c>
      <x:c r="D3251" s="37" t="n">
        <x:v>1</x:v>
      </x:c>
      <x:c r="E3251" t="str">
        <x:v>274347</x:v>
      </x:c>
      <x:c r="F3251" t="str">
        <x:v>Ivan Saponjic</x:v>
      </x:c>
      <x:c r="G3251" s="11" t="str">
        <x:v>1.0</x:v>
      </x:c>
      <x:c r="H3251" t="str">
        <x:v>exact_enhanced_name_birth_year | exact_token_set_birth_year</x:v>
      </x:c>
      <x:c r="I3251" s="37" t="n">
        <x:v>1</x:v>
      </x:c>
      <x:c r="J3251" s="37" t="n">
        <x:v>1</x:v>
      </x:c>
      <x:c r="K3251" s="34" t="b">
        <x:v>1</x:v>
      </x:c>
      <x:c r="L3251" t="str">
        <x:v>accepted</x:v>
      </x:c>
      <x:c r="M3251" s="34" t="b">
        <x:v>0</x:v>
      </x:c>
    </x:row>
    <x:row r="3252">
      <x:c r="A3252" t="str">
        <x:v>ivansunjic|1996</x:v>
      </x:c>
      <x:c r="B3252" t="str">
        <x:v>Ivan Šunjić</x:v>
      </x:c>
      <x:c r="C3252" t="n">
        <x:v>1996</x:v>
      </x:c>
      <x:c r="D3252" s="37" t="n">
        <x:v>1</x:v>
      </x:c>
      <x:c r="E3252" t="str">
        <x:v>226097</x:v>
      </x:c>
      <x:c r="F3252" t="str">
        <x:v>Ivan Šunjić</x:v>
      </x:c>
      <x:c r="G3252" s="11" t="str">
        <x:v>1.0</x:v>
      </x:c>
      <x:c r="H3252" t="str">
        <x:v>exact_enhanced_name_birth_year | exact_token_set_birth_year</x:v>
      </x:c>
      <x:c r="I3252" s="37" t="n">
        <x:v>1</x:v>
      </x:c>
      <x:c r="J3252" s="37" t="n">
        <x:v>1</x:v>
      </x:c>
      <x:c r="K3252" s="34" t="b">
        <x:v>1</x:v>
      </x:c>
      <x:c r="L3252" t="str">
        <x:v>accepted</x:v>
      </x:c>
      <x:c r="M3252" s="34" t="b">
        <x:v>0</x:v>
      </x:c>
    </x:row>
    <x:row r="3253">
      <x:c r="A3253" t="str">
        <x:v>ivanechegra|2004</x:v>
      </x:c>
      <x:c r="B3253" t="str">
        <x:v>Ivane Chegra</x:v>
      </x:c>
      <x:c r="C3253" t="n">
        <x:v>2004</x:v>
      </x:c>
      <x:c r="D3253" s="37" t="n">
        <x:v>1</x:v>
      </x:c>
      <x:c r="E3253" t="str">
        <x:v>989819</x:v>
      </x:c>
      <x:c r="F3253" t="str">
        <x:v>Ivane Chegra</x:v>
      </x:c>
      <x:c r="G3253" s="11" t="str">
        <x:v>1.0</x:v>
      </x:c>
      <x:c r="H3253" t="str">
        <x:v>exact_enhanced_name_birth_year | exact_token_set_birth_year</x:v>
      </x:c>
      <x:c r="I3253" s="37" t="n">
        <x:v>1</x:v>
      </x:c>
      <x:c r="J3253" s="37" t="n">
        <x:v>1</x:v>
      </x:c>
      <x:c r="K3253" s="34" t="b">
        <x:v>1</x:v>
      </x:c>
      <x:c r="L3253" t="str">
        <x:v>accepted</x:v>
      </x:c>
      <x:c r="M3253" s="34" t="b">
        <x:v>0</x:v>
      </x:c>
    </x:row>
    <x:row r="3254">
      <x:c r="A3254" t="str">
        <x:v>iverfossum|1996</x:v>
      </x:c>
      <x:c r="B3254" t="str">
        <x:v>Iver Fossum</x:v>
      </x:c>
      <x:c r="C3254" t="n">
        <x:v>1996</x:v>
      </x:c>
      <x:c r="D3254" s="37" t="n">
        <x:v>1</x:v>
      </x:c>
      <x:c r="E3254" t="str">
        <x:v>226450</x:v>
      </x:c>
      <x:c r="F3254" t="str">
        <x:v>Iver Fossum</x:v>
      </x:c>
      <x:c r="G3254" s="11" t="str">
        <x:v>1.0</x:v>
      </x:c>
      <x:c r="H3254" t="str">
        <x:v>exact_enhanced_name_birth_year | exact_token_set_birth_year</x:v>
      </x:c>
      <x:c r="I3254" s="37" t="n">
        <x:v>2</x:v>
      </x:c>
      <x:c r="J3254" s="37" t="n">
        <x:v>2</x:v>
      </x:c>
      <x:c r="K3254" s="34" t="b">
        <x:v>1</x:v>
      </x:c>
      <x:c r="L3254" t="str">
        <x:v>accepted</x:v>
      </x:c>
      <x:c r="M3254" s="34" t="b">
        <x:v>0</x:v>
      </x:c>
    </x:row>
    <x:row r="3255">
      <x:c r="A3255" t="str">
        <x:v>ivogrbic|1996</x:v>
      </x:c>
      <x:c r="B3255" t="str">
        <x:v>Ivo Grbić</x:v>
      </x:c>
      <x:c r="C3255" t="n">
        <x:v>1996</x:v>
      </x:c>
      <x:c r="D3255" s="37" t="n">
        <x:v>1</x:v>
      </x:c>
      <x:c r="E3255" t="str">
        <x:v>226073</x:v>
      </x:c>
      <x:c r="F3255" t="str">
        <x:v>Ivo Grbic</x:v>
      </x:c>
      <x:c r="G3255" s="11" t="str">
        <x:v>1.0</x:v>
      </x:c>
      <x:c r="H3255" t="str">
        <x:v>exact_enhanced_name_birth_year | exact_token_set_birth_year</x:v>
      </x:c>
      <x:c r="I3255" s="37" t="n">
        <x:v>3</x:v>
      </x:c>
      <x:c r="J3255" s="37" t="n">
        <x:v>3</x:v>
      </x:c>
      <x:c r="K3255" s="34" t="b">
        <x:v>1</x:v>
      </x:c>
      <x:c r="L3255" t="str">
        <x:v>accepted</x:v>
      </x:c>
      <x:c r="M3255" s="34" t="b">
        <x:v>0</x:v>
      </x:c>
    </x:row>
    <x:row r="3256">
      <x:c r="A3256" t="str">
        <x:v>ivorpandur|2000</x:v>
      </x:c>
      <x:c r="B3256" t="str">
        <x:v>Ivor Pandur</x:v>
      </x:c>
      <x:c r="C3256" t="n">
        <x:v>2000</x:v>
      </x:c>
      <x:c r="D3256" s="37" t="n">
        <x:v>1</x:v>
      </x:c>
      <x:c r="E3256" t="str">
        <x:v>371013</x:v>
      </x:c>
      <x:c r="F3256" t="str">
        <x:v>Ivor Pandur</x:v>
      </x:c>
      <x:c r="G3256" s="11" t="str">
        <x:v>1.0</x:v>
      </x:c>
      <x:c r="H3256" t="str">
        <x:v>exact_enhanced_name_birth_year | exact_token_set_birth_year</x:v>
      </x:c>
      <x:c r="I3256" s="37" t="n">
        <x:v>2</x:v>
      </x:c>
      <x:c r="J3256" s="37" t="n">
        <x:v>2</x:v>
      </x:c>
      <x:c r="K3256" s="34" t="b">
        <x:v>1</x:v>
      </x:c>
      <x:c r="L3256" t="str">
        <x:v>accepted</x:v>
      </x:c>
      <x:c r="M3256" s="34" t="b">
        <x:v>0</x:v>
      </x:c>
    </x:row>
    <x:row r="3257">
      <x:c r="A3257" t="str">
        <x:v>ivanalejo|1995</x:v>
      </x:c>
      <x:c r="B3257" t="str">
        <x:v>Iván Alejo</x:v>
      </x:c>
      <x:c r="C3257" t="n">
        <x:v>1995</x:v>
      </x:c>
      <x:c r="D3257" s="37" t="n">
        <x:v>1</x:v>
      </x:c>
      <x:c r="E3257" t="str">
        <x:v>281755</x:v>
      </x:c>
      <x:c r="F3257" t="str">
        <x:v>Iván Alejo</x:v>
      </x:c>
      <x:c r="G3257" s="11" t="str">
        <x:v>1.0</x:v>
      </x:c>
      <x:c r="H3257" t="str">
        <x:v>exact_enhanced_name_birth_year | exact_token_set_birth_year</x:v>
      </x:c>
      <x:c r="I3257" s="37" t="n">
        <x:v>6</x:v>
      </x:c>
      <x:c r="J3257" s="37" t="n">
        <x:v>6</x:v>
      </x:c>
      <x:c r="K3257" s="34" t="b">
        <x:v>1</x:v>
      </x:c>
      <x:c r="L3257" t="str">
        <x:v>accepted</x:v>
      </x:c>
      <x:c r="M3257" s="34" t="b">
        <x:v>0</x:v>
      </x:c>
    </x:row>
    <x:row r="3258">
      <x:c r="A3258" t="str">
        <x:v>ivanballiu|1992</x:v>
      </x:c>
      <x:c r="B3258" t="str">
        <x:v>Iván Balliu</x:v>
      </x:c>
      <x:c r="C3258" t="n">
        <x:v>1992</x:v>
      </x:c>
      <x:c r="D3258" s="37" t="n">
        <x:v>1</x:v>
      </x:c>
      <x:c r="E3258" t="str">
        <x:v>85295</x:v>
      </x:c>
      <x:c r="F3258" t="str">
        <x:v>Iván Balliu</x:v>
      </x:c>
      <x:c r="G3258" s="11" t="str">
        <x:v>1.0</x:v>
      </x:c>
      <x:c r="H3258" t="str">
        <x:v>exact_enhanced_name_birth_year | exact_token_set_birth_year</x:v>
      </x:c>
      <x:c r="I3258" s="37" t="n">
        <x:v>4</x:v>
      </x:c>
      <x:c r="J3258" s="37" t="n">
        <x:v>4</x:v>
      </x:c>
      <x:c r="K3258" s="34" t="b">
        <x:v>1</x:v>
      </x:c>
      <x:c r="L3258" t="str">
        <x:v>accepted</x:v>
      </x:c>
      <x:c r="M3258" s="34" t="b">
        <x:v>0</x:v>
      </x:c>
    </x:row>
    <x:row r="3259">
      <x:c r="A3259" t="str">
        <x:v>ivancuellar|1984</x:v>
      </x:c>
      <x:c r="B3259" t="str">
        <x:v>Iván Cuéllar</x:v>
      </x:c>
      <x:c r="C3259" t="n">
        <x:v>1984</x:v>
      </x:c>
      <x:c r="D3259" s="37" t="n">
        <x:v>1</x:v>
      </x:c>
      <x:c r="E3259" t="str">
        <x:v>27493</x:v>
      </x:c>
      <x:c r="F3259" t="str">
        <x:v>Iván Cuéllar</x:v>
      </x:c>
      <x:c r="G3259" s="11" t="str">
        <x:v>1.0</x:v>
      </x:c>
      <x:c r="H3259" t="str">
        <x:v>exact_enhanced_name_birth_year | exact_token_set_birth_year</x:v>
      </x:c>
      <x:c r="I3259" s="37" t="n">
        <x:v>4</x:v>
      </x:c>
      <x:c r="J3259" s="37" t="n">
        <x:v>4</x:v>
      </x:c>
      <x:c r="K3259" s="34" t="b">
        <x:v>1</x:v>
      </x:c>
      <x:c r="L3259" t="str">
        <x:v>accepted</x:v>
      </x:c>
      <x:c r="M3259" s="34" t="b">
        <x:v>0</x:v>
      </x:c>
    </x:row>
    <x:row r="3260">
      <x:c r="A3260" t="str">
        <x:v>ivanfresneda|2004</x:v>
      </x:c>
      <x:c r="B3260" t="str">
        <x:v>Iván Fresneda</x:v>
      </x:c>
      <x:c r="C3260" t="n">
        <x:v>2004</x:v>
      </x:c>
      <x:c r="D3260" s="37" t="n">
        <x:v>1</x:v>
      </x:c>
      <x:c r="E3260" t="str">
        <x:v>946883</x:v>
      </x:c>
      <x:c r="F3260" t="str">
        <x:v>Iván Fresneda</x:v>
      </x:c>
      <x:c r="G3260" s="11" t="str">
        <x:v>1.0</x:v>
      </x:c>
      <x:c r="H3260" t="str">
        <x:v>exact_enhanced_name_birth_year | exact_token_set_birth_year</x:v>
      </x:c>
      <x:c r="I3260" s="37" t="n">
        <x:v>1</x:v>
      </x:c>
      <x:c r="J3260" s="37" t="n">
        <x:v>1</x:v>
      </x:c>
      <x:c r="K3260" s="34" t="b">
        <x:v>1</x:v>
      </x:c>
      <x:c r="L3260" t="str">
        <x:v>accepted</x:v>
      </x:c>
      <x:c r="M3260" s="34" t="b">
        <x:v>0</x:v>
      </x:c>
    </x:row>
    <x:row r="3261">
      <x:c r="A3261" t="str">
        <x:v>ivanlopez|1993</x:v>
      </x:c>
      <x:c r="B3261" t="str">
        <x:v>Iván López</x:v>
      </x:c>
      <x:c r="C3261" t="n">
        <x:v>1993</x:v>
      </x:c>
      <x:c r="D3261" s="37" t="n">
        <x:v>1</x:v>
      </x:c>
      <x:c r="E3261" t="str">
        <x:v>203778</x:v>
      </x:c>
      <x:c r="F3261" t="str">
        <x:v>Iván López</x:v>
      </x:c>
      <x:c r="G3261" s="11" t="str">
        <x:v>1.0</x:v>
      </x:c>
      <x:c r="H3261" t="str">
        <x:v>exact_enhanced_name_birth_year | exact_token_set_birth_year</x:v>
      </x:c>
      <x:c r="I3261" s="37" t="n">
        <x:v>1</x:v>
      </x:c>
      <x:c r="J3261" s="37" t="n">
        <x:v>1</x:v>
      </x:c>
      <x:c r="K3261" s="34" t="b">
        <x:v>1</x:v>
      </x:c>
      <x:c r="L3261" t="str">
        <x:v>accepted</x:v>
      </x:c>
      <x:c r="M3261" s="34" t="b">
        <x:v>0</x:v>
      </x:c>
    </x:row>
    <x:row r="3262">
      <x:c r="A3262" t="str">
        <x:v>ivanmarcano|1987</x:v>
      </x:c>
      <x:c r="B3262" t="str">
        <x:v>Iván Marcano</x:v>
      </x:c>
      <x:c r="C3262" t="n">
        <x:v>1987</x:v>
      </x:c>
      <x:c r="D3262" s="37" t="n">
        <x:v>1</x:v>
      </x:c>
      <x:c r="E3262" t="str">
        <x:v>57723</x:v>
      </x:c>
      <x:c r="F3262" t="str">
        <x:v>Iván Marcano</x:v>
      </x:c>
      <x:c r="G3262" s="11" t="str">
        <x:v>1.0</x:v>
      </x:c>
      <x:c r="H3262" t="str">
        <x:v>exact_enhanced_name_birth_year | exact_token_set_birth_year</x:v>
      </x:c>
      <x:c r="I3262" s="37" t="n">
        <x:v>1</x:v>
      </x:c>
      <x:c r="J3262" s="37" t="n">
        <x:v>1</x:v>
      </x:c>
      <x:c r="K3262" s="34" t="b">
        <x:v>1</x:v>
      </x:c>
      <x:c r="L3262" t="str">
        <x:v>accepted</x:v>
      </x:c>
      <x:c r="M3262" s="34" t="b">
        <x:v>0</x:v>
      </x:c>
    </x:row>
    <x:row r="3263">
      <x:c r="A3263" t="str">
        <x:v>ivanmarcone|1990</x:v>
      </x:c>
      <x:c r="B3263" t="str">
        <x:v>Iván Marcone</x:v>
      </x:c>
      <x:c r="C3263" t="n">
        <x:v>1990</x:v>
      </x:c>
      <x:c r="D3263" s="37" t="n">
        <x:v>1</x:v>
      </x:c>
      <x:c r="E3263" t="str">
        <x:v>90451</x:v>
      </x:c>
      <x:c r="F3263" t="str">
        <x:v>Iván Marcone</x:v>
      </x:c>
      <x:c r="G3263" s="11" t="str">
        <x:v>1.0</x:v>
      </x:c>
      <x:c r="H3263" t="str">
        <x:v>exact_enhanced_name_birth_year | exact_token_set_birth_year</x:v>
      </x:c>
      <x:c r="I3263" s="37" t="n">
        <x:v>2</x:v>
      </x:c>
      <x:c r="J3263" s="37" t="n">
        <x:v>2</x:v>
      </x:c>
      <x:c r="K3263" s="34" t="b">
        <x:v>1</x:v>
      </x:c>
      <x:c r="L3263" t="str">
        <x:v>accepted</x:v>
      </x:c>
      <x:c r="M3263" s="34" t="b">
        <x:v>0</x:v>
      </x:c>
    </x:row>
    <x:row r="3264">
      <x:c r="A3264" t="str">
        <x:v>ivanmartin|1999</x:v>
      </x:c>
      <x:c r="B3264" t="str">
        <x:v>Iván Martín</x:v>
      </x:c>
      <x:c r="C3264" t="n">
        <x:v>1999</x:v>
      </x:c>
      <x:c r="D3264" s="37" t="n">
        <x:v>1</x:v>
      </x:c>
      <x:c r="E3264" t="str">
        <x:v>341278</x:v>
      </x:c>
      <x:c r="F3264" t="str">
        <x:v>Iván Martín</x:v>
      </x:c>
      <x:c r="G3264" s="11" t="str">
        <x:v>1.0</x:v>
      </x:c>
      <x:c r="H3264" t="str">
        <x:v>exact_enhanced_name_birth_year | exact_token_set_birth_year</x:v>
      </x:c>
      <x:c r="I3264" s="37" t="n">
        <x:v>3</x:v>
      </x:c>
      <x:c r="J3264" s="37" t="n">
        <x:v>3</x:v>
      </x:c>
      <x:c r="K3264" s="34" t="b">
        <x:v>1</x:v>
      </x:c>
      <x:c r="L3264" t="str">
        <x:v>accepted</x:v>
      </x:c>
      <x:c r="M3264" s="34" t="b">
        <x:v>0</x:v>
      </x:c>
    </x:row>
    <x:row r="3265">
      <x:c r="A3265" t="str">
        <x:v>ivanramis|1984</x:v>
      </x:c>
      <x:c r="B3265" t="str">
        <x:v>Iván Ramis</x:v>
      </x:c>
      <x:c r="C3265" t="n">
        <x:v>1984</x:v>
      </x:c>
      <x:c r="D3265" s="37" t="n">
        <x:v>1</x:v>
      </x:c>
      <x:c r="E3265" t="str">
        <x:v>26066</x:v>
      </x:c>
      <x:c r="F3265" t="str">
        <x:v>Iván Ramis</x:v>
      </x:c>
      <x:c r="G3265" s="11" t="str">
        <x:v>1.0</x:v>
      </x:c>
      <x:c r="H3265" t="str">
        <x:v>exact_enhanced_name_birth_year | exact_token_set_birth_year</x:v>
      </x:c>
      <x:c r="I3265" s="37" t="n">
        <x:v>3</x:v>
      </x:c>
      <x:c r="J3265" s="37" t="n">
        <x:v>3</x:v>
      </x:c>
      <x:c r="K3265" s="34" t="b">
        <x:v>1</x:v>
      </x:c>
      <x:c r="L3265" t="str">
        <x:v>accepted</x:v>
      </x:c>
      <x:c r="M3265" s="34" t="b">
        <x:v>0</x:v>
      </x:c>
    </x:row>
    <x:row r="3266">
      <x:c r="A3266" t="str">
        <x:v>ivanrodriguez|1996</x:v>
      </x:c>
      <x:c r="B3266" t="str">
        <x:v>Iván Rodríguez</x:v>
      </x:c>
      <x:c r="C3266" t="n">
        <x:v>1996</x:v>
      </x:c>
      <x:c r="D3266" s="37" t="n">
        <x:v>1</x:v>
      </x:c>
      <x:c r="E3266" t="str">
        <x:v>284454</x:v>
      </x:c>
      <x:c r="F3266" t="str">
        <x:v>Iván Rodríguez</x:v>
      </x:c>
      <x:c r="G3266" s="11" t="str">
        <x:v>1.0</x:v>
      </x:c>
      <x:c r="H3266" t="str">
        <x:v>exact_enhanced_name_birth_year | exact_token_set_birth_year | fuzzy_name_same_birth_year</x:v>
      </x:c>
      <x:c r="I3266" s="37" t="n">
        <x:v>1</x:v>
      </x:c>
      <x:c r="J3266" s="37" t="n">
        <x:v>1</x:v>
      </x:c>
      <x:c r="K3266" s="34" t="b">
        <x:v>1</x:v>
      </x:c>
      <x:c r="L3266" t="str">
        <x:v>accepted</x:v>
      </x:c>
      <x:c r="M3266" s="34" t="b">
        <x:v>0</x:v>
      </x:c>
    </x:row>
    <x:row r="3267">
      <x:c r="A3267" t="str">
        <x:v>ivanrodriguez|1996</x:v>
      </x:c>
      <x:c r="B3267" t="str">
        <x:v>Iván Rodríguez</x:v>
      </x:c>
      <x:c r="C3267" t="n">
        <x:v>1996</x:v>
      </x:c>
      <x:c r="D3267" s="37" t="n">
        <x:v>2</x:v>
      </x:c>
      <x:c r="E3267" t="str">
        <x:v>549361</x:v>
      </x:c>
      <x:c r="F3267" t="str">
        <x:v>José Rodríguez</x:v>
      </x:c>
      <x:c r="G3267" s="11" t="str">
        <x:v>1.0</x:v>
      </x:c>
      <x:c r="H3267" t="str">
        <x:v>exact_enhanced_name_birth_year | exact_token_set_birth_year | fuzzy_name_same_birth_year</x:v>
      </x:c>
      <x:c r="I3267" s="37" t="n">
        <x:v>0</x:v>
      </x:c>
      <x:c r="J3267" s="37" t="n">
        <x:v>1</x:v>
      </x:c>
      <x:c r="K3267" s="34" t="b">
        <x:v>0</x:v>
      </x:c>
      <x:c r="L3267" t="str">
        <x:v>accepted</x:v>
      </x:c>
      <x:c r="M3267" s="34" t="b">
        <x:v>0</x:v>
      </x:c>
    </x:row>
    <x:row r="3268">
      <x:c r="A3268" t="str">
        <x:v>ivanrodriguez|1996</x:v>
      </x:c>
      <x:c r="B3268" t="str">
        <x:v>Iván Rodríguez</x:v>
      </x:c>
      <x:c r="C3268" t="n">
        <x:v>1996</x:v>
      </x:c>
      <x:c r="D3268" s="37" t="n">
        <x:v>3</x:v>
      </x:c>
      <x:c r="E3268" t="str">
        <x:v>566574</x:v>
      </x:c>
      <x:c r="F3268" t="str">
        <x:v>Kirian Rodríguez</x:v>
      </x:c>
      <x:c r="G3268" s="11" t="str">
        <x:v>0.857143</x:v>
      </x:c>
      <x:c r="H3268" t="str">
        <x:v>fuzzy_name_same_birth_year</x:v>
      </x:c>
      <x:c r="I3268" s="37" t="n">
        <x:v>0</x:v>
      </x:c>
      <x:c r="J3268" s="37" t="n">
        <x:v>1</x:v>
      </x:c>
      <x:c r="K3268" s="34" t="b">
        <x:v>0</x:v>
      </x:c>
      <x:c r="L3268" t="str">
        <x:v>accepted</x:v>
      </x:c>
      <x:c r="M3268" s="34" t="b">
        <x:v>0</x:v>
      </x:c>
    </x:row>
    <x:row r="3269">
      <x:c r="A3269" t="str">
        <x:v>ivanrodriguez|1996</x:v>
      </x:c>
      <x:c r="B3269" t="str">
        <x:v>Iván Rodríguez</x:v>
      </x:c>
      <x:c r="C3269" t="n">
        <x:v>1996</x:v>
      </x:c>
      <x:c r="D3269" s="37" t="n">
        <x:v>4</x:v>
      </x:c>
      <x:c r="E3269" t="str">
        <x:v>353263</x:v>
      </x:c>
      <x:c r="F3269" t="str">
        <x:v>Alan Rodríguez</x:v>
      </x:c>
      <x:c r="G3269" s="11" t="str">
        <x:v>0.846154</x:v>
      </x:c>
      <x:c r="H3269" t="str">
        <x:v>fuzzy_name_same_birth_year</x:v>
      </x:c>
      <x:c r="I3269" s="37" t="n">
        <x:v>0</x:v>
      </x:c>
      <x:c r="J3269" s="37" t="n">
        <x:v>1</x:v>
      </x:c>
      <x:c r="K3269" s="34" t="b">
        <x:v>0</x:v>
      </x:c>
      <x:c r="L3269" t="str">
        <x:v>accepted</x:v>
      </x:c>
      <x:c r="M3269" s="34" t="b">
        <x:v>0</x:v>
      </x:c>
    </x:row>
    <x:row r="3270">
      <x:c r="A3270" t="str">
        <x:v>ivanrodriguez|1996</x:v>
      </x:c>
      <x:c r="B3270" t="str">
        <x:v>Iván Rodríguez</x:v>
      </x:c>
      <x:c r="C3270" t="n">
        <x:v>1996</x:v>
      </x:c>
      <x:c r="D3270" s="37" t="n">
        <x:v>5</x:v>
      </x:c>
      <x:c r="E3270" t="str">
        <x:v>657902</x:v>
      </x:c>
      <x:c r="F3270" t="str">
        <x:v>Kevin Rodríguez</x:v>
      </x:c>
      <x:c r="G3270" s="11" t="str">
        <x:v>0.814815</x:v>
      </x:c>
      <x:c r="H3270" t="str">
        <x:v>fuzzy_name_same_birth_year</x:v>
      </x:c>
      <x:c r="I3270" s="37" t="n">
        <x:v>0</x:v>
      </x:c>
      <x:c r="J3270" s="37" t="n">
        <x:v>1</x:v>
      </x:c>
      <x:c r="K3270" s="34" t="b">
        <x:v>0</x:v>
      </x:c>
      <x:c r="L3270" t="str">
        <x:v>accepted</x:v>
      </x:c>
      <x:c r="M3270" s="34" t="b">
        <x:v>0</x:v>
      </x:c>
    </x:row>
    <x:row r="3271">
      <x:c r="A3271" t="str">
        <x:v>ivanromero|2001</x:v>
      </x:c>
      <x:c r="B3271" t="str">
        <x:v>Iván Romero</x:v>
      </x:c>
      <x:c r="C3271" t="n">
        <x:v>2001</x:v>
      </x:c>
      <x:c r="D3271" s="37" t="n">
        <x:v>1</x:v>
      </x:c>
      <x:c r="E3271" t="str">
        <x:v>628886</x:v>
      </x:c>
      <x:c r="F3271" t="str">
        <x:v>Iván Romero</x:v>
      </x:c>
      <x:c r="G3271" s="11" t="str">
        <x:v>1.0</x:v>
      </x:c>
      <x:c r="H3271" t="str">
        <x:v>exact_enhanced_name_birth_year | exact_token_set_birth_year</x:v>
      </x:c>
      <x:c r="I3271" s="37" t="n">
        <x:v>1</x:v>
      </x:c>
      <x:c r="J3271" s="37" t="n">
        <x:v>1</x:v>
      </x:c>
      <x:c r="K3271" s="34" t="b">
        <x:v>1</x:v>
      </x:c>
      <x:c r="L3271" t="str">
        <x:v>accepted</x:v>
      </x:c>
      <x:c r="M3271" s="34" t="b">
        <x:v>0</x:v>
      </x:c>
    </x:row>
    <x:row r="3272">
      <x:c r="A3272" t="str">
        <x:v>ivansanchez|1992</x:v>
      </x:c>
      <x:c r="B3272" t="str">
        <x:v>Iván Sánchez</x:v>
      </x:c>
      <x:c r="C3272" t="n">
        <x:v>1992</x:v>
      </x:c>
      <x:c r="D3272" s="37" t="n">
        <x:v>1</x:v>
      </x:c>
      <x:c r="E3272" t="str">
        <x:v>221311</x:v>
      </x:c>
      <x:c r="F3272" t="str">
        <x:v>Iván Sánchez</x:v>
      </x:c>
      <x:c r="G3272" s="11" t="str">
        <x:v>1.0</x:v>
      </x:c>
      <x:c r="H3272" t="str">
        <x:v>exact_enhanced_name_birth_year | exact_token_set_birth_year</x:v>
      </x:c>
      <x:c r="I3272" s="37" t="n">
        <x:v>1</x:v>
      </x:c>
      <x:c r="J3272" s="37" t="n">
        <x:v>1</x:v>
      </x:c>
      <x:c r="K3272" s="34" t="b">
        <x:v>1</x:v>
      </x:c>
      <x:c r="L3272" t="str">
        <x:v>accepted</x:v>
      </x:c>
      <x:c r="M3272" s="34" t="b">
        <x:v>0</x:v>
      </x:c>
    </x:row>
    <x:row r="3273">
      <x:c r="A3273" t="str">
        <x:v>ivanvillar|1997</x:v>
      </x:c>
      <x:c r="B3273" t="str">
        <x:v>Iván Villar</x:v>
      </x:c>
      <x:c r="C3273" t="n">
        <x:v>1997</x:v>
      </x:c>
      <x:c r="D3273" s="37" t="n">
        <x:v>1</x:v>
      </x:c>
      <x:c r="E3273" t="str">
        <x:v>297194</x:v>
      </x:c>
      <x:c r="F3273" t="str">
        <x:v>Iván Villar</x:v>
      </x:c>
      <x:c r="G3273" s="11" t="str">
        <x:v>1.0</x:v>
      </x:c>
      <x:c r="H3273" t="str">
        <x:v>exact_enhanced_name_birth_year | exact_token_set_birth_year</x:v>
      </x:c>
      <x:c r="I3273" s="37" t="n">
        <x:v>4</x:v>
      </x:c>
      <x:c r="J3273" s="37" t="n">
        <x:v>4</x:v>
      </x:c>
      <x:c r="K3273" s="34" t="b">
        <x:v>1</x:v>
      </x:c>
      <x:c r="L3273" t="str">
        <x:v>accepted</x:v>
      </x:c>
      <x:c r="M3273" s="34" t="b">
        <x:v>0</x:v>
      </x:c>
    </x:row>
    <x:row r="3274">
      <x:c r="A3274" t="str">
        <x:v>izethajrovic|1991</x:v>
      </x:c>
      <x:c r="B3274" t="str">
        <x:v>Izet Hajrović</x:v>
      </x:c>
      <x:c r="C3274" t="n">
        <x:v>1991</x:v>
      </x:c>
      <x:c r="D3274" s="37" t="n">
        <x:v>1</x:v>
      </x:c>
      <x:c r="E3274" t="str">
        <x:v>74996</x:v>
      </x:c>
      <x:c r="F3274" t="str">
        <x:v>Izet Hajrovic</x:v>
      </x:c>
      <x:c r="G3274" s="11" t="str">
        <x:v>1.0</x:v>
      </x:c>
      <x:c r="H3274" t="str">
        <x:v>exact_enhanced_name_birth_year | exact_token_set_birth_year</x:v>
      </x:c>
      <x:c r="I3274" s="37" t="n">
        <x:v>1</x:v>
      </x:c>
      <x:c r="J3274" s="37" t="n">
        <x:v>1</x:v>
      </x:c>
      <x:c r="K3274" s="34" t="b">
        <x:v>1</x:v>
      </x:c>
      <x:c r="L3274" t="str">
        <x:v>accepted</x:v>
      </x:c>
      <x:c r="M3274" s="34" t="b">
        <x:v>0</x:v>
      </x:c>
    </x:row>
    <x:row r="3275">
      <x:c r="A3275" t="str">
        <x:v>izzybrown|1997</x:v>
      </x:c>
      <x:c r="B3275" t="str">
        <x:v>Izzy Brown</x:v>
      </x:c>
      <x:c r="C3275" t="n">
        <x:v>1997</x:v>
      </x:c>
      <x:c r="D3275" s="37" t="n">
        <x:v>1</x:v>
      </x:c>
      <x:c r="E3275" t="str">
        <x:v>245805</x:v>
      </x:c>
      <x:c r="F3275" t="str">
        <x:v>Izzy Brown</x:v>
      </x:c>
      <x:c r="G3275" s="11" t="str">
        <x:v>1.0</x:v>
      </x:c>
      <x:c r="H3275" t="str">
        <x:v>exact_enhanced_name_birth_year | exact_token_set_birth_year</x:v>
      </x:c>
      <x:c r="I3275" s="37" t="n">
        <x:v>1</x:v>
      </x:c>
      <x:c r="J3275" s="37" t="n">
        <x:v>1</x:v>
      </x:c>
      <x:c r="K3275" s="34" t="b">
        <x:v>1</x:v>
      </x:c>
      <x:c r="L3275" t="str">
        <x:v>accepted</x:v>
      </x:c>
      <x:c r="M3275" s="34" t="b">
        <x:v>0</x:v>
      </x:c>
    </x:row>
    <x:row r="3276">
      <x:c r="A3276" t="str">
        <x:v>inakipena|1999</x:v>
      </x:c>
      <x:c r="B3276" t="str">
        <x:v>Iñaki Peña</x:v>
      </x:c>
      <x:c r="C3276" t="n">
        <x:v>1999</x:v>
      </x:c>
      <x:c r="D3276" s="37" t="n">
        <x:v>1</x:v>
      </x:c>
      <x:c r="E3276" t="str">
        <x:v>283170</x:v>
      </x:c>
      <x:c r="F3276" t="str">
        <x:v>Iñaki Peña</x:v>
      </x:c>
      <x:c r="G3276" s="11" t="str">
        <x:v>1.0</x:v>
      </x:c>
      <x:c r="H3276" t="str">
        <x:v>exact_enhanced_name_birth_year | exact_token_set_birth_year</x:v>
      </x:c>
      <x:c r="I3276" s="37" t="n">
        <x:v>2</x:v>
      </x:c>
      <x:c r="J3276" s="37" t="n">
        <x:v>2</x:v>
      </x:c>
      <x:c r="K3276" s="34" t="b">
        <x:v>1</x:v>
      </x:c>
      <x:c r="L3276" t="str">
        <x:v>accepted</x:v>
      </x:c>
      <x:c r="M3276" s="34" t="b">
        <x:v>0</x:v>
      </x:c>
    </x:row>
    <x:row r="3277">
      <x:c r="A3277" t="str">
        <x:v>inakiwilliams|1994</x:v>
      </x:c>
      <x:c r="B3277" t="str">
        <x:v>Iñaki Williams</x:v>
      </x:c>
      <x:c r="C3277" t="n">
        <x:v>1994</x:v>
      </x:c>
      <x:c r="D3277" s="37" t="n">
        <x:v>1</x:v>
      </x:c>
      <x:c r="E3277" t="str">
        <x:v>255508</x:v>
      </x:c>
      <x:c r="F3277" t="str">
        <x:v>Iñaki Williams</x:v>
      </x:c>
      <x:c r="G3277" s="11" t="str">
        <x:v>1.0</x:v>
      </x:c>
      <x:c r="H3277" t="str">
        <x:v>exact_enhanced_name_birth_year | exact_token_set_birth_year</x:v>
      </x:c>
      <x:c r="I3277" s="37" t="n">
        <x:v>7</x:v>
      </x:c>
      <x:c r="J3277" s="37" t="n">
        <x:v>7</x:v>
      </x:c>
      <x:c r="K3277" s="34" t="b">
        <x:v>1</x:v>
      </x:c>
      <x:c r="L3277" t="str">
        <x:v>accepted</x:v>
      </x:c>
      <x:c r="M3277" s="34" t="b">
        <x:v>0</x:v>
      </x:c>
    </x:row>
    <x:row r="3278">
      <x:c r="A3278" t="str">
        <x:v>inigocordoba|1997</x:v>
      </x:c>
      <x:c r="B3278" t="str">
        <x:v>Iñigo Córdoba</x:v>
      </x:c>
      <x:c r="C3278" t="n">
        <x:v>1997</x:v>
      </x:c>
      <x:c r="D3278" s="37" t="n">
        <x:v>1</x:v>
      </x:c>
      <x:c r="E3278" t="str">
        <x:v>251848</x:v>
      </x:c>
      <x:c r="F3278" t="str">
        <x:v>Iñigo Córdoba</x:v>
      </x:c>
      <x:c r="G3278" s="11" t="str">
        <x:v>1.0</x:v>
      </x:c>
      <x:c r="H3278" t="str">
        <x:v>exact_enhanced_name_birth_year | exact_token_set_birth_year</x:v>
      </x:c>
      <x:c r="I3278" s="37" t="n">
        <x:v>5</x:v>
      </x:c>
      <x:c r="J3278" s="37" t="n">
        <x:v>5</x:v>
      </x:c>
      <x:c r="K3278" s="34" t="b">
        <x:v>1</x:v>
      </x:c>
      <x:c r="L3278" t="str">
        <x:v>accepted</x:v>
      </x:c>
      <x:c r="M3278" s="34" t="b">
        <x:v>0</x:v>
      </x:c>
    </x:row>
    <x:row r="3279">
      <x:c r="A3279" t="str">
        <x:v>inigolekue|1993</x:v>
      </x:c>
      <x:c r="B3279" t="str">
        <x:v>Iñigo Lekue</x:v>
      </x:c>
      <x:c r="C3279" t="n">
        <x:v>1993</x:v>
      </x:c>
      <x:c r="D3279" s="37" t="n">
        <x:v>1</x:v>
      </x:c>
      <x:c r="E3279" t="str">
        <x:v>255501</x:v>
      </x:c>
      <x:c r="F3279" t="str">
        <x:v>Iñigo Lekue</x:v>
      </x:c>
      <x:c r="G3279" s="11" t="str">
        <x:v>1.0</x:v>
      </x:c>
      <x:c r="H3279" t="str">
        <x:v>exact_enhanced_name_birth_year | exact_token_set_birth_year</x:v>
      </x:c>
      <x:c r="I3279" s="37" t="n">
        <x:v>7</x:v>
      </x:c>
      <x:c r="J3279" s="37" t="n">
        <x:v>7</x:v>
      </x:c>
      <x:c r="K3279" s="34" t="b">
        <x:v>1</x:v>
      </x:c>
      <x:c r="L3279" t="str">
        <x:v>accepted</x:v>
      </x:c>
      <x:c r="M3279" s="34" t="b">
        <x:v>0</x:v>
      </x:c>
    </x:row>
    <x:row r="3280">
      <x:c r="A3280" t="str">
        <x:v>inigomartinez|1991</x:v>
      </x:c>
      <x:c r="B3280" t="str">
        <x:v>Iñigo Martínez</x:v>
      </x:c>
      <x:c r="C3280" t="n">
        <x:v>1991</x:v>
      </x:c>
      <x:c r="D3280" s="37" t="n">
        <x:v>1</x:v>
      </x:c>
      <x:c r="E3280" t="str">
        <x:v>158863</x:v>
      </x:c>
      <x:c r="F3280" t="str">
        <x:v>Iñigo Martínez</x:v>
      </x:c>
      <x:c r="G3280" s="11" t="str">
        <x:v>1.0</x:v>
      </x:c>
      <x:c r="H3280" t="str">
        <x:v>exact_enhanced_name_birth_year | exact_token_set_birth_year</x:v>
      </x:c>
      <x:c r="I3280" s="37" t="n">
        <x:v>8</x:v>
      </x:c>
      <x:c r="J3280" s="37" t="n">
        <x:v>8</x:v>
      </x:c>
      <x:c r="K3280" s="34" t="b">
        <x:v>1</x:v>
      </x:c>
      <x:c r="L3280" t="str">
        <x:v>accepted</x:v>
      </x:c>
      <x:c r="M3280" s="34" t="b">
        <x:v>0</x:v>
      </x:c>
    </x:row>
    <x:row r="3281">
      <x:c r="A3281" t="str">
        <x:v>inigoperez|1988</x:v>
      </x:c>
      <x:c r="B3281" t="str">
        <x:v>Iñigo Pérez</x:v>
      </x:c>
      <x:c r="C3281" t="n">
        <x:v>1988</x:v>
      </x:c>
      <x:c r="D3281" s="37" t="n">
        <x:v>1</x:v>
      </x:c>
      <x:c r="E3281" t="str">
        <x:v>71579</x:v>
      </x:c>
      <x:c r="F3281" t="str">
        <x:v>Iñigo Pérez</x:v>
      </x:c>
      <x:c r="G3281" s="11" t="str">
        <x:v>1.0</x:v>
      </x:c>
      <x:c r="H3281" t="str">
        <x:v>exact_enhanced_name_birth_year | exact_token_set_birth_year</x:v>
      </x:c>
      <x:c r="I3281" s="37" t="n">
        <x:v>3</x:v>
      </x:c>
      <x:c r="J3281" s="37" t="n">
        <x:v>3</x:v>
      </x:c>
      <x:c r="K3281" s="34" t="b">
        <x:v>1</x:v>
      </x:c>
      <x:c r="L3281" t="str">
        <x:v>accepted</x:v>
      </x:c>
      <x:c r="M3281" s="34" t="b">
        <x:v>0</x:v>
      </x:c>
    </x:row>
    <x:row r="3282">
      <x:c r="A3282" t="str">
        <x:v>inigoruizdegalarreta|1993</x:v>
      </x:c>
      <x:c r="B3282" t="str">
        <x:v>Iñigo Ruiz de Galarreta</x:v>
      </x:c>
      <x:c r="C3282" t="n">
        <x:v>1993</x:v>
      </x:c>
      <x:c r="D3282" s="37" t="n">
        <x:v>1</x:v>
      </x:c>
      <x:c r="E3282" t="str">
        <x:v>126751</x:v>
      </x:c>
      <x:c r="F3282" t="str">
        <x:v>Iñigo Ruiz de Galarreta</x:v>
      </x:c>
      <x:c r="G3282" s="11" t="str">
        <x:v>1.0</x:v>
      </x:c>
      <x:c r="H3282" t="str">
        <x:v>exact_enhanced_name_birth_year | exact_token_set_birth_year</x:v>
      </x:c>
      <x:c r="I3282" s="37" t="n">
        <x:v>3</x:v>
      </x:c>
      <x:c r="J3282" s="37" t="n">
        <x:v>3</x:v>
      </x:c>
      <x:c r="K3282" s="34" t="b">
        <x:v>1</x:v>
      </x:c>
      <x:c r="L3282" t="str">
        <x:v>accepted</x:v>
      </x:c>
      <x:c r="M3282" s="34" t="b">
        <x:v>0</x:v>
      </x:c>
    </x:row>
    <x:row r="3283">
      <x:c r="A3283" t="str">
        <x:v>inigovicente|1998</x:v>
      </x:c>
      <x:c r="B3283" t="str">
        <x:v>Iñigo Vicente</x:v>
      </x:c>
      <x:c r="C3283" t="n">
        <x:v>1998</x:v>
      </x:c>
      <x:c r="D3283" s="37" t="n">
        <x:v>1</x:v>
      </x:c>
      <x:c r="E3283" t="str">
        <x:v>335216</x:v>
      </x:c>
      <x:c r="F3283" t="str">
        <x:v>Iñigo Vicente</x:v>
      </x:c>
      <x:c r="G3283" s="11" t="str">
        <x:v>1.0</x:v>
      </x:c>
      <x:c r="H3283" t="str">
        <x:v>exact_enhanced_name_birth_year | exact_token_set_birth_year</x:v>
      </x:c>
      <x:c r="I3283" s="37" t="n">
        <x:v>1</x:v>
      </x:c>
      <x:c r="J3283" s="37" t="n">
        <x:v>1</x:v>
      </x:c>
      <x:c r="K3283" s="34" t="b">
        <x:v>1</x:v>
      </x:c>
      <x:c r="L3283" t="str">
        <x:v>accepted</x:v>
      </x:c>
      <x:c r="M3283" s="34" t="b">
        <x:v>0</x:v>
      </x:c>
    </x:row>
    <x:row r="3284">
      <x:c r="A3284" t="str">
        <x:v>jacekgoralski|1992</x:v>
      </x:c>
      <x:c r="B3284" t="str">
        <x:v>Jacek Góralski</x:v>
      </x:c>
      <x:c r="C3284" t="n">
        <x:v>1992</x:v>
      </x:c>
      <x:c r="D3284" s="37" t="n">
        <x:v>1</x:v>
      </x:c>
      <x:c r="E3284" t="str">
        <x:v>199297</x:v>
      </x:c>
      <x:c r="F3284" t="str">
        <x:v>Jacek Goralski</x:v>
      </x:c>
      <x:c r="G3284" s="11" t="str">
        <x:v>1.0</x:v>
      </x:c>
      <x:c r="H3284" t="str">
        <x:v>exact_enhanced_name_birth_year | exact_token_set_birth_year</x:v>
      </x:c>
      <x:c r="I3284" s="37" t="n">
        <x:v>1</x:v>
      </x:c>
      <x:c r="J3284" s="37" t="n">
        <x:v>1</x:v>
      </x:c>
      <x:c r="K3284" s="34" t="b">
        <x:v>1</x:v>
      </x:c>
      <x:c r="L3284" t="str">
        <x:v>accepted</x:v>
      </x:c>
      <x:c r="M3284" s="34" t="b">
        <x:v>0</x:v>
      </x:c>
    </x:row>
    <x:row r="3285">
      <x:c r="A3285" t="str">
        <x:v>jackbutland|1993</x:v>
      </x:c>
      <x:c r="B3285" t="str">
        <x:v>Jack Butland</x:v>
      </x:c>
      <x:c r="C3285" t="n">
        <x:v>1993</x:v>
      </x:c>
      <x:c r="D3285" s="37" t="n">
        <x:v>1</x:v>
      </x:c>
      <x:c r="E3285" t="str">
        <x:v>128899</x:v>
      </x:c>
      <x:c r="F3285" t="str">
        <x:v>Jack Butland</x:v>
      </x:c>
      <x:c r="G3285" s="11" t="str">
        <x:v>1.0</x:v>
      </x:c>
      <x:c r="H3285" t="str">
        <x:v>exact_enhanced_name_birth_year | exact_token_set_birth_year</x:v>
      </x:c>
      <x:c r="I3285" s="37" t="n">
        <x:v>3</x:v>
      </x:c>
      <x:c r="J3285" s="37" t="n">
        <x:v>3</x:v>
      </x:c>
      <x:c r="K3285" s="34" t="b">
        <x:v>1</x:v>
      </x:c>
      <x:c r="L3285" t="str">
        <x:v>accepted</x:v>
      </x:c>
      <x:c r="M3285" s="34" t="b">
        <x:v>0</x:v>
      </x:c>
    </x:row>
    <x:row r="3286">
      <x:c r="A3286" t="str">
        <x:v>jackcolback|1989</x:v>
      </x:c>
      <x:c r="B3286" t="str">
        <x:v>Jack Colback</x:v>
      </x:c>
      <x:c r="C3286" t="n">
        <x:v>1989</x:v>
      </x:c>
      <x:c r="D3286" s="37" t="n">
        <x:v>1</x:v>
      </x:c>
      <x:c r="E3286" t="str">
        <x:v>61644</x:v>
      </x:c>
      <x:c r="F3286" t="str">
        <x:v>Jack Colback</x:v>
      </x:c>
      <x:c r="G3286" s="11" t="str">
        <x:v>1.0</x:v>
      </x:c>
      <x:c r="H3286" t="str">
        <x:v>exact_enhanced_name_birth_year | exact_token_set_birth_year</x:v>
      </x:c>
      <x:c r="I3286" s="37" t="n">
        <x:v>1</x:v>
      </x:c>
      <x:c r="J3286" s="37" t="n">
        <x:v>1</x:v>
      </x:c>
      <x:c r="K3286" s="34" t="b">
        <x:v>1</x:v>
      </x:c>
      <x:c r="L3286" t="str">
        <x:v>accepted</x:v>
      </x:c>
      <x:c r="M3286" s="34" t="b">
        <x:v>0</x:v>
      </x:c>
    </x:row>
    <x:row r="3287">
      <x:c r="A3287" t="str">
        <x:v>jackcork|1989</x:v>
      </x:c>
      <x:c r="B3287" t="str">
        <x:v>Jack Cork</x:v>
      </x:c>
      <x:c r="C3287" t="n">
        <x:v>1989</x:v>
      </x:c>
      <x:c r="D3287" s="37" t="n">
        <x:v>1</x:v>
      </x:c>
      <x:c r="E3287" t="str">
        <x:v>40613</x:v>
      </x:c>
      <x:c r="F3287" t="str">
        <x:v>Jack Cork</x:v>
      </x:c>
      <x:c r="G3287" s="11" t="str">
        <x:v>1.0</x:v>
      </x:c>
      <x:c r="H3287" t="str">
        <x:v>exact_enhanced_name_birth_year | exact_token_set_birth_year</x:v>
      </x:c>
      <x:c r="I3287" s="37" t="n">
        <x:v>6</x:v>
      </x:c>
      <x:c r="J3287" s="37" t="n">
        <x:v>6</x:v>
      </x:c>
      <x:c r="K3287" s="34" t="b">
        <x:v>1</x:v>
      </x:c>
      <x:c r="L3287" t="str">
        <x:v>accepted</x:v>
      </x:c>
      <x:c r="M3287" s="34" t="b">
        <x:v>0</x:v>
      </x:c>
    </x:row>
    <x:row r="3288">
      <x:c r="A3288" t="str">
        <x:v>jackgrealish|1995</x:v>
      </x:c>
      <x:c r="B3288" t="str">
        <x:v>Jack Grealish</x:v>
      </x:c>
      <x:c r="C3288" t="n">
        <x:v>1995</x:v>
      </x:c>
      <x:c r="D3288" s="37" t="n">
        <x:v>1</x:v>
      </x:c>
      <x:c r="E3288" t="str">
        <x:v>203460</x:v>
      </x:c>
      <x:c r="F3288" t="str">
        <x:v>Jack Grealish</x:v>
      </x:c>
      <x:c r="G3288" s="11" t="str">
        <x:v>1.0</x:v>
      </x:c>
      <x:c r="H3288" t="str">
        <x:v>exact_enhanced_name_birth_year | exact_token_set_birth_year</x:v>
      </x:c>
      <x:c r="I3288" s="37" t="n">
        <x:v>5</x:v>
      </x:c>
      <x:c r="J3288" s="37" t="n">
        <x:v>5</x:v>
      </x:c>
      <x:c r="K3288" s="34" t="b">
        <x:v>1</x:v>
      </x:c>
      <x:c r="L3288" t="str">
        <x:v>accepted</x:v>
      </x:c>
      <x:c r="M3288" s="34" t="b">
        <x:v>0</x:v>
      </x:c>
    </x:row>
    <x:row r="3289">
      <x:c r="A3289" t="str">
        <x:v>jackharrison|1996</x:v>
      </x:c>
      <x:c r="B3289" t="str">
        <x:v>Jack Harrison</x:v>
      </x:c>
      <x:c r="C3289" t="n">
        <x:v>1996</x:v>
      </x:c>
      <x:c r="D3289" s="37" t="n">
        <x:v>1</x:v>
      </x:c>
      <x:c r="E3289" t="str">
        <x:v>417346</x:v>
      </x:c>
      <x:c r="F3289" t="str">
        <x:v>Jack Harrison</x:v>
      </x:c>
      <x:c r="G3289" s="11" t="str">
        <x:v>1.0</x:v>
      </x:c>
      <x:c r="H3289" t="str">
        <x:v>exact_enhanced_name_birth_year | exact_token_set_birth_year</x:v>
      </x:c>
      <x:c r="I3289" s="37" t="n">
        <x:v>4</x:v>
      </x:c>
      <x:c r="J3289" s="37" t="n">
        <x:v>4</x:v>
      </x:c>
      <x:c r="K3289" s="34" t="b">
        <x:v>1</x:v>
      </x:c>
      <x:c r="L3289" t="str">
        <x:v>accepted</x:v>
      </x:c>
      <x:c r="M3289" s="34" t="b">
        <x:v>0</x:v>
      </x:c>
    </x:row>
    <x:row r="3290">
      <x:c r="A3290" t="str">
        <x:v>jackhendry|1995</x:v>
      </x:c>
      <x:c r="B3290" t="str">
        <x:v>Jack Hendry</x:v>
      </x:c>
      <x:c r="C3290" t="n">
        <x:v>1995</x:v>
      </x:c>
      <x:c r="D3290" s="37" t="n">
        <x:v>1</x:v>
      </x:c>
      <x:c r="E3290" t="str">
        <x:v>363223</x:v>
      </x:c>
      <x:c r="F3290" t="str">
        <x:v>Jack Hendry</x:v>
      </x:c>
      <x:c r="G3290" s="11" t="str">
        <x:v>1.0</x:v>
      </x:c>
      <x:c r="H3290" t="str">
        <x:v>exact_enhanced_name_birth_year | exact_token_set_birth_year</x:v>
      </x:c>
      <x:c r="I3290" s="37" t="n">
        <x:v>1</x:v>
      </x:c>
      <x:c r="J3290" s="37" t="n">
        <x:v>1</x:v>
      </x:c>
      <x:c r="K3290" s="34" t="b">
        <x:v>1</x:v>
      </x:c>
      <x:c r="L3290" t="str">
        <x:v>accepted</x:v>
      </x:c>
      <x:c r="M3290" s="34" t="b">
        <x:v>0</x:v>
      </x:c>
    </x:row>
    <x:row r="3291">
      <x:c r="A3291" t="str">
        <x:v>jackhinshelwood|2005</x:v>
      </x:c>
      <x:c r="B3291" t="str">
        <x:v>Jack Hinshelwood</x:v>
      </x:c>
      <x:c r="C3291" t="n">
        <x:v>2005</x:v>
      </x:c>
      <x:c r="D3291" s="37" t="n">
        <x:v>1</x:v>
      </x:c>
      <x:c r="E3291" t="str">
        <x:v>867688</x:v>
      </x:c>
      <x:c r="F3291" t="str">
        <x:v>Jack Hinshelwood</x:v>
      </x:c>
      <x:c r="G3291" s="11" t="str">
        <x:v>1.0</x:v>
      </x:c>
      <x:c r="H3291" t="str">
        <x:v>exact_enhanced_name_birth_year | exact_token_set_birth_year</x:v>
      </x:c>
      <x:c r="I3291" s="37" t="n">
        <x:v>1</x:v>
      </x:c>
      <x:c r="J3291" s="37" t="n">
        <x:v>1</x:v>
      </x:c>
      <x:c r="K3291" s="34" t="b">
        <x:v>1</x:v>
      </x:c>
      <x:c r="L3291" t="str">
        <x:v>accepted</x:v>
      </x:c>
      <x:c r="M3291" s="34" t="b">
        <x:v>0</x:v>
      </x:c>
    </x:row>
    <x:row r="3292">
      <x:c r="A3292" t="str">
        <x:v>jackoconnell|1994</x:v>
      </x:c>
      <x:c r="B3292" t="str">
        <x:v>Jack O'Connell</x:v>
      </x:c>
      <x:c r="C3292" t="n">
        <x:v>1994</x:v>
      </x:c>
      <x:c r="D3292" s="37" t="n">
        <x:v>1</x:v>
      </x:c>
      <x:c r="E3292" t="str">
        <x:v>212829</x:v>
      </x:c>
      <x:c r="F3292" t="str">
        <x:v>Jack O'Connell</x:v>
      </x:c>
      <x:c r="G3292" s="11" t="str">
        <x:v>1.0</x:v>
      </x:c>
      <x:c r="H3292" t="str">
        <x:v>exact_enhanced_name_birth_year | exact_token_set_birth_year</x:v>
      </x:c>
      <x:c r="I3292" s="37" t="n">
        <x:v>2</x:v>
      </x:c>
      <x:c r="J3292" s="37" t="n">
        <x:v>2</x:v>
      </x:c>
      <x:c r="K3292" s="34" t="b">
        <x:v>1</x:v>
      </x:c>
      <x:c r="L3292" t="str">
        <x:v>accepted</x:v>
      </x:c>
      <x:c r="M3292" s="34" t="b">
        <x:v>0</x:v>
      </x:c>
    </x:row>
    <x:row r="3293">
      <x:c r="A3293" t="str">
        <x:v>jackrobinson|1993</x:v>
      </x:c>
      <x:c r="B3293" t="str">
        <x:v>Jack Robinson</x:v>
      </x:c>
      <x:c r="C3293" t="n">
        <x:v>1993</x:v>
      </x:c>
      <x:c r="D3293" s="37" t="n">
        <x:v>1</x:v>
      </x:c>
      <x:c r="E3293" t="str">
        <x:v>128909</x:v>
      </x:c>
      <x:c r="F3293" t="str">
        <x:v>Jack Robinson</x:v>
      </x:c>
      <x:c r="G3293" s="11" t="str">
        <x:v>1.0</x:v>
      </x:c>
      <x:c r="H3293" t="str">
        <x:v>exact_enhanced_name_birth_year | exact_token_set_birth_year</x:v>
      </x:c>
      <x:c r="I3293" s="37" t="n">
        <x:v>3</x:v>
      </x:c>
      <x:c r="J3293" s="37" t="n">
        <x:v>3</x:v>
      </x:c>
      <x:c r="K3293" s="34" t="b">
        <x:v>1</x:v>
      </x:c>
      <x:c r="L3293" t="str">
        <x:v>accepted</x:v>
      </x:c>
      <x:c r="M3293" s="34" t="b">
        <x:v>0</x:v>
      </x:c>
    </x:row>
    <x:row r="3294">
      <x:c r="A3294" t="str">
        <x:v>jacksimpson|1996</x:v>
      </x:c>
      <x:c r="B3294" t="str">
        <x:v>Jack Simpson</x:v>
      </x:c>
      <x:c r="C3294" t="n">
        <x:v>1996</x:v>
      </x:c>
      <x:c r="D3294" s="37" t="n">
        <x:v>1</x:v>
      </x:c>
      <x:c r="E3294" t="str">
        <x:v>419930</x:v>
      </x:c>
      <x:c r="F3294" t="str">
        <x:v>Jack Simpson</x:v>
      </x:c>
      <x:c r="G3294" s="11" t="str">
        <x:v>1.0</x:v>
      </x:c>
      <x:c r="H3294" t="str">
        <x:v>exact_enhanced_name_birth_year | exact_token_set_birth_year</x:v>
      </x:c>
      <x:c r="I3294" s="37" t="n">
        <x:v>3</x:v>
      </x:c>
      <x:c r="J3294" s="37" t="n">
        <x:v>3</x:v>
      </x:c>
      <x:c r="K3294" s="34" t="b">
        <x:v>1</x:v>
      </x:c>
      <x:c r="L3294" t="str">
        <x:v>accepted</x:v>
      </x:c>
      <x:c r="M3294" s="34" t="b">
        <x:v>0</x:v>
      </x:c>
    </x:row>
    <x:row r="3295">
      <x:c r="A3295" t="str">
        <x:v>jackstacey|1996</x:v>
      </x:c>
      <x:c r="B3295" t="str">
        <x:v>Jack Stacey</x:v>
      </x:c>
      <x:c r="C3295" t="n">
        <x:v>1996</x:v>
      </x:c>
      <x:c r="D3295" s="37" t="n">
        <x:v>1</x:v>
      </x:c>
      <x:c r="E3295" t="str">
        <x:v>249356</x:v>
      </x:c>
      <x:c r="F3295" t="str">
        <x:v>Jack Stacey</x:v>
      </x:c>
      <x:c r="G3295" s="11" t="str">
        <x:v>1.0</x:v>
      </x:c>
      <x:c r="H3295" t="str">
        <x:v>exact_enhanced_name_birth_year | exact_token_set_birth_year</x:v>
      </x:c>
      <x:c r="I3295" s="37" t="n">
        <x:v>2</x:v>
      </x:c>
      <x:c r="J3295" s="37" t="n">
        <x:v>2</x:v>
      </x:c>
      <x:c r="K3295" s="34" t="b">
        <x:v>1</x:v>
      </x:c>
      <x:c r="L3295" t="str">
        <x:v>accepted</x:v>
      </x:c>
      <x:c r="M3295" s="34" t="b">
        <x:v>0</x:v>
      </x:c>
    </x:row>
    <x:row r="3296">
      <x:c r="A3296" t="str">
        <x:v>jackstephens|1994</x:v>
      </x:c>
      <x:c r="B3296" t="str">
        <x:v>Jack Stephens</x:v>
      </x:c>
      <x:c r="C3296" t="n">
        <x:v>1994</x:v>
      </x:c>
      <x:c r="D3296" s="37" t="n">
        <x:v>1</x:v>
      </x:c>
      <x:c r="E3296" t="str">
        <x:v>163744</x:v>
      </x:c>
      <x:c r="F3296" t="str">
        <x:v>Jack Stephens</x:v>
      </x:c>
      <x:c r="G3296" s="11" t="str">
        <x:v>1.0</x:v>
      </x:c>
      <x:c r="H3296" t="str">
        <x:v>exact_enhanced_name_birth_year | exact_token_set_birth_year</x:v>
      </x:c>
      <x:c r="I3296" s="37" t="n">
        <x:v>7</x:v>
      </x:c>
      <x:c r="J3296" s="37" t="n">
        <x:v>7</x:v>
      </x:c>
      <x:c r="K3296" s="34" t="b">
        <x:v>1</x:v>
      </x:c>
      <x:c r="L3296" t="str">
        <x:v>accepted</x:v>
      </x:c>
      <x:c r="M3296" s="34" t="b">
        <x:v>0</x:v>
      </x:c>
    </x:row>
    <x:row r="3297">
      <x:c r="A3297" t="str">
        <x:v>jackwilshere|1992</x:v>
      </x:c>
      <x:c r="B3297" t="str">
        <x:v>Jack Wilshere</x:v>
      </x:c>
      <x:c r="C3297" t="n">
        <x:v>1992</x:v>
      </x:c>
      <x:c r="D3297" s="37" t="n">
        <x:v>1</x:v>
      </x:c>
      <x:c r="E3297" t="str">
        <x:v>74223</x:v>
      </x:c>
      <x:c r="F3297" t="str">
        <x:v>Jack Wilshere</x:v>
      </x:c>
      <x:c r="G3297" s="11" t="str">
        <x:v>1.0</x:v>
      </x:c>
      <x:c r="H3297" t="str">
        <x:v>exact_enhanced_name_birth_year | exact_token_set_birth_year</x:v>
      </x:c>
      <x:c r="I3297" s="37" t="n">
        <x:v>3</x:v>
      </x:c>
      <x:c r="J3297" s="37" t="n">
        <x:v>3</x:v>
      </x:c>
      <x:c r="K3297" s="34" t="b">
        <x:v>1</x:v>
      </x:c>
      <x:c r="L3297" t="str">
        <x:v>accepted</x:v>
      </x:c>
      <x:c r="M3297" s="34" t="b">
        <x:v>0</x:v>
      </x:c>
    </x:row>
    <x:row r="3298">
      <x:c r="A3298" t="str">
        <x:v>jacksonporozo|2000</x:v>
      </x:c>
      <x:c r="B3298" t="str">
        <x:v>Jackson Porozo</x:v>
      </x:c>
      <x:c r="C3298" t="n">
        <x:v>2000</x:v>
      </x:c>
      <x:c r="D3298" s="37" t="n">
        <x:v>1</x:v>
      </x:c>
      <x:c r="E3298" t="str">
        <x:v>491616</x:v>
      </x:c>
      <x:c r="F3298" t="str">
        <x:v>Jackson Porozo</x:v>
      </x:c>
      <x:c r="G3298" s="11" t="str">
        <x:v>1.0</x:v>
      </x:c>
      <x:c r="H3298" t="str">
        <x:v>exact_enhanced_name_birth_year | exact_token_set_birth_year</x:v>
      </x:c>
      <x:c r="I3298" s="37" t="n">
        <x:v>1</x:v>
      </x:c>
      <x:c r="J3298" s="37" t="n">
        <x:v>1</x:v>
      </x:c>
      <x:c r="K3298" s="34" t="b">
        <x:v>1</x:v>
      </x:c>
      <x:c r="L3298" t="str">
        <x:v>accepted</x:v>
      </x:c>
      <x:c r="M3298" s="34" t="b">
        <x:v>0</x:v>
      </x:c>
    </x:row>
    <x:row r="3299">
      <x:c r="A3299" t="str">
        <x:v>jacksontchatchoua|2001</x:v>
      </x:c>
      <x:c r="B3299" t="str">
        <x:v>Jackson Tchatchoua</x:v>
      </x:c>
      <x:c r="C3299" t="n">
        <x:v>2001</x:v>
      </x:c>
      <x:c r="D3299" s="37" t="n">
        <x:v>1</x:v>
      </x:c>
      <x:c r="E3299" t="str">
        <x:v>848509</x:v>
      </x:c>
      <x:c r="F3299" t="str">
        <x:v>Jackson Tchatchoua</x:v>
      </x:c>
      <x:c r="G3299" s="11" t="str">
        <x:v>1.0</x:v>
      </x:c>
      <x:c r="H3299" t="str">
        <x:v>exact_enhanced_name_birth_year | exact_token_set_birth_year</x:v>
      </x:c>
      <x:c r="I3299" s="37" t="n">
        <x:v>1</x:v>
      </x:c>
      <x:c r="J3299" s="37" t="n">
        <x:v>1</x:v>
      </x:c>
      <x:c r="K3299" s="34" t="b">
        <x:v>1</x:v>
      </x:c>
      <x:c r="L3299" t="str">
        <x:v>accepted</x:v>
      </x:c>
      <x:c r="M3299" s="34" t="b">
        <x:v>0</x:v>
      </x:c>
    </x:row>
    <x:row r="3300">
      <x:c r="A3300" t="str">
        <x:v>jacobbarrettlaursen|1994</x:v>
      </x:c>
      <x:c r="B3300" t="str">
        <x:v>Jacob Barrett Laursen</x:v>
      </x:c>
      <x:c r="C3300" t="n">
        <x:v>1994</x:v>
      </x:c>
      <x:c r="D3300" s="37" t="n">
        <x:v>1</x:v>
      </x:c>
      <x:c r="E3300" t="str">
        <x:v>185164</x:v>
      </x:c>
      <x:c r="F3300" t="str">
        <x:v>Jacob Barrett Laursen</x:v>
      </x:c>
      <x:c r="G3300" s="11" t="str">
        <x:v>1.0</x:v>
      </x:c>
      <x:c r="H3300" t="str">
        <x:v>exact_enhanced_name_birth_year | exact_token_set_birth_year</x:v>
      </x:c>
      <x:c r="I3300" s="37" t="n">
        <x:v>2</x:v>
      </x:c>
      <x:c r="J3300" s="37" t="n">
        <x:v>2</x:v>
      </x:c>
      <x:c r="K3300" s="34" t="b">
        <x:v>1</x:v>
      </x:c>
      <x:c r="L3300" t="str">
        <x:v>accepted</x:v>
      </x:c>
      <x:c r="M3300" s="34" t="b">
        <x:v>0</x:v>
      </x:c>
    </x:row>
    <x:row r="3301">
      <x:c r="A3301" t="str">
        <x:v>jacobbrown|1998</x:v>
      </x:c>
      <x:c r="B3301" t="str">
        <x:v>Jacob Brown</x:v>
      </x:c>
      <x:c r="C3301" t="n">
        <x:v>1998</x:v>
      </x:c>
      <x:c r="D3301" s="37" t="n">
        <x:v>1</x:v>
      </x:c>
      <x:c r="E3301" t="str">
        <x:v>469958</x:v>
      </x:c>
      <x:c r="F3301" t="str">
        <x:v>Jacob Brown</x:v>
      </x:c>
      <x:c r="G3301" s="11" t="str">
        <x:v>1.0</x:v>
      </x:c>
      <x:c r="H3301" t="str">
        <x:v>exact_enhanced_name_birth_year | exact_token_set_birth_year</x:v>
      </x:c>
      <x:c r="I3301" s="37" t="n">
        <x:v>1</x:v>
      </x:c>
      <x:c r="J3301" s="37" t="n">
        <x:v>1</x:v>
      </x:c>
      <x:c r="K3301" s="34" t="b">
        <x:v>1</x:v>
      </x:c>
      <x:c r="L3301" t="str">
        <x:v>accepted</x:v>
      </x:c>
      <x:c r="M3301" s="34" t="b">
        <x:v>0</x:v>
      </x:c>
    </x:row>
    <x:row r="3302">
      <x:c r="A3302" t="str">
        <x:v>jacobbruunlarsen|1998</x:v>
      </x:c>
      <x:c r="B3302" t="str">
        <x:v>Jacob Bruun Larsen</x:v>
      </x:c>
      <x:c r="C3302" t="n">
        <x:v>1998</x:v>
      </x:c>
      <x:c r="D3302" s="37" t="n">
        <x:v>1</x:v>
      </x:c>
      <x:c r="E3302" t="str">
        <x:v>293281</x:v>
      </x:c>
      <x:c r="F3302" t="str">
        <x:v>Jacob Bruun Larsen</x:v>
      </x:c>
      <x:c r="G3302" s="11" t="str">
        <x:v>1.0</x:v>
      </x:c>
      <x:c r="H3302" t="str">
        <x:v>exact_enhanced_name_birth_year | exact_token_set_birth_year</x:v>
      </x:c>
      <x:c r="I3302" s="37" t="n">
        <x:v>8</x:v>
      </x:c>
      <x:c r="J3302" s="37" t="n">
        <x:v>8</x:v>
      </x:c>
      <x:c r="K3302" s="34" t="b">
        <x:v>1</x:v>
      </x:c>
      <x:c r="L3302" t="str">
        <x:v>accepted</x:v>
      </x:c>
      <x:c r="M3302" s="34" t="b">
        <x:v>0</x:v>
      </x:c>
    </x:row>
    <x:row r="3303">
      <x:c r="A3303" t="str">
        <x:v>jacobchristensen|2001</x:v>
      </x:c>
      <x:c r="B3303" t="str">
        <x:v>Jacob Christensen</x:v>
      </x:c>
      <x:c r="C3303" t="n">
        <x:v>2001</x:v>
      </x:c>
      <x:c r="D3303" s="37" t="n">
        <x:v>1</x:v>
      </x:c>
      <x:c r="E3303" t="str">
        <x:v>515017</x:v>
      </x:c>
      <x:c r="F3303" t="str">
        <x:v>Jacob Christensen</x:v>
      </x:c>
      <x:c r="G3303" s="11" t="str">
        <x:v>1.0</x:v>
      </x:c>
      <x:c r="H3303" t="str">
        <x:v>exact_enhanced_name_birth_year | exact_token_set_birth_year</x:v>
      </x:c>
      <x:c r="I3303" s="37" t="n">
        <x:v>1</x:v>
      </x:c>
      <x:c r="J3303" s="37" t="n">
        <x:v>1</x:v>
      </x:c>
      <x:c r="K3303" s="34" t="b">
        <x:v>1</x:v>
      </x:c>
      <x:c r="L3303" t="str">
        <x:v>accepted</x:v>
      </x:c>
      <x:c r="M3303" s="34" t="b">
        <x:v>0</x:v>
      </x:c>
    </x:row>
    <x:row r="3304">
      <x:c r="A3304" t="str">
        <x:v>jacobmurphy|1995</x:v>
      </x:c>
      <x:c r="B3304" t="str">
        <x:v>Jacob Murphy</x:v>
      </x:c>
      <x:c r="C3304" t="n">
        <x:v>1995</x:v>
      </x:c>
      <x:c r="D3304" s="37" t="n">
        <x:v>1</x:v>
      </x:c>
      <x:c r="E3304" t="str">
        <x:v>199527</x:v>
      </x:c>
      <x:c r="F3304" t="str">
        <x:v>Jacob Murphy</x:v>
      </x:c>
      <x:c r="G3304" s="11" t="str">
        <x:v>1.0</x:v>
      </x:c>
      <x:c r="H3304" t="str">
        <x:v>exact_enhanced_name_birth_year | exact_token_set_birth_year</x:v>
      </x:c>
      <x:c r="I3304" s="37" t="n">
        <x:v>6</x:v>
      </x:c>
      <x:c r="J3304" s="37" t="n">
        <x:v>6</x:v>
      </x:c>
      <x:c r="K3304" s="34" t="b">
        <x:v>1</x:v>
      </x:c>
      <x:c r="L3304" t="str">
        <x:v>accepted</x:v>
      </x:c>
      <x:c r="M3304" s="34" t="b">
        <x:v>0</x:v>
      </x:c>
    </x:row>
    <x:row r="3305">
      <x:c r="A3305" t="str">
        <x:v>jacobramsey|2001</x:v>
      </x:c>
      <x:c r="B3305" t="str">
        <x:v>Jacob Ramsey</x:v>
      </x:c>
      <x:c r="C3305" t="n">
        <x:v>2001</x:v>
      </x:c>
      <x:c r="D3305" s="37" t="n">
        <x:v>1</x:v>
      </x:c>
      <x:c r="E3305" t="str">
        <x:v>503749</x:v>
      </x:c>
      <x:c r="F3305" t="str">
        <x:v>Jacob Ramsey</x:v>
      </x:c>
      <x:c r="G3305" s="11" t="str">
        <x:v>1.0</x:v>
      </x:c>
      <x:c r="H3305" t="str">
        <x:v>exact_enhanced_name_birth_year | exact_token_set_birth_year</x:v>
      </x:c>
      <x:c r="I3305" s="37" t="n">
        <x:v>4</x:v>
      </x:c>
      <x:c r="J3305" s="37" t="n">
        <x:v>4</x:v>
      </x:c>
      <x:c r="K3305" s="34" t="b">
        <x:v>1</x:v>
      </x:c>
      <x:c r="L3305" t="str">
        <x:v>accepted</x:v>
      </x:c>
      <x:c r="M3305" s="34" t="b">
        <x:v>0</x:v>
      </x:c>
    </x:row>
    <x:row r="3306">
      <x:c r="A3306" t="str">
        <x:v>jacobrasmussen|1997</x:v>
      </x:c>
      <x:c r="B3306" t="str">
        <x:v>Jacob Rasmussen</x:v>
      </x:c>
      <x:c r="C3306" t="n">
        <x:v>1997</x:v>
      </x:c>
      <x:c r="D3306" s="37" t="n">
        <x:v>1</x:v>
      </x:c>
      <x:c r="E3306" t="str">
        <x:v>283233</x:v>
      </x:c>
      <x:c r="F3306" t="str">
        <x:v>Jacob Rasmussen</x:v>
      </x:c>
      <x:c r="G3306" s="11" t="str">
        <x:v>1.0</x:v>
      </x:c>
      <x:c r="H3306" t="str">
        <x:v>exact_enhanced_name_birth_year | exact_token_set_birth_year</x:v>
      </x:c>
      <x:c r="I3306" s="37" t="n">
        <x:v>1</x:v>
      </x:c>
      <x:c r="J3306" s="37" t="n">
        <x:v>1</x:v>
      </x:c>
      <x:c r="K3306" s="34" t="b">
        <x:v>1</x:v>
      </x:c>
      <x:c r="L3306" t="str">
        <x:v>accepted</x:v>
      </x:c>
      <x:c r="M3306" s="34" t="b">
        <x:v>0</x:v>
      </x:c>
    </x:row>
    <x:row r="3307">
      <x:c r="A3307" t="str">
        <x:v>jacopodezi|1992</x:v>
      </x:c>
      <x:c r="B3307" t="str">
        <x:v>Jacopo Dezi</x:v>
      </x:c>
      <x:c r="C3307" t="n">
        <x:v>1992</x:v>
      </x:c>
      <x:c r="D3307" s="37" t="n">
        <x:v>1</x:v>
      </x:c>
      <x:c r="E3307" t="str">
        <x:v>165531</x:v>
      </x:c>
      <x:c r="F3307" t="str">
        <x:v>Jacopo Dezi</x:v>
      </x:c>
      <x:c r="G3307" s="11" t="str">
        <x:v>1.0</x:v>
      </x:c>
      <x:c r="H3307" t="str">
        <x:v>exact_enhanced_name_birth_year | exact_token_set_birth_year</x:v>
      </x:c>
      <x:c r="I3307" s="37" t="n">
        <x:v>3</x:v>
      </x:c>
      <x:c r="J3307" s="37" t="n">
        <x:v>3</x:v>
      </x:c>
      <x:c r="K3307" s="34" t="b">
        <x:v>1</x:v>
      </x:c>
      <x:c r="L3307" t="str">
        <x:v>accepted</x:v>
      </x:c>
      <x:c r="M3307" s="34" t="b">
        <x:v>0</x:v>
      </x:c>
    </x:row>
    <x:row r="3308">
      <x:c r="A3308" t="str">
        <x:v>jacopofazzini|2003</x:v>
      </x:c>
      <x:c r="B3308" t="str">
        <x:v>Jacopo Fazzini</x:v>
      </x:c>
      <x:c r="C3308" t="n">
        <x:v>2003</x:v>
      </x:c>
      <x:c r="D3308" s="37" t="n">
        <x:v>1</x:v>
      </x:c>
      <x:c r="E3308" t="str">
        <x:v>691482</x:v>
      </x:c>
      <x:c r="F3308" t="str">
        <x:v>Jacopo Fazzini</x:v>
      </x:c>
      <x:c r="G3308" s="11" t="str">
        <x:v>1.0</x:v>
      </x:c>
      <x:c r="H3308" t="str">
        <x:v>exact_enhanced_name_birth_year | exact_token_set_birth_year</x:v>
      </x:c>
      <x:c r="I3308" s="37" t="n">
        <x:v>2</x:v>
      </x:c>
      <x:c r="J3308" s="37" t="n">
        <x:v>2</x:v>
      </x:c>
      <x:c r="K3308" s="34" t="b">
        <x:v>1</x:v>
      </x:c>
      <x:c r="L3308" t="str">
        <x:v>accepted</x:v>
      </x:c>
      <x:c r="M3308" s="34" t="b">
        <x:v>0</x:v>
      </x:c>
    </x:row>
    <x:row r="3309">
      <x:c r="A3309" t="str">
        <x:v>jacopopetriccione|1995</x:v>
      </x:c>
      <x:c r="B3309" t="str">
        <x:v>Jacopo Petriccione</x:v>
      </x:c>
      <x:c r="C3309" t="n">
        <x:v>1995</x:v>
      </x:c>
      <x:c r="D3309" s="37" t="n">
        <x:v>1</x:v>
      </x:c>
      <x:c r="E3309" t="str">
        <x:v>218067</x:v>
      </x:c>
      <x:c r="F3309" t="str">
        <x:v>Jacopo Petriccione</x:v>
      </x:c>
      <x:c r="G3309" s="11" t="str">
        <x:v>1.0</x:v>
      </x:c>
      <x:c r="H3309" t="str">
        <x:v>exact_enhanced_name_birth_year | exact_token_set_birth_year</x:v>
      </x:c>
      <x:c r="I3309" s="37" t="n">
        <x:v>2</x:v>
      </x:c>
      <x:c r="J3309" s="37" t="n">
        <x:v>2</x:v>
      </x:c>
      <x:c r="K3309" s="34" t="b">
        <x:v>1</x:v>
      </x:c>
      <x:c r="L3309" t="str">
        <x:v>accepted</x:v>
      </x:c>
      <x:c r="M3309" s="34" t="b">
        <x:v>0</x:v>
      </x:c>
    </x:row>
    <x:row r="3310">
      <x:c r="A3310" t="str">
        <x:v>jacoposala|1991</x:v>
      </x:c>
      <x:c r="B3310" t="str">
        <x:v>Jacopo Sala</x:v>
      </x:c>
      <x:c r="C3310" t="n">
        <x:v>1991</x:v>
      </x:c>
      <x:c r="D3310" s="37" t="n">
        <x:v>1</x:v>
      </x:c>
      <x:c r="E3310" t="str">
        <x:v>96806</x:v>
      </x:c>
      <x:c r="F3310" t="str">
        <x:v>Jacopo Sala</x:v>
      </x:c>
      <x:c r="G3310" s="11" t="str">
        <x:v>1.0</x:v>
      </x:c>
      <x:c r="H3310" t="str">
        <x:v>exact_enhanced_name_birth_year | exact_token_set_birth_year</x:v>
      </x:c>
      <x:c r="I3310" s="37" t="n">
        <x:v>6</x:v>
      </x:c>
      <x:c r="J3310" s="37" t="n">
        <x:v>6</x:v>
      </x:c>
      <x:c r="K3310" s="34" t="b">
        <x:v>1</x:v>
      </x:c>
      <x:c r="L3310" t="str">
        <x:v>accepted</x:v>
      </x:c>
      <x:c r="M3310" s="34" t="b">
        <x:v>0</x:v>
      </x:c>
    </x:row>
    <x:row r="3311">
      <x:c r="A3311" t="str">
        <x:v>jacoposegre|1997</x:v>
      </x:c>
      <x:c r="B3311" t="str">
        <x:v>Jacopo Segre</x:v>
      </x:c>
      <x:c r="C3311" t="n">
        <x:v>1997</x:v>
      </x:c>
      <x:c r="D3311" s="37" t="n">
        <x:v>1</x:v>
      </x:c>
      <x:c r="E3311" t="str">
        <x:v>373899</x:v>
      </x:c>
      <x:c r="F3311" t="str">
        <x:v>Jacopo Segre</x:v>
      </x:c>
      <x:c r="G3311" s="11" t="str">
        <x:v>1.0</x:v>
      </x:c>
      <x:c r="H3311" t="str">
        <x:v>exact_enhanced_name_birth_year | exact_token_set_birth_year</x:v>
      </x:c>
      <x:c r="I3311" s="37" t="n">
        <x:v>1</x:v>
      </x:c>
      <x:c r="J3311" s="37" t="n">
        <x:v>1</x:v>
      </x:c>
      <x:c r="K3311" s="34" t="b">
        <x:v>1</x:v>
      </x:c>
      <x:c r="L3311" t="str">
        <x:v>accepted</x:v>
      </x:c>
      <x:c r="M3311" s="34" t="b">
        <x:v>0</x:v>
      </x:c>
    </x:row>
    <x:row r="3312">
      <x:c r="A3312" t="str">
        <x:v>jadonsancho|2000</x:v>
      </x:c>
      <x:c r="B3312" t="str">
        <x:v>Jadon Sancho</x:v>
      </x:c>
      <x:c r="C3312" t="n">
        <x:v>2000</x:v>
      </x:c>
      <x:c r="D3312" s="37" t="n">
        <x:v>1</x:v>
      </x:c>
      <x:c r="E3312" t="str">
        <x:v>401173</x:v>
      </x:c>
      <x:c r="F3312" t="str">
        <x:v>Jadon Sancho</x:v>
      </x:c>
      <x:c r="G3312" s="11" t="str">
        <x:v>1.0</x:v>
      </x:c>
      <x:c r="H3312" t="str">
        <x:v>exact_enhanced_name_birth_year | exact_token_set_birth_year</x:v>
      </x:c>
      <x:c r="I3312" s="37" t="n">
        <x:v>8</x:v>
      </x:c>
      <x:c r="J3312" s="37" t="n">
        <x:v>8</x:v>
      </x:c>
      <x:c r="K3312" s="34" t="b">
        <x:v>1</x:v>
      </x:c>
      <x:c r="L3312" t="str">
        <x:v>accepted</x:v>
      </x:c>
      <x:c r="M3312" s="34" t="b">
        <x:v>0</x:v>
      </x:c>
    </x:row>
    <x:row r="3313">
      <x:c r="A3313" t="str">
        <x:v>jagosvukovic|1988</x:v>
      </x:c>
      <x:c r="B3313" t="str">
        <x:v>Jagoš Vuković</x:v>
      </x:c>
      <x:c r="C3313" t="n">
        <x:v>1988</x:v>
      </x:c>
      <x:c r="D3313" s="37" t="n">
        <x:v>1</x:v>
      </x:c>
      <x:c r="E3313" t="str">
        <x:v>46894</x:v>
      </x:c>
      <x:c r="F3313" t="str">
        <x:v>Jagos Vukovic</x:v>
      </x:c>
      <x:c r="G3313" s="11" t="str">
        <x:v>1.0</x:v>
      </x:c>
      <x:c r="H3313" t="str">
        <x:v>exact_enhanced_name_birth_year | exact_token_set_birth_year</x:v>
      </x:c>
      <x:c r="I3313" s="37" t="n">
        <x:v>1</x:v>
      </x:c>
      <x:c r="J3313" s="37" t="n">
        <x:v>1</x:v>
      </x:c>
      <x:c r="K3313" s="34" t="b">
        <x:v>1</x:v>
      </x:c>
      <x:c r="L3313" t="str">
        <x:v>accepted</x:v>
      </x:c>
      <x:c r="M3313" s="34" t="b">
        <x:v>0</x:v>
      </x:c>
    </x:row>
    <x:row r="3314">
      <x:c r="A3314" t="str">
        <x:v>jaidonanthony|1999</x:v>
      </x:c>
      <x:c r="B3314" t="str">
        <x:v>Jaidon Anthony</x:v>
      </x:c>
      <x:c r="C3314" t="n">
        <x:v>1999</x:v>
      </x:c>
      <x:c r="D3314" s="37" t="n">
        <x:v>1</x:v>
      </x:c>
      <x:c r="E3314" t="str">
        <x:v>684210</x:v>
      </x:c>
      <x:c r="F3314" t="str">
        <x:v>Jaidon Anthony</x:v>
      </x:c>
      <x:c r="G3314" s="11" t="str">
        <x:v>1.0</x:v>
      </x:c>
      <x:c r="H3314" t="str">
        <x:v>exact_enhanced_name_birth_year | exact_token_set_birth_year</x:v>
      </x:c>
      <x:c r="I3314" s="37" t="n">
        <x:v>2</x:v>
      </x:c>
      <x:c r="J3314" s="37" t="n">
        <x:v>2</x:v>
      </x:c>
      <x:c r="K3314" s="34" t="b">
        <x:v>1</x:v>
      </x:c>
      <x:c r="L3314" t="str">
        <x:v>accepted</x:v>
      </x:c>
      <x:c r="M3314" s="34" t="b">
        <x:v>0</x:v>
      </x:c>
    </x:row>
    <x:row r="3315">
      <x:c r="A3315" t="str">
        <x:v>jaimebaez|1995</x:v>
      </x:c>
      <x:c r="B3315" t="str">
        <x:v>Jaime Báez</x:v>
      </x:c>
      <x:c r="C3315" t="n">
        <x:v>1995</x:v>
      </x:c>
      <x:c r="D3315" s="37" t="n">
        <x:v>1</x:v>
      </x:c>
      <x:c r="E3315" t="str">
        <x:v>238654</x:v>
      </x:c>
      <x:c r="F3315" t="str">
        <x:v>Jaime Báez</x:v>
      </x:c>
      <x:c r="G3315" s="11" t="str">
        <x:v>1.0</x:v>
      </x:c>
      <x:c r="H3315" t="str">
        <x:v>exact_enhanced_name_birth_year | exact_token_set_birth_year</x:v>
      </x:c>
      <x:c r="I3315" s="37" t="n">
        <x:v>2</x:v>
      </x:c>
      <x:c r="J3315" s="37" t="n">
        <x:v>2</x:v>
      </x:c>
      <x:c r="K3315" s="34" t="b">
        <x:v>1</x:v>
      </x:c>
      <x:c r="L3315" t="str">
        <x:v>accepted</x:v>
      </x:c>
      <x:c r="M3315" s="34" t="b">
        <x:v>0</x:v>
      </x:c>
    </x:row>
    <x:row r="3316">
      <x:c r="A3316" t="str">
        <x:v>jaimemata|1988</x:v>
      </x:c>
      <x:c r="B3316" t="str">
        <x:v>Jaime Mata</x:v>
      </x:c>
      <x:c r="C3316" t="n">
        <x:v>1988</x:v>
      </x:c>
      <x:c r="D3316" s="37" t="n">
        <x:v>1</x:v>
      </x:c>
      <x:c r="E3316" t="str">
        <x:v>227961</x:v>
      </x:c>
      <x:c r="F3316" t="str">
        <x:v>Jaime Mata</x:v>
      </x:c>
      <x:c r="G3316" s="11" t="str">
        <x:v>1.0</x:v>
      </x:c>
      <x:c r="H3316" t="str">
        <x:v>exact_enhanced_name_birth_year | exact_token_set_birth_year</x:v>
      </x:c>
      <x:c r="I3316" s="37" t="n">
        <x:v>6</x:v>
      </x:c>
      <x:c r="J3316" s="37" t="n">
        <x:v>6</x:v>
      </x:c>
      <x:c r="K3316" s="34" t="b">
        <x:v>1</x:v>
      </x:c>
      <x:c r="L3316" t="str">
        <x:v>accepted</x:v>
      </x:c>
      <x:c r="M3316" s="34" t="b">
        <x:v>0</x:v>
      </x:c>
    </x:row>
    <x:row r="3317">
      <x:c r="A3317" t="str">
        <x:v>jaimeseoane|1997</x:v>
      </x:c>
      <x:c r="B3317" t="str">
        <x:v>Jaime Seoane</x:v>
      </x:c>
      <x:c r="C3317" t="n">
        <x:v>1997</x:v>
      </x:c>
      <x:c r="D3317" s="37" t="n">
        <x:v>1</x:v>
      </x:c>
      <x:c r="E3317" t="str">
        <x:v>340867</x:v>
      </x:c>
      <x:c r="F3317" t="str">
        <x:v>Jaime Seoane</x:v>
      </x:c>
      <x:c r="G3317" s="11" t="str">
        <x:v>1.0</x:v>
      </x:c>
      <x:c r="H3317" t="str">
        <x:v>exact_enhanced_name_birth_year | exact_token_set_birth_year</x:v>
      </x:c>
      <x:c r="I3317" s="37" t="n">
        <x:v>2</x:v>
      </x:c>
      <x:c r="J3317" s="37" t="n">
        <x:v>2</x:v>
      </x:c>
      <x:c r="K3317" s="34" t="b">
        <x:v>1</x:v>
      </x:c>
      <x:c r="L3317" t="str">
        <x:v>accepted</x:v>
      </x:c>
      <x:c r="M3317" s="34" t="b">
        <x:v>0</x:v>
      </x:c>
    </x:row>
    <x:row r="3318">
      <x:c r="A3318" t="str">
        <x:v>jairoizquierdo|1993</x:v>
      </x:c>
      <x:c r="B3318" t="str">
        <x:v>Jairo Izquierdo</x:v>
      </x:c>
      <x:c r="C3318" t="n">
        <x:v>1993</x:v>
      </x:c>
      <x:c r="D3318" s="37" t="n">
        <x:v>1</x:v>
      </x:c>
      <x:c r="E3318" t="str">
        <x:v>337946</x:v>
      </x:c>
      <x:c r="F3318" t="str">
        <x:v>Jairo Izquierdo</x:v>
      </x:c>
      <x:c r="G3318" s="11" t="str">
        <x:v>1.0</x:v>
      </x:c>
      <x:c r="H3318" t="str">
        <x:v>exact_enhanced_name_birth_year | exact_token_set_birth_year</x:v>
      </x:c>
      <x:c r="I3318" s="37" t="n">
        <x:v>1</x:v>
      </x:c>
      <x:c r="J3318" s="37" t="n">
        <x:v>1</x:v>
      </x:c>
      <x:c r="K3318" s="34" t="b">
        <x:v>1</x:v>
      </x:c>
      <x:c r="L3318" t="str">
        <x:v>accepted</x:v>
      </x:c>
      <x:c r="M3318" s="34" t="b">
        <x:v>0</x:v>
      </x:c>
    </x:row>
    <x:row r="3319">
      <x:c r="A3319" t="str">
        <x:v>jairosamperio|1993</x:v>
      </x:c>
      <x:c r="B3319" t="str">
        <x:v>Jairo Samperio</x:v>
      </x:c>
      <x:c r="C3319" t="n">
        <x:v>1993</x:v>
      </x:c>
      <x:c r="D3319" s="37" t="n">
        <x:v>1</x:v>
      </x:c>
      <x:c r="E3319" t="str">
        <x:v>171167</x:v>
      </x:c>
      <x:c r="F3319" t="str">
        <x:v>Jairo Samperio</x:v>
      </x:c>
      <x:c r="G3319" s="11" t="str">
        <x:v>1.0</x:v>
      </x:c>
      <x:c r="H3319" t="str">
        <x:v>exact_enhanced_name_birth_year | exact_token_set_birth_year</x:v>
      </x:c>
      <x:c r="I3319" s="37" t="n">
        <x:v>1</x:v>
      </x:c>
      <x:c r="J3319" s="37" t="n">
        <x:v>1</x:v>
      </x:c>
      <x:c r="K3319" s="34" t="b">
        <x:v>1</x:v>
      </x:c>
      <x:c r="L3319" t="str">
        <x:v>accepted</x:v>
      </x:c>
      <x:c r="M3319" s="34" t="b">
        <x:v>0</x:v>
      </x:c>
    </x:row>
    <x:row r="3320">
      <x:c r="A3320" t="str">
        <x:v>jakabijol|1999</x:v>
      </x:c>
      <x:c r="B3320" t="str">
        <x:v>Jaka Bijol</x:v>
      </x:c>
      <x:c r="C3320" t="n">
        <x:v>1999</x:v>
      </x:c>
      <x:c r="D3320" s="37" t="n">
        <x:v>1</x:v>
      </x:c>
      <x:c r="E3320" t="str">
        <x:v>371851</x:v>
      </x:c>
      <x:c r="F3320" t="str">
        <x:v>Jaka Bijol</x:v>
      </x:c>
      <x:c r="G3320" s="11" t="str">
        <x:v>1.0</x:v>
      </x:c>
      <x:c r="H3320" t="str">
        <x:v>exact_enhanced_name_birth_year | exact_token_set_birth_year</x:v>
      </x:c>
      <x:c r="I3320" s="37" t="n">
        <x:v>2</x:v>
      </x:c>
      <x:c r="J3320" s="37" t="n">
        <x:v>2</x:v>
      </x:c>
      <x:c r="K3320" s="34" t="b">
        <x:v>1</x:v>
      </x:c>
      <x:c r="L3320" t="str">
        <x:v>accepted</x:v>
      </x:c>
      <x:c r="M3320" s="34" t="b">
        <x:v>0</x:v>
      </x:c>
    </x:row>
    <x:row r="3321">
      <x:c r="A3321" t="str">
        <x:v>jakelivermore|1989</x:v>
      </x:c>
      <x:c r="B3321" t="str">
        <x:v>Jake Livermore</x:v>
      </x:c>
      <x:c r="C3321" t="n">
        <x:v>1989</x:v>
      </x:c>
      <x:c r="D3321" s="37" t="n">
        <x:v>1</x:v>
      </x:c>
      <x:c r="E3321" t="str">
        <x:v>61832</x:v>
      </x:c>
      <x:c r="F3321" t="str">
        <x:v>Jake Livermore</x:v>
      </x:c>
      <x:c r="G3321" s="11" t="str">
        <x:v>1.0</x:v>
      </x:c>
      <x:c r="H3321" t="str">
        <x:v>exact_enhanced_name_birth_year | exact_token_set_birth_year</x:v>
      </x:c>
      <x:c r="I3321" s="37" t="n">
        <x:v>2</x:v>
      </x:c>
      <x:c r="J3321" s="37" t="n">
        <x:v>2</x:v>
      </x:c>
      <x:c r="K3321" s="34" t="b">
        <x:v>1</x:v>
      </x:c>
      <x:c r="L3321" t="str">
        <x:v>accepted</x:v>
      </x:c>
      <x:c r="M3321" s="34" t="b">
        <x:v>0</x:v>
      </x:c>
    </x:row>
    <x:row r="3322">
      <x:c r="A3322" t="str">
        <x:v>jakeobrien|2001</x:v>
      </x:c>
      <x:c r="B3322" t="str">
        <x:v>Jake O'Brien</x:v>
      </x:c>
      <x:c r="C3322" t="n">
        <x:v>2001</x:v>
      </x:c>
      <x:c r="D3322" s="37" t="n">
        <x:v>1</x:v>
      </x:c>
      <x:c r="E3322" t="str">
        <x:v>711544</x:v>
      </x:c>
      <x:c r="F3322" t="str">
        <x:v>Jake O'Brien</x:v>
      </x:c>
      <x:c r="G3322" s="11" t="str">
        <x:v>1.0</x:v>
      </x:c>
      <x:c r="H3322" t="str">
        <x:v>exact_enhanced_name_birth_year | exact_token_set_birth_year</x:v>
      </x:c>
      <x:c r="I3322" s="37" t="n">
        <x:v>1</x:v>
      </x:c>
      <x:c r="J3322" s="37" t="n">
        <x:v>1</x:v>
      </x:c>
      <x:c r="K3322" s="34" t="b">
        <x:v>1</x:v>
      </x:c>
      <x:c r="L3322" t="str">
        <x:v>accepted</x:v>
      </x:c>
      <x:c r="M3322" s="34" t="b">
        <x:v>0</x:v>
      </x:c>
    </x:row>
    <x:row r="3323">
      <x:c r="A3323" t="str">
        <x:v>jakevokins|2000</x:v>
      </x:c>
      <x:c r="B3323" t="str">
        <x:v>Jake Vokins</x:v>
      </x:c>
      <x:c r="C3323" t="n">
        <x:v>2000</x:v>
      </x:c>
      <x:c r="D3323" s="37" t="n">
        <x:v>1</x:v>
      </x:c>
      <x:c r="E3323" t="str">
        <x:v>421424</x:v>
      </x:c>
      <x:c r="F3323" t="str">
        <x:v>Jake Vokins</x:v>
      </x:c>
      <x:c r="G3323" s="11" t="str">
        <x:v>1.0</x:v>
      </x:c>
      <x:c r="H3323" t="str">
        <x:v>exact_enhanced_name_birth_year | exact_token_set_birth_year</x:v>
      </x:c>
      <x:c r="I3323" s="37" t="n">
        <x:v>2</x:v>
      </x:c>
      <x:c r="J3323" s="37" t="n">
        <x:v>2</x:v>
      </x:c>
      <x:c r="K3323" s="34" t="b">
        <x:v>1</x:v>
      </x:c>
      <x:c r="L3323" t="str">
        <x:v>accepted</x:v>
      </x:c>
      <x:c r="M3323" s="34" t="b">
        <x:v>0</x:v>
      </x:c>
    </x:row>
    <x:row r="3324">
      <x:c r="A3324" t="str">
        <x:v>jakobjohansson|1990</x:v>
      </x:c>
      <x:c r="B3324" t="str">
        <x:v>Jakob Johansson</x:v>
      </x:c>
      <x:c r="C3324" t="n">
        <x:v>1990</x:v>
      </x:c>
      <x:c r="D3324" s="37" t="n">
        <x:v>1</x:v>
      </x:c>
      <x:c r="E3324" t="str">
        <x:v>46473</x:v>
      </x:c>
      <x:c r="F3324" t="str">
        <x:v>Jakob Johansson</x:v>
      </x:c>
      <x:c r="G3324" s="11" t="str">
        <x:v>1.0</x:v>
      </x:c>
      <x:c r="H3324" t="str">
        <x:v>exact_enhanced_name_birth_year | exact_token_set_birth_year</x:v>
      </x:c>
      <x:c r="I3324" s="37" t="n">
        <x:v>1</x:v>
      </x:c>
      <x:c r="J3324" s="37" t="n">
        <x:v>1</x:v>
      </x:c>
      <x:c r="K3324" s="34" t="b">
        <x:v>1</x:v>
      </x:c>
      <x:c r="L3324" t="str">
        <x:v>accepted</x:v>
      </x:c>
      <x:c r="M3324" s="34" t="b">
        <x:v>0</x:v>
      </x:c>
    </x:row>
    <x:row r="3325">
      <x:c r="A3325" t="str">
        <x:v>jakubbaszczykowski|1985</x:v>
      </x:c>
      <x:c r="B3325" t="str">
        <x:v>Jakub Błaszczykowski</x:v>
      </x:c>
      <x:c r="C3325" t="n">
        <x:v>1985</x:v>
      </x:c>
      <x:c r="D3325" s="37" t="n">
        <x:v>1</x:v>
      </x:c>
      <x:c r="E3325" t="str">
        <x:v>29835</x:v>
      </x:c>
      <x:c r="F3325" t="str">
        <x:v>Jakub Blaszczykowski</x:v>
      </x:c>
      <x:c r="G3325" s="11" t="str">
        <x:v>1.0</x:v>
      </x:c>
      <x:c r="H3325" t="str">
        <x:v>exact_enhanced_name_birth_year | exact_token_set_birth_year</x:v>
      </x:c>
      <x:c r="I3325" s="37" t="n">
        <x:v>1</x:v>
      </x:c>
      <x:c r="J3325" s="37" t="n">
        <x:v>1</x:v>
      </x:c>
      <x:c r="K3325" s="34" t="b">
        <x:v>1</x:v>
      </x:c>
      <x:c r="L3325" t="str">
        <x:v>accepted</x:v>
      </x:c>
      <x:c r="M3325" s="34" t="b">
        <x:v>0</x:v>
      </x:c>
    </x:row>
    <x:row r="3326">
      <x:c r="A3326" t="str">
        <x:v>jakubiskra|2002</x:v>
      </x:c>
      <x:c r="B3326" t="str">
        <x:v>Jakub Iskra</x:v>
      </x:c>
      <x:c r="C3326" t="n">
        <x:v>2002</x:v>
      </x:c>
      <x:c r="D3326" s="37" t="n">
        <x:v>1</x:v>
      </x:c>
      <x:c r="E3326" t="str">
        <x:v>498043</x:v>
      </x:c>
      <x:c r="F3326" t="str">
        <x:v>Jakub Iskra</x:v>
      </x:c>
      <x:c r="G3326" s="11" t="str">
        <x:v>1.0</x:v>
      </x:c>
      <x:c r="H3326" t="str">
        <x:v>exact_enhanced_name_birth_year | exact_token_set_birth_year</x:v>
      </x:c>
      <x:c r="I3326" s="37" t="n">
        <x:v>1</x:v>
      </x:c>
      <x:c r="J3326" s="37" t="n">
        <x:v>1</x:v>
      </x:c>
      <x:c r="K3326" s="34" t="b">
        <x:v>1</x:v>
      </x:c>
      <x:c r="L3326" t="str">
        <x:v>accepted</x:v>
      </x:c>
      <x:c r="M3326" s="34" t="b">
        <x:v>0</x:v>
      </x:c>
    </x:row>
    <x:row r="3327">
      <x:c r="A3327" t="str">
        <x:v>jakubjankto|1996</x:v>
      </x:c>
      <x:c r="B3327" t="str">
        <x:v>Jakub Jankto</x:v>
      </x:c>
      <x:c r="C3327" t="n">
        <x:v>1996</x:v>
      </x:c>
      <x:c r="D3327" s="37" t="n">
        <x:v>1</x:v>
      </x:c>
      <x:c r="E3327" t="str">
        <x:v>319160</x:v>
      </x:c>
      <x:c r="F3327" t="str">
        <x:v>Jakub Jankto</x:v>
      </x:c>
      <x:c r="G3327" s="11" t="str">
        <x:v>1.0</x:v>
      </x:c>
      <x:c r="H3327" t="str">
        <x:v>exact_enhanced_name_birth_year | exact_token_set_birth_year</x:v>
      </x:c>
      <x:c r="I3327" s="37" t="n">
        <x:v>6</x:v>
      </x:c>
      <x:c r="J3327" s="37" t="n">
        <x:v>6</x:v>
      </x:c>
      <x:c r="K3327" s="34" t="b">
        <x:v>1</x:v>
      </x:c>
      <x:c r="L3327" t="str">
        <x:v>accepted</x:v>
      </x:c>
      <x:c r="M3327" s="34" t="b">
        <x:v>0</x:v>
      </x:c>
    </x:row>
    <x:row r="3328">
      <x:c r="A3328" t="str">
        <x:v>jakubkaminski|2002</x:v>
      </x:c>
      <x:c r="B3328" t="str">
        <x:v>Jakub Kamiński</x:v>
      </x:c>
      <x:c r="C3328" t="n">
        <x:v>2002</x:v>
      </x:c>
      <x:c r="D3328" s="37" t="n">
        <x:v>1</x:v>
      </x:c>
      <x:c r="E3328" t="str">
        <x:v>407098</x:v>
      </x:c>
      <x:c r="F3328" t="str">
        <x:v>Jakub Kamiński</x:v>
      </x:c>
      <x:c r="G3328" s="11" t="str">
        <x:v>1.0</x:v>
      </x:c>
      <x:c r="H3328" t="str">
        <x:v>exact_enhanced_name_birth_year | exact_token_set_birth_year</x:v>
      </x:c>
      <x:c r="I3328" s="37" t="n">
        <x:v>2</x:v>
      </x:c>
      <x:c r="J3328" s="37" t="n">
        <x:v>2</x:v>
      </x:c>
      <x:c r="K3328" s="34" t="b">
        <x:v>1</x:v>
      </x:c>
      <x:c r="L3328" t="str">
        <x:v>accepted</x:v>
      </x:c>
      <x:c r="M3328" s="34" t="b">
        <x:v>0</x:v>
      </x:c>
    </x:row>
    <x:row r="3329">
      <x:c r="A3329" t="str">
        <x:v>jakubkiwior|2000</x:v>
      </x:c>
      <x:c r="B3329" t="str">
        <x:v>Jakub Kiwior</x:v>
      </x:c>
      <x:c r="C3329" t="n">
        <x:v>2000</x:v>
      </x:c>
      <x:c r="D3329" s="37" t="n">
        <x:v>1</x:v>
      </x:c>
      <x:c r="E3329" t="str">
        <x:v>425918</x:v>
      </x:c>
      <x:c r="F3329" t="str">
        <x:v>Jakub Kiwior</x:v>
      </x:c>
      <x:c r="G3329" s="11" t="str">
        <x:v>1.0</x:v>
      </x:c>
      <x:c r="H3329" t="str">
        <x:v>exact_enhanced_name_birth_year | exact_token_set_birth_year</x:v>
      </x:c>
      <x:c r="I3329" s="37" t="n">
        <x:v>4</x:v>
      </x:c>
      <x:c r="J3329" s="37" t="n">
        <x:v>4</x:v>
      </x:c>
      <x:c r="K3329" s="34" t="b">
        <x:v>1</x:v>
      </x:c>
      <x:c r="L3329" t="str">
        <x:v>accepted</x:v>
      </x:c>
      <x:c r="M3329" s="34" t="b">
        <x:v>0</x:v>
      </x:c>
    </x:row>
    <x:row r="3330">
      <x:c r="A3330" t="str">
        <x:v>jakubmoder|1999</x:v>
      </x:c>
      <x:c r="B3330" t="str">
        <x:v>Jakub Moder</x:v>
      </x:c>
      <x:c r="C3330" t="n">
        <x:v>1999</x:v>
      </x:c>
      <x:c r="D3330" s="37" t="n">
        <x:v>1</x:v>
      </x:c>
      <x:c r="E3330" t="str">
        <x:v>384461</x:v>
      </x:c>
      <x:c r="F3330" t="str">
        <x:v>Jakub Moder</x:v>
      </x:c>
      <x:c r="G3330" s="11" t="str">
        <x:v>1.0</x:v>
      </x:c>
      <x:c r="H3330" t="str">
        <x:v>exact_enhanced_name_birth_year | exact_token_set_birth_year</x:v>
      </x:c>
      <x:c r="I3330" s="37" t="n">
        <x:v>3</x:v>
      </x:c>
      <x:c r="J3330" s="37" t="n">
        <x:v>3</x:v>
      </x:c>
      <x:c r="K3330" s="34" t="b">
        <x:v>1</x:v>
      </x:c>
      <x:c r="L3330" t="str">
        <x:v>accepted</x:v>
      </x:c>
      <x:c r="M3330" s="34" t="b">
        <x:v>0</x:v>
      </x:c>
    </x:row>
    <x:row r="3331">
      <x:c r="A3331" t="str">
        <x:v>jamaallascelles|1993</x:v>
      </x:c>
      <x:c r="B3331" t="str">
        <x:v>Jamaal Lascelles</x:v>
      </x:c>
      <x:c r="C3331" t="n">
        <x:v>1993</x:v>
      </x:c>
      <x:c r="D3331" s="37" t="n">
        <x:v>1</x:v>
      </x:c>
      <x:c r="E3331" t="str">
        <x:v>183318</x:v>
      </x:c>
      <x:c r="F3331" t="str">
        <x:v>Jamaal Lascelles</x:v>
      </x:c>
      <x:c r="G3331" s="11" t="str">
        <x:v>1.0</x:v>
      </x:c>
      <x:c r="H3331" t="str">
        <x:v>exact_enhanced_name_birth_year | exact_token_set_birth_year</x:v>
      </x:c>
      <x:c r="I3331" s="37" t="n">
        <x:v>7</x:v>
      </x:c>
      <x:c r="J3331" s="37" t="n">
        <x:v>7</x:v>
      </x:c>
      <x:c r="K3331" s="34" t="b">
        <x:v>1</x:v>
      </x:c>
      <x:c r="L3331" t="str">
        <x:v>accepted</x:v>
      </x:c>
      <x:c r="M3331" s="34" t="b">
        <x:v>0</x:v>
      </x:c>
    </x:row>
    <x:row r="3332">
      <x:c r="A3332" t="str">
        <x:v>jamallewis|1998</x:v>
      </x:c>
      <x:c r="B3332" t="str">
        <x:v>Jamal Lewis</x:v>
      </x:c>
      <x:c r="C3332" t="n">
        <x:v>1998</x:v>
      </x:c>
      <x:c r="D3332" s="37" t="n">
        <x:v>1</x:v>
      </x:c>
      <x:c r="E3332" t="str">
        <x:v>346018</x:v>
      </x:c>
      <x:c r="F3332" t="str">
        <x:v>Jamal Lewis</x:v>
      </x:c>
      <x:c r="G3332" s="11" t="str">
        <x:v>1.0</x:v>
      </x:c>
      <x:c r="H3332" t="str">
        <x:v>exact_enhanced_name_birth_year | exact_token_set_birth_year</x:v>
      </x:c>
      <x:c r="I3332" s="37" t="n">
        <x:v>3</x:v>
      </x:c>
      <x:c r="J3332" s="37" t="n">
        <x:v>3</x:v>
      </x:c>
      <x:c r="K3332" s="34" t="b">
        <x:v>1</x:v>
      </x:c>
      <x:c r="L3332" t="str">
        <x:v>accepted</x:v>
      </x:c>
      <x:c r="M3332" s="34" t="b">
        <x:v>0</x:v>
      </x:c>
    </x:row>
    <x:row r="3333">
      <x:c r="A3333" t="str">
        <x:v>jamalmusiala|2003</x:v>
      </x:c>
      <x:c r="B3333" t="str">
        <x:v>Jamal Musiala</x:v>
      </x:c>
      <x:c r="C3333" t="n">
        <x:v>2003</x:v>
      </x:c>
      <x:c r="D3333" s="37" t="n">
        <x:v>1</x:v>
      </x:c>
      <x:c r="E3333" t="str">
        <x:v>580195</x:v>
      </x:c>
      <x:c r="F3333" t="str">
        <x:v>Jamal Musiala</x:v>
      </x:c>
      <x:c r="G3333" s="11" t="str">
        <x:v>1.0</x:v>
      </x:c>
      <x:c r="H3333" t="str">
        <x:v>exact_enhanced_name_birth_year | exact_token_set_birth_year</x:v>
      </x:c>
      <x:c r="I3333" s="37" t="n">
        <x:v>4</x:v>
      </x:c>
      <x:c r="J3333" s="37" t="n">
        <x:v>4</x:v>
      </x:c>
      <x:c r="K3333" s="34" t="b">
        <x:v>1</x:v>
      </x:c>
      <x:c r="L3333" t="str">
        <x:v>accepted</x:v>
      </x:c>
      <x:c r="M3333" s="34" t="b">
        <x:v>0</x:v>
      </x:c>
    </x:row>
    <x:row r="3334">
      <x:c r="A3334" t="str">
        <x:v>jamesabankwah|2004</x:v>
      </x:c>
      <x:c r="B3334" t="str">
        <x:v>James Abankwah</x:v>
      </x:c>
      <x:c r="C3334" t="n">
        <x:v>2004</x:v>
      </x:c>
      <x:c r="D3334" s="37" t="n">
        <x:v>1</x:v>
      </x:c>
      <x:c r="E3334" t="str">
        <x:v>648032</x:v>
      </x:c>
      <x:c r="F3334" t="str">
        <x:v>James Abankwah</x:v>
      </x:c>
      <x:c r="G3334" s="11" t="str">
        <x:v>1.0</x:v>
      </x:c>
      <x:c r="H3334" t="str">
        <x:v>exact_enhanced_name_birth_year | exact_token_set_birth_year</x:v>
      </x:c>
      <x:c r="I3334" s="37" t="n">
        <x:v>1</x:v>
      </x:c>
      <x:c r="J3334" s="37" t="n">
        <x:v>1</x:v>
      </x:c>
      <x:c r="K3334" s="34" t="b">
        <x:v>1</x:v>
      </x:c>
      <x:c r="L3334" t="str">
        <x:v>accepted</x:v>
      </x:c>
      <x:c r="M3334" s="34" t="b">
        <x:v>0</x:v>
      </x:c>
    </x:row>
    <x:row r="3335">
      <x:c r="A3335" t="str">
        <x:v>jamesbree|1997</x:v>
      </x:c>
      <x:c r="B3335" t="str">
        <x:v>James Bree</x:v>
      </x:c>
      <x:c r="C3335" t="n">
        <x:v>1997</x:v>
      </x:c>
      <x:c r="D3335" s="37" t="n">
        <x:v>1</x:v>
      </x:c>
      <x:c r="E3335" t="str">
        <x:v>324223</x:v>
      </x:c>
      <x:c r="F3335" t="str">
        <x:v>James Bree</x:v>
      </x:c>
      <x:c r="G3335" s="11" t="str">
        <x:v>1.0</x:v>
      </x:c>
      <x:c r="H3335" t="str">
        <x:v>exact_enhanced_name_birth_year | exact_token_set_birth_year</x:v>
      </x:c>
      <x:c r="I3335" s="37" t="n">
        <x:v>1</x:v>
      </x:c>
      <x:c r="J3335" s="37" t="n">
        <x:v>1</x:v>
      </x:c>
      <x:c r="K3335" s="34" t="b">
        <x:v>1</x:v>
      </x:c>
      <x:c r="L3335" t="str">
        <x:v>accepted</x:v>
      </x:c>
      <x:c r="M3335" s="34" t="b">
        <x:v>0</x:v>
      </x:c>
    </x:row>
    <x:row r="3336">
      <x:c r="A3336" t="str">
        <x:v>jamescollins|1983</x:v>
      </x:c>
      <x:c r="B3336" t="str">
        <x:v>James Collins</x:v>
      </x:c>
      <x:c r="C3336" t="n">
        <x:v>1983</x:v>
      </x:c>
      <x:c r="D3336" s="37" t="n">
        <x:v>1</x:v>
      </x:c>
      <x:c r="E3336" t="str">
        <x:v>12691</x:v>
      </x:c>
      <x:c r="F3336" t="str">
        <x:v>James Collins</x:v>
      </x:c>
      <x:c r="G3336" s="11" t="str">
        <x:v>1.0</x:v>
      </x:c>
      <x:c r="H3336" t="str">
        <x:v>exact_enhanced_name_birth_year | exact_token_set_birth_year</x:v>
      </x:c>
      <x:c r="I3336" s="37" t="n">
        <x:v>1</x:v>
      </x:c>
      <x:c r="J3336" s="37" t="n">
        <x:v>1</x:v>
      </x:c>
      <x:c r="K3336" s="34" t="b">
        <x:v>1</x:v>
      </x:c>
      <x:c r="L3336" t="str">
        <x:v>accepted</x:v>
      </x:c>
      <x:c r="M3336" s="34" t="b">
        <x:v>0</x:v>
      </x:c>
    </x:row>
    <x:row r="3337">
      <x:c r="A3337" t="str">
        <x:v>jamesgarner|2001</x:v>
      </x:c>
      <x:c r="B3337" t="str">
        <x:v>James Garner</x:v>
      </x:c>
      <x:c r="C3337" t="n">
        <x:v>2001</x:v>
      </x:c>
      <x:c r="D3337" s="37" t="n">
        <x:v>1</x:v>
      </x:c>
      <x:c r="E3337" t="str">
        <x:v>505219</x:v>
      </x:c>
      <x:c r="F3337" t="str">
        <x:v>James Garner</x:v>
      </x:c>
      <x:c r="G3337" s="11" t="str">
        <x:v>1.0</x:v>
      </x:c>
      <x:c r="H3337" t="str">
        <x:v>exact_enhanced_name_birth_year | exact_token_set_birth_year</x:v>
      </x:c>
      <x:c r="I3337" s="37" t="n">
        <x:v>3</x:v>
      </x:c>
      <x:c r="J3337" s="37" t="n">
        <x:v>3</x:v>
      </x:c>
      <x:c r="K3337" s="34" t="b">
        <x:v>1</x:v>
      </x:c>
      <x:c r="L3337" t="str">
        <x:v>accepted</x:v>
      </x:c>
      <x:c r="M3337" s="34" t="b">
        <x:v>0</x:v>
      </x:c>
    </x:row>
    <x:row r="3338">
      <x:c r="A3338" t="str">
        <x:v>jameshill|2002</x:v>
      </x:c>
      <x:c r="B3338" t="str">
        <x:v>James Hill</x:v>
      </x:c>
      <x:c r="C3338" t="n">
        <x:v>2002</x:v>
      </x:c>
      <x:c r="D3338" s="37" t="n">
        <x:v>1</x:v>
      </x:c>
      <x:c r="E3338" t="str">
        <x:v>611793</x:v>
      </x:c>
      <x:c r="F3338" t="str">
        <x:v>James Hill</x:v>
      </x:c>
      <x:c r="G3338" s="11" t="str">
        <x:v>1.0</x:v>
      </x:c>
      <x:c r="H3338" t="str">
        <x:v>exact_enhanced_name_birth_year | exact_token_set_birth_year</x:v>
      </x:c>
      <x:c r="I3338" s="37" t="n">
        <x:v>1</x:v>
      </x:c>
      <x:c r="J3338" s="37" t="n">
        <x:v>1</x:v>
      </x:c>
      <x:c r="K3338" s="34" t="b">
        <x:v>1</x:v>
      </x:c>
      <x:c r="L3338" t="str">
        <x:v>accepted</x:v>
      </x:c>
      <x:c r="M3338" s="34" t="b">
        <x:v>0</x:v>
      </x:c>
    </x:row>
    <x:row r="3339">
      <x:c r="A3339" t="str">
        <x:v>jamesjustin|1998</x:v>
      </x:c>
      <x:c r="B3339" t="str">
        <x:v>James Justin</x:v>
      </x:c>
      <x:c r="C3339" t="n">
        <x:v>1998</x:v>
      </x:c>
      <x:c r="D3339" s="37" t="n">
        <x:v>1</x:v>
      </x:c>
      <x:c r="E3339" t="str">
        <x:v>413220</x:v>
      </x:c>
      <x:c r="F3339" t="str">
        <x:v>James Justin</x:v>
      </x:c>
      <x:c r="G3339" s="11" t="str">
        <x:v>1.0</x:v>
      </x:c>
      <x:c r="H3339" t="str">
        <x:v>exact_enhanced_name_birth_year | exact_token_set_birth_year</x:v>
      </x:c>
      <x:c r="I3339" s="37" t="n">
        <x:v>4</x:v>
      </x:c>
      <x:c r="J3339" s="37" t="n">
        <x:v>4</x:v>
      </x:c>
      <x:c r="K3339" s="34" t="b">
        <x:v>1</x:v>
      </x:c>
      <x:c r="L3339" t="str">
        <x:v>accepted</x:v>
      </x:c>
      <x:c r="M3339" s="34" t="b">
        <x:v>0</x:v>
      </x:c>
    </x:row>
    <x:row r="3340">
      <x:c r="A3340" t="str">
        <x:v>jamesleasiliki|1996</x:v>
      </x:c>
      <x:c r="B3340" t="str">
        <x:v>James Lea Siliki</x:v>
      </x:c>
      <x:c r="C3340" t="n">
        <x:v>1996</x:v>
      </x:c>
      <x:c r="D3340" s="37" t="n">
        <x:v>1</x:v>
      </x:c>
      <x:c r="E3340" t="str">
        <x:v>346291</x:v>
      </x:c>
      <x:c r="F3340" t="str">
        <x:v>James Léa Siliki</x:v>
      </x:c>
      <x:c r="G3340" s="11" t="str">
        <x:v>1.0</x:v>
      </x:c>
      <x:c r="H3340" t="str">
        <x:v>exact_enhanced_name_birth_year | exact_token_set_birth_year</x:v>
      </x:c>
      <x:c r="I3340" s="37" t="n">
        <x:v>4</x:v>
      </x:c>
      <x:c r="J3340" s="37" t="n">
        <x:v>4</x:v>
      </x:c>
      <x:c r="K3340" s="34" t="b">
        <x:v>1</x:v>
      </x:c>
      <x:c r="L3340" t="str">
        <x:v>accepted</x:v>
      </x:c>
      <x:c r="M3340" s="34" t="b">
        <x:v>0</x:v>
      </x:c>
    </x:row>
    <x:row r="3341">
      <x:c r="A3341" t="str">
        <x:v>jamesmaddison|1996</x:v>
      </x:c>
      <x:c r="B3341" t="str">
        <x:v>James Maddison</x:v>
      </x:c>
      <x:c r="C3341" t="n">
        <x:v>1996</x:v>
      </x:c>
      <x:c r="D3341" s="37" t="n">
        <x:v>1</x:v>
      </x:c>
      <x:c r="E3341" t="str">
        <x:v>294057</x:v>
      </x:c>
      <x:c r="F3341" t="str">
        <x:v>James Maddison</x:v>
      </x:c>
      <x:c r="G3341" s="11" t="str">
        <x:v>1.0</x:v>
      </x:c>
      <x:c r="H3341" t="str">
        <x:v>exact_enhanced_name_birth_year | exact_token_set_birth_year</x:v>
      </x:c>
      <x:c r="I3341" s="37" t="n">
        <x:v>6</x:v>
      </x:c>
      <x:c r="J3341" s="37" t="n">
        <x:v>6</x:v>
      </x:c>
      <x:c r="K3341" s="34" t="b">
        <x:v>1</x:v>
      </x:c>
      <x:c r="L3341" t="str">
        <x:v>accepted</x:v>
      </x:c>
      <x:c r="M3341" s="34" t="b">
        <x:v>0</x:v>
      </x:c>
    </x:row>
    <x:row r="3342">
      <x:c r="A3342" t="str">
        <x:v>jamesmcarthur|1987</x:v>
      </x:c>
      <x:c r="B3342" t="str">
        <x:v>James McArthur</x:v>
      </x:c>
      <x:c r="C3342" t="n">
        <x:v>1987</x:v>
      </x:c>
      <x:c r="D3342" s="37" t="n">
        <x:v>1</x:v>
      </x:c>
      <x:c r="E3342" t="str">
        <x:v>41416</x:v>
      </x:c>
      <x:c r="F3342" t="str">
        <x:v>James McArthur</x:v>
      </x:c>
      <x:c r="G3342" s="11" t="str">
        <x:v>1.0</x:v>
      </x:c>
      <x:c r="H3342" t="str">
        <x:v>exact_enhanced_name_birth_year | exact_token_set_birth_year</x:v>
      </x:c>
      <x:c r="I3342" s="37" t="n">
        <x:v>6</x:v>
      </x:c>
      <x:c r="J3342" s="37" t="n">
        <x:v>6</x:v>
      </x:c>
      <x:c r="K3342" s="34" t="b">
        <x:v>1</x:v>
      </x:c>
      <x:c r="L3342" t="str">
        <x:v>accepted</x:v>
      </x:c>
      <x:c r="M3342" s="34" t="b">
        <x:v>0</x:v>
      </x:c>
    </x:row>
    <x:row r="3343">
      <x:c r="A3343" t="str">
        <x:v>jamesmccarthy|1990</x:v>
      </x:c>
      <x:c r="B3343" t="str">
        <x:v>James McCarthy</x:v>
      </x:c>
      <x:c r="C3343" t="n">
        <x:v>1990</x:v>
      </x:c>
      <x:c r="D3343" s="37" t="n">
        <x:v>1</x:v>
      </x:c>
      <x:c r="E3343" t="str">
        <x:v>45333</x:v>
      </x:c>
      <x:c r="F3343" t="str">
        <x:v>James McCarthy</x:v>
      </x:c>
      <x:c r="G3343" s="11" t="str">
        <x:v>1.0</x:v>
      </x:c>
      <x:c r="H3343" t="str">
        <x:v>exact_enhanced_name_birth_year | exact_token_set_birth_year</x:v>
      </x:c>
      <x:c r="I3343" s="37" t="n">
        <x:v>3</x:v>
      </x:c>
      <x:c r="J3343" s="37" t="n">
        <x:v>3</x:v>
      </x:c>
      <x:c r="K3343" s="34" t="b">
        <x:v>1</x:v>
      </x:c>
      <x:c r="L3343" t="str">
        <x:v>accepted</x:v>
      </x:c>
      <x:c r="M3343" s="34" t="b">
        <x:v>0</x:v>
      </x:c>
    </x:row>
    <x:row r="3344">
      <x:c r="A3344" t="str">
        <x:v>jamesmcclean|1989</x:v>
      </x:c>
      <x:c r="B3344" t="str">
        <x:v>James McClean</x:v>
      </x:c>
      <x:c r="C3344" t="n">
        <x:v>1989</x:v>
      </x:c>
      <x:c r="D3344" s="37" t="n">
        <x:v>1</x:v>
      </x:c>
      <x:c r="E3344" t="str">
        <x:v>85935</x:v>
      </x:c>
      <x:c r="F3344" t="str">
        <x:v>James McClean</x:v>
      </x:c>
      <x:c r="G3344" s="11" t="str">
        <x:v>1.0</x:v>
      </x:c>
      <x:c r="H3344" t="str">
        <x:v>exact_enhanced_name_birth_year | exact_token_set_birth_year</x:v>
      </x:c>
      <x:c r="I3344" s="37" t="n">
        <x:v>1</x:v>
      </x:c>
      <x:c r="J3344" s="37" t="n">
        <x:v>1</x:v>
      </x:c>
      <x:c r="K3344" s="34" t="b">
        <x:v>1</x:v>
      </x:c>
      <x:c r="L3344" t="str">
        <x:v>accepted</x:v>
      </x:c>
      <x:c r="M3344" s="34" t="b">
        <x:v>0</x:v>
      </x:c>
    </x:row>
    <x:row r="3345">
      <x:c r="A3345" t="str">
        <x:v>jamesmcatee|2002</x:v>
      </x:c>
      <x:c r="B3345" t="str">
        <x:v>James Mcatee</x:v>
      </x:c>
      <x:c r="C3345" t="n">
        <x:v>2002</x:v>
      </x:c>
      <x:c r="D3345" s="37" t="n">
        <x:v>1</x:v>
      </x:c>
      <x:c r="E3345" t="str">
        <x:v>583199</x:v>
      </x:c>
      <x:c r="F3345" t="str">
        <x:v>James McAtee</x:v>
      </x:c>
      <x:c r="G3345" s="11" t="str">
        <x:v>1.0</x:v>
      </x:c>
      <x:c r="H3345" t="str">
        <x:v>exact_enhanced_name_birth_year | exact_token_set_birth_year</x:v>
      </x:c>
      <x:c r="I3345" s="37" t="n">
        <x:v>2</x:v>
      </x:c>
      <x:c r="J3345" s="37" t="n">
        <x:v>2</x:v>
      </x:c>
      <x:c r="K3345" s="34" t="b">
        <x:v>1</x:v>
      </x:c>
      <x:c r="L3345" t="str">
        <x:v>accepted</x:v>
      </x:c>
      <x:c r="M3345" s="34" t="b">
        <x:v>0</x:v>
      </x:c>
    </x:row>
    <x:row r="3346">
      <x:c r="A3346" t="str">
        <x:v>jamesmilner|1986</x:v>
      </x:c>
      <x:c r="B3346" t="str">
        <x:v>James Milner</x:v>
      </x:c>
      <x:c r="C3346" t="n">
        <x:v>1986</x:v>
      </x:c>
      <x:c r="D3346" s="37" t="n">
        <x:v>1</x:v>
      </x:c>
      <x:c r="E3346" t="str">
        <x:v>3333</x:v>
      </x:c>
      <x:c r="F3346" t="str">
        <x:v>James Milner</x:v>
      </x:c>
      <x:c r="G3346" s="11" t="str">
        <x:v>1.0</x:v>
      </x:c>
      <x:c r="H3346" t="str">
        <x:v>exact_enhanced_name_birth_year | exact_token_set_birth_year</x:v>
      </x:c>
      <x:c r="I3346" s="37" t="n">
        <x:v>7</x:v>
      </x:c>
      <x:c r="J3346" s="37" t="n">
        <x:v>7</x:v>
      </x:c>
      <x:c r="K3346" s="34" t="b">
        <x:v>1</x:v>
      </x:c>
      <x:c r="L3346" t="str">
        <x:v>accepted</x:v>
      </x:c>
      <x:c r="M3346" s="34" t="b">
        <x:v>0</x:v>
      </x:c>
    </x:row>
    <x:row r="3347">
      <x:c r="A3347" t="str">
        <x:v>jamesmorrison|1986</x:v>
      </x:c>
      <x:c r="B3347" t="str">
        <x:v>James Morrison</x:v>
      </x:c>
      <x:c r="C3347" t="n">
        <x:v>1986</x:v>
      </x:c>
      <x:c r="D3347" s="37" t="n">
        <x:v>1</x:v>
      </x:c>
      <x:c r="E3347" t="str">
        <x:v>27614</x:v>
      </x:c>
      <x:c r="F3347" t="str">
        <x:v>James Morrison</x:v>
      </x:c>
      <x:c r="G3347" s="11" t="str">
        <x:v>1.0</x:v>
      </x:c>
      <x:c r="H3347" t="str">
        <x:v>exact_enhanced_name_birth_year | exact_token_set_birth_year</x:v>
      </x:c>
      <x:c r="I3347" s="37" t="n">
        <x:v>1</x:v>
      </x:c>
      <x:c r="J3347" s="37" t="n">
        <x:v>1</x:v>
      </x:c>
      <x:c r="K3347" s="34" t="b">
        <x:v>1</x:v>
      </x:c>
      <x:c r="L3347" t="str">
        <x:v>accepted</x:v>
      </x:c>
      <x:c r="M3347" s="34" t="b">
        <x:v>0</x:v>
      </x:c>
    </x:row>
    <x:row r="3348">
      <x:c r="A3348" t="str">
        <x:v>jamesrodriguez|1991</x:v>
      </x:c>
      <x:c r="B3348" t="str">
        <x:v>James Rodríguez</x:v>
      </x:c>
      <x:c r="C3348" t="n">
        <x:v>1991</x:v>
      </x:c>
      <x:c r="D3348" s="37" t="n">
        <x:v>1</x:v>
      </x:c>
      <x:c r="E3348" t="str">
        <x:v>88103</x:v>
      </x:c>
      <x:c r="F3348" t="str">
        <x:v>James Rodríguez</x:v>
      </x:c>
      <x:c r="G3348" s="11" t="str">
        <x:v>1.0</x:v>
      </x:c>
      <x:c r="H3348" t="str">
        <x:v>exact_enhanced_name_birth_year | exact_token_set_birth_year</x:v>
      </x:c>
      <x:c r="I3348" s="37" t="n">
        <x:v>4</x:v>
      </x:c>
      <x:c r="J3348" s="37" t="n">
        <x:v>4</x:v>
      </x:c>
      <x:c r="K3348" s="34" t="b">
        <x:v>1</x:v>
      </x:c>
      <x:c r="L3348" t="str">
        <x:v>accepted</x:v>
      </x:c>
      <x:c r="M3348" s="34" t="b">
        <x:v>0</x:v>
      </x:c>
    </x:row>
    <x:row r="3349">
      <x:c r="A3349" t="str">
        <x:v>jamestarkowski|1992</x:v>
      </x:c>
      <x:c r="B3349" t="str">
        <x:v>James Tarkowski</x:v>
      </x:c>
      <x:c r="C3349" t="n">
        <x:v>1992</x:v>
      </x:c>
      <x:c r="D3349" s="37" t="n">
        <x:v>1</x:v>
      </x:c>
      <x:c r="E3349" t="str">
        <x:v>173504</x:v>
      </x:c>
      <x:c r="F3349" t="str">
        <x:v>James Tarkowski</x:v>
      </x:c>
      <x:c r="G3349" s="11" t="str">
        <x:v>1.0</x:v>
      </x:c>
      <x:c r="H3349" t="str">
        <x:v>exact_enhanced_name_birth_year | exact_token_set_birth_year</x:v>
      </x:c>
      <x:c r="I3349" s="37" t="n">
        <x:v>7</x:v>
      </x:c>
      <x:c r="J3349" s="37" t="n">
        <x:v>7</x:v>
      </x:c>
      <x:c r="K3349" s="34" t="b">
        <x:v>1</x:v>
      </x:c>
      <x:c r="L3349" t="str">
        <x:v>accepted</x:v>
      </x:c>
      <x:c r="M3349" s="34" t="b">
        <x:v>0</x:v>
      </x:c>
    </x:row>
    <x:row r="3350">
      <x:c r="A3350" t="str">
        <x:v>jamestomkins|1989</x:v>
      </x:c>
      <x:c r="B3350" t="str">
        <x:v>James Tomkins</x:v>
      </x:c>
      <x:c r="C3350" t="n">
        <x:v>1989</x:v>
      </x:c>
      <x:c r="D3350" s="37" t="n">
        <x:v>1</x:v>
      </x:c>
      <x:c r="E3350" t="str">
        <x:v>61592</x:v>
      </x:c>
      <x:c r="F3350" t="str">
        <x:v>James Tomkins</x:v>
      </x:c>
      <x:c r="G3350" s="11" t="str">
        <x:v>1.0</x:v>
      </x:c>
      <x:c r="H3350" t="str">
        <x:v>exact_enhanced_name_birth_year | exact_token_set_birth_year</x:v>
      </x:c>
      <x:c r="I3350" s="37" t="n">
        <x:v>7</x:v>
      </x:c>
      <x:c r="J3350" s="37" t="n">
        <x:v>7</x:v>
      </x:c>
      <x:c r="K3350" s="34" t="b">
        <x:v>1</x:v>
      </x:c>
      <x:c r="L3350" t="str">
        <x:v>accepted</x:v>
      </x:c>
      <x:c r="M3350" s="34" t="b">
        <x:v>0</x:v>
      </x:c>
    </x:row>
    <x:row r="3351">
      <x:c r="A3351" t="str">
        <x:v>jamestrafford|2002</x:v>
      </x:c>
      <x:c r="B3351" t="str">
        <x:v>James Trafford</x:v>
      </x:c>
      <x:c r="C3351" t="n">
        <x:v>2002</x:v>
      </x:c>
      <x:c r="D3351" s="37" t="n">
        <x:v>1</x:v>
      </x:c>
      <x:c r="E3351" t="str">
        <x:v>566799</x:v>
      </x:c>
      <x:c r="F3351" t="str">
        <x:v>James Trafford</x:v>
      </x:c>
      <x:c r="G3351" s="11" t="str">
        <x:v>1.0</x:v>
      </x:c>
      <x:c r="H3351" t="str">
        <x:v>exact_enhanced_name_birth_year | exact_token_set_birth_year</x:v>
      </x:c>
      <x:c r="I3351" s="37" t="n">
        <x:v>1</x:v>
      </x:c>
      <x:c r="J3351" s="37" t="n">
        <x:v>1</x:v>
      </x:c>
      <x:c r="K3351" s="34" t="b">
        <x:v>1</x:v>
      </x:c>
      <x:c r="L3351" t="str">
        <x:v>accepted</x:v>
      </x:c>
      <x:c r="M3351" s="34" t="b">
        <x:v>0</x:v>
      </x:c>
    </x:row>
    <x:row r="3352">
      <x:c r="A3352" t="str">
        <x:v>jameswardprowse|1994</x:v>
      </x:c>
      <x:c r="B3352" t="str">
        <x:v>James Ward-Prowse</x:v>
      </x:c>
      <x:c r="C3352" t="n">
        <x:v>1994</x:v>
      </x:c>
      <x:c r="D3352" s="37" t="n">
        <x:v>1</x:v>
      </x:c>
      <x:c r="E3352" t="str">
        <x:v>181579</x:v>
      </x:c>
      <x:c r="F3352" t="str">
        <x:v>James Ward-Prowse</x:v>
      </x:c>
      <x:c r="G3352" s="11" t="str">
        <x:v>1.0</x:v>
      </x:c>
      <x:c r="H3352" t="str">
        <x:v>exact_enhanced_name_birth_year | exact_token_set_birth_year</x:v>
      </x:c>
      <x:c r="I3352" s="37" t="n">
        <x:v>7</x:v>
      </x:c>
      <x:c r="J3352" s="37" t="n">
        <x:v>7</x:v>
      </x:c>
      <x:c r="K3352" s="34" t="b">
        <x:v>1</x:v>
      </x:c>
      <x:c r="L3352" t="str">
        <x:v>accepted</x:v>
      </x:c>
      <x:c r="M3352" s="34" t="b">
        <x:v>0</x:v>
      </x:c>
    </x:row>
    <x:row r="3353">
      <x:c r="A3353" t="str">
        <x:v>jamiegittens|2004</x:v>
      </x:c>
      <x:c r="B3353" t="str">
        <x:v>Jamie Gittens</x:v>
      </x:c>
      <x:c r="C3353" t="n">
        <x:v>2004</x:v>
      </x:c>
      <x:c r="D3353" s="37" t="n">
        <x:v>1</x:v>
      </x:c>
      <x:c r="E3353" t="str">
        <x:v>670882</x:v>
      </x:c>
      <x:c r="F3353" t="str">
        <x:v>Jamie Gittens</x:v>
      </x:c>
      <x:c r="G3353" s="11" t="str">
        <x:v>1.0</x:v>
      </x:c>
      <x:c r="H3353" t="str">
        <x:v>exact_enhanced_name_birth_year | exact_token_set_birth_year</x:v>
      </x:c>
      <x:c r="I3353" s="37" t="n">
        <x:v>3</x:v>
      </x:c>
      <x:c r="J3353" s="37" t="n">
        <x:v>3</x:v>
      </x:c>
      <x:c r="K3353" s="34" t="b">
        <x:v>1</x:v>
      </x:c>
      <x:c r="L3353" t="str">
        <x:v>accepted</x:v>
      </x:c>
      <x:c r="M3353" s="34" t="b">
        <x:v>0</x:v>
      </x:c>
    </x:row>
    <x:row r="3354">
      <x:c r="A3354" t="str">
        <x:v>jamieleweling|2001</x:v>
      </x:c>
      <x:c r="B3354" t="str">
        <x:v>Jamie Leweling</x:v>
      </x:c>
      <x:c r="C3354" t="n">
        <x:v>2001</x:v>
      </x:c>
      <x:c r="D3354" s="37" t="n">
        <x:v>1</x:v>
      </x:c>
      <x:c r="E3354" t="str">
        <x:v>518505</x:v>
      </x:c>
      <x:c r="F3354" t="str">
        <x:v>Jamie Leweling</x:v>
      </x:c>
      <x:c r="G3354" s="11" t="str">
        <x:v>1.0</x:v>
      </x:c>
      <x:c r="H3354" t="str">
        <x:v>exact_enhanced_name_birth_year | exact_token_set_birth_year</x:v>
      </x:c>
      <x:c r="I3354" s="37" t="n">
        <x:v>3</x:v>
      </x:c>
      <x:c r="J3354" s="37" t="n">
        <x:v>3</x:v>
      </x:c>
      <x:c r="K3354" s="34" t="b">
        <x:v>1</x:v>
      </x:c>
      <x:c r="L3354" t="str">
        <x:v>accepted</x:v>
      </x:c>
      <x:c r="M3354" s="34" t="b">
        <x:v>0</x:v>
      </x:c>
    </x:row>
    <x:row r="3355">
      <x:c r="A3355" t="str">
        <x:v>jamiemurphy|1989</x:v>
      </x:c>
      <x:c r="B3355" t="str">
        <x:v>Jamie Murphy</x:v>
      </x:c>
      <x:c r="C3355" t="n">
        <x:v>1989</x:v>
      </x:c>
      <x:c r="D3355" s="37" t="n">
        <x:v>1</x:v>
      </x:c>
      <x:c r="E3355" t="str">
        <x:v>51730</x:v>
      </x:c>
      <x:c r="F3355" t="str">
        <x:v>Jamie Murphy</x:v>
      </x:c>
      <x:c r="G3355" s="11" t="str">
        <x:v>1.0</x:v>
      </x:c>
      <x:c r="H3355" t="str">
        <x:v>exact_enhanced_name_birth_year | exact_token_set_birth_year</x:v>
      </x:c>
      <x:c r="I3355" s="37" t="n">
        <x:v>1</x:v>
      </x:c>
      <x:c r="J3355" s="37" t="n">
        <x:v>1</x:v>
      </x:c>
      <x:c r="K3355" s="34" t="b">
        <x:v>1</x:v>
      </x:c>
      <x:c r="L3355" t="str">
        <x:v>accepted</x:v>
      </x:c>
      <x:c r="M3355" s="34" t="b">
        <x:v>0</x:v>
      </x:c>
    </x:row>
    <x:row r="3356">
      <x:c r="A3356" t="str">
        <x:v>jamieshackleton|1999</x:v>
      </x:c>
      <x:c r="B3356" t="str">
        <x:v>Jamie Shackleton</x:v>
      </x:c>
      <x:c r="C3356" t="n">
        <x:v>1999</x:v>
      </x:c>
      <x:c r="D3356" s="37" t="n">
        <x:v>1</x:v>
      </x:c>
      <x:c r="E3356" t="str">
        <x:v>534700</x:v>
      </x:c>
      <x:c r="F3356" t="str">
        <x:v>Jamie Shackleton</x:v>
      </x:c>
      <x:c r="G3356" s="11" t="str">
        <x:v>1.0</x:v>
      </x:c>
      <x:c r="H3356" t="str">
        <x:v>exact_enhanced_name_birth_year | exact_token_set_birth_year</x:v>
      </x:c>
      <x:c r="I3356" s="37" t="n">
        <x:v>2</x:v>
      </x:c>
      <x:c r="J3356" s="37" t="n">
        <x:v>2</x:v>
      </x:c>
      <x:c r="K3356" s="34" t="b">
        <x:v>1</x:v>
      </x:c>
      <x:c r="L3356" t="str">
        <x:v>accepted</x:v>
      </x:c>
      <x:c r="M3356" s="34" t="b">
        <x:v>0</x:v>
      </x:c>
    </x:row>
    <x:row r="3357">
      <x:c r="A3357" t="str">
        <x:v>jamievardy|1987</x:v>
      </x:c>
      <x:c r="B3357" t="str">
        <x:v>Jamie Vardy</x:v>
      </x:c>
      <x:c r="C3357" t="n">
        <x:v>1987</x:v>
      </x:c>
      <x:c r="D3357" s="37" t="n">
        <x:v>1</x:v>
      </x:c>
      <x:c r="E3357" t="str">
        <x:v>197838</x:v>
      </x:c>
      <x:c r="F3357" t="str">
        <x:v>Jamie Vardy</x:v>
      </x:c>
      <x:c r="G3357" s="11" t="str">
        <x:v>1.0</x:v>
      </x:c>
      <x:c r="H3357" t="str">
        <x:v>exact_enhanced_name_birth_year | exact_token_set_birth_year</x:v>
      </x:c>
      <x:c r="I3357" s="37" t="n">
        <x:v>6</x:v>
      </x:c>
      <x:c r="J3357" s="37" t="n">
        <x:v>6</x:v>
      </x:c>
      <x:c r="K3357" s="34" t="b">
        <x:v>1</x:v>
      </x:c>
      <x:c r="L3357" t="str">
        <x:v>accepted</x:v>
      </x:c>
      <x:c r="M3357" s="34" t="b">
        <x:v>0</x:v>
      </x:c>
    </x:row>
    <x:row r="3358">
      <x:c r="A3358" t="str">
        <x:v>jamilucollins|1994</x:v>
      </x:c>
      <x:c r="B3358" t="str">
        <x:v>Jamilu Collins</x:v>
      </x:c>
      <x:c r="C3358" t="n">
        <x:v>1994</x:v>
      </x:c>
      <x:c r="D3358" s="37" t="n">
        <x:v>1</x:v>
      </x:c>
      <x:c r="E3358" t="str">
        <x:v>254934</x:v>
      </x:c>
      <x:c r="F3358" t="str">
        <x:v>Jamilu Collins</x:v>
      </x:c>
      <x:c r="G3358" s="11" t="str">
        <x:v>1.0</x:v>
      </x:c>
      <x:c r="H3358" t="str">
        <x:v>exact_enhanced_name_birth_year | exact_token_set_birth_year</x:v>
      </x:c>
      <x:c r="I3358" s="37" t="n">
        <x:v>1</x:v>
      </x:c>
      <x:c r="J3358" s="37" t="n">
        <x:v>1</x:v>
      </x:c>
      <x:c r="K3358" s="34" t="b">
        <x:v>1</x:v>
      </x:c>
      <x:c r="L3358" t="str">
        <x:v>accepted</x:v>
      </x:c>
      <x:c r="M3358" s="34" t="b">
        <x:v>0</x:v>
      </x:c>
    </x:row>
    <x:row r="3359">
      <x:c r="A3359" t="str">
        <x:v>janbednarek|1996</x:v>
      </x:c>
      <x:c r="B3359" t="str">
        <x:v>Jan Bednarek</x:v>
      </x:c>
      <x:c r="C3359" t="n">
        <x:v>1996</x:v>
      </x:c>
      <x:c r="D3359" s="37" t="n">
        <x:v>1</x:v>
      </x:c>
      <x:c r="E3359" t="str">
        <x:v>243028</x:v>
      </x:c>
      <x:c r="F3359" t="str">
        <x:v>Jan Bednarek</x:v>
      </x:c>
      <x:c r="G3359" s="11" t="str">
        <x:v>1.0</x:v>
      </x:c>
      <x:c r="H3359" t="str">
        <x:v>exact_enhanced_name_birth_year | exact_token_set_birth_year</x:v>
      </x:c>
      <x:c r="I3359" s="37" t="n">
        <x:v>7</x:v>
      </x:c>
      <x:c r="J3359" s="37" t="n">
        <x:v>7</x:v>
      </x:c>
      <x:c r="K3359" s="34" t="b">
        <x:v>1</x:v>
      </x:c>
      <x:c r="L3359" t="str">
        <x:v>accepted</x:v>
      </x:c>
      <x:c r="M3359" s="34" t="b">
        <x:v>0</x:v>
      </x:c>
    </x:row>
    <x:row r="3360">
      <x:c r="A3360" t="str">
        <x:v>janlucarumpf|1999</x:v>
      </x:c>
      <x:c r="B3360" t="str">
        <x:v>Jan Luca Rumpf</x:v>
      </x:c>
      <x:c r="C3360" t="n">
        <x:v>1999</x:v>
      </x:c>
      <x:c r="D3360" s="37" t="n">
        <x:v>1</x:v>
      </x:c>
      <x:c r="E3360" t="str">
        <x:v>379961</x:v>
      </x:c>
      <x:c r="F3360" t="str">
        <x:v>Jan-Luca Rumpf</x:v>
      </x:c>
      <x:c r="G3360" s="11" t="str">
        <x:v>1.0</x:v>
      </x:c>
      <x:c r="H3360" t="str">
        <x:v>exact_enhanced_name_birth_year | exact_token_set_birth_year</x:v>
      </x:c>
      <x:c r="I3360" s="37" t="n">
        <x:v>1</x:v>
      </x:c>
      <x:c r="J3360" s="37" t="n">
        <x:v>1</x:v>
      </x:c>
      <x:c r="K3360" s="34" t="b">
        <x:v>1</x:v>
      </x:c>
      <x:c r="L3360" t="str">
        <x:v>accepted</x:v>
      </x:c>
      <x:c r="M3360" s="34" t="b">
        <x:v>0</x:v>
      </x:c>
    </x:row>
    <x:row r="3361">
      <x:c r="A3361" t="str">
        <x:v>janmoravek|1989</x:v>
      </x:c>
      <x:c r="B3361" t="str">
        <x:v>Jan Morávek</x:v>
      </x:c>
      <x:c r="C3361" t="n">
        <x:v>1989</x:v>
      </x:c>
      <x:c r="D3361" s="37" t="n">
        <x:v>1</x:v>
      </x:c>
      <x:c r="E3361" t="str">
        <x:v>63022</x:v>
      </x:c>
      <x:c r="F3361" t="str">
        <x:v>Jan Moravek</x:v>
      </x:c>
      <x:c r="G3361" s="11" t="str">
        <x:v>1.0</x:v>
      </x:c>
      <x:c r="H3361" t="str">
        <x:v>exact_enhanced_name_birth_year | exact_token_set_birth_year</x:v>
      </x:c>
      <x:c r="I3361" s="37" t="n">
        <x:v>5</x:v>
      </x:c>
      <x:c r="J3361" s="37" t="n">
        <x:v>5</x:v>
      </x:c>
      <x:c r="K3361" s="34" t="b">
        <x:v>1</x:v>
      </x:c>
      <x:c r="L3361" t="str">
        <x:v>accepted</x:v>
      </x:c>
      <x:c r="M3361" s="34" t="b">
        <x:v>0</x:v>
      </x:c>
    </x:row>
    <x:row r="3362">
      <x:c r="A3362" t="str">
        <x:v>janoblak|1993</x:v>
      </x:c>
      <x:c r="B3362" t="str">
        <x:v>Jan Oblak</x:v>
      </x:c>
      <x:c r="C3362" t="n">
        <x:v>1993</x:v>
      </x:c>
      <x:c r="D3362" s="37" t="n">
        <x:v>1</x:v>
      </x:c>
      <x:c r="E3362" t="str">
        <x:v>121483</x:v>
      </x:c>
      <x:c r="F3362" t="str">
        <x:v>Jan Oblak</x:v>
      </x:c>
      <x:c r="G3362" s="11" t="str">
        <x:v>1.0</x:v>
      </x:c>
      <x:c r="H3362" t="str">
        <x:v>exact_enhanced_name_birth_year | exact_token_set_birth_year</x:v>
      </x:c>
      <x:c r="I3362" s="37" t="n">
        <x:v>7</x:v>
      </x:c>
      <x:c r="J3362" s="37" t="n">
        <x:v>7</x:v>
      </x:c>
      <x:c r="K3362" s="34" t="b">
        <x:v>1</x:v>
      </x:c>
      <x:c r="L3362" t="str">
        <x:v>accepted</x:v>
      </x:c>
      <x:c r="M3362" s="34" t="b">
        <x:v>0</x:v>
      </x:c>
    </x:row>
    <x:row r="3363">
      <x:c r="A3363" t="str">
        <x:v>janolschowsky|2001</x:v>
      </x:c>
      <x:c r="B3363" t="str">
        <x:v>Jan Olschowsky</x:v>
      </x:c>
      <x:c r="C3363" t="n">
        <x:v>2001</x:v>
      </x:c>
      <x:c r="D3363" s="37" t="n">
        <x:v>1</x:v>
      </x:c>
      <x:c r="E3363" t="str">
        <x:v>455922</x:v>
      </x:c>
      <x:c r="F3363" t="str">
        <x:v>Jan Olschowsky</x:v>
      </x:c>
      <x:c r="G3363" s="11" t="str">
        <x:v>1.0</x:v>
      </x:c>
      <x:c r="H3363" t="str">
        <x:v>exact_enhanced_name_birth_year | exact_token_set_birth_year</x:v>
      </x:c>
      <x:c r="I3363" s="37" t="n">
        <x:v>1</x:v>
      </x:c>
      <x:c r="J3363" s="37" t="n">
        <x:v>1</x:v>
      </x:c>
      <x:c r="K3363" s="34" t="b">
        <x:v>1</x:v>
      </x:c>
      <x:c r="L3363" t="str">
        <x:v>accepted</x:v>
      </x:c>
      <x:c r="M3363" s="34" t="b">
        <x:v>0</x:v>
      </x:c>
    </x:row>
    <x:row r="3364">
      <x:c r="A3364" t="str">
        <x:v>janpaulvanhecke|2000</x:v>
      </x:c>
      <x:c r="B3364" t="str">
        <x:v>Jan Paul van Hecke</x:v>
      </x:c>
      <x:c r="C3364" t="n">
        <x:v>2000</x:v>
      </x:c>
      <x:c r="D3364" s="37" t="n">
        <x:v>1</x:v>
      </x:c>
      <x:c r="E3364" t="str">
        <x:v>576314</x:v>
      </x:c>
      <x:c r="F3364" t="str">
        <x:v>Jan Paul van Hecke</x:v>
      </x:c>
      <x:c r="G3364" s="11" t="str">
        <x:v>1.0</x:v>
      </x:c>
      <x:c r="H3364" t="str">
        <x:v>exact_enhanced_name_birth_year | exact_token_set_birth_year</x:v>
      </x:c>
      <x:c r="I3364" s="37" t="n">
        <x:v>2</x:v>
      </x:c>
      <x:c r="J3364" s="37" t="n">
        <x:v>2</x:v>
      </x:c>
      <x:c r="K3364" s="34" t="b">
        <x:v>1</x:v>
      </x:c>
      <x:c r="L3364" t="str">
        <x:v>accepted</x:v>
      </x:c>
      <x:c r="M3364" s="34" t="b">
        <x:v>0</x:v>
      </x:c>
    </x:row>
    <x:row r="3365">
      <x:c r="A3365" t="str">
        <x:v>janrepas|1997</x:v>
      </x:c>
      <x:c r="B3365" t="str">
        <x:v>Jan Repas</x:v>
      </x:c>
      <x:c r="C3365" t="n">
        <x:v>1997</x:v>
      </x:c>
      <x:c r="D3365" s="37" t="n">
        <x:v>1</x:v>
      </x:c>
      <x:c r="E3365" t="str">
        <x:v>245083</x:v>
      </x:c>
      <x:c r="F3365" t="str">
        <x:v>Jan Repas</x:v>
      </x:c>
      <x:c r="G3365" s="11" t="str">
        <x:v>1.0</x:v>
      </x:c>
      <x:c r="H3365" t="str">
        <x:v>exact_enhanced_name_birth_year | exact_token_set_birth_year</x:v>
      </x:c>
      <x:c r="I3365" s="37" t="n">
        <x:v>1</x:v>
      </x:c>
      <x:c r="J3365" s="37" t="n">
        <x:v>1</x:v>
      </x:c>
      <x:c r="K3365" s="34" t="b">
        <x:v>1</x:v>
      </x:c>
      <x:c r="L3365" t="str">
        <x:v>accepted</x:v>
      </x:c>
      <x:c r="M3365" s="34" t="b">
        <x:v>0</x:v>
      </x:c>
    </x:row>
    <x:row r="3366">
      <x:c r="A3366" t="str">
        <x:v>janschoppner|1999</x:v>
      </x:c>
      <x:c r="B3366" t="str">
        <x:v>Jan Schöppner</x:v>
      </x:c>
      <x:c r="C3366" t="n">
        <x:v>1999</x:v>
      </x:c>
      <x:c r="D3366" s="37" t="n">
        <x:v>1</x:v>
      </x:c>
      <x:c r="E3366" t="str">
        <x:v>581357</x:v>
      </x:c>
      <x:c r="F3366" t="str">
        <x:v>Jan Schöppner</x:v>
      </x:c>
      <x:c r="G3366" s="11" t="str">
        <x:v>1.0</x:v>
      </x:c>
      <x:c r="H3366" t="str">
        <x:v>exact_enhanced_name_birth_year | exact_token_set_birth_year</x:v>
      </x:c>
      <x:c r="I3366" s="37" t="n">
        <x:v>1</x:v>
      </x:c>
      <x:c r="J3366" s="37" t="n">
        <x:v>1</x:v>
      </x:c>
      <x:c r="K3366" s="34" t="b">
        <x:v>1</x:v>
      </x:c>
      <x:c r="L3366" t="str">
        <x:v>accepted</x:v>
      </x:c>
      <x:c r="M3366" s="34" t="b">
        <x:v>0</x:v>
      </x:c>
    </x:row>
    <x:row r="3367">
      <x:c r="A3367" t="str">
        <x:v>janthielmann|2002</x:v>
      </x:c>
      <x:c r="B3367" t="str">
        <x:v>Jan Thielmann</x:v>
      </x:c>
      <x:c r="C3367" t="n">
        <x:v>2002</x:v>
      </x:c>
      <x:c r="D3367" s="37" t="n">
        <x:v>1</x:v>
      </x:c>
      <x:c r="E3367" t="str">
        <x:v>472249</x:v>
      </x:c>
      <x:c r="F3367" t="str">
        <x:v>Jan Thielmann</x:v>
      </x:c>
      <x:c r="G3367" s="11" t="str">
        <x:v>1.0</x:v>
      </x:c>
      <x:c r="H3367" t="str">
        <x:v>exact_enhanced_name_birth_year | exact_token_set_birth_year</x:v>
      </x:c>
      <x:c r="I3367" s="37" t="n">
        <x:v>5</x:v>
      </x:c>
      <x:c r="J3367" s="37" t="n">
        <x:v>5</x:v>
      </x:c>
      <x:c r="K3367" s="34" t="b">
        <x:v>1</x:v>
      </x:c>
      <x:c r="L3367" t="str">
        <x:v>accepted</x:v>
      </x:c>
      <x:c r="M3367" s="34" t="b">
        <x:v>0</x:v>
      </x:c>
    </x:row>
    <x:row r="3368">
      <x:c r="A3368" t="str">
        <x:v>janvertonghen|1987</x:v>
      </x:c>
      <x:c r="B3368" t="str">
        <x:v>Jan Vertonghen</x:v>
      </x:c>
      <x:c r="C3368" t="n">
        <x:v>1987</x:v>
      </x:c>
      <x:c r="D3368" s="37" t="n">
        <x:v>1</x:v>
      </x:c>
      <x:c r="E3368" t="str">
        <x:v>43250</x:v>
      </x:c>
      <x:c r="F3368" t="str">
        <x:v>Jan Vertonghen</x:v>
      </x:c>
      <x:c r="G3368" s="11" t="str">
        <x:v>1.0</x:v>
      </x:c>
      <x:c r="H3368" t="str">
        <x:v>exact_enhanced_name_birth_year | exact_token_set_birth_year</x:v>
      </x:c>
      <x:c r="I3368" s="37" t="n">
        <x:v>3</x:v>
      </x:c>
      <x:c r="J3368" s="37" t="n">
        <x:v>3</x:v>
      </x:c>
      <x:c r="K3368" s="34" t="b">
        <x:v>1</x:v>
      </x:c>
      <x:c r="L3368" t="str">
        <x:v>accepted</x:v>
      </x:c>
      <x:c r="M3368" s="34" t="b">
        <x:v>0</x:v>
      </x:c>
    </x:row>
    <x:row r="3369">
      <x:c r="A3369" t="str">
        <x:v>jancarlosimic|2005</x:v>
      </x:c>
      <x:c r="B3369" t="str">
        <x:v>Jan-Carlo Simic</x:v>
      </x:c>
      <x:c r="C3369" t="n">
        <x:v>2005</x:v>
      </x:c>
      <x:c r="D3369" s="37" t="n">
        <x:v>1</x:v>
      </x:c>
      <x:c r="E3369" t="str">
        <x:v>800948</x:v>
      </x:c>
      <x:c r="F3369" t="str">
        <x:v>Jan-Carlo Simić</x:v>
      </x:c>
      <x:c r="G3369" s="11" t="str">
        <x:v>1.0</x:v>
      </x:c>
      <x:c r="H3369" t="str">
        <x:v>exact_enhanced_name_birth_year | exact_token_set_birth_year</x:v>
      </x:c>
      <x:c r="I3369" s="37" t="n">
        <x:v>1</x:v>
      </x:c>
      <x:c r="J3369" s="37" t="n">
        <x:v>1</x:v>
      </x:c>
      <x:c r="K3369" s="34" t="b">
        <x:v>1</x:v>
      </x:c>
      <x:c r="L3369" t="str">
        <x:v>accepted</x:v>
      </x:c>
      <x:c r="M3369" s="34" t="b">
        <x:v>0</x:v>
      </x:c>
    </x:row>
    <x:row r="3370">
      <x:c r="A3370" t="str">
        <x:v>janniklasbeste|1999</x:v>
      </x:c>
      <x:c r="B3370" t="str">
        <x:v>Jan-Niklas Beste</x:v>
      </x:c>
      <x:c r="C3370" t="n">
        <x:v>1999</x:v>
      </x:c>
      <x:c r="D3370" s="37" t="n">
        <x:v>1</x:v>
      </x:c>
      <x:c r="E3370" t="str">
        <x:v>342967</x:v>
      </x:c>
      <x:c r="F3370" t="str">
        <x:v>Niklas Beste</x:v>
      </x:c>
      <x:c r="G3370" s="11" t="str">
        <x:v>1.0</x:v>
      </x:c>
      <x:c r="H3370" t="str">
        <x:v>exact_enhanced_name_birth_year | exact_token_set_birth_year</x:v>
      </x:c>
      <x:c r="I3370" s="37" t="n">
        <x:v>1</x:v>
      </x:c>
      <x:c r="J3370" s="37" t="n">
        <x:v>1</x:v>
      </x:c>
      <x:c r="K3370" s="34" t="b">
        <x:v>1</x:v>
      </x:c>
      <x:c r="L3370" t="str">
        <x:v>accepted</x:v>
      </x:c>
      <x:c r="M3370" s="34" t="b">
        <x:v>0</x:v>
      </x:c>
    </x:row>
    <x:row r="3371">
      <x:c r="A3371" t="str">
        <x:v>jandrei|1993</x:v>
      </x:c>
      <x:c r="B3371" t="str">
        <x:v>Jandrei</x:v>
      </x:c>
      <x:c r="C3371" t="n">
        <x:v>1993</x:v>
      </x:c>
      <x:c r="D3371" s="37" t="n">
        <x:v>1</x:v>
      </x:c>
      <x:c r="E3371" t="str">
        <x:v>512344</x:v>
      </x:c>
      <x:c r="F3371" t="str">
        <x:v>Jandrei</x:v>
      </x:c>
      <x:c r="G3371" s="11" t="str">
        <x:v>1.0</x:v>
      </x:c>
      <x:c r="H3371" t="str">
        <x:v>exact_enhanced_name_birth_year | exact_token_set_birth_year</x:v>
      </x:c>
      <x:c r="I3371" s="37" t="n">
        <x:v>1</x:v>
      </x:c>
      <x:c r="J3371" s="37" t="n">
        <x:v>1</x:v>
      </x:c>
      <x:c r="K3371" s="34" t="b">
        <x:v>1</x:v>
      </x:c>
      <x:c r="L3371" t="str">
        <x:v>accepted</x:v>
      </x:c>
      <x:c r="M3371" s="34" t="b">
        <x:v>0</x:v>
      </x:c>
    </x:row>
    <x:row r="3372">
      <x:c r="A3372" t="str">
        <x:v>janikhaberer|1994</x:v>
      </x:c>
      <x:c r="B3372" t="str">
        <x:v>Janik Haberer</x:v>
      </x:c>
      <x:c r="C3372" t="n">
        <x:v>1994</x:v>
      </x:c>
      <x:c r="D3372" s="37" t="n">
        <x:v>1</x:v>
      </x:c>
      <x:c r="E3372" t="str">
        <x:v>177779</x:v>
      </x:c>
      <x:c r="F3372" t="str">
        <x:v>Janik Haberer</x:v>
      </x:c>
      <x:c r="G3372" s="11" t="str">
        <x:v>1.0</x:v>
      </x:c>
      <x:c r="H3372" t="str">
        <x:v>exact_enhanced_name_birth_year | exact_token_set_birth_year</x:v>
      </x:c>
      <x:c r="I3372" s="37" t="n">
        <x:v>7</x:v>
      </x:c>
      <x:c r="J3372" s="37" t="n">
        <x:v>7</x:v>
      </x:c>
      <x:c r="K3372" s="34" t="b">
        <x:v>1</x:v>
      </x:c>
      <x:c r="L3372" t="str">
        <x:v>accepted</x:v>
      </x:c>
      <x:c r="M3372" s="34" t="b">
        <x:v>0</x:v>
      </x:c>
    </x:row>
    <x:row r="3373">
      <x:c r="A3373" t="str">
        <x:v>janisantiste|2002</x:v>
      </x:c>
      <x:c r="B3373" t="str">
        <x:v>Janis Antiste</x:v>
      </x:c>
      <x:c r="C3373" t="n">
        <x:v>2002</x:v>
      </x:c>
      <x:c r="D3373" s="37" t="n">
        <x:v>1</x:v>
      </x:c>
      <x:c r="E3373" t="str">
        <x:v>538974</x:v>
      </x:c>
      <x:c r="F3373" t="str">
        <x:v>Janis Antiste</x:v>
      </x:c>
      <x:c r="G3373" s="11" t="str">
        <x:v>1.0</x:v>
      </x:c>
      <x:c r="H3373" t="str">
        <x:v>exact_enhanced_name_birth_year | exact_token_set_birth_year</x:v>
      </x:c>
      <x:c r="I3373" s="37" t="n">
        <x:v>2</x:v>
      </x:c>
      <x:c r="J3373" s="37" t="n">
        <x:v>2</x:v>
      </x:c>
      <x:c r="K3373" s="34" t="b">
        <x:v>1</x:v>
      </x:c>
      <x:c r="L3373" t="str">
        <x:v>accepted</x:v>
      </x:c>
      <x:c r="M3373" s="34" t="b">
        <x:v>0</x:v>
      </x:c>
    </x:row>
    <x:row r="3374">
      <x:c r="A3374" t="str">
        <x:v>janisblaswich|1991</x:v>
      </x:c>
      <x:c r="B3374" t="str">
        <x:v>Janis Blaswich</x:v>
      </x:c>
      <x:c r="C3374" t="n">
        <x:v>1991</x:v>
      </x:c>
      <x:c r="D3374" s="37" t="n">
        <x:v>1</x:v>
      </x:c>
      <x:c r="E3374" t="str">
        <x:v>81173</x:v>
      </x:c>
      <x:c r="F3374" t="str">
        <x:v>Janis Blaswich</x:v>
      </x:c>
      <x:c r="G3374" s="11" t="str">
        <x:v>1.0</x:v>
      </x:c>
      <x:c r="H3374" t="str">
        <x:v>exact_enhanced_name_birth_year | exact_token_set_birth_year</x:v>
      </x:c>
      <x:c r="I3374" s="37" t="n">
        <x:v>2</x:v>
      </x:c>
      <x:c r="J3374" s="37" t="n">
        <x:v>2</x:v>
      </x:c>
      <x:c r="K3374" s="34" t="b">
        <x:v>1</x:v>
      </x:c>
      <x:c r="L3374" t="str">
        <x:v>accepted</x:v>
      </x:c>
      <x:c r="M3374" s="34" t="b">
        <x:v>0</x:v>
      </x:c>
    </x:row>
    <x:row r="3375">
      <x:c r="A3375" t="str">
        <x:v>janneshorn|1997</x:v>
      </x:c>
      <x:c r="B3375" t="str">
        <x:v>Jannes Horn</x:v>
      </x:c>
      <x:c r="C3375" t="n">
        <x:v>1997</x:v>
      </x:c>
      <x:c r="D3375" s="37" t="n">
        <x:v>1</x:v>
      </x:c>
      <x:c r="E3375" t="str">
        <x:v>231586</x:v>
      </x:c>
      <x:c r="F3375" t="str">
        <x:v>Jannes Horn</x:v>
      </x:c>
      <x:c r="G3375" s="11" t="str">
        <x:v>1.0</x:v>
      </x:c>
      <x:c r="H3375" t="str">
        <x:v>exact_enhanced_name_birth_year | exact_token_set_birth_year</x:v>
      </x:c>
      <x:c r="I3375" s="37" t="n">
        <x:v>3</x:v>
      </x:c>
      <x:c r="J3375" s="37" t="n">
        <x:v>3</x:v>
      </x:c>
      <x:c r="K3375" s="34" t="b">
        <x:v>1</x:v>
      </x:c>
      <x:c r="L3375" t="str">
        <x:v>accepted</x:v>
      </x:c>
      <x:c r="M3375" s="34" t="b">
        <x:v>0</x:v>
      </x:c>
    </x:row>
    <x:row r="3376">
      <x:c r="A3376" t="str">
        <x:v>janniserra|1998</x:v>
      </x:c>
      <x:c r="B3376" t="str">
        <x:v>Janni Serra</x:v>
      </x:c>
      <x:c r="C3376" t="n">
        <x:v>1998</x:v>
      </x:c>
      <x:c r="D3376" s="37" t="n">
        <x:v>1</x:v>
      </x:c>
      <x:c r="E3376" t="str">
        <x:v>294534</x:v>
      </x:c>
      <x:c r="F3376" t="str">
        <x:v>Janni Serra</x:v>
      </x:c>
      <x:c r="G3376" s="11" t="str">
        <x:v>1.0</x:v>
      </x:c>
      <x:c r="H3376" t="str">
        <x:v>exact_enhanced_name_birth_year | exact_token_set_birth_year</x:v>
      </x:c>
      <x:c r="I3376" s="37" t="n">
        <x:v>1</x:v>
      </x:c>
      <x:c r="J3376" s="37" t="n">
        <x:v>1</x:v>
      </x:c>
      <x:c r="K3376" s="34" t="b">
        <x:v>1</x:v>
      </x:c>
      <x:c r="L3376" t="str">
        <x:v>accepted</x:v>
      </x:c>
      <x:c r="M3376" s="34" t="b">
        <x:v>0</x:v>
      </x:c>
    </x:row>
    <x:row r="3377">
      <x:c r="A3377" t="str">
        <x:v>jannikhuth|1994</x:v>
      </x:c>
      <x:c r="B3377" t="str">
        <x:v>Jannik Huth</x:v>
      </x:c>
      <x:c r="C3377" t="n">
        <x:v>1994</x:v>
      </x:c>
      <x:c r="D3377" s="37" t="n">
        <x:v>1</x:v>
      </x:c>
      <x:c r="E3377" t="str">
        <x:v>160954</x:v>
      </x:c>
      <x:c r="F3377" t="str">
        <x:v>Jannik Huth</x:v>
      </x:c>
      <x:c r="G3377" s="11" t="str">
        <x:v>1.0</x:v>
      </x:c>
      <x:c r="H3377" t="str">
        <x:v>exact_enhanced_name_birth_year | exact_token_set_birth_year</x:v>
      </x:c>
      <x:c r="I3377" s="37" t="n">
        <x:v>1</x:v>
      </x:c>
      <x:c r="J3377" s="37" t="n">
        <x:v>1</x:v>
      </x:c>
      <x:c r="K3377" s="34" t="b">
        <x:v>1</x:v>
      </x:c>
      <x:c r="L3377" t="str">
        <x:v>accepted</x:v>
      </x:c>
      <x:c r="M3377" s="34" t="b">
        <x:v>0</x:v>
      </x:c>
    </x:row>
    <x:row r="3378">
      <x:c r="A3378" t="str">
        <x:v>jannikmuller|1994</x:v>
      </x:c>
      <x:c r="B3378" t="str">
        <x:v>Jannik Müller</x:v>
      </x:c>
      <x:c r="C3378" t="n">
        <x:v>1994</x:v>
      </x:c>
      <x:c r="D3378" s="37" t="n">
        <x:v>1</x:v>
      </x:c>
      <x:c r="E3378" t="str">
        <x:v>119286</x:v>
      </x:c>
      <x:c r="F3378" t="str">
        <x:v>Jannik Müller</x:v>
      </x:c>
      <x:c r="G3378" s="11" t="str">
        <x:v>1.0</x:v>
      </x:c>
      <x:c r="H3378" t="str">
        <x:v>exact_enhanced_name_birth_year | exact_token_set_birth_year</x:v>
      </x:c>
      <x:c r="I3378" s="37" t="n">
        <x:v>1</x:v>
      </x:c>
      <x:c r="J3378" s="37" t="n">
        <x:v>1</x:v>
      </x:c>
      <x:c r="K3378" s="34" t="b">
        <x:v>1</x:v>
      </x:c>
      <x:c r="L3378" t="str">
        <x:v>accepted</x:v>
      </x:c>
      <x:c r="M3378" s="34" t="b">
        <x:v>0</x:v>
      </x:c>
    </x:row>
    <x:row r="3379">
      <x:c r="A3379" t="str">
        <x:v>jannikvestergaard|1992</x:v>
      </x:c>
      <x:c r="B3379" t="str">
        <x:v>Jannik Vestergaard</x:v>
      </x:c>
      <x:c r="C3379" t="n">
        <x:v>1992</x:v>
      </x:c>
      <x:c r="D3379" s="37" t="n">
        <x:v>1</x:v>
      </x:c>
      <x:c r="E3379" t="str">
        <x:v>99331</x:v>
      </x:c>
      <x:c r="F3379" t="str">
        <x:v>Jannik Vestergaard</x:v>
      </x:c>
      <x:c r="G3379" s="11" t="str">
        <x:v>1.0</x:v>
      </x:c>
      <x:c r="H3379" t="str">
        <x:v>exact_enhanced_name_birth_year | exact_token_set_birth_year</x:v>
      </x:c>
      <x:c r="I3379" s="37" t="n">
        <x:v>5</x:v>
      </x:c>
      <x:c r="J3379" s="37" t="n">
        <x:v>5</x:v>
      </x:c>
      <x:c r="K3379" s="34" t="b">
        <x:v>1</x:v>
      </x:c>
      <x:c r="L3379" t="str">
        <x:v>accepted</x:v>
      </x:c>
      <x:c r="M3379" s="34" t="b">
        <x:v>0</x:v>
      </x:c>
    </x:row>
    <x:row r="3380">
      <x:c r="A3380" t="str">
        <x:v>jaouenhadjam|2003</x:v>
      </x:c>
      <x:c r="B3380" t="str">
        <x:v>Jaouen Hadjam</x:v>
      </x:c>
      <x:c r="C3380" t="n">
        <x:v>2003</x:v>
      </x:c>
      <x:c r="D3380" s="37" t="n">
        <x:v>1</x:v>
      </x:c>
      <x:c r="E3380" t="str">
        <x:v>750903</x:v>
      </x:c>
      <x:c r="F3380" t="str">
        <x:v>Jaouen Hadjam</x:v>
      </x:c>
      <x:c r="G3380" s="11" t="str">
        <x:v>1.0</x:v>
      </x:c>
      <x:c r="H3380" t="str">
        <x:v>exact_enhanced_name_birth_year | exact_token_set_birth_year</x:v>
      </x:c>
      <x:c r="I3380" s="37" t="n">
        <x:v>2</x:v>
      </x:c>
      <x:c r="J3380" s="37" t="n">
        <x:v>2</x:v>
      </x:c>
      <x:c r="K3380" s="34" t="b">
        <x:v>1</x:v>
      </x:c>
      <x:c r="L3380" t="str">
        <x:v>accepted</x:v>
      </x:c>
      <x:c r="M3380" s="34" t="b">
        <x:v>0</x:v>
      </x:c>
    </x:row>
    <x:row r="3381">
      <x:c r="A3381" t="str">
        <x:v>japhettanganga|1999</x:v>
      </x:c>
      <x:c r="B3381" t="str">
        <x:v>Japhet Tanganga</x:v>
      </x:c>
      <x:c r="C3381" t="n">
        <x:v>1999</x:v>
      </x:c>
      <x:c r="D3381" s="37" t="n">
        <x:v>1</x:v>
      </x:c>
      <x:c r="E3381" t="str">
        <x:v>346478</x:v>
      </x:c>
      <x:c r="F3381" t="str">
        <x:v>Japhet Tanganga</x:v>
      </x:c>
      <x:c r="G3381" s="11" t="str">
        <x:v>1.0</x:v>
      </x:c>
      <x:c r="H3381" t="str">
        <x:v>exact_enhanced_name_birth_year | exact_token_set_birth_year</x:v>
      </x:c>
      <x:c r="I3381" s="37" t="n">
        <x:v>4</x:v>
      </x:c>
      <x:c r="J3381" s="37" t="n">
        <x:v>4</x:v>
      </x:c>
      <x:c r="K3381" s="34" t="b">
        <x:v>1</x:v>
      </x:c>
      <x:c r="L3381" t="str">
        <x:v>accepted</x:v>
      </x:c>
      <x:c r="M3381" s="34" t="b">
        <x:v>0</x:v>
      </x:c>
    </x:row>
    <x:row r="3382">
      <x:c r="A3382" t="str">
        <x:v>jarellquansah|2003</x:v>
      </x:c>
      <x:c r="B3382" t="str">
        <x:v>Jarell Quansah</x:v>
      </x:c>
      <x:c r="C3382" t="n">
        <x:v>2003</x:v>
      </x:c>
      <x:c r="D3382" s="37" t="n">
        <x:v>1</x:v>
      </x:c>
      <x:c r="E3382" t="str">
        <x:v>632349</x:v>
      </x:c>
      <x:c r="F3382" t="str">
        <x:v>Jarell Quansah</x:v>
      </x:c>
      <x:c r="G3382" s="11" t="str">
        <x:v>1.0</x:v>
      </x:c>
      <x:c r="H3382" t="str">
        <x:v>exact_enhanced_name_birth_year | exact_token_set_birth_year</x:v>
      </x:c>
      <x:c r="I3382" s="37" t="n">
        <x:v>1</x:v>
      </x:c>
      <x:c r="J3382" s="37" t="n">
        <x:v>1</x:v>
      </x:c>
      <x:c r="K3382" s="34" t="b">
        <x:v>1</x:v>
      </x:c>
      <x:c r="L3382" t="str">
        <x:v>accepted</x:v>
      </x:c>
      <x:c r="M3382" s="34" t="b">
        <x:v>0</x:v>
      </x:c>
    </x:row>
    <x:row r="3383">
      <x:c r="A3383" t="str">
        <x:v>jaromirzmrhal|1993</x:v>
      </x:c>
      <x:c r="B3383" t="str">
        <x:v>Jaromír Zmrhal</x:v>
      </x:c>
      <x:c r="C3383" t="n">
        <x:v>1993</x:v>
      </x:c>
      <x:c r="D3383" s="37" t="n">
        <x:v>1</x:v>
      </x:c>
      <x:c r="E3383" t="str">
        <x:v>235413</x:v>
      </x:c>
      <x:c r="F3383" t="str">
        <x:v>Jaromir Zmrhal</x:v>
      </x:c>
      <x:c r="G3383" s="11" t="str">
        <x:v>1.0</x:v>
      </x:c>
      <x:c r="H3383" t="str">
        <x:v>exact_enhanced_name_birth_year | exact_token_set_birth_year</x:v>
      </x:c>
      <x:c r="I3383" s="37" t="n">
        <x:v>1</x:v>
      </x:c>
      <x:c r="J3383" s="37" t="n">
        <x:v>1</x:v>
      </x:c>
      <x:c r="K3383" s="34" t="b">
        <x:v>1</x:v>
      </x:c>
      <x:c r="L3383" t="str">
        <x:v>accepted</x:v>
      </x:c>
      <x:c r="M3383" s="34" t="b">
        <x:v>0</x:v>
      </x:c>
    </x:row>
    <x:row r="3384">
      <x:c r="A3384" t="str">
        <x:v>jaroslavdrobny|1979</x:v>
      </x:c>
      <x:c r="B3384" t="str">
        <x:v>Jaroslav Drobný</x:v>
      </x:c>
      <x:c r="C3384" t="n">
        <x:v>1979</x:v>
      </x:c>
      <x:c r="D3384" s="37" t="n">
        <x:v>1</x:v>
      </x:c>
      <x:c r="E3384" t="str">
        <x:v>12864</x:v>
      </x:c>
      <x:c r="F3384" t="str">
        <x:v>Jaroslav Drobny</x:v>
      </x:c>
      <x:c r="G3384" s="11" t="str">
        <x:v>1.0</x:v>
      </x:c>
      <x:c r="H3384" t="str">
        <x:v>exact_enhanced_name_birth_year | exact_token_set_birth_year</x:v>
      </x:c>
      <x:c r="I3384" s="37" t="n">
        <x:v>1</x:v>
      </x:c>
      <x:c r="J3384" s="37" t="n">
        <x:v>1</x:v>
      </x:c>
      <x:c r="K3384" s="34" t="b">
        <x:v>1</x:v>
      </x:c>
      <x:c r="L3384" t="str">
        <x:v>accepted</x:v>
      </x:c>
      <x:c r="M3384" s="34" t="b">
        <x:v>0</x:v>
      </x:c>
    </x:row>
    <x:row r="3385">
      <x:c r="A3385" t="str">
        <x:v>jaroslavplasil|1982</x:v>
      </x:c>
      <x:c r="B3385" t="str">
        <x:v>Jaroslav Plašil</x:v>
      </x:c>
      <x:c r="C3385" t="n">
        <x:v>1982</x:v>
      </x:c>
      <x:c r="D3385" s="37" t="n">
        <x:v>1</x:v>
      </x:c>
      <x:c r="E3385" t="str">
        <x:v>8885</x:v>
      </x:c>
      <x:c r="F3385" t="str">
        <x:v>Jaroslav Plasil</x:v>
      </x:c>
      <x:c r="G3385" s="11" t="str">
        <x:v>1.0</x:v>
      </x:c>
      <x:c r="H3385" t="str">
        <x:v>exact_enhanced_name_birth_year | exact_token_set_birth_year</x:v>
      </x:c>
      <x:c r="I3385" s="37" t="n">
        <x:v>2</x:v>
      </x:c>
      <x:c r="J3385" s="37" t="n">
        <x:v>2</x:v>
      </x:c>
      <x:c r="K3385" s="34" t="b">
        <x:v>1</x:v>
      </x:c>
      <x:c r="L3385" t="str">
        <x:v>accepted</x:v>
      </x:c>
      <x:c r="M3385" s="34" t="b">
        <x:v>0</x:v>
      </x:c>
    </x:row>
    <x:row r="3386">
      <x:c r="A3386" t="str">
        <x:v>jarradbranthwaite|2002</x:v>
      </x:c>
      <x:c r="B3386" t="str">
        <x:v>Jarrad Branthwaite</x:v>
      </x:c>
      <x:c r="C3386" t="n">
        <x:v>2002</x:v>
      </x:c>
      <x:c r="D3386" s="37" t="n">
        <x:v>1</x:v>
      </x:c>
      <x:c r="E3386" t="str">
        <x:v>661053</x:v>
      </x:c>
      <x:c r="F3386" t="str">
        <x:v>Jarrad Branthwaite</x:v>
      </x:c>
      <x:c r="G3386" s="11" t="str">
        <x:v>1.0</x:v>
      </x:c>
      <x:c r="H3386" t="str">
        <x:v>exact_enhanced_name_birth_year | exact_token_set_birth_year</x:v>
      </x:c>
      <x:c r="I3386" s="37" t="n">
        <x:v>3</x:v>
      </x:c>
      <x:c r="J3386" s="37" t="n">
        <x:v>3</x:v>
      </x:c>
      <x:c r="K3386" s="34" t="b">
        <x:v>1</x:v>
      </x:c>
      <x:c r="L3386" t="str">
        <x:v>accepted</x:v>
      </x:c>
      <x:c r="M3386" s="34" t="b">
        <x:v>0</x:v>
      </x:c>
    </x:row>
    <x:row r="3387">
      <x:c r="A3387" t="str">
        <x:v>jarrodbowen|1996</x:v>
      </x:c>
      <x:c r="B3387" t="str">
        <x:v>Jarrod Bowen</x:v>
      </x:c>
      <x:c r="C3387" t="n">
        <x:v>1996</x:v>
      </x:c>
      <x:c r="D3387" s="37" t="n">
        <x:v>1</x:v>
      </x:c>
      <x:c r="E3387" t="str">
        <x:v>314875</x:v>
      </x:c>
      <x:c r="F3387" t="str">
        <x:v>Jarrod Bowen</x:v>
      </x:c>
      <x:c r="G3387" s="11" t="str">
        <x:v>1.0</x:v>
      </x:c>
      <x:c r="H3387" t="str">
        <x:v>exact_enhanced_name_birth_year | exact_token_set_birth_year</x:v>
      </x:c>
      <x:c r="I3387" s="37" t="n">
        <x:v>5</x:v>
      </x:c>
      <x:c r="J3387" s="37" t="n">
        <x:v>5</x:v>
      </x:c>
      <x:c r="K3387" s="34" t="b">
        <x:v>1</x:v>
      </x:c>
      <x:c r="L3387" t="str">
        <x:v>accepted</x:v>
      </x:c>
      <x:c r="M3387" s="34" t="b">
        <x:v>0</x:v>
      </x:c>
    </x:row>
    <x:row r="3388">
      <x:c r="A3388" t="str">
        <x:v>jasminkurtic|1989</x:v>
      </x:c>
      <x:c r="B3388" t="str">
        <x:v>Jasmin Kurtić</x:v>
      </x:c>
      <x:c r="C3388" t="n">
        <x:v>1989</x:v>
      </x:c>
      <x:c r="D3388" s="37" t="n">
        <x:v>1</x:v>
      </x:c>
      <x:c r="E3388" t="str">
        <x:v>85825</x:v>
      </x:c>
      <x:c r="F3388" t="str">
        <x:v>Jasmin Kurtic</x:v>
      </x:c>
      <x:c r="G3388" s="11" t="str">
        <x:v>1.0</x:v>
      </x:c>
      <x:c r="H3388" t="str">
        <x:v>exact_enhanced_name_birth_year | exact_token_set_birth_year</x:v>
      </x:c>
      <x:c r="I3388" s="37" t="n">
        <x:v>6</x:v>
      </x:c>
      <x:c r="J3388" s="37" t="n">
        <x:v>6</x:v>
      </x:c>
      <x:c r="K3388" s="34" t="b">
        <x:v>1</x:v>
      </x:c>
      <x:c r="L3388" t="str">
        <x:v>accepted</x:v>
      </x:c>
      <x:c r="M3388" s="34" t="b">
        <x:v>0</x:v>
      </x:c>
    </x:row>
    <x:row r="3389">
      <x:c r="A3389" t="str">
        <x:v>jason|1994</x:v>
      </x:c>
      <x:c r="B3389" t="str">
        <x:v>Jason</x:v>
      </x:c>
      <x:c r="C3389" t="n">
        <x:v>1994</x:v>
      </x:c>
      <x:c r="D3389" s="37" t="n">
        <x:v>1</x:v>
      </x:c>
      <x:c r="E3389" t="str">
        <x:v>263860</x:v>
      </x:c>
      <x:c r="F3389" t="str">
        <x:v>Jason Remeseiro</x:v>
      </x:c>
      <x:c r="G3389" s="11" t="str">
        <x:v>1.0</x:v>
      </x:c>
      <x:c r="H3389" t="str">
        <x:v>exact_enhanced_name_birth_year | exact_token_set_birth_year</x:v>
      </x:c>
      <x:c r="I3389" s="37" t="n">
        <x:v>6</x:v>
      </x:c>
      <x:c r="J3389" s="37" t="n">
        <x:v>6</x:v>
      </x:c>
      <x:c r="K3389" s="34" t="b">
        <x:v>1</x:v>
      </x:c>
      <x:c r="L3389" t="str">
        <x:v>accepted</x:v>
      </x:c>
      <x:c r="M3389" s="34" t="b">
        <x:v>0</x:v>
      </x:c>
    </x:row>
    <x:row r="3390">
      <x:c r="A3390" t="str">
        <x:v>jasonberthomier|1990</x:v>
      </x:c>
      <x:c r="B3390" t="str">
        <x:v>Jason Berthomier</x:v>
      </x:c>
      <x:c r="C3390" t="n">
        <x:v>1990</x:v>
      </x:c>
      <x:c r="D3390" s="37" t="n">
        <x:v>1</x:v>
      </x:c>
      <x:c r="E3390" t="str">
        <x:v>306191</x:v>
      </x:c>
      <x:c r="F3390" t="str">
        <x:v>Jason Berthomier</x:v>
      </x:c>
      <x:c r="G3390" s="11" t="str">
        <x:v>1.0</x:v>
      </x:c>
      <x:c r="H3390" t="str">
        <x:v>exact_enhanced_name_birth_year | exact_token_set_birth_year</x:v>
      </x:c>
      <x:c r="I3390" s="37" t="n">
        <x:v>2</x:v>
      </x:c>
      <x:c r="J3390" s="37" t="n">
        <x:v>2</x:v>
      </x:c>
      <x:c r="K3390" s="34" t="b">
        <x:v>1</x:v>
      </x:c>
      <x:c r="L3390" t="str">
        <x:v>accepted</x:v>
      </x:c>
      <x:c r="M3390" s="34" t="b">
        <x:v>0</x:v>
      </x:c>
    </x:row>
    <x:row r="3391">
      <x:c r="A3391" t="str">
        <x:v>jasondenayer|1995</x:v>
      </x:c>
      <x:c r="B3391" t="str">
        <x:v>Jason Denayer</x:v>
      </x:c>
      <x:c r="C3391" t="n">
        <x:v>1995</x:v>
      </x:c>
      <x:c r="D3391" s="37" t="n">
        <x:v>1</x:v>
      </x:c>
      <x:c r="E3391" t="str">
        <x:v>277114</x:v>
      </x:c>
      <x:c r="F3391" t="str">
        <x:v>Jason Denayer</x:v>
      </x:c>
      <x:c r="G3391" s="11" t="str">
        <x:v>1.0</x:v>
      </x:c>
      <x:c r="H3391" t="str">
        <x:v>exact_enhanced_name_birth_year | exact_token_set_birth_year</x:v>
      </x:c>
      <x:c r="I3391" s="37" t="n">
        <x:v>4</x:v>
      </x:c>
      <x:c r="J3391" s="37" t="n">
        <x:v>4</x:v>
      </x:c>
      <x:c r="K3391" s="34" t="b">
        <x:v>1</x:v>
      </x:c>
      <x:c r="L3391" t="str">
        <x:v>accepted</x:v>
      </x:c>
      <x:c r="M3391" s="34" t="b">
        <x:v>0</x:v>
      </x:c>
    </x:row>
    <x:row r="3392">
      <x:c r="A3392" t="str">
        <x:v>jasonmbock|1999</x:v>
      </x:c>
      <x:c r="B3392" t="str">
        <x:v>Jason Mbock</x:v>
      </x:c>
      <x:c r="C3392" t="n">
        <x:v>1999</x:v>
      </x:c>
      <x:c r="D3392" s="37" t="n">
        <x:v>1</x:v>
      </x:c>
      <x:c r="E3392" t="str">
        <x:v>460660</x:v>
      </x:c>
      <x:c r="F3392" t="str">
        <x:v>Jason Mbock</x:v>
      </x:c>
      <x:c r="G3392" s="11" t="str">
        <x:v>1.0</x:v>
      </x:c>
      <x:c r="H3392" t="str">
        <x:v>exact_enhanced_name_birth_year | exact_token_set_birth_year</x:v>
      </x:c>
      <x:c r="I3392" s="37" t="n">
        <x:v>1</x:v>
      </x:c>
      <x:c r="J3392" s="37" t="n">
        <x:v>1</x:v>
      </x:c>
      <x:c r="K3392" s="34" t="b">
        <x:v>1</x:v>
      </x:c>
      <x:c r="L3392" t="str">
        <x:v>accepted</x:v>
      </x:c>
      <x:c r="M3392" s="34" t="b">
        <x:v>0</x:v>
      </x:c>
    </x:row>
    <x:row r="3393">
      <x:c r="A3393" t="str">
        <x:v>jasonpuncheon|1986</x:v>
      </x:c>
      <x:c r="B3393" t="str">
        <x:v>Jason Puncheon</x:v>
      </x:c>
      <x:c r="C3393" t="n">
        <x:v>1986</x:v>
      </x:c>
      <x:c r="D3393" s="37" t="n">
        <x:v>1</x:v>
      </x:c>
      <x:c r="E3393" t="str">
        <x:v>47995</x:v>
      </x:c>
      <x:c r="F3393" t="str">
        <x:v>Jason Puncheon</x:v>
      </x:c>
      <x:c r="G3393" s="11" t="str">
        <x:v>1.0</x:v>
      </x:c>
      <x:c r="H3393" t="str">
        <x:v>exact_enhanced_name_birth_year | exact_token_set_birth_year</x:v>
      </x:c>
      <x:c r="I3393" s="37" t="n">
        <x:v>2</x:v>
      </x:c>
      <x:c r="J3393" s="37" t="n">
        <x:v>2</x:v>
      </x:c>
      <x:c r="K3393" s="34" t="b">
        <x:v>1</x:v>
      </x:c>
      <x:c r="L3393" t="str">
        <x:v>accepted</x:v>
      </x:c>
      <x:c r="M3393" s="34" t="b">
        <x:v>0</x:v>
      </x:c>
    </x:row>
    <x:row r="3394">
      <x:c r="A3394" t="str">
        <x:v>jasonsteele|1990</x:v>
      </x:c>
      <x:c r="B3394" t="str">
        <x:v>Jason Steele</x:v>
      </x:c>
      <x:c r="C3394" t="n">
        <x:v>1990</x:v>
      </x:c>
      <x:c r="D3394" s="37" t="n">
        <x:v>1</x:v>
      </x:c>
      <x:c r="E3394" t="str">
        <x:v>73564</x:v>
      </x:c>
      <x:c r="F3394" t="str">
        <x:v>Jason Steele</x:v>
      </x:c>
      <x:c r="G3394" s="11" t="str">
        <x:v>1.0</x:v>
      </x:c>
      <x:c r="H3394" t="str">
        <x:v>exact_enhanced_name_birth_year | exact_token_set_birth_year</x:v>
      </x:c>
      <x:c r="I3394" s="37" t="n">
        <x:v>3</x:v>
      </x:c>
      <x:c r="J3394" s="37" t="n">
        <x:v>3</x:v>
      </x:c>
      <x:c r="K3394" s="34" t="b">
        <x:v>1</x:v>
      </x:c>
      <x:c r="L3394" t="str">
        <x:v>accepted</x:v>
      </x:c>
      <x:c r="M3394" s="34" t="b">
        <x:v>0</x:v>
      </x:c>
    </x:row>
    <x:row r="3395">
      <x:c r="A3395" t="str">
        <x:v>jaspercillessen|1989</x:v>
      </x:c>
      <x:c r="B3395" t="str">
        <x:v>Jasper Cillessen</x:v>
      </x:c>
      <x:c r="C3395" t="n">
        <x:v>1989</x:v>
      </x:c>
      <x:c r="D3395" s="37" t="n">
        <x:v>1</x:v>
      </x:c>
      <x:c r="E3395" t="str">
        <x:v>146227</x:v>
      </x:c>
      <x:c r="F3395" t="str">
        <x:v>Jasper Cillessen</x:v>
      </x:c>
      <x:c r="G3395" s="11" t="str">
        <x:v>1.0</x:v>
      </x:c>
      <x:c r="H3395" t="str">
        <x:v>exact_enhanced_name_birth_year | exact_token_set_birth_year</x:v>
      </x:c>
      <x:c r="I3395" s="37" t="n">
        <x:v>5</x:v>
      </x:c>
      <x:c r="J3395" s="37" t="n">
        <x:v>5</x:v>
      </x:c>
      <x:c r="K3395" s="34" t="b">
        <x:v>1</x:v>
      </x:c>
      <x:c r="L3395" t="str">
        <x:v>accepted</x:v>
      </x:c>
      <x:c r="M3395" s="34" t="b">
        <x:v>0</x:v>
      </x:c>
    </x:row>
    <x:row r="3396">
      <x:c r="A3396" t="str">
        <x:v>jaumecosta|1988</x:v>
      </x:c>
      <x:c r="B3396" t="str">
        <x:v>Jaume Costa</x:v>
      </x:c>
      <x:c r="C3396" t="n">
        <x:v>1988</x:v>
      </x:c>
      <x:c r="D3396" s="37" t="n">
        <x:v>1</x:v>
      </x:c>
      <x:c r="E3396" t="str">
        <x:v>65318</x:v>
      </x:c>
      <x:c r="F3396" t="str">
        <x:v>Jaume Costa</x:v>
      </x:c>
      <x:c r="G3396" s="11" t="str">
        <x:v>1.0</x:v>
      </x:c>
      <x:c r="H3396" t="str">
        <x:v>exact_enhanced_name_birth_year | exact_token_set_birth_year</x:v>
      </x:c>
      <x:c r="I3396" s="37" t="n">
        <x:v>7</x:v>
      </x:c>
      <x:c r="J3396" s="37" t="n">
        <x:v>7</x:v>
      </x:c>
      <x:c r="K3396" s="34" t="b">
        <x:v>1</x:v>
      </x:c>
      <x:c r="L3396" t="str">
        <x:v>accepted</x:v>
      </x:c>
      <x:c r="M3396" s="34" t="b">
        <x:v>0</x:v>
      </x:c>
    </x:row>
    <x:row r="3397">
      <x:c r="A3397" t="str">
        <x:v>jaumecuellar|2001</x:v>
      </x:c>
      <x:c r="B3397" t="str">
        <x:v>Jaume Cuéllar</x:v>
      </x:c>
      <x:c r="C3397" t="n">
        <x:v>2001</x:v>
      </x:c>
      <x:c r="D3397" s="37" t="n">
        <x:v>1</x:v>
      </x:c>
      <x:c r="E3397" t="str">
        <x:v>466808</x:v>
      </x:c>
      <x:c r="F3397" t="str">
        <x:v>Jaume Cuéllar</x:v>
      </x:c>
      <x:c r="G3397" s="11" t="str">
        <x:v>1.0</x:v>
      </x:c>
      <x:c r="H3397" t="str">
        <x:v>exact_enhanced_name_birth_year | exact_token_set_birth_year</x:v>
      </x:c>
      <x:c r="I3397" s="37" t="n">
        <x:v>1</x:v>
      </x:c>
      <x:c r="J3397" s="37" t="n">
        <x:v>1</x:v>
      </x:c>
      <x:c r="K3397" s="34" t="b">
        <x:v>1</x:v>
      </x:c>
      <x:c r="L3397" t="str">
        <x:v>accepted</x:v>
      </x:c>
      <x:c r="M3397" s="34" t="b">
        <x:v>0</x:v>
      </x:c>
    </x:row>
    <x:row r="3398">
      <x:c r="A3398" t="str">
        <x:v>jaumedomenech|1990</x:v>
      </x:c>
      <x:c r="B3398" t="str">
        <x:v>Jaume Doménech</x:v>
      </x:c>
      <x:c r="C3398" t="n">
        <x:v>1990</x:v>
      </x:c>
      <x:c r="D3398" s="37" t="n">
        <x:v>1</x:v>
      </x:c>
      <x:c r="E3398" t="str">
        <x:v>227805</x:v>
      </x:c>
      <x:c r="F3398" t="str">
        <x:v>Jaume Doménech</x:v>
      </x:c>
      <x:c r="G3398" s="11" t="str">
        <x:v>1.0</x:v>
      </x:c>
      <x:c r="H3398" t="str">
        <x:v>exact_enhanced_name_birth_year | exact_token_set_birth_year</x:v>
      </x:c>
      <x:c r="I3398" s="37" t="n">
        <x:v>6</x:v>
      </x:c>
      <x:c r="J3398" s="37" t="n">
        <x:v>6</x:v>
      </x:c>
      <x:c r="K3398" s="34" t="b">
        <x:v>1</x:v>
      </x:c>
      <x:c r="L3398" t="str">
        <x:v>accepted</x:v>
      </x:c>
      <x:c r="M3398" s="34" t="b">
        <x:v>0</x:v>
      </x:c>
    </x:row>
    <x:row r="3399">
      <x:c r="A3399" t="str">
        <x:v>javairodilrosun|1998</x:v>
      </x:c>
      <x:c r="B3399" t="str">
        <x:v>Javairô Dilrosun</x:v>
      </x:c>
      <x:c r="C3399" t="n">
        <x:v>1998</x:v>
      </x:c>
      <x:c r="D3399" s="37" t="n">
        <x:v>1</x:v>
      </x:c>
      <x:c r="E3399" t="str">
        <x:v>315125</x:v>
      </x:c>
      <x:c r="F3399" t="str">
        <x:v>Javairô Dilrosun</x:v>
      </x:c>
      <x:c r="G3399" s="11" t="str">
        <x:v>1.0</x:v>
      </x:c>
      <x:c r="H3399" t="str">
        <x:v>exact_enhanced_name_birth_year | exact_token_set_birth_year</x:v>
      </x:c>
      <x:c r="I3399" s="37" t="n">
        <x:v>5</x:v>
      </x:c>
      <x:c r="J3399" s="37" t="n">
        <x:v>5</x:v>
      </x:c>
      <x:c r="K3399" s="34" t="b">
        <x:v>1</x:v>
      </x:c>
      <x:c r="L3399" t="str">
        <x:v>accepted</x:v>
      </x:c>
      <x:c r="M3399" s="34" t="b">
        <x:v>0</x:v>
      </x:c>
    </x:row>
    <x:row r="3400">
      <x:c r="A3400" t="str">
        <x:v>javicastellano|1987</x:v>
      </x:c>
      <x:c r="B3400" t="str">
        <x:v>Javi Castellano</x:v>
      </x:c>
      <x:c r="C3400" t="n">
        <x:v>1987</x:v>
      </x:c>
      <x:c r="D3400" s="37" t="n">
        <x:v>1</x:v>
      </x:c>
      <x:c r="E3400" t="str">
        <x:v>65489</x:v>
      </x:c>
      <x:c r="F3400" t="str">
        <x:v>Javi Castellano</x:v>
      </x:c>
      <x:c r="G3400" s="11" t="str">
        <x:v>1.0</x:v>
      </x:c>
      <x:c r="H3400" t="str">
        <x:v>exact_enhanced_name_birth_year | exact_token_set_birth_year</x:v>
      </x:c>
      <x:c r="I3400" s="37" t="n">
        <x:v>1</x:v>
      </x:c>
      <x:c r="J3400" s="37" t="n">
        <x:v>1</x:v>
      </x:c>
      <x:c r="K3400" s="34" t="b">
        <x:v>1</x:v>
      </x:c>
      <x:c r="L3400" t="str">
        <x:v>accepted</x:v>
      </x:c>
      <x:c r="M3400" s="34" t="b">
        <x:v>0</x:v>
      </x:c>
    </x:row>
    <x:row r="3401">
      <x:c r="A3401" t="str">
        <x:v>javifuego|1984</x:v>
      </x:c>
      <x:c r="B3401" t="str">
        <x:v>Javi Fuego</x:v>
      </x:c>
      <x:c r="C3401" t="n">
        <x:v>1984</x:v>
      </x:c>
      <x:c r="D3401" s="37" t="n">
        <x:v>1</x:v>
      </x:c>
      <x:c r="E3401" t="str">
        <x:v>56134</x:v>
      </x:c>
      <x:c r="F3401" t="str">
        <x:v>Javi Fuego</x:v>
      </x:c>
      <x:c r="G3401" s="11" t="str">
        <x:v>1.0</x:v>
      </x:c>
      <x:c r="H3401" t="str">
        <x:v>exact_enhanced_name_birth_year | exact_token_set_birth_year</x:v>
      </x:c>
      <x:c r="I3401" s="37" t="n">
        <x:v>3</x:v>
      </x:c>
      <x:c r="J3401" s="37" t="n">
        <x:v>3</x:v>
      </x:c>
      <x:c r="K3401" s="34" t="b">
        <x:v>1</x:v>
      </x:c>
      <x:c r="L3401" t="str">
        <x:v>accepted</x:v>
      </x:c>
      <x:c r="M3401" s="34" t="b">
        <x:v>0</x:v>
      </x:c>
    </x:row>
    <x:row r="3402">
      <x:c r="A3402" t="str">
        <x:v>javigalan|1994</x:v>
      </x:c>
      <x:c r="B3402" t="str">
        <x:v>Javi Galán</x:v>
      </x:c>
      <x:c r="C3402" t="n">
        <x:v>1994</x:v>
      </x:c>
      <x:c r="D3402" s="37" t="n">
        <x:v>1</x:v>
      </x:c>
      <x:c r="E3402" t="str">
        <x:v>448628</x:v>
      </x:c>
      <x:c r="F3402" t="str">
        <x:v>Javi Galán</x:v>
      </x:c>
      <x:c r="G3402" s="11" t="str">
        <x:v>1.0</x:v>
      </x:c>
      <x:c r="H3402" t="str">
        <x:v>exact_enhanced_name_birth_year | exact_token_set_birth_year</x:v>
      </x:c>
      <x:c r="I3402" s="37" t="n">
        <x:v>6</x:v>
      </x:c>
      <x:c r="J3402" s="37" t="n">
        <x:v>6</x:v>
      </x:c>
      <x:c r="K3402" s="34" t="b">
        <x:v>1</x:v>
      </x:c>
      <x:c r="L3402" t="str">
        <x:v>accepted</x:v>
      </x:c>
      <x:c r="M3402" s="34" t="b">
        <x:v>0</x:v>
      </x:c>
    </x:row>
    <x:row r="3403">
      <x:c r="A3403" t="str">
        <x:v>javigarcia|1987</x:v>
      </x:c>
      <x:c r="B3403" t="str">
        <x:v>Javi García</x:v>
      </x:c>
      <x:c r="C3403" t="n">
        <x:v>1987</x:v>
      </x:c>
      <x:c r="D3403" s="37" t="n">
        <x:v>1</x:v>
      </x:c>
      <x:c r="E3403" t="str">
        <x:v>36350</x:v>
      </x:c>
      <x:c r="F3403" t="str">
        <x:v>Javi García</x:v>
      </x:c>
      <x:c r="G3403" s="11" t="str">
        <x:v>1.0</x:v>
      </x:c>
      <x:c r="H3403" t="str">
        <x:v>exact_enhanced_name_birth_year | exact_token_set_birth_year</x:v>
      </x:c>
      <x:c r="I3403" s="37" t="n">
        <x:v>3</x:v>
      </x:c>
      <x:c r="J3403" s="37" t="n">
        <x:v>3</x:v>
      </x:c>
      <x:c r="K3403" s="34" t="b">
        <x:v>1</x:v>
      </x:c>
      <x:c r="L3403" t="str">
        <x:v>accepted</x:v>
      </x:c>
      <x:c r="M3403" s="34" t="b">
        <x:v>0</x:v>
      </x:c>
    </x:row>
    <x:row r="3404">
      <x:c r="A3404" t="str">
        <x:v>javiguerra|1982</x:v>
      </x:c>
      <x:c r="B3404" t="str">
        <x:v>Javi Guerra</x:v>
      </x:c>
      <x:c r="C3404" t="n">
        <x:v>1982</x:v>
      </x:c>
      <x:c r="D3404" s="37" t="n">
        <x:v>1</x:v>
      </x:c>
      <x:c r="E3404" t="str">
        <x:v>46215</x:v>
      </x:c>
      <x:c r="F3404" t="str">
        <x:v>Javi Guerra</x:v>
      </x:c>
      <x:c r="G3404" s="11" t="str">
        <x:v>1.0</x:v>
      </x:c>
      <x:c r="H3404" t="str">
        <x:v>exact_enhanced_name_birth_year | exact_token_set_birth_year</x:v>
      </x:c>
      <x:c r="I3404" s="37" t="n">
        <x:v>1</x:v>
      </x:c>
      <x:c r="J3404" s="37" t="n">
        <x:v>1</x:v>
      </x:c>
      <x:c r="K3404" s="34" t="b">
        <x:v>1</x:v>
      </x:c>
      <x:c r="L3404" t="str">
        <x:v>accepted</x:v>
      </x:c>
      <x:c r="M3404" s="34" t="b">
        <x:v>0</x:v>
      </x:c>
    </x:row>
    <x:row r="3405">
      <x:c r="A3405" t="str">
        <x:v>javihernandez|1998</x:v>
      </x:c>
      <x:c r="B3405" t="str">
        <x:v>Javi Hernández</x:v>
      </x:c>
      <x:c r="C3405" t="n">
        <x:v>1998</x:v>
      </x:c>
      <x:c r="D3405" s="37" t="n">
        <x:v>1</x:v>
      </x:c>
      <x:c r="E3405" t="str">
        <x:v>422466</x:v>
      </x:c>
      <x:c r="F3405" t="str">
        <x:v>Javi Hernández</x:v>
      </x:c>
      <x:c r="G3405" s="11" t="str">
        <x:v>1.0</x:v>
      </x:c>
      <x:c r="H3405" t="str">
        <x:v>exact_enhanced_name_birth_year | exact_token_set_birth_year</x:v>
      </x:c>
      <x:c r="I3405" s="37" t="n">
        <x:v>2</x:v>
      </x:c>
      <x:c r="J3405" s="37" t="n">
        <x:v>2</x:v>
      </x:c>
      <x:c r="K3405" s="34" t="b">
        <x:v>1</x:v>
      </x:c>
      <x:c r="L3405" t="str">
        <x:v>accepted</x:v>
      </x:c>
      <x:c r="M3405" s="34" t="b">
        <x:v>0</x:v>
      </x:c>
    </x:row>
    <x:row r="3406">
      <x:c r="A3406" t="str">
        <x:v>javilopez|1986</x:v>
      </x:c>
      <x:c r="B3406" t="str">
        <x:v>Javi López</x:v>
      </x:c>
      <x:c r="C3406" t="n">
        <x:v>1986</x:v>
      </x:c>
      <x:c r="D3406" s="37" t="n">
        <x:v>1</x:v>
      </x:c>
      <x:c r="E3406" t="str">
        <x:v>72310</x:v>
      </x:c>
      <x:c r="F3406" t="str">
        <x:v>Javi López</x:v>
      </x:c>
      <x:c r="G3406" s="11" t="str">
        <x:v>1.0</x:v>
      </x:c>
      <x:c r="H3406" t="str">
        <x:v>exact_enhanced_name_birth_year | exact_token_set_birth_year</x:v>
      </x:c>
      <x:c r="I3406" s="37" t="n">
        <x:v>3</x:v>
      </x:c>
      <x:c r="J3406" s="37" t="n">
        <x:v>3</x:v>
      </x:c>
      <x:c r="K3406" s="34" t="b">
        <x:v>1</x:v>
      </x:c>
      <x:c r="L3406" t="str">
        <x:v>accepted</x:v>
      </x:c>
      <x:c r="M3406" s="34" t="b">
        <x:v>0</x:v>
      </x:c>
    </x:row>
    <x:row r="3407">
      <x:c r="A3407" t="str">
        <x:v>javilopez|2002</x:v>
      </x:c>
      <x:c r="B3407" t="str">
        <x:v>Javi López</x:v>
      </x:c>
      <x:c r="C3407" t="n">
        <x:v>2002</x:v>
      </x:c>
      <x:c r="D3407" s="37" t="n">
        <x:v>1</x:v>
      </x:c>
      <x:c r="E3407" t="str">
        <x:v>568158</x:v>
      </x:c>
      <x:c r="F3407" t="str">
        <x:v>Javi López</x:v>
      </x:c>
      <x:c r="G3407" s="11" t="str">
        <x:v>1.0</x:v>
      </x:c>
      <x:c r="H3407" t="str">
        <x:v>exact_enhanced_name_birth_year | exact_token_set_birth_year</x:v>
      </x:c>
      <x:c r="I3407" s="37" t="n">
        <x:v>4</x:v>
      </x:c>
      <x:c r="J3407" s="37" t="n">
        <x:v>4</x:v>
      </x:c>
      <x:c r="K3407" s="34" t="b">
        <x:v>1</x:v>
      </x:c>
      <x:c r="L3407" t="str">
        <x:v>accepted</x:v>
      </x:c>
      <x:c r="M3407" s="34" t="b">
        <x:v>0</x:v>
      </x:c>
    </x:row>
    <x:row r="3408">
      <x:c r="A3408" t="str">
        <x:v>javimartinez|1988</x:v>
      </x:c>
      <x:c r="B3408" t="str">
        <x:v>Javi Martínez</x:v>
      </x:c>
      <x:c r="C3408" t="n">
        <x:v>1988</x:v>
      </x:c>
      <x:c r="D3408" s="37" t="n">
        <x:v>1</x:v>
      </x:c>
      <x:c r="E3408" t="str">
        <x:v>44017</x:v>
      </x:c>
      <x:c r="F3408" t="str">
        <x:v>Javi Martínez</x:v>
      </x:c>
      <x:c r="G3408" s="11" t="str">
        <x:v>1.0</x:v>
      </x:c>
      <x:c r="H3408" t="str">
        <x:v>exact_enhanced_name_birth_year | exact_token_set_birth_year | fuzzy_name_same_birth_year</x:v>
      </x:c>
      <x:c r="I3408" s="37" t="n">
        <x:v>4</x:v>
      </x:c>
      <x:c r="J3408" s="37" t="n">
        <x:v>4</x:v>
      </x:c>
      <x:c r="K3408" s="34" t="b">
        <x:v>1</x:v>
      </x:c>
      <x:c r="L3408" t="str">
        <x:v>accepted</x:v>
      </x:c>
      <x:c r="M3408" s="34" t="b">
        <x:v>0</x:v>
      </x:c>
    </x:row>
    <x:row r="3409">
      <x:c r="A3409" t="str">
        <x:v>javimartinez|1999</x:v>
      </x:c>
      <x:c r="B3409" t="str">
        <x:v>Javi Martínez</x:v>
      </x:c>
      <x:c r="C3409" t="n">
        <x:v>1999</x:v>
      </x:c>
      <x:c r="D3409" s="37" t="n">
        <x:v>1</x:v>
      </x:c>
      <x:c r="E3409" t="str">
        <x:v>471474</x:v>
      </x:c>
      <x:c r="F3409" t="str">
        <x:v>Javi Martínez</x:v>
      </x:c>
      <x:c r="G3409" s="11" t="str">
        <x:v>1.0</x:v>
      </x:c>
      <x:c r="H3409" t="str">
        <x:v>exact_enhanced_name_birth_year | exact_token_set_birth_year</x:v>
      </x:c>
      <x:c r="I3409" s="37" t="n">
        <x:v>2</x:v>
      </x:c>
      <x:c r="J3409" s="37" t="n">
        <x:v>2</x:v>
      </x:c>
      <x:c r="K3409" s="34" t="b">
        <x:v>1</x:v>
      </x:c>
      <x:c r="L3409" t="str">
        <x:v>accepted</x:v>
      </x:c>
      <x:c r="M3409" s="34" t="b">
        <x:v>0</x:v>
      </x:c>
    </x:row>
    <x:row r="3410">
      <x:c r="A3410" t="str">
        <x:v>javimartinez|1988</x:v>
      </x:c>
      <x:c r="B3410" t="str">
        <x:v>Javi Martínez</x:v>
      </x:c>
      <x:c r="C3410" t="n">
        <x:v>1988</x:v>
      </x:c>
      <x:c r="D3410" s="37" t="n">
        <x:v>2</x:v>
      </x:c>
      <x:c r="E3410" t="str">
        <x:v>73270</x:v>
      </x:c>
      <x:c r="F3410" t="str">
        <x:v>Javi Martínez</x:v>
      </x:c>
      <x:c r="G3410" s="11" t="str">
        <x:v>1.0</x:v>
      </x:c>
      <x:c r="H3410" t="str">
        <x:v>exact_enhanced_name_birth_year | exact_token_set_birth_year | fuzzy_name_same_birth_year</x:v>
      </x:c>
      <x:c r="I3410" s="37" t="n">
        <x:v>0</x:v>
      </x:c>
      <x:c r="J3410" s="37" t="n">
        <x:v>4</x:v>
      </x:c>
      <x:c r="K3410" s="34" t="b">
        <x:v>0</x:v>
      </x:c>
      <x:c r="L3410" t="str">
        <x:v>accepted</x:v>
      </x:c>
      <x:c r="M3410" s="34" t="b">
        <x:v>0</x:v>
      </x:c>
    </x:row>
    <x:row r="3411">
      <x:c r="A3411" t="str">
        <x:v>javimartinez|1988</x:v>
      </x:c>
      <x:c r="B3411" t="str">
        <x:v>Javi Martínez</x:v>
      </x:c>
      <x:c r="C3411" t="n">
        <x:v>1988</x:v>
      </x:c>
      <x:c r="D3411" s="37" t="n">
        <x:v>3</x:v>
      </x:c>
      <x:c r="E3411" t="str">
        <x:v>63502</x:v>
      </x:c>
      <x:c r="F3411" t="str">
        <x:v>Matías Martínez</x:v>
      </x:c>
      <x:c r="G3411" s="11" t="str">
        <x:v>0.769231</x:v>
      </x:c>
      <x:c r="H3411" t="str">
        <x:v>fuzzy_name_same_birth_year</x:v>
      </x:c>
      <x:c r="I3411" s="37" t="n">
        <x:v>0</x:v>
      </x:c>
      <x:c r="J3411" s="37" t="n">
        <x:v>4</x:v>
      </x:c>
      <x:c r="K3411" s="34" t="b">
        <x:v>0</x:v>
      </x:c>
      <x:c r="L3411" t="str">
        <x:v>accepted</x:v>
      </x:c>
      <x:c r="M3411" s="34" t="b">
        <x:v>0</x:v>
      </x:c>
    </x:row>
    <x:row r="3412">
      <x:c r="A3412" t="str">
        <x:v>javimartinez|1988</x:v>
      </x:c>
      <x:c r="B3412" t="str">
        <x:v>Javi Martínez</x:v>
      </x:c>
      <x:c r="C3412" t="n">
        <x:v>1988</x:v>
      </x:c>
      <x:c r="D3412" s="37" t="n">
        <x:v>4</x:v>
      </x:c>
      <x:c r="E3412" t="str">
        <x:v>77834</x:v>
      </x:c>
      <x:c r="F3412" t="str">
        <x:v>Marvin Martin</x:v>
      </x:c>
      <x:c r="G3412" s="11" t="str">
        <x:v>0.75</x:v>
      </x:c>
      <x:c r="H3412" t="str">
        <x:v>fuzzy_name_same_birth_year</x:v>
      </x:c>
      <x:c r="I3412" s="37" t="n">
        <x:v>0</x:v>
      </x:c>
      <x:c r="J3412" s="37" t="n">
        <x:v>4</x:v>
      </x:c>
      <x:c r="K3412" s="34" t="b">
        <x:v>0</x:v>
      </x:c>
      <x:c r="L3412" t="str">
        <x:v>accepted</x:v>
      </x:c>
      <x:c r="M3412" s="34" t="b">
        <x:v>0</x:v>
      </x:c>
    </x:row>
    <x:row r="3413">
      <x:c r="A3413" t="str">
        <x:v>javimartinez|1988</x:v>
      </x:c>
      <x:c r="B3413" t="str">
        <x:v>Javi Martínez</x:v>
      </x:c>
      <x:c r="C3413" t="n">
        <x:v>1988</x:v>
      </x:c>
      <x:c r="D3413" s="37" t="n">
        <x:v>5</x:v>
      </x:c>
      <x:c r="E3413" t="str">
        <x:v>164184</x:v>
      </x:c>
      <x:c r="F3413" t="str">
        <x:v>Óscar Martínez</x:v>
      </x:c>
      <x:c r="G3413" s="11" t="str">
        <x:v>0.72</x:v>
      </x:c>
      <x:c r="H3413" t="str">
        <x:v>fuzzy_name_same_birth_year</x:v>
      </x:c>
      <x:c r="I3413" s="37" t="n">
        <x:v>0</x:v>
      </x:c>
      <x:c r="J3413" s="37" t="n">
        <x:v>4</x:v>
      </x:c>
      <x:c r="K3413" s="34" t="b">
        <x:v>0</x:v>
      </x:c>
      <x:c r="L3413" t="str">
        <x:v>accepted</x:v>
      </x:c>
      <x:c r="M3413" s="34" t="b">
        <x:v>0</x:v>
      </x:c>
    </x:row>
    <x:row r="3414">
      <x:c r="A3414" t="str">
        <x:v>javimoyano|1986</x:v>
      </x:c>
      <x:c r="B3414" t="str">
        <x:v>Javi Moyano</x:v>
      </x:c>
      <x:c r="C3414" t="n">
        <x:v>1986</x:v>
      </x:c>
      <x:c r="D3414" s="37" t="n">
        <x:v>1</x:v>
      </x:c>
      <x:c r="E3414" t="str">
        <x:v>71204</x:v>
      </x:c>
      <x:c r="F3414" t="str">
        <x:v>Javi Moyano</x:v>
      </x:c>
      <x:c r="G3414" s="11" t="str">
        <x:v>1.0</x:v>
      </x:c>
      <x:c r="H3414" t="str">
        <x:v>exact_enhanced_name_birth_year | exact_token_set_birth_year</x:v>
      </x:c>
      <x:c r="I3414" s="37" t="n">
        <x:v>3</x:v>
      </x:c>
      <x:c r="J3414" s="37" t="n">
        <x:v>3</x:v>
      </x:c>
      <x:c r="K3414" s="34" t="b">
        <x:v>1</x:v>
      </x:c>
      <x:c r="L3414" t="str">
        <x:v>accepted</x:v>
      </x:c>
      <x:c r="M3414" s="34" t="b">
        <x:v>0</x:v>
      </x:c>
    </x:row>
    <x:row r="3415">
      <x:c r="A3415" t="str">
        <x:v>javipuado|1998</x:v>
      </x:c>
      <x:c r="B3415" t="str">
        <x:v>Javi Puado</x:v>
      </x:c>
      <x:c r="C3415" t="n">
        <x:v>1998</x:v>
      </x:c>
      <x:c r="D3415" s="37" t="n">
        <x:v>1</x:v>
      </x:c>
      <x:c r="E3415" t="str">
        <x:v>408471</x:v>
      </x:c>
      <x:c r="F3415" t="str">
        <x:v>Javi Puado</x:v>
      </x:c>
      <x:c r="G3415" s="11" t="str">
        <x:v>1.0</x:v>
      </x:c>
      <x:c r="H3415" t="str">
        <x:v>exact_enhanced_name_birth_year | exact_token_set_birth_year</x:v>
      </x:c>
      <x:c r="I3415" s="37" t="n">
        <x:v>3</x:v>
      </x:c>
      <x:c r="J3415" s="37" t="n">
        <x:v>3</x:v>
      </x:c>
      <x:c r="K3415" s="34" t="b">
        <x:v>1</x:v>
      </x:c>
      <x:c r="L3415" t="str">
        <x:v>accepted</x:v>
      </x:c>
      <x:c r="M3415" s="34" t="b">
        <x:v>0</x:v>
      </x:c>
    </x:row>
    <x:row r="3416">
      <x:c r="A3416" t="str">
        <x:v>javisanchez|1997</x:v>
      </x:c>
      <x:c r="B3416" t="str">
        <x:v>Javi Sánchez</x:v>
      </x:c>
      <x:c r="C3416" t="n">
        <x:v>1997</x:v>
      </x:c>
      <x:c r="D3416" s="37" t="n">
        <x:v>1</x:v>
      </x:c>
      <x:c r="E3416" t="str">
        <x:v>340853</x:v>
      </x:c>
      <x:c r="F3416" t="str">
        <x:v>Javi Sánchez</x:v>
      </x:c>
      <x:c r="G3416" s="11" t="str">
        <x:v>1.0</x:v>
      </x:c>
      <x:c r="H3416" t="str">
        <x:v>exact_enhanced_name_birth_year | exact_token_set_birth_year</x:v>
      </x:c>
      <x:c r="I3416" s="37" t="n">
        <x:v>4</x:v>
      </x:c>
      <x:c r="J3416" s="37" t="n">
        <x:v>4</x:v>
      </x:c>
      <x:c r="K3416" s="34" t="b">
        <x:v>1</x:v>
      </x:c>
      <x:c r="L3416" t="str">
        <x:v>accepted</x:v>
      </x:c>
      <x:c r="M3416" s="34" t="b">
        <x:v>0</x:v>
      </x:c>
    </x:row>
    <x:row r="3417">
      <x:c r="A3417" t="str">
        <x:v>javieraviles|1997</x:v>
      </x:c>
      <x:c r="B3417" t="str">
        <x:v>Javier Avilés</x:v>
      </x:c>
      <x:c r="C3417" t="n">
        <x:v>1997</x:v>
      </x:c>
      <x:c r="D3417" s="37" t="n">
        <x:v>1</x:v>
      </x:c>
      <x:c r="E3417" t="str">
        <x:v>456938</x:v>
      </x:c>
      <x:c r="F3417" t="str">
        <x:v>Javier Avilés</x:v>
      </x:c>
      <x:c r="G3417" s="11" t="str">
        <x:v>1.0</x:v>
      </x:c>
      <x:c r="H3417" t="str">
        <x:v>exact_enhanced_name_birth_year | exact_token_set_birth_year</x:v>
      </x:c>
      <x:c r="I3417" s="37" t="n">
        <x:v>1</x:v>
      </x:c>
      <x:c r="J3417" s="37" t="n">
        <x:v>1</x:v>
      </x:c>
      <x:c r="K3417" s="34" t="b">
        <x:v>1</x:v>
      </x:c>
      <x:c r="L3417" t="str">
        <x:v>accepted</x:v>
      </x:c>
      <x:c r="M3417" s="34" t="b">
        <x:v>0</x:v>
      </x:c>
    </x:row>
    <x:row r="3418">
      <x:c r="A3418" t="str">
        <x:v>javierdiaz|1997</x:v>
      </x:c>
      <x:c r="B3418" t="str">
        <x:v>Javier Díaz</x:v>
      </x:c>
      <x:c r="C3418" t="n">
        <x:v>1997</x:v>
      </x:c>
      <x:c r="D3418" s="37" t="n">
        <x:v>1</x:v>
      </x:c>
      <x:c r="E3418" t="str">
        <x:v>396107</x:v>
      </x:c>
      <x:c r="F3418" t="str">
        <x:v>Javi Díaz</x:v>
      </x:c>
      <x:c r="G3418" s="11" t="str">
        <x:v>0.888889</x:v>
      </x:c>
      <x:c r="H3418" t="str">
        <x:v>fuzzy_name_same_birth_year</x:v>
      </x:c>
      <x:c r="I3418" s="37" t="n">
        <x:v>2</x:v>
      </x:c>
      <x:c r="J3418" s="37" t="n">
        <x:v>2</x:v>
      </x:c>
      <x:c r="K3418" s="34" t="b">
        <x:v>1</x:v>
      </x:c>
      <x:c r="L3418" t="str">
        <x:v>accepted</x:v>
      </x:c>
      <x:c r="M3418" s="34" t="b">
        <x:v>0</x:v>
      </x:c>
    </x:row>
    <x:row r="3419">
      <x:c r="A3419" t="str">
        <x:v>javierdiaz|1997</x:v>
      </x:c>
      <x:c r="B3419" t="str">
        <x:v>Javier Díaz</x:v>
      </x:c>
      <x:c r="C3419" t="n">
        <x:v>1997</x:v>
      </x:c>
      <x:c r="D3419" s="37" t="n">
        <x:v>2</x:v>
      </x:c>
      <x:c r="E3419" t="str">
        <x:v>611498</x:v>
      </x:c>
      <x:c r="F3419" t="str">
        <x:v>Javi Vera</x:v>
      </x:c>
      <x:c r="G3419" s="11" t="str">
        <x:v>0.777778</x:v>
      </x:c>
      <x:c r="H3419" t="str">
        <x:v>fuzzy_name_same_birth_year</x:v>
      </x:c>
      <x:c r="I3419" s="37" t="n">
        <x:v>0</x:v>
      </x:c>
      <x:c r="J3419" s="37" t="n">
        <x:v>2</x:v>
      </x:c>
      <x:c r="K3419" s="34" t="b">
        <x:v>0</x:v>
      </x:c>
      <x:c r="L3419" t="str">
        <x:v>accepted</x:v>
      </x:c>
      <x:c r="M3419" s="34" t="b">
        <x:v>0</x:v>
      </x:c>
    </x:row>
    <x:row r="3420">
      <x:c r="A3420" t="str">
        <x:v>javierdiaz|1997</x:v>
      </x:c>
      <x:c r="B3420" t="str">
        <x:v>Javier Díaz</x:v>
      </x:c>
      <x:c r="C3420" t="n">
        <x:v>1997</x:v>
      </x:c>
      <x:c r="D3420" s="37" t="n">
        <x:v>3</x:v>
      </x:c>
      <x:c r="E3420" t="str">
        <x:v>699824</x:v>
      </x:c>
      <x:c r="F3420" t="str">
        <x:v>João Vieira</x:v>
      </x:c>
      <x:c r="G3420" s="11" t="str">
        <x:v>0.7</x:v>
      </x:c>
      <x:c r="H3420" t="str">
        <x:v>fuzzy_name_same_birth_year</x:v>
      </x:c>
      <x:c r="I3420" s="37" t="n">
        <x:v>0</x:v>
      </x:c>
      <x:c r="J3420" s="37" t="n">
        <x:v>2</x:v>
      </x:c>
      <x:c r="K3420" s="34" t="b">
        <x:v>0</x:v>
      </x:c>
      <x:c r="L3420" t="str">
        <x:v>accepted</x:v>
      </x:c>
      <x:c r="M3420" s="34" t="b">
        <x:v>0</x:v>
      </x:c>
    </x:row>
    <x:row r="3421">
      <x:c r="A3421" t="str">
        <x:v>javierdiaz|1997</x:v>
      </x:c>
      <x:c r="B3421" t="str">
        <x:v>Javier Díaz</x:v>
      </x:c>
      <x:c r="C3421" t="n">
        <x:v>1997</x:v>
      </x:c>
      <x:c r="D3421" s="37" t="n">
        <x:v>4</x:v>
      </x:c>
      <x:c r="E3421" t="str">
        <x:v>522292</x:v>
      </x:c>
      <x:c r="F3421" t="str">
        <x:v>Javi Fernández</x:v>
      </x:c>
      <x:c r="G3421" s="11" t="str">
        <x:v>0.695652</x:v>
      </x:c>
      <x:c r="H3421" t="str">
        <x:v>fuzzy_name_same_birth_year</x:v>
      </x:c>
      <x:c r="I3421" s="37" t="n">
        <x:v>0</x:v>
      </x:c>
      <x:c r="J3421" s="37" t="n">
        <x:v>2</x:v>
      </x:c>
      <x:c r="K3421" s="34" t="b">
        <x:v>0</x:v>
      </x:c>
      <x:c r="L3421" t="str">
        <x:v>accepted</x:v>
      </x:c>
      <x:c r="M3421" s="34" t="b">
        <x:v>0</x:v>
      </x:c>
    </x:row>
    <x:row r="3422">
      <x:c r="A3422" t="str">
        <x:v>javierdiaz|1997</x:v>
      </x:c>
      <x:c r="B3422" t="str">
        <x:v>Javier Díaz</x:v>
      </x:c>
      <x:c r="C3422" t="n">
        <x:v>1997</x:v>
      </x:c>
      <x:c r="D3422" s="37" t="n">
        <x:v>5</x:v>
      </x:c>
      <x:c r="E3422" t="str">
        <x:v>455344</x:v>
      </x:c>
      <x:c r="F3422" t="str">
        <x:v>Javier Murua</x:v>
      </x:c>
      <x:c r="G3422" s="11" t="str">
        <x:v>0.666667</x:v>
      </x:c>
      <x:c r="H3422" t="str">
        <x:v>fuzzy_name_same_birth_year</x:v>
      </x:c>
      <x:c r="I3422" s="37" t="n">
        <x:v>0</x:v>
      </x:c>
      <x:c r="J3422" s="37" t="n">
        <x:v>2</x:v>
      </x:c>
      <x:c r="K3422" s="34" t="b">
        <x:v>0</x:v>
      </x:c>
      <x:c r="L3422" t="str">
        <x:v>accepted</x:v>
      </x:c>
      <x:c r="M3422" s="34" t="b">
        <x:v>0</x:v>
      </x:c>
    </x:row>
    <x:row r="3423">
      <x:c r="A3423" t="str">
        <x:v>javiereraso|1990</x:v>
      </x:c>
      <x:c r="B3423" t="str">
        <x:v>Javier Eraso</x:v>
      </x:c>
      <x:c r="C3423" t="n">
        <x:v>1990</x:v>
      </x:c>
      <x:c r="D3423" s="37" t="n">
        <x:v>1</x:v>
      </x:c>
      <x:c r="E3423" t="str">
        <x:v>156814</x:v>
      </x:c>
      <x:c r="F3423" t="str">
        <x:v>Javi Eraso</x:v>
      </x:c>
      <x:c r="G3423" s="11" t="str">
        <x:v>0.9</x:v>
      </x:c>
      <x:c r="H3423" t="str">
        <x:v>fuzzy_name_same_birth_year</x:v>
      </x:c>
      <x:c r="I3423" s="37" t="n">
        <x:v>3</x:v>
      </x:c>
      <x:c r="J3423" s="37" t="n">
        <x:v>3</x:v>
      </x:c>
      <x:c r="K3423" s="34" t="b">
        <x:v>1</x:v>
      </x:c>
      <x:c r="L3423" t="str">
        <x:v>accepted</x:v>
      </x:c>
      <x:c r="M3423" s="34" t="b">
        <x:v>0</x:v>
      </x:c>
    </x:row>
    <x:row r="3424">
      <x:c r="A3424" t="str">
        <x:v>javiereraso|1990</x:v>
      </x:c>
      <x:c r="B3424" t="str">
        <x:v>Javier Eraso</x:v>
      </x:c>
      <x:c r="C3424" t="n">
        <x:v>1990</x:v>
      </x:c>
      <x:c r="D3424" s="37" t="n">
        <x:v>2</x:v>
      </x:c>
      <x:c r="E3424" t="str">
        <x:v>81998</x:v>
      </x:c>
      <x:c r="F3424" t="str">
        <x:v>Jaime Romero</x:v>
      </x:c>
      <x:c r="G3424" s="11" t="str">
        <x:v>0.727273</x:v>
      </x:c>
      <x:c r="H3424" t="str">
        <x:v>fuzzy_name_same_birth_year</x:v>
      </x:c>
      <x:c r="I3424" s="37" t="n">
        <x:v>0</x:v>
      </x:c>
      <x:c r="J3424" s="37" t="n">
        <x:v>3</x:v>
      </x:c>
      <x:c r="K3424" s="34" t="b">
        <x:v>0</x:v>
      </x:c>
      <x:c r="L3424" t="str">
        <x:v>accepted</x:v>
      </x:c>
      <x:c r="M3424" s="34" t="b">
        <x:v>0</x:v>
      </x:c>
    </x:row>
    <x:row r="3425">
      <x:c r="A3425" t="str">
        <x:v>javiereraso|1990</x:v>
      </x:c>
      <x:c r="B3425" t="str">
        <x:v>Javier Eraso</x:v>
      </x:c>
      <x:c r="C3425" t="n">
        <x:v>1990</x:v>
      </x:c>
      <x:c r="D3425" s="37" t="n">
        <x:v>3</x:v>
      </x:c>
      <x:c r="E3425" t="str">
        <x:v>111082</x:v>
      </x:c>
      <x:c r="F3425" t="str">
        <x:v>Javier Aquino</x:v>
      </x:c>
      <x:c r="G3425" s="11" t="str">
        <x:v>0.695652</x:v>
      </x:c>
      <x:c r="H3425" t="str">
        <x:v>fuzzy_name_same_birth_year</x:v>
      </x:c>
      <x:c r="I3425" s="37" t="n">
        <x:v>0</x:v>
      </x:c>
      <x:c r="J3425" s="37" t="n">
        <x:v>3</x:v>
      </x:c>
      <x:c r="K3425" s="34" t="b">
        <x:v>0</x:v>
      </x:c>
      <x:c r="L3425" t="str">
        <x:v>accepted</x:v>
      </x:c>
      <x:c r="M3425" s="34" t="b">
        <x:v>0</x:v>
      </x:c>
    </x:row>
    <x:row r="3426">
      <x:c r="A3426" t="str">
        <x:v>javiereraso|1990</x:v>
      </x:c>
      <x:c r="B3426" t="str">
        <x:v>Javier Eraso</x:v>
      </x:c>
      <x:c r="C3426" t="n">
        <x:v>1990</x:v>
      </x:c>
      <x:c r="D3426" s="37" t="n">
        <x:v>4</x:v>
      </x:c>
      <x:c r="E3426" t="str">
        <x:v>223888</x:v>
      </x:c>
      <x:c r="F3426" t="str">
        <x:v>Javier Burrai</x:v>
      </x:c>
      <x:c r="G3426" s="11" t="str">
        <x:v>0.695652</x:v>
      </x:c>
      <x:c r="H3426" t="str">
        <x:v>fuzzy_name_same_birth_year</x:v>
      </x:c>
      <x:c r="I3426" s="37" t="n">
        <x:v>0</x:v>
      </x:c>
      <x:c r="J3426" s="37" t="n">
        <x:v>3</x:v>
      </x:c>
      <x:c r="K3426" s="34" t="b">
        <x:v>0</x:v>
      </x:c>
      <x:c r="L3426" t="str">
        <x:v>accepted</x:v>
      </x:c>
      <x:c r="M3426" s="34" t="b">
        <x:v>0</x:v>
      </x:c>
    </x:row>
    <x:row r="3427">
      <x:c r="A3427" t="str">
        <x:v>javiereraso|1990</x:v>
      </x:c>
      <x:c r="B3427" t="str">
        <x:v>Javier Eraso</x:v>
      </x:c>
      <x:c r="C3427" t="n">
        <x:v>1990</x:v>
      </x:c>
      <x:c r="D3427" s="37" t="n">
        <x:v>5</x:v>
      </x:c>
      <x:c r="E3427" t="str">
        <x:v>87360</x:v>
      </x:c>
      <x:c r="F3427" t="str">
        <x:v>Javier Báez</x:v>
      </x:c>
      <x:c r="G3427" s="11" t="str">
        <x:v>0.666667</x:v>
      </x:c>
      <x:c r="H3427" t="str">
        <x:v>fuzzy_name_same_birth_year</x:v>
      </x:c>
      <x:c r="I3427" s="37" t="n">
        <x:v>0</x:v>
      </x:c>
      <x:c r="J3427" s="37" t="n">
        <x:v>3</x:v>
      </x:c>
      <x:c r="K3427" s="34" t="b">
        <x:v>0</x:v>
      </x:c>
      <x:c r="L3427" t="str">
        <x:v>accepted</x:v>
      </x:c>
      <x:c r="M3427" s="34" t="b">
        <x:v>0</x:v>
      </x:c>
    </x:row>
    <x:row r="3428">
      <x:c r="A3428" t="str">
        <x:v>javierguerra|2003</x:v>
      </x:c>
      <x:c r="B3428" t="str">
        <x:v>Javier Guerra</x:v>
      </x:c>
      <x:c r="C3428" t="n">
        <x:v>2003</x:v>
      </x:c>
      <x:c r="D3428" s="37" t="n">
        <x:v>1</x:v>
      </x:c>
      <x:c r="E3428" t="str">
        <x:v>834764</x:v>
      </x:c>
      <x:c r="F3428" t="str">
        <x:v>Javi Guerra</x:v>
      </x:c>
      <x:c r="G3428" s="11" t="str">
        <x:v>0.909091</x:v>
      </x:c>
      <x:c r="H3428" t="str">
        <x:v>fuzzy_name_same_birth_year</x:v>
      </x:c>
      <x:c r="I3428" s="37" t="n">
        <x:v>2</x:v>
      </x:c>
      <x:c r="J3428" s="37" t="n">
        <x:v>2</x:v>
      </x:c>
      <x:c r="K3428" s="34" t="b">
        <x:v>1</x:v>
      </x:c>
      <x:c r="L3428" t="str">
        <x:v>accepted</x:v>
      </x:c>
      <x:c r="M3428" s="34" t="b">
        <x:v>0</x:v>
      </x:c>
    </x:row>
    <x:row r="3429">
      <x:c r="A3429" t="str">
        <x:v>javierguerra|2003</x:v>
      </x:c>
      <x:c r="B3429" t="str">
        <x:v>Javier Guerra</x:v>
      </x:c>
      <x:c r="C3429" t="n">
        <x:v>2003</x:v>
      </x:c>
      <x:c r="D3429" s="37" t="n">
        <x:v>2</x:v>
      </x:c>
      <x:c r="E3429" t="str">
        <x:v>940400</x:v>
      </x:c>
      <x:c r="F3429" t="str">
        <x:v>Javi Currás</x:v>
      </x:c>
      <x:c r="G3429" s="11" t="str">
        <x:v>0.727273</x:v>
      </x:c>
      <x:c r="H3429" t="str">
        <x:v>fuzzy_name_same_birth_year</x:v>
      </x:c>
      <x:c r="I3429" s="37" t="n">
        <x:v>0</x:v>
      </x:c>
      <x:c r="J3429" s="37" t="n">
        <x:v>2</x:v>
      </x:c>
      <x:c r="K3429" s="34" t="b">
        <x:v>0</x:v>
      </x:c>
      <x:c r="L3429" t="str">
        <x:v>accepted</x:v>
      </x:c>
      <x:c r="M3429" s="34" t="b">
        <x:v>0</x:v>
      </x:c>
    </x:row>
    <x:row r="3430">
      <x:c r="A3430" t="str">
        <x:v>javierguerra|2003</x:v>
      </x:c>
      <x:c r="B3430" t="str">
        <x:v>Javier Guerra</x:v>
      </x:c>
      <x:c r="C3430" t="n">
        <x:v>2003</x:v>
      </x:c>
      <x:c r="D3430" s="37" t="n">
        <x:v>3</x:v>
      </x:c>
      <x:c r="E3430" t="str">
        <x:v>668177</x:v>
      </x:c>
      <x:c r="F3430" t="str">
        <x:v>Javi Serrano</x:v>
      </x:c>
      <x:c r="G3430" s="11" t="str">
        <x:v>0.695652</x:v>
      </x:c>
      <x:c r="H3430" t="str">
        <x:v>fuzzy_name_same_birth_year</x:v>
      </x:c>
      <x:c r="I3430" s="37" t="n">
        <x:v>0</x:v>
      </x:c>
      <x:c r="J3430" s="37" t="n">
        <x:v>2</x:v>
      </x:c>
      <x:c r="K3430" s="34" t="b">
        <x:v>0</x:v>
      </x:c>
      <x:c r="L3430" t="str">
        <x:v>accepted</x:v>
      </x:c>
      <x:c r="M3430" s="34" t="b">
        <x:v>0</x:v>
      </x:c>
    </x:row>
    <x:row r="3431">
      <x:c r="A3431" t="str">
        <x:v>javierguerra|2003</x:v>
      </x:c>
      <x:c r="B3431" t="str">
        <x:v>Javier Guerra</x:v>
      </x:c>
      <x:c r="C3431" t="n">
        <x:v>2003</x:v>
      </x:c>
      <x:c r="D3431" s="37" t="n">
        <x:v>4</x:v>
      </x:c>
      <x:c r="E3431" t="str">
        <x:v>1083104</x:v>
      </x:c>
      <x:c r="F3431" t="str">
        <x:v>Léo Guerra</x:v>
      </x:c>
      <x:c r="G3431" s="11" t="str">
        <x:v>0.666667</x:v>
      </x:c>
      <x:c r="H3431" t="str">
        <x:v>fuzzy_name_same_birth_year</x:v>
      </x:c>
      <x:c r="I3431" s="37" t="n">
        <x:v>0</x:v>
      </x:c>
      <x:c r="J3431" s="37" t="n">
        <x:v>2</x:v>
      </x:c>
      <x:c r="K3431" s="34" t="b">
        <x:v>0</x:v>
      </x:c>
      <x:c r="L3431" t="str">
        <x:v>accepted</x:v>
      </x:c>
      <x:c r="M3431" s="34" t="b">
        <x:v>0</x:v>
      </x:c>
    </x:row>
    <x:row r="3432">
      <x:c r="A3432" t="str">
        <x:v>javierguerra|2003</x:v>
      </x:c>
      <x:c r="B3432" t="str">
        <x:v>Javier Guerra</x:v>
      </x:c>
      <x:c r="C3432" t="n">
        <x:v>2003</x:v>
      </x:c>
      <x:c r="D3432" s="37" t="n">
        <x:v>5</x:v>
      </x:c>
      <x:c r="E3432" t="str">
        <x:v>1076815</x:v>
      </x:c>
      <x:c r="F3432" t="str">
        <x:v>Javi Rodríguez</x:v>
      </x:c>
      <x:c r="G3432" s="11" t="str">
        <x:v>0.64</x:v>
      </x:c>
      <x:c r="H3432" t="str">
        <x:v>fuzzy_name_same_birth_year</x:v>
      </x:c>
      <x:c r="I3432" s="37" t="n">
        <x:v>0</x:v>
      </x:c>
      <x:c r="J3432" s="37" t="n">
        <x:v>2</x:v>
      </x:c>
      <x:c r="K3432" s="34" t="b">
        <x:v>0</x:v>
      </x:c>
      <x:c r="L3432" t="str">
        <x:v>accepted</x:v>
      </x:c>
      <x:c r="M3432" s="34" t="b">
        <x:v>0</x:v>
      </x:c>
    </x:row>
    <x:row r="3433">
      <x:c r="A3433" t="str">
        <x:v>javierllabres|2002</x:v>
      </x:c>
      <x:c r="B3433" t="str">
        <x:v>Javier Llabrés</x:v>
      </x:c>
      <x:c r="C3433" t="n">
        <x:v>2002</x:v>
      </x:c>
      <x:c r="D3433" s="37" t="n">
        <x:v>1</x:v>
      </x:c>
      <x:c r="E3433" t="str">
        <x:v>706138</x:v>
      </x:c>
      <x:c r="F3433" t="str">
        <x:v>Javi Llabrés</x:v>
      </x:c>
      <x:c r="G3433" s="11" t="str">
        <x:v>0.916667</x:v>
      </x:c>
      <x:c r="H3433" t="str">
        <x:v>fuzzy_name_same_birth_year</x:v>
      </x:c>
      <x:c r="I3433" s="37" t="n">
        <x:v>2</x:v>
      </x:c>
      <x:c r="J3433" s="37" t="n">
        <x:v>2</x:v>
      </x:c>
      <x:c r="K3433" s="34" t="b">
        <x:v>1</x:v>
      </x:c>
      <x:c r="L3433" t="str">
        <x:v>accepted</x:v>
      </x:c>
      <x:c r="M3433" s="34" t="b">
        <x:v>0</x:v>
      </x:c>
    </x:row>
    <x:row r="3434">
      <x:c r="A3434" t="str">
        <x:v>javierllabres|2002</x:v>
      </x:c>
      <x:c r="B3434" t="str">
        <x:v>Javier Llabrés</x:v>
      </x:c>
      <x:c r="C3434" t="n">
        <x:v>2002</x:v>
      </x:c>
      <x:c r="D3434" s="37" t="n">
        <x:v>2</x:v>
      </x:c>
      <x:c r="E3434" t="str">
        <x:v>891965</x:v>
      </x:c>
      <x:c r="F3434" t="str">
        <x:v>Toni Llabrés</x:v>
      </x:c>
      <x:c r="G3434" s="11" t="str">
        <x:v>0.666667</x:v>
      </x:c>
      <x:c r="H3434" t="str">
        <x:v>fuzzy_name_same_birth_year</x:v>
      </x:c>
      <x:c r="I3434" s="37" t="n">
        <x:v>0</x:v>
      </x:c>
      <x:c r="J3434" s="37" t="n">
        <x:v>2</x:v>
      </x:c>
      <x:c r="K3434" s="34" t="b">
        <x:v>0</x:v>
      </x:c>
      <x:c r="L3434" t="str">
        <x:v>accepted</x:v>
      </x:c>
      <x:c r="M3434" s="34" t="b">
        <x:v>0</x:v>
      </x:c>
    </x:row>
    <x:row r="3435">
      <x:c r="A3435" t="str">
        <x:v>javierllabres|2002</x:v>
      </x:c>
      <x:c r="B3435" t="str">
        <x:v>Javier Llabrés</x:v>
      </x:c>
      <x:c r="C3435" t="n">
        <x:v>2002</x:v>
      </x:c>
      <x:c r="D3435" s="37" t="n">
        <x:v>3</x:v>
      </x:c>
      <x:c r="E3435" t="str">
        <x:v>712102</x:v>
      </x:c>
      <x:c r="F3435" t="str">
        <x:v>Jamie Andrews</x:v>
      </x:c>
      <x:c r="G3435" s="11" t="str">
        <x:v>0.64</x:v>
      </x:c>
      <x:c r="H3435" t="str">
        <x:v>fuzzy_name_same_birth_year</x:v>
      </x:c>
      <x:c r="I3435" s="37" t="n">
        <x:v>0</x:v>
      </x:c>
      <x:c r="J3435" s="37" t="n">
        <x:v>2</x:v>
      </x:c>
      <x:c r="K3435" s="34" t="b">
        <x:v>0</x:v>
      </x:c>
      <x:c r="L3435" t="str">
        <x:v>accepted</x:v>
      </x:c>
      <x:c r="M3435" s="34" t="b">
        <x:v>0</x:v>
      </x:c>
    </x:row>
    <x:row r="3436">
      <x:c r="A3436" t="str">
        <x:v>javierllabres|2002</x:v>
      </x:c>
      <x:c r="B3436" t="str">
        <x:v>Javier Llabrés</x:v>
      </x:c>
      <x:c r="C3436" t="n">
        <x:v>2002</x:v>
      </x:c>
      <x:c r="D3436" s="37" t="n">
        <x:v>4</x:v>
      </x:c>
      <x:c r="E3436" t="str">
        <x:v>818263</x:v>
      </x:c>
      <x:c r="F3436" t="str">
        <x:v>João Tiago</x:v>
      </x:c>
      <x:c r="G3436" s="11" t="str">
        <x:v>0.64</x:v>
      </x:c>
      <x:c r="H3436" t="str">
        <x:v>fuzzy_name_same_birth_year</x:v>
      </x:c>
      <x:c r="I3436" s="37" t="n">
        <x:v>0</x:v>
      </x:c>
      <x:c r="J3436" s="37" t="n">
        <x:v>2</x:v>
      </x:c>
      <x:c r="K3436" s="34" t="b">
        <x:v>0</x:v>
      </x:c>
      <x:c r="L3436" t="str">
        <x:v>accepted</x:v>
      </x:c>
      <x:c r="M3436" s="34" t="b">
        <x:v>0</x:v>
      </x:c>
    </x:row>
    <x:row r="3437">
      <x:c r="A3437" t="str">
        <x:v>javierllabres|2002</x:v>
      </x:c>
      <x:c r="B3437" t="str">
        <x:v>Javier Llabrés</x:v>
      </x:c>
      <x:c r="C3437" t="n">
        <x:v>2002</x:v>
      </x:c>
      <x:c r="D3437" s="37" t="n">
        <x:v>5</x:v>
      </x:c>
      <x:c r="E3437" t="str">
        <x:v>1009285</x:v>
      </x:c>
      <x:c r="F3437" t="str">
        <x:v>Javi Feria</x:v>
      </x:c>
      <x:c r="G3437" s="11" t="str">
        <x:v>0.636364</x:v>
      </x:c>
      <x:c r="H3437" t="str">
        <x:v>fuzzy_name_same_birth_year</x:v>
      </x:c>
      <x:c r="I3437" s="37" t="n">
        <x:v>0</x:v>
      </x:c>
      <x:c r="J3437" s="37" t="n">
        <x:v>2</x:v>
      </x:c>
      <x:c r="K3437" s="34" t="b">
        <x:v>0</x:v>
      </x:c>
      <x:c r="L3437" t="str">
        <x:v>accepted</x:v>
      </x:c>
      <x:c r="M3437" s="34" t="b">
        <x:v>0</x:v>
      </x:c>
    </x:row>
    <x:row r="3438">
      <x:c r="A3438" t="str">
        <x:v>javiermanquillo|1994</x:v>
      </x:c>
      <x:c r="B3438" t="str">
        <x:v>Javier Manquillo</x:v>
      </x:c>
      <x:c r="C3438" t="n">
        <x:v>1994</x:v>
      </x:c>
      <x:c r="D3438" s="37" t="n">
        <x:v>1</x:v>
      </x:c>
      <x:c r="E3438" t="str">
        <x:v>162029</x:v>
      </x:c>
      <x:c r="F3438" t="str">
        <x:v>Javier Manquillo</x:v>
      </x:c>
      <x:c r="G3438" s="11" t="str">
        <x:v>1.0</x:v>
      </x:c>
      <x:c r="H3438" t="str">
        <x:v>exact_enhanced_name_birth_year | exact_token_set_birth_year</x:v>
      </x:c>
      <x:c r="I3438" s="37" t="n">
        <x:v>7</x:v>
      </x:c>
      <x:c r="J3438" s="37" t="n">
        <x:v>7</x:v>
      </x:c>
      <x:c r="K3438" s="34" t="b">
        <x:v>1</x:v>
      </x:c>
      <x:c r="L3438" t="str">
        <x:v>accepted</x:v>
      </x:c>
      <x:c r="M3438" s="34" t="b">
        <x:v>0</x:v>
      </x:c>
    </x:row>
    <x:row r="3439">
      <x:c r="A3439" t="str">
        <x:v>javiermascherano|1984</x:v>
      </x:c>
      <x:c r="B3439" t="str">
        <x:v>Javier Mascherano</x:v>
      </x:c>
      <x:c r="C3439" t="n">
        <x:v>1984</x:v>
      </x:c>
      <x:c r="D3439" s="37" t="n">
        <x:v>1</x:v>
      </x:c>
      <x:c r="E3439" t="str">
        <x:v>19981</x:v>
      </x:c>
      <x:c r="F3439" t="str">
        <x:v>Javier Mascherano</x:v>
      </x:c>
      <x:c r="G3439" s="11" t="str">
        <x:v>1.0</x:v>
      </x:c>
      <x:c r="H3439" t="str">
        <x:v>exact_enhanced_name_birth_year | exact_token_set_birth_year</x:v>
      </x:c>
      <x:c r="I3439" s="37" t="n">
        <x:v>1</x:v>
      </x:c>
      <x:c r="J3439" s="37" t="n">
        <x:v>1</x:v>
      </x:c>
      <x:c r="K3439" s="34" t="b">
        <x:v>1</x:v>
      </x:c>
      <x:c r="L3439" t="str">
        <x:v>accepted</x:v>
      </x:c>
      <x:c r="M3439" s="34" t="b">
        <x:v>0</x:v>
      </x:c>
    </x:row>
    <x:row r="3440">
      <x:c r="A3440" t="str">
        <x:v>javierontiveros|1997</x:v>
      </x:c>
      <x:c r="B3440" t="str">
        <x:v>Javier Ontiveros</x:v>
      </x:c>
      <x:c r="C3440" t="n">
        <x:v>1997</x:v>
      </x:c>
      <x:c r="D3440" s="37" t="n">
        <x:v>1</x:v>
      </x:c>
      <x:c r="E3440" t="str">
        <x:v>298983</x:v>
      </x:c>
      <x:c r="F3440" t="str">
        <x:v>Javi Ontiveros</x:v>
      </x:c>
      <x:c r="G3440" s="11" t="str">
        <x:v>0.928571</x:v>
      </x:c>
      <x:c r="H3440" t="str">
        <x:v>fuzzy_name_same_birth_year</x:v>
      </x:c>
      <x:c r="I3440" s="37" t="n">
        <x:v>4</x:v>
      </x:c>
      <x:c r="J3440" s="37" t="n">
        <x:v>4</x:v>
      </x:c>
      <x:c r="K3440" s="34" t="b">
        <x:v>1</x:v>
      </x:c>
      <x:c r="L3440" t="str">
        <x:v>accepted</x:v>
      </x:c>
      <x:c r="M3440" s="34" t="b">
        <x:v>0</x:v>
      </x:c>
    </x:row>
    <x:row r="3441">
      <x:c r="A3441" t="str">
        <x:v>javierontiveros|1997</x:v>
      </x:c>
      <x:c r="B3441" t="str">
        <x:v>Javier Ontiveros</x:v>
      </x:c>
      <x:c r="C3441" t="n">
        <x:v>1997</x:v>
      </x:c>
      <x:c r="D3441" s="37" t="n">
        <x:v>2</x:v>
      </x:c>
      <x:c r="E3441" t="str">
        <x:v>521547</x:v>
      </x:c>
      <x:c r="F3441" t="str">
        <x:v>Javi Siverio</x:v>
      </x:c>
      <x:c r="G3441" s="11" t="str">
        <x:v>0.692308</x:v>
      </x:c>
      <x:c r="H3441" t="str">
        <x:v>fuzzy_name_same_birth_year</x:v>
      </x:c>
      <x:c r="I3441" s="37" t="n">
        <x:v>0</x:v>
      </x:c>
      <x:c r="J3441" s="37" t="n">
        <x:v>4</x:v>
      </x:c>
      <x:c r="K3441" s="34" t="b">
        <x:v>0</x:v>
      </x:c>
      <x:c r="L3441" t="str">
        <x:v>accepted</x:v>
      </x:c>
      <x:c r="M3441" s="34" t="b">
        <x:v>0</x:v>
      </x:c>
    </x:row>
    <x:row r="3442">
      <x:c r="A3442" t="str">
        <x:v>javierontiveros|1997</x:v>
      </x:c>
      <x:c r="B3442" t="str">
        <x:v>Javier Ontiveros</x:v>
      </x:c>
      <x:c r="C3442" t="n">
        <x:v>1997</x:v>
      </x:c>
      <x:c r="D3442" s="37" t="n">
        <x:v>3</x:v>
      </x:c>
      <x:c r="E3442" t="str">
        <x:v>456938</x:v>
      </x:c>
      <x:c r="F3442" t="str">
        <x:v>Javier Avilés</x:v>
      </x:c>
      <x:c r="G3442" s="11" t="str">
        <x:v>0.666667</x:v>
      </x:c>
      <x:c r="H3442" t="str">
        <x:v>fuzzy_name_same_birth_year</x:v>
      </x:c>
      <x:c r="I3442" s="37" t="n">
        <x:v>0</x:v>
      </x:c>
      <x:c r="J3442" s="37" t="n">
        <x:v>4</x:v>
      </x:c>
      <x:c r="K3442" s="34" t="b">
        <x:v>0</x:v>
      </x:c>
      <x:c r="L3442" t="str">
        <x:v>accepted</x:v>
      </x:c>
      <x:c r="M3442" s="34" t="b">
        <x:v>0</x:v>
      </x:c>
    </x:row>
    <x:row r="3443">
      <x:c r="A3443" t="str">
        <x:v>javierontiveros|1997</x:v>
      </x:c>
      <x:c r="B3443" t="str">
        <x:v>Javier Ontiveros</x:v>
      </x:c>
      <x:c r="C3443" t="n">
        <x:v>1997</x:v>
      </x:c>
      <x:c r="D3443" s="37" t="n">
        <x:v>4</x:v>
      </x:c>
      <x:c r="E3443" t="str">
        <x:v>1037539</x:v>
      </x:c>
      <x:c r="F3443" t="str">
        <x:v>Paul Riveros</x:v>
      </x:c>
      <x:c r="G3443" s="11" t="str">
        <x:v>0.615385</x:v>
      </x:c>
      <x:c r="H3443" t="str">
        <x:v>fuzzy_name_same_birth_year</x:v>
      </x:c>
      <x:c r="I3443" s="37" t="n">
        <x:v>0</x:v>
      </x:c>
      <x:c r="J3443" s="37" t="n">
        <x:v>4</x:v>
      </x:c>
      <x:c r="K3443" s="34" t="b">
        <x:v>0</x:v>
      </x:c>
      <x:c r="L3443" t="str">
        <x:v>accepted</x:v>
      </x:c>
      <x:c r="M3443" s="34" t="b">
        <x:v>0</x:v>
      </x:c>
    </x:row>
    <x:row r="3444">
      <x:c r="A3444" t="str">
        <x:v>javierontiveros|1997</x:v>
      </x:c>
      <x:c r="B3444" t="str">
        <x:v>Javier Ontiveros</x:v>
      </x:c>
      <x:c r="C3444" t="n">
        <x:v>1997</x:v>
      </x:c>
      <x:c r="D3444" s="37" t="n">
        <x:v>5</x:v>
      </x:c>
      <x:c r="E3444" t="str">
        <x:v>731109</x:v>
      </x:c>
      <x:c r="F3444" t="str">
        <x:v>Javi Pedrosa</x:v>
      </x:c>
      <x:c r="G3444" s="11" t="str">
        <x:v>0.615385</x:v>
      </x:c>
      <x:c r="H3444" t="str">
        <x:v>fuzzy_name_same_birth_year</x:v>
      </x:c>
      <x:c r="I3444" s="37" t="n">
        <x:v>0</x:v>
      </x:c>
      <x:c r="J3444" s="37" t="n">
        <x:v>4</x:v>
      </x:c>
      <x:c r="K3444" s="34" t="b">
        <x:v>0</x:v>
      </x:c>
      <x:c r="L3444" t="str">
        <x:v>accepted</x:v>
      </x:c>
      <x:c r="M3444" s="34" t="b">
        <x:v>0</x:v>
      </x:c>
    </x:row>
    <x:row r="3445">
      <x:c r="A3445" t="str">
        <x:v>javierpastore|1989</x:v>
      </x:c>
      <x:c r="B3445" t="str">
        <x:v>Javier Pastore</x:v>
      </x:c>
      <x:c r="C3445" t="n">
        <x:v>1989</x:v>
      </x:c>
      <x:c r="D3445" s="37" t="n">
        <x:v>1</x:v>
      </x:c>
      <x:c r="E3445" t="str">
        <x:v>55215</x:v>
      </x:c>
      <x:c r="F3445" t="str">
        <x:v>Javier Pastore</x:v>
      </x:c>
      <x:c r="G3445" s="11" t="str">
        <x:v>1.0</x:v>
      </x:c>
      <x:c r="H3445" t="str">
        <x:v>exact_enhanced_name_birth_year | exact_token_set_birth_year</x:v>
      </x:c>
      <x:c r="I3445" s="37" t="n">
        <x:v>6</x:v>
      </x:c>
      <x:c r="J3445" s="37" t="n">
        <x:v>6</x:v>
      </x:c>
      <x:c r="K3445" s="34" t="b">
        <x:v>1</x:v>
      </x:c>
      <x:c r="L3445" t="str">
        <x:v>accepted</x:v>
      </x:c>
      <x:c r="M3445" s="34" t="b">
        <x:v>0</x:v>
      </x:c>
    </x:row>
    <x:row r="3446">
      <x:c r="A3446" t="str">
        <x:v>jawadelyamiq|1992</x:v>
      </x:c>
      <x:c r="B3446" t="str">
        <x:v>Jawad El Yamiq</x:v>
      </x:c>
      <x:c r="C3446" t="n">
        <x:v>1992</x:v>
      </x:c>
      <x:c r="D3446" s="37" t="n">
        <x:v>1</x:v>
      </x:c>
      <x:c r="E3446" t="str">
        <x:v>235412</x:v>
      </x:c>
      <x:c r="F3446" t="str">
        <x:v>Jawad El Yamiq</x:v>
      </x:c>
      <x:c r="G3446" s="11" t="str">
        <x:v>1.0</x:v>
      </x:c>
      <x:c r="H3446" t="str">
        <x:v>exact_enhanced_name_birth_year | exact_token_set_birth_year</x:v>
      </x:c>
      <x:c r="I3446" s="37" t="n">
        <x:v>4</x:v>
      </x:c>
      <x:c r="J3446" s="37" t="n">
        <x:v>4</x:v>
      </x:c>
      <x:c r="K3446" s="34" t="b">
        <x:v>1</x:v>
      </x:c>
      <x:c r="L3446" t="str">
        <x:v>accepted</x:v>
      </x:c>
      <x:c r="M3446" s="34" t="b">
        <x:v>0</x:v>
      </x:c>
    </x:row>
    <x:row r="3447">
      <x:c r="A3447" t="str">
        <x:v>jayrodriguez|1989</x:v>
      </x:c>
      <x:c r="B3447" t="str">
        <x:v>Jay Rodriguez</x:v>
      </x:c>
      <x:c r="C3447" t="n">
        <x:v>1989</x:v>
      </x:c>
      <x:c r="D3447" s="37" t="n">
        <x:v>1</x:v>
      </x:c>
      <x:c r="E3447" t="str">
        <x:v>53360</x:v>
      </x:c>
      <x:c r="F3447" t="str">
        <x:v>Jay Rodríguez</x:v>
      </x:c>
      <x:c r="G3447" s="11" t="str">
        <x:v>1.0</x:v>
      </x:c>
      <x:c r="H3447" t="str">
        <x:v>exact_enhanced_name_birth_year | exact_token_set_birth_year</x:v>
      </x:c>
      <x:c r="I3447" s="37" t="n">
        <x:v>5</x:v>
      </x:c>
      <x:c r="J3447" s="37" t="n">
        <x:v>5</x:v>
      </x:c>
      <x:c r="K3447" s="34" t="b">
        <x:v>1</x:v>
      </x:c>
      <x:c r="L3447" t="str">
        <x:v>accepted</x:v>
      </x:c>
      <x:c r="M3447" s="34" t="b">
        <x:v>0</x:v>
      </x:c>
    </x:row>
    <x:row r="3448">
      <x:c r="A3448" t="str">
        <x:v>jaystansfield|2002</x:v>
      </x:c>
      <x:c r="B3448" t="str">
        <x:v>Jay Stansfield</x:v>
      </x:c>
      <x:c r="C3448" t="n">
        <x:v>2002</x:v>
      </x:c>
      <x:c r="D3448" s="37" t="n">
        <x:v>1</x:v>
      </x:c>
      <x:c r="E3448" t="str">
        <x:v>696346</x:v>
      </x:c>
      <x:c r="F3448" t="str">
        <x:v>Jay Stansfield</x:v>
      </x:c>
      <x:c r="G3448" s="11" t="str">
        <x:v>1.0</x:v>
      </x:c>
      <x:c r="H3448" t="str">
        <x:v>exact_enhanced_name_birth_year | exact_token_set_birth_year</x:v>
      </x:c>
      <x:c r="I3448" s="37" t="n">
        <x:v>1</x:v>
      </x:c>
      <x:c r="J3448" s="37" t="n">
        <x:v>1</x:v>
      </x:c>
      <x:c r="K3448" s="34" t="b">
        <x:v>1</x:v>
      </x:c>
      <x:c r="L3448" t="str">
        <x:v>accepted</x:v>
      </x:c>
      <x:c r="M3448" s="34" t="b">
        <x:v>0</x:v>
      </x:c>
    </x:row>
    <x:row r="3449">
      <x:c r="A3449" t="str">
        <x:v>jaydenbogle|2000</x:v>
      </x:c>
      <x:c r="B3449" t="str">
        <x:v>Jayden Bogle</x:v>
      </x:c>
      <x:c r="C3449" t="n">
        <x:v>2000</x:v>
      </x:c>
      <x:c r="D3449" s="37" t="n">
        <x:v>1</x:v>
      </x:c>
      <x:c r="E3449" t="str">
        <x:v>465717</x:v>
      </x:c>
      <x:c r="F3449" t="str">
        <x:v>Jayden Bogle</x:v>
      </x:c>
      <x:c r="G3449" s="11" t="str">
        <x:v>1.0</x:v>
      </x:c>
      <x:c r="H3449" t="str">
        <x:v>exact_enhanced_name_birth_year | exact_token_set_birth_year</x:v>
      </x:c>
      <x:c r="I3449" s="37" t="n">
        <x:v>2</x:v>
      </x:c>
      <x:c r="J3449" s="37" t="n">
        <x:v>2</x:v>
      </x:c>
      <x:c r="K3449" s="34" t="b">
        <x:v>1</x:v>
      </x:c>
      <x:c r="L3449" t="str">
        <x:v>accepted</x:v>
      </x:c>
      <x:c r="M3449" s="34" t="b">
        <x:v>0</x:v>
      </x:c>
    </x:row>
    <x:row r="3450">
      <x:c r="A3450" t="str">
        <x:v>jaydenbraaf|2002</x:v>
      </x:c>
      <x:c r="B3450" t="str">
        <x:v>Jayden Braaf</x:v>
      </x:c>
      <x:c r="C3450" t="n">
        <x:v>2002</x:v>
      </x:c>
      <x:c r="D3450" s="37" t="n">
        <x:v>1</x:v>
      </x:c>
      <x:c r="E3450" t="str">
        <x:v>470391</x:v>
      </x:c>
      <x:c r="F3450" t="str">
        <x:v>Jayden Braaf</x:v>
      </x:c>
      <x:c r="G3450" s="11" t="str">
        <x:v>1.0</x:v>
      </x:c>
      <x:c r="H3450" t="str">
        <x:v>exact_enhanced_name_birth_year | exact_token_set_birth_year</x:v>
      </x:c>
      <x:c r="I3450" s="37" t="n">
        <x:v>1</x:v>
      </x:c>
      <x:c r="J3450" s="37" t="n">
        <x:v>1</x:v>
      </x:c>
      <x:c r="K3450" s="34" t="b">
        <x:v>1</x:v>
      </x:c>
      <x:c r="L3450" t="str">
        <x:v>accepted</x:v>
      </x:c>
      <x:c r="M3450" s="34" t="b">
        <x:v>0</x:v>
      </x:c>
    </x:row>
    <x:row r="3451">
      <x:c r="A3451" t="str">
        <x:v>jazzrichards|1991</x:v>
      </x:c>
      <x:c r="B3451" t="str">
        <x:v>Jazz Richards</x:v>
      </x:c>
      <x:c r="C3451" t="n">
        <x:v>1991</x:v>
      </x:c>
      <x:c r="D3451" s="37" t="n">
        <x:v>1</x:v>
      </x:c>
      <x:c r="E3451" t="str">
        <x:v>120241</x:v>
      </x:c>
      <x:c r="F3451" t="str">
        <x:v>Jazz Richards</x:v>
      </x:c>
      <x:c r="G3451" s="11" t="str">
        <x:v>1.0</x:v>
      </x:c>
      <x:c r="H3451" t="str">
        <x:v>exact_enhanced_name_birth_year | exact_token_set_birth_year</x:v>
      </x:c>
      <x:c r="I3451" s="37" t="n">
        <x:v>1</x:v>
      </x:c>
      <x:c r="J3451" s="37" t="n">
        <x:v>1</x:v>
      </x:c>
      <x:c r="K3451" s="34" t="b">
        <x:v>1</x:v>
      </x:c>
      <x:c r="L3451" t="str">
        <x:v>accepted</x:v>
      </x:c>
      <x:c r="M3451" s="34" t="b">
        <x:v>0</x:v>
      </x:c>
    </x:row>
    <x:row r="3452">
      <x:c r="A3452" t="str">
        <x:v>jairoriedewald|1996</x:v>
      </x:c>
      <x:c r="B3452" t="str">
        <x:v>Jaïro Riedewald</x:v>
      </x:c>
      <x:c r="C3452" t="n">
        <x:v>1996</x:v>
      </x:c>
      <x:c r="D3452" s="37" t="n">
        <x:v>1</x:v>
      </x:c>
      <x:c r="E3452" t="str">
        <x:v>241481</x:v>
      </x:c>
      <x:c r="F3452" t="str">
        <x:v>Jaïro Riedewald</x:v>
      </x:c>
      <x:c r="G3452" s="11" t="str">
        <x:v>1.0</x:v>
      </x:c>
      <x:c r="H3452" t="str">
        <x:v>exact_enhanced_name_birth_year | exact_token_set_birth_year</x:v>
      </x:c>
      <x:c r="I3452" s="37" t="n">
        <x:v>6</x:v>
      </x:c>
      <x:c r="J3452" s="37" t="n">
        <x:v>6</x:v>
      </x:c>
      <x:c r="K3452" s="34" t="b">
        <x:v>1</x:v>
      </x:c>
      <x:c r="L3452" t="str">
        <x:v>accepted</x:v>
      </x:c>
      <x:c r="M3452" s="34" t="b">
        <x:v>0</x:v>
      </x:c>
    </x:row>
    <x:row r="3453">
      <x:c r="A3453" t="str">
        <x:v>jeanlucas|1998</x:v>
      </x:c>
      <x:c r="B3453" t="str">
        <x:v>Jean Lucas</x:v>
      </x:c>
      <x:c r="C3453" t="n">
        <x:v>1998</x:v>
      </x:c>
      <x:c r="D3453" s="37" t="n">
        <x:v>1</x:v>
      </x:c>
      <x:c r="E3453" t="str">
        <x:v>578872</x:v>
      </x:c>
      <x:c r="F3453" t="str">
        <x:v>Jean Lucas</x:v>
      </x:c>
      <x:c r="G3453" s="11" t="str">
        <x:v>1.0</x:v>
      </x:c>
      <x:c r="H3453" t="str">
        <x:v>exact_enhanced_name_birth_year | exact_token_set_birth_year</x:v>
      </x:c>
      <x:c r="I3453" s="37" t="n">
        <x:v>5</x:v>
      </x:c>
      <x:c r="J3453" s="37" t="n">
        <x:v>5</x:v>
      </x:c>
      <x:c r="K3453" s="34" t="b">
        <x:v>1</x:v>
      </x:c>
      <x:c r="L3453" t="str">
        <x:v>accepted</x:v>
      </x:c>
      <x:c r="M3453" s="34" t="b">
        <x:v>0</x:v>
      </x:c>
    </x:row>
    <x:row r="3454">
      <x:c r="A3454" t="str">
        <x:v>jeanmatteobahoya|2005</x:v>
      </x:c>
      <x:c r="B3454" t="str">
        <x:v>Jean Mattéo Bahoya</x:v>
      </x:c>
      <x:c r="C3454" t="n">
        <x:v>2005</x:v>
      </x:c>
      <x:c r="D3454" s="37" t="n">
        <x:v>1</x:v>
      </x:c>
      <x:c r="E3454" t="str">
        <x:v>939964</x:v>
      </x:c>
      <x:c r="F3454" t="str">
        <x:v>Jean-Mattéo Bahoya</x:v>
      </x:c>
      <x:c r="G3454" s="11" t="str">
        <x:v>1.0</x:v>
      </x:c>
      <x:c r="H3454" t="str">
        <x:v>exact_enhanced_name_birth_year | exact_token_set_birth_year</x:v>
      </x:c>
      <x:c r="I3454" s="37" t="n">
        <x:v>2</x:v>
      </x:c>
      <x:c r="J3454" s="37" t="n">
        <x:v>2</x:v>
      </x:c>
      <x:c r="K3454" s="34" t="b">
        <x:v>1</x:v>
      </x:c>
      <x:c r="L3454" t="str">
        <x:v>accepted</x:v>
      </x:c>
      <x:c r="M3454" s="34" t="b">
        <x:v>0</x:v>
      </x:c>
    </x:row>
    <x:row r="3455">
      <x:c r="A3455" t="str">
        <x:v>jeanonana|2000</x:v>
      </x:c>
      <x:c r="B3455" t="str">
        <x:v>Jean Onana</x:v>
      </x:c>
      <x:c r="C3455" t="n">
        <x:v>2000</x:v>
      </x:c>
      <x:c r="D3455" s="37" t="n">
        <x:v>1</x:v>
      </x:c>
      <x:c r="E3455" t="str">
        <x:v>656441</x:v>
      </x:c>
      <x:c r="F3455" t="str">
        <x:v>Jean Onana</x:v>
      </x:c>
      <x:c r="G3455" s="11" t="str">
        <x:v>1.0</x:v>
      </x:c>
      <x:c r="H3455" t="str">
        <x:v>exact_enhanced_name_birth_year | exact_token_set_birth_year</x:v>
      </x:c>
      <x:c r="I3455" s="37" t="n">
        <x:v>4</x:v>
      </x:c>
      <x:c r="J3455" s="37" t="n">
        <x:v>4</x:v>
      </x:c>
      <x:c r="K3455" s="34" t="b">
        <x:v>1</x:v>
      </x:c>
      <x:c r="L3455" t="str">
        <x:v>accepted</x:v>
      </x:c>
      <x:c r="M3455" s="34" t="b">
        <x:v>0</x:v>
      </x:c>
    </x:row>
    <x:row r="3456">
      <x:c r="A3456" t="str">
        <x:v>jeanzimmer|1993</x:v>
      </x:c>
      <x:c r="B3456" t="str">
        <x:v>Jean Zimmer</x:v>
      </x:c>
      <x:c r="C3456" t="n">
        <x:v>1993</x:v>
      </x:c>
      <x:c r="D3456" s="37" t="n">
        <x:v>1</x:v>
      </x:c>
      <x:c r="E3456" t="str">
        <x:v>118196</x:v>
      </x:c>
      <x:c r="F3456" t="str">
        <x:v>Jean Zimmer</x:v>
      </x:c>
      <x:c r="G3456" s="11" t="str">
        <x:v>1.0</x:v>
      </x:c>
      <x:c r="H3456" t="str">
        <x:v>exact_enhanced_name_birth_year | exact_token_set_birth_year</x:v>
      </x:c>
      <x:c r="I3456" s="37" t="n">
        <x:v>2</x:v>
      </x:c>
      <x:c r="J3456" s="37" t="n">
        <x:v>2</x:v>
      </x:c>
      <x:c r="K3456" s="34" t="b">
        <x:v>1</x:v>
      </x:c>
      <x:c r="L3456" t="str">
        <x:v>accepted</x:v>
      </x:c>
      <x:c r="M3456" s="34" t="b">
        <x:v>0</x:v>
      </x:c>
    </x:row>
    <x:row r="3457">
      <x:c r="A3457" t="str">
        <x:v>jeanarmelkanabiyik|1989</x:v>
      </x:c>
      <x:c r="B3457" t="str">
        <x:v>Jean-Armel Kana-Biyik</x:v>
      </x:c>
      <x:c r="C3457" t="n">
        <x:v>1989</x:v>
      </x:c>
      <x:c r="D3457" s="37" t="n">
        <x:v>1</x:v>
      </x:c>
      <x:c r="E3457" t="str">
        <x:v>57404</x:v>
      </x:c>
      <x:c r="F3457" t="str">
        <x:v>Jean-Armel Kana-Biyik</x:v>
      </x:c>
      <x:c r="G3457" s="11" t="str">
        <x:v>1.0</x:v>
      </x:c>
      <x:c r="H3457" t="str">
        <x:v>exact_enhanced_name_birth_year | exact_token_set_birth_year</x:v>
      </x:c>
      <x:c r="I3457" s="37" t="n">
        <x:v>1</x:v>
      </x:c>
      <x:c r="J3457" s="37" t="n">
        <x:v>1</x:v>
      </x:c>
      <x:c r="K3457" s="34" t="b">
        <x:v>1</x:v>
      </x:c>
      <x:c r="L3457" t="str">
        <x:v>accepted</x:v>
      </x:c>
      <x:c r="M3457" s="34" t="b">
        <x:v>0</x:v>
      </x:c>
    </x:row>
    <x:row r="3458">
      <x:c r="A3458" t="str">
        <x:v>jeancharlescastelletto|1995</x:v>
      </x:c>
      <x:c r="B3458" t="str">
        <x:v>Jean-Charles Castelletto</x:v>
      </x:c>
      <x:c r="C3458" t="n">
        <x:v>1995</x:v>
      </x:c>
      <x:c r="D3458" s="37" t="n">
        <x:v>1</x:v>
      </x:c>
      <x:c r="E3458" t="str">
        <x:v>182875</x:v>
      </x:c>
      <x:c r="F3458" t="str">
        <x:v>Jean-Charles Castelletto</x:v>
      </x:c>
      <x:c r="G3458" s="11" t="str">
        <x:v>1.0</x:v>
      </x:c>
      <x:c r="H3458" t="str">
        <x:v>exact_enhanced_name_birth_year | exact_token_set_birth_year</x:v>
      </x:c>
      <x:c r="I3458" s="37" t="n">
        <x:v>5</x:v>
      </x:c>
      <x:c r="J3458" s="37" t="n">
        <x:v>5</x:v>
      </x:c>
      <x:c r="K3458" s="34" t="b">
        <x:v>1</x:v>
      </x:c>
      <x:c r="L3458" t="str">
        <x:v>accepted</x:v>
      </x:c>
      <x:c r="M3458" s="34" t="b">
        <x:v>0</x:v>
      </x:c>
    </x:row>
    <x:row r="3459">
      <x:c r="A3459" t="str">
        <x:v>jeanclairtodibo|1999</x:v>
      </x:c>
      <x:c r="B3459" t="str">
        <x:v>Jean-Clair Todibo</x:v>
      </x:c>
      <x:c r="C3459" t="n">
        <x:v>1999</x:v>
      </x:c>
      <x:c r="D3459" s="37" t="n">
        <x:v>1</x:v>
      </x:c>
      <x:c r="E3459" t="str">
        <x:v>605184</x:v>
      </x:c>
      <x:c r="F3459" t="str">
        <x:v>Jean-Clair Todibo</x:v>
      </x:c>
      <x:c r="G3459" s="11" t="str">
        <x:v>1.0</x:v>
      </x:c>
      <x:c r="H3459" t="str">
        <x:v>exact_enhanced_name_birth_year | exact_token_set_birth_year</x:v>
      </x:c>
      <x:c r="I3459" s="37" t="n">
        <x:v>8</x:v>
      </x:c>
      <x:c r="J3459" s="37" t="n">
        <x:v>8</x:v>
      </x:c>
      <x:c r="K3459" s="34" t="b">
        <x:v>1</x:v>
      </x:c>
      <x:c r="L3459" t="str">
        <x:v>accepted</x:v>
      </x:c>
      <x:c r="M3459" s="34" t="b">
        <x:v>0</x:v>
      </x:c>
    </x:row>
    <x:row r="3460">
      <x:c r="A3460" t="str">
        <x:v>jeanclaudebillong|1993</x:v>
      </x:c>
      <x:c r="B3460" t="str">
        <x:v>Jean-Claude Billong</x:v>
      </x:c>
      <x:c r="C3460" t="n">
        <x:v>1993</x:v>
      </x:c>
      <x:c r="D3460" s="37" t="n">
        <x:v>1</x:v>
      </x:c>
      <x:c r="E3460" t="str">
        <x:v>391192</x:v>
      </x:c>
      <x:c r="F3460" t="str">
        <x:v>Jean-Claude Billong</x:v>
      </x:c>
      <x:c r="G3460" s="11" t="str">
        <x:v>1.0</x:v>
      </x:c>
      <x:c r="H3460" t="str">
        <x:v>exact_enhanced_name_birth_year | exact_token_set_birth_year</x:v>
      </x:c>
      <x:c r="I3460" s="37" t="n">
        <x:v>3</x:v>
      </x:c>
      <x:c r="J3460" s="37" t="n">
        <x:v>3</x:v>
      </x:c>
      <x:c r="K3460" s="34" t="b">
        <x:v>1</x:v>
      </x:c>
      <x:c r="L3460" t="str">
        <x:v>accepted</x:v>
      </x:c>
      <x:c r="M3460" s="34" t="b">
        <x:v>0</x:v>
      </x:c>
    </x:row>
    <x:row r="3461">
      <x:c r="A3461" t="str">
        <x:v>jeandanielakpaakpro|1992</x:v>
      </x:c>
      <x:c r="B3461" t="str">
        <x:v>Jean-Daniel Akpa-Akpro</x:v>
      </x:c>
      <x:c r="C3461" t="n">
        <x:v>1992</x:v>
      </x:c>
      <x:c r="D3461" s="37" t="n">
        <x:v>1</x:v>
      </x:c>
      <x:c r="E3461" t="str">
        <x:v>170481</x:v>
      </x:c>
      <x:c r="F3461" t="str">
        <x:v>Jean-Daniel Akpa Akpro</x:v>
      </x:c>
      <x:c r="G3461" s="11" t="str">
        <x:v>1.0</x:v>
      </x:c>
      <x:c r="H3461" t="str">
        <x:v>exact_enhanced_name_birth_year | exact_token_set_birth_year</x:v>
      </x:c>
      <x:c r="I3461" s="37" t="n">
        <x:v>4</x:v>
      </x:c>
      <x:c r="J3461" s="37" t="n">
        <x:v>4</x:v>
      </x:c>
      <x:c r="K3461" s="34" t="b">
        <x:v>1</x:v>
      </x:c>
      <x:c r="L3461" t="str">
        <x:v>accepted</x:v>
      </x:c>
      <x:c r="M3461" s="34" t="b">
        <x:v>0</x:v>
      </x:c>
    </x:row>
    <x:row r="3462">
      <x:c r="A3462" t="str">
        <x:v>jeaneudesaholou|1994</x:v>
      </x:c>
      <x:c r="B3462" t="str">
        <x:v>Jean-Eudes Aholou</x:v>
      </x:c>
      <x:c r="C3462" t="n">
        <x:v>1994</x:v>
      </x:c>
      <x:c r="D3462" s="37" t="n">
        <x:v>1</x:v>
      </x:c>
      <x:c r="E3462" t="str">
        <x:v>178313</x:v>
      </x:c>
      <x:c r="F3462" t="str">
        <x:v>Jean-Eudes Aholou</x:v>
      </x:c>
      <x:c r="G3462" s="11" t="str">
        <x:v>1.0</x:v>
      </x:c>
      <x:c r="H3462" t="str">
        <x:v>exact_enhanced_name_birth_year | exact_token_set_birth_year</x:v>
      </x:c>
      <x:c r="I3462" s="37" t="n">
        <x:v>7</x:v>
      </x:c>
      <x:c r="J3462" s="37" t="n">
        <x:v>7</x:v>
      </x:c>
      <x:c r="K3462" s="34" t="b">
        <x:v>1</x:v>
      </x:c>
      <x:c r="L3462" t="str">
        <x:v>accepted</x:v>
      </x:c>
      <x:c r="M3462" s="34" t="b">
        <x:v>0</x:v>
      </x:c>
    </x:row>
    <x:row r="3463">
      <x:c r="A3463" t="str">
        <x:v>jeankevinduverne|1997</x:v>
      </x:c>
      <x:c r="B3463" t="str">
        <x:v>Jean-Kevin Duverne</x:v>
      </x:c>
      <x:c r="C3463" t="n">
        <x:v>1997</x:v>
      </x:c>
      <x:c r="D3463" s="37" t="n">
        <x:v>1</x:v>
      </x:c>
      <x:c r="E3463" t="str">
        <x:v>344864</x:v>
      </x:c>
      <x:c r="F3463" t="str">
        <x:v>Jean-Kévin Duverne</x:v>
      </x:c>
      <x:c r="G3463" s="11" t="str">
        <x:v>1.0</x:v>
      </x:c>
      <x:c r="H3463" t="str">
        <x:v>exact_enhanced_name_birth_year | exact_token_set_birth_year</x:v>
      </x:c>
      <x:c r="I3463" s="37" t="n">
        <x:v>5</x:v>
      </x:c>
      <x:c r="J3463" s="37" t="n">
        <x:v>5</x:v>
      </x:c>
      <x:c r="K3463" s="34" t="b">
        <x:v>1</x:v>
      </x:c>
      <x:c r="L3463" t="str">
        <x:v>accepted</x:v>
      </x:c>
      <x:c r="M3463" s="34" t="b">
        <x:v>0</x:v>
      </x:c>
    </x:row>
    <x:row r="3464">
      <x:c r="A3464" t="str">
        <x:v>jeankevinaugustin|1997</x:v>
      </x:c>
      <x:c r="B3464" t="str">
        <x:v>Jean-Kévin Augustin</x:v>
      </x:c>
      <x:c r="C3464" t="n">
        <x:v>1997</x:v>
      </x:c>
      <x:c r="D3464" s="37" t="n">
        <x:v>1</x:v>
      </x:c>
      <x:c r="E3464" t="str">
        <x:v>264956</x:v>
      </x:c>
      <x:c r="F3464" t="str">
        <x:v>Jean-Kévin Augustin</x:v>
      </x:c>
      <x:c r="G3464" s="11" t="str">
        <x:v>1.0</x:v>
      </x:c>
      <x:c r="H3464" t="str">
        <x:v>exact_enhanced_name_birth_year | exact_token_set_birth_year</x:v>
      </x:c>
      <x:c r="I3464" s="37" t="n">
        <x:v>3</x:v>
      </x:c>
      <x:c r="J3464" s="37" t="n">
        <x:v>3</x:v>
      </x:c>
      <x:c r="K3464" s="34" t="b">
        <x:v>1</x:v>
      </x:c>
      <x:c r="L3464" t="str">
        <x:v>accepted</x:v>
      </x:c>
      <x:c r="M3464" s="34" t="b">
        <x:v>0</x:v>
      </x:c>
    </x:row>
    <x:row r="3465">
      <x:c r="A3465" t="str">
        <x:v>jeanlouisleca|1985</x:v>
      </x:c>
      <x:c r="B3465" t="str">
        <x:v>Jean-Louis Leca</x:v>
      </x:c>
      <x:c r="C3465" t="n">
        <x:v>1985</x:v>
      </x:c>
      <x:c r="D3465" s="37" t="n">
        <x:v>1</x:v>
      </x:c>
      <x:c r="E3465" t="str">
        <x:v>27490</x:v>
      </x:c>
      <x:c r="F3465" t="str">
        <x:v>Jean-Louis Leca</x:v>
      </x:c>
      <x:c r="G3465" s="11" t="str">
        <x:v>1.0</x:v>
      </x:c>
      <x:c r="H3465" t="str">
        <x:v>exact_enhanced_name_birth_year | exact_token_set_birth_year</x:v>
      </x:c>
      <x:c r="I3465" s="37" t="n">
        <x:v>4</x:v>
      </x:c>
      <x:c r="J3465" s="37" t="n">
        <x:v>4</x:v>
      </x:c>
      <x:c r="K3465" s="34" t="b">
        <x:v>1</x:v>
      </x:c>
      <x:c r="L3465" t="str">
        <x:v>accepted</x:v>
      </x:c>
      <x:c r="M3465" s="34" t="b">
        <x:v>0</x:v>
      </x:c>
    </x:row>
    <x:row r="3466">
      <x:c r="A3466" t="str">
        <x:v>jeanlucdompe|1995</x:v>
      </x:c>
      <x:c r="B3466" t="str">
        <x:v>Jean-Luc Dompé</x:v>
      </x:c>
      <x:c r="C3466" t="n">
        <x:v>1995</x:v>
      </x:c>
      <x:c r="D3466" s="37" t="n">
        <x:v>1</x:v>
      </x:c>
      <x:c r="E3466" t="str">
        <x:v>291222</x:v>
      </x:c>
      <x:c r="F3466" t="str">
        <x:v>Jean-Luc Dompé</x:v>
      </x:c>
      <x:c r="G3466" s="11" t="str">
        <x:v>1.0</x:v>
      </x:c>
      <x:c r="H3466" t="str">
        <x:v>exact_enhanced_name_birth_year | exact_token_set_birth_year</x:v>
      </x:c>
      <x:c r="I3466" s="37" t="n">
        <x:v>1</x:v>
      </x:c>
      <x:c r="J3466" s="37" t="n">
        <x:v>1</x:v>
      </x:c>
      <x:c r="K3466" s="34" t="b">
        <x:v>1</x:v>
      </x:c>
      <x:c r="L3466" t="str">
        <x:v>accepted</x:v>
      </x:c>
      <x:c r="M3466" s="34" t="b">
        <x:v>0</x:v>
      </x:c>
    </x:row>
    <x:row r="3467">
      <x:c r="A3467" t="str">
        <x:v>jeanmanuelmbom|2000</x:v>
      </x:c>
      <x:c r="B3467" t="str">
        <x:v>Jean-Manuel Mbom</x:v>
      </x:c>
      <x:c r="C3467" t="n">
        <x:v>2000</x:v>
      </x:c>
      <x:c r="D3467" s="37" t="n">
        <x:v>1</x:v>
      </x:c>
      <x:c r="E3467" t="str">
        <x:v>335003</x:v>
      </x:c>
      <x:c r="F3467" t="str">
        <x:v>Jean Manuel Mbom</x:v>
      </x:c>
      <x:c r="G3467" s="11" t="str">
        <x:v>1.0</x:v>
      </x:c>
      <x:c r="H3467" t="str">
        <x:v>exact_enhanced_name_birth_year | exact_token_set_birth_year</x:v>
      </x:c>
      <x:c r="I3467" s="37" t="n">
        <x:v>2</x:v>
      </x:c>
      <x:c r="J3467" s="37" t="n">
        <x:v>2</x:v>
      </x:c>
      <x:c r="K3467" s="34" t="b">
        <x:v>1</x:v>
      </x:c>
      <x:c r="L3467" t="str">
        <x:v>accepted</x:v>
      </x:c>
      <x:c r="M3467" s="34" t="b">
        <x:v>0</x:v>
      </x:c>
    </x:row>
    <x:row r="3468">
      <x:c r="A3468" t="str">
        <x:v>jeanpaulboetius|1994</x:v>
      </x:c>
      <x:c r="B3468" t="str">
        <x:v>Jean-Paul Boëtius</x:v>
      </x:c>
      <x:c r="C3468" t="n">
        <x:v>1994</x:v>
      </x:c>
      <x:c r="D3468" s="37" t="n">
        <x:v>1</x:v>
      </x:c>
      <x:c r="E3468" t="str">
        <x:v>182574</x:v>
      </x:c>
      <x:c r="F3468" t="str">
        <x:v>Jean-Paul Boëtius</x:v>
      </x:c>
      <x:c r="G3468" s="11" t="str">
        <x:v>1.0</x:v>
      </x:c>
      <x:c r="H3468" t="str">
        <x:v>exact_enhanced_name_birth_year | exact_token_set_birth_year</x:v>
      </x:c>
      <x:c r="I3468" s="37" t="n">
        <x:v>5</x:v>
      </x:c>
      <x:c r="J3468" s="37" t="n">
        <x:v>5</x:v>
      </x:c>
      <x:c r="K3468" s="34" t="b">
        <x:v>1</x:v>
      </x:c>
      <x:c r="L3468" t="str">
        <x:v>accepted</x:v>
      </x:c>
      <x:c r="M3468" s="34" t="b">
        <x:v>0</x:v>
      </x:c>
    </x:row>
    <x:row r="3469">
      <x:c r="A3469" t="str">
        <x:v>jeanphilippegbamin|1995</x:v>
      </x:c>
      <x:c r="B3469" t="str">
        <x:v>Jean-Philippe Gbamin</x:v>
      </x:c>
      <x:c r="C3469" t="n">
        <x:v>1995</x:v>
      </x:c>
      <x:c r="D3469" s="37" t="n">
        <x:v>1</x:v>
      </x:c>
      <x:c r="E3469" t="str">
        <x:v>182894</x:v>
      </x:c>
      <x:c r="F3469" t="str">
        <x:v>Jean-Philippe Gbamin</x:v>
      </x:c>
      <x:c r="G3469" s="11" t="str">
        <x:v>1.0</x:v>
      </x:c>
      <x:c r="H3469" t="str">
        <x:v>exact_enhanced_name_birth_year | exact_token_set_birth_year</x:v>
      </x:c>
      <x:c r="I3469" s="37" t="n">
        <x:v>4</x:v>
      </x:c>
      <x:c r="J3469" s="37" t="n">
        <x:v>4</x:v>
      </x:c>
      <x:c r="K3469" s="34" t="b">
        <x:v>1</x:v>
      </x:c>
      <x:c r="L3469" t="str">
        <x:v>accepted</x:v>
      </x:c>
      <x:c r="M3469" s="34" t="b">
        <x:v>0</x:v>
      </x:c>
    </x:row>
    <x:row r="3470">
      <x:c r="A3470" t="str">
        <x:v>jeanphilippekrasso|1997</x:v>
      </x:c>
      <x:c r="B3470" t="str">
        <x:v>Jean-Philippe Krasso</x:v>
      </x:c>
      <x:c r="C3470" t="n">
        <x:v>1997</x:v>
      </x:c>
      <x:c r="D3470" s="37" t="n">
        <x:v>1</x:v>
      </x:c>
      <x:c r="E3470" t="str">
        <x:v>358515</x:v>
      </x:c>
      <x:c r="F3470" t="str">
        <x:v>Jean-Philippe Krasso</x:v>
      </x:c>
      <x:c r="G3470" s="11" t="str">
        <x:v>1.0</x:v>
      </x:c>
      <x:c r="H3470" t="str">
        <x:v>exact_enhanced_name_birth_year | exact_token_set_birth_year</x:v>
      </x:c>
      <x:c r="I3470" s="37" t="n">
        <x:v>2</x:v>
      </x:c>
      <x:c r="J3470" s="37" t="n">
        <x:v>2</x:v>
      </x:c>
      <x:c r="K3470" s="34" t="b">
        <x:v>1</x:v>
      </x:c>
      <x:c r="L3470" t="str">
        <x:v>accepted</x:v>
      </x:c>
      <x:c r="M3470" s="34" t="b">
        <x:v>0</x:v>
      </x:c>
    </x:row>
    <x:row r="3471">
      <x:c r="A3471" t="str">
        <x:v>jeanphilippemateta|1997</x:v>
      </x:c>
      <x:c r="B3471" t="str">
        <x:v>Jean-Philippe Mateta</x:v>
      </x:c>
      <x:c r="C3471" t="n">
        <x:v>1997</x:v>
      </x:c>
      <x:c r="D3471" s="37" t="n">
        <x:v>1</x:v>
      </x:c>
      <x:c r="E3471" t="str">
        <x:v>420002</x:v>
      </x:c>
      <x:c r="F3471" t="str">
        <x:v>Jean-Philippe Mateta</x:v>
      </x:c>
      <x:c r="G3471" s="11" t="str">
        <x:v>1.0</x:v>
      </x:c>
      <x:c r="H3471" t="str">
        <x:v>exact_enhanced_name_birth_year | exact_token_set_birth_year</x:v>
      </x:c>
      <x:c r="I3471" s="37" t="n">
        <x:v>6</x:v>
      </x:c>
      <x:c r="J3471" s="37" t="n">
        <x:v>6</x:v>
      </x:c>
      <x:c r="K3471" s="34" t="b">
        <x:v>1</x:v>
      </x:c>
      <x:c r="L3471" t="str">
        <x:v>accepted</x:v>
      </x:c>
      <x:c r="M3471" s="34" t="b">
        <x:v>0</x:v>
      </x:c>
    </x:row>
    <x:row r="3472">
      <x:c r="A3472" t="str">
        <x:v>jeanpierrensame|1993</x:v>
      </x:c>
      <x:c r="B3472" t="str">
        <x:v>Jean-Pierre Nsame</x:v>
      </x:c>
      <x:c r="C3472" t="n">
        <x:v>1993</x:v>
      </x:c>
      <x:c r="D3472" s="37" t="n">
        <x:v>1</x:v>
      </x:c>
      <x:c r="E3472" t="str">
        <x:v>225055</x:v>
      </x:c>
      <x:c r="F3472" t="str">
        <x:v>Jean-Pierre Nsame</x:v>
      </x:c>
      <x:c r="G3472" s="11" t="str">
        <x:v>1.0</x:v>
      </x:c>
      <x:c r="H3472" t="str">
        <x:v>exact_enhanced_name_birth_year | exact_token_set_birth_year</x:v>
      </x:c>
      <x:c r="I3472" s="37" t="n">
        <x:v>1</x:v>
      </x:c>
      <x:c r="J3472" s="37" t="n">
        <x:v>1</x:v>
      </x:c>
      <x:c r="K3472" s="34" t="b">
        <x:v>1</x:v>
      </x:c>
      <x:c r="L3472" t="str">
        <x:v>accepted</x:v>
      </x:c>
      <x:c r="M3472" s="34" t="b">
        <x:v>0</x:v>
      </x:c>
    </x:row>
    <x:row r="3473">
      <x:c r="A3473" t="str">
        <x:v>jeanricnerbellegarde|1998</x:v>
      </x:c>
      <x:c r="B3473" t="str">
        <x:v>Jean-Ricner Bellegarde</x:v>
      </x:c>
      <x:c r="C3473" t="n">
        <x:v>1998</x:v>
      </x:c>
      <x:c r="D3473" s="37" t="n">
        <x:v>1</x:v>
      </x:c>
      <x:c r="E3473" t="str">
        <x:v>450050</x:v>
      </x:c>
      <x:c r="F3473" t="str">
        <x:v>Jean-Ricner Bellegarde</x:v>
      </x:c>
      <x:c r="G3473" s="11" t="str">
        <x:v>1.0</x:v>
      </x:c>
      <x:c r="H3473" t="str">
        <x:v>exact_enhanced_name_birth_year | exact_token_set_birth_year</x:v>
      </x:c>
      <x:c r="I3473" s="37" t="n">
        <x:v>6</x:v>
      </x:c>
      <x:c r="J3473" s="37" t="n">
        <x:v>6</x:v>
      </x:c>
      <x:c r="K3473" s="34" t="b">
        <x:v>1</x:v>
      </x:c>
      <x:c r="L3473" t="str">
        <x:v>accepted</x:v>
      </x:c>
      <x:c r="M3473" s="34" t="b">
        <x:v>0</x:v>
      </x:c>
    </x:row>
    <x:row r="3474">
      <x:c r="A3474" t="str">
        <x:v>jeanvictormakengo|1998</x:v>
      </x:c>
      <x:c r="B3474" t="str">
        <x:v>Jean-Victor Makengo</x:v>
      </x:c>
      <x:c r="C3474" t="n">
        <x:v>1998</x:v>
      </x:c>
      <x:c r="D3474" s="37" t="n">
        <x:v>1</x:v>
      </x:c>
      <x:c r="E3474" t="str">
        <x:v>322305</x:v>
      </x:c>
      <x:c r="F3474" t="str">
        <x:v>Jean-Victor Makengo</x:v>
      </x:c>
      <x:c r="G3474" s="11" t="str">
        <x:v>1.0</x:v>
      </x:c>
      <x:c r="H3474" t="str">
        <x:v>exact_enhanced_name_birth_year | exact_token_set_birth_year</x:v>
      </x:c>
      <x:c r="I3474" s="37" t="n">
        <x:v>8</x:v>
      </x:c>
      <x:c r="J3474" s="37" t="n">
        <x:v>8</x:v>
      </x:c>
      <x:c r="K3474" s="34" t="b">
        <x:v>1</x:v>
      </x:c>
      <x:c r="L3474" t="str">
        <x:v>accepted</x:v>
      </x:c>
      <x:c r="M3474" s="34" t="b">
        <x:v>0</x:v>
      </x:c>
    </x:row>
    <x:row r="3475">
      <x:c r="A3475" t="str">
        <x:v>jeanuelbelocian|2005</x:v>
      </x:c>
      <x:c r="B3475" t="str">
        <x:v>Jeanuël Belocian</x:v>
      </x:c>
      <x:c r="C3475" t="n">
        <x:v>2005</x:v>
      </x:c>
      <x:c r="D3475" s="37" t="n">
        <x:v>1</x:v>
      </x:c>
      <x:c r="E3475" t="str">
        <x:v>919515</x:v>
      </x:c>
      <x:c r="F3475" t="str">
        <x:v>Jeanuël Belocian</x:v>
      </x:c>
      <x:c r="G3475" s="11" t="str">
        <x:v>1.0</x:v>
      </x:c>
      <x:c r="H3475" t="str">
        <x:v>exact_enhanced_name_birth_year | exact_token_set_birth_year</x:v>
      </x:c>
      <x:c r="I3475" s="37" t="n">
        <x:v>3</x:v>
      </x:c>
      <x:c r="J3475" s="37" t="n">
        <x:v>3</x:v>
      </x:c>
      <x:c r="K3475" s="34" t="b">
        <x:v>1</x:v>
      </x:c>
      <x:c r="L3475" t="str">
        <x:v>accepted</x:v>
      </x:c>
      <x:c r="M3475" s="34" t="b">
        <x:v>0</x:v>
      </x:c>
    </x:row>
    <x:row r="3476">
      <x:c r="A3476" t="str">
        <x:v>jedsteer|1992</x:v>
      </x:c>
      <x:c r="B3476" t="str">
        <x:v>Jed Steer</x:v>
      </x:c>
      <x:c r="C3476" t="n">
        <x:v>1992</x:v>
      </x:c>
      <x:c r="D3476" s="37" t="n">
        <x:v>1</x:v>
      </x:c>
      <x:c r="E3476" t="str">
        <x:v>110867</x:v>
      </x:c>
      <x:c r="F3476" t="str">
        <x:v>Jed Steer</x:v>
      </x:c>
      <x:c r="G3476" s="11" t="str">
        <x:v>1.0</x:v>
      </x:c>
      <x:c r="H3476" t="str">
        <x:v>exact_enhanced_name_birth_year | exact_token_set_birth_year</x:v>
      </x:c>
      <x:c r="I3476" s="37" t="n">
        <x:v>1</x:v>
      </x:c>
      <x:c r="J3476" s="37" t="n">
        <x:v>1</x:v>
      </x:c>
      <x:c r="K3476" s="34" t="b">
        <x:v>1</x:v>
      </x:c>
      <x:c r="L3476" t="str">
        <x:v>accepted</x:v>
      </x:c>
      <x:c r="M3476" s="34" t="b">
        <x:v>0</x:v>
      </x:c>
    </x:row>
    <x:row r="3477">
      <x:c r="A3477" t="str">
        <x:v>jeffhendrick|1992</x:v>
      </x:c>
      <x:c r="B3477" t="str">
        <x:v>Jeff Hendrick</x:v>
      </x:c>
      <x:c r="C3477" t="n">
        <x:v>1992</x:v>
      </x:c>
      <x:c r="D3477" s="37" t="n">
        <x:v>1</x:v>
      </x:c>
      <x:c r="E3477" t="str">
        <x:v>148262</x:v>
      </x:c>
      <x:c r="F3477" t="str">
        <x:v>Jeff Hendrick</x:v>
      </x:c>
      <x:c r="G3477" s="11" t="str">
        <x:v>1.0</x:v>
      </x:c>
      <x:c r="H3477" t="str">
        <x:v>exact_enhanced_name_birth_year | exact_token_set_birth_year</x:v>
      </x:c>
      <x:c r="I3477" s="37" t="n">
        <x:v>5</x:v>
      </x:c>
      <x:c r="J3477" s="37" t="n">
        <x:v>5</x:v>
      </x:c>
      <x:c r="K3477" s="34" t="b">
        <x:v>1</x:v>
      </x:c>
      <x:c r="L3477" t="str">
        <x:v>accepted</x:v>
      </x:c>
      <x:c r="M3477" s="34" t="b">
        <x:v>0</x:v>
      </x:c>
    </x:row>
    <x:row r="3478">
      <x:c r="A3478" t="str">
        <x:v>jeffreineadelaide|1998</x:v>
      </x:c>
      <x:c r="B3478" t="str">
        <x:v>Jeff Reine-Adélaïde</x:v>
      </x:c>
      <x:c r="C3478" t="n">
        <x:v>1998</x:v>
      </x:c>
      <x:c r="D3478" s="37" t="n">
        <x:v>1</x:v>
      </x:c>
      <x:c r="E3478" t="str">
        <x:v>326300</x:v>
      </x:c>
      <x:c r="F3478" t="str">
        <x:v>Jeff Reine-Adélaïde</x:v>
      </x:c>
      <x:c r="G3478" s="11" t="str">
        <x:v>1.0</x:v>
      </x:c>
      <x:c r="H3478" t="str">
        <x:v>exact_enhanced_name_birth_year | exact_token_set_birth_year</x:v>
      </x:c>
      <x:c r="I3478" s="37" t="n">
        <x:v>9</x:v>
      </x:c>
      <x:c r="J3478" s="37" t="n">
        <x:v>9</x:v>
      </x:c>
      <x:c r="K3478" s="34" t="b">
        <x:v>1</x:v>
      </x:c>
      <x:c r="L3478" t="str">
        <x:v>accepted</x:v>
      </x:c>
      <x:c r="M3478" s="34" t="b">
        <x:v>0</x:v>
      </x:c>
    </x:row>
    <x:row r="3479">
      <x:c r="A3479" t="str">
        <x:v>jeffersonlerma|1994</x:v>
      </x:c>
      <x:c r="B3479" t="str">
        <x:v>Jefferson Lerma</x:v>
      </x:c>
      <x:c r="C3479" t="n">
        <x:v>1994</x:v>
      </x:c>
      <x:c r="D3479" s="37" t="n">
        <x:v>1</x:v>
      </x:c>
      <x:c r="E3479" t="str">
        <x:v>262980</x:v>
      </x:c>
      <x:c r="F3479" t="str">
        <x:v>Jefferson Lerma</x:v>
      </x:c>
      <x:c r="G3479" s="11" t="str">
        <x:v>1.0</x:v>
      </x:c>
      <x:c r="H3479" t="str">
        <x:v>exact_enhanced_name_birth_year | exact_token_set_birth_year</x:v>
      </x:c>
      <x:c r="I3479" s="37" t="n">
        <x:v>5</x:v>
      </x:c>
      <x:c r="J3479" s="37" t="n">
        <x:v>5</x:v>
      </x:c>
      <x:c r="K3479" s="34" t="b">
        <x:v>1</x:v>
      </x:c>
      <x:c r="L3479" t="str">
        <x:v>accepted</x:v>
      </x:c>
      <x:c r="M3479" s="34" t="b">
        <x:v>0</x:v>
      </x:c>
    </x:row>
    <x:row r="3480">
      <x:c r="A3480" t="str">
        <x:v>jeffersonmontero|1989</x:v>
      </x:c>
      <x:c r="B3480" t="str">
        <x:v>Jefferson Montero</x:v>
      </x:c>
      <x:c r="C3480" t="n">
        <x:v>1989</x:v>
      </x:c>
      <x:c r="D3480" s="37" t="n">
        <x:v>1</x:v>
      </x:c>
      <x:c r="E3480" t="str">
        <x:v>77932</x:v>
      </x:c>
      <x:c r="F3480" t="str">
        <x:v>Jefferson Montero</x:v>
      </x:c>
      <x:c r="G3480" s="11" t="str">
        <x:v>1.0</x:v>
      </x:c>
      <x:c r="H3480" t="str">
        <x:v>exact_enhanced_name_birth_year | exact_token_set_birth_year</x:v>
      </x:c>
      <x:c r="I3480" s="37" t="n">
        <x:v>1</x:v>
      </x:c>
      <x:c r="J3480" s="37" t="n">
        <x:v>1</x:v>
      </x:c>
      <x:c r="K3480" s="34" t="b">
        <x:v>1</x:v>
      </x:c>
      <x:c r="L3480" t="str">
        <x:v>accepted</x:v>
      </x:c>
      <x:c r="M3480" s="34" t="b">
        <x:v>0</x:v>
      </x:c>
    </x:row>
    <x:row r="3481">
      <x:c r="A3481" t="str">
        <x:v>jeffinho|1999</x:v>
      </x:c>
      <x:c r="B3481" t="str">
        <x:v>Jeffinho</x:v>
      </x:c>
      <x:c r="C3481" t="n">
        <x:v>1999</x:v>
      </x:c>
      <x:c r="D3481" s="37" t="n">
        <x:v>1</x:v>
      </x:c>
      <x:c r="E3481" t="str">
        <x:v>884072</x:v>
      </x:c>
      <x:c r="F3481" t="str">
        <x:v>Jeffinho</x:v>
      </x:c>
      <x:c r="G3481" s="11" t="str">
        <x:v>1.0</x:v>
      </x:c>
      <x:c r="H3481" t="str">
        <x:v>exact_enhanced_name_birth_year | exact_token_set_birth_year</x:v>
      </x:c>
      <x:c r="I3481" s="37" t="n">
        <x:v>2</x:v>
      </x:c>
      <x:c r="J3481" s="37" t="n">
        <x:v>2</x:v>
      </x:c>
      <x:c r="K3481" s="34" t="b">
        <x:v>1</x:v>
      </x:c>
      <x:c r="L3481" t="str">
        <x:v>accepted</x:v>
      </x:c>
      <x:c r="M3481" s="34" t="b">
        <x:v>0</x:v>
      </x:c>
    </x:row>
    <x:row r="3482">
      <x:c r="A3482" t="str">
        <x:v>jeffreybruma|1991</x:v>
      </x:c>
      <x:c r="B3482" t="str">
        <x:v>Jeffrey Bruma</x:v>
      </x:c>
      <x:c r="C3482" t="n">
        <x:v>1991</x:v>
      </x:c>
      <x:c r="D3482" s="37" t="n">
        <x:v>1</x:v>
      </x:c>
      <x:c r="E3482" t="str">
        <x:v>88721</x:v>
      </x:c>
      <x:c r="F3482" t="str">
        <x:v>Jeffrey Bruma</x:v>
      </x:c>
      <x:c r="G3482" s="11" t="str">
        <x:v>1.0</x:v>
      </x:c>
      <x:c r="H3482" t="str">
        <x:v>exact_enhanced_name_birth_year | exact_token_set_birth_year</x:v>
      </x:c>
      <x:c r="I3482" s="37" t="n">
        <x:v>4</x:v>
      </x:c>
      <x:c r="J3482" s="37" t="n">
        <x:v>4</x:v>
      </x:c>
      <x:c r="K3482" s="34" t="b">
        <x:v>1</x:v>
      </x:c>
      <x:c r="L3482" t="str">
        <x:v>accepted</x:v>
      </x:c>
      <x:c r="M3482" s="34" t="b">
        <x:v>0</x:v>
      </x:c>
    </x:row>
    <x:row r="3483">
      <x:c r="A3483" t="str">
        <x:v>jeffreygouweleeuw|1991</x:v>
      </x:c>
      <x:c r="B3483" t="str">
        <x:v>Jeffrey Gouweleeuw</x:v>
      </x:c>
      <x:c r="C3483" t="n">
        <x:v>1991</x:v>
      </x:c>
      <x:c r="D3483" s="37" t="n">
        <x:v>1</x:v>
      </x:c>
      <x:c r="E3483" t="str">
        <x:v>106405</x:v>
      </x:c>
      <x:c r="F3483" t="str">
        <x:v>Jeffrey Gouweleeuw</x:v>
      </x:c>
      <x:c r="G3483" s="11" t="str">
        <x:v>1.0</x:v>
      </x:c>
      <x:c r="H3483" t="str">
        <x:v>exact_enhanced_name_birth_year | exact_token_set_birth_year</x:v>
      </x:c>
      <x:c r="I3483" s="37" t="n">
        <x:v>7</x:v>
      </x:c>
      <x:c r="J3483" s="37" t="n">
        <x:v>7</x:v>
      </x:c>
      <x:c r="K3483" s="34" t="b">
        <x:v>1</x:v>
      </x:c>
      <x:c r="L3483" t="str">
        <x:v>accepted</x:v>
      </x:c>
      <x:c r="M3483" s="34" t="b">
        <x:v>0</x:v>
      </x:c>
    </x:row>
    <x:row r="3484">
      <x:c r="A3484" t="str">
        <x:v>jeffreyschlupp|1992</x:v>
      </x:c>
      <x:c r="B3484" t="str">
        <x:v>Jeffrey Schlupp</x:v>
      </x:c>
      <x:c r="C3484" t="n">
        <x:v>1992</x:v>
      </x:c>
      <x:c r="D3484" s="37" t="n">
        <x:v>1</x:v>
      </x:c>
      <x:c r="E3484" t="str">
        <x:v>157506</x:v>
      </x:c>
      <x:c r="F3484" t="str">
        <x:v>Jeffrey Schlupp</x:v>
      </x:c>
      <x:c r="G3484" s="11" t="str">
        <x:v>1.0</x:v>
      </x:c>
      <x:c r="H3484" t="str">
        <x:v>exact_enhanced_name_birth_year | exact_token_set_birth_year</x:v>
      </x:c>
      <x:c r="I3484" s="37" t="n">
        <x:v>7</x:v>
      </x:c>
      <x:c r="J3484" s="37" t="n">
        <x:v>7</x:v>
      </x:c>
      <x:c r="K3484" s="34" t="b">
        <x:v>1</x:v>
      </x:c>
      <x:c r="L3484" t="str">
        <x:v>accepted</x:v>
      </x:c>
      <x:c r="M3484" s="34" t="b">
        <x:v>0</x:v>
      </x:c>
    </x:row>
    <x:row r="3485">
      <x:c r="A3485" t="str">
        <x:v>jeisonmurillo|1992</x:v>
      </x:c>
      <x:c r="B3485" t="str">
        <x:v>Jeison Murillo</x:v>
      </x:c>
      <x:c r="C3485" t="n">
        <x:v>1992</x:v>
      </x:c>
      <x:c r="D3485" s="37" t="n">
        <x:v>1</x:v>
      </x:c>
      <x:c r="E3485" t="str">
        <x:v>131102</x:v>
      </x:c>
      <x:c r="F3485" t="str">
        <x:v>Jeison Murillo</x:v>
      </x:c>
      <x:c r="G3485" s="11" t="str">
        <x:v>1.0</x:v>
      </x:c>
      <x:c r="H3485" t="str">
        <x:v>exact_enhanced_name_birth_year | exact_token_set_birth_year</x:v>
      </x:c>
      <x:c r="I3485" s="37" t="n">
        <x:v>8</x:v>
      </x:c>
      <x:c r="J3485" s="37" t="n">
        <x:v>8</x:v>
      </x:c>
      <x:c r="K3485" s="34" t="b">
        <x:v>1</x:v>
      </x:c>
      <x:c r="L3485" t="str">
        <x:v>accepted</x:v>
      </x:c>
      <x:c r="M3485" s="34" t="b">
        <x:v>0</x:v>
      </x:c>
    </x:row>
    <x:row r="3486">
      <x:c r="A3486" t="str">
        <x:v>jemerson|1992</x:v>
      </x:c>
      <x:c r="B3486" t="str">
        <x:v>Jemerson</x:v>
      </x:c>
      <x:c r="C3486" t="n">
        <x:v>1992</x:v>
      </x:c>
      <x:c r="D3486" s="37" t="n">
        <x:v>1</x:v>
      </x:c>
      <x:c r="E3486" t="str">
        <x:v>258254</x:v>
      </x:c>
      <x:c r="F3486" t="str">
        <x:v>Jemerson</x:v>
      </x:c>
      <x:c r="G3486" s="11" t="str">
        <x:v>1.0</x:v>
      </x:c>
      <x:c r="H3486" t="str">
        <x:v>exact_enhanced_name_birth_year | exact_token_set_birth_year</x:v>
      </x:c>
      <x:c r="I3486" s="37" t="n">
        <x:v>4</x:v>
      </x:c>
      <x:c r="J3486" s="37" t="n">
        <x:v>4</x:v>
      </x:c>
      <x:c r="K3486" s="34" t="b">
        <x:v>1</x:v>
      </x:c>
      <x:c r="L3486" t="str">
        <x:v>accepted</x:v>
      </x:c>
      <x:c r="M3486" s="34" t="b">
        <x:v>0</x:v>
      </x:c>
    </x:row>
    <x:row r="3487">
      <x:c r="A3487" t="str">
        <x:v>jenscajuste|1999</x:v>
      </x:c>
      <x:c r="B3487" t="str">
        <x:v>Jens Cajuste</x:v>
      </x:c>
      <x:c r="C3487" t="n">
        <x:v>1999</x:v>
      </x:c>
      <x:c r="D3487" s="37" t="n">
        <x:v>1</x:v>
      </x:c>
      <x:c r="E3487" t="str">
        <x:v>468066</x:v>
      </x:c>
      <x:c r="F3487" t="str">
        <x:v>Jens Cajuste</x:v>
      </x:c>
      <x:c r="G3487" s="11" t="str">
        <x:v>1.0</x:v>
      </x:c>
      <x:c r="H3487" t="str">
        <x:v>exact_enhanced_name_birth_year | exact_token_set_birth_year</x:v>
      </x:c>
      <x:c r="I3487" s="37" t="n">
        <x:v>3</x:v>
      </x:c>
      <x:c r="J3487" s="37" t="n">
        <x:v>3</x:v>
      </x:c>
      <x:c r="K3487" s="34" t="b">
        <x:v>1</x:v>
      </x:c>
      <x:c r="L3487" t="str">
        <x:v>accepted</x:v>
      </x:c>
      <x:c r="M3487" s="34" t="b">
        <x:v>0</x:v>
      </x:c>
    </x:row>
    <x:row r="3488">
      <x:c r="A3488" t="str">
        <x:v>jensgrahl|1988</x:v>
      </x:c>
      <x:c r="B3488" t="str">
        <x:v>Jens Grahl</x:v>
      </x:c>
      <x:c r="C3488" t="n">
        <x:v>1988</x:v>
      </x:c>
      <x:c r="D3488" s="37" t="n">
        <x:v>1</x:v>
      </x:c>
      <x:c r="E3488" t="str">
        <x:v>40034</x:v>
      </x:c>
      <x:c r="F3488" t="str">
        <x:v>Jens Grahl</x:v>
      </x:c>
      <x:c r="G3488" s="11" t="str">
        <x:v>1.0</x:v>
      </x:c>
      <x:c r="H3488" t="str">
        <x:v>exact_enhanced_name_birth_year | exact_token_set_birth_year</x:v>
      </x:c>
      <x:c r="I3488" s="37" t="n">
        <x:v>2</x:v>
      </x:c>
      <x:c r="J3488" s="37" t="n">
        <x:v>2</x:v>
      </x:c>
      <x:c r="K3488" s="34" t="b">
        <x:v>1</x:v>
      </x:c>
      <x:c r="L3488" t="str">
        <x:v>accepted</x:v>
      </x:c>
      <x:c r="M3488" s="34" t="b">
        <x:v>0</x:v>
      </x:c>
    </x:row>
    <x:row r="3489">
      <x:c r="A3489" t="str">
        <x:v>jensjnsson|1993</x:v>
      </x:c>
      <x:c r="B3489" t="str">
        <x:v>Jens Jønsson</x:v>
      </x:c>
      <x:c r="C3489" t="n">
        <x:v>1993</x:v>
      </x:c>
      <x:c r="D3489" s="37" t="n">
        <x:v>1</x:v>
      </x:c>
      <x:c r="E3489" t="str">
        <x:v>148355</x:v>
      </x:c>
      <x:c r="F3489" t="str">
        <x:v>Jens Jønsson</x:v>
      </x:c>
      <x:c r="G3489" s="11" t="str">
        <x:v>1.0</x:v>
      </x:c>
      <x:c r="H3489" t="str">
        <x:v>exact_enhanced_name_birth_year | exact_token_set_birth_year</x:v>
      </x:c>
      <x:c r="I3489" s="37" t="n">
        <x:v>2</x:v>
      </x:c>
      <x:c r="J3489" s="37" t="n">
        <x:v>2</x:v>
      </x:c>
      <x:c r="K3489" s="34" t="b">
        <x:v>1</x:v>
      </x:c>
      <x:c r="L3489" t="str">
        <x:v>accepted</x:v>
      </x:c>
      <x:c r="M3489" s="34" t="b">
        <x:v>0</x:v>
      </x:c>
    </x:row>
    <x:row r="3490">
      <x:c r="A3490" t="str">
        <x:v>jensodgaard|1999</x:v>
      </x:c>
      <x:c r="B3490" t="str">
        <x:v>Jens Odgaard</x:v>
      </x:c>
      <x:c r="C3490" t="n">
        <x:v>1999</x:v>
      </x:c>
      <x:c r="D3490" s="37" t="n">
        <x:v>1</x:v>
      </x:c>
      <x:c r="E3490" t="str">
        <x:v>345590</x:v>
      </x:c>
      <x:c r="F3490" t="str">
        <x:v>Jens Odgaard</x:v>
      </x:c>
      <x:c r="G3490" s="11" t="str">
        <x:v>1.0</x:v>
      </x:c>
      <x:c r="H3490" t="str">
        <x:v>exact_enhanced_name_birth_year | exact_token_set_birth_year</x:v>
      </x:c>
      <x:c r="I3490" s="37" t="n">
        <x:v>1</x:v>
      </x:c>
      <x:c r="J3490" s="37" t="n">
        <x:v>1</x:v>
      </x:c>
      <x:c r="K3490" s="34" t="b">
        <x:v>1</x:v>
      </x:c>
      <x:c r="L3490" t="str">
        <x:v>accepted</x:v>
      </x:c>
      <x:c r="M3490" s="34" t="b">
        <x:v>0</x:v>
      </x:c>
    </x:row>
    <x:row r="3491">
      <x:c r="A3491" t="str">
        <x:v>jenspetterhauge|1999</x:v>
      </x:c>
      <x:c r="B3491" t="str">
        <x:v>Jens Petter Hauge</x:v>
      </x:c>
      <x:c r="C3491" t="n">
        <x:v>1999</x:v>
      </x:c>
      <x:c r="D3491" s="37" t="n">
        <x:v>1</x:v>
      </x:c>
      <x:c r="E3491" t="str">
        <x:v>422355</x:v>
      </x:c>
      <x:c r="F3491" t="str">
        <x:v>Jens Petter Hauge</x:v>
      </x:c>
      <x:c r="G3491" s="11" t="str">
        <x:v>1.0</x:v>
      </x:c>
      <x:c r="H3491" t="str">
        <x:v>exact_enhanced_name_birth_year | exact_token_set_birth_year</x:v>
      </x:c>
      <x:c r="I3491" s="37" t="n">
        <x:v>3</x:v>
      </x:c>
      <x:c r="J3491" s="37" t="n">
        <x:v>3</x:v>
      </x:c>
      <x:c r="K3491" s="34" t="b">
        <x:v>1</x:v>
      </x:c>
      <x:c r="L3491" t="str">
        <x:v>accepted</x:v>
      </x:c>
      <x:c r="M3491" s="34" t="b">
        <x:v>0</x:v>
      </x:c>
    </x:row>
    <x:row r="3492">
      <x:c r="A3492" t="str">
        <x:v>jensstage|1996</x:v>
      </x:c>
      <x:c r="B3492" t="str">
        <x:v>Jens Stage</x:v>
      </x:c>
      <x:c r="C3492" t="n">
        <x:v>1996</x:v>
      </x:c>
      <x:c r="D3492" s="37" t="n">
        <x:v>1</x:v>
      </x:c>
      <x:c r="E3492" t="str">
        <x:v>289835</x:v>
      </x:c>
      <x:c r="F3492" t="str">
        <x:v>Jens Stage</x:v>
      </x:c>
      <x:c r="G3492" s="11" t="str">
        <x:v>1.0</x:v>
      </x:c>
      <x:c r="H3492" t="str">
        <x:v>exact_enhanced_name_birth_year | exact_token_set_birth_year</x:v>
      </x:c>
      <x:c r="I3492" s="37" t="n">
        <x:v>2</x:v>
      </x:c>
      <x:c r="J3492" s="37" t="n">
        <x:v>2</x:v>
      </x:c>
      <x:c r="K3492" s="34" t="b">
        <x:v>1</x:v>
      </x:c>
      <x:c r="L3492" t="str">
        <x:v>accepted</x:v>
      </x:c>
      <x:c r="M3492" s="34" t="b">
        <x:v>0</x:v>
      </x:c>
    </x:row>
    <x:row r="3493">
      <x:c r="A3493" t="str">
        <x:v>jensstrygerlarsen|1991</x:v>
      </x:c>
      <x:c r="B3493" t="str">
        <x:v>Jens Stryger Larsen</x:v>
      </x:c>
      <x:c r="C3493" t="n">
        <x:v>1991</x:v>
      </x:c>
      <x:c r="D3493" s="37" t="n">
        <x:v>1</x:v>
      </x:c>
      <x:c r="E3493" t="str">
        <x:v>69646</x:v>
      </x:c>
      <x:c r="F3493" t="str">
        <x:v>Jens Stryger</x:v>
      </x:c>
      <x:c r="G3493" s="11" t="str">
        <x:v>1.0</x:v>
      </x:c>
      <x:c r="H3493" t="str">
        <x:v>exact_enhanced_name_birth_year | exact_token_set_birth_year</x:v>
      </x:c>
      <x:c r="I3493" s="37" t="n">
        <x:v>5</x:v>
      </x:c>
      <x:c r="J3493" s="37" t="n">
        <x:v>5</x:v>
      </x:c>
      <x:c r="K3493" s="34" t="b">
        <x:v>1</x:v>
      </x:c>
      <x:c r="L3493" t="str">
        <x:v>accepted</x:v>
      </x:c>
      <x:c r="M3493" s="34" t="b">
        <x:v>0</x:v>
      </x:c>
    </x:row>
    <x:row r="3494">
      <x:c r="A3494" t="str">
        <x:v>jeongwooyeong|1999</x:v>
      </x:c>
      <x:c r="B3494" t="str">
        <x:v>Jeong Woo-yeong</x:v>
      </x:c>
      <x:c r="C3494" t="n">
        <x:v>1999</x:v>
      </x:c>
      <x:c r="D3494" s="37" t="n">
        <x:v>1</x:v>
      </x:c>
      <x:c r="E3494" t="str">
        <x:v>297583</x:v>
      </x:c>
      <x:c r="F3494" t="str">
        <x:v>Woo-yeong Jeong</x:v>
      </x:c>
      <x:c r="G3494" s="11" t="str">
        <x:v>1.0</x:v>
      </x:c>
      <x:c r="H3494" t="str">
        <x:v>exact_token_set_birth_year</x:v>
      </x:c>
      <x:c r="I3494" s="37" t="n">
        <x:v>4</x:v>
      </x:c>
      <x:c r="J3494" s="37" t="n">
        <x:v>4</x:v>
      </x:c>
      <x:c r="K3494" s="34" t="b">
        <x:v>1</x:v>
      </x:c>
      <x:c r="L3494" t="str">
        <x:v>accepted</x:v>
      </x:c>
      <x:c r="M3494" s="34" t="b">
        <x:v>0</x:v>
      </x:c>
    </x:row>
    <x:row r="3495">
      <x:c r="A3495" t="str">
        <x:v>jerdyschouten|1997</x:v>
      </x:c>
      <x:c r="B3495" t="str">
        <x:v>Jerdy Schouten</x:v>
      </x:c>
      <x:c r="C3495" t="n">
        <x:v>1997</x:v>
      </x:c>
      <x:c r="D3495" s="37" t="n">
        <x:v>1</x:v>
      </x:c>
      <x:c r="E3495" t="str">
        <x:v>347900</x:v>
      </x:c>
      <x:c r="F3495" t="str">
        <x:v>Jerdy Schouten</x:v>
      </x:c>
      <x:c r="G3495" s="11" t="str">
        <x:v>1.0</x:v>
      </x:c>
      <x:c r="H3495" t="str">
        <x:v>exact_enhanced_name_birth_year | exact_token_set_birth_year</x:v>
      </x:c>
      <x:c r="I3495" s="37" t="n">
        <x:v>4</x:v>
      </x:c>
      <x:c r="J3495" s="37" t="n">
        <x:v>4</x:v>
      </x:c>
      <x:c r="K3495" s="34" t="b">
        <x:v>1</x:v>
      </x:c>
      <x:c r="L3495" t="str">
        <x:v>accepted</x:v>
      </x:c>
      <x:c r="M3495" s="34" t="b">
        <x:v>0</x:v>
      </x:c>
    </x:row>
    <x:row r="3496">
      <x:c r="A3496" t="str">
        <x:v>jereuronen|1994</x:v>
      </x:c>
      <x:c r="B3496" t="str">
        <x:v>Jere Uronen</x:v>
      </x:c>
      <x:c r="C3496" t="n">
        <x:v>1994</x:v>
      </x:c>
      <x:c r="D3496" s="37" t="n">
        <x:v>1</x:v>
      </x:c>
      <x:c r="E3496" t="str">
        <x:v>131827</x:v>
      </x:c>
      <x:c r="F3496" t="str">
        <x:v>Jere Uronen</x:v>
      </x:c>
      <x:c r="G3496" s="11" t="str">
        <x:v>1.0</x:v>
      </x:c>
      <x:c r="H3496" t="str">
        <x:v>exact_enhanced_name_birth_year | exact_token_set_birth_year</x:v>
      </x:c>
      <x:c r="I3496" s="37" t="n">
        <x:v>3</x:v>
      </x:c>
      <x:c r="J3496" s="37" t="n">
        <x:v>3</x:v>
      </x:c>
      <x:c r="K3496" s="34" t="b">
        <x:v>1</x:v>
      </x:c>
      <x:c r="L3496" t="str">
        <x:v>accepted</x:v>
      </x:c>
      <x:c r="M3496" s="34" t="b">
        <x:v>0</x:v>
      </x:c>
    </x:row>
    <x:row r="3497">
      <x:c r="A3497" t="str">
        <x:v>jeremieboga|1997</x:v>
      </x:c>
      <x:c r="B3497" t="str">
        <x:v>Jeremie Boga</x:v>
      </x:c>
      <x:c r="C3497" t="n">
        <x:v>1997</x:v>
      </x:c>
      <x:c r="D3497" s="37" t="n">
        <x:v>1</x:v>
      </x:c>
      <x:c r="E3497" t="str">
        <x:v>216569</x:v>
      </x:c>
      <x:c r="F3497" t="str">
        <x:v>Jérémie Boga</x:v>
      </x:c>
      <x:c r="G3497" s="11" t="str">
        <x:v>1.0</x:v>
      </x:c>
      <x:c r="H3497" t="str">
        <x:v>exact_enhanced_name_birth_year | exact_token_set_birth_year</x:v>
      </x:c>
      <x:c r="I3497" s="37" t="n">
        <x:v>7</x:v>
      </x:c>
      <x:c r="J3497" s="37" t="n">
        <x:v>7</x:v>
      </x:c>
      <x:c r="K3497" s="34" t="b">
        <x:v>1</x:v>
      </x:c>
      <x:c r="L3497" t="str">
        <x:v>accepted</x:v>
      </x:c>
      <x:c r="M3497" s="34" t="b">
        <x:v>0</x:v>
      </x:c>
    </x:row>
    <x:row r="3498">
      <x:c r="A3498" t="str">
        <x:v>jeremiefrimpong|2000</x:v>
      </x:c>
      <x:c r="B3498" t="str">
        <x:v>Jeremie Frimpong</x:v>
      </x:c>
      <x:c r="C3498" t="n">
        <x:v>2000</x:v>
      </x:c>
      <x:c r="D3498" s="37" t="n">
        <x:v>1</x:v>
      </x:c>
      <x:c r="E3498" t="str">
        <x:v>484547</x:v>
      </x:c>
      <x:c r="F3498" t="str">
        <x:v>Jeremie Frimpong</x:v>
      </x:c>
      <x:c r="G3498" s="11" t="str">
        <x:v>1.0</x:v>
      </x:c>
      <x:c r="H3498" t="str">
        <x:v>exact_enhanced_name_birth_year | exact_token_set_birth_year</x:v>
      </x:c>
      <x:c r="I3498" s="37" t="n">
        <x:v>4</x:v>
      </x:c>
      <x:c r="J3498" s="37" t="n">
        <x:v>4</x:v>
      </x:c>
      <x:c r="K3498" s="34" t="b">
        <x:v>1</x:v>
      </x:c>
      <x:c r="L3498" t="str">
        <x:v>accepted</x:v>
      </x:c>
      <x:c r="M3498" s="34" t="b">
        <x:v>0</x:v>
      </x:c>
    </x:row>
    <x:row r="3499">
      <x:c r="A3499" t="str">
        <x:v>jeremydoku|2002</x:v>
      </x:c>
      <x:c r="B3499" t="str">
        <x:v>Jeremy Doku</x:v>
      </x:c>
      <x:c r="C3499" t="n">
        <x:v>2002</x:v>
      </x:c>
      <x:c r="D3499" s="37" t="n">
        <x:v>1</x:v>
      </x:c>
      <x:c r="E3499" t="str">
        <x:v>486049</x:v>
      </x:c>
      <x:c r="F3499" t="str">
        <x:v>Jérémy Doku</x:v>
      </x:c>
      <x:c r="G3499" s="11" t="str">
        <x:v>1.0</x:v>
      </x:c>
      <x:c r="H3499" t="str">
        <x:v>exact_enhanced_name_birth_year | exact_token_set_birth_year</x:v>
      </x:c>
      <x:c r="I3499" s="37" t="n">
        <x:v>5</x:v>
      </x:c>
      <x:c r="J3499" s="37" t="n">
        <x:v>5</x:v>
      </x:c>
      <x:c r="K3499" s="34" t="b">
        <x:v>1</x:v>
      </x:c>
      <x:c r="L3499" t="str">
        <x:v>accepted</x:v>
      </x:c>
      <x:c r="M3499" s="34" t="b">
        <x:v>0</x:v>
      </x:c>
    </x:row>
    <x:row r="3500">
      <x:c r="A3500" t="str">
        <x:v>jeremydudziak|1995</x:v>
      </x:c>
      <x:c r="B3500" t="str">
        <x:v>Jeremy Dudziak</x:v>
      </x:c>
      <x:c r="C3500" t="n">
        <x:v>1995</x:v>
      </x:c>
      <x:c r="D3500" s="37" t="n">
        <x:v>1</x:v>
      </x:c>
      <x:c r="E3500" t="str">
        <x:v>147359</x:v>
      </x:c>
      <x:c r="F3500" t="str">
        <x:v>Jeremy Dudziak</x:v>
      </x:c>
      <x:c r="G3500" s="11" t="str">
        <x:v>1.0</x:v>
      </x:c>
      <x:c r="H3500" t="str">
        <x:v>exact_enhanced_name_birth_year | exact_token_set_birth_year</x:v>
      </x:c>
      <x:c r="I3500" s="37" t="n">
        <x:v>1</x:v>
      </x:c>
      <x:c r="J3500" s="37" t="n">
        <x:v>1</x:v>
      </x:c>
      <x:c r="K3500" s="34" t="b">
        <x:v>1</x:v>
      </x:c>
      <x:c r="L3500" t="str">
        <x:v>accepted</x:v>
      </x:c>
      <x:c r="M3500" s="34" t="b">
        <x:v>0</x:v>
      </x:c>
    </x:row>
    <x:row r="3501">
      <x:c r="A3501" t="str">
        <x:v>jeremyngakia|2000</x:v>
      </x:c>
      <x:c r="B3501" t="str">
        <x:v>Jeremy Ngakia</x:v>
      </x:c>
      <x:c r="C3501" t="n">
        <x:v>2000</x:v>
      </x:c>
      <x:c r="D3501" s="37" t="n">
        <x:v>1</x:v>
      </x:c>
      <x:c r="E3501" t="str">
        <x:v>503795</x:v>
      </x:c>
      <x:c r="F3501" t="str">
        <x:v>Jeremy Ngakia</x:v>
      </x:c>
      <x:c r="G3501" s="11" t="str">
        <x:v>1.0</x:v>
      </x:c>
      <x:c r="H3501" t="str">
        <x:v>exact_enhanced_name_birth_year | exact_token_set_birth_year</x:v>
      </x:c>
      <x:c r="I3501" s="37" t="n">
        <x:v>2</x:v>
      </x:c>
      <x:c r="J3501" s="37" t="n">
        <x:v>2</x:v>
      </x:c>
      <x:c r="K3501" s="34" t="b">
        <x:v>1</x:v>
      </x:c>
      <x:c r="L3501" t="str">
        <x:v>accepted</x:v>
      </x:c>
      <x:c r="M3501" s="34" t="b">
        <x:v>0</x:v>
      </x:c>
    </x:row>
    <x:row r="3502">
      <x:c r="A3502" t="str">
        <x:v>jeremysarmiento|2002</x:v>
      </x:c>
      <x:c r="B3502" t="str">
        <x:v>Jeremy Sarmiento</x:v>
      </x:c>
      <x:c r="C3502" t="n">
        <x:v>2002</x:v>
      </x:c>
      <x:c r="D3502" s="37" t="n">
        <x:v>1</x:v>
      </x:c>
      <x:c r="E3502" t="str">
        <x:v>568005</x:v>
      </x:c>
      <x:c r="F3502" t="str">
        <x:v>Jeremy Sarmiento</x:v>
      </x:c>
      <x:c r="G3502" s="11" t="str">
        <x:v>1.0</x:v>
      </x:c>
      <x:c r="H3502" t="str">
        <x:v>exact_enhanced_name_birth_year | exact_token_set_birth_year</x:v>
      </x:c>
      <x:c r="I3502" s="37" t="n">
        <x:v>1</x:v>
      </x:c>
      <x:c r="J3502" s="37" t="n">
        <x:v>1</x:v>
      </x:c>
      <x:c r="K3502" s="34" t="b">
        <x:v>1</x:v>
      </x:c>
      <x:c r="L3502" t="str">
        <x:v>accepted</x:v>
      </x:c>
      <x:c r="M3502" s="34" t="b">
        <x:v>0</x:v>
      </x:c>
    </x:row>
    <x:row r="3503">
      <x:c r="A3503" t="str">
        <x:v>jeremytoljan|1994</x:v>
      </x:c>
      <x:c r="B3503" t="str">
        <x:v>Jeremy Toljan</x:v>
      </x:c>
      <x:c r="C3503" t="n">
        <x:v>1994</x:v>
      </x:c>
      <x:c r="D3503" s="37" t="n">
        <x:v>1</x:v>
      </x:c>
      <x:c r="E3503" t="str">
        <x:v>129674</x:v>
      </x:c>
      <x:c r="F3503" t="str">
        <x:v>Jeremy Toljan</x:v>
      </x:c>
      <x:c r="G3503" s="11" t="str">
        <x:v>1.0</x:v>
      </x:c>
      <x:c r="H3503" t="str">
        <x:v>exact_enhanced_name_birth_year | exact_token_set_birth_year</x:v>
      </x:c>
      <x:c r="I3503" s="37" t="n">
        <x:v>7</x:v>
      </x:c>
      <x:c r="J3503" s="37" t="n">
        <x:v>7</x:v>
      </x:c>
      <x:c r="K3503" s="34" t="b">
        <x:v>1</x:v>
      </x:c>
      <x:c r="L3503" t="str">
        <x:v>accepted</x:v>
      </x:c>
      <x:c r="M3503" s="34" t="b">
        <x:v>0</x:v>
      </x:c>
    </x:row>
    <x:row r="3504">
      <x:c r="A3504" t="str">
        <x:v>jermaindefoe|1982</x:v>
      </x:c>
      <x:c r="B3504" t="str">
        <x:v>Jermain Defoe</x:v>
      </x:c>
      <x:c r="C3504" t="n">
        <x:v>1982</x:v>
      </x:c>
      <x:c r="D3504" s="37" t="n">
        <x:v>1</x:v>
      </x:c>
      <x:c r="E3504" t="str">
        <x:v>3875</x:v>
      </x:c>
      <x:c r="F3504" t="str">
        <x:v>Jermain Defoe</x:v>
      </x:c>
      <x:c r="G3504" s="11" t="str">
        <x:v>1.0</x:v>
      </x:c>
      <x:c r="H3504" t="str">
        <x:v>exact_enhanced_name_birth_year | exact_token_set_birth_year</x:v>
      </x:c>
      <x:c r="I3504" s="37" t="n">
        <x:v>1</x:v>
      </x:c>
      <x:c r="J3504" s="37" t="n">
        <x:v>1</x:v>
      </x:c>
      <x:c r="K3504" s="34" t="b">
        <x:v>1</x:v>
      </x:c>
      <x:c r="L3504" t="str">
        <x:v>accepted</x:v>
      </x:c>
      <x:c r="M3504" s="34" t="b">
        <x:v>0</x:v>
      </x:c>
    </x:row>
    <x:row r="3505">
      <x:c r="A3505" t="str">
        <x:v>jeroenzoet|1991</x:v>
      </x:c>
      <x:c r="B3505" t="str">
        <x:v>Jeroen Zoet</x:v>
      </x:c>
      <x:c r="C3505" t="n">
        <x:v>1991</x:v>
      </x:c>
      <x:c r="D3505" s="37" t="n">
        <x:v>1</x:v>
      </x:c>
      <x:c r="E3505" t="str">
        <x:v>79045</x:v>
      </x:c>
      <x:c r="F3505" t="str">
        <x:v>Jeroen Zoet</x:v>
      </x:c>
      <x:c r="G3505" s="11" t="str">
        <x:v>1.0</x:v>
      </x:c>
      <x:c r="H3505" t="str">
        <x:v>exact_enhanced_name_birth_year | exact_token_set_birth_year</x:v>
      </x:c>
      <x:c r="I3505" s="37" t="n">
        <x:v>3</x:v>
      </x:c>
      <x:c r="J3505" s="37" t="n">
        <x:v>3</x:v>
      </x:c>
      <x:c r="K3505" s="34" t="b">
        <x:v>1</x:v>
      </x:c>
      <x:c r="L3505" t="str">
        <x:v>accepted</x:v>
      </x:c>
      <x:c r="M3505" s="34" t="b">
        <x:v>0</x:v>
      </x:c>
    </x:row>
    <x:row r="3506">
      <x:c r="A3506" t="str">
        <x:v>jerrystjuste|1996</x:v>
      </x:c>
      <x:c r="B3506" t="str">
        <x:v>Jerry St. Juste</x:v>
      </x:c>
      <x:c r="C3506" t="n">
        <x:v>1996</x:v>
      </x:c>
      <x:c r="D3506" s="37" t="n">
        <x:v>1</x:v>
      </x:c>
      <x:c r="E3506" t="str">
        <x:v>288253</x:v>
      </x:c>
      <x:c r="F3506" t="str">
        <x:v>Jeremiah St. Juste</x:v>
      </x:c>
      <x:c r="G3506" s="11" t="str">
        <x:v>1.0</x:v>
      </x:c>
      <x:c r="H3506" t="str">
        <x:v>exact_enhanced_name_birth_year | exact_token_set_birth_year</x:v>
      </x:c>
      <x:c r="I3506" s="37" t="n">
        <x:v>3</x:v>
      </x:c>
      <x:c r="J3506" s="37" t="n">
        <x:v>3</x:v>
      </x:c>
      <x:c r="K3506" s="34" t="b">
        <x:v>1</x:v>
      </x:c>
      <x:c r="L3506" t="str">
        <x:v>accepted</x:v>
      </x:c>
      <x:c r="M3506" s="34" t="b">
        <x:v>0</x:v>
      </x:c>
    </x:row>
    <x:row r="3507">
      <x:c r="A3507" t="str">
        <x:v>jesperkarlsson|1998</x:v>
      </x:c>
      <x:c r="B3507" t="str">
        <x:v>Jesper Karlsson</x:v>
      </x:c>
      <x:c r="C3507" t="n">
        <x:v>1998</x:v>
      </x:c>
      <x:c r="D3507" s="37" t="n">
        <x:v>1</x:v>
      </x:c>
      <x:c r="E3507" t="str">
        <x:v>367992</x:v>
      </x:c>
      <x:c r="F3507" t="str">
        <x:v>Jesper Karlsson</x:v>
      </x:c>
      <x:c r="G3507" s="11" t="str">
        <x:v>1.0</x:v>
      </x:c>
      <x:c r="H3507" t="str">
        <x:v>exact_enhanced_name_birth_year | exact_token_set_birth_year</x:v>
      </x:c>
      <x:c r="I3507" s="37" t="n">
        <x:v>1</x:v>
      </x:c>
      <x:c r="J3507" s="37" t="n">
        <x:v>1</x:v>
      </x:c>
      <x:c r="K3507" s="34" t="b">
        <x:v>1</x:v>
      </x:c>
      <x:c r="L3507" t="str">
        <x:v>accepted</x:v>
      </x:c>
      <x:c r="M3507" s="34" t="b">
        <x:v>0</x:v>
      </x:c>
    </x:row>
    <x:row r="3508">
      <x:c r="A3508" t="str">
        <x:v>jesperlindstrm|2000</x:v>
      </x:c>
      <x:c r="B3508" t="str">
        <x:v>Jesper Lindstrøm</x:v>
      </x:c>
      <x:c r="C3508" t="n">
        <x:v>2000</x:v>
      </x:c>
      <x:c r="D3508" s="37" t="n">
        <x:v>1</x:v>
      </x:c>
      <x:c r="E3508" t="str">
        <x:v>513245</x:v>
      </x:c>
      <x:c r="F3508" t="str">
        <x:v>Jesper Lindstrøm</x:v>
      </x:c>
      <x:c r="G3508" s="11" t="str">
        <x:v>1.0</x:v>
      </x:c>
      <x:c r="H3508" t="str">
        <x:v>exact_enhanced_name_birth_year | exact_token_set_birth_year</x:v>
      </x:c>
      <x:c r="I3508" s="37" t="n">
        <x:v>3</x:v>
      </x:c>
      <x:c r="J3508" s="37" t="n">
        <x:v>3</x:v>
      </x:c>
      <x:c r="K3508" s="34" t="b">
        <x:v>1</x:v>
      </x:c>
      <x:c r="L3508" t="str">
        <x:v>accepted</x:v>
      </x:c>
      <x:c r="M3508" s="34" t="b">
        <x:v>0</x:v>
      </x:c>
    </x:row>
    <x:row r="3509">
      <x:c r="A3509" t="str">
        <x:v>jessejoronen|1993</x:v>
      </x:c>
      <x:c r="B3509" t="str">
        <x:v>Jesse Joronen</x:v>
      </x:c>
      <x:c r="C3509" t="n">
        <x:v>1993</x:v>
      </x:c>
      <x:c r="D3509" s="37" t="n">
        <x:v>1</x:v>
      </x:c>
      <x:c r="E3509" t="str">
        <x:v>131758</x:v>
      </x:c>
      <x:c r="F3509" t="str">
        <x:v>Jesse Joronen</x:v>
      </x:c>
      <x:c r="G3509" s="11" t="str">
        <x:v>1.0</x:v>
      </x:c>
      <x:c r="H3509" t="str">
        <x:v>exact_enhanced_name_birth_year | exact_token_set_birth_year</x:v>
      </x:c>
      <x:c r="I3509" s="37" t="n">
        <x:v>1</x:v>
      </x:c>
      <x:c r="J3509" s="37" t="n">
        <x:v>1</x:v>
      </x:c>
      <x:c r="K3509" s="34" t="b">
        <x:v>1</x:v>
      </x:c>
      <x:c r="L3509" t="str">
        <x:v>accepted</x:v>
      </x:c>
      <x:c r="M3509" s="34" t="b">
        <x:v>0</x:v>
      </x:c>
    </x:row>
    <x:row r="3510">
      <x:c r="A3510" t="str">
        <x:v>jesselingard|1992</x:v>
      </x:c>
      <x:c r="B3510" t="str">
        <x:v>Jesse Lingard</x:v>
      </x:c>
      <x:c r="C3510" t="n">
        <x:v>1992</x:v>
      </x:c>
      <x:c r="D3510" s="37" t="n">
        <x:v>1</x:v>
      </x:c>
      <x:c r="E3510" t="str">
        <x:v>141660</x:v>
      </x:c>
      <x:c r="F3510" t="str">
        <x:v>Jesse Lingard</x:v>
      </x:c>
      <x:c r="G3510" s="11" t="str">
        <x:v>1.0</x:v>
      </x:c>
      <x:c r="H3510" t="str">
        <x:v>exact_enhanced_name_birth_year | exact_token_set_birth_year</x:v>
      </x:c>
      <x:c r="I3510" s="37" t="n">
        <x:v>6</x:v>
      </x:c>
      <x:c r="J3510" s="37" t="n">
        <x:v>6</x:v>
      </x:c>
      <x:c r="K3510" s="34" t="b">
        <x:v>1</x:v>
      </x:c>
      <x:c r="L3510" t="str">
        <x:v>accepted</x:v>
      </x:c>
      <x:c r="M3510" s="34" t="b">
        <x:v>0</x:v>
      </x:c>
    </x:row>
    <x:row r="3511">
      <x:c r="A3511" t="str">
        <x:v>jessicngankam|2000</x:v>
      </x:c>
      <x:c r="B3511" t="str">
        <x:v>Jessic Ngankam</x:v>
      </x:c>
      <x:c r="C3511" t="n">
        <x:v>2000</x:v>
      </x:c>
      <x:c r="D3511" s="37" t="n">
        <x:v>1</x:v>
      </x:c>
      <x:c r="E3511" t="str">
        <x:v>448177</x:v>
      </x:c>
      <x:c r="F3511" t="str">
        <x:v>Jessic Ngankam</x:v>
      </x:c>
      <x:c r="G3511" s="11" t="str">
        <x:v>1.0</x:v>
      </x:c>
      <x:c r="H3511" t="str">
        <x:v>exact_enhanced_name_birth_year | exact_token_set_birth_year</x:v>
      </x:c>
      <x:c r="I3511" s="37" t="n">
        <x:v>4</x:v>
      </x:c>
      <x:c r="J3511" s="37" t="n">
        <x:v>4</x:v>
      </x:c>
      <x:c r="K3511" s="34" t="b">
        <x:v>1</x:v>
      </x:c>
      <x:c r="L3511" t="str">
        <x:v>accepted</x:v>
      </x:c>
      <x:c r="M3511" s="34" t="b">
        <x:v>0</x:v>
      </x:c>
    </x:row>
    <x:row r="3512">
      <x:c r="A3512" t="str">
        <x:v>jessydeminguet|1998</x:v>
      </x:c>
      <x:c r="B3512" t="str">
        <x:v>Jessy Deminguet</x:v>
      </x:c>
      <x:c r="C3512" t="n">
        <x:v>1998</x:v>
      </x:c>
      <x:c r="D3512" s="37" t="n">
        <x:v>1</x:v>
      </x:c>
      <x:c r="E3512" t="str">
        <x:v>539232</x:v>
      </x:c>
      <x:c r="F3512" t="str">
        <x:v>Jessy Deminguet</x:v>
      </x:c>
      <x:c r="G3512" s="11" t="str">
        <x:v>1.0</x:v>
      </x:c>
      <x:c r="H3512" t="str">
        <x:v>exact_enhanced_name_birth_year | exact_token_set_birth_year</x:v>
      </x:c>
      <x:c r="I3512" s="37" t="n">
        <x:v>3</x:v>
      </x:c>
      <x:c r="J3512" s="37" t="n">
        <x:v>3</x:v>
      </x:c>
      <x:c r="K3512" s="34" t="b">
        <x:v>1</x:v>
      </x:c>
      <x:c r="L3512" t="str">
        <x:v>accepted</x:v>
      </x:c>
      <x:c r="M3512" s="34" t="b">
        <x:v>0</x:v>
      </x:c>
    </x:row>
    <x:row r="3513">
      <x:c r="A3513" t="str">
        <x:v>jessymoulin|1986</x:v>
      </x:c>
      <x:c r="B3513" t="str">
        <x:v>Jessy Moulin</x:v>
      </x:c>
      <x:c r="C3513" t="n">
        <x:v>1986</x:v>
      </x:c>
      <x:c r="D3513" s="37" t="n">
        <x:v>1</x:v>
      </x:c>
      <x:c r="E3513" t="str">
        <x:v>33925</x:v>
      </x:c>
      <x:c r="F3513" t="str">
        <x:v>Jessy Moulin</x:v>
      </x:c>
      <x:c r="G3513" s="11" t="str">
        <x:v>1.0</x:v>
      </x:c>
      <x:c r="H3513" t="str">
        <x:v>exact_enhanced_name_birth_year | exact_token_set_birth_year</x:v>
      </x:c>
      <x:c r="I3513" s="37" t="n">
        <x:v>5</x:v>
      </x:c>
      <x:c r="J3513" s="37" t="n">
        <x:v>5</x:v>
      </x:c>
      <x:c r="K3513" s="34" t="b">
        <x:v>1</x:v>
      </x:c>
      <x:c r="L3513" t="str">
        <x:v>accepted</x:v>
      </x:c>
      <x:c r="M3513" s="34" t="b">
        <x:v>0</x:v>
      </x:c>
    </x:row>
    <x:row r="3514">
      <x:c r="A3514" t="str">
        <x:v>jesurunraksakyi|2002</x:v>
      </x:c>
      <x:c r="B3514" t="str">
        <x:v>Jesurun Rak Sakyi</x:v>
      </x:c>
      <x:c r="C3514" t="n">
        <x:v>2002</x:v>
      </x:c>
      <x:c r="D3514" s="37" t="n">
        <x:v>1</x:v>
      </x:c>
      <x:c r="E3514" t="str">
        <x:v>586834</x:v>
      </x:c>
      <x:c r="F3514" t="str">
        <x:v>Jesurun Rak-Sakyi</x:v>
      </x:c>
      <x:c r="G3514" s="11" t="str">
        <x:v>1.0</x:v>
      </x:c>
      <x:c r="H3514" t="str">
        <x:v>exact_enhanced_name_birth_year | exact_token_set_birth_year</x:v>
      </x:c>
      <x:c r="I3514" s="37" t="n">
        <x:v>2</x:v>
      </x:c>
      <x:c r="J3514" s="37" t="n">
        <x:v>2</x:v>
      </x:c>
      <x:c r="K3514" s="34" t="b">
        <x:v>1</x:v>
      </x:c>
      <x:c r="L3514" t="str">
        <x:v>accepted</x:v>
      </x:c>
      <x:c r="M3514" s="34" t="b">
        <x:v>0</x:v>
      </x:c>
    </x:row>
    <x:row r="3515">
      <x:c r="A3515" t="str">
        <x:v>jesusvazquez|2003</x:v>
      </x:c>
      <x:c r="B3515" t="str">
        <x:v>Jesus Vazquez</x:v>
      </x:c>
      <x:c r="C3515" t="n">
        <x:v>2003</x:v>
      </x:c>
      <x:c r="D3515" s="37" t="n">
        <x:v>1</x:v>
      </x:c>
      <x:c r="E3515" t="str">
        <x:v>623024</x:v>
      </x:c>
      <x:c r="F3515" t="str">
        <x:v>Jesús Vázquez</x:v>
      </x:c>
      <x:c r="G3515" s="11" t="str">
        <x:v>1.0</x:v>
      </x:c>
      <x:c r="H3515" t="str">
        <x:v>exact_enhanced_name_birth_year | exact_token_set_birth_year</x:v>
      </x:c>
      <x:c r="I3515" s="37" t="n">
        <x:v>3</x:v>
      </x:c>
      <x:c r="J3515" s="37" t="n">
        <x:v>3</x:v>
      </x:c>
      <x:c r="K3515" s="34" t="b">
        <x:v>1</x:v>
      </x:c>
      <x:c r="L3515" t="str">
        <x:v>accepted</x:v>
      </x:c>
      <x:c r="M3515" s="34" t="b">
        <x:v>0</x:v>
      </x:c>
    </x:row>
    <x:row r="3516">
      <x:c r="A3516" t="str">
        <x:v>jese|1993</x:v>
      </x:c>
      <x:c r="B3516" t="str">
        <x:v>Jesé</x:v>
      </x:c>
      <x:c r="C3516" t="n">
        <x:v>1993</x:v>
      </x:c>
      <x:c r="D3516" s="37" t="n">
        <x:v>1</x:v>
      </x:c>
      <x:c r="E3516" t="str">
        <x:v>134936</x:v>
      </x:c>
      <x:c r="F3516" t="str">
        <x:v>Jesé</x:v>
      </x:c>
      <x:c r="G3516" s="11" t="str">
        <x:v>1.0</x:v>
      </x:c>
      <x:c r="H3516" t="str">
        <x:v>exact_enhanced_name_birth_year | exact_token_set_birth_year</x:v>
      </x:c>
      <x:c r="I3516" s="37" t="n">
        <x:v>3</x:v>
      </x:c>
      <x:c r="J3516" s="37" t="n">
        <x:v>3</x:v>
      </x:c>
      <x:c r="K3516" s="34" t="b">
        <x:v>1</x:v>
      </x:c>
      <x:c r="L3516" t="str">
        <x:v>accepted</x:v>
      </x:c>
      <x:c r="M3516" s="34" t="b">
        <x:v>0</x:v>
      </x:c>
    </x:row>
    <x:row r="3517">
      <x:c r="A3517" t="str">
        <x:v>jesusareso|1999</x:v>
      </x:c>
      <x:c r="B3517" t="str">
        <x:v>Jesús Areso</x:v>
      </x:c>
      <x:c r="C3517" t="n">
        <x:v>1999</x:v>
      </x:c>
      <x:c r="D3517" s="37" t="n">
        <x:v>1</x:v>
      </x:c>
      <x:c r="E3517" t="str">
        <x:v>488626</x:v>
      </x:c>
      <x:c r="F3517" t="str">
        <x:v>Jesús Areso</x:v>
      </x:c>
      <x:c r="G3517" s="11" t="str">
        <x:v>1.0</x:v>
      </x:c>
      <x:c r="H3517" t="str">
        <x:v>exact_enhanced_name_birth_year | exact_token_set_birth_year</x:v>
      </x:c>
      <x:c r="I3517" s="37" t="n">
        <x:v>2</x:v>
      </x:c>
      <x:c r="J3517" s="37" t="n">
        <x:v>2</x:v>
      </x:c>
      <x:c r="K3517" s="34" t="b">
        <x:v>1</x:v>
      </x:c>
      <x:c r="L3517" t="str">
        <x:v>accepted</x:v>
      </x:c>
      <x:c r="M3517" s="34" t="b">
        <x:v>0</x:v>
      </x:c>
    </x:row>
    <x:row r="3518">
      <x:c r="A3518" t="str">
        <x:v>jesuscorona|1993</x:v>
      </x:c>
      <x:c r="B3518" t="str">
        <x:v>Jesús Corona</x:v>
      </x:c>
      <x:c r="C3518" t="n">
        <x:v>1993</x:v>
      </x:c>
      <x:c r="D3518" s="37" t="n">
        <x:v>1</x:v>
      </x:c>
      <x:c r="E3518" t="str">
        <x:v>125165</x:v>
      </x:c>
      <x:c r="F3518" t="str">
        <x:v>Jesús Corona</x:v>
      </x:c>
      <x:c r="G3518" s="11" t="str">
        <x:v>1.0</x:v>
      </x:c>
      <x:c r="H3518" t="str">
        <x:v>exact_enhanced_name_birth_year | exact_token_set_birth_year</x:v>
      </x:c>
      <x:c r="I3518" s="37" t="n">
        <x:v>3</x:v>
      </x:c>
      <x:c r="J3518" s="37" t="n">
        <x:v>3</x:v>
      </x:c>
      <x:c r="K3518" s="34" t="b">
        <x:v>1</x:v>
      </x:c>
      <x:c r="L3518" t="str">
        <x:v>accepted</x:v>
      </x:c>
      <x:c r="M3518" s="34" t="b">
        <x:v>0</x:v>
      </x:c>
    </x:row>
    <x:row r="3519">
      <x:c r="A3519" t="str">
        <x:v>jesusgamez|1985</x:v>
      </x:c>
      <x:c r="B3519" t="str">
        <x:v>Jesús Gámez</x:v>
      </x:c>
      <x:c r="C3519" t="n">
        <x:v>1985</x:v>
      </x:c>
      <x:c r="D3519" s="37" t="n">
        <x:v>1</x:v>
      </x:c>
      <x:c r="E3519" t="str">
        <x:v>29055</x:v>
      </x:c>
      <x:c r="F3519" t="str">
        <x:v>Jesús Gámez</x:v>
      </x:c>
      <x:c r="G3519" s="11" t="str">
        <x:v>1.0</x:v>
      </x:c>
      <x:c r="H3519" t="str">
        <x:v>exact_enhanced_name_birth_year | exact_token_set_birth_year</x:v>
      </x:c>
      <x:c r="I3519" s="37" t="n">
        <x:v>1</x:v>
      </x:c>
      <x:c r="J3519" s="37" t="n">
        <x:v>1</x:v>
      </x:c>
      <x:c r="K3519" s="34" t="b">
        <x:v>1</x:v>
      </x:c>
      <x:c r="L3519" t="str">
        <x:v>accepted</x:v>
      </x:c>
      <x:c r="M3519" s="34" t="b">
        <x:v>0</x:v>
      </x:c>
    </x:row>
    <x:row r="3520">
      <x:c r="A3520" t="str">
        <x:v>jesusnavas|1985</x:v>
      </x:c>
      <x:c r="B3520" t="str">
        <x:v>Jesús Navas</x:v>
      </x:c>
      <x:c r="C3520" t="n">
        <x:v>1985</x:v>
      </x:c>
      <x:c r="D3520" s="37" t="n">
        <x:v>1</x:v>
      </x:c>
      <x:c r="E3520" t="str">
        <x:v>15956</x:v>
      </x:c>
      <x:c r="F3520" t="str">
        <x:v>Jesús Navas</x:v>
      </x:c>
      <x:c r="G3520" s="11" t="str">
        <x:v>1.0</x:v>
      </x:c>
      <x:c r="H3520" t="str">
        <x:v>exact_enhanced_name_birth_year | exact_token_set_birth_year</x:v>
      </x:c>
      <x:c r="I3520" s="37" t="n">
        <x:v>7</x:v>
      </x:c>
      <x:c r="J3520" s="37" t="n">
        <x:v>7</x:v>
      </x:c>
      <x:c r="K3520" s="34" t="b">
        <x:v>1</x:v>
      </x:c>
      <x:c r="L3520" t="str">
        <x:v>accepted</x:v>
      </x:c>
      <x:c r="M3520" s="34" t="b">
        <x:v>0</x:v>
      </x:c>
    </x:row>
    <x:row r="3521">
      <x:c r="A3521" t="str">
        <x:v>jesusowono|2001</x:v>
      </x:c>
      <x:c r="B3521" t="str">
        <x:v>Jesús Owono</x:v>
      </x:c>
      <x:c r="C3521" t="n">
        <x:v>2001</x:v>
      </x:c>
      <x:c r="D3521" s="37" t="n">
        <x:v>1</x:v>
      </x:c>
      <x:c r="E3521" t="str">
        <x:v>631693</x:v>
      </x:c>
      <x:c r="F3521" t="str">
        <x:v>Jesús Owono</x:v>
      </x:c>
      <x:c r="G3521" s="11" t="str">
        <x:v>1.0</x:v>
      </x:c>
      <x:c r="H3521" t="str">
        <x:v>exact_enhanced_name_birth_year | exact_token_set_birth_year</x:v>
      </x:c>
      <x:c r="I3521" s="37" t="n">
        <x:v>1</x:v>
      </x:c>
      <x:c r="J3521" s="37" t="n">
        <x:v>1</x:v>
      </x:c>
      <x:c r="K3521" s="34" t="b">
        <x:v>1</x:v>
      </x:c>
      <x:c r="L3521" t="str">
        <x:v>accepted</x:v>
      </x:c>
      <x:c r="M3521" s="34" t="b">
        <x:v>0</x:v>
      </x:c>
    </x:row>
    <x:row r="3522">
      <x:c r="A3522" t="str">
        <x:v>jesussantiago|2004</x:v>
      </x:c>
      <x:c r="B3522" t="str">
        <x:v>Jesús Santiago</x:v>
      </x:c>
      <x:c r="C3522" t="n">
        <x:v>2004</x:v>
      </x:c>
      <x:c r="D3522" s="37" t="n">
        <x:v>1</x:v>
      </x:c>
      <x:c r="E3522" t="str">
        <x:v>941869</x:v>
      </x:c>
      <x:c r="F3522" t="str">
        <x:v>Yellu Santiago</x:v>
      </x:c>
      <x:c r="G3522" s="11" t="str">
        <x:v>0.769231</x:v>
      </x:c>
      <x:c r="H3522" t="str">
        <x:v>fuzzy_name_same_birth_year</x:v>
      </x:c>
      <x:c r="I3522" s="37" t="n">
        <x:v>2</x:v>
      </x:c>
      <x:c r="J3522" s="37" t="n">
        <x:v>2</x:v>
      </x:c>
      <x:c r="K3522" s="34" t="b">
        <x:v>1</x:v>
      </x:c>
      <x:c r="L3522" t="str">
        <x:v>accepted</x:v>
      </x:c>
      <x:c r="M3522" s="34" t="b">
        <x:v>0</x:v>
      </x:c>
    </x:row>
    <x:row r="3523">
      <x:c r="A3523" t="str">
        <x:v>jesussantiago|2004</x:v>
      </x:c>
      <x:c r="B3523" t="str">
        <x:v>Jesús Santiago</x:v>
      </x:c>
      <x:c r="C3523" t="n">
        <x:v>2004</x:v>
      </x:c>
      <x:c r="D3523" s="37" t="n">
        <x:v>2</x:v>
      </x:c>
      <x:c r="E3523" t="str">
        <x:v>999134</x:v>
      </x:c>
      <x:c r="F3523" t="str">
        <x:v>Jesus Lozano</x:v>
      </x:c>
      <x:c r="G3523" s="11" t="str">
        <x:v>0.666667</x:v>
      </x:c>
      <x:c r="H3523" t="str">
        <x:v>fuzzy_name_same_birth_year</x:v>
      </x:c>
      <x:c r="I3523" s="37" t="n">
        <x:v>0</x:v>
      </x:c>
      <x:c r="J3523" s="37" t="n">
        <x:v>2</x:v>
      </x:c>
      <x:c r="K3523" s="34" t="b">
        <x:v>0</x:v>
      </x:c>
      <x:c r="L3523" t="str">
        <x:v>accepted</x:v>
      </x:c>
      <x:c r="M3523" s="34" t="b">
        <x:v>0</x:v>
      </x:c>
    </x:row>
    <x:row r="3524">
      <x:c r="A3524" t="str">
        <x:v>jesussantiago|2004</x:v>
      </x:c>
      <x:c r="B3524" t="str">
        <x:v>Jesús Santiago</x:v>
      </x:c>
      <x:c r="C3524" t="n">
        <x:v>2004</x:v>
      </x:c>
      <x:c r="D3524" s="37" t="n">
        <x:v>3</x:v>
      </x:c>
      <x:c r="E3524" t="str">
        <x:v>886331</x:v>
      </x:c>
      <x:c r="F3524" t="str">
        <x:v>Jesús Castellano</x:v>
      </x:c>
      <x:c r="G3524" s="11" t="str">
        <x:v>0.642857</x:v>
      </x:c>
      <x:c r="H3524" t="str">
        <x:v>fuzzy_name_same_birth_year</x:v>
      </x:c>
      <x:c r="I3524" s="37" t="n">
        <x:v>0</x:v>
      </x:c>
      <x:c r="J3524" s="37" t="n">
        <x:v>2</x:v>
      </x:c>
      <x:c r="K3524" s="34" t="b">
        <x:v>0</x:v>
      </x:c>
      <x:c r="L3524" t="str">
        <x:v>accepted</x:v>
      </x:c>
      <x:c r="M3524" s="34" t="b">
        <x:v>0</x:v>
      </x:c>
    </x:row>
    <x:row r="3525">
      <x:c r="A3525" t="str">
        <x:v>jesussantiago|2004</x:v>
      </x:c>
      <x:c r="B3525" t="str">
        <x:v>Jesús Santiago</x:v>
      </x:c>
      <x:c r="C3525" t="n">
        <x:v>2004</x:v>
      </x:c>
      <x:c r="D3525" s="37" t="n">
        <x:v>4</x:v>
      </x:c>
      <x:c r="E3525" t="str">
        <x:v>1087311</x:v>
      </x:c>
      <x:c r="F3525" t="str">
        <x:v>Santiago Ruiz</x:v>
      </x:c>
      <x:c r="G3525" s="11" t="str">
        <x:v>0.64</x:v>
      </x:c>
      <x:c r="H3525" t="str">
        <x:v>fuzzy_name_same_birth_year</x:v>
      </x:c>
      <x:c r="I3525" s="37" t="n">
        <x:v>0</x:v>
      </x:c>
      <x:c r="J3525" s="37" t="n">
        <x:v>2</x:v>
      </x:c>
      <x:c r="K3525" s="34" t="b">
        <x:v>0</x:v>
      </x:c>
      <x:c r="L3525" t="str">
        <x:v>accepted</x:v>
      </x:c>
      <x:c r="M3525" s="34" t="b">
        <x:v>0</x:v>
      </x:c>
    </x:row>
    <x:row r="3526">
      <x:c r="A3526" t="str">
        <x:v>jesussantiago|2004</x:v>
      </x:c>
      <x:c r="B3526" t="str">
        <x:v>Jesús Santiago</x:v>
      </x:c>
      <x:c r="C3526" t="n">
        <x:v>2004</x:v>
      </x:c>
      <x:c r="D3526" s="37" t="n">
        <x:v>5</x:v>
      </x:c>
      <x:c r="E3526" t="str">
        <x:v>742526</x:v>
      </x:c>
      <x:c r="F3526" t="str">
        <x:v>Jesús Díaz</x:v>
      </x:c>
      <x:c r="G3526" s="11" t="str">
        <x:v>0.636364</x:v>
      </x:c>
      <x:c r="H3526" t="str">
        <x:v>fuzzy_name_same_birth_year</x:v>
      </x:c>
      <x:c r="I3526" s="37" t="n">
        <x:v>0</x:v>
      </x:c>
      <x:c r="J3526" s="37" t="n">
        <x:v>2</x:v>
      </x:c>
      <x:c r="K3526" s="34" t="b">
        <x:v>0</x:v>
      </x:c>
      <x:c r="L3526" t="str">
        <x:v>accepted</x:v>
      </x:c>
      <x:c r="M3526" s="34" t="b">
        <x:v>0</x:v>
      </x:c>
    </x:row>
    <x:row r="3527">
      <x:c r="A3527" t="str">
        <x:v>jesusvallejo|1997</x:v>
      </x:c>
      <x:c r="B3527" t="str">
        <x:v>Jesús Vallejo</x:v>
      </x:c>
      <x:c r="C3527" t="n">
        <x:v>1997</x:v>
      </x:c>
      <x:c r="D3527" s="37" t="n">
        <x:v>1</x:v>
      </x:c>
      <x:c r="E3527" t="str">
        <x:v>251896</x:v>
      </x:c>
      <x:c r="F3527" t="str">
        <x:v>Jesús Vallejo</x:v>
      </x:c>
      <x:c r="G3527" s="11" t="str">
        <x:v>1.0</x:v>
      </x:c>
      <x:c r="H3527" t="str">
        <x:v>exact_enhanced_name_birth_year | exact_token_set_birth_year</x:v>
      </x:c>
      <x:c r="I3527" s="37" t="n">
        <x:v>8</x:v>
      </x:c>
      <x:c r="J3527" s="37" t="n">
        <x:v>8</x:v>
      </x:c>
      <x:c r="K3527" s="34" t="b">
        <x:v>1</x:v>
      </x:c>
      <x:c r="L3527" t="str">
        <x:v>accepted</x:v>
      </x:c>
      <x:c r="M3527" s="34" t="b">
        <x:v>0</x:v>
      </x:c>
    </x:row>
    <x:row r="3528">
      <x:c r="A3528" t="str">
        <x:v>jetrowillems|1994</x:v>
      </x:c>
      <x:c r="B3528" t="str">
        <x:v>Jetro Willems</x:v>
      </x:c>
      <x:c r="C3528" t="n">
        <x:v>1994</x:v>
      </x:c>
      <x:c r="D3528" s="37" t="n">
        <x:v>1</x:v>
      </x:c>
      <x:c r="E3528" t="str">
        <x:v>146258</x:v>
      </x:c>
      <x:c r="F3528" t="str">
        <x:v>Jetro Willems</x:v>
      </x:c>
      <x:c r="G3528" s="11" t="str">
        <x:v>1.0</x:v>
      </x:c>
      <x:c r="H3528" t="str">
        <x:v>exact_enhanced_name_birth_year | exact_token_set_birth_year</x:v>
      </x:c>
      <x:c r="I3528" s="37" t="n">
        <x:v>4</x:v>
      </x:c>
      <x:c r="J3528" s="37" t="n">
        <x:v>4</x:v>
      </x:c>
      <x:c r="K3528" s="34" t="b">
        <x:v>1</x:v>
      </x:c>
      <x:c r="L3528" t="str">
        <x:v>accepted</x:v>
      </x:c>
      <x:c r="M3528" s="34" t="b">
        <x:v>0</x:v>
      </x:c>
    </x:row>
    <x:row r="3529">
      <x:c r="A3529" t="str">
        <x:v>jhoannerchavez|2002</x:v>
      </x:c>
      <x:c r="B3529" t="str">
        <x:v>Jhoanner Chávez</x:v>
      </x:c>
      <x:c r="C3529" t="n">
        <x:v>2002</x:v>
      </x:c>
      <x:c r="D3529" s="37" t="n">
        <x:v>1</x:v>
      </x:c>
      <x:c r="E3529" t="str">
        <x:v>713787</x:v>
      </x:c>
      <x:c r="F3529" t="str">
        <x:v>Jhoanner Chávez</x:v>
      </x:c>
      <x:c r="G3529" s="11" t="str">
        <x:v>1.0</x:v>
      </x:c>
      <x:c r="H3529" t="str">
        <x:v>exact_enhanced_name_birth_year | exact_token_set_birth_year</x:v>
      </x:c>
      <x:c r="I3529" s="37" t="n">
        <x:v>1</x:v>
      </x:c>
      <x:c r="J3529" s="37" t="n">
        <x:v>1</x:v>
      </x:c>
      <x:c r="K3529" s="34" t="b">
        <x:v>1</x:v>
      </x:c>
      <x:c r="L3529" t="str">
        <x:v>accepted</x:v>
      </x:c>
      <x:c r="M3529" s="34" t="b">
        <x:v>0</x:v>
      </x:c>
    </x:row>
    <x:row r="3530">
      <x:c r="A3530" t="str">
        <x:v>jhonchancellor|1992</x:v>
      </x:c>
      <x:c r="B3530" t="str">
        <x:v>Jhon Chancellor</x:v>
      </x:c>
      <x:c r="C3530" t="n">
        <x:v>1992</x:v>
      </x:c>
      <x:c r="D3530" s="37" t="n">
        <x:v>1</x:v>
      </x:c>
      <x:c r="E3530" t="str">
        <x:v>213614</x:v>
      </x:c>
      <x:c r="F3530" t="str">
        <x:v>Jhon Chancellor</x:v>
      </x:c>
      <x:c r="G3530" s="11" t="str">
        <x:v>1.0</x:v>
      </x:c>
      <x:c r="H3530" t="str">
        <x:v>exact_enhanced_name_birth_year | exact_token_set_birth_year</x:v>
      </x:c>
      <x:c r="I3530" s="37" t="n">
        <x:v>1</x:v>
      </x:c>
      <x:c r="J3530" s="37" t="n">
        <x:v>1</x:v>
      </x:c>
      <x:c r="K3530" s="34" t="b">
        <x:v>1</x:v>
      </x:c>
      <x:c r="L3530" t="str">
        <x:v>accepted</x:v>
      </x:c>
      <x:c r="M3530" s="34" t="b">
        <x:v>0</x:v>
      </x:c>
    </x:row>
    <x:row r="3531">
      <x:c r="A3531" t="str">
        <x:v>jhoncordoba|1993</x:v>
      </x:c>
      <x:c r="B3531" t="str">
        <x:v>Jhon Córdoba</x:v>
      </x:c>
      <x:c r="C3531" t="n">
        <x:v>1993</x:v>
      </x:c>
      <x:c r="D3531" s="37" t="n">
        <x:v>1</x:v>
      </x:c>
      <x:c r="E3531" t="str">
        <x:v>185245</x:v>
      </x:c>
      <x:c r="F3531" t="str">
        <x:v>Jhon Córdoba</x:v>
      </x:c>
      <x:c r="G3531" s="11" t="str">
        <x:v>1.0</x:v>
      </x:c>
      <x:c r="H3531" t="str">
        <x:v>exact_enhanced_name_birth_year | exact_token_set_birth_year</x:v>
      </x:c>
      <x:c r="I3531" s="37" t="n">
        <x:v>3</x:v>
      </x:c>
      <x:c r="J3531" s="37" t="n">
        <x:v>3</x:v>
      </x:c>
      <x:c r="K3531" s="34" t="b">
        <x:v>1</x:v>
      </x:c>
      <x:c r="L3531" t="str">
        <x:v>accepted</x:v>
      </x:c>
      <x:c r="M3531" s="34" t="b">
        <x:v>0</x:v>
      </x:c>
    </x:row>
    <x:row r="3532">
      <x:c r="A3532" t="str">
        <x:v>jhonlucumi|1998</x:v>
      </x:c>
      <x:c r="B3532" t="str">
        <x:v>Jhon Lucumí</x:v>
      </x:c>
      <x:c r="C3532" t="n">
        <x:v>1998</x:v>
      </x:c>
      <x:c r="D3532" s="37" t="n">
        <x:v>1</x:v>
      </x:c>
      <x:c r="E3532" t="str">
        <x:v>413565</x:v>
      </x:c>
      <x:c r="F3532" t="str">
        <x:v>Jhon Lucumí</x:v>
      </x:c>
      <x:c r="G3532" s="11" t="str">
        <x:v>1.0</x:v>
      </x:c>
      <x:c r="H3532" t="str">
        <x:v>exact_enhanced_name_birth_year | exact_token_set_birth_year</x:v>
      </x:c>
      <x:c r="I3532" s="37" t="n">
        <x:v>2</x:v>
      </x:c>
      <x:c r="J3532" s="37" t="n">
        <x:v>2</x:v>
      </x:c>
      <x:c r="K3532" s="34" t="b">
        <x:v>1</x:v>
      </x:c>
      <x:c r="L3532" t="str">
        <x:v>accepted</x:v>
      </x:c>
      <x:c r="M3532" s="34" t="b">
        <x:v>0</x:v>
      </x:c>
    </x:row>
    <x:row r="3533">
      <x:c r="A3533" t="str">
        <x:v>jhonsolis|2004</x:v>
      </x:c>
      <x:c r="B3533" t="str">
        <x:v>Jhon Solis</x:v>
      </x:c>
      <x:c r="C3533" t="n">
        <x:v>2004</x:v>
      </x:c>
      <x:c r="D3533" s="37" t="n">
        <x:v>1</x:v>
      </x:c>
      <x:c r="E3533" t="str">
        <x:v>742521</x:v>
      </x:c>
      <x:c r="F3533" t="str">
        <x:v>Jhon Solís</x:v>
      </x:c>
      <x:c r="G3533" s="11" t="str">
        <x:v>1.0</x:v>
      </x:c>
      <x:c r="H3533" t="str">
        <x:v>exact_enhanced_name_birth_year | exact_token_set_birth_year</x:v>
      </x:c>
      <x:c r="I3533" s="37" t="n">
        <x:v>1</x:v>
      </x:c>
      <x:c r="J3533" s="37" t="n">
        <x:v>1</x:v>
      </x:c>
      <x:c r="K3533" s="34" t="b">
        <x:v>1</x:v>
      </x:c>
      <x:c r="L3533" t="str">
        <x:v>accepted</x:v>
      </x:c>
      <x:c r="M3533" s="34" t="b">
        <x:v>0</x:v>
      </x:c>
    </x:row>
    <x:row r="3534">
      <x:c r="A3534" t="str">
        <x:v>jhondercadiz|1995</x:v>
      </x:c>
      <x:c r="B3534" t="str">
        <x:v>Jhonder Cádiz</x:v>
      </x:c>
      <x:c r="C3534" t="n">
        <x:v>1995</x:v>
      </x:c>
      <x:c r="D3534" s="37" t="n">
        <x:v>1</x:v>
      </x:c>
      <x:c r="E3534" t="str">
        <x:v>271256</x:v>
      </x:c>
      <x:c r="F3534" t="str">
        <x:v>Jhonder Cádiz</x:v>
      </x:c>
      <x:c r="G3534" s="11" t="str">
        <x:v>1.0</x:v>
      </x:c>
      <x:c r="H3534" t="str">
        <x:v>exact_enhanced_name_birth_year | exact_token_set_birth_year</x:v>
      </x:c>
      <x:c r="I3534" s="37" t="n">
        <x:v>1</x:v>
      </x:c>
      <x:c r="J3534" s="37" t="n">
        <x:v>1</x:v>
      </x:c>
      <x:c r="K3534" s="34" t="b">
        <x:v>1</x:v>
      </x:c>
      <x:c r="L3534" t="str">
        <x:v>accepted</x:v>
      </x:c>
      <x:c r="M3534" s="34" t="b">
        <x:v>0</x:v>
      </x:c>
    </x:row>
    <x:row r="3535">
      <x:c r="A3535" t="str">
        <x:v>jidongwon|1991</x:v>
      </x:c>
      <x:c r="B3535" t="str">
        <x:v>Ji Dong-won</x:v>
      </x:c>
      <x:c r="C3535" t="n">
        <x:v>1991</x:v>
      </x:c>
      <x:c r="D3535" s="37" t="n">
        <x:v>1</x:v>
      </x:c>
      <x:c r="E3535" t="str">
        <x:v>164265</x:v>
      </x:c>
      <x:c r="F3535" t="str">
        <x:v>Dong-won Ji</x:v>
      </x:c>
      <x:c r="G3535" s="11" t="str">
        <x:v>1.0</x:v>
      </x:c>
      <x:c r="H3535" t="str">
        <x:v>exact_token_set_birth_year</x:v>
      </x:c>
      <x:c r="I3535" s="37" t="n">
        <x:v>3</x:v>
      </x:c>
      <x:c r="J3535" s="37" t="n">
        <x:v>3</x:v>
      </x:c>
      <x:c r="K3535" s="34" t="b">
        <x:v>1</x:v>
      </x:c>
      <x:c r="L3535" t="str">
        <x:v>accepted</x:v>
      </x:c>
      <x:c r="M3535" s="34" t="b">
        <x:v>0</x:v>
      </x:c>
    </x:row>
    <x:row r="3536">
      <x:c r="A3536" t="str">
        <x:v>jimallevinah|1995</x:v>
      </x:c>
      <x:c r="B3536" t="str">
        <x:v>Jim Allevinah</x:v>
      </x:c>
      <x:c r="C3536" t="n">
        <x:v>1995</x:v>
      </x:c>
      <x:c r="D3536" s="37" t="n">
        <x:v>1</x:v>
      </x:c>
      <x:c r="E3536" t="str">
        <x:v>646733</x:v>
      </x:c>
      <x:c r="F3536" t="str">
        <x:v>Jim Allevinah</x:v>
      </x:c>
      <x:c r="G3536" s="11" t="str">
        <x:v>1.0</x:v>
      </x:c>
      <x:c r="H3536" t="str">
        <x:v>exact_enhanced_name_birth_year | exact_token_set_birth_year</x:v>
      </x:c>
      <x:c r="I3536" s="37" t="n">
        <x:v>3</x:v>
      </x:c>
      <x:c r="J3536" s="37" t="n">
        <x:v>3</x:v>
      </x:c>
      <x:c r="K3536" s="34" t="b">
        <x:v>1</x:v>
      </x:c>
      <x:c r="L3536" t="str">
        <x:v>accepted</x:v>
      </x:c>
      <x:c r="M3536" s="34" t="b">
        <x:v>0</x:v>
      </x:c>
    </x:row>
    <x:row r="3537">
      <x:c r="A3537" t="str">
        <x:v>jimmybriand|1985</x:v>
      </x:c>
      <x:c r="B3537" t="str">
        <x:v>Jimmy Briand</x:v>
      </x:c>
      <x:c r="C3537" t="n">
        <x:v>1985</x:v>
      </x:c>
      <x:c r="D3537" s="37" t="n">
        <x:v>1</x:v>
      </x:c>
      <x:c r="E3537" t="str">
        <x:v>18909</x:v>
      </x:c>
      <x:c r="F3537" t="str">
        <x:v>Jimmy Briand</x:v>
      </x:c>
      <x:c r="G3537" s="11" t="str">
        <x:v>1.0</x:v>
      </x:c>
      <x:c r="H3537" t="str">
        <x:v>exact_enhanced_name_birth_year | exact_token_set_birth_year</x:v>
      </x:c>
      <x:c r="I3537" s="37" t="n">
        <x:v>5</x:v>
      </x:c>
      <x:c r="J3537" s="37" t="n">
        <x:v>5</x:v>
      </x:c>
      <x:c r="K3537" s="34" t="b">
        <x:v>1</x:v>
      </x:c>
      <x:c r="L3537" t="str">
        <x:v>accepted</x:v>
      </x:c>
      <x:c r="M3537" s="34" t="b">
        <x:v>0</x:v>
      </x:c>
    </x:row>
    <x:row r="3538">
      <x:c r="A3538" t="str">
        <x:v>jimmycabot|1994</x:v>
      </x:c>
      <x:c r="B3538" t="str">
        <x:v>Jimmy Cabot</x:v>
      </x:c>
      <x:c r="C3538" t="n">
        <x:v>1994</x:v>
      </x:c>
      <x:c r="D3538" s="37" t="n">
        <x:v>1</x:v>
      </x:c>
      <x:c r="E3538" t="str">
        <x:v>206912</x:v>
      </x:c>
      <x:c r="F3538" t="str">
        <x:v>Jimmy Cabot</x:v>
      </x:c>
      <x:c r="G3538" s="11" t="str">
        <x:v>1.0</x:v>
      </x:c>
      <x:c r="H3538" t="str">
        <x:v>exact_enhanced_name_birth_year | exact_token_set_birth_year</x:v>
      </x:c>
      <x:c r="I3538" s="37" t="n">
        <x:v>3</x:v>
      </x:c>
      <x:c r="J3538" s="37" t="n">
        <x:v>3</x:v>
      </x:c>
      <x:c r="K3538" s="34" t="b">
        <x:v>1</x:v>
      </x:c>
      <x:c r="L3538" t="str">
        <x:v>accepted</x:v>
      </x:c>
      <x:c r="M3538" s="34" t="b">
        <x:v>0</x:v>
      </x:c>
    </x:row>
    <x:row r="3539">
      <x:c r="A3539" t="str">
        <x:v>jimmydunne|1997</x:v>
      </x:c>
      <x:c r="B3539" t="str">
        <x:v>Jimmy Dunne</x:v>
      </x:c>
      <x:c r="C3539" t="n">
        <x:v>1997</x:v>
      </x:c>
      <x:c r="D3539" s="37" t="n">
        <x:v>1</x:v>
      </x:c>
      <x:c r="E3539" t="str">
        <x:v>396174</x:v>
      </x:c>
      <x:c r="F3539" t="str">
        <x:v>Jimmy Dunne</x:v>
      </x:c>
      <x:c r="G3539" s="11" t="str">
        <x:v>1.0</x:v>
      </x:c>
      <x:c r="H3539" t="str">
        <x:v>exact_enhanced_name_birth_year | exact_token_set_birth_year</x:v>
      </x:c>
      <x:c r="I3539" s="37" t="n">
        <x:v>1</x:v>
      </x:c>
      <x:c r="J3539" s="37" t="n">
        <x:v>1</x:v>
      </x:c>
      <x:c r="K3539" s="34" t="b">
        <x:v>1</x:v>
      </x:c>
      <x:c r="L3539" t="str">
        <x:v>accepted</x:v>
      </x:c>
      <x:c r="M3539" s="34" t="b">
        <x:v>0</x:v>
      </x:c>
    </x:row>
    <x:row r="3540">
      <x:c r="A3540" t="str">
        <x:v>jimmydurmaz|1989</x:v>
      </x:c>
      <x:c r="B3540" t="str">
        <x:v>Jimmy Durmaz</x:v>
      </x:c>
      <x:c r="C3540" t="n">
        <x:v>1989</x:v>
      </x:c>
      <x:c r="D3540" s="37" t="n">
        <x:v>1</x:v>
      </x:c>
      <x:c r="E3540" t="str">
        <x:v>80205</x:v>
      </x:c>
      <x:c r="F3540" t="str">
        <x:v>Jimmy Durmaz</x:v>
      </x:c>
      <x:c r="G3540" s="11" t="str">
        <x:v>1.0</x:v>
      </x:c>
      <x:c r="H3540" t="str">
        <x:v>exact_enhanced_name_birth_year | exact_token_set_birth_year</x:v>
      </x:c>
      <x:c r="I3540" s="37" t="n">
        <x:v>2</x:v>
      </x:c>
      <x:c r="J3540" s="37" t="n">
        <x:v>2</x:v>
      </x:c>
      <x:c r="K3540" s="34" t="b">
        <x:v>1</x:v>
      </x:c>
      <x:c r="L3540" t="str">
        <x:v>accepted</x:v>
      </x:c>
      <x:c r="M3540" s="34" t="b">
        <x:v>0</x:v>
      </x:c>
    </x:row>
    <x:row r="3541">
      <x:c r="A3541" t="str">
        <x:v>jimmygiraudon|1992</x:v>
      </x:c>
      <x:c r="B3541" t="str">
        <x:v>Jimmy Giraudon</x:v>
      </x:c>
      <x:c r="C3541" t="n">
        <x:v>1992</x:v>
      </x:c>
      <x:c r="D3541" s="37" t="n">
        <x:v>1</x:v>
      </x:c>
      <x:c r="E3541" t="str">
        <x:v>213052</x:v>
      </x:c>
      <x:c r="F3541" t="str">
        <x:v>Jimmy Giraudon</x:v>
      </x:c>
      <x:c r="G3541" s="11" t="str">
        <x:v>1.0</x:v>
      </x:c>
      <x:c r="H3541" t="str">
        <x:v>exact_enhanced_name_birth_year | exact_token_set_birth_year</x:v>
      </x:c>
      <x:c r="I3541" s="37" t="n">
        <x:v>2</x:v>
      </x:c>
      <x:c r="J3541" s="37" t="n">
        <x:v>2</x:v>
      </x:c>
      <x:c r="K3541" s="34" t="b">
        <x:v>1</x:v>
      </x:c>
      <x:c r="L3541" t="str">
        <x:v>accepted</x:v>
      </x:c>
      <x:c r="M3541" s="34" t="b">
        <x:v>0</x:v>
      </x:c>
    </x:row>
    <x:row r="3542">
      <x:c r="A3542" t="str">
        <x:v>jiripavlenka|1992</x:v>
      </x:c>
      <x:c r="B3542" t="str">
        <x:v>Jiří Pavlenka</x:v>
      </x:c>
      <x:c r="C3542" t="n">
        <x:v>1992</x:v>
      </x:c>
      <x:c r="D3542" s="37" t="n">
        <x:v>1</x:v>
      </x:c>
      <x:c r="E3542" t="str">
        <x:v>260053</x:v>
      </x:c>
      <x:c r="F3542" t="str">
        <x:v>Jiri Pavlenka</x:v>
      </x:c>
      <x:c r="G3542" s="11" t="str">
        <x:v>1.0</x:v>
      </x:c>
      <x:c r="H3542" t="str">
        <x:v>exact_enhanced_name_birth_year | exact_token_set_birth_year</x:v>
      </x:c>
      <x:c r="I3542" s="37" t="n">
        <x:v>6</x:v>
      </x:c>
      <x:c r="J3542" s="37" t="n">
        <x:v>6</x:v>
      </x:c>
      <x:c r="K3542" s="34" t="b">
        <x:v>1</x:v>
      </x:c>
      <x:c r="L3542" t="str">
        <x:v>accepted</x:v>
      </x:c>
      <x:c r="M3542" s="34" t="b">
        <x:v>0</x:v>
      </x:c>
    </x:row>
    <x:row r="3543">
      <x:c r="A3543" t="str">
        <x:v>joachimandersen|1996</x:v>
      </x:c>
      <x:c r="B3543" t="str">
        <x:v>Joachim Andersen</x:v>
      </x:c>
      <x:c r="C3543" t="n">
        <x:v>1996</x:v>
      </x:c>
      <x:c r="D3543" s="37" t="n">
        <x:v>1</x:v>
      </x:c>
      <x:c r="E3543" t="str">
        <x:v>260827</x:v>
      </x:c>
      <x:c r="F3543" t="str">
        <x:v>Joachim Andersen</x:v>
      </x:c>
      <x:c r="G3543" s="11" t="str">
        <x:v>1.0</x:v>
      </x:c>
      <x:c r="H3543" t="str">
        <x:v>exact_enhanced_name_birth_year | exact_token_set_birth_year</x:v>
      </x:c>
      <x:c r="I3543" s="37" t="n">
        <x:v>8</x:v>
      </x:c>
      <x:c r="J3543" s="37" t="n">
        <x:v>8</x:v>
      </x:c>
      <x:c r="K3543" s="34" t="b">
        <x:v>1</x:v>
      </x:c>
      <x:c r="L3543" t="str">
        <x:v>accepted</x:v>
      </x:c>
      <x:c r="M3543" s="34" t="b">
        <x:v>0</x:v>
      </x:c>
    </x:row>
    <x:row r="3544">
      <x:c r="A3544" t="str">
        <x:v>joakimmhle|1997</x:v>
      </x:c>
      <x:c r="B3544" t="str">
        <x:v>Joakim Mæhle</x:v>
      </x:c>
      <x:c r="C3544" t="n">
        <x:v>1997</x:v>
      </x:c>
      <x:c r="D3544" s="37" t="n">
        <x:v>1</x:v>
      </x:c>
      <x:c r="E3544" t="str">
        <x:v>369674</x:v>
      </x:c>
      <x:c r="F3544" t="str">
        <x:v>Joakim Maehle</x:v>
      </x:c>
      <x:c r="G3544" s="11" t="str">
        <x:v>1.0</x:v>
      </x:c>
      <x:c r="H3544" t="str">
        <x:v>exact_enhanced_name_birth_year | exact_token_set_birth_year</x:v>
      </x:c>
      <x:c r="I3544" s="37" t="n">
        <x:v>4</x:v>
      </x:c>
      <x:c r="J3544" s="37" t="n">
        <x:v>4</x:v>
      </x:c>
      <x:c r="K3544" s="34" t="b">
        <x:v>1</x:v>
      </x:c>
      <x:c r="L3544" t="str">
        <x:v>accepted</x:v>
      </x:c>
      <x:c r="M3544" s="34" t="b">
        <x:v>0</x:v>
      </x:c>
    </x:row>
    <x:row r="3545">
      <x:c r="A3545" t="str">
        <x:v>joakimnilsson|1994</x:v>
      </x:c>
      <x:c r="B3545" t="str">
        <x:v>Joakim Nilsson</x:v>
      </x:c>
      <x:c r="C3545" t="n">
        <x:v>1994</x:v>
      </x:c>
      <x:c r="D3545" s="37" t="n">
        <x:v>1</x:v>
      </x:c>
      <x:c r="E3545" t="str">
        <x:v>216804</x:v>
      </x:c>
      <x:c r="F3545" t="str">
        <x:v>Joakim Nilsson</x:v>
      </x:c>
      <x:c r="G3545" s="11" t="str">
        <x:v>1.0</x:v>
      </x:c>
      <x:c r="H3545" t="str">
        <x:v>exact_enhanced_name_birth_year | exact_token_set_birth_year</x:v>
      </x:c>
      <x:c r="I3545" s="37" t="n">
        <x:v>2</x:v>
      </x:c>
      <x:c r="J3545" s="37" t="n">
        <x:v>2</x:v>
      </x:c>
      <x:c r="K3545" s="34" t="b">
        <x:v>1</x:v>
      </x:c>
      <x:c r="L3545" t="str">
        <x:v>accepted</x:v>
      </x:c>
      <x:c r="M3545" s="34" t="b">
        <x:v>0</x:v>
      </x:c>
    </x:row>
    <x:row r="3546">
      <x:c r="A3546" t="str">
        <x:v>joangarcia|2001</x:v>
      </x:c>
      <x:c r="B3546" t="str">
        <x:v>Joan García</x:v>
      </x:c>
      <x:c r="C3546" t="n">
        <x:v>2001</x:v>
      </x:c>
      <x:c r="D3546" s="37" t="n">
        <x:v>1</x:v>
      </x:c>
      <x:c r="E3546" t="str">
        <x:v>561613</x:v>
      </x:c>
      <x:c r="F3546" t="str">
        <x:v>Joan García</x:v>
      </x:c>
      <x:c r="G3546" s="11" t="str">
        <x:v>1.0</x:v>
      </x:c>
      <x:c r="H3546" t="str">
        <x:v>exact_enhanced_name_birth_year | exact_token_set_birth_year</x:v>
      </x:c>
      <x:c r="I3546" s="37" t="n">
        <x:v>2</x:v>
      </x:c>
      <x:c r="J3546" s="37" t="n">
        <x:v>2</x:v>
      </x:c>
      <x:c r="K3546" s="34" t="b">
        <x:v>1</x:v>
      </x:c>
      <x:c r="L3546" t="str">
        <x:v>accepted</x:v>
      </x:c>
      <x:c r="M3546" s="34" t="b">
        <x:v>0</x:v>
      </x:c>
    </x:row>
    <x:row r="3547">
      <x:c r="A3547" t="str">
        <x:v>joangonzalez|2002</x:v>
      </x:c>
      <x:c r="B3547" t="str">
        <x:v>Joan Gonzàlez</x:v>
      </x:c>
      <x:c r="C3547" t="n">
        <x:v>2002</x:v>
      </x:c>
      <x:c r="D3547" s="37" t="n">
        <x:v>1</x:v>
      </x:c>
      <x:c r="E3547" t="str">
        <x:v>692209</x:v>
      </x:c>
      <x:c r="F3547" t="str">
        <x:v>Joan González</x:v>
      </x:c>
      <x:c r="G3547" s="11" t="str">
        <x:v>1.0</x:v>
      </x:c>
      <x:c r="H3547" t="str">
        <x:v>exact_enhanced_name_birth_year | exact_token_set_birth_year</x:v>
      </x:c>
      <x:c r="I3547" s="37" t="n">
        <x:v>2</x:v>
      </x:c>
      <x:c r="J3547" s="37" t="n">
        <x:v>2</x:v>
      </x:c>
      <x:c r="K3547" s="34" t="b">
        <x:v>1</x:v>
      </x:c>
      <x:c r="L3547" t="str">
        <x:v>accepted</x:v>
      </x:c>
      <x:c r="M3547" s="34" t="b">
        <x:v>0</x:v>
      </x:c>
    </x:row>
    <x:row r="3548">
      <x:c r="A3548" t="str">
        <x:v>joanjordan|1994</x:v>
      </x:c>
      <x:c r="B3548" t="str">
        <x:v>Joan Jordán</x:v>
      </x:c>
      <x:c r="C3548" t="n">
        <x:v>1994</x:v>
      </x:c>
      <x:c r="D3548" s="37" t="n">
        <x:v>1</x:v>
      </x:c>
      <x:c r="E3548" t="str">
        <x:v>263727</x:v>
      </x:c>
      <x:c r="F3548" t="str">
        <x:v>Joan Jordán</x:v>
      </x:c>
      <x:c r="G3548" s="11" t="str">
        <x:v>1.0</x:v>
      </x:c>
      <x:c r="H3548" t="str">
        <x:v>exact_enhanced_name_birth_year | exact_token_set_birth_year</x:v>
      </x:c>
      <x:c r="I3548" s="37" t="n">
        <x:v>7</x:v>
      </x:c>
      <x:c r="J3548" s="37" t="n">
        <x:v>7</x:v>
      </x:c>
      <x:c r="K3548" s="34" t="b">
        <x:v>1</x:v>
      </x:c>
      <x:c r="L3548" t="str">
        <x:v>accepted</x:v>
      </x:c>
      <x:c r="M3548" s="34" t="b">
        <x:v>0</x:v>
      </x:c>
    </x:row>
    <x:row r="3549">
      <x:c r="A3549" t="str">
        <x:v>joaquinsosa|2002</x:v>
      </x:c>
      <x:c r="B3549" t="str">
        <x:v>Joaquin Sosa</x:v>
      </x:c>
      <x:c r="C3549" t="n">
        <x:v>2002</x:v>
      </x:c>
      <x:c r="D3549" s="37" t="n">
        <x:v>1</x:v>
      </x:c>
      <x:c r="E3549" t="str">
        <x:v>657742</x:v>
      </x:c>
      <x:c r="F3549" t="str">
        <x:v>Joaquín Sosa</x:v>
      </x:c>
      <x:c r="G3549" s="11" t="str">
        <x:v>1.0</x:v>
      </x:c>
      <x:c r="H3549" t="str">
        <x:v>exact_enhanced_name_birth_year | exact_token_set_birth_year</x:v>
      </x:c>
      <x:c r="I3549" s="37" t="n">
        <x:v>1</x:v>
      </x:c>
      <x:c r="J3549" s="37" t="n">
        <x:v>1</x:v>
      </x:c>
      <x:c r="K3549" s="34" t="b">
        <x:v>1</x:v>
      </x:c>
      <x:c r="L3549" t="str">
        <x:v>accepted</x:v>
      </x:c>
      <x:c r="M3549" s="34" t="b">
        <x:v>0</x:v>
      </x:c>
    </x:row>
    <x:row r="3550">
      <x:c r="A3550" t="str">
        <x:v>joaquin|1981</x:v>
      </x:c>
      <x:c r="B3550" t="str">
        <x:v>Joaquín</x:v>
      </x:c>
      <x:c r="C3550" t="n">
        <x:v>1981</x:v>
      </x:c>
      <x:c r="D3550" s="37" t="n">
        <x:v>1</x:v>
      </x:c>
      <x:c r="E3550" t="str">
        <x:v>7663</x:v>
      </x:c>
      <x:c r="F3550" t="str">
        <x:v>Joaquín</x:v>
      </x:c>
      <x:c r="G3550" s="11" t="str">
        <x:v>1.0</x:v>
      </x:c>
      <x:c r="H3550" t="str">
        <x:v>exact_enhanced_name_birth_year | exact_token_set_birth_year</x:v>
      </x:c>
      <x:c r="I3550" s="37" t="n">
        <x:v>6</x:v>
      </x:c>
      <x:c r="J3550" s="37" t="n">
        <x:v>6</x:v>
      </x:c>
      <x:c r="K3550" s="34" t="b">
        <x:v>1</x:v>
      </x:c>
      <x:c r="L3550" t="str">
        <x:v>accepted</x:v>
      </x:c>
      <x:c r="M3550" s="34" t="b">
        <x:v>0</x:v>
      </x:c>
    </x:row>
    <x:row r="3551">
      <x:c r="A3551" t="str">
        <x:v>joaquinblazquez|2001</x:v>
      </x:c>
      <x:c r="B3551" t="str">
        <x:v>Joaquín Blázquez</x:v>
      </x:c>
      <x:c r="C3551" t="n">
        <x:v>2001</x:v>
      </x:c>
      <x:c r="D3551" s="37" t="n">
        <x:v>1</x:v>
      </x:c>
      <x:c r="E3551" t="str">
        <x:v>668996</x:v>
      </x:c>
      <x:c r="F3551" t="str">
        <x:v>Joaquín Blázquez</x:v>
      </x:c>
      <x:c r="G3551" s="11" t="str">
        <x:v>1.0</x:v>
      </x:c>
      <x:c r="H3551" t="str">
        <x:v>exact_enhanced_name_birth_year | exact_token_set_birth_year</x:v>
      </x:c>
      <x:c r="I3551" s="37" t="n">
        <x:v>1</x:v>
      </x:c>
      <x:c r="J3551" s="37" t="n">
        <x:v>1</x:v>
      </x:c>
      <x:c r="K3551" s="34" t="b">
        <x:v>1</x:v>
      </x:c>
      <x:c r="L3551" t="str">
        <x:v>accepted</x:v>
      </x:c>
      <x:c r="M3551" s="34" t="b">
        <x:v>0</x:v>
      </x:c>
    </x:row>
    <x:row r="3552">
      <x:c r="A3552" t="str">
        <x:v>joaquincorrea|1994</x:v>
      </x:c>
      <x:c r="B3552" t="str">
        <x:v>Joaquín Correa</x:v>
      </x:c>
      <x:c r="C3552" t="n">
        <x:v>1994</x:v>
      </x:c>
      <x:c r="D3552" s="37" t="n">
        <x:v>1</x:v>
      </x:c>
      <x:c r="E3552" t="str">
        <x:v>227081</x:v>
      </x:c>
      <x:c r="F3552" t="str">
        <x:v>Joaquín Correa</x:v>
      </x:c>
      <x:c r="G3552" s="11" t="str">
        <x:v>1.0</x:v>
      </x:c>
      <x:c r="H3552" t="str">
        <x:v>exact_enhanced_name_birth_year | exact_token_set_birth_year</x:v>
      </x:c>
      <x:c r="I3552" s="37" t="n">
        <x:v>7</x:v>
      </x:c>
      <x:c r="J3552" s="37" t="n">
        <x:v>7</x:v>
      </x:c>
      <x:c r="K3552" s="34" t="b">
        <x:v>1</x:v>
      </x:c>
      <x:c r="L3552" t="str">
        <x:v>accepted</x:v>
      </x:c>
      <x:c r="M3552" s="34" t="b">
        <x:v>0</x:v>
      </x:c>
    </x:row>
    <x:row r="3553">
      <x:c r="A3553" t="str">
        <x:v>joaquinfernandez|1996</x:v>
      </x:c>
      <x:c r="B3553" t="str">
        <x:v>Joaquín Fernández</x:v>
      </x:c>
      <x:c r="C3553" t="n">
        <x:v>1996</x:v>
      </x:c>
      <x:c r="D3553" s="37" t="n">
        <x:v>1</x:v>
      </x:c>
      <x:c r="E3553" t="str">
        <x:v>221321</x:v>
      </x:c>
      <x:c r="F3553" t="str">
        <x:v>Joaquín Fernández</x:v>
      </x:c>
      <x:c r="G3553" s="11" t="str">
        <x:v>1.0</x:v>
      </x:c>
      <x:c r="H3553" t="str">
        <x:v>exact_enhanced_name_birth_year | exact_token_set_birth_year</x:v>
      </x:c>
      <x:c r="I3553" s="37" t="n">
        <x:v>4</x:v>
      </x:c>
      <x:c r="J3553" s="37" t="n">
        <x:v>4</x:v>
      </x:c>
      <x:c r="K3553" s="34" t="b">
        <x:v>1</x:v>
      </x:c>
      <x:c r="L3553" t="str">
        <x:v>accepted</x:v>
      </x:c>
      <x:c r="M3553" s="34" t="b">
        <x:v>0</x:v>
      </x:c>
    </x:row>
    <x:row r="3554">
      <x:c r="A3554" t="str">
        <x:v>joaquinmunoz|1999</x:v>
      </x:c>
      <x:c r="B3554" t="str">
        <x:v>Joaquín Muñoz</x:v>
      </x:c>
      <x:c r="C3554" t="n">
        <x:v>1999</x:v>
      </x:c>
      <x:c r="D3554" s="37" t="n">
        <x:v>1</x:v>
      </x:c>
      <x:c r="E3554" t="str">
        <x:v>396334</x:v>
      </x:c>
      <x:c r="F3554" t="str">
        <x:v>Joaquín Muñoz</x:v>
      </x:c>
      <x:c r="G3554" s="11" t="str">
        <x:v>1.0</x:v>
      </x:c>
      <x:c r="H3554" t="str">
        <x:v>exact_enhanced_name_birth_year | exact_token_set_birth_year</x:v>
      </x:c>
      <x:c r="I3554" s="37" t="n">
        <x:v>1</x:v>
      </x:c>
      <x:c r="J3554" s="37" t="n">
        <x:v>1</x:v>
      </x:c>
      <x:c r="K3554" s="34" t="b">
        <x:v>1</x:v>
      </x:c>
      <x:c r="L3554" t="str">
        <x:v>accepted</x:v>
      </x:c>
      <x:c r="M3554" s="34" t="b">
        <x:v>0</x:v>
      </x:c>
    </x:row>
    <x:row r="3555">
      <x:c r="A3555" t="str">
        <x:v>joaquinpanichelli|2002</x:v>
      </x:c>
      <x:c r="B3555" t="str">
        <x:v>Joaquín Panichelli</x:v>
      </x:c>
      <x:c r="C3555" t="n">
        <x:v>2002</x:v>
      </x:c>
      <x:c r="D3555" s="37" t="n">
        <x:v>1</x:v>
      </x:c>
      <x:c r="E3555" t="str">
        <x:v>1064871</x:v>
      </x:c>
      <x:c r="F3555" t="str">
        <x:v>Joaquín Panichelli</x:v>
      </x:c>
      <x:c r="G3555" s="11" t="str">
        <x:v>1.0</x:v>
      </x:c>
      <x:c r="H3555" t="str">
        <x:v>exact_enhanced_name_birth_year | exact_token_set_birth_year</x:v>
      </x:c>
      <x:c r="I3555" s="37" t="n">
        <x:v>1</x:v>
      </x:c>
      <x:c r="J3555" s="37" t="n">
        <x:v>1</x:v>
      </x:c>
      <x:c r="K3555" s="34" t="b">
        <x:v>1</x:v>
      </x:c>
      <x:c r="L3555" t="str">
        <x:v>accepted</x:v>
      </x:c>
      <x:c r="M3555" s="34" t="b">
        <x:v>0</x:v>
      </x:c>
    </x:row>
    <x:row r="3556">
      <x:c r="A3556" t="str">
        <x:v>jodeldossou|1992</x:v>
      </x:c>
      <x:c r="B3556" t="str">
        <x:v>Jodel Dossou</x:v>
      </x:c>
      <x:c r="C3556" t="n">
        <x:v>1992</x:v>
      </x:c>
      <x:c r="D3556" s="37" t="n">
        <x:v>1</x:v>
      </x:c>
      <x:c r="E3556" t="str">
        <x:v>221151</x:v>
      </x:c>
      <x:c r="F3556" t="str">
        <x:v>Jodel Dossou</x:v>
      </x:c>
      <x:c r="G3556" s="11" t="str">
        <x:v>1.0</x:v>
      </x:c>
      <x:c r="H3556" t="str">
        <x:v>exact_enhanced_name_birth_year | exact_token_set_birth_year</x:v>
      </x:c>
      <x:c r="I3556" s="37" t="n">
        <x:v>2</x:v>
      </x:c>
      <x:c r="J3556" s="37" t="n">
        <x:v>2</x:v>
      </x:c>
      <x:c r="K3556" s="34" t="b">
        <x:v>1</x:v>
      </x:c>
      <x:c r="L3556" t="str">
        <x:v>accepted</x:v>
      </x:c>
      <x:c r="M3556" s="34" t="b">
        <x:v>0</x:v>
      </x:c>
    </x:row>
    <x:row r="3557">
      <x:c r="A3557" t="str">
        <x:v>joeallen|1990</x:v>
      </x:c>
      <x:c r="B3557" t="str">
        <x:v>Joe Allen</x:v>
      </x:c>
      <x:c r="C3557" t="n">
        <x:v>1990</x:v>
      </x:c>
      <x:c r="D3557" s="37" t="n">
        <x:v>1</x:v>
      </x:c>
      <x:c r="E3557" t="str">
        <x:v>51452</x:v>
      </x:c>
      <x:c r="F3557" t="str">
        <x:v>Joe Allen</x:v>
      </x:c>
      <x:c r="G3557" s="11" t="str">
        <x:v>1.0</x:v>
      </x:c>
      <x:c r="H3557" t="str">
        <x:v>exact_enhanced_name_birth_year | exact_token_set_birth_year</x:v>
      </x:c>
      <x:c r="I3557" s="37" t="n">
        <x:v>1</x:v>
      </x:c>
      <x:c r="J3557" s="37" t="n">
        <x:v>1</x:v>
      </x:c>
      <x:c r="K3557" s="34" t="b">
        <x:v>1</x:v>
      </x:c>
      <x:c r="L3557" t="str">
        <x:v>accepted</x:v>
      </x:c>
      <x:c r="M3557" s="34" t="b">
        <x:v>0</x:v>
      </x:c>
    </x:row>
    <x:row r="3558">
      <x:c r="A3558" t="str">
        <x:v>joearibo|1996</x:v>
      </x:c>
      <x:c r="B3558" t="str">
        <x:v>Joe Aribo</x:v>
      </x:c>
      <x:c r="C3558" t="n">
        <x:v>1996</x:v>
      </x:c>
      <x:c r="D3558" s="37" t="n">
        <x:v>1</x:v>
      </x:c>
      <x:c r="E3558" t="str">
        <x:v>468198</x:v>
      </x:c>
      <x:c r="F3558" t="str">
        <x:v>Joe Aribo</x:v>
      </x:c>
      <x:c r="G3558" s="11" t="str">
        <x:v>1.0</x:v>
      </x:c>
      <x:c r="H3558" t="str">
        <x:v>exact_enhanced_name_birth_year | exact_token_set_birth_year</x:v>
      </x:c>
      <x:c r="I3558" s="37" t="n">
        <x:v>1</x:v>
      </x:c>
      <x:c r="J3558" s="37" t="n">
        <x:v>1</x:v>
      </x:c>
      <x:c r="K3558" s="34" t="b">
        <x:v>1</x:v>
      </x:c>
      <x:c r="L3558" t="str">
        <x:v>accepted</x:v>
      </x:c>
      <x:c r="M3558" s="34" t="b">
        <x:v>0</x:v>
      </x:c>
    </x:row>
    <x:row r="3559">
      <x:c r="A3559" t="str">
        <x:v>joebennett|1990</x:v>
      </x:c>
      <x:c r="B3559" t="str">
        <x:v>Joe Bennett</x:v>
      </x:c>
      <x:c r="C3559" t="n">
        <x:v>1990</x:v>
      </x:c>
      <x:c r="D3559" s="37" t="n">
        <x:v>1</x:v>
      </x:c>
      <x:c r="E3559" t="str">
        <x:v>90964</x:v>
      </x:c>
      <x:c r="F3559" t="str">
        <x:v>Joe Bennett</x:v>
      </x:c>
      <x:c r="G3559" s="11" t="str">
        <x:v>1.0</x:v>
      </x:c>
      <x:c r="H3559" t="str">
        <x:v>exact_enhanced_name_birth_year | exact_token_set_birth_year</x:v>
      </x:c>
      <x:c r="I3559" s="37" t="n">
        <x:v>1</x:v>
      </x:c>
      <x:c r="J3559" s="37" t="n">
        <x:v>1</x:v>
      </x:c>
      <x:c r="K3559" s="34" t="b">
        <x:v>1</x:v>
      </x:c>
      <x:c r="L3559" t="str">
        <x:v>accepted</x:v>
      </x:c>
      <x:c r="M3559" s="34" t="b">
        <x:v>0</x:v>
      </x:c>
    </x:row>
    <x:row r="3560">
      <x:c r="A3560" t="str">
        <x:v>joebryan|1993</x:v>
      </x:c>
      <x:c r="B3560" t="str">
        <x:v>Joe Bryan</x:v>
      </x:c>
      <x:c r="C3560" t="n">
        <x:v>1993</x:v>
      </x:c>
      <x:c r="D3560" s="37" t="n">
        <x:v>1</x:v>
      </x:c>
      <x:c r="E3560" t="str">
        <x:v>194460</x:v>
      </x:c>
      <x:c r="F3560" t="str">
        <x:v>Joe Bryan</x:v>
      </x:c>
      <x:c r="G3560" s="11" t="str">
        <x:v>1.0</x:v>
      </x:c>
      <x:c r="H3560" t="str">
        <x:v>exact_enhanced_name_birth_year | exact_token_set_birth_year</x:v>
      </x:c>
      <x:c r="I3560" s="37" t="n">
        <x:v>3</x:v>
      </x:c>
      <x:c r="J3560" s="37" t="n">
        <x:v>3</x:v>
      </x:c>
      <x:c r="K3560" s="34" t="b">
        <x:v>1</x:v>
      </x:c>
      <x:c r="L3560" t="str">
        <x:v>accepted</x:v>
      </x:c>
      <x:c r="M3560" s="34" t="b">
        <x:v>0</x:v>
      </x:c>
    </x:row>
    <x:row r="3561">
      <x:c r="A3561" t="str">
        <x:v>joegelhardt|2002</x:v>
      </x:c>
      <x:c r="B3561" t="str">
        <x:v>Joe Gelhardt</x:v>
      </x:c>
      <x:c r="C3561" t="n">
        <x:v>2002</x:v>
      </x:c>
      <x:c r="D3561" s="37" t="n">
        <x:v>1</x:v>
      </x:c>
      <x:c r="E3561" t="str">
        <x:v>503980</x:v>
      </x:c>
      <x:c r="F3561" t="str">
        <x:v>Joe Gelhardt</x:v>
      </x:c>
      <x:c r="G3561" s="11" t="str">
        <x:v>1.0</x:v>
      </x:c>
      <x:c r="H3561" t="str">
        <x:v>exact_enhanced_name_birth_year | exact_token_set_birth_year</x:v>
      </x:c>
      <x:c r="I3561" s="37" t="n">
        <x:v>2</x:v>
      </x:c>
      <x:c r="J3561" s="37" t="n">
        <x:v>2</x:v>
      </x:c>
      <x:c r="K3561" s="34" t="b">
        <x:v>1</x:v>
      </x:c>
      <x:c r="L3561" t="str">
        <x:v>accepted</x:v>
      </x:c>
      <x:c r="M3561" s="34" t="b">
        <x:v>0</x:v>
      </x:c>
    </x:row>
    <x:row r="3562">
      <x:c r="A3562" t="str">
        <x:v>joegomez|1997</x:v>
      </x:c>
      <x:c r="B3562" t="str">
        <x:v>Joe Gomez</x:v>
      </x:c>
      <x:c r="C3562" t="n">
        <x:v>1997</x:v>
      </x:c>
      <x:c r="D3562" s="37" t="n">
        <x:v>1</x:v>
      </x:c>
      <x:c r="E3562" t="str">
        <x:v>256178</x:v>
      </x:c>
      <x:c r="F3562" t="str">
        <x:v>Joe Gomez</x:v>
      </x:c>
      <x:c r="G3562" s="11" t="str">
        <x:v>1.0</x:v>
      </x:c>
      <x:c r="H3562" t="str">
        <x:v>exact_enhanced_name_birth_year | exact_token_set_birth_year</x:v>
      </x:c>
      <x:c r="I3562" s="37" t="n">
        <x:v>7</x:v>
      </x:c>
      <x:c r="J3562" s="37" t="n">
        <x:v>7</x:v>
      </x:c>
      <x:c r="K3562" s="34" t="b">
        <x:v>1</x:v>
      </x:c>
      <x:c r="L3562" t="str">
        <x:v>accepted</x:v>
      </x:c>
      <x:c r="M3562" s="34" t="b">
        <x:v>0</x:v>
      </x:c>
    </x:row>
    <x:row r="3563">
      <x:c r="A3563" t="str">
        <x:v>joehart|1987</x:v>
      </x:c>
      <x:c r="B3563" t="str">
        <x:v>Joe Hart</x:v>
      </x:c>
      <x:c r="C3563" t="n">
        <x:v>1987</x:v>
      </x:c>
      <x:c r="D3563" s="37" t="n">
        <x:v>1</x:v>
      </x:c>
      <x:c r="E3563" t="str">
        <x:v>40204</x:v>
      </x:c>
      <x:c r="F3563" t="str">
        <x:v>Joe Hart</x:v>
      </x:c>
      <x:c r="G3563" s="11" t="str">
        <x:v>1.0</x:v>
      </x:c>
      <x:c r="H3563" t="str">
        <x:v>exact_enhanced_name_birth_year | exact_token_set_birth_year</x:v>
      </x:c>
      <x:c r="I3563" s="37" t="n">
        <x:v>2</x:v>
      </x:c>
      <x:c r="J3563" s="37" t="n">
        <x:v>2</x:v>
      </x:c>
      <x:c r="K3563" s="34" t="b">
        <x:v>1</x:v>
      </x:c>
      <x:c r="L3563" t="str">
        <x:v>accepted</x:v>
      </x:c>
      <x:c r="M3563" s="34" t="b">
        <x:v>0</x:v>
      </x:c>
    </x:row>
    <x:row r="3564">
      <x:c r="A3564" t="str">
        <x:v>joelolley|1992</x:v>
      </x:c>
      <x:c r="B3564" t="str">
        <x:v>Joe Lolley</x:v>
      </x:c>
      <x:c r="C3564" t="n">
        <x:v>1992</x:v>
      </x:c>
      <x:c r="D3564" s="37" t="n">
        <x:v>1</x:v>
      </x:c>
      <x:c r="E3564" t="str">
        <x:v>287167</x:v>
      </x:c>
      <x:c r="F3564" t="str">
        <x:v>Joe Lolley</x:v>
      </x:c>
      <x:c r="G3564" s="11" t="str">
        <x:v>1.0</x:v>
      </x:c>
      <x:c r="H3564" t="str">
        <x:v>exact_enhanced_name_birth_year | exact_token_set_birth_year</x:v>
      </x:c>
      <x:c r="I3564" s="37" t="n">
        <x:v>1</x:v>
      </x:c>
      <x:c r="J3564" s="37" t="n">
        <x:v>1</x:v>
      </x:c>
      <x:c r="K3564" s="34" t="b">
        <x:v>1</x:v>
      </x:c>
      <x:c r="L3564" t="str">
        <x:v>accepted</x:v>
      </x:c>
      <x:c r="M3564" s="34" t="b">
        <x:v>0</x:v>
      </x:c>
    </x:row>
    <x:row r="3565">
      <x:c r="A3565" t="str">
        <x:v>joeralls|1993</x:v>
      </x:c>
      <x:c r="B3565" t="str">
        <x:v>Joe Ralls</x:v>
      </x:c>
      <x:c r="C3565" t="n">
        <x:v>1993</x:v>
      </x:c>
      <x:c r="D3565" s="37" t="n">
        <x:v>1</x:v>
      </x:c>
      <x:c r="E3565" t="str">
        <x:v>195680</x:v>
      </x:c>
      <x:c r="F3565" t="str">
        <x:v>Joe Ralls</x:v>
      </x:c>
      <x:c r="G3565" s="11" t="str">
        <x:v>1.0</x:v>
      </x:c>
      <x:c r="H3565" t="str">
        <x:v>exact_enhanced_name_birth_year | exact_token_set_birth_year</x:v>
      </x:c>
      <x:c r="I3565" s="37" t="n">
        <x:v>1</x:v>
      </x:c>
      <x:c r="J3565" s="37" t="n">
        <x:v>1</x:v>
      </x:c>
      <x:c r="K3565" s="34" t="b">
        <x:v>1</x:v>
      </x:c>
      <x:c r="L3565" t="str">
        <x:v>accepted</x:v>
      </x:c>
      <x:c r="M3565" s="34" t="b">
        <x:v>0</x:v>
      </x:c>
    </x:row>
    <x:row r="3566">
      <x:c r="A3566" t="str">
        <x:v>joerodon|1997</x:v>
      </x:c>
      <x:c r="B3566" t="str">
        <x:v>Joe Rodon</x:v>
      </x:c>
      <x:c r="C3566" t="n">
        <x:v>1997</x:v>
      </x:c>
      <x:c r="D3566" s="37" t="n">
        <x:v>1</x:v>
      </x:c>
      <x:c r="E3566" t="str">
        <x:v>297212</x:v>
      </x:c>
      <x:c r="F3566" t="str">
        <x:v>Joe Rodon</x:v>
      </x:c>
      <x:c r="G3566" s="11" t="str">
        <x:v>1.0</x:v>
      </x:c>
      <x:c r="H3566" t="str">
        <x:v>exact_enhanced_name_birth_year | exact_token_set_birth_year</x:v>
      </x:c>
      <x:c r="I3566" s="37" t="n">
        <x:v>3</x:v>
      </x:c>
      <x:c r="J3566" s="37" t="n">
        <x:v>3</x:v>
      </x:c>
      <x:c r="K3566" s="34" t="b">
        <x:v>1</x:v>
      </x:c>
      <x:c r="L3566" t="str">
        <x:v>accepted</x:v>
      </x:c>
      <x:c r="M3566" s="34" t="b">
        <x:v>0</x:v>
      </x:c>
    </x:row>
    <x:row r="3567">
      <x:c r="A3567" t="str">
        <x:v>joerothwell|1995</x:v>
      </x:c>
      <x:c r="B3567" t="str">
        <x:v>Joe Rothwell</x:v>
      </x:c>
      <x:c r="C3567" t="n">
        <x:v>1995</x:v>
      </x:c>
      <x:c r="D3567" s="37" t="n">
        <x:v>1</x:v>
      </x:c>
      <x:c r="E3567" t="str">
        <x:v>183293</x:v>
      </x:c>
      <x:c r="F3567" t="str">
        <x:v>Joe Rothwell</x:v>
      </x:c>
      <x:c r="G3567" s="11" t="str">
        <x:v>1.0</x:v>
      </x:c>
      <x:c r="H3567" t="str">
        <x:v>exact_enhanced_name_birth_year | exact_token_set_birth_year</x:v>
      </x:c>
      <x:c r="I3567" s="37" t="n">
        <x:v>2</x:v>
      </x:c>
      <x:c r="J3567" s="37" t="n">
        <x:v>2</x:v>
      </x:c>
      <x:c r="K3567" s="34" t="b">
        <x:v>1</x:v>
      </x:c>
      <x:c r="L3567" t="str">
        <x:v>accepted</x:v>
      </x:c>
      <x:c r="M3567" s="34" t="b">
        <x:v>0</x:v>
      </x:c>
    </x:row>
    <x:row r="3568">
      <x:c r="A3568" t="str">
        <x:v>joescally|2002</x:v>
      </x:c>
      <x:c r="B3568" t="str">
        <x:v>Joe Scally</x:v>
      </x:c>
      <x:c r="C3568" t="n">
        <x:v>2002</x:v>
      </x:c>
      <x:c r="D3568" s="37" t="n">
        <x:v>1</x:v>
      </x:c>
      <x:c r="E3568" t="str">
        <x:v>504153</x:v>
      </x:c>
      <x:c r="F3568" t="str">
        <x:v>Joe Scally</x:v>
      </x:c>
      <x:c r="G3568" s="11" t="str">
        <x:v>1.0</x:v>
      </x:c>
      <x:c r="H3568" t="str">
        <x:v>exact_enhanced_name_birth_year | exact_token_set_birth_year</x:v>
      </x:c>
      <x:c r="I3568" s="37" t="n">
        <x:v>3</x:v>
      </x:c>
      <x:c r="J3568" s="37" t="n">
        <x:v>3</x:v>
      </x:c>
      <x:c r="K3568" s="34" t="b">
        <x:v>1</x:v>
      </x:c>
      <x:c r="L3568" t="str">
        <x:v>accepted</x:v>
      </x:c>
      <x:c r="M3568" s="34" t="b">
        <x:v>0</x:v>
      </x:c>
    </x:row>
    <x:row r="3569">
      <x:c r="A3569" t="str">
        <x:v>joewhite|2002</x:v>
      </x:c>
      <x:c r="B3569" t="str">
        <x:v>Joe White</x:v>
      </x:c>
      <x:c r="C3569" t="n">
        <x:v>2002</x:v>
      </x:c>
      <x:c r="D3569" s="37" t="n">
        <x:v>1</x:v>
      </x:c>
      <x:c r="E3569" t="str">
        <x:v>614811</x:v>
      </x:c>
      <x:c r="F3569" t="str">
        <x:v>Joe White</x:v>
      </x:c>
      <x:c r="G3569" s="11" t="str">
        <x:v>1.0</x:v>
      </x:c>
      <x:c r="H3569" t="str">
        <x:v>exact_enhanced_name_birth_year | exact_token_set_birth_year</x:v>
      </x:c>
      <x:c r="I3569" s="37" t="n">
        <x:v>1</x:v>
      </x:c>
      <x:c r="J3569" s="37" t="n">
        <x:v>1</x:v>
      </x:c>
      <x:c r="K3569" s="34" t="b">
        <x:v>1</x:v>
      </x:c>
      <x:c r="L3569" t="str">
        <x:v>accepted</x:v>
      </x:c>
      <x:c r="M3569" s="34" t="b">
        <x:v>0</x:v>
      </x:c>
    </x:row>
    <x:row r="3570">
      <x:c r="A3570" t="str">
        <x:v>joewillock|1999</x:v>
      </x:c>
      <x:c r="B3570" t="str">
        <x:v>Joe Willock</x:v>
      </x:c>
      <x:c r="C3570" t="n">
        <x:v>1999</x:v>
      </x:c>
      <x:c r="D3570" s="37" t="n">
        <x:v>1</x:v>
      </x:c>
      <x:c r="E3570" t="str">
        <x:v>340329</x:v>
      </x:c>
      <x:c r="F3570" t="str">
        <x:v>Joe Willock</x:v>
      </x:c>
      <x:c r="G3570" s="11" t="str">
        <x:v>1.0</x:v>
      </x:c>
      <x:c r="H3570" t="str">
        <x:v>exact_enhanced_name_birth_year | exact_token_set_birth_year</x:v>
      </x:c>
      <x:c r="I3570" s="37" t="n">
        <x:v>8</x:v>
      </x:c>
      <x:c r="J3570" s="37" t="n">
        <x:v>8</x:v>
      </x:c>
      <x:c r="K3570" s="34" t="b">
        <x:v>1</x:v>
      </x:c>
      <x:c r="L3570" t="str">
        <x:v>accepted</x:v>
      </x:c>
      <x:c r="M3570" s="34" t="b">
        <x:v>0</x:v>
      </x:c>
    </x:row>
    <x:row r="3571">
      <x:c r="A3571" t="str">
        <x:v>joeworrall|1997</x:v>
      </x:c>
      <x:c r="B3571" t="str">
        <x:v>Joe Worrall</x:v>
      </x:c>
      <x:c r="C3571" t="n">
        <x:v>1997</x:v>
      </x:c>
      <x:c r="D3571" s="37" t="n">
        <x:v>1</x:v>
      </x:c>
      <x:c r="E3571" t="str">
        <x:v>415970</x:v>
      </x:c>
      <x:c r="F3571" t="str">
        <x:v>Joe Worrall</x:v>
      </x:c>
      <x:c r="G3571" s="11" t="str">
        <x:v>1.0</x:v>
      </x:c>
      <x:c r="H3571" t="str">
        <x:v>exact_enhanced_name_birth_year | exact_token_set_birth_year</x:v>
      </x:c>
      <x:c r="I3571" s="37" t="n">
        <x:v>2</x:v>
      </x:c>
      <x:c r="J3571" s="37" t="n">
        <x:v>2</x:v>
      </x:c>
      <x:c r="K3571" s="34" t="b">
        <x:v>1</x:v>
      </x:c>
      <x:c r="L3571" t="str">
        <x:v>accepted</x:v>
      </x:c>
      <x:c r="M3571" s="34" t="b">
        <x:v>0</x:v>
      </x:c>
    </x:row>
    <x:row r="3572">
      <x:c r="A3572" t="str">
        <x:v>joelasoro|1999</x:v>
      </x:c>
      <x:c r="B3572" t="str">
        <x:v>Joel Asoro</x:v>
      </x:c>
      <x:c r="C3572" t="n">
        <x:v>1999</x:v>
      </x:c>
      <x:c r="D3572" s="37" t="n">
        <x:v>1</x:v>
      </x:c>
      <x:c r="E3572" t="str">
        <x:v>375391</x:v>
      </x:c>
      <x:c r="F3572" t="str">
        <x:v>Joel Asoro</x:v>
      </x:c>
      <x:c r="G3572" s="11" t="str">
        <x:v>1.0</x:v>
      </x:c>
      <x:c r="H3572" t="str">
        <x:v>exact_enhanced_name_birth_year | exact_token_set_birth_year</x:v>
      </x:c>
      <x:c r="I3572" s="37" t="n">
        <x:v>1</x:v>
      </x:c>
      <x:c r="J3572" s="37" t="n">
        <x:v>1</x:v>
      </x:c>
      <x:c r="K3572" s="34" t="b">
        <x:v>1</x:v>
      </x:c>
      <x:c r="L3572" t="str">
        <x:v>accepted</x:v>
      </x:c>
      <x:c r="M3572" s="34" t="b">
        <x:v>0</x:v>
      </x:c>
    </x:row>
    <x:row r="3573">
      <x:c r="A3573" t="str">
        <x:v>joelcampbell|1992</x:v>
      </x:c>
      <x:c r="B3573" t="str">
        <x:v>Joel Campbell</x:v>
      </x:c>
      <x:c r="C3573" t="n">
        <x:v>1992</x:v>
      </x:c>
      <x:c r="D3573" s="37" t="n">
        <x:v>1</x:v>
      </x:c>
      <x:c r="E3573" t="str">
        <x:v>131248</x:v>
      </x:c>
      <x:c r="F3573" t="str">
        <x:v>Joel Campbell</x:v>
      </x:c>
      <x:c r="G3573" s="11" t="str">
        <x:v>1.0</x:v>
      </x:c>
      <x:c r="H3573" t="str">
        <x:v>exact_enhanced_name_birth_year | exact_token_set_birth_year</x:v>
      </x:c>
      <x:c r="I3573" s="37" t="n">
        <x:v>2</x:v>
      </x:c>
      <x:c r="J3573" s="37" t="n">
        <x:v>2</x:v>
      </x:c>
      <x:c r="K3573" s="34" t="b">
        <x:v>1</x:v>
      </x:c>
      <x:c r="L3573" t="str">
        <x:v>accepted</x:v>
      </x:c>
      <x:c r="M3573" s="34" t="b">
        <x:v>0</x:v>
      </x:c>
    </x:row>
    <x:row r="3574">
      <x:c r="A3574" t="str">
        <x:v>joelcoleman|1995</x:v>
      </x:c>
      <x:c r="B3574" t="str">
        <x:v>Joel Coleman</x:v>
      </x:c>
      <x:c r="C3574" t="n">
        <x:v>1995</x:v>
      </x:c>
      <x:c r="D3574" s="37" t="n">
        <x:v>1</x:v>
      </x:c>
      <x:c r="E3574" t="str">
        <x:v>285551</x:v>
      </x:c>
      <x:c r="F3574" t="str">
        <x:v>Joel Coleman</x:v>
      </x:c>
      <x:c r="G3574" s="11" t="str">
        <x:v>1.0</x:v>
      </x:c>
      <x:c r="H3574" t="str">
        <x:v>exact_enhanced_name_birth_year | exact_token_set_birth_year</x:v>
      </x:c>
      <x:c r="I3574" s="37" t="n">
        <x:v>1</x:v>
      </x:c>
      <x:c r="J3574" s="37" t="n">
        <x:v>1</x:v>
      </x:c>
      <x:c r="K3574" s="34" t="b">
        <x:v>1</x:v>
      </x:c>
      <x:c r="L3574" t="str">
        <x:v>accepted</x:v>
      </x:c>
      <x:c r="M3574" s="34" t="b">
        <x:v>0</x:v>
      </x:c>
    </x:row>
    <x:row r="3575">
      <x:c r="A3575" t="str">
        <x:v>joelmvuka|2002</x:v>
      </x:c>
      <x:c r="B3575" t="str">
        <x:v>Joel Mvuka</x:v>
      </x:c>
      <x:c r="C3575" t="n">
        <x:v>2002</x:v>
      </x:c>
      <x:c r="D3575" s="37" t="n">
        <x:v>1</x:v>
      </x:c>
      <x:c r="E3575" t="str">
        <x:v>700078</x:v>
      </x:c>
      <x:c r="F3575" t="str">
        <x:v>Joel Mvuka</x:v>
      </x:c>
      <x:c r="G3575" s="11" t="str">
        <x:v>1.0</x:v>
      </x:c>
      <x:c r="H3575" t="str">
        <x:v>exact_enhanced_name_birth_year | exact_token_set_birth_year</x:v>
      </x:c>
      <x:c r="I3575" s="37" t="n">
        <x:v>1</x:v>
      </x:c>
      <x:c r="J3575" s="37" t="n">
        <x:v>1</x:v>
      </x:c>
      <x:c r="K3575" s="34" t="b">
        <x:v>1</x:v>
      </x:c>
      <x:c r="L3575" t="str">
        <x:v>accepted</x:v>
      </x:c>
      <x:c r="M3575" s="34" t="b">
        <x:v>0</x:v>
      </x:c>
    </x:row>
    <x:row r="3576">
      <x:c r="A3576" t="str">
        <x:v>joelobi|1991</x:v>
      </x:c>
      <x:c r="B3576" t="str">
        <x:v>Joel Obi</x:v>
      </x:c>
      <x:c r="C3576" t="n">
        <x:v>1991</x:v>
      </x:c>
      <x:c r="D3576" s="37" t="n">
        <x:v>1</x:v>
      </x:c>
      <x:c r="E3576" t="str">
        <x:v>45581</x:v>
      </x:c>
      <x:c r="F3576" t="str">
        <x:v>Joel Obi</x:v>
      </x:c>
      <x:c r="G3576" s="11" t="str">
        <x:v>1.0</x:v>
      </x:c>
      <x:c r="H3576" t="str">
        <x:v>exact_enhanced_name_birth_year | exact_token_set_birth_year</x:v>
      </x:c>
      <x:c r="I3576" s="37" t="n">
        <x:v>3</x:v>
      </x:c>
      <x:c r="J3576" s="37" t="n">
        <x:v>3</x:v>
      </x:c>
      <x:c r="K3576" s="34" t="b">
        <x:v>1</x:v>
      </x:c>
      <x:c r="L3576" t="str">
        <x:v>accepted</x:v>
      </x:c>
      <x:c r="M3576" s="34" t="b">
        <x:v>0</x:v>
      </x:c>
    </x:row>
    <x:row r="3577">
      <x:c r="A3577" t="str">
        <x:v>joelpohjanpalo|1994</x:v>
      </x:c>
      <x:c r="B3577" t="str">
        <x:v>Joel Pohjanpalo</x:v>
      </x:c>
      <x:c r="C3577" t="n">
        <x:v>1994</x:v>
      </x:c>
      <x:c r="D3577" s="37" t="n">
        <x:v>1</x:v>
      </x:c>
      <x:c r="E3577" t="str">
        <x:v>173491</x:v>
      </x:c>
      <x:c r="F3577" t="str">
        <x:v>Joel Pohjanpalo</x:v>
      </x:c>
      <x:c r="G3577" s="11" t="str">
        <x:v>1.0</x:v>
      </x:c>
      <x:c r="H3577" t="str">
        <x:v>exact_enhanced_name_birth_year | exact_token_set_birth_year</x:v>
      </x:c>
      <x:c r="I3577" s="37" t="n">
        <x:v>1</x:v>
      </x:c>
      <x:c r="J3577" s="37" t="n">
        <x:v>1</x:v>
      </x:c>
      <x:c r="K3577" s="34" t="b">
        <x:v>1</x:v>
      </x:c>
      <x:c r="L3577" t="str">
        <x:v>accepted</x:v>
      </x:c>
      <x:c r="M3577" s="34" t="b">
        <x:v>0</x:v>
      </x:c>
    </x:row>
    <x:row r="3578">
      <x:c r="A3578" t="str">
        <x:v>joelrobles|1990</x:v>
      </x:c>
      <x:c r="B3578" t="str">
        <x:v>Joel Robles</x:v>
      </x:c>
      <x:c r="C3578" t="n">
        <x:v>1990</x:v>
      </x:c>
      <x:c r="D3578" s="37" t="n">
        <x:v>1</x:v>
      </x:c>
      <x:c r="E3578" t="str">
        <x:v>101118</x:v>
      </x:c>
      <x:c r="F3578" t="str">
        <x:v>Joel Robles</x:v>
      </x:c>
      <x:c r="G3578" s="11" t="str">
        <x:v>1.0</x:v>
      </x:c>
      <x:c r="H3578" t="str">
        <x:v>exact_enhanced_name_birth_year | exact_token_set_birth_year</x:v>
      </x:c>
      <x:c r="I3578" s="37" t="n">
        <x:v>4</x:v>
      </x:c>
      <x:c r="J3578" s="37" t="n">
        <x:v>4</x:v>
      </x:c>
      <x:c r="K3578" s="34" t="b">
        <x:v>1</x:v>
      </x:c>
      <x:c r="L3578" t="str">
        <x:v>accepted</x:v>
      </x:c>
      <x:c r="M3578" s="34" t="b">
        <x:v>0</x:v>
      </x:c>
    </x:row>
    <x:row r="3579">
      <x:c r="A3579" t="str">
        <x:v>joelroca|2005</x:v>
      </x:c>
      <x:c r="B3579" t="str">
        <x:v>Joel Roca</x:v>
      </x:c>
      <x:c r="C3579" t="n">
        <x:v>2005</x:v>
      </x:c>
      <x:c r="D3579" s="37" t="n">
        <x:v>1</x:v>
      </x:c>
      <x:c r="E3579" t="str">
        <x:v>895326</x:v>
      </x:c>
      <x:c r="F3579" t="str">
        <x:v>Joel Roca</x:v>
      </x:c>
      <x:c r="G3579" s="11" t="str">
        <x:v>1.0</x:v>
      </x:c>
      <x:c r="H3579" t="str">
        <x:v>exact_enhanced_name_birth_year | exact_token_set_birth_year</x:v>
      </x:c>
      <x:c r="I3579" s="37" t="n">
        <x:v>1</x:v>
      </x:c>
      <x:c r="J3579" s="37" t="n">
        <x:v>1</x:v>
      </x:c>
      <x:c r="K3579" s="34" t="b">
        <x:v>1</x:v>
      </x:c>
      <x:c r="L3579" t="str">
        <x:v>accepted</x:v>
      </x:c>
      <x:c r="M3579" s="34" t="b">
        <x:v>0</x:v>
      </x:c>
    </x:row>
    <x:row r="3580">
      <x:c r="A3580" t="str">
        <x:v>joeluntersee|1994</x:v>
      </x:c>
      <x:c r="B3580" t="str">
        <x:v>Joel Untersee</x:v>
      </x:c>
      <x:c r="C3580" t="n">
        <x:v>1994</x:v>
      </x:c>
      <x:c r="D3580" s="37" t="n">
        <x:v>1</x:v>
      </x:c>
      <x:c r="E3580" t="str">
        <x:v>147031</x:v>
      </x:c>
      <x:c r="F3580" t="str">
        <x:v>Joel Untersee</x:v>
      </x:c>
      <x:c r="G3580" s="11" t="str">
        <x:v>1.0</x:v>
      </x:c>
      <x:c r="H3580" t="str">
        <x:v>exact_enhanced_name_birth_year | exact_token_set_birth_year</x:v>
      </x:c>
      <x:c r="I3580" s="37" t="n">
        <x:v>1</x:v>
      </x:c>
      <x:c r="J3580" s="37" t="n">
        <x:v>1</x:v>
      </x:c>
      <x:c r="K3580" s="34" t="b">
        <x:v>1</x:v>
      </x:c>
      <x:c r="L3580" t="str">
        <x:v>accepted</x:v>
      </x:c>
      <x:c r="M3580" s="34" t="b">
        <x:v>0</x:v>
      </x:c>
    </x:row>
    <x:row r="3581">
      <x:c r="A3581" t="str">
        <x:v>joelvoelkerlingpersson|2003</x:v>
      </x:c>
      <x:c r="B3581" t="str">
        <x:v>Joel Voelkerling Persson</x:v>
      </x:c>
      <x:c r="C3581" t="n">
        <x:v>2003</x:v>
      </x:c>
      <x:c r="D3581" s="37" t="n">
        <x:v>1</x:v>
      </x:c>
      <x:c r="E3581" t="str">
        <x:v>647534</x:v>
      </x:c>
      <x:c r="F3581" t="str">
        <x:v>Joel Voelkerling Persson</x:v>
      </x:c>
      <x:c r="G3581" s="11" t="str">
        <x:v>1.0</x:v>
      </x:c>
      <x:c r="H3581" t="str">
        <x:v>exact_enhanced_name_birth_year | exact_token_set_birth_year</x:v>
      </x:c>
      <x:c r="I3581" s="37" t="n">
        <x:v>1</x:v>
      </x:c>
      <x:c r="J3581" s="37" t="n">
        <x:v>1</x:v>
      </x:c>
      <x:c r="K3581" s="34" t="b">
        <x:v>1</x:v>
      </x:c>
      <x:c r="L3581" t="str">
        <x:v>accepted</x:v>
      </x:c>
      <x:c r="M3581" s="34" t="b">
        <x:v>0</x:v>
      </x:c>
    </x:row>
    <x:row r="3582">
      <x:c r="A3582" t="str">
        <x:v>joelward|1989</x:v>
      </x:c>
      <x:c r="B3582" t="str">
        <x:v>Joel Ward</x:v>
      </x:c>
      <x:c r="C3582" t="n">
        <x:v>1989</x:v>
      </x:c>
      <x:c r="D3582" s="37" t="n">
        <x:v>1</x:v>
      </x:c>
      <x:c r="E3582" t="str">
        <x:v>92572</x:v>
      </x:c>
      <x:c r="F3582" t="str">
        <x:v>Joel Ward</x:v>
      </x:c>
      <x:c r="G3582" s="11" t="str">
        <x:v>1.0</x:v>
      </x:c>
      <x:c r="H3582" t="str">
        <x:v>exact_enhanced_name_birth_year | exact_token_set_birth_year</x:v>
      </x:c>
      <x:c r="I3582" s="37" t="n">
        <x:v>7</x:v>
      </x:c>
      <x:c r="J3582" s="37" t="n">
        <x:v>7</x:v>
      </x:c>
      <x:c r="K3582" s="34" t="b">
        <x:v>1</x:v>
      </x:c>
      <x:c r="L3582" t="str">
        <x:v>accepted</x:v>
      </x:c>
      <x:c r="M3582" s="34" t="b">
        <x:v>0</x:v>
      </x:c>
    </x:row>
    <x:row r="3583">
      <x:c r="A3583" t="str">
        <x:v>joelinton|1996</x:v>
      </x:c>
      <x:c r="B3583" t="str">
        <x:v>Joelinton</x:v>
      </x:c>
      <x:c r="C3583" t="n">
        <x:v>1996</x:v>
      </x:c>
      <x:c r="D3583" s="37" t="n">
        <x:v>1</x:v>
      </x:c>
      <x:c r="E3583" t="str">
        <x:v>333241</x:v>
      </x:c>
      <x:c r="F3583" t="str">
        <x:v>Joelinton</x:v>
      </x:c>
      <x:c r="G3583" s="11" t="str">
        <x:v>1.0</x:v>
      </x:c>
      <x:c r="H3583" t="str">
        <x:v>exact_enhanced_name_birth_year | exact_token_set_birth_year</x:v>
      </x:c>
      <x:c r="I3583" s="37" t="n">
        <x:v>6</x:v>
      </x:c>
      <x:c r="J3583" s="37" t="n">
        <x:v>6</x:v>
      </x:c>
      <x:c r="K3583" s="34" t="b">
        <x:v>1</x:v>
      </x:c>
      <x:c r="L3583" t="str">
        <x:v>accepted</x:v>
      </x:c>
      <x:c r="M3583" s="34" t="b">
        <x:v>0</x:v>
      </x:c>
    </x:row>
    <x:row r="3584">
      <x:c r="A3584" t="str">
        <x:v>johandjourou|1987</x:v>
      </x:c>
      <x:c r="B3584" t="str">
        <x:v>Johan Djourou</x:v>
      </x:c>
      <x:c r="C3584" t="n">
        <x:v>1987</x:v>
      </x:c>
      <x:c r="D3584" s="37" t="n">
        <x:v>1</x:v>
      </x:c>
      <x:c r="E3584" t="str">
        <x:v>34561</x:v>
      </x:c>
      <x:c r="F3584" t="str">
        <x:v>Johan Djourou</x:v>
      </x:c>
      <x:c r="G3584" s="11" t="str">
        <x:v>1.0</x:v>
      </x:c>
      <x:c r="H3584" t="str">
        <x:v>exact_enhanced_name_birth_year | exact_token_set_birth_year</x:v>
      </x:c>
      <x:c r="I3584" s="37" t="n">
        <x:v>1</x:v>
      </x:c>
      <x:c r="J3584" s="37" t="n">
        <x:v>1</x:v>
      </x:c>
      <x:c r="K3584" s="34" t="b">
        <x:v>1</x:v>
      </x:c>
      <x:c r="L3584" t="str">
        <x:v>accepted</x:v>
      </x:c>
      <x:c r="M3584" s="34" t="b">
        <x:v>0</x:v>
      </x:c>
    </x:row>
    <x:row r="3585">
      <x:c r="A3585" t="str">
        <x:v>johangastien|1988</x:v>
      </x:c>
      <x:c r="B3585" t="str">
        <x:v>Johan Gastien</x:v>
      </x:c>
      <x:c r="C3585" t="n">
        <x:v>1988</x:v>
      </x:c>
      <x:c r="D3585" s="37" t="n">
        <x:v>1</x:v>
      </x:c>
      <x:c r="E3585" t="str">
        <x:v>72121</x:v>
      </x:c>
      <x:c r="F3585" t="str">
        <x:v>Johan Gastien</x:v>
      </x:c>
      <x:c r="G3585" s="11" t="str">
        <x:v>1.0</x:v>
      </x:c>
      <x:c r="H3585" t="str">
        <x:v>exact_enhanced_name_birth_year | exact_token_set_birth_year</x:v>
      </x:c>
      <x:c r="I3585" s="37" t="n">
        <x:v>3</x:v>
      </x:c>
      <x:c r="J3585" s="37" t="n">
        <x:v>3</x:v>
      </x:c>
      <x:c r="K3585" s="34" t="b">
        <x:v>1</x:v>
      </x:c>
      <x:c r="L3585" t="str">
        <x:v>accepted</x:v>
      </x:c>
      <x:c r="M3585" s="34" t="b">
        <x:v>0</x:v>
      </x:c>
    </x:row>
    <x:row r="3586">
      <x:c r="A3586" t="str">
        <x:v>johanlarsson|1990</x:v>
      </x:c>
      <x:c r="B3586" t="str">
        <x:v>Johan Larsson</x:v>
      </x:c>
      <x:c r="C3586" t="n">
        <x:v>1990</x:v>
      </x:c>
      <x:c r="D3586" s="37" t="n">
        <x:v>1</x:v>
      </x:c>
      <x:c r="E3586" t="str">
        <x:v>140678</x:v>
      </x:c>
      <x:c r="F3586" t="str">
        <x:v>Johan Larsson</x:v>
      </x:c>
      <x:c r="G3586" s="11" t="str">
        <x:v>1.0</x:v>
      </x:c>
      <x:c r="H3586" t="str">
        <x:v>exact_enhanced_name_birth_year | exact_token_set_birth_year</x:v>
      </x:c>
      <x:c r="I3586" s="37" t="n">
        <x:v>1</x:v>
      </x:c>
      <x:c r="J3586" s="37" t="n">
        <x:v>1</x:v>
      </x:c>
      <x:c r="K3586" s="34" t="b">
        <x:v>1</x:v>
      </x:c>
      <x:c r="L3586" t="str">
        <x:v>accepted</x:v>
      </x:c>
      <x:c r="M3586" s="34" t="b">
        <x:v>0</x:v>
      </x:c>
    </x:row>
    <x:row r="3587">
      <x:c r="A3587" t="str">
        <x:v>johanmojica|1992</x:v>
      </x:c>
      <x:c r="B3587" t="str">
        <x:v>Johan Mojica</x:v>
      </x:c>
      <x:c r="C3587" t="n">
        <x:v>1992</x:v>
      </x:c>
      <x:c r="D3587" s="37" t="n">
        <x:v>1</x:v>
      </x:c>
      <x:c r="E3587" t="str">
        <x:v>262939</x:v>
      </x:c>
      <x:c r="F3587" t="str">
        <x:v>Johan Mojica</x:v>
      </x:c>
      <x:c r="G3587" s="11" t="str">
        <x:v>1.0</x:v>
      </x:c>
      <x:c r="H3587" t="str">
        <x:v>exact_enhanced_name_birth_year | exact_token_set_birth_year</x:v>
      </x:c>
      <x:c r="I3587" s="37" t="n">
        <x:v>8</x:v>
      </x:c>
      <x:c r="J3587" s="37" t="n">
        <x:v>8</x:v>
      </x:c>
      <x:c r="K3587" s="34" t="b">
        <x:v>1</x:v>
      </x:c>
      <x:c r="L3587" t="str">
        <x:v>accepted</x:v>
      </x:c>
      <x:c r="M3587" s="34" t="b">
        <x:v>0</x:v>
      </x:c>
    </x:row>
    <x:row r="3588">
      <x:c r="A3588" t="str">
        <x:v>johanvasquez|1998</x:v>
      </x:c>
      <x:c r="B3588" t="str">
        <x:v>Johan Vásquez</x:v>
      </x:c>
      <x:c r="C3588" t="n">
        <x:v>1998</x:v>
      </x:c>
      <x:c r="D3588" s="37" t="n">
        <x:v>1</x:v>
      </x:c>
      <x:c r="E3588" t="str">
        <x:v>532937</x:v>
      </x:c>
      <x:c r="F3588" t="str">
        <x:v>Johan Vásquez</x:v>
      </x:c>
      <x:c r="G3588" s="11" t="str">
        <x:v>1.0</x:v>
      </x:c>
      <x:c r="H3588" t="str">
        <x:v>exact_enhanced_name_birth_year | exact_token_set_birth_year</x:v>
      </x:c>
      <x:c r="I3588" s="37" t="n">
        <x:v>3</x:v>
      </x:c>
      <x:c r="J3588" s="37" t="n">
        <x:v>3</x:v>
      </x:c>
      <x:c r="K3588" s="34" t="b">
        <x:v>1</x:v>
      </x:c>
      <x:c r="L3588" t="str">
        <x:v>accepted</x:v>
      </x:c>
      <x:c r="M3588" s="34" t="b">
        <x:v>0</x:v>
      </x:c>
    </x:row>
    <x:row r="3589">
      <x:c r="A3589" t="str">
        <x:v>johanekolouisjean|2004</x:v>
      </x:c>
      <x:c r="B3589" t="str">
        <x:v>Johaneko Louisjean</x:v>
      </x:c>
      <x:c r="C3589" t="n">
        <x:v>2004</x:v>
      </x:c>
      <x:c r="D3589" s="37" t="n">
        <x:v>1</x:v>
      </x:c>
      <x:c r="E3589" t="str">
        <x:v>926766</x:v>
      </x:c>
      <x:c r="F3589" t="str">
        <x:v>Johaneko Louis-Jean</x:v>
      </x:c>
      <x:c r="G3589" s="11" t="str">
        <x:v>1.0</x:v>
      </x:c>
      <x:c r="H3589" t="str">
        <x:v>exact_enhanced_name_birth_year</x:v>
      </x:c>
      <x:c r="I3589" s="37" t="n">
        <x:v>1</x:v>
      </x:c>
      <x:c r="J3589" s="37" t="n">
        <x:v>1</x:v>
      </x:c>
      <x:c r="K3589" s="34" t="b">
        <x:v>1</x:v>
      </x:c>
      <x:c r="L3589" t="str">
        <x:v>accepted</x:v>
      </x:c>
      <x:c r="M3589" s="34" t="b">
        <x:v>0</x:v>
      </x:c>
    </x:row>
    <x:row r="3590">
      <x:c r="A3590" t="str">
        <x:v>johannlepenant|2002</x:v>
      </x:c>
      <x:c r="B3590" t="str">
        <x:v>Johann Lepenant</x:v>
      </x:c>
      <x:c r="C3590" t="n">
        <x:v>2002</x:v>
      </x:c>
      <x:c r="D3590" s="37" t="n">
        <x:v>1</x:v>
      </x:c>
      <x:c r="E3590" t="str">
        <x:v>585973</x:v>
      </x:c>
      <x:c r="F3590" t="str">
        <x:v>Johann Lepenant</x:v>
      </x:c>
      <x:c r="G3590" s="11" t="str">
        <x:v>1.0</x:v>
      </x:c>
      <x:c r="H3590" t="str">
        <x:v>exact_enhanced_name_birth_year | exact_token_set_birth_year</x:v>
      </x:c>
      <x:c r="I3590" s="37" t="n">
        <x:v>2</x:v>
      </x:c>
      <x:c r="J3590" s="37" t="n">
        <x:v>2</x:v>
      </x:c>
      <x:c r="K3590" s="34" t="b">
        <x:v>1</x:v>
      </x:c>
      <x:c r="L3590" t="str">
        <x:v>accepted</x:v>
      </x:c>
      <x:c r="M3590" s="34" t="b">
        <x:v>0</x:v>
      </x:c>
    </x:row>
    <x:row r="3591">
      <x:c r="A3591" t="str">
        <x:v>johannobiang|1993</x:v>
      </x:c>
      <x:c r="B3591" t="str">
        <x:v>Johann Obiang</x:v>
      </x:c>
      <x:c r="C3591" t="n">
        <x:v>1993</x:v>
      </x:c>
      <x:c r="D3591" s="37" t="n">
        <x:v>1</x:v>
      </x:c>
      <x:c r="E3591" t="str">
        <x:v>254358</x:v>
      </x:c>
      <x:c r="F3591" t="str">
        <x:v>Johann Obiang</x:v>
      </x:c>
      <x:c r="G3591" s="11" t="str">
        <x:v>1.0</x:v>
      </x:c>
      <x:c r="H3591" t="str">
        <x:v>exact_enhanced_name_birth_year | exact_token_set_birth_year</x:v>
      </x:c>
      <x:c r="I3591" s="37" t="n">
        <x:v>1</x:v>
      </x:c>
      <x:c r="J3591" s="37" t="n">
        <x:v>1</x:v>
      </x:c>
      <x:c r="K3591" s="34" t="b">
        <x:v>1</x:v>
      </x:c>
      <x:c r="L3591" t="str">
        <x:v>accepted</x:v>
      </x:c>
      <x:c r="M3591" s="34" t="b">
        <x:v>0</x:v>
      </x:c>
    </x:row>
    <x:row r="3592">
      <x:c r="A3592" t="str">
        <x:v>johanneseggestein|1998</x:v>
      </x:c>
      <x:c r="B3592" t="str">
        <x:v>Johannes Eggestein</x:v>
      </x:c>
      <x:c r="C3592" t="n">
        <x:v>1998</x:v>
      </x:c>
      <x:c r="D3592" s="37" t="n">
        <x:v>1</x:v>
      </x:c>
      <x:c r="E3592" t="str">
        <x:v>251303</x:v>
      </x:c>
      <x:c r="F3592" t="str">
        <x:v>Johannes Eggestein</x:v>
      </x:c>
      <x:c r="G3592" s="11" t="str">
        <x:v>1.0</x:v>
      </x:c>
      <x:c r="H3592" t="str">
        <x:v>exact_enhanced_name_birth_year | exact_token_set_birth_year</x:v>
      </x:c>
      <x:c r="I3592" s="37" t="n">
        <x:v>4</x:v>
      </x:c>
      <x:c r="J3592" s="37" t="n">
        <x:v>4</x:v>
      </x:c>
      <x:c r="K3592" s="34" t="b">
        <x:v>1</x:v>
      </x:c>
      <x:c r="L3592" t="str">
        <x:v>accepted</x:v>
      </x:c>
      <x:c r="M3592" s="34" t="b">
        <x:v>0</x:v>
      </x:c>
    </x:row>
    <x:row r="3593">
      <x:c r="A3593" t="str">
        <x:v>johannesgeis|1993</x:v>
      </x:c>
      <x:c r="B3593" t="str">
        <x:v>Johannes Geis</x:v>
      </x:c>
      <x:c r="C3593" t="n">
        <x:v>1993</x:v>
      </x:c>
      <x:c r="D3593" s="37" t="n">
        <x:v>1</x:v>
      </x:c>
      <x:c r="E3593" t="str">
        <x:v>89650</x:v>
      </x:c>
      <x:c r="F3593" t="str">
        <x:v>Johannes Geis</x:v>
      </x:c>
      <x:c r="G3593" s="11" t="str">
        <x:v>1.0</x:v>
      </x:c>
      <x:c r="H3593" t="str">
        <x:v>exact_enhanced_name_birth_year | exact_token_set_birth_year</x:v>
      </x:c>
      <x:c r="I3593" s="37" t="n">
        <x:v>1</x:v>
      </x:c>
      <x:c r="J3593" s="37" t="n">
        <x:v>1</x:v>
      </x:c>
      <x:c r="K3593" s="34" t="b">
        <x:v>1</x:v>
      </x:c>
      <x:c r="L3593" t="str">
        <x:v>accepted</x:v>
      </x:c>
      <x:c r="M3593" s="34" t="b">
        <x:v>0</x:v>
      </x:c>
    </x:row>
    <x:row r="3594">
      <x:c r="A3594" t="str">
        <x:v>johnbostock|1992</x:v>
      </x:c>
      <x:c r="B3594" t="str">
        <x:v>John Bostock</x:v>
      </x:c>
      <x:c r="C3594" t="n">
        <x:v>1992</x:v>
      </x:c>
      <x:c r="D3594" s="37" t="n">
        <x:v>1</x:v>
      </x:c>
      <x:c r="E3594" t="str">
        <x:v>58097</x:v>
      </x:c>
      <x:c r="F3594" t="str">
        <x:v>John Bostock</x:v>
      </x:c>
      <x:c r="G3594" s="11" t="str">
        <x:v>1.0</x:v>
      </x:c>
      <x:c r="H3594" t="str">
        <x:v>exact_enhanced_name_birth_year | exact_token_set_birth_year</x:v>
      </x:c>
      <x:c r="I3594" s="37" t="n">
        <x:v>1</x:v>
      </x:c>
      <x:c r="J3594" s="37" t="n">
        <x:v>1</x:v>
      </x:c>
      <x:c r="K3594" s="34" t="b">
        <x:v>1</x:v>
      </x:c>
      <x:c r="L3594" t="str">
        <x:v>accepted</x:v>
      </x:c>
      <x:c r="M3594" s="34" t="b">
        <x:v>0</x:v>
      </x:c>
    </x:row>
    <x:row r="3595">
      <x:c r="A3595" t="str">
        <x:v>johnboye|1987</x:v>
      </x:c>
      <x:c r="B3595" t="str">
        <x:v>John Boye</x:v>
      </x:c>
      <x:c r="C3595" t="n">
        <x:v>1987</x:v>
      </x:c>
      <x:c r="D3595" s="37" t="n">
        <x:v>1</x:v>
      </x:c>
      <x:c r="E3595" t="str">
        <x:v>85585</x:v>
      </x:c>
      <x:c r="F3595" t="str">
        <x:v>John Boye</x:v>
      </x:c>
      <x:c r="G3595" s="11" t="str">
        <x:v>1.0</x:v>
      </x:c>
      <x:c r="H3595" t="str">
        <x:v>exact_enhanced_name_birth_year | exact_token_set_birth_year</x:v>
      </x:c>
      <x:c r="I3595" s="37" t="n">
        <x:v>2</x:v>
      </x:c>
      <x:c r="J3595" s="37" t="n">
        <x:v>2</x:v>
      </x:c>
      <x:c r="K3595" s="34" t="b">
        <x:v>1</x:v>
      </x:c>
      <x:c r="L3595" t="str">
        <x:v>accepted</x:v>
      </x:c>
      <x:c r="M3595" s="34" t="b">
        <x:v>0</x:v>
      </x:c>
    </x:row>
    <x:row r="3596">
      <x:c r="A3596" t="str">
        <x:v>johnbrooks|1993</x:v>
      </x:c>
      <x:c r="B3596" t="str">
        <x:v>John Brooks</x:v>
      </x:c>
      <x:c r="C3596" t="n">
        <x:v>1993</x:v>
      </x:c>
      <x:c r="D3596" s="37" t="n">
        <x:v>1</x:v>
      </x:c>
      <x:c r="E3596" t="str">
        <x:v>124732</x:v>
      </x:c>
      <x:c r="F3596" t="str">
        <x:v>John Brooks</x:v>
      </x:c>
      <x:c r="G3596" s="11" t="str">
        <x:v>1.0</x:v>
      </x:c>
      <x:c r="H3596" t="str">
        <x:v>exact_enhanced_name_birth_year | exact_token_set_birth_year</x:v>
      </x:c>
      <x:c r="I3596" s="37" t="n">
        <x:v>7</x:v>
      </x:c>
      <x:c r="J3596" s="37" t="n">
        <x:v>7</x:v>
      </x:c>
      <x:c r="K3596" s="34" t="b">
        <x:v>1</x:v>
      </x:c>
      <x:c r="L3596" t="str">
        <x:v>accepted</x:v>
      </x:c>
      <x:c r="M3596" s="34" t="b">
        <x:v>0</x:v>
      </x:c>
    </x:row>
    <x:row r="3597">
      <x:c r="A3597" t="str">
        <x:v>johndonald|2000</x:v>
      </x:c>
      <x:c r="B3597" t="str">
        <x:v>John Donald</x:v>
      </x:c>
      <x:c r="C3597" t="n">
        <x:v>2000</x:v>
      </x:c>
      <x:c r="D3597" s="37" t="n">
        <x:v>1</x:v>
      </x:c>
      <x:c r="E3597" t="str">
        <x:v>627290</x:v>
      </x:c>
      <x:c r="F3597" t="str">
        <x:v>John Donald</x:v>
      </x:c>
      <x:c r="G3597" s="11" t="str">
        <x:v>1.0</x:v>
      </x:c>
      <x:c r="H3597" t="str">
        <x:v>exact_enhanced_name_birth_year | exact_token_set_birth_year</x:v>
      </x:c>
      <x:c r="I3597" s="37" t="n">
        <x:v>3</x:v>
      </x:c>
      <x:c r="J3597" s="37" t="n">
        <x:v>3</x:v>
      </x:c>
      <x:c r="K3597" s="34" t="b">
        <x:v>1</x:v>
      </x:c>
      <x:c r="L3597" t="str">
        <x:v>accepted</x:v>
      </x:c>
      <x:c r="M3597" s="34" t="b">
        <x:v>0</x:v>
      </x:c>
    </x:row>
    <x:row r="3598">
      <x:c r="A3598" t="str">
        <x:v>johnegan|1992</x:v>
      </x:c>
      <x:c r="B3598" t="str">
        <x:v>John Egan</x:v>
      </x:c>
      <x:c r="C3598" t="n">
        <x:v>1992</x:v>
      </x:c>
      <x:c r="D3598" s="37" t="n">
        <x:v>1</x:v>
      </x:c>
      <x:c r="E3598" t="str">
        <x:v>121324</x:v>
      </x:c>
      <x:c r="F3598" t="str">
        <x:v>John Egan</x:v>
      </x:c>
      <x:c r="G3598" s="11" t="str">
        <x:v>1.0</x:v>
      </x:c>
      <x:c r="H3598" t="str">
        <x:v>exact_enhanced_name_birth_year | exact_token_set_birth_year</x:v>
      </x:c>
      <x:c r="I3598" s="37" t="n">
        <x:v>3</x:v>
      </x:c>
      <x:c r="J3598" s="37" t="n">
        <x:v>3</x:v>
      </x:c>
      <x:c r="K3598" s="34" t="b">
        <x:v>1</x:v>
      </x:c>
      <x:c r="L3598" t="str">
        <x:v>accepted</x:v>
      </x:c>
      <x:c r="M3598" s="34" t="b">
        <x:v>0</x:v>
      </x:c>
    </x:row>
    <x:row r="3599">
      <x:c r="A3599" t="str">
        <x:v>johnfleck|1991</x:v>
      </x:c>
      <x:c r="B3599" t="str">
        <x:v>John Fleck</x:v>
      </x:c>
      <x:c r="C3599" t="n">
        <x:v>1991</x:v>
      </x:c>
      <x:c r="D3599" s="37" t="n">
        <x:v>1</x:v>
      </x:c>
      <x:c r="E3599" t="str">
        <x:v>54383</x:v>
      </x:c>
      <x:c r="F3599" t="str">
        <x:v>John Fleck</x:v>
      </x:c>
      <x:c r="G3599" s="11" t="str">
        <x:v>1.0</x:v>
      </x:c>
      <x:c r="H3599" t="str">
        <x:v>exact_enhanced_name_birth_year | exact_token_set_birth_year</x:v>
      </x:c>
      <x:c r="I3599" s="37" t="n">
        <x:v>3</x:v>
      </x:c>
      <x:c r="J3599" s="37" t="n">
        <x:v>3</x:v>
      </x:c>
      <x:c r="K3599" s="34" t="b">
        <x:v>1</x:v>
      </x:c>
      <x:c r="L3599" t="str">
        <x:v>accepted</x:v>
      </x:c>
      <x:c r="M3599" s="34" t="b">
        <x:v>0</x:v>
      </x:c>
    </x:row>
    <x:row r="3600">
      <x:c r="A3600" t="str">
        <x:v>johnguidetti|1992</x:v>
      </x:c>
      <x:c r="B3600" t="str">
        <x:v>John Guidetti</x:v>
      </x:c>
      <x:c r="C3600" t="n">
        <x:v>1992</x:v>
      </x:c>
      <x:c r="D3600" s="37" t="n">
        <x:v>1</x:v>
      </x:c>
      <x:c r="E3600" t="str">
        <x:v>98596</x:v>
      </x:c>
      <x:c r="F3600" t="str">
        <x:v>John Guidetti</x:v>
      </x:c>
      <x:c r="G3600" s="11" t="str">
        <x:v>1.0</x:v>
      </x:c>
      <x:c r="H3600" t="str">
        <x:v>exact_enhanced_name_birth_year | exact_token_set_birth_year</x:v>
      </x:c>
      <x:c r="I3600" s="37" t="n">
        <x:v>6</x:v>
      </x:c>
      <x:c r="J3600" s="37" t="n">
        <x:v>6</x:v>
      </x:c>
      <x:c r="K3600" s="34" t="b">
        <x:v>1</x:v>
      </x:c>
      <x:c r="L3600" t="str">
        <x:v>accepted</x:v>
      </x:c>
      <x:c r="M3600" s="34" t="b">
        <x:v>0</x:v>
      </x:c>
    </x:row>
    <x:row r="3601">
      <x:c r="A3601" t="str">
        <x:v>johnlundstram|1994</x:v>
      </x:c>
      <x:c r="B3601" t="str">
        <x:v>John Lundstram</x:v>
      </x:c>
      <x:c r="C3601" t="n">
        <x:v>1994</x:v>
      </x:c>
      <x:c r="D3601" s="37" t="n">
        <x:v>1</x:v>
      </x:c>
      <x:c r="E3601" t="str">
        <x:v>156941</x:v>
      </x:c>
      <x:c r="F3601" t="str">
        <x:v>John Lundstram</x:v>
      </x:c>
      <x:c r="G3601" s="11" t="str">
        <x:v>1.0</x:v>
      </x:c>
      <x:c r="H3601" t="str">
        <x:v>exact_enhanced_name_birth_year | exact_token_set_birth_year</x:v>
      </x:c>
      <x:c r="I3601" s="37" t="n">
        <x:v>2</x:v>
      </x:c>
      <x:c r="J3601" s="37" t="n">
        <x:v>2</x:v>
      </x:c>
      <x:c r="K3601" s="34" t="b">
        <x:v>1</x:v>
      </x:c>
      <x:c r="L3601" t="str">
        <x:v>accepted</x:v>
      </x:c>
      <x:c r="M3601" s="34" t="b">
        <x:v>0</x:v>
      </x:c>
    </x:row>
    <x:row r="3602">
      <x:c r="A3602" t="str">
        <x:v>johnmcginn|1994</x:v>
      </x:c>
      <x:c r="B3602" t="str">
        <x:v>John McGinn</x:v>
      </x:c>
      <x:c r="C3602" t="n">
        <x:v>1994</x:v>
      </x:c>
      <x:c r="D3602" s="37" t="n">
        <x:v>1</x:v>
      </x:c>
      <x:c r="E3602" t="str">
        <x:v>193116</x:v>
      </x:c>
      <x:c r="F3602" t="str">
        <x:v>John McGinn</x:v>
      </x:c>
      <x:c r="G3602" s="11" t="str">
        <x:v>1.0</x:v>
      </x:c>
      <x:c r="H3602" t="str">
        <x:v>exact_enhanced_name_birth_year | exact_token_set_birth_year</x:v>
      </x:c>
      <x:c r="I3602" s="37" t="n">
        <x:v>5</x:v>
      </x:c>
      <x:c r="J3602" s="37" t="n">
        <x:v>5</x:v>
      </x:c>
      <x:c r="K3602" s="34" t="b">
        <x:v>1</x:v>
      </x:c>
      <x:c r="L3602" t="str">
        <x:v>accepted</x:v>
      </x:c>
      <x:c r="M3602" s="34" t="b">
        <x:v>0</x:v>
      </x:c>
    </x:row>
    <x:row r="3603">
      <x:c r="A3603" t="str">
        <x:v>johnruddy|1986</x:v>
      </x:c>
      <x:c r="B3603" t="str">
        <x:v>John Ruddy</x:v>
      </x:c>
      <x:c r="C3603" t="n">
        <x:v>1986</x:v>
      </x:c>
      <x:c r="D3603" s="37" t="n">
        <x:v>1</x:v>
      </x:c>
      <x:c r="E3603" t="str">
        <x:v>29712</x:v>
      </x:c>
      <x:c r="F3603" t="str">
        <x:v>John Ruddy</x:v>
      </x:c>
      <x:c r="G3603" s="11" t="str">
        <x:v>1.0</x:v>
      </x:c>
      <x:c r="H3603" t="str">
        <x:v>exact_enhanced_name_birth_year | exact_token_set_birth_year</x:v>
      </x:c>
      <x:c r="I3603" s="37" t="n">
        <x:v>3</x:v>
      </x:c>
      <x:c r="J3603" s="37" t="n">
        <x:v>3</x:v>
      </x:c>
      <x:c r="K3603" s="34" t="b">
        <x:v>1</x:v>
      </x:c>
      <x:c r="L3603" t="str">
        <x:v>accepted</x:v>
      </x:c>
      <x:c r="M3603" s="34" t="b">
        <x:v>0</x:v>
      </x:c>
    </x:row>
    <x:row r="3604">
      <x:c r="A3604" t="str">
        <x:v>johnstones|1994</x:v>
      </x:c>
      <x:c r="B3604" t="str">
        <x:v>John Stones</x:v>
      </x:c>
      <x:c r="C3604" t="n">
        <x:v>1994</x:v>
      </x:c>
      <x:c r="D3604" s="37" t="n">
        <x:v>1</x:v>
      </x:c>
      <x:c r="E3604" t="str">
        <x:v>186590</x:v>
      </x:c>
      <x:c r="F3604" t="str">
        <x:v>John Stones</x:v>
      </x:c>
      <x:c r="G3604" s="11" t="str">
        <x:v>1.0</x:v>
      </x:c>
      <x:c r="H3604" t="str">
        <x:v>exact_enhanced_name_birth_year | exact_token_set_birth_year</x:v>
      </x:c>
      <x:c r="I3604" s="37" t="n">
        <x:v>7</x:v>
      </x:c>
      <x:c r="J3604" s="37" t="n">
        <x:v>7</x:v>
      </x:c>
      <x:c r="K3604" s="34" t="b">
        <x:v>1</x:v>
      </x:c>
      <x:c r="L3604" t="str">
        <x:v>accepted</x:v>
      </x:c>
      <x:c r="M3604" s="34" t="b">
        <x:v>0</x:v>
      </x:c>
    </x:row>
    <x:row r="3605">
      <x:c r="A3605" t="str">
        <x:v>johnyeboah|2000</x:v>
      </x:c>
      <x:c r="B3605" t="str">
        <x:v>John Yeboah</x:v>
      </x:c>
      <x:c r="C3605" t="n">
        <x:v>2000</x:v>
      </x:c>
      <x:c r="D3605" s="37" t="n">
        <x:v>1</x:v>
      </x:c>
      <x:c r="E3605" t="str">
        <x:v>439914</x:v>
      </x:c>
      <x:c r="F3605" t="str">
        <x:v>John Yeboah</x:v>
      </x:c>
      <x:c r="G3605" s="11" t="str">
        <x:v>1.0</x:v>
      </x:c>
      <x:c r="H3605" t="str">
        <x:v>exact_enhanced_name_birth_year | exact_token_set_birth_year</x:v>
      </x:c>
      <x:c r="I3605" s="37" t="n">
        <x:v>1</x:v>
      </x:c>
      <x:c r="J3605" s="37" t="n">
        <x:v>1</x:v>
      </x:c>
      <x:c r="K3605" s="34" t="b">
        <x:v>1</x:v>
      </x:c>
      <x:c r="L3605" t="str">
        <x:v>accepted</x:v>
      </x:c>
      <x:c r="M3605" s="34" t="b">
        <x:v>0</x:v>
      </x:c>
    </x:row>
    <x:row r="3606">
      <x:c r="A3606" t="str">
        <x:v>johnnycardoso|2001</x:v>
      </x:c>
      <x:c r="B3606" t="str">
        <x:v>Johnny Cardoso</x:v>
      </x:c>
      <x:c r="C3606" t="n">
        <x:v>2001</x:v>
      </x:c>
      <x:c r="D3606" s="37" t="n">
        <x:v>1</x:v>
      </x:c>
      <x:c r="E3606" t="str">
        <x:v>689505</x:v>
      </x:c>
      <x:c r="F3606" t="str">
        <x:v>Johnny Cardoso</x:v>
      </x:c>
      <x:c r="G3606" s="11" t="str">
        <x:v>1.0</x:v>
      </x:c>
      <x:c r="H3606" t="str">
        <x:v>exact_enhanced_name_birth_year | exact_token_set_birth_year</x:v>
      </x:c>
      <x:c r="I3606" s="37" t="n">
        <x:v>1</x:v>
      </x:c>
      <x:c r="J3606" s="37" t="n">
        <x:v>1</x:v>
      </x:c>
      <x:c r="K3606" s="34" t="b">
        <x:v>1</x:v>
      </x:c>
      <x:c r="L3606" t="str">
        <x:v>accepted</x:v>
      </x:c>
      <x:c r="M3606" s="34" t="b">
        <x:v>0</x:v>
      </x:c>
    </x:row>
    <x:row r="3607">
      <x:c r="A3607" t="str">
        <x:v>jokinezkieta|1996</x:v>
      </x:c>
      <x:c r="B3607" t="str">
        <x:v>Jokin Ezkieta</x:v>
      </x:c>
      <x:c r="C3607" t="n">
        <x:v>1996</x:v>
      </x:c>
      <x:c r="D3607" s="37" t="n">
        <x:v>1</x:v>
      </x:c>
      <x:c r="E3607" t="str">
        <x:v>379548</x:v>
      </x:c>
      <x:c r="F3607" t="str">
        <x:v>Jokin Ezkieta</x:v>
      </x:c>
      <x:c r="G3607" s="11" t="str">
        <x:v>1.0</x:v>
      </x:c>
      <x:c r="H3607" t="str">
        <x:v>exact_enhanced_name_birth_year | exact_token_set_birth_year</x:v>
      </x:c>
      <x:c r="I3607" s="37" t="n">
        <x:v>1</x:v>
      </x:c>
      <x:c r="J3607" s="37" t="n">
        <x:v>1</x:v>
      </x:c>
      <x:c r="K3607" s="34" t="b">
        <x:v>1</x:v>
      </x:c>
      <x:c r="L3607" t="str">
        <x:v>accepted</x:v>
      </x:c>
      <x:c r="M3607" s="34" t="b">
        <x:v>0</x:v>
      </x:c>
    </x:row>
    <x:row r="3608">
      <x:c r="A3608" t="str">
        <x:v>jonandergarrido|1989</x:v>
      </x:c>
      <x:c r="B3608" t="str">
        <x:v>Jon Ander Garrido</x:v>
      </x:c>
      <x:c r="C3608" t="n">
        <x:v>1989</x:v>
      </x:c>
      <x:c r="D3608" s="37" t="n">
        <x:v>1</x:v>
      </x:c>
      <x:c r="E3608" t="str">
        <x:v>158704</x:v>
      </x:c>
      <x:c r="F3608" t="str">
        <x:v>Jon Ander Garrido</x:v>
      </x:c>
      <x:c r="G3608" s="11" t="str">
        <x:v>1.0</x:v>
      </x:c>
      <x:c r="H3608" t="str">
        <x:v>exact_enhanced_name_birth_year | exact_token_set_birth_year</x:v>
      </x:c>
      <x:c r="I3608" s="37" t="n">
        <x:v>1</x:v>
      </x:c>
      <x:c r="J3608" s="37" t="n">
        <x:v>1</x:v>
      </x:c>
      <x:c r="K3608" s="34" t="b">
        <x:v>1</x:v>
      </x:c>
      <x:c r="L3608" t="str">
        <x:v>accepted</x:v>
      </x:c>
      <x:c r="M3608" s="34" t="b">
        <x:v>0</x:v>
      </x:c>
    </x:row>
    <x:row r="3609">
      <x:c r="A3609" t="str">
        <x:v>jonaramburu|2002</x:v>
      </x:c>
      <x:c r="B3609" t="str">
        <x:v>Jon Aramburu</x:v>
      </x:c>
      <x:c r="C3609" t="n">
        <x:v>2002</x:v>
      </x:c>
      <x:c r="D3609" s="37" t="n">
        <x:v>1</x:v>
      </x:c>
      <x:c r="E3609" t="str">
        <x:v>661145</x:v>
      </x:c>
      <x:c r="F3609" t="str">
        <x:v>Jon Aramburu</x:v>
      </x:c>
      <x:c r="G3609" s="11" t="str">
        <x:v>1.0</x:v>
      </x:c>
      <x:c r="H3609" t="str">
        <x:v>exact_enhanced_name_birth_year | exact_token_set_birth_year</x:v>
      </x:c>
      <x:c r="I3609" s="37" t="n">
        <x:v>1</x:v>
      </x:c>
      <x:c r="J3609" s="37" t="n">
        <x:v>1</x:v>
      </x:c>
      <x:c r="K3609" s="34" t="b">
        <x:v>1</x:v>
      </x:c>
      <x:c r="L3609" t="str">
        <x:v>accepted</x:v>
      </x:c>
      <x:c r="M3609" s="34" t="b">
        <x:v>0</x:v>
      </x:c>
    </x:row>
    <x:row r="3610">
      <x:c r="A3610" t="str">
        <x:v>jonbautista|1995</x:v>
      </x:c>
      <x:c r="B3610" t="str">
        <x:v>Jon Bautista</x:v>
      </x:c>
      <x:c r="C3610" t="n">
        <x:v>1995</x:v>
      </x:c>
      <x:c r="D3610" s="37" t="n">
        <x:v>1</x:v>
      </x:c>
      <x:c r="E3610" t="str">
        <x:v>289236</x:v>
      </x:c>
      <x:c r="F3610" t="str">
        <x:v>Jon Bautista</x:v>
      </x:c>
      <x:c r="G3610" s="11" t="str">
        <x:v>1.0</x:v>
      </x:c>
      <x:c r="H3610" t="str">
        <x:v>exact_enhanced_name_birth_year | exact_token_set_birth_year</x:v>
      </x:c>
      <x:c r="I3610" s="37" t="n">
        <x:v>3</x:v>
      </x:c>
      <x:c r="J3610" s="37" t="n">
        <x:v>3</x:v>
      </x:c>
      <x:c r="K3610" s="34" t="b">
        <x:v>1</x:v>
      </x:c>
      <x:c r="L3610" t="str">
        <x:v>accepted</x:v>
      </x:c>
      <x:c r="M3610" s="34" t="b">
        <x:v>0</x:v>
      </x:c>
    </x:row>
    <x:row r="3611">
      <x:c r="A3611" t="str">
        <x:v>jongorencstankovic|1996</x:v>
      </x:c>
      <x:c r="B3611" t="str">
        <x:v>Jon Gorenc Stanković</x:v>
      </x:c>
      <x:c r="C3611" t="n">
        <x:v>1996</x:v>
      </x:c>
      <x:c r="D3611" s="37" t="n">
        <x:v>1</x:v>
      </x:c>
      <x:c r="E3611" t="str">
        <x:v>245034</x:v>
      </x:c>
      <x:c r="F3611" t="str">
        <x:v>Jon Gorenc Stankovic</x:v>
      </x:c>
      <x:c r="G3611" s="11" t="str">
        <x:v>1.0</x:v>
      </x:c>
      <x:c r="H3611" t="str">
        <x:v>exact_enhanced_name_birth_year | exact_token_set_birth_year</x:v>
      </x:c>
      <x:c r="I3611" s="37" t="n">
        <x:v>1</x:v>
      </x:c>
      <x:c r="J3611" s="37" t="n">
        <x:v>1</x:v>
      </x:c>
      <x:c r="K3611" s="34" t="b">
        <x:v>1</x:v>
      </x:c>
      <x:c r="L3611" t="str">
        <x:v>accepted</x:v>
      </x:c>
      <x:c r="M3611" s="34" t="b">
        <x:v>0</x:v>
      </x:c>
    </x:row>
    <x:row r="3612">
      <x:c r="A3612" t="str">
        <x:v>jonguridi|1995</x:v>
      </x:c>
      <x:c r="B3612" t="str">
        <x:v>Jon Guridi</x:v>
      </x:c>
      <x:c r="C3612" t="n">
        <x:v>1995</x:v>
      </x:c>
      <x:c r="D3612" s="37" t="n">
        <x:v>1</x:v>
      </x:c>
      <x:c r="E3612" t="str">
        <x:v>289257</x:v>
      </x:c>
      <x:c r="F3612" t="str">
        <x:v>Jon Guridi</x:v>
      </x:c>
      <x:c r="G3612" s="11" t="str">
        <x:v>1.0</x:v>
      </x:c>
      <x:c r="H3612" t="str">
        <x:v>exact_enhanced_name_birth_year | exact_token_set_birth_year</x:v>
      </x:c>
      <x:c r="I3612" s="37" t="n">
        <x:v>4</x:v>
      </x:c>
      <x:c r="J3612" s="37" t="n">
        <x:v>4</x:v>
      </x:c>
      <x:c r="K3612" s="34" t="b">
        <x:v>1</x:v>
      </x:c>
      <x:c r="L3612" t="str">
        <x:v>accepted</x:v>
      </x:c>
      <x:c r="M3612" s="34" t="b">
        <x:v>0</x:v>
      </x:c>
    </x:row>
    <x:row r="3613">
      <x:c r="A3613" t="str">
        <x:v>jonkarrikaburu|2002</x:v>
      </x:c>
      <x:c r="B3613" t="str">
        <x:v>Jon Karrikaburu</x:v>
      </x:c>
      <x:c r="C3613" t="n">
        <x:v>2002</x:v>
      </x:c>
      <x:c r="D3613" s="37" t="n">
        <x:v>1</x:v>
      </x:c>
      <x:c r="E3613" t="str">
        <x:v>711382</x:v>
      </x:c>
      <x:c r="F3613" t="str">
        <x:v>Jon Karrikaburu</x:v>
      </x:c>
      <x:c r="G3613" s="11" t="str">
        <x:v>1.0</x:v>
      </x:c>
      <x:c r="H3613" t="str">
        <x:v>exact_enhanced_name_birth_year | exact_token_set_birth_year</x:v>
      </x:c>
      <x:c r="I3613" s="37" t="n">
        <x:v>2</x:v>
      </x:c>
      <x:c r="J3613" s="37" t="n">
        <x:v>2</x:v>
      </x:c>
      <x:c r="K3613" s="34" t="b">
        <x:v>1</x:v>
      </x:c>
      <x:c r="L3613" t="str">
        <x:v>accepted</x:v>
      </x:c>
      <x:c r="M3613" s="34" t="b">
        <x:v>0</x:v>
      </x:c>
    </x:row>
    <x:row r="3614">
      <x:c r="A3614" t="str">
        <x:v>jonmartin|2006</x:v>
      </x:c>
      <x:c r="B3614" t="str">
        <x:v>Jon Martin</x:v>
      </x:c>
      <x:c r="C3614" t="n">
        <x:v>2006</x:v>
      </x:c>
      <x:c r="D3614" s="37" t="n">
        <x:v>1</x:v>
      </x:c>
      <x:c r="E3614" t="str">
        <x:v>1018938</x:v>
      </x:c>
      <x:c r="F3614" t="str">
        <x:v>Jon Martín</x:v>
      </x:c>
      <x:c r="G3614" s="11" t="str">
        <x:v>1.0</x:v>
      </x:c>
      <x:c r="H3614" t="str">
        <x:v>exact_enhanced_name_birth_year | exact_token_set_birth_year</x:v>
      </x:c>
      <x:c r="I3614" s="37" t="n">
        <x:v>1</x:v>
      </x:c>
      <x:c r="J3614" s="37" t="n">
        <x:v>1</x:v>
      </x:c>
      <x:c r="K3614" s="34" t="b">
        <x:v>1</x:v>
      </x:c>
      <x:c r="L3614" t="str">
        <x:v>accepted</x:v>
      </x:c>
      <x:c r="M3614" s="34" t="b">
        <x:v>0</x:v>
      </x:c>
    </x:row>
    <x:row r="3615">
      <x:c r="A3615" t="str">
        <x:v>jonmoncayola|1998</x:v>
      </x:c>
      <x:c r="B3615" t="str">
        <x:v>Jon Moncayola</x:v>
      </x:c>
      <x:c r="C3615" t="n">
        <x:v>1998</x:v>
      </x:c>
      <x:c r="D3615" s="37" t="n">
        <x:v>1</x:v>
      </x:c>
      <x:c r="E3615" t="str">
        <x:v>552425</x:v>
      </x:c>
      <x:c r="F3615" t="str">
        <x:v>Jon Moncayola</x:v>
      </x:c>
      <x:c r="G3615" s="11" t="str">
        <x:v>1.0</x:v>
      </x:c>
      <x:c r="H3615" t="str">
        <x:v>exact_enhanced_name_birth_year | exact_token_set_birth_year</x:v>
      </x:c>
      <x:c r="I3615" s="37" t="n">
        <x:v>5</x:v>
      </x:c>
      <x:c r="J3615" s="37" t="n">
        <x:v>5</x:v>
      </x:c>
      <x:c r="K3615" s="34" t="b">
        <x:v>1</x:v>
      </x:c>
      <x:c r="L3615" t="str">
        <x:v>accepted</x:v>
      </x:c>
      <x:c r="M3615" s="34" t="b">
        <x:v>0</x:v>
      </x:c>
    </x:row>
    <x:row r="3616">
      <x:c r="A3616" t="str">
        <x:v>jonmorcillo|1998</x:v>
      </x:c>
      <x:c r="B3616" t="str">
        <x:v>Jon Morcillo</x:v>
      </x:c>
      <x:c r="C3616" t="n">
        <x:v>1998</x:v>
      </x:c>
      <x:c r="D3616" s="37" t="n">
        <x:v>1</x:v>
      </x:c>
      <x:c r="E3616" t="str">
        <x:v>455349</x:v>
      </x:c>
      <x:c r="F3616" t="str">
        <x:v>Jon Morcillo</x:v>
      </x:c>
      <x:c r="G3616" s="11" t="str">
        <x:v>1.0</x:v>
      </x:c>
      <x:c r="H3616" t="str">
        <x:v>exact_enhanced_name_birth_year | exact_token_set_birth_year</x:v>
      </x:c>
      <x:c r="I3616" s="37" t="n">
        <x:v>3</x:v>
      </x:c>
      <x:c r="J3616" s="37" t="n">
        <x:v>3</x:v>
      </x:c>
      <x:c r="K3616" s="34" t="b">
        <x:v>1</x:v>
      </x:c>
      <x:c r="L3616" t="str">
        <x:v>accepted</x:v>
      </x:c>
      <x:c r="M3616" s="34" t="b">
        <x:v>0</x:v>
      </x:c>
    </x:row>
    <x:row r="3617">
      <x:c r="A3617" t="str">
        <x:v>jonpacheco|2001</x:v>
      </x:c>
      <x:c r="B3617" t="str">
        <x:v>Jon Pacheco</x:v>
      </x:c>
      <x:c r="C3617" t="n">
        <x:v>2001</x:v>
      </x:c>
      <x:c r="D3617" s="37" t="n">
        <x:v>1</x:v>
      </x:c>
      <x:c r="E3617" t="str">
        <x:v>580560</x:v>
      </x:c>
      <x:c r="F3617" t="str">
        <x:v>Jon Pacheco</x:v>
      </x:c>
      <x:c r="G3617" s="11" t="str">
        <x:v>1.0</x:v>
      </x:c>
      <x:c r="H3617" t="str">
        <x:v>exact_enhanced_name_birth_year | exact_token_set_birth_year</x:v>
      </x:c>
      <x:c r="I3617" s="37" t="n">
        <x:v>5</x:v>
      </x:c>
      <x:c r="J3617" s="37" t="n">
        <x:v>5</x:v>
      </x:c>
      <x:c r="K3617" s="34" t="b">
        <x:v>1</x:v>
      </x:c>
      <x:c r="L3617" t="str">
        <x:v>accepted</x:v>
      </x:c>
      <x:c r="M3617" s="34" t="b">
        <x:v>0</x:v>
      </x:c>
    </x:row>
    <x:row r="3618">
      <x:c r="A3618" t="str">
        <x:v>jonascarls|1997</x:v>
      </x:c>
      <x:c r="B3618" t="str">
        <x:v>Jonas Carls</x:v>
      </x:c>
      <x:c r="C3618" t="n">
        <x:v>1997</x:v>
      </x:c>
      <x:c r="D3618" s="37" t="n">
        <x:v>1</x:v>
      </x:c>
      <x:c r="E3618" t="str">
        <x:v>239972</x:v>
      </x:c>
      <x:c r="F3618" t="str">
        <x:v>Jonas Carls</x:v>
      </x:c>
      <x:c r="G3618" s="11" t="str">
        <x:v>1.0</x:v>
      </x:c>
      <x:c r="H3618" t="str">
        <x:v>exact_enhanced_name_birth_year | exact_token_set_birth_year</x:v>
      </x:c>
      <x:c r="I3618" s="37" t="n">
        <x:v>1</x:v>
      </x:c>
      <x:c r="J3618" s="37" t="n">
        <x:v>1</x:v>
      </x:c>
      <x:c r="K3618" s="34" t="b">
        <x:v>1</x:v>
      </x:c>
      <x:c r="L3618" t="str">
        <x:v>accepted</x:v>
      </x:c>
      <x:c r="M3618" s="34" t="b">
        <x:v>0</x:v>
      </x:c>
    </x:row>
    <x:row r="3619">
      <x:c r="A3619" t="str">
        <x:v>jonasfohrenbach|1996</x:v>
      </x:c>
      <x:c r="B3619" t="str">
        <x:v>Jonas Föhrenbach</x:v>
      </x:c>
      <x:c r="C3619" t="n">
        <x:v>1996</x:v>
      </x:c>
      <x:c r="D3619" s="37" t="n">
        <x:v>1</x:v>
      </x:c>
      <x:c r="E3619" t="str">
        <x:v>192169</x:v>
      </x:c>
      <x:c r="F3619" t="str">
        <x:v>Jonas Föhrenbach</x:v>
      </x:c>
      <x:c r="G3619" s="11" t="str">
        <x:v>1.0</x:v>
      </x:c>
      <x:c r="H3619" t="str">
        <x:v>exact_enhanced_name_birth_year | exact_token_set_birth_year</x:v>
      </x:c>
      <x:c r="I3619" s="37" t="n">
        <x:v>1</x:v>
      </x:c>
      <x:c r="J3619" s="37" t="n">
        <x:v>1</x:v>
      </x:c>
      <x:c r="K3619" s="34" t="b">
        <x:v>1</x:v>
      </x:c>
      <x:c r="L3619" t="str">
        <x:v>accepted</x:v>
      </x:c>
      <x:c r="M3619" s="34" t="b">
        <x:v>0</x:v>
      </x:c>
    </x:row>
    <x:row r="3620">
      <x:c r="A3620" t="str">
        <x:v>jonashector|1990</x:v>
      </x:c>
      <x:c r="B3620" t="str">
        <x:v>Jonas Hector</x:v>
      </x:c>
      <x:c r="C3620" t="n">
        <x:v>1990</x:v>
      </x:c>
      <x:c r="D3620" s="37" t="n">
        <x:v>1</x:v>
      </x:c>
      <x:c r="E3620" t="str">
        <x:v>108537</x:v>
      </x:c>
      <x:c r="F3620" t="str">
        <x:v>Jonas Hector</x:v>
      </x:c>
      <x:c r="G3620" s="11" t="str">
        <x:v>1.0</x:v>
      </x:c>
      <x:c r="H3620" t="str">
        <x:v>exact_enhanced_name_birth_year | exact_token_set_birth_year</x:v>
      </x:c>
      <x:c r="I3620" s="37" t="n">
        <x:v>5</x:v>
      </x:c>
      <x:c r="J3620" s="37" t="n">
        <x:v>5</x:v>
      </x:c>
      <x:c r="K3620" s="34" t="b">
        <x:v>1</x:v>
      </x:c>
      <x:c r="L3620" t="str">
        <x:v>accepted</x:v>
      </x:c>
      <x:c r="M3620" s="34" t="b">
        <x:v>0</x:v>
      </x:c>
    </x:row>
    <x:row r="3621">
      <x:c r="A3621" t="str">
        <x:v>jonashofmann|1992</x:v>
      </x:c>
      <x:c r="B3621" t="str">
        <x:v>Jonas Hofmann</x:v>
      </x:c>
      <x:c r="C3621" t="n">
        <x:v>1992</x:v>
      </x:c>
      <x:c r="D3621" s="37" t="n">
        <x:v>1</x:v>
      </x:c>
      <x:c r="E3621" t="str">
        <x:v>7161</x:v>
      </x:c>
      <x:c r="F3621" t="str">
        <x:v>Jonas Hofmann</x:v>
      </x:c>
      <x:c r="G3621" s="11" t="str">
        <x:v>1.0</x:v>
      </x:c>
      <x:c r="H3621" t="str">
        <x:v>exact_enhanced_name_birth_year | exact_token_set_birth_year</x:v>
      </x:c>
      <x:c r="I3621" s="37" t="n">
        <x:v>7</x:v>
      </x:c>
      <x:c r="J3621" s="37" t="n">
        <x:v>7</x:v>
      </x:c>
      <x:c r="K3621" s="34" t="b">
        <x:v>1</x:v>
      </x:c>
      <x:c r="L3621" t="str">
        <x:v>accepted</x:v>
      </x:c>
      <x:c r="M3621" s="34" t="b">
        <x:v>0</x:v>
      </x:c>
    </x:row>
    <x:row r="3622">
      <x:c r="A3622" t="str">
        <x:v>jonaslossl|1989</x:v>
      </x:c>
      <x:c r="B3622" t="str">
        <x:v>Jonas Lössl</x:v>
      </x:c>
      <x:c r="C3622" t="n">
        <x:v>1989</x:v>
      </x:c>
      <x:c r="D3622" s="37" t="n">
        <x:v>1</x:v>
      </x:c>
      <x:c r="E3622" t="str">
        <x:v>48870</x:v>
      </x:c>
      <x:c r="F3622" t="str">
        <x:v>Jonas Lössl</x:v>
      </x:c>
      <x:c r="G3622" s="11" t="str">
        <x:v>1.0</x:v>
      </x:c>
      <x:c r="H3622" t="str">
        <x:v>exact_enhanced_name_birth_year | exact_token_set_birth_year</x:v>
      </x:c>
      <x:c r="I3622" s="37" t="n">
        <x:v>3</x:v>
      </x:c>
      <x:c r="J3622" s="37" t="n">
        <x:v>3</x:v>
      </x:c>
      <x:c r="K3622" s="34" t="b">
        <x:v>1</x:v>
      </x:c>
      <x:c r="L3622" t="str">
        <x:v>accepted</x:v>
      </x:c>
      <x:c r="M3622" s="34" t="b">
        <x:v>0</x:v>
      </x:c>
    </x:row>
    <x:row r="3623">
      <x:c r="A3623" t="str">
        <x:v>jonasmartin|1990</x:v>
      </x:c>
      <x:c r="B3623" t="str">
        <x:v>Jonas Martin</x:v>
      </x:c>
      <x:c r="C3623" t="n">
        <x:v>1990</x:v>
      </x:c>
      <x:c r="D3623" s="37" t="n">
        <x:v>1</x:v>
      </x:c>
      <x:c r="E3623" t="str">
        <x:v>127142</x:v>
      </x:c>
      <x:c r="F3623" t="str">
        <x:v>Jonas Martin</x:v>
      </x:c>
      <x:c r="G3623" s="11" t="str">
        <x:v>1.0</x:v>
      </x:c>
      <x:c r="H3623" t="str">
        <x:v>exact_enhanced_name_birth_year | exact_token_set_birth_year</x:v>
      </x:c>
      <x:c r="I3623" s="37" t="n">
        <x:v>8</x:v>
      </x:c>
      <x:c r="J3623" s="37" t="n">
        <x:v>8</x:v>
      </x:c>
      <x:c r="K3623" s="34" t="b">
        <x:v>1</x:v>
      </x:c>
      <x:c r="L3623" t="str">
        <x:v>accepted</x:v>
      </x:c>
      <x:c r="M3623" s="34" t="b">
        <x:v>0</x:v>
      </x:c>
    </x:row>
    <x:row r="3624">
      <x:c r="A3624" t="str">
        <x:v>jonasomlin|1994</x:v>
      </x:c>
      <x:c r="B3624" t="str">
        <x:v>Jonas Omlin</x:v>
      </x:c>
      <x:c r="C3624" t="n">
        <x:v>1994</x:v>
      </x:c>
      <x:c r="D3624" s="37" t="n">
        <x:v>1</x:v>
      </x:c>
      <x:c r="E3624" t="str">
        <x:v>247915</x:v>
      </x:c>
      <x:c r="F3624" t="str">
        <x:v>Jonas Omlin</x:v>
      </x:c>
      <x:c r="G3624" s="11" t="str">
        <x:v>1.0</x:v>
      </x:c>
      <x:c r="H3624" t="str">
        <x:v>exact_enhanced_name_birth_year | exact_token_set_birth_year</x:v>
      </x:c>
      <x:c r="I3624" s="37" t="n">
        <x:v>5</x:v>
      </x:c>
      <x:c r="J3624" s="37" t="n">
        <x:v>5</x:v>
      </x:c>
      <x:c r="K3624" s="34" t="b">
        <x:v>1</x:v>
      </x:c>
      <x:c r="L3624" t="str">
        <x:v>accepted</x:v>
      </x:c>
      <x:c r="M3624" s="34" t="b">
        <x:v>0</x:v>
      </x:c>
    </x:row>
    <x:row r="3625">
      <x:c r="A3625" t="str">
        <x:v>jonaswind|1999</x:v>
      </x:c>
      <x:c r="B3625" t="str">
        <x:v>Jonas Wind</x:v>
      </x:c>
      <x:c r="C3625" t="n">
        <x:v>1999</x:v>
      </x:c>
      <x:c r="D3625" s="37" t="n">
        <x:v>1</x:v>
      </x:c>
      <x:c r="E3625" t="str">
        <x:v>391004</x:v>
      </x:c>
      <x:c r="F3625" t="str">
        <x:v>Jonas Wind</x:v>
      </x:c>
      <x:c r="G3625" s="11" t="str">
        <x:v>1.0</x:v>
      </x:c>
      <x:c r="H3625" t="str">
        <x:v>exact_enhanced_name_birth_year | exact_token_set_birth_year</x:v>
      </x:c>
      <x:c r="I3625" s="37" t="n">
        <x:v>3</x:v>
      </x:c>
      <x:c r="J3625" s="37" t="n">
        <x:v>3</x:v>
      </x:c>
      <x:c r="K3625" s="34" t="b">
        <x:v>1</x:v>
      </x:c>
      <x:c r="L3625" t="str">
        <x:v>accepted</x:v>
      </x:c>
      <x:c r="M3625" s="34" t="b">
        <x:v>0</x:v>
      </x:c>
    </x:row>
    <x:row r="3626">
      <x:c r="A3626" t="str">
        <x:v>jonathanbamba|1996</x:v>
      </x:c>
      <x:c r="B3626" t="str">
        <x:v>Jonathan Bamba</x:v>
      </x:c>
      <x:c r="C3626" t="n">
        <x:v>1996</x:v>
      </x:c>
      <x:c r="D3626" s="37" t="n">
        <x:v>1</x:v>
      </x:c>
      <x:c r="E3626" t="str">
        <x:v>292818</x:v>
      </x:c>
      <x:c r="F3626" t="str">
        <x:v>Jonathan Bamba</x:v>
      </x:c>
      <x:c r="G3626" s="11" t="str">
        <x:v>1.0</x:v>
      </x:c>
      <x:c r="H3626" t="str">
        <x:v>exact_enhanced_name_birth_year | exact_token_set_birth_year</x:v>
      </x:c>
      <x:c r="I3626" s="37" t="n">
        <x:v>7</x:v>
      </x:c>
      <x:c r="J3626" s="37" t="n">
        <x:v>7</x:v>
      </x:c>
      <x:c r="K3626" s="34" t="b">
        <x:v>1</x:v>
      </x:c>
      <x:c r="L3626" t="str">
        <x:v>accepted</x:v>
      </x:c>
      <x:c r="M3626" s="34" t="b">
        <x:v>0</x:v>
      </x:c>
    </x:row>
    <x:row r="3627">
      <x:c r="A3627" t="str">
        <x:v>jonathanbiabiany|1988</x:v>
      </x:c>
      <x:c r="B3627" t="str">
        <x:v>Jonathan Biabiany</x:v>
      </x:c>
      <x:c r="C3627" t="n">
        <x:v>1988</x:v>
      </x:c>
      <x:c r="D3627" s="37" t="n">
        <x:v>1</x:v>
      </x:c>
      <x:c r="E3627" t="str">
        <x:v>45567</x:v>
      </x:c>
      <x:c r="F3627" t="str">
        <x:v>Jonathan Biabiany</x:v>
      </x:c>
      <x:c r="G3627" s="11" t="str">
        <x:v>1.0</x:v>
      </x:c>
      <x:c r="H3627" t="str">
        <x:v>exact_enhanced_name_birth_year | exact_token_set_birth_year</x:v>
      </x:c>
      <x:c r="I3627" s="37" t="n">
        <x:v>1</x:v>
      </x:c>
      <x:c r="J3627" s="37" t="n">
        <x:v>1</x:v>
      </x:c>
      <x:c r="K3627" s="34" t="b">
        <x:v>1</x:v>
      </x:c>
      <x:c r="L3627" t="str">
        <x:v>accepted</x:v>
      </x:c>
      <x:c r="M3627" s="34" t="b">
        <x:v>0</x:v>
      </x:c>
    </x:row>
    <x:row r="3628">
      <x:c r="A3628" t="str">
        <x:v>jonathanburkardt|2000</x:v>
      </x:c>
      <x:c r="B3628" t="str">
        <x:v>Jonathan Burkardt</x:v>
      </x:c>
      <x:c r="C3628" t="n">
        <x:v>2000</x:v>
      </x:c>
      <x:c r="D3628" s="37" t="n">
        <x:v>1</x:v>
      </x:c>
      <x:c r="E3628" t="str">
        <x:v>333647</x:v>
      </x:c>
      <x:c r="F3628" t="str">
        <x:v>Jonathan Burkardt</x:v>
      </x:c>
      <x:c r="G3628" s="11" t="str">
        <x:v>1.0</x:v>
      </x:c>
      <x:c r="H3628" t="str">
        <x:v>exact_enhanced_name_birth_year | exact_token_set_birth_year</x:v>
      </x:c>
      <x:c r="I3628" s="37" t="n">
        <x:v>6</x:v>
      </x:c>
      <x:c r="J3628" s="37" t="n">
        <x:v>6</x:v>
      </x:c>
      <x:c r="K3628" s="34" t="b">
        <x:v>1</x:v>
      </x:c>
      <x:c r="L3628" t="str">
        <x:v>accepted</x:v>
      </x:c>
      <x:c r="M3628" s="34" t="b">
        <x:v>0</x:v>
      </x:c>
    </x:row>
    <x:row r="3629">
      <x:c r="A3629" t="str">
        <x:v>jonathancafu|1991</x:v>
      </x:c>
      <x:c r="B3629" t="str">
        <x:v>Jonathan Cafu</x:v>
      </x:c>
      <x:c r="C3629" t="n">
        <x:v>1991</x:v>
      </x:c>
      <x:c r="D3629" s="37" t="n">
        <x:v>1</x:v>
      </x:c>
      <x:c r="E3629" t="str">
        <x:v>347100</x:v>
      </x:c>
      <x:c r="F3629" t="str">
        <x:v>Jonathan Cafu</x:v>
      </x:c>
      <x:c r="G3629" s="11" t="str">
        <x:v>1.0</x:v>
      </x:c>
      <x:c r="H3629" t="str">
        <x:v>exact_enhanced_name_birth_year | exact_token_set_birth_year</x:v>
      </x:c>
      <x:c r="I3629" s="37" t="n">
        <x:v>2</x:v>
      </x:c>
      <x:c r="J3629" s="37" t="n">
        <x:v>2</x:v>
      </x:c>
      <x:c r="K3629" s="34" t="b">
        <x:v>1</x:v>
      </x:c>
      <x:c r="L3629" t="str">
        <x:v>accepted</x:v>
      </x:c>
      <x:c r="M3629" s="34" t="b">
        <x:v>0</x:v>
      </x:c>
    </x:row>
    <x:row r="3630">
      <x:c r="A3630" t="str">
        <x:v>jonathancalleri|1993</x:v>
      </x:c>
      <x:c r="B3630" t="str">
        <x:v>Jonathan Calleri</x:v>
      </x:c>
      <x:c r="C3630" t="n">
        <x:v>1993</x:v>
      </x:c>
      <x:c r="D3630" s="37" t="n">
        <x:v>1</x:v>
      </x:c>
      <x:c r="E3630" t="str">
        <x:v>284727</x:v>
      </x:c>
      <x:c r="F3630" t="str">
        <x:v>Jonathan Calleri</x:v>
      </x:c>
      <x:c r="G3630" s="11" t="str">
        <x:v>1.0</x:v>
      </x:c>
      <x:c r="H3630" t="str">
        <x:v>exact_enhanced_name_birth_year | exact_token_set_birth_year</x:v>
      </x:c>
      <x:c r="I3630" s="37" t="n">
        <x:v>4</x:v>
      </x:c>
      <x:c r="J3630" s="37" t="n">
        <x:v>4</x:v>
      </x:c>
      <x:c r="K3630" s="34" t="b">
        <x:v>1</x:v>
      </x:c>
      <x:c r="L3630" t="str">
        <x:v>accepted</x:v>
      </x:c>
      <x:c r="M3630" s="34" t="b">
        <x:v>0</x:v>
      </x:c>
    </x:row>
    <x:row r="3631">
      <x:c r="A3631" t="str">
        <x:v>jonathanclauss|1992</x:v>
      </x:c>
      <x:c r="B3631" t="str">
        <x:v>Jonathan Clauss</x:v>
      </x:c>
      <x:c r="C3631" t="n">
        <x:v>1992</x:v>
      </x:c>
      <x:c r="D3631" s="37" t="n">
        <x:v>1</x:v>
      </x:c>
      <x:c r="E3631" t="str">
        <x:v>175639</x:v>
      </x:c>
      <x:c r="F3631" t="str">
        <x:v>Jonathan Clauss</x:v>
      </x:c>
      <x:c r="G3631" s="11" t="str">
        <x:v>1.0</x:v>
      </x:c>
      <x:c r="H3631" t="str">
        <x:v>exact_enhanced_name_birth_year | exact_token_set_birth_year</x:v>
      </x:c>
      <x:c r="I3631" s="37" t="n">
        <x:v>4</x:v>
      </x:c>
      <x:c r="J3631" s="37" t="n">
        <x:v>4</x:v>
      </x:c>
      <x:c r="K3631" s="34" t="b">
        <x:v>1</x:v>
      </x:c>
      <x:c r="L3631" t="str">
        <x:v>accepted</x:v>
      </x:c>
      <x:c r="M3631" s="34" t="b">
        <x:v>0</x:v>
      </x:c>
    </x:row>
    <x:row r="3632">
      <x:c r="A3632" t="str">
        <x:v>jonathandavid|2000</x:v>
      </x:c>
      <x:c r="B3632" t="str">
        <x:v>Jonathan David</x:v>
      </x:c>
      <x:c r="C3632" t="n">
        <x:v>2000</x:v>
      </x:c>
      <x:c r="D3632" s="37" t="n">
        <x:v>1</x:v>
      </x:c>
      <x:c r="E3632" t="str">
        <x:v>533738</x:v>
      </x:c>
      <x:c r="F3632" t="str">
        <x:v>Jonathan David</x:v>
      </x:c>
      <x:c r="G3632" s="11" t="str">
        <x:v>1.0</x:v>
      </x:c>
      <x:c r="H3632" t="str">
        <x:v>exact_enhanced_name_birth_year | exact_token_set_birth_year</x:v>
      </x:c>
      <x:c r="I3632" s="37" t="n">
        <x:v>4</x:v>
      </x:c>
      <x:c r="J3632" s="37" t="n">
        <x:v>4</x:v>
      </x:c>
      <x:c r="K3632" s="34" t="b">
        <x:v>1</x:v>
      </x:c>
      <x:c r="L3632" t="str">
        <x:v>accepted</x:v>
      </x:c>
      <x:c r="M3632" s="34" t="b">
        <x:v>0</x:v>
      </x:c>
    </x:row>
    <x:row r="3633">
      <x:c r="A3633" t="str">
        <x:v>jonathandelaplace|1986</x:v>
      </x:c>
      <x:c r="B3633" t="str">
        <x:v>Jonathan Delaplace</x:v>
      </x:c>
      <x:c r="C3633" t="n">
        <x:v>1986</x:v>
      </x:c>
      <x:c r="D3633" s="37" t="n">
        <x:v>1</x:v>
      </x:c>
      <x:c r="E3633" t="str">
        <x:v>149551</x:v>
      </x:c>
      <x:c r="F3633" t="str">
        <x:v>Jonathan Delaplace</x:v>
      </x:c>
      <x:c r="G3633" s="11" t="str">
        <x:v>1.0</x:v>
      </x:c>
      <x:c r="H3633" t="str">
        <x:v>exact_enhanced_name_birth_year | exact_token_set_birth_year</x:v>
      </x:c>
      <x:c r="I3633" s="37" t="n">
        <x:v>2</x:v>
      </x:c>
      <x:c r="J3633" s="37" t="n">
        <x:v>2</x:v>
      </x:c>
      <x:c r="K3633" s="34" t="b">
        <x:v>1</x:v>
      </x:c>
      <x:c r="L3633" t="str">
        <x:v>accepted</x:v>
      </x:c>
      <x:c r="M3633" s="34" t="b">
        <x:v>0</x:v>
      </x:c>
    </x:row>
    <x:row r="3634">
      <x:c r="A3634" t="str">
        <x:v>jonathangradit|1992</x:v>
      </x:c>
      <x:c r="B3634" t="str">
        <x:v>Jonathan Gradit</x:v>
      </x:c>
      <x:c r="C3634" t="n">
        <x:v>1992</x:v>
      </x:c>
      <x:c r="D3634" s="37" t="n">
        <x:v>1</x:v>
      </x:c>
      <x:c r="E3634" t="str">
        <x:v>126557</x:v>
      </x:c>
      <x:c r="F3634" t="str">
        <x:v>Jonathan Gradit</x:v>
      </x:c>
      <x:c r="G3634" s="11" t="str">
        <x:v>1.0</x:v>
      </x:c>
      <x:c r="H3634" t="str">
        <x:v>exact_enhanced_name_birth_year | exact_token_set_birth_year</x:v>
      </x:c>
      <x:c r="I3634" s="37" t="n">
        <x:v>5</x:v>
      </x:c>
      <x:c r="J3634" s="37" t="n">
        <x:v>5</x:v>
      </x:c>
      <x:c r="K3634" s="34" t="b">
        <x:v>1</x:v>
      </x:c>
      <x:c r="L3634" t="str">
        <x:v>accepted</x:v>
      </x:c>
      <x:c r="M3634" s="34" t="b">
        <x:v>0</x:v>
      </x:c>
    </x:row>
    <x:row r="3635">
      <x:c r="A3635" t="str">
        <x:v>jonathanhogg|1988</x:v>
      </x:c>
      <x:c r="B3635" t="str">
        <x:v>Jonathan Hogg</x:v>
      </x:c>
      <x:c r="C3635" t="n">
        <x:v>1988</x:v>
      </x:c>
      <x:c r="D3635" s="37" t="n">
        <x:v>1</x:v>
      </x:c>
      <x:c r="E3635" t="str">
        <x:v>61573</x:v>
      </x:c>
      <x:c r="F3635" t="str">
        <x:v>Jonathan Hogg</x:v>
      </x:c>
      <x:c r="G3635" s="11" t="str">
        <x:v>1.0</x:v>
      </x:c>
      <x:c r="H3635" t="str">
        <x:v>exact_enhanced_name_birth_year | exact_token_set_birth_year</x:v>
      </x:c>
      <x:c r="I3635" s="37" t="n">
        <x:v>2</x:v>
      </x:c>
      <x:c r="J3635" s="37" t="n">
        <x:v>2</x:v>
      </x:c>
      <x:c r="K3635" s="34" t="b">
        <x:v>1</x:v>
      </x:c>
      <x:c r="L3635" t="str">
        <x:v>accepted</x:v>
      </x:c>
      <x:c r="M3635" s="34" t="b">
        <x:v>0</x:v>
      </x:c>
    </x:row>
    <x:row r="3636">
      <x:c r="A3636" t="str">
        <x:v>jonathaniglesias|1988</x:v>
      </x:c>
      <x:c r="B3636" t="str">
        <x:v>Jonathan Iglesias</x:v>
      </x:c>
      <x:c r="C3636" t="n">
        <x:v>1988</x:v>
      </x:c>
      <x:c r="D3636" s="37" t="n">
        <x:v>1</x:v>
      </x:c>
      <x:c r="E3636" t="str">
        <x:v>159907</x:v>
      </x:c>
      <x:c r="F3636" t="str">
        <x:v>Jonathan Iglesias</x:v>
      </x:c>
      <x:c r="G3636" s="11" t="str">
        <x:v>1.0</x:v>
      </x:c>
      <x:c r="H3636" t="str">
        <x:v>exact_enhanced_name_birth_year | exact_token_set_birth_year</x:v>
      </x:c>
      <x:c r="I3636" s="37" t="n">
        <x:v>1</x:v>
      </x:c>
      <x:c r="J3636" s="37" t="n">
        <x:v>1</x:v>
      </x:c>
      <x:c r="K3636" s="34" t="b">
        <x:v>1</x:v>
      </x:c>
      <x:c r="L3636" t="str">
        <x:v>accepted</x:v>
      </x:c>
      <x:c r="M3636" s="34" t="b">
        <x:v>0</x:v>
      </x:c>
    </x:row>
    <x:row r="3637">
      <x:c r="A3637" t="str">
        <x:v>jonathanikone|1998</x:v>
      </x:c>
      <x:c r="B3637" t="str">
        <x:v>Jonathan Ikone</x:v>
      </x:c>
      <x:c r="C3637" t="n">
        <x:v>1998</x:v>
      </x:c>
      <x:c r="D3637" s="37" t="n">
        <x:v>1</x:v>
      </x:c>
      <x:c r="E3637" t="str">
        <x:v>324690</x:v>
      </x:c>
      <x:c r="F3637" t="str">
        <x:v>Jonathan Ikoné</x:v>
      </x:c>
      <x:c r="G3637" s="11" t="str">
        <x:v>1.0</x:v>
      </x:c>
      <x:c r="H3637" t="str">
        <x:v>exact_enhanced_name_birth_year | exact_token_set_birth_year</x:v>
      </x:c>
      <x:c r="I3637" s="37" t="n">
        <x:v>8</x:v>
      </x:c>
      <x:c r="J3637" s="37" t="n">
        <x:v>8</x:v>
      </x:c>
      <x:c r="K3637" s="34" t="b">
        <x:v>1</x:v>
      </x:c>
      <x:c r="L3637" t="str">
        <x:v>accepted</x:v>
      </x:c>
      <x:c r="M3637" s="34" t="b">
        <x:v>0</x:v>
      </x:c>
    </x:row>
    <x:row r="3638">
      <x:c r="A3638" t="str">
        <x:v>jonathankodjia|1989</x:v>
      </x:c>
      <x:c r="B3638" t="str">
        <x:v>Jonathan Kodjia</x:v>
      </x:c>
      <x:c r="C3638" t="n">
        <x:v>1989</x:v>
      </x:c>
      <x:c r="D3638" s="37" t="n">
        <x:v>1</x:v>
      </x:c>
      <x:c r="E3638" t="str">
        <x:v>88971</x:v>
      </x:c>
      <x:c r="F3638" t="str">
        <x:v>Jonathan Kodjia</x:v>
      </x:c>
      <x:c r="G3638" s="11" t="str">
        <x:v>1.0</x:v>
      </x:c>
      <x:c r="H3638" t="str">
        <x:v>exact_enhanced_name_birth_year | exact_token_set_birth_year</x:v>
      </x:c>
      <x:c r="I3638" s="37" t="n">
        <x:v>1</x:v>
      </x:c>
      <x:c r="J3638" s="37" t="n">
        <x:v>1</x:v>
      </x:c>
      <x:c r="K3638" s="34" t="b">
        <x:v>1</x:v>
      </x:c>
      <x:c r="L3638" t="str">
        <x:v>accepted</x:v>
      </x:c>
      <x:c r="M3638" s="34" t="b">
        <x:v>0</x:v>
      </x:c>
    </x:row>
    <x:row r="3639">
      <x:c r="A3639" t="str">
        <x:v>jonathanmartinspereira|1986</x:v>
      </x:c>
      <x:c r="B3639" t="str">
        <x:v>Jonathan Martins Pereira</x:v>
      </x:c>
      <x:c r="C3639" t="n">
        <x:v>1986</x:v>
      </x:c>
      <x:c r="D3639" s="37" t="n">
        <x:v>1</x:v>
      </x:c>
      <x:c r="E3639" t="str">
        <x:v>30698</x:v>
      </x:c>
      <x:c r="F3639" t="str">
        <x:v>Jonathan Martins Pereira</x:v>
      </x:c>
      <x:c r="G3639" s="11" t="str">
        <x:v>1.0</x:v>
      </x:c>
      <x:c r="H3639" t="str">
        <x:v>exact_enhanced_name_birth_year | exact_token_set_birth_year</x:v>
      </x:c>
      <x:c r="I3639" s="37" t="n">
        <x:v>1</x:v>
      </x:c>
      <x:c r="J3639" s="37" t="n">
        <x:v>1</x:v>
      </x:c>
      <x:c r="K3639" s="34" t="b">
        <x:v>1</x:v>
      </x:c>
      <x:c r="L3639" t="str">
        <x:v>accepted</x:v>
      </x:c>
      <x:c r="M3639" s="34" t="b">
        <x:v>0</x:v>
      </x:c>
    </x:row>
    <x:row r="3640">
      <x:c r="A3640" t="str">
        <x:v>jonathanpanzo|2000</x:v>
      </x:c>
      <x:c r="B3640" t="str">
        <x:v>Jonathan Panzo</x:v>
      </x:c>
      <x:c r="C3640" t="n">
        <x:v>2000</x:v>
      </x:c>
      <x:c r="D3640" s="37" t="n">
        <x:v>1</x:v>
      </x:c>
      <x:c r="E3640" t="str">
        <x:v>392777</x:v>
      </x:c>
      <x:c r="F3640" t="str">
        <x:v>Jonathan Panzo</x:v>
      </x:c>
      <x:c r="G3640" s="11" t="str">
        <x:v>1.0</x:v>
      </x:c>
      <x:c r="H3640" t="str">
        <x:v>exact_enhanced_name_birth_year | exact_token_set_birth_year</x:v>
      </x:c>
      <x:c r="I3640" s="37" t="n">
        <x:v>2</x:v>
      </x:c>
      <x:c r="J3640" s="37" t="n">
        <x:v>2</x:v>
      </x:c>
      <x:c r="K3640" s="34" t="b">
        <x:v>1</x:v>
      </x:c>
      <x:c r="L3640" t="str">
        <x:v>accepted</x:v>
      </x:c>
      <x:c r="M3640" s="34" t="b">
        <x:v>0</x:v>
      </x:c>
    </x:row>
    <x:row r="3641">
      <x:c r="A3641" t="str">
        <x:v>jonathanrivierez|1989</x:v>
      </x:c>
      <x:c r="B3641" t="str">
        <x:v>Jonathan Rivierez</x:v>
      </x:c>
      <x:c r="C3641" t="n">
        <x:v>1989</x:v>
      </x:c>
      <x:c r="D3641" s="37" t="n">
        <x:v>1</x:v>
      </x:c>
      <x:c r="E3641" t="str">
        <x:v>98274</x:v>
      </x:c>
      <x:c r="F3641" t="str">
        <x:v>Jonathan Rivierez</x:v>
      </x:c>
      <x:c r="G3641" s="11" t="str">
        <x:v>1.0</x:v>
      </x:c>
      <x:c r="H3641" t="str">
        <x:v>exact_enhanced_name_birth_year | exact_token_set_birth_year</x:v>
      </x:c>
      <x:c r="I3641" s="37" t="n">
        <x:v>1</x:v>
      </x:c>
      <x:c r="J3641" s="37" t="n">
        <x:v>1</x:v>
      </x:c>
      <x:c r="K3641" s="34" t="b">
        <x:v>1</x:v>
      </x:c>
      <x:c r="L3641" t="str">
        <x:v>accepted</x:v>
      </x:c>
      <x:c r="M3641" s="34" t="b">
        <x:v>0</x:v>
      </x:c>
    </x:row>
    <x:row r="3642">
      <x:c r="A3642" t="str">
        <x:v>jonathanschmid|1990</x:v>
      </x:c>
      <x:c r="B3642" t="str">
        <x:v>Jonathan Schmid</x:v>
      </x:c>
      <x:c r="C3642" t="n">
        <x:v>1990</x:v>
      </x:c>
      <x:c r="D3642" s="37" t="n">
        <x:v>1</x:v>
      </x:c>
      <x:c r="E3642" t="str">
        <x:v>70285</x:v>
      </x:c>
      <x:c r="F3642" t="str">
        <x:v>Jonathan Schmid</x:v>
      </x:c>
      <x:c r="G3642" s="11" t="str">
        <x:v>1.0</x:v>
      </x:c>
      <x:c r="H3642" t="str">
        <x:v>exact_enhanced_name_birth_year | exact_token_set_birth_year</x:v>
      </x:c>
      <x:c r="I3642" s="37" t="n">
        <x:v>6</x:v>
      </x:c>
      <x:c r="J3642" s="37" t="n">
        <x:v>6</x:v>
      </x:c>
      <x:c r="K3642" s="34" t="b">
        <x:v>1</x:v>
      </x:c>
      <x:c r="L3642" t="str">
        <x:v>accepted</x:v>
      </x:c>
      <x:c r="M3642" s="34" t="b">
        <x:v>0</x:v>
      </x:c>
    </x:row>
    <x:row r="3643">
      <x:c r="A3643" t="str">
        <x:v>jonathansilva|1994</x:v>
      </x:c>
      <x:c r="B3643" t="str">
        <x:v>Jonathan Silva</x:v>
      </x:c>
      <x:c r="C3643" t="n">
        <x:v>1994</x:v>
      </x:c>
      <x:c r="D3643" s="37" t="n">
        <x:v>1</x:v>
      </x:c>
      <x:c r="E3643" t="str">
        <x:v>189453</x:v>
      </x:c>
      <x:c r="F3643" t="str">
        <x:v>Jonathan Silva</x:v>
      </x:c>
      <x:c r="G3643" s="11" t="str">
        <x:v>1.0</x:v>
      </x:c>
      <x:c r="H3643" t="str">
        <x:v>exact_enhanced_name_birth_year | exact_token_set_birth_year</x:v>
      </x:c>
      <x:c r="I3643" s="37" t="n">
        <x:v>4</x:v>
      </x:c>
      <x:c r="J3643" s="37" t="n">
        <x:v>4</x:v>
      </x:c>
      <x:c r="K3643" s="34" t="b">
        <x:v>1</x:v>
      </x:c>
      <x:c r="L3643" t="str">
        <x:v>accepted</x:v>
      </x:c>
      <x:c r="M3643" s="34" t="b">
        <x:v>0</x:v>
      </x:c>
    </x:row>
    <x:row r="3644">
      <x:c r="A3644" t="str">
        <x:v>jonathantah|1996</x:v>
      </x:c>
      <x:c r="B3644" t="str">
        <x:v>Jonathan Tah</x:v>
      </x:c>
      <x:c r="C3644" t="n">
        <x:v>1996</x:v>
      </x:c>
      <x:c r="D3644" s="37" t="n">
        <x:v>1</x:v>
      </x:c>
      <x:c r="E3644" t="str">
        <x:v>196357</x:v>
      </x:c>
      <x:c r="F3644" t="str">
        <x:v>Jonathan Tah</x:v>
      </x:c>
      <x:c r="G3644" s="11" t="str">
        <x:v>1.0</x:v>
      </x:c>
      <x:c r="H3644" t="str">
        <x:v>exact_enhanced_name_birth_year | exact_token_set_birth_year</x:v>
      </x:c>
      <x:c r="I3644" s="37" t="n">
        <x:v>7</x:v>
      </x:c>
      <x:c r="J3644" s="37" t="n">
        <x:v>7</x:v>
      </x:c>
      <x:c r="K3644" s="34" t="b">
        <x:v>1</x:v>
      </x:c>
      <x:c r="L3644" t="str">
        <x:v>accepted</x:v>
      </x:c>
      <x:c r="M3644" s="34" t="b">
        <x:v>0</x:v>
      </x:c>
    </x:row>
    <x:row r="3645">
      <x:c r="A3645" t="str">
        <x:v>jonathantinhan|1989</x:v>
      </x:c>
      <x:c r="B3645" t="str">
        <x:v>Jonathan Tinhan</x:v>
      </x:c>
      <x:c r="C3645" t="n">
        <x:v>1989</x:v>
      </x:c>
      <x:c r="D3645" s="37" t="n">
        <x:v>1</x:v>
      </x:c>
      <x:c r="E3645" t="str">
        <x:v>120760</x:v>
      </x:c>
      <x:c r="F3645" t="str">
        <x:v>Jonathan Tinhan</x:v>
      </x:c>
      <x:c r="G3645" s="11" t="str">
        <x:v>1.0</x:v>
      </x:c>
      <x:c r="H3645" t="str">
        <x:v>exact_enhanced_name_birth_year | exact_token_set_birth_year</x:v>
      </x:c>
      <x:c r="I3645" s="37" t="n">
        <x:v>1</x:v>
      </x:c>
      <x:c r="J3645" s="37" t="n">
        <x:v>1</x:v>
      </x:c>
      <x:c r="K3645" s="34" t="b">
        <x:v>1</x:v>
      </x:c>
      <x:c r="L3645" t="str">
        <x:v>accepted</x:v>
      </x:c>
      <x:c r="M3645" s="34" t="b">
        <x:v>0</x:v>
      </x:c>
    </x:row>
    <x:row r="3646">
      <x:c r="A3646" t="str">
        <x:v>jonathanviera|1989</x:v>
      </x:c>
      <x:c r="B3646" t="str">
        <x:v>Jonathan Viera</x:v>
      </x:c>
      <x:c r="C3646" t="n">
        <x:v>1989</x:v>
      </x:c>
      <x:c r="D3646" s="37" t="n">
        <x:v>1</x:v>
      </x:c>
      <x:c r="E3646" t="str">
        <x:v>153238</x:v>
      </x:c>
      <x:c r="F3646" t="str">
        <x:v>Jonathan Viera</x:v>
      </x:c>
      <x:c r="G3646" s="11" t="str">
        <x:v>1.0</x:v>
      </x:c>
      <x:c r="H3646" t="str">
        <x:v>exact_enhanced_name_birth_year | exact_token_set_birth_year</x:v>
      </x:c>
      <x:c r="I3646" s="37" t="n">
        <x:v>3</x:v>
      </x:c>
      <x:c r="J3646" s="37" t="n">
        <x:v>3</x:v>
      </x:c>
      <x:c r="K3646" s="34" t="b">
        <x:v>1</x:v>
      </x:c>
      <x:c r="L3646" t="str">
        <x:v>accepted</x:v>
      </x:c>
      <x:c r="M3646" s="34" t="b">
        <x:v>0</x:v>
      </x:c>
    </x:row>
    <x:row r="3647">
      <x:c r="A3647" t="str">
        <x:v>jonathandeguzman|1987</x:v>
      </x:c>
      <x:c r="B3647" t="str">
        <x:v>Jonathan de Guzmán</x:v>
      </x:c>
      <x:c r="C3647" t="n">
        <x:v>1987</x:v>
      </x:c>
      <x:c r="D3647" s="37" t="n">
        <x:v>1</x:v>
      </x:c>
      <x:c r="E3647" t="str">
        <x:v>31067</x:v>
      </x:c>
      <x:c r="F3647" t="str">
        <x:v>Jonathan de Guzmán</x:v>
      </x:c>
      <x:c r="G3647" s="11" t="str">
        <x:v>1.0</x:v>
      </x:c>
      <x:c r="H3647" t="str">
        <x:v>exact_enhanced_name_birth_year | exact_token_set_birth_year</x:v>
      </x:c>
      <x:c r="I3647" s="37" t="n">
        <x:v>3</x:v>
      </x:c>
      <x:c r="J3647" s="37" t="n">
        <x:v>3</x:v>
      </x:c>
      <x:c r="K3647" s="34" t="b">
        <x:v>1</x:v>
      </x:c>
      <x:c r="L3647" t="str">
        <x:v>accepted</x:v>
      </x:c>
      <x:c r="M3647" s="34" t="b">
        <x:v>0</x:v>
      </x:c>
    </x:row>
    <x:row r="3648">
      <x:c r="A3648" t="str">
        <x:v>jonathas|1989</x:v>
      </x:c>
      <x:c r="B3648" t="str">
        <x:v>Jonathas</x:v>
      </x:c>
      <x:c r="C3648" t="n">
        <x:v>1989</x:v>
      </x:c>
      <x:c r="D3648" s="37" t="n">
        <x:v>1</x:v>
      </x:c>
      <x:c r="E3648" t="str">
        <x:v>58345</x:v>
      </x:c>
      <x:c r="F3648" t="str">
        <x:v>Jonathas</x:v>
      </x:c>
      <x:c r="G3648" s="11" t="str">
        <x:v>1.0</x:v>
      </x:c>
      <x:c r="H3648" t="str">
        <x:v>exact_enhanced_name_birth_year | exact_token_set_birth_year</x:v>
      </x:c>
      <x:c r="I3648" s="37" t="n">
        <x:v>2</x:v>
      </x:c>
      <x:c r="J3648" s="37" t="n">
        <x:v>2</x:v>
      </x:c>
      <x:c r="K3648" s="34" t="b">
        <x:v>1</x:v>
      </x:c>
      <x:c r="L3648" t="str">
        <x:v>accepted</x:v>
      </x:c>
      <x:c r="M3648" s="34" t="b">
        <x:v>0</x:v>
      </x:c>
    </x:row>
    <x:row r="3649">
      <x:c r="A3649" t="str">
        <x:v>jonjoshelvey|1992</x:v>
      </x:c>
      <x:c r="B3649" t="str">
        <x:v>Jonjo Shelvey</x:v>
      </x:c>
      <x:c r="C3649" t="n">
        <x:v>1992</x:v>
      </x:c>
      <x:c r="D3649" s="37" t="n">
        <x:v>1</x:v>
      </x:c>
      <x:c r="E3649" t="str">
        <x:v>71292</x:v>
      </x:c>
      <x:c r="F3649" t="str">
        <x:v>Jonjo Shelvey</x:v>
      </x:c>
      <x:c r="G3649" s="11" t="str">
        <x:v>1.0</x:v>
      </x:c>
      <x:c r="H3649" t="str">
        <x:v>exact_enhanced_name_birth_year | exact_token_set_birth_year</x:v>
      </x:c>
      <x:c r="I3649" s="37" t="n">
        <x:v>7</x:v>
      </x:c>
      <x:c r="J3649" s="37" t="n">
        <x:v>7</x:v>
      </x:c>
      <x:c r="K3649" s="34" t="b">
        <x:v>1</x:v>
      </x:c>
      <x:c r="L3649" t="str">
        <x:v>accepted</x:v>
      </x:c>
      <x:c r="M3649" s="34" t="b">
        <x:v>0</x:v>
      </x:c>
    </x:row>
    <x:row r="3650">
      <x:c r="A3650" t="str">
        <x:v>jonjoekenny|1997</x:v>
      </x:c>
      <x:c r="B3650" t="str">
        <x:v>Jonjoe Kenny</x:v>
      </x:c>
      <x:c r="C3650" t="n">
        <x:v>1997</x:v>
      </x:c>
      <x:c r="D3650" s="37" t="n">
        <x:v>1</x:v>
      </x:c>
      <x:c r="E3650" t="str">
        <x:v>258883</x:v>
      </x:c>
      <x:c r="F3650" t="str">
        <x:v>Jonjoe Kenny</x:v>
      </x:c>
      <x:c r="G3650" s="11" t="str">
        <x:v>1.0</x:v>
      </x:c>
      <x:c r="H3650" t="str">
        <x:v>exact_enhanced_name_birth_year | exact_token_set_birth_year</x:v>
      </x:c>
      <x:c r="I3650" s="37" t="n">
        <x:v>6</x:v>
      </x:c>
      <x:c r="J3650" s="37" t="n">
        <x:v>6</x:v>
      </x:c>
      <x:c r="K3650" s="34" t="b">
        <x:v>1</x:v>
      </x:c>
      <x:c r="L3650" t="str">
        <x:v>accepted</x:v>
      </x:c>
      <x:c r="M3650" s="34" t="b">
        <x:v>0</x:v>
      </x:c>
    </x:row>
    <x:row r="3651">
      <x:c r="A3651" t="str">
        <x:v>jonnyevans|1988</x:v>
      </x:c>
      <x:c r="B3651" t="str">
        <x:v>Jonny Evans</x:v>
      </x:c>
      <x:c r="C3651" t="n">
        <x:v>1988</x:v>
      </x:c>
      <x:c r="D3651" s="37" t="n">
        <x:v>1</x:v>
      </x:c>
      <x:c r="E3651" t="str">
        <x:v>42412</x:v>
      </x:c>
      <x:c r="F3651" t="str">
        <x:v>Jonny Evans</x:v>
      </x:c>
      <x:c r="G3651" s="11" t="str">
        <x:v>1.0</x:v>
      </x:c>
      <x:c r="H3651" t="str">
        <x:v>exact_enhanced_name_birth_year | exact_token_set_birth_year</x:v>
      </x:c>
      <x:c r="I3651" s="37" t="n">
        <x:v>7</x:v>
      </x:c>
      <x:c r="J3651" s="37" t="n">
        <x:v>7</x:v>
      </x:c>
      <x:c r="K3651" s="34" t="b">
        <x:v>1</x:v>
      </x:c>
      <x:c r="L3651" t="str">
        <x:v>accepted</x:v>
      </x:c>
      <x:c r="M3651" s="34" t="b">
        <x:v>0</x:v>
      </x:c>
    </x:row>
    <x:row r="3652">
      <x:c r="A3652" t="str">
        <x:v>jony|1991</x:v>
      </x:c>
      <x:c r="B3652" t="str">
        <x:v>Jony</x:v>
      </x:c>
      <x:c r="C3652" t="n">
        <x:v>1991</x:v>
      </x:c>
      <x:c r="D3652" s="37" t="n">
        <x:v>1</x:v>
      </x:c>
      <x:c r="E3652" t="str">
        <x:v>228761</x:v>
      </x:c>
      <x:c r="F3652" t="str">
        <x:v>Jony</x:v>
      </x:c>
      <x:c r="G3652" s="11" t="str">
        <x:v>1.0</x:v>
      </x:c>
      <x:c r="H3652" t="str">
        <x:v>exact_enhanced_name_birth_year | exact_token_set_birth_year</x:v>
      </x:c>
      <x:c r="I3652" s="37" t="n">
        <x:v>4</x:v>
      </x:c>
      <x:c r="J3652" s="37" t="n">
        <x:v>4</x:v>
      </x:c>
      <x:c r="K3652" s="34" t="b">
        <x:v>1</x:v>
      </x:c>
      <x:c r="L3652" t="str">
        <x:v>accepted</x:v>
      </x:c>
      <x:c r="M3652" s="34" t="b">
        <x:v>0</x:v>
      </x:c>
    </x:row>
    <x:row r="3653">
      <x:c r="A3653" t="str">
        <x:v>jonyalamo|2001</x:v>
      </x:c>
      <x:c r="B3653" t="str">
        <x:v>Jony Álamo</x:v>
      </x:c>
      <x:c r="C3653" t="n">
        <x:v>2001</x:v>
      </x:c>
      <x:c r="D3653" s="37" t="n">
        <x:v>1</x:v>
      </x:c>
      <x:c r="E3653" t="str">
        <x:v>786438</x:v>
      </x:c>
      <x:c r="F3653" t="str">
        <x:v>Jony Álamo</x:v>
      </x:c>
      <x:c r="G3653" s="11" t="str">
        <x:v>1.0</x:v>
      </x:c>
      <x:c r="H3653" t="str">
        <x:v>exact_enhanced_name_birth_year | exact_token_set_birth_year</x:v>
      </x:c>
      <x:c r="I3653" s="37" t="n">
        <x:v>1</x:v>
      </x:c>
      <x:c r="J3653" s="37" t="n">
        <x:v>1</x:v>
      </x:c>
      <x:c r="K3653" s="34" t="b">
        <x:v>1</x:v>
      </x:c>
      <x:c r="L3653" t="str">
        <x:v>accepted</x:v>
      </x:c>
      <x:c r="M3653" s="34" t="b">
        <x:v>0</x:v>
      </x:c>
    </x:row>
    <x:row r="3654">
      <x:c r="A3654" t="str">
        <x:v>jonasramalho|1993</x:v>
      </x:c>
      <x:c r="B3654" t="str">
        <x:v>Jonás Ramalho</x:v>
      </x:c>
      <x:c r="C3654" t="n">
        <x:v>1993</x:v>
      </x:c>
      <x:c r="D3654" s="37" t="n">
        <x:v>1</x:v>
      </x:c>
      <x:c r="E3654" t="str">
        <x:v>69660</x:v>
      </x:c>
      <x:c r="F3654" t="str">
        <x:v>Jonás Ramalho</x:v>
      </x:c>
      <x:c r="G3654" s="11" t="str">
        <x:v>1.0</x:v>
      </x:c>
      <x:c r="H3654" t="str">
        <x:v>exact_enhanced_name_birth_year | exact_token_set_birth_year</x:v>
      </x:c>
      <x:c r="I3654" s="37" t="n">
        <x:v>4</x:v>
      </x:c>
      <x:c r="J3654" s="37" t="n">
        <x:v>4</x:v>
      </x:c>
      <x:c r="K3654" s="34" t="b">
        <x:v>1</x:v>
      </x:c>
      <x:c r="L3654" t="str">
        <x:v>accepted</x:v>
      </x:c>
      <x:c r="M3654" s="34" t="b">
        <x:v>0</x:v>
      </x:c>
    </x:row>
    <x:row r="3655">
      <x:c r="A3655" t="str">
        <x:v>jordanamavi|1994</x:v>
      </x:c>
      <x:c r="B3655" t="str">
        <x:v>Jordan Amavi</x:v>
      </x:c>
      <x:c r="C3655" t="n">
        <x:v>1994</x:v>
      </x:c>
      <x:c r="D3655" s="37" t="n">
        <x:v>1</x:v>
      </x:c>
      <x:c r="E3655" t="str">
        <x:v>241229</x:v>
      </x:c>
      <x:c r="F3655" t="str">
        <x:v>Jordan Amavi</x:v>
      </x:c>
      <x:c r="G3655" s="11" t="str">
        <x:v>1.0</x:v>
      </x:c>
      <x:c r="H3655" t="str">
        <x:v>exact_enhanced_name_birth_year | exact_token_set_birth_year</x:v>
      </x:c>
      <x:c r="I3655" s="37" t="n">
        <x:v>8</x:v>
      </x:c>
      <x:c r="J3655" s="37" t="n">
        <x:v>8</x:v>
      </x:c>
      <x:c r="K3655" s="34" t="b">
        <x:v>1</x:v>
      </x:c>
      <x:c r="L3655" t="str">
        <x:v>accepted</x:v>
      </x:c>
      <x:c r="M3655" s="34" t="b">
        <x:v>0</x:v>
      </x:c>
    </x:row>
    <x:row r="3656">
      <x:c r="A3656" t="str">
        <x:v>jordanayew|1991</x:v>
      </x:c>
      <x:c r="B3656" t="str">
        <x:v>Jordan Ayew</x:v>
      </x:c>
      <x:c r="C3656" t="n">
        <x:v>1991</x:v>
      </x:c>
      <x:c r="D3656" s="37" t="n">
        <x:v>1</x:v>
      </x:c>
      <x:c r="E3656" t="str">
        <x:v>108354</x:v>
      </x:c>
      <x:c r="F3656" t="str">
        <x:v>Jordan Ayew</x:v>
      </x:c>
      <x:c r="G3656" s="11" t="str">
        <x:v>1.0</x:v>
      </x:c>
      <x:c r="H3656" t="str">
        <x:v>exact_enhanced_name_birth_year | exact_token_set_birth_year</x:v>
      </x:c>
      <x:c r="I3656" s="37" t="n">
        <x:v>7</x:v>
      </x:c>
      <x:c r="J3656" s="37" t="n">
        <x:v>7</x:v>
      </x:c>
      <x:c r="K3656" s="34" t="b">
        <x:v>1</x:v>
      </x:c>
      <x:c r="L3656" t="str">
        <x:v>accepted</x:v>
      </x:c>
      <x:c r="M3656" s="34" t="b">
        <x:v>0</x:v>
      </x:c>
    </x:row>
    <x:row r="3657">
      <x:c r="A3657" t="str">
        <x:v>jordanbeyer|2000</x:v>
      </x:c>
      <x:c r="B3657" t="str">
        <x:v>Jordan Beyer</x:v>
      </x:c>
      <x:c r="C3657" t="n">
        <x:v>2000</x:v>
      </x:c>
      <x:c r="D3657" s="37" t="n">
        <x:v>1</x:v>
      </x:c>
      <x:c r="E3657" t="str">
        <x:v>403898</x:v>
      </x:c>
      <x:c r="F3657" t="str">
        <x:v>Jordan Beyer</x:v>
      </x:c>
      <x:c r="G3657" s="11" t="str">
        <x:v>1.0</x:v>
      </x:c>
      <x:c r="H3657" t="str">
        <x:v>exact_enhanced_name_birth_year | exact_token_set_birth_year</x:v>
      </x:c>
      <x:c r="I3657" s="37" t="n">
        <x:v>5</x:v>
      </x:c>
      <x:c r="J3657" s="37" t="n">
        <x:v>5</x:v>
      </x:c>
      <x:c r="K3657" s="34" t="b">
        <x:v>1</x:v>
      </x:c>
      <x:c r="L3657" t="str">
        <x:v>accepted</x:v>
      </x:c>
      <x:c r="M3657" s="34" t="b">
        <x:v>0</x:v>
      </x:c>
    </x:row>
    <x:row r="3658">
      <x:c r="A3658" t="str">
        <x:v>jordanclark|1993</x:v>
      </x:c>
      <x:c r="B3658" t="str">
        <x:v>Jordan Clark</x:v>
      </x:c>
      <x:c r="C3658" t="n">
        <x:v>1993</x:v>
      </x:c>
      <x:c r="D3658" s="37" t="n">
        <x:v>1</x:v>
      </x:c>
      <x:c r="E3658" t="str">
        <x:v>184129</x:v>
      </x:c>
      <x:c r="F3658" t="str">
        <x:v>Jordan Clark</x:v>
      </x:c>
      <x:c r="G3658" s="11" t="str">
        <x:v>1.0</x:v>
      </x:c>
      <x:c r="H3658" t="str">
        <x:v>exact_enhanced_name_birth_year | exact_token_set_birth_year</x:v>
      </x:c>
      <x:c r="I3658" s="37" t="n">
        <x:v>1</x:v>
      </x:c>
      <x:c r="J3658" s="37" t="n">
        <x:v>1</x:v>
      </x:c>
      <x:c r="K3658" s="34" t="b">
        <x:v>1</x:v>
      </x:c>
      <x:c r="L3658" t="str">
        <x:v>accepted</x:v>
      </x:c>
      <x:c r="M3658" s="34" t="b">
        <x:v>0</x:v>
      </x:c>
    </x:row>
    <x:row r="3659">
      <x:c r="A3659" t="str">
        <x:v>jordanferri|1992</x:v>
      </x:c>
      <x:c r="B3659" t="str">
        <x:v>Jordan Ferri</x:v>
      </x:c>
      <x:c r="C3659" t="n">
        <x:v>1992</x:v>
      </x:c>
      <x:c r="D3659" s="37" t="n">
        <x:v>1</x:v>
      </x:c>
      <x:c r="E3659" t="str">
        <x:v>118284</x:v>
      </x:c>
      <x:c r="F3659" t="str">
        <x:v>Jordan Ferri</x:v>
      </x:c>
      <x:c r="G3659" s="11" t="str">
        <x:v>1.0</x:v>
      </x:c>
      <x:c r="H3659" t="str">
        <x:v>exact_enhanced_name_birth_year | exact_token_set_birth_year</x:v>
      </x:c>
      <x:c r="I3659" s="37" t="n">
        <x:v>8</x:v>
      </x:c>
      <x:c r="J3659" s="37" t="n">
        <x:v>8</x:v>
      </x:c>
      <x:c r="K3659" s="34" t="b">
        <x:v>1</x:v>
      </x:c>
      <x:c r="L3659" t="str">
        <x:v>accepted</x:v>
      </x:c>
      <x:c r="M3659" s="34" t="b">
        <x:v>0</x:v>
      </x:c>
    </x:row>
    <x:row r="3660">
      <x:c r="A3660" t="str">
        <x:v>jordanhenderson|1990</x:v>
      </x:c>
      <x:c r="B3660" t="str">
        <x:v>Jordan Henderson</x:v>
      </x:c>
      <x:c r="C3660" t="n">
        <x:v>1990</x:v>
      </x:c>
      <x:c r="D3660" s="37" t="n">
        <x:v>1</x:v>
      </x:c>
      <x:c r="E3660" t="str">
        <x:v>61651</x:v>
      </x:c>
      <x:c r="F3660" t="str">
        <x:v>Jordan Henderson</x:v>
      </x:c>
      <x:c r="G3660" s="11" t="str">
        <x:v>1.0</x:v>
      </x:c>
      <x:c r="H3660" t="str">
        <x:v>exact_enhanced_name_birth_year | exact_token_set_birth_year</x:v>
      </x:c>
      <x:c r="I3660" s="37" t="n">
        <x:v>6</x:v>
      </x:c>
      <x:c r="J3660" s="37" t="n">
        <x:v>6</x:v>
      </x:c>
      <x:c r="K3660" s="34" t="b">
        <x:v>1</x:v>
      </x:c>
      <x:c r="L3660" t="str">
        <x:v>accepted</x:v>
      </x:c>
      <x:c r="M3660" s="34" t="b">
        <x:v>0</x:v>
      </x:c>
    </x:row>
    <x:row r="3661">
      <x:c r="A3661" t="str">
        <x:v>jordanholsgrove|1999</x:v>
      </x:c>
      <x:c r="B3661" t="str">
        <x:v>Jordan Holsgrove</x:v>
      </x:c>
      <x:c r="C3661" t="n">
        <x:v>1999</x:v>
      </x:c>
      <x:c r="D3661" s="37" t="n">
        <x:v>1</x:v>
      </x:c>
      <x:c r="E3661" t="str">
        <x:v>429309</x:v>
      </x:c>
      <x:c r="F3661" t="str">
        <x:v>Jordan Holsgrove</x:v>
      </x:c>
      <x:c r="G3661" s="11" t="str">
        <x:v>1.0</x:v>
      </x:c>
      <x:c r="H3661" t="str">
        <x:v>exact_enhanced_name_birth_year | exact_token_set_birth_year</x:v>
      </x:c>
      <x:c r="I3661" s="37" t="n">
        <x:v>1</x:v>
      </x:c>
      <x:c r="J3661" s="37" t="n">
        <x:v>1</x:v>
      </x:c>
      <x:c r="K3661" s="34" t="b">
        <x:v>1</x:v>
      </x:c>
      <x:c r="L3661" t="str">
        <x:v>accepted</x:v>
      </x:c>
      <x:c r="M3661" s="34" t="b">
        <x:v>0</x:v>
      </x:c>
    </x:row>
    <x:row r="3662">
      <x:c r="A3662" t="str">
        <x:v>jordanikoko|1994</x:v>
      </x:c>
      <x:c r="B3662" t="str">
        <x:v>Jordan Ikoko</x:v>
      </x:c>
      <x:c r="C3662" t="n">
        <x:v>1994</x:v>
      </x:c>
      <x:c r="D3662" s="37" t="n">
        <x:v>1</x:v>
      </x:c>
      <x:c r="E3662" t="str">
        <x:v>157491</x:v>
      </x:c>
      <x:c r="F3662" t="str">
        <x:v>Jordan Ikoko</x:v>
      </x:c>
      <x:c r="G3662" s="11" t="str">
        <x:v>1.0</x:v>
      </x:c>
      <x:c r="H3662" t="str">
        <x:v>exact_enhanced_name_birth_year | exact_token_set_birth_year</x:v>
      </x:c>
      <x:c r="I3662" s="37" t="n">
        <x:v>2</x:v>
      </x:c>
      <x:c r="J3662" s="37" t="n">
        <x:v>2</x:v>
      </x:c>
      <x:c r="K3662" s="34" t="b">
        <x:v>1</x:v>
      </x:c>
      <x:c r="L3662" t="str">
        <x:v>accepted</x:v>
      </x:c>
      <x:c r="M3662" s="34" t="b">
        <x:v>0</x:v>
      </x:c>
    </x:row>
    <x:row r="3663">
      <x:c r="A3663" t="str">
        <x:v>jordanlarsson|1997</x:v>
      </x:c>
      <x:c r="B3663" t="str">
        <x:v>Jordan Larsson</x:v>
      </x:c>
      <x:c r="C3663" t="n">
        <x:v>1997</x:v>
      </x:c>
      <x:c r="D3663" s="37" t="n">
        <x:v>1</x:v>
      </x:c>
      <x:c r="E3663" t="str">
        <x:v>308552</x:v>
      </x:c>
      <x:c r="F3663" t="str">
        <x:v>Jordan Larsson</x:v>
      </x:c>
      <x:c r="G3663" s="11" t="str">
        <x:v>1.0</x:v>
      </x:c>
      <x:c r="H3663" t="str">
        <x:v>exact_enhanced_name_birth_year | exact_token_set_birth_year</x:v>
      </x:c>
      <x:c r="I3663" s="37" t="n">
        <x:v>1</x:v>
      </x:c>
      <x:c r="J3663" s="37" t="n">
        <x:v>1</x:v>
      </x:c>
      <x:c r="K3663" s="34" t="b">
        <x:v>1</x:v>
      </x:c>
      <x:c r="L3663" t="str">
        <x:v>accepted</x:v>
      </x:c>
      <x:c r="M3663" s="34" t="b">
        <x:v>0</x:v>
      </x:c>
    </x:row>
    <x:row r="3664">
      <x:c r="A3664" t="str">
        <x:v>jordanlefort|1993</x:v>
      </x:c>
      <x:c r="B3664" t="str">
        <x:v>Jordan Lefort</x:v>
      </x:c>
      <x:c r="C3664" t="n">
        <x:v>1993</x:v>
      </x:c>
      <x:c r="D3664" s="37" t="n">
        <x:v>1</x:v>
      </x:c>
      <x:c r="E3664" t="str">
        <x:v>192492</x:v>
      </x:c>
      <x:c r="F3664" t="str">
        <x:v>Jordan Lefort</x:v>
      </x:c>
      <x:c r="G3664" s="11" t="str">
        <x:v>1.0</x:v>
      </x:c>
      <x:c r="H3664" t="str">
        <x:v>exact_enhanced_name_birth_year | exact_token_set_birth_year</x:v>
      </x:c>
      <x:c r="I3664" s="37" t="n">
        <x:v>2</x:v>
      </x:c>
      <x:c r="J3664" s="37" t="n">
        <x:v>2</x:v>
      </x:c>
      <x:c r="K3664" s="34" t="b">
        <x:v>1</x:v>
      </x:c>
      <x:c r="L3664" t="str">
        <x:v>accepted</x:v>
      </x:c>
      <x:c r="M3664" s="34" t="b">
        <x:v>0</x:v>
      </x:c>
    </x:row>
    <x:row r="3665">
      <x:c r="A3665" t="str">
        <x:v>jordanlotomba|1998</x:v>
      </x:c>
      <x:c r="B3665" t="str">
        <x:v>Jordan Lotomba</x:v>
      </x:c>
      <x:c r="C3665" t="n">
        <x:v>1998</x:v>
      </x:c>
      <x:c r="D3665" s="37" t="n">
        <x:v>1</x:v>
      </x:c>
      <x:c r="E3665" t="str">
        <x:v>313094</x:v>
      </x:c>
      <x:c r="F3665" t="str">
        <x:v>Jordan Lotomba</x:v>
      </x:c>
      <x:c r="G3665" s="11" t="str">
        <x:v>1.0</x:v>
      </x:c>
      <x:c r="H3665" t="str">
        <x:v>exact_enhanced_name_birth_year | exact_token_set_birth_year</x:v>
      </x:c>
      <x:c r="I3665" s="37" t="n">
        <x:v>4</x:v>
      </x:c>
      <x:c r="J3665" s="37" t="n">
        <x:v>4</x:v>
      </x:c>
      <x:c r="K3665" s="34" t="b">
        <x:v>1</x:v>
      </x:c>
      <x:c r="L3665" t="str">
        <x:v>accepted</x:v>
      </x:c>
      <x:c r="M3665" s="34" t="b">
        <x:v>0</x:v>
      </x:c>
    </x:row>
    <x:row r="3666">
      <x:c r="A3666" t="str">
        <x:v>jordanlukaku|1994</x:v>
      </x:c>
      <x:c r="B3666" t="str">
        <x:v>Jordan Lukaku</x:v>
      </x:c>
      <x:c r="C3666" t="n">
        <x:v>1994</x:v>
      </x:c>
      <x:c r="D3666" s="37" t="n">
        <x:v>1</x:v>
      </x:c>
      <x:c r="E3666" t="str">
        <x:v>140804</x:v>
      </x:c>
      <x:c r="F3666" t="str">
        <x:v>Jordan Lukaku</x:v>
      </x:c>
      <x:c r="G3666" s="11" t="str">
        <x:v>1.0</x:v>
      </x:c>
      <x:c r="H3666" t="str">
        <x:v>exact_enhanced_name_birth_year | exact_token_set_birth_year</x:v>
      </x:c>
      <x:c r="I3666" s="37" t="n">
        <x:v>3</x:v>
      </x:c>
      <x:c r="J3666" s="37" t="n">
        <x:v>3</x:v>
      </x:c>
      <x:c r="K3666" s="34" t="b">
        <x:v>1</x:v>
      </x:c>
      <x:c r="L3666" t="str">
        <x:v>accepted</x:v>
      </x:c>
      <x:c r="M3666" s="34" t="b">
        <x:v>0</x:v>
      </x:c>
    </x:row>
    <x:row r="3667">
      <x:c r="A3667" t="str">
        <x:v>jordanmarie|1991</x:v>
      </x:c>
      <x:c r="B3667" t="str">
        <x:v>Jordan Marié</x:v>
      </x:c>
      <x:c r="C3667" t="n">
        <x:v>1991</x:v>
      </x:c>
      <x:c r="D3667" s="37" t="n">
        <x:v>1</x:v>
      </x:c>
      <x:c r="E3667" t="str">
        <x:v>231025</x:v>
      </x:c>
      <x:c r="F3667" t="str">
        <x:v>Jordan Marié</x:v>
      </x:c>
      <x:c r="G3667" s="11" t="str">
        <x:v>1.0</x:v>
      </x:c>
      <x:c r="H3667" t="str">
        <x:v>exact_enhanced_name_birth_year | exact_token_set_birth_year</x:v>
      </x:c>
      <x:c r="I3667" s="37" t="n">
        <x:v>4</x:v>
      </x:c>
      <x:c r="J3667" s="37" t="n">
        <x:v>4</x:v>
      </x:c>
      <x:c r="K3667" s="34" t="b">
        <x:v>1</x:v>
      </x:c>
      <x:c r="L3667" t="str">
        <x:v>accepted</x:v>
      </x:c>
      <x:c r="M3667" s="34" t="b">
        <x:v>0</x:v>
      </x:c>
    </x:row>
    <x:row r="3668">
      <x:c r="A3668" t="str">
        <x:v>jordannkololo|1992</x:v>
      </x:c>
      <x:c r="B3668" t="str">
        <x:v>Jordan Nkololo</x:v>
      </x:c>
      <x:c r="C3668" t="n">
        <x:v>1992</x:v>
      </x:c>
      <x:c r="D3668" s="37" t="n">
        <x:v>1</x:v>
      </x:c>
      <x:c r="E3668" t="str">
        <x:v>228434</x:v>
      </x:c>
      <x:c r="F3668" t="str">
        <x:v>Jordan N'Kololo</x:v>
      </x:c>
      <x:c r="G3668" s="11" t="str">
        <x:v>1.0</x:v>
      </x:c>
      <x:c r="H3668" t="str">
        <x:v>exact_enhanced_name_birth_year</x:v>
      </x:c>
      <x:c r="I3668" s="37" t="n">
        <x:v>1</x:v>
      </x:c>
      <x:c r="J3668" s="37" t="n">
        <x:v>1</x:v>
      </x:c>
      <x:c r="K3668" s="34" t="b">
        <x:v>1</x:v>
      </x:c>
      <x:c r="L3668" t="str">
        <x:v>accepted</x:v>
      </x:c>
      <x:c r="M3668" s="34" t="b">
        <x:v>0</x:v>
      </x:c>
    </x:row>
    <x:row r="3669">
      <x:c r="A3669" t="str">
        <x:v>jordanpickford|1994</x:v>
      </x:c>
      <x:c r="B3669" t="str">
        <x:v>Jordan Pickford</x:v>
      </x:c>
      <x:c r="C3669" t="n">
        <x:v>1994</x:v>
      </x:c>
      <x:c r="D3669" s="37" t="n">
        <x:v>1</x:v>
      </x:c>
      <x:c r="E3669" t="str">
        <x:v>130164</x:v>
      </x:c>
      <x:c r="F3669" t="str">
        <x:v>Jordan Pickford</x:v>
      </x:c>
      <x:c r="G3669" s="11" t="str">
        <x:v>1.0</x:v>
      </x:c>
      <x:c r="H3669" t="str">
        <x:v>exact_enhanced_name_birth_year | exact_token_set_birth_year</x:v>
      </x:c>
      <x:c r="I3669" s="37" t="n">
        <x:v>7</x:v>
      </x:c>
      <x:c r="J3669" s="37" t="n">
        <x:v>7</x:v>
      </x:c>
      <x:c r="K3669" s="34" t="b">
        <x:v>1</x:v>
      </x:c>
      <x:c r="L3669" t="str">
        <x:v>accepted</x:v>
      </x:c>
      <x:c r="M3669" s="34" t="b">
        <x:v>0</x:v>
      </x:c>
    </x:row>
    <x:row r="3670">
      <x:c r="A3670" t="str">
        <x:v>jordantell|1997</x:v>
      </x:c>
      <x:c r="B3670" t="str">
        <x:v>Jordan Tell</x:v>
      </x:c>
      <x:c r="C3670" t="n">
        <x:v>1997</x:v>
      </x:c>
      <x:c r="D3670" s="37" t="n">
        <x:v>1</x:v>
      </x:c>
      <x:c r="E3670" t="str">
        <x:v>272644</x:v>
      </x:c>
      <x:c r="F3670" t="str">
        <x:v>Jordan Tell</x:v>
      </x:c>
      <x:c r="G3670" s="11" t="str">
        <x:v>1.0</x:v>
      </x:c>
      <x:c r="H3670" t="str">
        <x:v>exact_enhanced_name_birth_year | exact_token_set_birth_year</x:v>
      </x:c>
      <x:c r="I3670" s="37" t="n">
        <x:v>2</x:v>
      </x:c>
      <x:c r="J3670" s="37" t="n">
        <x:v>2</x:v>
      </x:c>
      <x:c r="K3670" s="34" t="b">
        <x:v>1</x:v>
      </x:c>
      <x:c r="L3670" t="str">
        <x:v>accepted</x:v>
      </x:c>
      <x:c r="M3670" s="34" t="b">
        <x:v>0</x:v>
      </x:c>
    </x:row>
    <x:row r="3671">
      <x:c r="A3671" t="str">
        <x:v>jordantorunarigha|1997</x:v>
      </x:c>
      <x:c r="B3671" t="str">
        <x:v>Jordan Torunarigha</x:v>
      </x:c>
      <x:c r="C3671" t="n">
        <x:v>1997</x:v>
      </x:c>
      <x:c r="D3671" s="37" t="n">
        <x:v>1</x:v>
      </x:c>
      <x:c r="E3671" t="str">
        <x:v>227110</x:v>
      </x:c>
      <x:c r="F3671" t="str">
        <x:v>Jordan Torunarigha</x:v>
      </x:c>
      <x:c r="G3671" s="11" t="str">
        <x:v>1.0</x:v>
      </x:c>
      <x:c r="H3671" t="str">
        <x:v>exact_enhanced_name_birth_year | exact_token_set_birth_year</x:v>
      </x:c>
      <x:c r="I3671" s="37" t="n">
        <x:v>5</x:v>
      </x:c>
      <x:c r="J3671" s="37" t="n">
        <x:v>5</x:v>
      </x:c>
      <x:c r="K3671" s="34" t="b">
        <x:v>1</x:v>
      </x:c>
      <x:c r="L3671" t="str">
        <x:v>accepted</x:v>
      </x:c>
      <x:c r="M3671" s="34" t="b">
        <x:v>0</x:v>
      </x:c>
    </x:row>
    <x:row r="3672">
      <x:c r="A3672" t="str">
        <x:v>jordanveretout|1993</x:v>
      </x:c>
      <x:c r="B3672" t="str">
        <x:v>Jordan Veretout</x:v>
      </x:c>
      <x:c r="C3672" t="n">
        <x:v>1993</x:v>
      </x:c>
      <x:c r="D3672" s="37" t="n">
        <x:v>1</x:v>
      </x:c>
      <x:c r="E3672" t="str">
        <x:v>164771</x:v>
      </x:c>
      <x:c r="F3672" t="str">
        <x:v>Jordan Veretout</x:v>
      </x:c>
      <x:c r="G3672" s="11" t="str">
        <x:v>1.0</x:v>
      </x:c>
      <x:c r="H3672" t="str">
        <x:v>exact_enhanced_name_birth_year | exact_token_set_birth_year</x:v>
      </x:c>
      <x:c r="I3672" s="37" t="n">
        <x:v>7</x:v>
      </x:c>
      <x:c r="J3672" s="37" t="n">
        <x:v>7</x:v>
      </x:c>
      <x:c r="K3672" s="34" t="b">
        <x:v>1</x:v>
      </x:c>
      <x:c r="L3672" t="str">
        <x:v>accepted</x:v>
      </x:c>
      <x:c r="M3672" s="34" t="b">
        <x:v>0</x:v>
      </x:c>
    </x:row>
    <x:row r="3673">
      <x:c r="A3673" t="str">
        <x:v>jordanzemura|1999</x:v>
      </x:c>
      <x:c r="B3673" t="str">
        <x:v>Jordan Zemura</x:v>
      </x:c>
      <x:c r="C3673" t="n">
        <x:v>1999</x:v>
      </x:c>
      <x:c r="D3673" s="37" t="n">
        <x:v>1</x:v>
      </x:c>
      <x:c r="E3673" t="str">
        <x:v>633530</x:v>
      </x:c>
      <x:c r="F3673" t="str">
        <x:v>Jordan Zemura</x:v>
      </x:c>
      <x:c r="G3673" s="11" t="str">
        <x:v>1.0</x:v>
      </x:c>
      <x:c r="H3673" t="str">
        <x:v>exact_enhanced_name_birth_year | exact_token_set_birth_year</x:v>
      </x:c>
      <x:c r="I3673" s="37" t="n">
        <x:v>2</x:v>
      </x:c>
      <x:c r="J3673" s="37" t="n">
        <x:v>2</x:v>
      </x:c>
      <x:c r="K3673" s="34" t="b">
        <x:v>1</x:v>
      </x:c>
      <x:c r="L3673" t="str">
        <x:v>accepted</x:v>
      </x:c>
      <x:c r="M3673" s="34" t="b">
        <x:v>0</x:v>
      </x:c>
    </x:row>
    <x:row r="3674">
      <x:c r="A3674" t="str">
        <x:v>jordialba|1989</x:v>
      </x:c>
      <x:c r="B3674" t="str">
        <x:v>Jordi Alba</x:v>
      </x:c>
      <x:c r="C3674" t="n">
        <x:v>1989</x:v>
      </x:c>
      <x:c r="D3674" s="37" t="n">
        <x:v>1</x:v>
      </x:c>
      <x:c r="E3674" t="str">
        <x:v>69751</x:v>
      </x:c>
      <x:c r="F3674" t="str">
        <x:v>Jordi Alba</x:v>
      </x:c>
      <x:c r="G3674" s="11" t="str">
        <x:v>1.0</x:v>
      </x:c>
      <x:c r="H3674" t="str">
        <x:v>exact_enhanced_name_birth_year | exact_token_set_birth_year</x:v>
      </x:c>
      <x:c r="I3674" s="37" t="n">
        <x:v>6</x:v>
      </x:c>
      <x:c r="J3674" s="37" t="n">
        <x:v>6</x:v>
      </x:c>
      <x:c r="K3674" s="34" t="b">
        <x:v>1</x:v>
      </x:c>
      <x:c r="L3674" t="str">
        <x:v>accepted</x:v>
      </x:c>
      <x:c r="M3674" s="34" t="b">
        <x:v>0</x:v>
      </x:c>
    </x:row>
    <x:row r="3675">
      <x:c r="A3675" t="str">
        <x:v>jordiamat|1992</x:v>
      </x:c>
      <x:c r="B3675" t="str">
        <x:v>Jordi Amat</x:v>
      </x:c>
      <x:c r="C3675" t="n">
        <x:v>1992</x:v>
      </x:c>
      <x:c r="D3675" s="37" t="n">
        <x:v>1</x:v>
      </x:c>
      <x:c r="E3675" t="str">
        <x:v>85289</x:v>
      </x:c>
      <x:c r="F3675" t="str">
        <x:v>Jordi Amat</x:v>
      </x:c>
      <x:c r="G3675" s="11" t="str">
        <x:v>1.0</x:v>
      </x:c>
      <x:c r="H3675" t="str">
        <x:v>exact_enhanced_name_birth_year | exact_token_set_birth_year</x:v>
      </x:c>
      <x:c r="I3675" s="37" t="n">
        <x:v>2</x:v>
      </x:c>
      <x:c r="J3675" s="37" t="n">
        <x:v>2</x:v>
      </x:c>
      <x:c r="K3675" s="34" t="b">
        <x:v>1</x:v>
      </x:c>
      <x:c r="L3675" t="str">
        <x:v>accepted</x:v>
      </x:c>
      <x:c r="M3675" s="34" t="b">
        <x:v>0</x:v>
      </x:c>
    </x:row>
    <x:row r="3676">
      <x:c r="A3676" t="str">
        <x:v>jordimasip|1989</x:v>
      </x:c>
      <x:c r="B3676" t="str">
        <x:v>Jordi Masip</x:v>
      </x:c>
      <x:c r="C3676" t="n">
        <x:v>1989</x:v>
      </x:c>
      <x:c r="D3676" s="37" t="n">
        <x:v>1</x:v>
      </x:c>
      <x:c r="E3676" t="str">
        <x:v>65263</x:v>
      </x:c>
      <x:c r="F3676" t="str">
        <x:v>Jordi Masip</x:v>
      </x:c>
      <x:c r="G3676" s="11" t="str">
        <x:v>1.0</x:v>
      </x:c>
      <x:c r="H3676" t="str">
        <x:v>exact_enhanced_name_birth_year | exact_token_set_birth_year</x:v>
      </x:c>
      <x:c r="I3676" s="37" t="n">
        <x:v>4</x:v>
      </x:c>
      <x:c r="J3676" s="37" t="n">
        <x:v>4</x:v>
      </x:c>
      <x:c r="K3676" s="34" t="b">
        <x:v>1</x:v>
      </x:c>
      <x:c r="L3676" t="str">
        <x:v>accepted</x:v>
      </x:c>
      <x:c r="M3676" s="34" t="b">
        <x:v>0</x:v>
      </x:c>
    </x:row>
    <x:row r="3677">
      <x:c r="A3677" t="str">
        <x:v>jordimboula|1999</x:v>
      </x:c>
      <x:c r="B3677" t="str">
        <x:v>Jordi Mboula</x:v>
      </x:c>
      <x:c r="C3677" t="n">
        <x:v>1999</x:v>
      </x:c>
      <x:c r="D3677" s="37" t="n">
        <x:v>1</x:v>
      </x:c>
      <x:c r="E3677" t="str">
        <x:v>331498</x:v>
      </x:c>
      <x:c r="F3677" t="str">
        <x:v>Jordi Mboula</x:v>
      </x:c>
      <x:c r="G3677" s="11" t="str">
        <x:v>1.0</x:v>
      </x:c>
      <x:c r="H3677" t="str">
        <x:v>exact_enhanced_name_birth_year | exact_token_set_birth_year</x:v>
      </x:c>
      <x:c r="I3677" s="37" t="n">
        <x:v>4</x:v>
      </x:c>
      <x:c r="J3677" s="37" t="n">
        <x:v>4</x:v>
      </x:c>
      <x:c r="K3677" s="34" t="b">
        <x:v>1</x:v>
      </x:c>
      <x:c r="L3677" t="str">
        <x:v>accepted</x:v>
      </x:c>
      <x:c r="M3677" s="34" t="b">
        <x:v>0</x:v>
      </x:c>
    </x:row>
    <x:row r="3678">
      <x:c r="A3678" t="str">
        <x:v>jordioseitutu|1998</x:v>
      </x:c>
      <x:c r="B3678" t="str">
        <x:v>Jordi Osei-Tutu</x:v>
      </x:c>
      <x:c r="C3678" t="n">
        <x:v>1998</x:v>
      </x:c>
      <x:c r="D3678" s="37" t="n">
        <x:v>1</x:v>
      </x:c>
      <x:c r="E3678" t="str">
        <x:v>397099</x:v>
      </x:c>
      <x:c r="F3678" t="str">
        <x:v>Jordi Osei-Tutu</x:v>
      </x:c>
      <x:c r="G3678" s="11" t="str">
        <x:v>1.0</x:v>
      </x:c>
      <x:c r="H3678" t="str">
        <x:v>exact_enhanced_name_birth_year | exact_token_set_birth_year</x:v>
      </x:c>
      <x:c r="I3678" s="37" t="n">
        <x:v>1</x:v>
      </x:c>
      <x:c r="J3678" s="37" t="n">
        <x:v>1</x:v>
      </x:c>
      <x:c r="K3678" s="34" t="b">
        <x:v>1</x:v>
      </x:c>
      <x:c r="L3678" t="str">
        <x:v>accepted</x:v>
      </x:c>
      <x:c r="M3678" s="34" t="b">
        <x:v>0</x:v>
      </x:c>
    </x:row>
    <x:row r="3679">
      <x:c r="A3679" t="str">
        <x:v>jordonibe|1995</x:v>
      </x:c>
      <x:c r="B3679" t="str">
        <x:v>Jordon Ibe</x:v>
      </x:c>
      <x:c r="C3679" t="n">
        <x:v>1995</x:v>
      </x:c>
      <x:c r="D3679" s="37" t="n">
        <x:v>1</x:v>
      </x:c>
      <x:c r="E3679" t="str">
        <x:v>195652</x:v>
      </x:c>
      <x:c r="F3679" t="str">
        <x:v>Jordon Ibe</x:v>
      </x:c>
      <x:c r="G3679" s="11" t="str">
        <x:v>1.0</x:v>
      </x:c>
      <x:c r="H3679" t="str">
        <x:v>exact_enhanced_name_birth_year | exact_token_set_birth_year</x:v>
      </x:c>
      <x:c r="I3679" s="37" t="n">
        <x:v>3</x:v>
      </x:c>
      <x:c r="J3679" s="37" t="n">
        <x:v>3</x:v>
      </x:c>
      <x:c r="K3679" s="34" t="b">
        <x:v>1</x:v>
      </x:c>
      <x:c r="L3679" t="str">
        <x:v>accepted</x:v>
      </x:c>
      <x:c r="M3679" s="34" t="b">
        <x:v>0</x:v>
      </x:c>
    </x:row>
    <x:row r="3680">
      <x:c r="A3680" t="str">
        <x:v>jordymakengo|2001</x:v>
      </x:c>
      <x:c r="B3680" t="str">
        <x:v>Jordy Makengo</x:v>
      </x:c>
      <x:c r="C3680" t="n">
        <x:v>2001</x:v>
      </x:c>
      <x:c r="D3680" s="37" t="n">
        <x:v>1</x:v>
      </x:c>
      <x:c r="E3680" t="str">
        <x:v>815078</x:v>
      </x:c>
      <x:c r="F3680" t="str">
        <x:v>Jordy Makengo</x:v>
      </x:c>
      <x:c r="G3680" s="11" t="str">
        <x:v>1.0</x:v>
      </x:c>
      <x:c r="H3680" t="str">
        <x:v>exact_enhanced_name_birth_year | exact_token_set_birth_year</x:v>
      </x:c>
      <x:c r="I3680" s="37" t="n">
        <x:v>1</x:v>
      </x:c>
      <x:c r="J3680" s="37" t="n">
        <x:v>1</x:v>
      </x:c>
      <x:c r="K3680" s="34" t="b">
        <x:v>1</x:v>
      </x:c>
      <x:c r="L3680" t="str">
        <x:v>accepted</x:v>
      </x:c>
      <x:c r="M3680" s="34" t="b">
        <x:v>0</x:v>
      </x:c>
    </x:row>
    <x:row r="3681">
      <x:c r="A3681" t="str">
        <x:v>jorge|1996</x:v>
      </x:c>
      <x:c r="B3681" t="str">
        <x:v>Jorge</x:v>
      </x:c>
      <x:c r="C3681" t="n">
        <x:v>1996</x:v>
      </x:c>
      <x:c r="D3681" s="37" t="n">
        <x:v>1</x:v>
      </x:c>
      <x:c r="E3681" t="str">
        <x:v>345084</x:v>
      </x:c>
      <x:c r="F3681" t="str">
        <x:v>Jorge</x:v>
      </x:c>
      <x:c r="G3681" s="11" t="str">
        <x:v>1.0</x:v>
      </x:c>
      <x:c r="H3681" t="str">
        <x:v>exact_enhanced_name_birth_year | exact_token_set_birth_year</x:v>
      </x:c>
      <x:c r="I3681" s="37" t="n">
        <x:v>1</x:v>
      </x:c>
      <x:c r="J3681" s="37" t="n">
        <x:v>1</x:v>
      </x:c>
      <x:c r="K3681" s="34" t="b">
        <x:v>1</x:v>
      </x:c>
      <x:c r="L3681" t="str">
        <x:v>accepted</x:v>
      </x:c>
      <x:c r="M3681" s="34" t="b">
        <x:v>0</x:v>
      </x:c>
    </x:row>
    <x:row r="3682">
      <x:c r="A3682" t="str">
        <x:v>jorgecuenca|1999</x:v>
      </x:c>
      <x:c r="B3682" t="str">
        <x:v>Jorge Cuenca</x:v>
      </x:c>
      <x:c r="C3682" t="n">
        <x:v>1999</x:v>
      </x:c>
      <x:c r="D3682" s="37" t="n">
        <x:v>1</x:v>
      </x:c>
      <x:c r="E3682" t="str">
        <x:v>494880</x:v>
      </x:c>
      <x:c r="F3682" t="str">
        <x:v>Jorge Cuenca</x:v>
      </x:c>
      <x:c r="G3682" s="11" t="str">
        <x:v>1.0</x:v>
      </x:c>
      <x:c r="H3682" t="str">
        <x:v>exact_enhanced_name_birth_year | exact_token_set_birth_year</x:v>
      </x:c>
      <x:c r="I3682" s="37" t="n">
        <x:v>3</x:v>
      </x:c>
      <x:c r="J3682" s="37" t="n">
        <x:v>3</x:v>
      </x:c>
      <x:c r="K3682" s="34" t="b">
        <x:v>1</x:v>
      </x:c>
      <x:c r="L3682" t="str">
        <x:v>accepted</x:v>
      </x:c>
      <x:c r="M3682" s="34" t="b">
        <x:v>0</x:v>
      </x:c>
    </x:row>
    <x:row r="3683">
      <x:c r="A3683" t="str">
        <x:v>jorgeherrando|2001</x:v>
      </x:c>
      <x:c r="B3683" t="str">
        <x:v>Jorge Herrando</x:v>
      </x:c>
      <x:c r="C3683" t="n">
        <x:v>2001</x:v>
      </x:c>
      <x:c r="D3683" s="37" t="n">
        <x:v>1</x:v>
      </x:c>
      <x:c r="E3683" t="str">
        <x:v>555500</x:v>
      </x:c>
      <x:c r="F3683" t="str">
        <x:v>Jorge Herrando</x:v>
      </x:c>
      <x:c r="G3683" s="11" t="str">
        <x:v>1.0</x:v>
      </x:c>
      <x:c r="H3683" t="str">
        <x:v>exact_enhanced_name_birth_year | exact_token_set_birth_year</x:v>
      </x:c>
      <x:c r="I3683" s="37" t="n">
        <x:v>1</x:v>
      </x:c>
      <x:c r="J3683" s="37" t="n">
        <x:v>1</x:v>
      </x:c>
      <x:c r="K3683" s="34" t="b">
        <x:v>1</x:v>
      </x:c>
      <x:c r="L3683" t="str">
        <x:v>accepted</x:v>
      </x:c>
      <x:c r="M3683" s="34" t="b">
        <x:v>0</x:v>
      </x:c>
    </x:row>
    <x:row r="3684">
      <x:c r="A3684" t="str">
        <x:v>jorgemere|1997</x:v>
      </x:c>
      <x:c r="B3684" t="str">
        <x:v>Jorge Meré</x:v>
      </x:c>
      <x:c r="C3684" t="n">
        <x:v>1997</x:v>
      </x:c>
      <x:c r="D3684" s="37" t="n">
        <x:v>1</x:v>
      </x:c>
      <x:c r="E3684" t="str">
        <x:v>286779</x:v>
      </x:c>
      <x:c r="F3684" t="str">
        <x:v>Jorge Meré</x:v>
      </x:c>
      <x:c r="G3684" s="11" t="str">
        <x:v>1.0</x:v>
      </x:c>
      <x:c r="H3684" t="str">
        <x:v>exact_enhanced_name_birth_year | exact_token_set_birth_year</x:v>
      </x:c>
      <x:c r="I3684" s="37" t="n">
        <x:v>6</x:v>
      </x:c>
      <x:c r="J3684" s="37" t="n">
        <x:v>6</x:v>
      </x:c>
      <x:c r="K3684" s="34" t="b">
        <x:v>1</x:v>
      </x:c>
      <x:c r="L3684" t="str">
        <x:v>accepted</x:v>
      </x:c>
      <x:c r="M3684" s="34" t="b">
        <x:v>0</x:v>
      </x:c>
    </x:row>
    <x:row r="3685">
      <x:c r="A3685" t="str">
        <x:v>jorgemiramon|1989</x:v>
      </x:c>
      <x:c r="B3685" t="str">
        <x:v>Jorge Miramón</x:v>
      </x:c>
      <x:c r="C3685" t="n">
        <x:v>1989</x:v>
      </x:c>
      <x:c r="D3685" s="37" t="n">
        <x:v>1</x:v>
      </x:c>
      <x:c r="E3685" t="str">
        <x:v>228917</x:v>
      </x:c>
      <x:c r="F3685" t="str">
        <x:v>Jorge Miramón</x:v>
      </x:c>
      <x:c r="G3685" s="11" t="str">
        <x:v>1.0</x:v>
      </x:c>
      <x:c r="H3685" t="str">
        <x:v>exact_enhanced_name_birth_year | exact_token_set_birth_year</x:v>
      </x:c>
      <x:c r="I3685" s="37" t="n">
        <x:v>4</x:v>
      </x:c>
      <x:c r="J3685" s="37" t="n">
        <x:v>4</x:v>
      </x:c>
      <x:c r="K3685" s="34" t="b">
        <x:v>1</x:v>
      </x:c>
      <x:c r="L3685" t="str">
        <x:v>accepted</x:v>
      </x:c>
      <x:c r="M3685" s="34" t="b">
        <x:v>0</x:v>
      </x:c>
    </x:row>
    <x:row r="3686">
      <x:c r="A3686" t="str">
        <x:v>jorgemolina|1982</x:v>
      </x:c>
      <x:c r="B3686" t="str">
        <x:v>Jorge Molina</x:v>
      </x:c>
      <x:c r="C3686" t="n">
        <x:v>1982</x:v>
      </x:c>
      <x:c r="D3686" s="37" t="n">
        <x:v>1</x:v>
      </x:c>
      <x:c r="E3686" t="str">
        <x:v>57825</x:v>
      </x:c>
      <x:c r="F3686" t="str">
        <x:v>Jorge Molina</x:v>
      </x:c>
      <x:c r="G3686" s="11" t="str">
        <x:v>1.0</x:v>
      </x:c>
      <x:c r="H3686" t="str">
        <x:v>exact_enhanced_name_birth_year | exact_token_set_birth_year</x:v>
      </x:c>
      <x:c r="I3686" s="37" t="n">
        <x:v>5</x:v>
      </x:c>
      <x:c r="J3686" s="37" t="n">
        <x:v>5</x:v>
      </x:c>
      <x:c r="K3686" s="34" t="b">
        <x:v>1</x:v>
      </x:c>
      <x:c r="L3686" t="str">
        <x:v>accepted</x:v>
      </x:c>
      <x:c r="M3686" s="34" t="b">
        <x:v>0</x:v>
      </x:c>
    </x:row>
    <x:row r="3687">
      <x:c r="A3687" t="str">
        <x:v>jorgemoreno|2001</x:v>
      </x:c>
      <x:c r="B3687" t="str">
        <x:v>Jorge Moreno</x:v>
      </x:c>
      <x:c r="C3687" t="n">
        <x:v>2001</x:v>
      </x:c>
      <x:c r="D3687" s="37" t="n">
        <x:v>1</x:v>
      </x:c>
      <x:c r="E3687" t="str">
        <x:v>717957</x:v>
      </x:c>
      <x:c r="F3687" t="str">
        <x:v>Jorge Moreno</x:v>
      </x:c>
      <x:c r="G3687" s="11" t="str">
        <x:v>1.0</x:v>
      </x:c>
      <x:c r="H3687" t="str">
        <x:v>exact_enhanced_name_birth_year | exact_token_set_birth_year</x:v>
      </x:c>
      <x:c r="I3687" s="37" t="n">
        <x:v>1</x:v>
      </x:c>
      <x:c r="J3687" s="37" t="n">
        <x:v>1</x:v>
      </x:c>
      <x:c r="K3687" s="34" t="b">
        <x:v>1</x:v>
      </x:c>
      <x:c r="L3687" t="str">
        <x:v>accepted</x:v>
      </x:c>
      <x:c r="M3687" s="34" t="b">
        <x:v>0</x:v>
      </x:c>
    </x:row>
    <x:row r="3688">
      <x:c r="A3688" t="str">
        <x:v>jorgepombo|1994</x:v>
      </x:c>
      <x:c r="B3688" t="str">
        <x:v>Jorge Pombo</x:v>
      </x:c>
      <x:c r="C3688" t="n">
        <x:v>1994</x:v>
      </x:c>
      <x:c r="D3688" s="37" t="n">
        <x:v>1</x:v>
      </x:c>
      <x:c r="E3688" t="str">
        <x:v>336747</x:v>
      </x:c>
      <x:c r="F3688" t="str">
        <x:v>Jorge Pombo</x:v>
      </x:c>
      <x:c r="G3688" s="11" t="str">
        <x:v>1.0</x:v>
      </x:c>
      <x:c r="H3688" t="str">
        <x:v>exact_enhanced_name_birth_year | exact_token_set_birth_year</x:v>
      </x:c>
      <x:c r="I3688" s="37" t="n">
        <x:v>1</x:v>
      </x:c>
      <x:c r="J3688" s="37" t="n">
        <x:v>1</x:v>
      </x:c>
      <x:c r="K3688" s="34" t="b">
        <x:v>1</x:v>
      </x:c>
      <x:c r="L3688" t="str">
        <x:v>accepted</x:v>
      </x:c>
      <x:c r="M3688" s="34" t="b">
        <x:v>0</x:v>
      </x:c>
    </x:row>
    <x:row r="3689">
      <x:c r="A3689" t="str">
        <x:v>jorgepulido|1991</x:v>
      </x:c>
      <x:c r="B3689" t="str">
        <x:v>Jorge Pulido</x:v>
      </x:c>
      <x:c r="C3689" t="n">
        <x:v>1991</x:v>
      </x:c>
      <x:c r="D3689" s="37" t="n">
        <x:v>1</x:v>
      </x:c>
      <x:c r="E3689" t="str">
        <x:v>67546</x:v>
      </x:c>
      <x:c r="F3689" t="str">
        <x:v>Jorge Pulido</x:v>
      </x:c>
      <x:c r="G3689" s="11" t="str">
        <x:v>1.0</x:v>
      </x:c>
      <x:c r="H3689" t="str">
        <x:v>exact_enhanced_name_birth_year | exact_token_set_birth_year</x:v>
      </x:c>
      <x:c r="I3689" s="37" t="n">
        <x:v>2</x:v>
      </x:c>
      <x:c r="J3689" s="37" t="n">
        <x:v>2</x:v>
      </x:c>
      <x:c r="K3689" s="34" t="b">
        <x:v>1</x:v>
      </x:c>
      <x:c r="L3689" t="str">
        <x:v>accepted</x:v>
      </x:c>
      <x:c r="M3689" s="34" t="b">
        <x:v>0</x:v>
      </x:c>
    </x:row>
    <x:row r="3690">
      <x:c r="A3690" t="str">
        <x:v>jorgesaenz|1996</x:v>
      </x:c>
      <x:c r="B3690" t="str">
        <x:v>Jorge Sáenz</x:v>
      </x:c>
      <x:c r="C3690" t="n">
        <x:v>1996</x:v>
      </x:c>
      <x:c r="D3690" s="37" t="n">
        <x:v>1</x:v>
      </x:c>
      <x:c r="E3690" t="str">
        <x:v>340339</x:v>
      </x:c>
      <x:c r="F3690" t="str">
        <x:v>Jorge Sáenz</x:v>
      </x:c>
      <x:c r="G3690" s="11" t="str">
        <x:v>1.0</x:v>
      </x:c>
      <x:c r="H3690" t="str">
        <x:v>exact_enhanced_name_birth_year | exact_token_set_birth_year</x:v>
      </x:c>
      <x:c r="I3690" s="37" t="n">
        <x:v>1</x:v>
      </x:c>
      <x:c r="J3690" s="37" t="n">
        <x:v>1</x:v>
      </x:c>
      <x:c r="K3690" s="34" t="b">
        <x:v>1</x:v>
      </x:c>
      <x:c r="L3690" t="str">
        <x:v>accepted</x:v>
      </x:c>
      <x:c r="M3690" s="34" t="b">
        <x:v>0</x:v>
      </x:c>
    </x:row>
    <x:row r="3691">
      <x:c r="A3691" t="str">
        <x:v>jorgedefrutos|1997</x:v>
      </x:c>
      <x:c r="B3691" t="str">
        <x:v>Jorge de Frutos</x:v>
      </x:c>
      <x:c r="C3691" t="n">
        <x:v>1997</x:v>
      </x:c>
      <x:c r="D3691" s="37" t="n">
        <x:v>1</x:v>
      </x:c>
      <x:c r="E3691" t="str">
        <x:v>455181</x:v>
      </x:c>
      <x:c r="F3691" t="str">
        <x:v>Jorge de Frutos</x:v>
      </x:c>
      <x:c r="G3691" s="11" t="str">
        <x:v>1.0</x:v>
      </x:c>
      <x:c r="H3691" t="str">
        <x:v>exact_enhanced_name_birth_year | exact_token_set_birth_year</x:v>
      </x:c>
      <x:c r="I3691" s="37" t="n">
        <x:v>3</x:v>
      </x:c>
      <x:c r="J3691" s="37" t="n">
        <x:v>3</x:v>
      </x:c>
      <x:c r="K3691" s="34" t="b">
        <x:v>1</x:v>
      </x:c>
      <x:c r="L3691" t="str">
        <x:v>accepted</x:v>
      </x:c>
      <x:c r="M3691" s="34" t="b">
        <x:v>0</x:v>
      </x:c>
    </x:row>
    <x:row r="3692">
      <x:c r="A3692" t="str">
        <x:v>jorginho|1991</x:v>
      </x:c>
      <x:c r="B3692" t="str">
        <x:v>Jorginho</x:v>
      </x:c>
      <x:c r="C3692" t="n">
        <x:v>1991</x:v>
      </x:c>
      <x:c r="D3692" s="37" t="n">
        <x:v>1</x:v>
      </x:c>
      <x:c r="E3692" t="str">
        <x:v>102017</x:v>
      </x:c>
      <x:c r="F3692" t="str">
        <x:v>Jorginho</x:v>
      </x:c>
      <x:c r="G3692" s="11" t="str">
        <x:v>1.0</x:v>
      </x:c>
      <x:c r="H3692" t="str">
        <x:v>exact_enhanced_name_birth_year | exact_token_set_birth_year | fuzzy_name_same_birth_year</x:v>
      </x:c>
      <x:c r="I3692" s="37" t="n">
        <x:v>8</x:v>
      </x:c>
      <x:c r="J3692" s="37" t="n">
        <x:v>8</x:v>
      </x:c>
      <x:c r="K3692" s="34" t="b">
        <x:v>1</x:v>
      </x:c>
      <x:c r="L3692" t="str">
        <x:v>accepted</x:v>
      </x:c>
      <x:c r="M3692" s="34" t="b">
        <x:v>0</x:v>
      </x:c>
    </x:row>
    <x:row r="3693">
      <x:c r="A3693" t="str">
        <x:v>jorginho|1991</x:v>
      </x:c>
      <x:c r="B3693" t="str">
        <x:v>Jorginho</x:v>
      </x:c>
      <x:c r="C3693" t="n">
        <x:v>1991</x:v>
      </x:c>
      <x:c r="D3693" s="37" t="n">
        <x:v>2</x:v>
      </x:c>
      <x:c r="E3693" t="str">
        <x:v>155470</x:v>
      </x:c>
      <x:c r="F3693" t="str">
        <x:v>Jorginho</x:v>
      </x:c>
      <x:c r="G3693" s="11" t="str">
        <x:v>1.0</x:v>
      </x:c>
      <x:c r="H3693" t="str">
        <x:v>exact_enhanced_name_birth_year | exact_token_set_birth_year | fuzzy_name_same_birth_year</x:v>
      </x:c>
      <x:c r="I3693" s="37" t="n">
        <x:v>0</x:v>
      </x:c>
      <x:c r="J3693" s="37" t="n">
        <x:v>8</x:v>
      </x:c>
      <x:c r="K3693" s="34" t="b">
        <x:v>0</x:v>
      </x:c>
      <x:c r="L3693" t="str">
        <x:v>accepted</x:v>
      </x:c>
      <x:c r="M3693" s="34" t="b">
        <x:v>0</x:v>
      </x:c>
    </x:row>
    <x:row r="3694">
      <x:c r="A3694" t="str">
        <x:v>jorginho|1991</x:v>
      </x:c>
      <x:c r="B3694" t="str">
        <x:v>Jorginho</x:v>
      </x:c>
      <x:c r="C3694" t="n">
        <x:v>1991</x:v>
      </x:c>
      <x:c r="D3694" s="37" t="n">
        <x:v>3</x:v>
      </x:c>
      <x:c r="E3694" t="str">
        <x:v>167976</x:v>
      </x:c>
      <x:c r="F3694" t="str">
        <x:v>Serginho</x:v>
      </x:c>
      <x:c r="G3694" s="11" t="str">
        <x:v>0.75</x:v>
      </x:c>
      <x:c r="H3694" t="str">
        <x:v>fuzzy_name_same_birth_year</x:v>
      </x:c>
      <x:c r="I3694" s="37" t="n">
        <x:v>0</x:v>
      </x:c>
      <x:c r="J3694" s="37" t="n">
        <x:v>8</x:v>
      </x:c>
      <x:c r="K3694" s="34" t="b">
        <x:v>0</x:v>
      </x:c>
      <x:c r="L3694" t="str">
        <x:v>accepted</x:v>
      </x:c>
      <x:c r="M3694" s="34" t="b">
        <x:v>0</x:v>
      </x:c>
    </x:row>
    <x:row r="3695">
      <x:c r="A3695" t="str">
        <x:v>jorginho|1991</x:v>
      </x:c>
      <x:c r="B3695" t="str">
        <x:v>Jorginho</x:v>
      </x:c>
      <x:c r="C3695" t="n">
        <x:v>1991</x:v>
      </x:c>
      <x:c r="D3695" s="37" t="n">
        <x:v>4</x:v>
      </x:c>
      <x:c r="E3695" t="str">
        <x:v>373263</x:v>
      </x:c>
      <x:c r="F3695" t="str">
        <x:v>Rogerinho</x:v>
      </x:c>
      <x:c r="G3695" s="11" t="str">
        <x:v>0.705882</x:v>
      </x:c>
      <x:c r="H3695" t="str">
        <x:v>fuzzy_name_same_birth_year</x:v>
      </x:c>
      <x:c r="I3695" s="37" t="n">
        <x:v>0</x:v>
      </x:c>
      <x:c r="J3695" s="37" t="n">
        <x:v>8</x:v>
      </x:c>
      <x:c r="K3695" s="34" t="b">
        <x:v>0</x:v>
      </x:c>
      <x:c r="L3695" t="str">
        <x:v>accepted</x:v>
      </x:c>
      <x:c r="M3695" s="34" t="b">
        <x:v>0</x:v>
      </x:c>
    </x:row>
    <x:row r="3696">
      <x:c r="A3696" t="str">
        <x:v>jorginho|1991</x:v>
      </x:c>
      <x:c r="B3696" t="str">
        <x:v>Jorginho</x:v>
      </x:c>
      <x:c r="C3696" t="n">
        <x:v>1991</x:v>
      </x:c>
      <x:c r="D3696" s="37" t="n">
        <x:v>5</x:v>
      </x:c>
      <x:c r="E3696" t="str">
        <x:v>366278</x:v>
      </x:c>
      <x:c r="F3696" t="str">
        <x:v>Rodrigo Pinho</x:v>
      </x:c>
      <x:c r="G3696" s="11" t="str">
        <x:v>0.7</x:v>
      </x:c>
      <x:c r="H3696" t="str">
        <x:v>fuzzy_name_same_birth_year</x:v>
      </x:c>
      <x:c r="I3696" s="37" t="n">
        <x:v>0</x:v>
      </x:c>
      <x:c r="J3696" s="37" t="n">
        <x:v>8</x:v>
      </x:c>
      <x:c r="K3696" s="34" t="b">
        <x:v>0</x:v>
      </x:c>
      <x:c r="L3696" t="str">
        <x:v>accepted</x:v>
      </x:c>
      <x:c r="M3696" s="34" t="b">
        <x:v>0</x:v>
      </x:c>
    </x:row>
    <x:row r="3697">
      <x:c r="A3697" t="str">
        <x:v>jorischotard|2001</x:v>
      </x:c>
      <x:c r="B3697" t="str">
        <x:v>Joris Chotard</x:v>
      </x:c>
      <x:c r="C3697" t="n">
        <x:v>2001</x:v>
      </x:c>
      <x:c r="D3697" s="37" t="n">
        <x:v>1</x:v>
      </x:c>
      <x:c r="E3697" t="str">
        <x:v>624037</x:v>
      </x:c>
      <x:c r="F3697" t="str">
        <x:v>Joris Chotard</x:v>
      </x:c>
      <x:c r="G3697" s="11" t="str">
        <x:v>1.0</x:v>
      </x:c>
      <x:c r="H3697" t="str">
        <x:v>exact_enhanced_name_birth_year | exact_token_set_birth_year</x:v>
      </x:c>
      <x:c r="I3697" s="37" t="n">
        <x:v>5</x:v>
      </x:c>
      <x:c r="J3697" s="37" t="n">
        <x:v>5</x:v>
      </x:c>
      <x:c r="K3697" s="34" t="b">
        <x:v>1</x:v>
      </x:c>
      <x:c r="L3697" t="str">
        <x:v>accepted</x:v>
      </x:c>
      <x:c r="M3697" s="34" t="b">
        <x:v>0</x:v>
      </x:c>
    </x:row>
    <x:row r="3698">
      <x:c r="A3698" t="str">
        <x:v>jorisgnagnon|1997</x:v>
      </x:c>
      <x:c r="B3698" t="str">
        <x:v>Joris Gnagnon</x:v>
      </x:c>
      <x:c r="C3698" t="n">
        <x:v>1997</x:v>
      </x:c>
      <x:c r="D3698" s="37" t="n">
        <x:v>1</x:v>
      </x:c>
      <x:c r="E3698" t="str">
        <x:v>378954</x:v>
      </x:c>
      <x:c r="F3698" t="str">
        <x:v>Joris Gnagnon</x:v>
      </x:c>
      <x:c r="G3698" s="11" t="str">
        <x:v>1.0</x:v>
      </x:c>
      <x:c r="H3698" t="str">
        <x:v>exact_enhanced_name_birth_year | exact_token_set_birth_year</x:v>
      </x:c>
      <x:c r="I3698" s="37" t="n">
        <x:v>3</x:v>
      </x:c>
      <x:c r="J3698" s="37" t="n">
        <x:v>3</x:v>
      </x:c>
      <x:c r="K3698" s="34" t="b">
        <x:v>1</x:v>
      </x:c>
      <x:c r="L3698" t="str">
        <x:v>accepted</x:v>
      </x:c>
      <x:c r="M3698" s="34" t="b">
        <x:v>0</x:v>
      </x:c>
    </x:row>
    <x:row r="3699">
      <x:c r="A3699" t="str">
        <x:v>joriskayembe|1994</x:v>
      </x:c>
      <x:c r="B3699" t="str">
        <x:v>Joris Kayembe</x:v>
      </x:c>
      <x:c r="C3699" t="n">
        <x:v>1994</x:v>
      </x:c>
      <x:c r="D3699" s="37" t="n">
        <x:v>1</x:v>
      </x:c>
      <x:c r="E3699" t="str">
        <x:v>129586</x:v>
      </x:c>
      <x:c r="F3699" t="str">
        <x:v>Joris Kayembe</x:v>
      </x:c>
      <x:c r="G3699" s="11" t="str">
        <x:v>1.0</x:v>
      </x:c>
      <x:c r="H3699" t="str">
        <x:v>exact_enhanced_name_birth_year | exact_token_set_birth_year</x:v>
      </x:c>
      <x:c r="I3699" s="37" t="n">
        <x:v>1</x:v>
      </x:c>
      <x:c r="J3699" s="37" t="n">
        <x:v>1</x:v>
      </x:c>
      <x:c r="K3699" s="34" t="b">
        <x:v>1</x:v>
      </x:c>
      <x:c r="L3699" t="str">
        <x:v>accepted</x:v>
      </x:c>
      <x:c r="M3699" s="34" t="b">
        <x:v>0</x:v>
      </x:c>
    </x:row>
    <x:row r="3700">
      <x:c r="A3700" t="str">
        <x:v>josan|1989</x:v>
      </x:c>
      <x:c r="B3700" t="str">
        <x:v>Josan</x:v>
      </x:c>
      <x:c r="C3700" t="n">
        <x:v>1989</x:v>
      </x:c>
      <x:c r="D3700" s="37" t="n">
        <x:v>1</x:v>
      </x:c>
      <x:c r="E3700" t="str">
        <x:v>277533</x:v>
      </x:c>
      <x:c r="F3700" t="str">
        <x:v>Josan</x:v>
      </x:c>
      <x:c r="G3700" s="11" t="str">
        <x:v>1.0</x:v>
      </x:c>
      <x:c r="H3700" t="str">
        <x:v>exact_enhanced_name_birth_year | exact_token_set_birth_year</x:v>
      </x:c>
      <x:c r="I3700" s="37" t="n">
        <x:v>3</x:v>
      </x:c>
      <x:c r="J3700" s="37" t="n">
        <x:v>3</x:v>
      </x:c>
      <x:c r="K3700" s="34" t="b">
        <x:v>1</x:v>
      </x:c>
      <x:c r="L3700" t="str">
        <x:v>accepted</x:v>
      </x:c>
      <x:c r="M3700" s="34" t="b">
        <x:v>0</x:v>
      </x:c>
    </x:row>
    <x:row r="3701">
      <x:c r="A3701" t="str">
        <x:v>joschawosz|2002</x:v>
      </x:c>
      <x:c r="B3701" t="str">
        <x:v>Joscha Wosz</x:v>
      </x:c>
      <x:c r="C3701" t="n">
        <x:v>2002</x:v>
      </x:c>
      <x:c r="D3701" s="37" t="n">
        <x:v>1</x:v>
      </x:c>
      <x:c r="E3701" t="str">
        <x:v>597004</x:v>
      </x:c>
      <x:c r="F3701" t="str">
        <x:v>Joscha Wosz</x:v>
      </x:c>
      <x:c r="G3701" s="11" t="str">
        <x:v>1.0</x:v>
      </x:c>
      <x:c r="H3701" t="str">
        <x:v>exact_enhanced_name_birth_year | exact_token_set_birth_year</x:v>
      </x:c>
      <x:c r="I3701" s="37" t="n">
        <x:v>1</x:v>
      </x:c>
      <x:c r="J3701" s="37" t="n">
        <x:v>1</x:v>
      </x:c>
      <x:c r="K3701" s="34" t="b">
        <x:v>1</x:v>
      </x:c>
      <x:c r="L3701" t="str">
        <x:v>accepted</x:v>
      </x:c>
      <x:c r="M3701" s="34" t="b">
        <x:v>0</x:v>
      </x:c>
    </x:row>
    <x:row r="3702">
      <x:c r="A3702" t="str">
        <x:v>josebazaldua|1992</x:v>
      </x:c>
      <x:c r="B3702" t="str">
        <x:v>Joseba Zaldúa</x:v>
      </x:c>
      <x:c r="C3702" t="n">
        <x:v>1992</x:v>
      </x:c>
      <x:c r="D3702" s="37" t="n">
        <x:v>1</x:v>
      </x:c>
      <x:c r="E3702" t="str">
        <x:v>197135</x:v>
      </x:c>
      <x:c r="F3702" t="str">
        <x:v>Joseba Zaldua</x:v>
      </x:c>
      <x:c r="G3702" s="11" t="str">
        <x:v>1.0</x:v>
      </x:c>
      <x:c r="H3702" t="str">
        <x:v>exact_enhanced_name_birth_year | exact_token_set_birth_year</x:v>
      </x:c>
      <x:c r="I3702" s="37" t="n">
        <x:v>7</x:v>
      </x:c>
      <x:c r="J3702" s="37" t="n">
        <x:v>7</x:v>
      </x:c>
      <x:c r="K3702" s="34" t="b">
        <x:v>1</x:v>
      </x:c>
      <x:c r="L3702" t="str">
        <x:v>accepted</x:v>
      </x:c>
      <x:c r="M3702" s="34" t="b">
        <x:v>0</x:v>
      </x:c>
    </x:row>
    <x:row r="3703">
      <x:c r="A3703" t="str">
        <x:v>joselu|1990</x:v>
      </x:c>
      <x:c r="B3703" t="str">
        <x:v>Joselu</x:v>
      </x:c>
      <x:c r="C3703" t="n">
        <x:v>1990</x:v>
      </x:c>
      <x:c r="D3703" s="37" t="n">
        <x:v>1</x:v>
      </x:c>
      <x:c r="E3703" t="str">
        <x:v>81999</x:v>
      </x:c>
      <x:c r="F3703" t="str">
        <x:v>Joselu</x:v>
      </x:c>
      <x:c r="G3703" s="11" t="str">
        <x:v>1.0</x:v>
      </x:c>
      <x:c r="H3703" t="str">
        <x:v>exact_enhanced_name_birth_year | exact_token_set_birth_year</x:v>
      </x:c>
      <x:c r="I3703" s="37" t="n">
        <x:v>7</x:v>
      </x:c>
      <x:c r="J3703" s="37" t="n">
        <x:v>7</x:v>
      </x:c>
      <x:c r="K3703" s="34" t="b">
        <x:v>1</x:v>
      </x:c>
      <x:c r="L3703" t="str">
        <x:v>accepted</x:v>
      </x:c>
      <x:c r="M3703" s="34" t="b">
        <x:v>0</x:v>
      </x:c>
    </x:row>
    <x:row r="3704">
      <x:c r="A3704" t="str">
        <x:v>josema|1996</x:v>
      </x:c>
      <x:c r="B3704" t="str">
        <x:v>Josema</x:v>
      </x:c>
      <x:c r="C3704" t="n">
        <x:v>1996</x:v>
      </x:c>
      <x:c r="D3704" s="37" t="n">
        <x:v>1</x:v>
      </x:c>
      <x:c r="E3704" t="str">
        <x:v>255892</x:v>
      </x:c>
      <x:c r="F3704" t="str">
        <x:v>Josema</x:v>
      </x:c>
      <x:c r="G3704" s="11" t="str">
        <x:v>1.0</x:v>
      </x:c>
      <x:c r="H3704" t="str">
        <x:v>exact_enhanced_name_birth_year | exact_token_set_birth_year</x:v>
      </x:c>
      <x:c r="I3704" s="37" t="n">
        <x:v>2</x:v>
      </x:c>
      <x:c r="J3704" s="37" t="n">
        <x:v>2</x:v>
      </x:c>
      <x:c r="K3704" s="34" t="b">
        <x:v>1</x:v>
      </x:c>
      <x:c r="L3704" t="str">
        <x:v>accepted</x:v>
      </x:c>
      <x:c r="M3704" s="34" t="b">
        <x:v>0</x:v>
      </x:c>
    </x:row>
    <x:row r="3705">
      <x:c r="A3705" t="str">
        <x:v>josepmartinez|1998</x:v>
      </x:c>
      <x:c r="B3705" t="str">
        <x:v>Josep Martinez</x:v>
      </x:c>
      <x:c r="C3705" t="n">
        <x:v>1998</x:v>
      </x:c>
      <x:c r="D3705" s="37" t="n">
        <x:v>1</x:v>
      </x:c>
      <x:c r="E3705" t="str">
        <x:v>388516</x:v>
      </x:c>
      <x:c r="F3705" t="str">
        <x:v>Josep Martínez</x:v>
      </x:c>
      <x:c r="G3705" s="11" t="str">
        <x:v>1.0</x:v>
      </x:c>
      <x:c r="H3705" t="str">
        <x:v>exact_enhanced_name_birth_year | exact_token_set_birth_year</x:v>
      </x:c>
      <x:c r="I3705" s="37" t="n">
        <x:v>3</x:v>
      </x:c>
      <x:c r="J3705" s="37" t="n">
        <x:v>3</x:v>
      </x:c>
      <x:c r="K3705" s="34" t="b">
        <x:v>1</x:v>
      </x:c>
      <x:c r="L3705" t="str">
        <x:v>accepted</x:v>
      </x:c>
      <x:c r="M3705" s="34" t="b">
        <x:v>0</x:v>
      </x:c>
    </x:row>
    <x:row r="3706">
      <x:c r="A3706" t="str">
        <x:v>josepsene|1991</x:v>
      </x:c>
      <x:c r="B3706" t="str">
        <x:v>Josep Señé</x:v>
      </x:c>
      <x:c r="C3706" t="n">
        <x:v>1991</x:v>
      </x:c>
      <x:c r="D3706" s="37" t="n">
        <x:v>1</x:v>
      </x:c>
      <x:c r="E3706" t="str">
        <x:v>161267</x:v>
      </x:c>
      <x:c r="F3706" t="str">
        <x:v>Josep Señé</x:v>
      </x:c>
      <x:c r="G3706" s="11" t="str">
        <x:v>1.0</x:v>
      </x:c>
      <x:c r="H3706" t="str">
        <x:v>exact_enhanced_name_birth_year | exact_token_set_birth_year</x:v>
      </x:c>
      <x:c r="I3706" s="37" t="n">
        <x:v>1</x:v>
      </x:c>
      <x:c r="J3706" s="37" t="n">
        <x:v>1</x:v>
      </x:c>
      <x:c r="K3706" s="34" t="b">
        <x:v>1</x:v>
      </x:c>
      <x:c r="L3706" t="str">
        <x:v>accepted</x:v>
      </x:c>
      <x:c r="M3706" s="34" t="b">
        <x:v>0</x:v>
      </x:c>
    </x:row>
    <x:row r="3707">
      <x:c r="A3707" t="str">
        <x:v>josephaidoo|1995</x:v>
      </x:c>
      <x:c r="B3707" t="str">
        <x:v>Joseph Aidoo</x:v>
      </x:c>
      <x:c r="C3707" t="n">
        <x:v>1995</x:v>
      </x:c>
      <x:c r="D3707" s="37" t="n">
        <x:v>1</x:v>
      </x:c>
      <x:c r="E3707" t="str">
        <x:v>358250</x:v>
      </x:c>
      <x:c r="F3707" t="str">
        <x:v>Joseph Aidoo</x:v>
      </x:c>
      <x:c r="G3707" s="11" t="str">
        <x:v>1.0</x:v>
      </x:c>
      <x:c r="H3707" t="str">
        <x:v>exact_enhanced_name_birth_year | exact_token_set_birth_year</x:v>
      </x:c>
      <x:c r="I3707" s="37" t="n">
        <x:v>5</x:v>
      </x:c>
      <x:c r="J3707" s="37" t="n">
        <x:v>5</x:v>
      </x:c>
      <x:c r="K3707" s="34" t="b">
        <x:v>1</x:v>
      </x:c>
      <x:c r="L3707" t="str">
        <x:v>accepted</x:v>
      </x:c>
      <x:c r="M3707" s="34" t="b">
        <x:v>0</x:v>
      </x:c>
    </x:row>
    <x:row r="3708">
      <x:c r="A3708" t="str">
        <x:v>josephnduquidi|2004</x:v>
      </x:c>
      <x:c r="B3708" t="str">
        <x:v>Joseph Nduquidi</x:v>
      </x:c>
      <x:c r="C3708" t="n">
        <x:v>2004</x:v>
      </x:c>
      <x:c r="D3708" s="37" t="n">
        <x:v>1</x:v>
      </x:c>
      <x:c r="E3708" t="str">
        <x:v>919620</x:v>
      </x:c>
      <x:c r="F3708" t="str">
        <x:v>Joseph Nduquidi</x:v>
      </x:c>
      <x:c r="G3708" s="11" t="str">
        <x:v>1.0</x:v>
      </x:c>
      <x:c r="H3708" t="str">
        <x:v>exact_enhanced_name_birth_year | exact_token_set_birth_year | fuzzy_name_same_birth_year</x:v>
      </x:c>
      <x:c r="I3708" s="37" t="n">
        <x:v>1</x:v>
      </x:c>
      <x:c r="J3708" s="37" t="n">
        <x:v>1</x:v>
      </x:c>
      <x:c r="K3708" s="34" t="b">
        <x:v>1</x:v>
      </x:c>
      <x:c r="L3708" t="str">
        <x:v>accepted</x:v>
      </x:c>
      <x:c r="M3708" s="34" t="b">
        <x:v>0</x:v>
      </x:c>
    </x:row>
    <x:row r="3709">
      <x:c r="A3709" t="str">
        <x:v>josephnduquidi|2004</x:v>
      </x:c>
      <x:c r="B3709" t="str">
        <x:v>Joseph Nduquidi</x:v>
      </x:c>
      <x:c r="C3709" t="n">
        <x:v>2004</x:v>
      </x:c>
      <x:c r="D3709" s="37" t="n">
        <x:v>2</x:v>
      </x:c>
      <x:c r="E3709" t="str">
        <x:v>964251</x:v>
      </x:c>
      <x:c r="F3709" t="str">
        <x:v>Joseph Amuzu</x:v>
      </x:c>
      <x:c r="G3709" s="11" t="str">
        <x:v>0.64</x:v>
      </x:c>
      <x:c r="H3709" t="str">
        <x:v>fuzzy_name_same_birth_year</x:v>
      </x:c>
      <x:c r="I3709" s="37" t="n">
        <x:v>0</x:v>
      </x:c>
      <x:c r="J3709" s="37" t="n">
        <x:v>1</x:v>
      </x:c>
      <x:c r="K3709" s="34" t="b">
        <x:v>0</x:v>
      </x:c>
      <x:c r="L3709" t="str">
        <x:v>accepted</x:v>
      </x:c>
      <x:c r="M3709" s="34" t="b">
        <x:v>0</x:v>
      </x:c>
    </x:row>
    <x:row r="3710">
      <x:c r="A3710" t="str">
        <x:v>josephnduquidi|2004</x:v>
      </x:c>
      <x:c r="B3710" t="str">
        <x:v>Joseph Nduquidi</x:v>
      </x:c>
      <x:c r="C3710" t="n">
        <x:v>2004</x:v>
      </x:c>
      <x:c r="D3710" s="37" t="n">
        <x:v>3</x:v>
      </x:c>
      <x:c r="E3710" t="str">
        <x:v>1117092</x:v>
      </x:c>
      <x:c r="F3710" t="str">
        <x:v>Joseph Kalulu</x:v>
      </x:c>
      <x:c r="G3710" s="11" t="str">
        <x:v>0.615385</x:v>
      </x:c>
      <x:c r="H3710" t="str">
        <x:v>fuzzy_name_same_birth_year</x:v>
      </x:c>
      <x:c r="I3710" s="37" t="n">
        <x:v>0</x:v>
      </x:c>
      <x:c r="J3710" s="37" t="n">
        <x:v>1</x:v>
      </x:c>
      <x:c r="K3710" s="34" t="b">
        <x:v>0</x:v>
      </x:c>
      <x:c r="L3710" t="str">
        <x:v>accepted</x:v>
      </x:c>
      <x:c r="M3710" s="34" t="b">
        <x:v>0</x:v>
      </x:c>
    </x:row>
    <x:row r="3711">
      <x:c r="A3711" t="str">
        <x:v>josephnduquidi|2004</x:v>
      </x:c>
      <x:c r="B3711" t="str">
        <x:v>Joseph Nduquidi</x:v>
      </x:c>
      <x:c r="C3711" t="n">
        <x:v>2004</x:v>
      </x:c>
      <x:c r="D3711" s="37" t="n">
        <x:v>4</x:v>
      </x:c>
      <x:c r="E3711" t="str">
        <x:v>941647</x:v>
      </x:c>
      <x:c r="F3711" t="str">
        <x:v>Joseph Melto Quiah</x:v>
      </x:c>
      <x:c r="G3711" s="11" t="str">
        <x:v>0.6</x:v>
      </x:c>
      <x:c r="H3711" t="str">
        <x:v>fuzzy_name_same_birth_year</x:v>
      </x:c>
      <x:c r="I3711" s="37" t="n">
        <x:v>0</x:v>
      </x:c>
      <x:c r="J3711" s="37" t="n">
        <x:v>1</x:v>
      </x:c>
      <x:c r="K3711" s="34" t="b">
        <x:v>0</x:v>
      </x:c>
      <x:c r="L3711" t="str">
        <x:v>accepted</x:v>
      </x:c>
      <x:c r="M3711" s="34" t="b">
        <x:v>0</x:v>
      </x:c>
    </x:row>
    <x:row r="3712">
      <x:c r="A3712" t="str">
        <x:v>josephnonge|2005</x:v>
      </x:c>
      <x:c r="B3712" t="str">
        <x:v>Joseph Nonge</x:v>
      </x:c>
      <x:c r="C3712" t="n">
        <x:v>2005</x:v>
      </x:c>
      <x:c r="D3712" s="37" t="n">
        <x:v>1</x:v>
      </x:c>
      <x:c r="E3712" t="str">
        <x:v>748807</x:v>
      </x:c>
      <x:c r="F3712" t="str">
        <x:v>Joseph Nonge</x:v>
      </x:c>
      <x:c r="G3712" s="11" t="str">
        <x:v>1.0</x:v>
      </x:c>
      <x:c r="H3712" t="str">
        <x:v>exact_enhanced_name_birth_year | exact_token_set_birth_year</x:v>
      </x:c>
      <x:c r="I3712" s="37" t="n">
        <x:v>1</x:v>
      </x:c>
      <x:c r="J3712" s="37" t="n">
        <x:v>1</x:v>
      </x:c>
      <x:c r="K3712" s="34" t="b">
        <x:v>1</x:v>
      </x:c>
      <x:c r="L3712" t="str">
        <x:v>accepted</x:v>
      </x:c>
      <x:c r="M3712" s="34" t="b">
        <x:v>0</x:v>
      </x:c>
    </x:row>
    <x:row r="3713">
      <x:c r="A3713" t="str">
        <x:v>josephokumu|1997</x:v>
      </x:c>
      <x:c r="B3713" t="str">
        <x:v>Joseph Okumu</x:v>
      </x:c>
      <x:c r="C3713" t="n">
        <x:v>1997</x:v>
      </x:c>
      <x:c r="D3713" s="37" t="n">
        <x:v>1</x:v>
      </x:c>
      <x:c r="E3713" t="str">
        <x:v>453376</x:v>
      </x:c>
      <x:c r="F3713" t="str">
        <x:v>Joseph Okumu</x:v>
      </x:c>
      <x:c r="G3713" s="11" t="str">
        <x:v>1.0</x:v>
      </x:c>
      <x:c r="H3713" t="str">
        <x:v>exact_enhanced_name_birth_year | exact_token_set_birth_year</x:v>
      </x:c>
      <x:c r="I3713" s="37" t="n">
        <x:v>1</x:v>
      </x:c>
      <x:c r="J3713" s="37" t="n">
        <x:v>1</x:v>
      </x:c>
      <x:c r="K3713" s="34" t="b">
        <x:v>1</x:v>
      </x:c>
      <x:c r="L3713" t="str">
        <x:v>accepted</x:v>
      </x:c>
      <x:c r="M3713" s="34" t="b">
        <x:v>0</x:v>
      </x:c>
    </x:row>
    <x:row r="3714">
      <x:c r="A3714" t="str">
        <x:v>joshbenson|1999</x:v>
      </x:c>
      <x:c r="B3714" t="str">
        <x:v>Josh Benson</x:v>
      </x:c>
      <x:c r="C3714" t="n">
        <x:v>1999</x:v>
      </x:c>
      <x:c r="D3714" s="37" t="n">
        <x:v>1</x:v>
      </x:c>
      <x:c r="E3714" t="str">
        <x:v>397102</x:v>
      </x:c>
      <x:c r="F3714" t="str">
        <x:v>Josh Benson</x:v>
      </x:c>
      <x:c r="G3714" s="11" t="str">
        <x:v>1.0</x:v>
      </x:c>
      <x:c r="H3714" t="str">
        <x:v>exact_enhanced_name_birth_year | exact_token_set_birth_year</x:v>
      </x:c>
      <x:c r="I3714" s="37" t="n">
        <x:v>1</x:v>
      </x:c>
      <x:c r="J3714" s="37" t="n">
        <x:v>1</x:v>
      </x:c>
      <x:c r="K3714" s="34" t="b">
        <x:v>1</x:v>
      </x:c>
      <x:c r="L3714" t="str">
        <x:v>accepted</x:v>
      </x:c>
      <x:c r="M3714" s="34" t="b">
        <x:v>0</x:v>
      </x:c>
    </x:row>
    <x:row r="3715">
      <x:c r="A3715" t="str">
        <x:v>joshbrownhill|1995</x:v>
      </x:c>
      <x:c r="B3715" t="str">
        <x:v>Josh Brownhill</x:v>
      </x:c>
      <x:c r="C3715" t="n">
        <x:v>1995</x:v>
      </x:c>
      <x:c r="D3715" s="37" t="n">
        <x:v>1</x:v>
      </x:c>
      <x:c r="E3715" t="str">
        <x:v>293569</x:v>
      </x:c>
      <x:c r="F3715" t="str">
        <x:v>Josh Brownhill</x:v>
      </x:c>
      <x:c r="G3715" s="11" t="str">
        <x:v>1.0</x:v>
      </x:c>
      <x:c r="H3715" t="str">
        <x:v>exact_enhanced_name_birth_year | exact_token_set_birth_year</x:v>
      </x:c>
      <x:c r="I3715" s="37" t="n">
        <x:v>4</x:v>
      </x:c>
      <x:c r="J3715" s="37" t="n">
        <x:v>4</x:v>
      </x:c>
      <x:c r="K3715" s="34" t="b">
        <x:v>1</x:v>
      </x:c>
      <x:c r="L3715" t="str">
        <x:v>accepted</x:v>
      </x:c>
      <x:c r="M3715" s="34" t="b">
        <x:v>0</x:v>
      </x:c>
    </x:row>
    <x:row r="3716">
      <x:c r="A3716" t="str">
        <x:v>joshcullen|1996</x:v>
      </x:c>
      <x:c r="B3716" t="str">
        <x:v>Josh Cullen</x:v>
      </x:c>
      <x:c r="C3716" t="n">
        <x:v>1996</x:v>
      </x:c>
      <x:c r="D3716" s="37" t="n">
        <x:v>1</x:v>
      </x:c>
      <x:c r="E3716" t="str">
        <x:v>242606</x:v>
      </x:c>
      <x:c r="F3716" t="str">
        <x:v>Josh Cullen</x:v>
      </x:c>
      <x:c r="G3716" s="11" t="str">
        <x:v>1.0</x:v>
      </x:c>
      <x:c r="H3716" t="str">
        <x:v>exact_enhanced_name_birth_year | exact_token_set_birth_year</x:v>
      </x:c>
      <x:c r="I3716" s="37" t="n">
        <x:v>1</x:v>
      </x:c>
      <x:c r="J3716" s="37" t="n">
        <x:v>1</x:v>
      </x:c>
      <x:c r="K3716" s="34" t="b">
        <x:v>1</x:v>
      </x:c>
      <x:c r="L3716" t="str">
        <x:v>accepted</x:v>
      </x:c>
      <x:c r="M3716" s="34" t="b">
        <x:v>0</x:v>
      </x:c>
    </x:row>
    <x:row r="3717">
      <x:c r="A3717" t="str">
        <x:v>joshdasilva|1998</x:v>
      </x:c>
      <x:c r="B3717" t="str">
        <x:v>Josh Dasilva</x:v>
      </x:c>
      <x:c r="C3717" t="n">
        <x:v>1998</x:v>
      </x:c>
      <x:c r="D3717" s="37" t="n">
        <x:v>1</x:v>
      </x:c>
      <x:c r="E3717" t="str">
        <x:v>340321</x:v>
      </x:c>
      <x:c r="F3717" t="str">
        <x:v>Josh Dasilva</x:v>
      </x:c>
      <x:c r="G3717" s="11" t="str">
        <x:v>1.0</x:v>
      </x:c>
      <x:c r="H3717" t="str">
        <x:v>exact_enhanced_name_birth_year | exact_token_set_birth_year</x:v>
      </x:c>
      <x:c r="I3717" s="37" t="n">
        <x:v>3</x:v>
      </x:c>
      <x:c r="J3717" s="37" t="n">
        <x:v>3</x:v>
      </x:c>
      <x:c r="K3717" s="34" t="b">
        <x:v>1</x:v>
      </x:c>
      <x:c r="L3717" t="str">
        <x:v>accepted</x:v>
      </x:c>
      <x:c r="M3717" s="34" t="b">
        <x:v>0</x:v>
      </x:c>
    </x:row>
    <x:row r="3718">
      <x:c r="A3718" t="str">
        <x:v>joshdoig|2002</x:v>
      </x:c>
      <x:c r="B3718" t="str">
        <x:v>Josh Doig</x:v>
      </x:c>
      <x:c r="C3718" t="n">
        <x:v>2002</x:v>
      </x:c>
      <x:c r="D3718" s="37" t="n">
        <x:v>1</x:v>
      </x:c>
      <x:c r="E3718" t="str">
        <x:v>567129</x:v>
      </x:c>
      <x:c r="F3718" t="str">
        <x:v>Josh Doig</x:v>
      </x:c>
      <x:c r="G3718" s="11" t="str">
        <x:v>1.0</x:v>
      </x:c>
      <x:c r="H3718" t="str">
        <x:v>exact_enhanced_name_birth_year | exact_token_set_birth_year</x:v>
      </x:c>
      <x:c r="I3718" s="37" t="n">
        <x:v>3</x:v>
      </x:c>
      <x:c r="J3718" s="37" t="n">
        <x:v>3</x:v>
      </x:c>
      <x:c r="K3718" s="34" t="b">
        <x:v>1</x:v>
      </x:c>
      <x:c r="L3718" t="str">
        <x:v>accepted</x:v>
      </x:c>
      <x:c r="M3718" s="34" t="b">
        <x:v>0</x:v>
      </x:c>
    </x:row>
    <x:row r="3719">
      <x:c r="A3719" t="str">
        <x:v>joshmaja|1998</x:v>
      </x:c>
      <x:c r="B3719" t="str">
        <x:v>Josh Maja</x:v>
      </x:c>
      <x:c r="C3719" t="n">
        <x:v>1998</x:v>
      </x:c>
      <x:c r="D3719" s="37" t="n">
        <x:v>1</x:v>
      </x:c>
      <x:c r="E3719" t="str">
        <x:v>453824</x:v>
      </x:c>
      <x:c r="F3719" t="str">
        <x:v>Josh Maja</x:v>
      </x:c>
      <x:c r="G3719" s="11" t="str">
        <x:v>1.0</x:v>
      </x:c>
      <x:c r="H3719" t="str">
        <x:v>exact_enhanced_name_birth_year | exact_token_set_birth_year</x:v>
      </x:c>
      <x:c r="I3719" s="37" t="n">
        <x:v>3</x:v>
      </x:c>
      <x:c r="J3719" s="37" t="n">
        <x:v>3</x:v>
      </x:c>
      <x:c r="K3719" s="34" t="b">
        <x:v>1</x:v>
      </x:c>
      <x:c r="L3719" t="str">
        <x:v>accepted</x:v>
      </x:c>
      <x:c r="M3719" s="34" t="b">
        <x:v>0</x:v>
      </x:c>
    </x:row>
    <x:row r="3720">
      <x:c r="A3720" t="str">
        <x:v>joshmartin|2001</x:v>
      </x:c>
      <x:c r="B3720" t="str">
        <x:v>Josh Martin</x:v>
      </x:c>
      <x:c r="C3720" t="n">
        <x:v>2001</x:v>
      </x:c>
      <x:c r="D3720" s="37" t="n">
        <x:v>1</x:v>
      </x:c>
      <x:c r="E3720" t="str">
        <x:v>547534</x:v>
      </x:c>
      <x:c r="F3720" t="str">
        <x:v>Josh Martin</x:v>
      </x:c>
      <x:c r="G3720" s="11" t="str">
        <x:v>1.0</x:v>
      </x:c>
      <x:c r="H3720" t="str">
        <x:v>exact_enhanced_name_birth_year | exact_token_set_birth_year</x:v>
      </x:c>
      <x:c r="I3720" s="37" t="n">
        <x:v>1</x:v>
      </x:c>
      <x:c r="J3720" s="37" t="n">
        <x:v>1</x:v>
      </x:c>
      <x:c r="K3720" s="34" t="b">
        <x:v>1</x:v>
      </x:c>
      <x:c r="L3720" t="str">
        <x:v>accepted</x:v>
      </x:c>
      <x:c r="M3720" s="34" t="b">
        <x:v>0</x:v>
      </x:c>
    </x:row>
    <x:row r="3721">
      <x:c r="A3721" t="str">
        <x:v>joshmurphy|1995</x:v>
      </x:c>
      <x:c r="B3721" t="str">
        <x:v>Josh Murphy</x:v>
      </x:c>
      <x:c r="C3721" t="n">
        <x:v>1995</x:v>
      </x:c>
      <x:c r="D3721" s="37" t="n">
        <x:v>1</x:v>
      </x:c>
      <x:c r="E3721" t="str">
        <x:v>199528</x:v>
      </x:c>
      <x:c r="F3721" t="str">
        <x:v>Josh Murphy</x:v>
      </x:c>
      <x:c r="G3721" s="11" t="str">
        <x:v>1.0</x:v>
      </x:c>
      <x:c r="H3721" t="str">
        <x:v>exact_enhanced_name_birth_year | exact_token_set_birth_year</x:v>
      </x:c>
      <x:c r="I3721" s="37" t="n">
        <x:v>1</x:v>
      </x:c>
      <x:c r="J3721" s="37" t="n">
        <x:v>1</x:v>
      </x:c>
      <x:c r="K3721" s="34" t="b">
        <x:v>1</x:v>
      </x:c>
      <x:c r="L3721" t="str">
        <x:v>accepted</x:v>
      </x:c>
      <x:c r="M3721" s="34" t="b">
        <x:v>0</x:v>
      </x:c>
    </x:row>
    <x:row r="3722">
      <x:c r="A3722" t="str">
        <x:v>joshonomah|1997</x:v>
      </x:c>
      <x:c r="B3722" t="str">
        <x:v>Josh Onomah</x:v>
      </x:c>
      <x:c r="C3722" t="n">
        <x:v>1997</x:v>
      </x:c>
      <x:c r="D3722" s="37" t="n">
        <x:v>1</x:v>
      </x:c>
      <x:c r="E3722" t="str">
        <x:v>243589</x:v>
      </x:c>
      <x:c r="F3722" t="str">
        <x:v>Josh Onomah</x:v>
      </x:c>
      <x:c r="G3722" s="11" t="str">
        <x:v>1.0</x:v>
      </x:c>
      <x:c r="H3722" t="str">
        <x:v>exact_enhanced_name_birth_year | exact_token_set_birth_year</x:v>
      </x:c>
      <x:c r="I3722" s="37" t="n">
        <x:v>1</x:v>
      </x:c>
      <x:c r="J3722" s="37" t="n">
        <x:v>1</x:v>
      </x:c>
      <x:c r="K3722" s="34" t="b">
        <x:v>1</x:v>
      </x:c>
      <x:c r="L3722" t="str">
        <x:v>accepted</x:v>
      </x:c>
      <x:c r="M3722" s="34" t="b">
        <x:v>0</x:v>
      </x:c>
    </x:row>
    <x:row r="3723">
      <x:c r="A3723" t="str">
        <x:v>joshsargent|2000</x:v>
      </x:c>
      <x:c r="B3723" t="str">
        <x:v>Josh Sargent</x:v>
      </x:c>
      <x:c r="C3723" t="n">
        <x:v>2000</x:v>
      </x:c>
      <x:c r="D3723" s="37" t="n">
        <x:v>1</x:v>
      </x:c>
      <x:c r="E3723" t="str">
        <x:v>393325</x:v>
      </x:c>
      <x:c r="F3723" t="str">
        <x:v>Josh Sargent</x:v>
      </x:c>
      <x:c r="G3723" s="11" t="str">
        <x:v>1.0</x:v>
      </x:c>
      <x:c r="H3723" t="str">
        <x:v>exact_enhanced_name_birth_year | exact_token_set_birth_year</x:v>
      </x:c>
      <x:c r="I3723" s="37" t="n">
        <x:v>4</x:v>
      </x:c>
      <x:c r="J3723" s="37" t="n">
        <x:v>4</x:v>
      </x:c>
      <x:c r="K3723" s="34" t="b">
        <x:v>1</x:v>
      </x:c>
      <x:c r="L3723" t="str">
        <x:v>accepted</x:v>
      </x:c>
      <x:c r="M3723" s="34" t="b">
        <x:v>0</x:v>
      </x:c>
    </x:row>
    <x:row r="3724">
      <x:c r="A3724" t="str">
        <x:v>joshsims|1997</x:v>
      </x:c>
      <x:c r="B3724" t="str">
        <x:v>Josh Sims</x:v>
      </x:c>
      <x:c r="C3724" t="n">
        <x:v>1997</x:v>
      </x:c>
      <x:c r="D3724" s="37" t="n">
        <x:v>1</x:v>
      </x:c>
      <x:c r="E3724" t="str">
        <x:v>286919</x:v>
      </x:c>
      <x:c r="F3724" t="str">
        <x:v>Josh Sims</x:v>
      </x:c>
      <x:c r="G3724" s="11" t="str">
        <x:v>1.0</x:v>
      </x:c>
      <x:c r="H3724" t="str">
        <x:v>exact_enhanced_name_birth_year | exact_token_set_birth_year</x:v>
      </x:c>
      <x:c r="I3724" s="37" t="n">
        <x:v>2</x:v>
      </x:c>
      <x:c r="J3724" s="37" t="n">
        <x:v>2</x:v>
      </x:c>
      <x:c r="K3724" s="34" t="b">
        <x:v>1</x:v>
      </x:c>
      <x:c r="L3724" t="str">
        <x:v>accepted</x:v>
      </x:c>
      <x:c r="M3724" s="34" t="b">
        <x:v>0</x:v>
      </x:c>
    </x:row>
    <x:row r="3725">
      <x:c r="A3725" t="str">
        <x:v>joshtymon|1999</x:v>
      </x:c>
      <x:c r="B3725" t="str">
        <x:v>Josh Tymon</x:v>
      </x:c>
      <x:c r="C3725" t="n">
        <x:v>1999</x:v>
      </x:c>
      <x:c r="D3725" s="37" t="n">
        <x:v>1</x:v>
      </x:c>
      <x:c r="E3725" t="str">
        <x:v>419929</x:v>
      </x:c>
      <x:c r="F3725" t="str">
        <x:v>Josh Tymon</x:v>
      </x:c>
      <x:c r="G3725" s="11" t="str">
        <x:v>1.0</x:v>
      </x:c>
      <x:c r="H3725" t="str">
        <x:v>exact_enhanced_name_birth_year | exact_token_set_birth_year</x:v>
      </x:c>
      <x:c r="I3725" s="37" t="n">
        <x:v>1</x:v>
      </x:c>
      <x:c r="J3725" s="37" t="n">
        <x:v>1</x:v>
      </x:c>
      <x:c r="K3725" s="34" t="b">
        <x:v>1</x:v>
      </x:c>
      <x:c r="L3725" t="str">
        <x:v>accepted</x:v>
      </x:c>
      <x:c r="M3725" s="34" t="b">
        <x:v>0</x:v>
      </x:c>
    </x:row>
    <x:row r="3726">
      <x:c r="A3726" t="str">
        <x:v>joshwilsonesbrand|2002</x:v>
      </x:c>
      <x:c r="B3726" t="str">
        <x:v>Josh Wilson-Esbrand</x:v>
      </x:c>
      <x:c r="C3726" t="n">
        <x:v>2002</x:v>
      </x:c>
      <x:c r="D3726" s="37" t="n">
        <x:v>1</x:v>
      </x:c>
      <x:c r="E3726" t="str">
        <x:v>576121</x:v>
      </x:c>
      <x:c r="F3726" t="str">
        <x:v>Josh Wilson-Esbrand</x:v>
      </x:c>
      <x:c r="G3726" s="11" t="str">
        <x:v>1.0</x:v>
      </x:c>
      <x:c r="H3726" t="str">
        <x:v>exact_enhanced_name_birth_year | exact_token_set_birth_year</x:v>
      </x:c>
      <x:c r="I3726" s="37" t="n">
        <x:v>1</x:v>
      </x:c>
      <x:c r="J3726" s="37" t="n">
        <x:v>1</x:v>
      </x:c>
      <x:c r="K3726" s="34" t="b">
        <x:v>1</x:v>
      </x:c>
      <x:c r="L3726" t="str">
        <x:v>accepted</x:v>
      </x:c>
      <x:c r="M3726" s="34" t="b">
        <x:v>0</x:v>
      </x:c>
    </x:row>
    <x:row r="3727">
      <x:c r="A3727" t="str">
        <x:v>joshavagnoman|2000</x:v>
      </x:c>
      <x:c r="B3727" t="str">
        <x:v>Josha Vagnoman</x:v>
      </x:c>
      <x:c r="C3727" t="n">
        <x:v>2000</x:v>
      </x:c>
      <x:c r="D3727" s="37" t="n">
        <x:v>1</x:v>
      </x:c>
      <x:c r="E3727" t="str">
        <x:v>448258</x:v>
      </x:c>
      <x:c r="F3727" t="str">
        <x:v>Josha Vagnoman</x:v>
      </x:c>
      <x:c r="G3727" s="11" t="str">
        <x:v>1.0</x:v>
      </x:c>
      <x:c r="H3727" t="str">
        <x:v>exact_enhanced_name_birth_year | exact_token_set_birth_year</x:v>
      </x:c>
      <x:c r="I3727" s="37" t="n">
        <x:v>2</x:v>
      </x:c>
      <x:c r="J3727" s="37" t="n">
        <x:v>2</x:v>
      </x:c>
      <x:c r="K3727" s="34" t="b">
        <x:v>1</x:v>
      </x:c>
      <x:c r="L3727" t="str">
        <x:v>accepted</x:v>
      </x:c>
      <x:c r="M3727" s="34" t="b">
        <x:v>0</x:v>
      </x:c>
    </x:row>
    <x:row r="3728">
      <x:c r="A3728" t="str">
        <x:v>joshuabrenet|1994</x:v>
      </x:c>
      <x:c r="B3728" t="str">
        <x:v>Joshua Brenet</x:v>
      </x:c>
      <x:c r="C3728" t="n">
        <x:v>1994</x:v>
      </x:c>
      <x:c r="D3728" s="37" t="n">
        <x:v>1</x:v>
      </x:c>
      <x:c r="E3728" t="str">
        <x:v>207006</x:v>
      </x:c>
      <x:c r="F3728" t="str">
        <x:v>Joshua Brenet</x:v>
      </x:c>
      <x:c r="G3728" s="11" t="str">
        <x:v>1.0</x:v>
      </x:c>
      <x:c r="H3728" t="str">
        <x:v>exact_enhanced_name_birth_year | exact_token_set_birth_year</x:v>
      </x:c>
      <x:c r="I3728" s="37" t="n">
        <x:v>1</x:v>
      </x:c>
      <x:c r="J3728" s="37" t="n">
        <x:v>1</x:v>
      </x:c>
      <x:c r="K3728" s="34" t="b">
        <x:v>1</x:v>
      </x:c>
      <x:c r="L3728" t="str">
        <x:v>accepted</x:v>
      </x:c>
      <x:c r="M3728" s="34" t="b">
        <x:v>0</x:v>
      </x:c>
    </x:row>
    <x:row r="3729">
      <x:c r="A3729" t="str">
        <x:v>joshuakimmich|1995</x:v>
      </x:c>
      <x:c r="B3729" t="str">
        <x:v>Joshua Kimmich</x:v>
      </x:c>
      <x:c r="C3729" t="n">
        <x:v>1995</x:v>
      </x:c>
      <x:c r="D3729" s="37" t="n">
        <x:v>1</x:v>
      </x:c>
      <x:c r="E3729" t="str">
        <x:v>161056</x:v>
      </x:c>
      <x:c r="F3729" t="str">
        <x:v>Joshua Kimmich</x:v>
      </x:c>
      <x:c r="G3729" s="11" t="str">
        <x:v>1.0</x:v>
      </x:c>
      <x:c r="H3729" t="str">
        <x:v>exact_enhanced_name_birth_year | exact_token_set_birth_year</x:v>
      </x:c>
      <x:c r="I3729" s="37" t="n">
        <x:v>7</x:v>
      </x:c>
      <x:c r="J3729" s="37" t="n">
        <x:v>7</x:v>
      </x:c>
      <x:c r="K3729" s="34" t="b">
        <x:v>1</x:v>
      </x:c>
      <x:c r="L3729" t="str">
        <x:v>accepted</x:v>
      </x:c>
      <x:c r="M3729" s="34" t="b">
        <x:v>0</x:v>
      </x:c>
    </x:row>
    <x:row r="3730">
      <x:c r="A3730" t="str">
        <x:v>joshuaking|1992</x:v>
      </x:c>
      <x:c r="B3730" t="str">
        <x:v>Joshua King</x:v>
      </x:c>
      <x:c r="C3730" t="n">
        <x:v>1992</x:v>
      </x:c>
      <x:c r="D3730" s="37" t="n">
        <x:v>1</x:v>
      </x:c>
      <x:c r="E3730" t="str">
        <x:v>91059</x:v>
      </x:c>
      <x:c r="F3730" t="str">
        <x:v>Joshua King</x:v>
      </x:c>
      <x:c r="G3730" s="11" t="str">
        <x:v>1.0</x:v>
      </x:c>
      <x:c r="H3730" t="str">
        <x:v>exact_enhanced_name_birth_year | exact_token_set_birth_year</x:v>
      </x:c>
      <x:c r="I3730" s="37" t="n">
        <x:v>4</x:v>
      </x:c>
      <x:c r="J3730" s="37" t="n">
        <x:v>4</x:v>
      </x:c>
      <x:c r="K3730" s="34" t="b">
        <x:v>1</x:v>
      </x:c>
      <x:c r="L3730" t="str">
        <x:v>accepted</x:v>
      </x:c>
      <x:c r="M3730" s="34" t="b">
        <x:v>0</x:v>
      </x:c>
    </x:row>
    <x:row r="3731">
      <x:c r="A3731" t="str">
        <x:v>joshuamees|1996</x:v>
      </x:c>
      <x:c r="B3731" t="str">
        <x:v>Joshua Mees</x:v>
      </x:c>
      <x:c r="C3731" t="n">
        <x:v>1996</x:v>
      </x:c>
      <x:c r="D3731" s="37" t="n">
        <x:v>1</x:v>
      </x:c>
      <x:c r="E3731" t="str">
        <x:v>196815</x:v>
      </x:c>
      <x:c r="F3731" t="str">
        <x:v>Joshua Mees</x:v>
      </x:c>
      <x:c r="G3731" s="11" t="str">
        <x:v>1.0</x:v>
      </x:c>
      <x:c r="H3731" t="str">
        <x:v>exact_enhanced_name_birth_year | exact_token_set_birth_year</x:v>
      </x:c>
      <x:c r="I3731" s="37" t="n">
        <x:v>1</x:v>
      </x:c>
      <x:c r="J3731" s="37" t="n">
        <x:v>1</x:v>
      </x:c>
      <x:c r="K3731" s="34" t="b">
        <x:v>1</x:v>
      </x:c>
      <x:c r="L3731" t="str">
        <x:v>accepted</x:v>
      </x:c>
      <x:c r="M3731" s="34" t="b">
        <x:v>0</x:v>
      </x:c>
    </x:row>
    <x:row r="3732">
      <x:c r="A3732" t="str">
        <x:v>joshuazirkzee|2001</x:v>
      </x:c>
      <x:c r="B3732" t="str">
        <x:v>Joshua Zirkzee</x:v>
      </x:c>
      <x:c r="C3732" t="n">
        <x:v>2001</x:v>
      </x:c>
      <x:c r="D3732" s="37" t="n">
        <x:v>1</x:v>
      </x:c>
      <x:c r="E3732" t="str">
        <x:v>435648</x:v>
      </x:c>
      <x:c r="F3732" t="str">
        <x:v>Joshua Zirkzee</x:v>
      </x:c>
      <x:c r="G3732" s="11" t="str">
        <x:v>1.0</x:v>
      </x:c>
      <x:c r="H3732" t="str">
        <x:v>exact_enhanced_name_birth_year | exact_token_set_birth_year</x:v>
      </x:c>
      <x:c r="I3732" s="37" t="n">
        <x:v>2</x:v>
      </x:c>
      <x:c r="J3732" s="37" t="n">
        <x:v>2</x:v>
      </x:c>
      <x:c r="K3732" s="34" t="b">
        <x:v>1</x:v>
      </x:c>
      <x:c r="L3732" t="str">
        <x:v>accepted</x:v>
      </x:c>
      <x:c r="M3732" s="34" t="b">
        <x:v>0</x:v>
      </x:c>
    </x:row>
    <x:row r="3733">
      <x:c r="A3733" t="str">
        <x:v>josipbrekalo|1998</x:v>
      </x:c>
      <x:c r="B3733" t="str">
        <x:v>Josip Brekalo</x:v>
      </x:c>
      <x:c r="C3733" t="n">
        <x:v>1998</x:v>
      </x:c>
      <x:c r="D3733" s="37" t="n">
        <x:v>1</x:v>
      </x:c>
      <x:c r="E3733" t="str">
        <x:v>293169</x:v>
      </x:c>
      <x:c r="F3733" t="str">
        <x:v>Josip Brekalo</x:v>
      </x:c>
      <x:c r="G3733" s="11" t="str">
        <x:v>1.0</x:v>
      </x:c>
      <x:c r="H3733" t="str">
        <x:v>exact_enhanced_name_birth_year | exact_token_set_birth_year</x:v>
      </x:c>
      <x:c r="I3733" s="37" t="n">
        <x:v>10</x:v>
      </x:c>
      <x:c r="J3733" s="37" t="n">
        <x:v>10</x:v>
      </x:c>
      <x:c r="K3733" s="34" t="b">
        <x:v>1</x:v>
      </x:c>
      <x:c r="L3733" t="str">
        <x:v>accepted</x:v>
      </x:c>
      <x:c r="M3733" s="34" t="b">
        <x:v>0</x:v>
      </x:c>
    </x:row>
    <x:row r="3734">
      <x:c r="A3734" t="str">
        <x:v>josipdrmic|1992</x:v>
      </x:c>
      <x:c r="B3734" t="str">
        <x:v>Josip Drmić</x:v>
      </x:c>
      <x:c r="C3734" t="n">
        <x:v>1992</x:v>
      </x:c>
      <x:c r="D3734" s="37" t="n">
        <x:v>1</x:v>
      </x:c>
      <x:c r="E3734" t="str">
        <x:v>140579</x:v>
      </x:c>
      <x:c r="F3734" t="str">
        <x:v>Josip Drmic</x:v>
      </x:c>
      <x:c r="G3734" s="11" t="str">
        <x:v>1.0</x:v>
      </x:c>
      <x:c r="H3734" t="str">
        <x:v>exact_enhanced_name_birth_year | exact_token_set_birth_year</x:v>
      </x:c>
      <x:c r="I3734" s="37" t="n">
        <x:v>3</x:v>
      </x:c>
      <x:c r="J3734" s="37" t="n">
        <x:v>3</x:v>
      </x:c>
      <x:c r="K3734" s="34" t="b">
        <x:v>1</x:v>
      </x:c>
      <x:c r="L3734" t="str">
        <x:v>accepted</x:v>
      </x:c>
      <x:c r="M3734" s="34" t="b">
        <x:v>0</x:v>
      </x:c>
    </x:row>
    <x:row r="3735">
      <x:c r="A3735" t="str">
        <x:v>josipelez|1994</x:v>
      </x:c>
      <x:c r="B3735" t="str">
        <x:v>Josip Elez</x:v>
      </x:c>
      <x:c r="C3735" t="n">
        <x:v>1994</x:v>
      </x:c>
      <x:c r="D3735" s="37" t="n">
        <x:v>1</x:v>
      </x:c>
      <x:c r="E3735" t="str">
        <x:v>179895</x:v>
      </x:c>
      <x:c r="F3735" t="str">
        <x:v>Josip Elez</x:v>
      </x:c>
      <x:c r="G3735" s="11" t="str">
        <x:v>1.0</x:v>
      </x:c>
      <x:c r="H3735" t="str">
        <x:v>exact_enhanced_name_birth_year | exact_token_set_birth_year</x:v>
      </x:c>
      <x:c r="I3735" s="37" t="n">
        <x:v>2</x:v>
      </x:c>
      <x:c r="J3735" s="37" t="n">
        <x:v>2</x:v>
      </x:c>
      <x:c r="K3735" s="34" t="b">
        <x:v>1</x:v>
      </x:c>
      <x:c r="L3735" t="str">
        <x:v>accepted</x:v>
      </x:c>
      <x:c r="M3735" s="34" t="b">
        <x:v>0</x:v>
      </x:c>
    </x:row>
    <x:row r="3736">
      <x:c r="A3736" t="str">
        <x:v>josipilicic|1988</x:v>
      </x:c>
      <x:c r="B3736" t="str">
        <x:v>Josip Iličić</x:v>
      </x:c>
      <x:c r="C3736" t="n">
        <x:v>1988</x:v>
      </x:c>
      <x:c r="D3736" s="37" t="n">
        <x:v>1</x:v>
      </x:c>
      <x:c r="E3736" t="str">
        <x:v>80351</x:v>
      </x:c>
      <x:c r="F3736" t="str">
        <x:v>Josip Ilicic</x:v>
      </x:c>
      <x:c r="G3736" s="11" t="str">
        <x:v>1.0</x:v>
      </x:c>
      <x:c r="H3736" t="str">
        <x:v>exact_enhanced_name_birth_year | exact_token_set_birth_year</x:v>
      </x:c>
      <x:c r="I3736" s="37" t="n">
        <x:v>5</x:v>
      </x:c>
      <x:c r="J3736" s="37" t="n">
        <x:v>5</x:v>
      </x:c>
      <x:c r="K3736" s="34" t="b">
        <x:v>1</x:v>
      </x:c>
      <x:c r="L3736" t="str">
        <x:v>accepted</x:v>
      </x:c>
      <x:c r="M3736" s="34" t="b">
        <x:v>0</x:v>
      </x:c>
    </x:row>
    <x:row r="3737">
      <x:c r="A3737" t="str">
        <x:v>josipjuranovic|1995</x:v>
      </x:c>
      <x:c r="B3737" t="str">
        <x:v>Josip Juranović</x:v>
      </x:c>
      <x:c r="C3737" t="n">
        <x:v>1995</x:v>
      </x:c>
      <x:c r="D3737" s="37" t="n">
        <x:v>1</x:v>
      </x:c>
      <x:c r="E3737" t="str">
        <x:v>362977</x:v>
      </x:c>
      <x:c r="F3737" t="str">
        <x:v>Josip Juranovic</x:v>
      </x:c>
      <x:c r="G3737" s="11" t="str">
        <x:v>1.0</x:v>
      </x:c>
      <x:c r="H3737" t="str">
        <x:v>exact_enhanced_name_birth_year | exact_token_set_birth_year</x:v>
      </x:c>
      <x:c r="I3737" s="37" t="n">
        <x:v>2</x:v>
      </x:c>
      <x:c r="J3737" s="37" t="n">
        <x:v>2</x:v>
      </x:c>
      <x:c r="K3737" s="34" t="b">
        <x:v>1</x:v>
      </x:c>
      <x:c r="L3737" t="str">
        <x:v>accepted</x:v>
      </x:c>
      <x:c r="M3737" s="34" t="b">
        <x:v>0</x:v>
      </x:c>
    </x:row>
    <x:row r="3738">
      <x:c r="A3738" t="str">
        <x:v>josipstanisic|2000</x:v>
      </x:c>
      <x:c r="B3738" t="str">
        <x:v>Josip Stanišić</x:v>
      </x:c>
      <x:c r="C3738" t="n">
        <x:v>2000</x:v>
      </x:c>
      <x:c r="D3738" s="37" t="n">
        <x:v>1</x:v>
      </x:c>
      <x:c r="E3738" t="str">
        <x:v>483046</x:v>
      </x:c>
      <x:c r="F3738" t="str">
        <x:v>Josip Stanisic</x:v>
      </x:c>
      <x:c r="G3738" s="11" t="str">
        <x:v>1.0</x:v>
      </x:c>
      <x:c r="H3738" t="str">
        <x:v>exact_enhanced_name_birth_year | exact_token_set_birth_year</x:v>
      </x:c>
      <x:c r="I3738" s="37" t="n">
        <x:v>4</x:v>
      </x:c>
      <x:c r="J3738" s="37" t="n">
        <x:v>4</x:v>
      </x:c>
      <x:c r="K3738" s="34" t="b">
        <x:v>1</x:v>
      </x:c>
      <x:c r="L3738" t="str">
        <x:v>accepted</x:v>
      </x:c>
      <x:c r="M3738" s="34" t="b">
        <x:v>0</x:v>
      </x:c>
    </x:row>
    <x:row r="3739">
      <x:c r="A3739" t="str">
        <x:v>josuhaguilavogui|1990</x:v>
      </x:c>
      <x:c r="B3739" t="str">
        <x:v>Josuha Guilavogui</x:v>
      </x:c>
      <x:c r="C3739" t="n">
        <x:v>1990</x:v>
      </x:c>
      <x:c r="D3739" s="37" t="n">
        <x:v>1</x:v>
      </x:c>
      <x:c r="E3739" t="str">
        <x:v>93704</x:v>
      </x:c>
      <x:c r="F3739" t="str">
        <x:v>Josuha Guilavogui</x:v>
      </x:c>
      <x:c r="G3739" s="11" t="str">
        <x:v>1.0</x:v>
      </x:c>
      <x:c r="H3739" t="str">
        <x:v>exact_enhanced_name_birth_year | exact_token_set_birth_year</x:v>
      </x:c>
      <x:c r="I3739" s="37" t="n">
        <x:v>8</x:v>
      </x:c>
      <x:c r="J3739" s="37" t="n">
        <x:v>8</x:v>
      </x:c>
      <x:c r="K3739" s="34" t="b">
        <x:v>1</x:v>
      </x:c>
      <x:c r="L3739" t="str">
        <x:v>accepted</x:v>
      </x:c>
      <x:c r="M3739" s="34" t="b">
        <x:v>0</x:v>
      </x:c>
    </x:row>
    <x:row r="3740">
      <x:c r="A3740" t="str">
        <x:v>josuecasimir|2001</x:v>
      </x:c>
      <x:c r="B3740" t="str">
        <x:v>Josué Casimir</x:v>
      </x:c>
      <x:c r="C3740" t="n">
        <x:v>2001</x:v>
      </x:c>
      <x:c r="D3740" s="37" t="n">
        <x:v>1</x:v>
      </x:c>
      <x:c r="E3740" t="str">
        <x:v>763182</x:v>
      </x:c>
      <x:c r="F3740" t="str">
        <x:v>Josué Casimir</x:v>
      </x:c>
      <x:c r="G3740" s="11" t="str">
        <x:v>1.0</x:v>
      </x:c>
      <x:c r="H3740" t="str">
        <x:v>exact_enhanced_name_birth_year | exact_token_set_birth_year</x:v>
      </x:c>
      <x:c r="I3740" s="37" t="n">
        <x:v>1</x:v>
      </x:c>
      <x:c r="J3740" s="37" t="n">
        <x:v>1</x:v>
      </x:c>
      <x:c r="K3740" s="34" t="b">
        <x:v>1</x:v>
      </x:c>
      <x:c r="L3740" t="str">
        <x:v>accepted</x:v>
      </x:c>
      <x:c r="M3740" s="34" t="b">
        <x:v>0</x:v>
      </x:c>
    </x:row>
    <x:row r="3741">
      <x:c r="A3741" t="str">
        <x:v>josuehomawoo|1997</x:v>
      </x:c>
      <x:c r="B3741" t="str">
        <x:v>Josué Homawoo</x:v>
      </x:c>
      <x:c r="C3741" t="n">
        <x:v>1997</x:v>
      </x:c>
      <x:c r="D3741" s="37" t="n">
        <x:v>1</x:v>
      </x:c>
      <x:c r="E3741" t="str">
        <x:v>655143</x:v>
      </x:c>
      <x:c r="F3741" t="str">
        <x:v>Josué Homawoo</x:v>
      </x:c>
      <x:c r="G3741" s="11" t="str">
        <x:v>1.0</x:v>
      </x:c>
      <x:c r="H3741" t="str">
        <x:v>exact_enhanced_name_birth_year | exact_token_set_birth_year</x:v>
      </x:c>
      <x:c r="I3741" s="37" t="n">
        <x:v>1</x:v>
      </x:c>
      <x:c r="J3741" s="37" t="n">
        <x:v>1</x:v>
      </x:c>
      <x:c r="K3741" s="34" t="b">
        <x:v>1</x:v>
      </x:c>
      <x:c r="L3741" t="str">
        <x:v>accepted</x:v>
      </x:c>
      <x:c r="M3741" s="34" t="b">
        <x:v>0</x:v>
      </x:c>
    </x:row>
    <x:row r="3742">
      <x:c r="A3742" t="str">
        <x:v>josealonsolara|2000</x:v>
      </x:c>
      <x:c r="B3742" t="str">
        <x:v>José Alonso Lara</x:v>
      </x:c>
      <x:c r="C3742" t="n">
        <x:v>2000</x:v>
      </x:c>
      <x:c r="D3742" s="37" t="n">
        <x:v>1</x:v>
      </x:c>
      <x:c r="E3742" t="str">
        <x:v>461858</x:v>
      </x:c>
      <x:c r="F3742" t="str">
        <x:v>José Alonso Lara</x:v>
      </x:c>
      <x:c r="G3742" s="11" t="str">
        <x:v>1.0</x:v>
      </x:c>
      <x:c r="H3742" t="str">
        <x:v>exact_enhanced_name_birth_year | exact_token_set_birth_year</x:v>
      </x:c>
      <x:c r="I3742" s="37" t="n">
        <x:v>1</x:v>
      </x:c>
      <x:c r="J3742" s="37" t="n">
        <x:v>1</x:v>
      </x:c>
      <x:c r="K3742" s="34" t="b">
        <x:v>1</x:v>
      </x:c>
      <x:c r="L3742" t="str">
        <x:v>accepted</x:v>
      </x:c>
      <x:c r="M3742" s="34" t="b">
        <x:v>0</x:v>
      </x:c>
    </x:row>
    <x:row r="3743">
      <x:c r="A3743" t="str">
        <x:v>josearnaiz|1995</x:v>
      </x:c>
      <x:c r="B3743" t="str">
        <x:v>José Arnaiz</x:v>
      </x:c>
      <x:c r="C3743" t="n">
        <x:v>1995</x:v>
      </x:c>
      <x:c r="D3743" s="37" t="n">
        <x:v>1</x:v>
      </x:c>
      <x:c r="E3743" t="str">
        <x:v>364603</x:v>
      </x:c>
      <x:c r="F3743" t="str">
        <x:v>José Manuel Arnáiz</x:v>
      </x:c>
      <x:c r="G3743" s="11" t="str">
        <x:v>0.769231</x:v>
      </x:c>
      <x:c r="H3743" t="str">
        <x:v>fuzzy_name_same_birth_year</x:v>
      </x:c>
      <x:c r="I3743" s="37" t="n">
        <x:v>3</x:v>
      </x:c>
      <x:c r="J3743" s="37" t="n">
        <x:v>3</x:v>
      </x:c>
      <x:c r="K3743" s="34" t="b">
        <x:v>1</x:v>
      </x:c>
      <x:c r="L3743" t="str">
        <x:v>accepted</x:v>
      </x:c>
      <x:c r="M3743" s="34" t="b">
        <x:v>0</x:v>
      </x:c>
    </x:row>
    <x:row r="3744">
      <x:c r="A3744" t="str">
        <x:v>josearnaiz|1995</x:v>
      </x:c>
      <x:c r="B3744" t="str">
        <x:v>José Arnaiz</x:v>
      </x:c>
      <x:c r="C3744" t="n">
        <x:v>1995</x:v>
      </x:c>
      <x:c r="D3744" s="37" t="n">
        <x:v>2</x:v>
      </x:c>
      <x:c r="E3744" t="str">
        <x:v>290807</x:v>
      </x:c>
      <x:c r="F3744" t="str">
        <x:v>José Ruíz</x:v>
      </x:c>
      <x:c r="G3744" s="11" t="str">
        <x:v>0.777778</x:v>
      </x:c>
      <x:c r="H3744" t="str">
        <x:v>fuzzy_name_same_birth_year</x:v>
      </x:c>
      <x:c r="I3744" s="37" t="n">
        <x:v>0</x:v>
      </x:c>
      <x:c r="J3744" s="37" t="n">
        <x:v>3</x:v>
      </x:c>
      <x:c r="K3744" s="34" t="b">
        <x:v>0</x:v>
      </x:c>
      <x:c r="L3744" t="str">
        <x:v>accepted</x:v>
      </x:c>
      <x:c r="M3744" s="34" t="b">
        <x:v>0</x:v>
      </x:c>
    </x:row>
    <x:row r="3745">
      <x:c r="A3745" t="str">
        <x:v>josearnaiz|1995</x:v>
      </x:c>
      <x:c r="B3745" t="str">
        <x:v>José Arnaiz</x:v>
      </x:c>
      <x:c r="C3745" t="n">
        <x:v>1995</x:v>
      </x:c>
      <x:c r="D3745" s="37" t="n">
        <x:v>3</x:v>
      </x:c>
      <x:c r="E3745" t="str">
        <x:v>305913</x:v>
      </x:c>
      <x:c r="F3745" t="str">
        <x:v>José García</x:v>
      </x:c>
      <x:c r="G3745" s="11" t="str">
        <x:v>0.7</x:v>
      </x:c>
      <x:c r="H3745" t="str">
        <x:v>fuzzy_name_same_birth_year</x:v>
      </x:c>
      <x:c r="I3745" s="37" t="n">
        <x:v>0</x:v>
      </x:c>
      <x:c r="J3745" s="37" t="n">
        <x:v>3</x:v>
      </x:c>
      <x:c r="K3745" s="34" t="b">
        <x:v>0</x:v>
      </x:c>
      <x:c r="L3745" t="str">
        <x:v>accepted</x:v>
      </x:c>
      <x:c r="M3745" s="34" t="b">
        <x:v>0</x:v>
      </x:c>
    </x:row>
    <x:row r="3746">
      <x:c r="A3746" t="str">
        <x:v>josearnaiz|1995</x:v>
      </x:c>
      <x:c r="B3746" t="str">
        <x:v>José Arnaiz</x:v>
      </x:c>
      <x:c r="C3746" t="n">
        <x:v>1995</x:v>
      </x:c>
      <x:c r="D3746" s="37" t="n">
        <x:v>4</x:v>
      </x:c>
      <x:c r="E3746" t="str">
        <x:v>221322</x:v>
      </x:c>
      <x:c r="F3746" t="str">
        <x:v>José Gayà</x:v>
      </x:c>
      <x:c r="G3746" s="11" t="str">
        <x:v>0.666667</x:v>
      </x:c>
      <x:c r="H3746" t="str">
        <x:v>fuzzy_name_same_birth_year</x:v>
      </x:c>
      <x:c r="I3746" s="37" t="n">
        <x:v>0</x:v>
      </x:c>
      <x:c r="J3746" s="37" t="n">
        <x:v>3</x:v>
      </x:c>
      <x:c r="K3746" s="34" t="b">
        <x:v>0</x:v>
      </x:c>
      <x:c r="L3746" t="str">
        <x:v>accepted</x:v>
      </x:c>
      <x:c r="M3746" s="34" t="b">
        <x:v>0</x:v>
      </x:c>
    </x:row>
    <x:row r="3747">
      <x:c r="A3747" t="str">
        <x:v>josearnaiz|1995</x:v>
      </x:c>
      <x:c r="B3747" t="str">
        <x:v>José Arnaiz</x:v>
      </x:c>
      <x:c r="C3747" t="n">
        <x:v>1995</x:v>
      </x:c>
      <x:c r="D3747" s="37" t="n">
        <x:v>5</x:v>
      </x:c>
      <x:c r="E3747" t="str">
        <x:v>836142</x:v>
      </x:c>
      <x:c r="F3747" t="str">
        <x:v>Josue España</x:v>
      </x:c>
      <x:c r="G3747" s="11" t="str">
        <x:v>0.666667</x:v>
      </x:c>
      <x:c r="H3747" t="str">
        <x:v>fuzzy_name_same_birth_year</x:v>
      </x:c>
      <x:c r="I3747" s="37" t="n">
        <x:v>0</x:v>
      </x:c>
      <x:c r="J3747" s="37" t="n">
        <x:v>3</x:v>
      </x:c>
      <x:c r="K3747" s="34" t="b">
        <x:v>0</x:v>
      </x:c>
      <x:c r="L3747" t="str">
        <x:v>accepted</x:v>
      </x:c>
      <x:c r="M3747" s="34" t="b">
        <x:v>0</x:v>
      </x:c>
    </x:row>
    <x:row r="3748">
      <x:c r="A3748" t="str">
        <x:v>josecallejon|1987</x:v>
      </x:c>
      <x:c r="B3748" t="str">
        <x:v>José Callejón</x:v>
      </x:c>
      <x:c r="C3748" t="n">
        <x:v>1987</x:v>
      </x:c>
      <x:c r="D3748" s="37" t="n">
        <x:v>1</x:v>
      </x:c>
      <x:c r="E3748" t="str">
        <x:v>61253</x:v>
      </x:c>
      <x:c r="F3748" t="str">
        <x:v>José Callejón</x:v>
      </x:c>
      <x:c r="G3748" s="11" t="str">
        <x:v>1.0</x:v>
      </x:c>
      <x:c r="H3748" t="str">
        <x:v>exact_enhanced_name_birth_year | exact_token_set_birth_year</x:v>
      </x:c>
      <x:c r="I3748" s="37" t="n">
        <x:v>6</x:v>
      </x:c>
      <x:c r="J3748" s="37" t="n">
        <x:v>6</x:v>
      </x:c>
      <x:c r="K3748" s="34" t="b">
        <x:v>1</x:v>
      </x:c>
      <x:c r="L3748" t="str">
        <x:v>accepted</x:v>
      </x:c>
      <x:c r="M3748" s="34" t="b">
        <x:v>0</x:v>
      </x:c>
    </x:row>
    <x:row r="3749">
      <x:c r="A3749" t="str">
        <x:v>josecampana|1993</x:v>
      </x:c>
      <x:c r="B3749" t="str">
        <x:v>José Campaña</x:v>
      </x:c>
      <x:c r="C3749" t="n">
        <x:v>1993</x:v>
      </x:c>
      <x:c r="D3749" s="37" t="n">
        <x:v>1</x:v>
      </x:c>
      <x:c r="E3749" t="str">
        <x:v>120095</x:v>
      </x:c>
      <x:c r="F3749" t="str">
        <x:v>José Campaña</x:v>
      </x:c>
      <x:c r="G3749" s="11" t="str">
        <x:v>1.0</x:v>
      </x:c>
      <x:c r="H3749" t="str">
        <x:v>exact_enhanced_name_birth_year | exact_token_set_birth_year</x:v>
      </x:c>
      <x:c r="I3749" s="37" t="n">
        <x:v>6</x:v>
      </x:c>
      <x:c r="J3749" s="37" t="n">
        <x:v>6</x:v>
      </x:c>
      <x:c r="K3749" s="34" t="b">
        <x:v>1</x:v>
      </x:c>
      <x:c r="L3749" t="str">
        <x:v>accepted</x:v>
      </x:c>
      <x:c r="M3749" s="34" t="b">
        <x:v>0</x:v>
      </x:c>
    </x:row>
    <x:row r="3750">
      <x:c r="A3750" t="str">
        <x:v>josecarloslazo|1996</x:v>
      </x:c>
      <x:c r="B3750" t="str">
        <x:v>José Carlos Lazo</x:v>
      </x:c>
      <x:c r="C3750" t="n">
        <x:v>1996</x:v>
      </x:c>
      <x:c r="D3750" s="37" t="n">
        <x:v>1</x:v>
      </x:c>
      <x:c r="E3750" t="str">
        <x:v>282410</x:v>
      </x:c>
      <x:c r="F3750" t="str">
        <x:v>José Carlos Lazo</x:v>
      </x:c>
      <x:c r="G3750" s="11" t="str">
        <x:v>1.0</x:v>
      </x:c>
      <x:c r="H3750" t="str">
        <x:v>exact_enhanced_name_birth_year | exact_token_set_birth_year</x:v>
      </x:c>
      <x:c r="I3750" s="37" t="n">
        <x:v>1</x:v>
      </x:c>
      <x:c r="J3750" s="37" t="n">
        <x:v>1</x:v>
      </x:c>
      <x:c r="K3750" s="34" t="b">
        <x:v>1</x:v>
      </x:c>
      <x:c r="L3750" t="str">
        <x:v>accepted</x:v>
      </x:c>
      <x:c r="M3750" s="34" t="b">
        <x:v>0</x:v>
      </x:c>
    </x:row>
    <x:row r="3751">
      <x:c r="A3751" t="str">
        <x:v>josefonte|1983</x:v>
      </x:c>
      <x:c r="B3751" t="str">
        <x:v>José Fonte</x:v>
      </x:c>
      <x:c r="C3751" t="n">
        <x:v>1983</x:v>
      </x:c>
      <x:c r="D3751" s="37" t="n">
        <x:v>1</x:v>
      </x:c>
      <x:c r="E3751" t="str">
        <x:v>33829</x:v>
      </x:c>
      <x:c r="F3751" t="str">
        <x:v>José Fonte</x:v>
      </x:c>
      <x:c r="G3751" s="11" t="str">
        <x:v>1.0</x:v>
      </x:c>
      <x:c r="H3751" t="str">
        <x:v>exact_enhanced_name_birth_year | exact_token_set_birth_year</x:v>
      </x:c>
      <x:c r="I3751" s="37" t="n">
        <x:v>6</x:v>
      </x:c>
      <x:c r="J3751" s="37" t="n">
        <x:v>6</x:v>
      </x:c>
      <x:c r="K3751" s="34" t="b">
        <x:v>1</x:v>
      </x:c>
      <x:c r="L3751" t="str">
        <x:v>accepted</x:v>
      </x:c>
      <x:c r="M3751" s="34" t="b">
        <x:v>0</x:v>
      </x:c>
    </x:row>
    <x:row r="3752">
      <x:c r="A3752" t="str">
        <x:v>josefontan|2000</x:v>
      </x:c>
      <x:c r="B3752" t="str">
        <x:v>José Fontán</x:v>
      </x:c>
      <x:c r="C3752" t="n">
        <x:v>2000</x:v>
      </x:c>
      <x:c r="D3752" s="37" t="n">
        <x:v>1</x:v>
      </x:c>
      <x:c r="E3752" t="str">
        <x:v>609361</x:v>
      </x:c>
      <x:c r="F3752" t="str">
        <x:v>José Fontán</x:v>
      </x:c>
      <x:c r="G3752" s="11" t="str">
        <x:v>1.0</x:v>
      </x:c>
      <x:c r="H3752" t="str">
        <x:v>exact_enhanced_name_birth_year | exact_token_set_birth_year</x:v>
      </x:c>
      <x:c r="I3752" s="37" t="n">
        <x:v>2</x:v>
      </x:c>
      <x:c r="J3752" s="37" t="n">
        <x:v>2</x:v>
      </x:c>
      <x:c r="K3752" s="34" t="b">
        <x:v>1</x:v>
      </x:c>
      <x:c r="L3752" t="str">
        <x:v>accepted</x:v>
      </x:c>
      <x:c r="M3752" s="34" t="b">
        <x:v>0</x:v>
      </x:c>
    </x:row>
    <x:row r="3753">
      <x:c r="A3753" t="str">
        <x:v>josegragera|2000</x:v>
      </x:c>
      <x:c r="B3753" t="str">
        <x:v>José Gragera</x:v>
      </x:c>
      <x:c r="C3753" t="n">
        <x:v>2000</x:v>
      </x:c>
      <x:c r="D3753" s="37" t="n">
        <x:v>1</x:v>
      </x:c>
      <x:c r="E3753" t="str">
        <x:v>557147</x:v>
      </x:c>
      <x:c r="F3753" t="str">
        <x:v>José Gragera</x:v>
      </x:c>
      <x:c r="G3753" s="11" t="str">
        <x:v>1.0</x:v>
      </x:c>
      <x:c r="H3753" t="str">
        <x:v>exact_enhanced_name_birth_year | exact_token_set_birth_year</x:v>
      </x:c>
      <x:c r="I3753" s="37" t="n">
        <x:v>1</x:v>
      </x:c>
      <x:c r="J3753" s="37" t="n">
        <x:v>1</x:v>
      </x:c>
      <x:c r="K3753" s="34" t="b">
        <x:v>1</x:v>
      </x:c>
      <x:c r="L3753" t="str">
        <x:v>accepted</x:v>
      </x:c>
      <x:c r="M3753" s="34" t="b">
        <x:v>0</x:v>
      </x:c>
    </x:row>
    <x:row r="3754">
      <x:c r="A3754" t="str">
        <x:v>joseholebas|1984</x:v>
      </x:c>
      <x:c r="B3754" t="str">
        <x:v>José Holebas</x:v>
      </x:c>
      <x:c r="C3754" t="n">
        <x:v>1984</x:v>
      </x:c>
      <x:c r="D3754" s="37" t="n">
        <x:v>1</x:v>
      </x:c>
      <x:c r="E3754" t="str">
        <x:v>41112</x:v>
      </x:c>
      <x:c r="F3754" t="str">
        <x:v>Jose Cholevas</x:v>
      </x:c>
      <x:c r="G3754" s="11" t="str">
        <x:v>0.869565</x:v>
      </x:c>
      <x:c r="H3754" t="str">
        <x:v>fuzzy_name_same_birth_year</x:v>
      </x:c>
      <x:c r="I3754" s="37" t="n">
        <x:v>3</x:v>
      </x:c>
      <x:c r="J3754" s="37" t="n">
        <x:v>3</x:v>
      </x:c>
      <x:c r="K3754" s="34" t="b">
        <x:v>1</x:v>
      </x:c>
      <x:c r="L3754" t="str">
        <x:v>accepted</x:v>
      </x:c>
      <x:c r="M3754" s="34" t="b">
        <x:v>0</x:v>
      </x:c>
    </x:row>
    <x:row r="3755">
      <x:c r="A3755" t="str">
        <x:v>joseholebas|1984</x:v>
      </x:c>
      <x:c r="B3755" t="str">
        <x:v>José Holebas</x:v>
      </x:c>
      <x:c r="C3755" t="n">
        <x:v>1984</x:v>
      </x:c>
      <x:c r="D3755" s="37" t="n">
        <x:v>2</x:v>
      </x:c>
      <x:c r="E3755" t="str">
        <x:v>53589</x:v>
      </x:c>
      <x:c r="F3755" t="str">
        <x:v>Joel Morales</x:v>
      </x:c>
      <x:c r="G3755" s="11" t="str">
        <x:v>0.636364</x:v>
      </x:c>
      <x:c r="H3755" t="str">
        <x:v>fuzzy_name_same_birth_year</x:v>
      </x:c>
      <x:c r="I3755" s="37" t="n">
        <x:v>0</x:v>
      </x:c>
      <x:c r="J3755" s="37" t="n">
        <x:v>3</x:v>
      </x:c>
      <x:c r="K3755" s="34" t="b">
        <x:v>0</x:v>
      </x:c>
      <x:c r="L3755" t="str">
        <x:v>accepted</x:v>
      </x:c>
      <x:c r="M3755" s="34" t="b">
        <x:v>0</x:v>
      </x:c>
    </x:row>
    <x:row r="3756">
      <x:c r="A3756" t="str">
        <x:v>joseholebas|1984</x:v>
      </x:c>
      <x:c r="B3756" t="str">
        <x:v>José Holebas</x:v>
      </x:c>
      <x:c r="C3756" t="n">
        <x:v>1984</x:v>
      </x:c>
      <x:c r="D3756" s="37" t="n">
        <x:v>3</x:v>
      </x:c>
      <x:c r="E3756" t="str">
        <x:v>86108</x:v>
      </x:c>
      <x:c r="F3756" t="str">
        <x:v>József Balázs</x:v>
      </x:c>
      <x:c r="G3756" s="11" t="str">
        <x:v>0.608696</x:v>
      </x:c>
      <x:c r="H3756" t="str">
        <x:v>fuzzy_name_same_birth_year</x:v>
      </x:c>
      <x:c r="I3756" s="37" t="n">
        <x:v>0</x:v>
      </x:c>
      <x:c r="J3756" s="37" t="n">
        <x:v>3</x:v>
      </x:c>
      <x:c r="K3756" s="34" t="b">
        <x:v>0</x:v>
      </x:c>
      <x:c r="L3756" t="str">
        <x:v>accepted</x:v>
      </x:c>
      <x:c r="M3756" s="34" t="b">
        <x:v>0</x:v>
      </x:c>
    </x:row>
    <x:row r="3757">
      <x:c r="A3757" t="str">
        <x:v>joseholebas|1984</x:v>
      </x:c>
      <x:c r="B3757" t="str">
        <x:v>José Holebas</x:v>
      </x:c>
      <x:c r="C3757" t="n">
        <x:v>1984</x:v>
      </x:c>
      <x:c r="D3757" s="37" t="n">
        <x:v>4</x:v>
      </x:c>
      <x:c r="E3757" t="str">
        <x:v>31716</x:v>
      </x:c>
      <x:c r="F3757" t="str">
        <x:v>Jonas Sela</x:v>
      </x:c>
      <x:c r="G3757" s="11" t="str">
        <x:v>0.6</x:v>
      </x:c>
      <x:c r="H3757" t="str">
        <x:v>fuzzy_name_same_birth_year</x:v>
      </x:c>
      <x:c r="I3757" s="37" t="n">
        <x:v>0</x:v>
      </x:c>
      <x:c r="J3757" s="37" t="n">
        <x:v>3</x:v>
      </x:c>
      <x:c r="K3757" s="34" t="b">
        <x:v>0</x:v>
      </x:c>
      <x:c r="L3757" t="str">
        <x:v>accepted</x:v>
      </x:c>
      <x:c r="M3757" s="34" t="b">
        <x:v>0</x:v>
      </x:c>
    </x:row>
    <x:row r="3758">
      <x:c r="A3758" t="str">
        <x:v>joseholebas|1984</x:v>
      </x:c>
      <x:c r="B3758" t="str">
        <x:v>José Holebas</x:v>
      </x:c>
      <x:c r="C3758" t="n">
        <x:v>1984</x:v>
      </x:c>
      <x:c r="D3758" s="37" t="n">
        <x:v>5</x:v>
      </x:c>
      <x:c r="E3758" t="str">
        <x:v>349823</x:v>
      </x:c>
      <x:c r="F3758" t="str">
        <x:v>José Reina</x:v>
      </x:c>
      <x:c r="G3758" s="11" t="str">
        <x:v>0.6</x:v>
      </x:c>
      <x:c r="H3758" t="str">
        <x:v>fuzzy_name_same_birth_year</x:v>
      </x:c>
      <x:c r="I3758" s="37" t="n">
        <x:v>0</x:v>
      </x:c>
      <x:c r="J3758" s="37" t="n">
        <x:v>3</x:v>
      </x:c>
      <x:c r="K3758" s="34" t="b">
        <x:v>0</x:v>
      </x:c>
      <x:c r="L3758" t="str">
        <x:v>accepted</x:v>
      </x:c>
      <x:c r="M3758" s="34" t="b">
        <x:v>0</x:v>
      </x:c>
    </x:row>
    <x:row r="3759">
      <x:c r="A3759" t="str">
        <x:v>joseizquierdo|1992</x:v>
      </x:c>
      <x:c r="B3759" t="str">
        <x:v>José Izquierdo</x:v>
      </x:c>
      <x:c r="C3759" t="n">
        <x:v>1992</x:v>
      </x:c>
      <x:c r="D3759" s="37" t="n">
        <x:v>1</x:v>
      </x:c>
      <x:c r="E3759" t="str">
        <x:v>147094</x:v>
      </x:c>
      <x:c r="F3759" t="str">
        <x:v>José Izquierdo</x:v>
      </x:c>
      <x:c r="G3759" s="11" t="str">
        <x:v>1.0</x:v>
      </x:c>
      <x:c r="H3759" t="str">
        <x:v>exact_enhanced_name_birth_year | exact_token_set_birth_year</x:v>
      </x:c>
      <x:c r="I3759" s="37" t="n">
        <x:v>2</x:v>
      </x:c>
      <x:c r="J3759" s="37" t="n">
        <x:v>2</x:v>
      </x:c>
      <x:c r="K3759" s="34" t="b">
        <x:v>1</x:v>
      </x:c>
      <x:c r="L3759" t="str">
        <x:v>accepted</x:v>
      </x:c>
      <x:c r="M3759" s="34" t="b">
        <x:v>0</x:v>
      </x:c>
    </x:row>
    <x:row r="3760">
      <x:c r="A3760" t="str">
        <x:v>josejuanmacias|1999</x:v>
      </x:c>
      <x:c r="B3760" t="str">
        <x:v>José Juan Macías</x:v>
      </x:c>
      <x:c r="C3760" t="n">
        <x:v>1999</x:v>
      </x:c>
      <x:c r="D3760" s="37" t="n">
        <x:v>1</x:v>
      </x:c>
      <x:c r="E3760" t="str">
        <x:v>546047</x:v>
      </x:c>
      <x:c r="F3760" t="str">
        <x:v>José Juan Macías</x:v>
      </x:c>
      <x:c r="G3760" s="11" t="str">
        <x:v>1.0</x:v>
      </x:c>
      <x:c r="H3760" t="str">
        <x:v>exact_enhanced_name_birth_year | exact_token_set_birth_year</x:v>
      </x:c>
      <x:c r="I3760" s="37" t="n">
        <x:v>1</x:v>
      </x:c>
      <x:c r="J3760" s="37" t="n">
        <x:v>1</x:v>
      </x:c>
      <x:c r="K3760" s="34" t="b">
        <x:v>1</x:v>
      </x:c>
      <x:c r="L3760" t="str">
        <x:v>accepted</x:v>
      </x:c>
      <x:c r="M3760" s="34" t="b">
        <x:v>0</x:v>
      </x:c>
    </x:row>
    <x:row r="3761">
      <x:c r="A3761" t="str">
        <x:v>joseluisgaya|1995</x:v>
      </x:c>
      <x:c r="B3761" t="str">
        <x:v>José Luis Gayà</x:v>
      </x:c>
      <x:c r="C3761" t="n">
        <x:v>1995</x:v>
      </x:c>
      <x:c r="D3761" s="37" t="n">
        <x:v>1</x:v>
      </x:c>
      <x:c r="E3761" t="str">
        <x:v>221322</x:v>
      </x:c>
      <x:c r="F3761" t="str">
        <x:v>José Gayà</x:v>
      </x:c>
      <x:c r="G3761" s="11" t="str">
        <x:v>0.8</x:v>
      </x:c>
      <x:c r="H3761" t="str">
        <x:v>fuzzy_name_same_birth_year</x:v>
      </x:c>
      <x:c r="I3761" s="37" t="n">
        <x:v>7</x:v>
      </x:c>
      <x:c r="J3761" s="37" t="n">
        <x:v>7</x:v>
      </x:c>
      <x:c r="K3761" s="34" t="b">
        <x:v>1</x:v>
      </x:c>
      <x:c r="L3761" t="str">
        <x:v>accepted</x:v>
      </x:c>
      <x:c r="M3761" s="34" t="b">
        <x:v>0</x:v>
      </x:c>
    </x:row>
    <x:row r="3762">
      <x:c r="A3762" t="str">
        <x:v>joseluisgaya|1995</x:v>
      </x:c>
      <x:c r="B3762" t="str">
        <x:v>José Luis Gayà</x:v>
      </x:c>
      <x:c r="C3762" t="n">
        <x:v>1995</x:v>
      </x:c>
      <x:c r="D3762" s="37" t="n">
        <x:v>2</x:v>
      </x:c>
      <x:c r="E3762" t="str">
        <x:v>224790</x:v>
      </x:c>
      <x:c r="F3762" t="str">
        <x:v>Louis Gray</x:v>
      </x:c>
      <x:c r="G3762" s="11" t="str">
        <x:v>0.666667</x:v>
      </x:c>
      <x:c r="H3762" t="str">
        <x:v>fuzzy_name_same_birth_year</x:v>
      </x:c>
      <x:c r="I3762" s="37" t="n">
        <x:v>0</x:v>
      </x:c>
      <x:c r="J3762" s="37" t="n">
        <x:v>7</x:v>
      </x:c>
      <x:c r="K3762" s="34" t="b">
        <x:v>0</x:v>
      </x:c>
      <x:c r="L3762" t="str">
        <x:v>accepted</x:v>
      </x:c>
      <x:c r="M3762" s="34" t="b">
        <x:v>0</x:v>
      </x:c>
    </x:row>
    <x:row r="3763">
      <x:c r="A3763" t="str">
        <x:v>joseluisgaya|1995</x:v>
      </x:c>
      <x:c r="B3763" t="str">
        <x:v>José Luis Gayà</x:v>
      </x:c>
      <x:c r="C3763" t="n">
        <x:v>1995</x:v>
      </x:c>
      <x:c r="D3763" s="37" t="n">
        <x:v>3</x:v>
      </x:c>
      <x:c r="E3763" t="str">
        <x:v>305913</x:v>
      </x:c>
      <x:c r="F3763" t="str">
        <x:v>José García</x:v>
      </x:c>
      <x:c r="G3763" s="11" t="str">
        <x:v>0.636364</x:v>
      </x:c>
      <x:c r="H3763" t="str">
        <x:v>fuzzy_name_same_birth_year</x:v>
      </x:c>
      <x:c r="I3763" s="37" t="n">
        <x:v>0</x:v>
      </x:c>
      <x:c r="J3763" s="37" t="n">
        <x:v>7</x:v>
      </x:c>
      <x:c r="K3763" s="34" t="b">
        <x:v>0</x:v>
      </x:c>
      <x:c r="L3763" t="str">
        <x:v>accepted</x:v>
      </x:c>
      <x:c r="M3763" s="34" t="b">
        <x:v>0</x:v>
      </x:c>
    </x:row>
    <x:row r="3764">
      <x:c r="A3764" t="str">
        <x:v>joseluisgaya|1995</x:v>
      </x:c>
      <x:c r="B3764" t="str">
        <x:v>José Luis Gayà</x:v>
      </x:c>
      <x:c r="C3764" t="n">
        <x:v>1995</x:v>
      </x:c>
      <x:c r="D3764" s="37" t="n">
        <x:v>4</x:v>
      </x:c>
      <x:c r="E3764" t="str">
        <x:v>182899</x:v>
      </x:c>
      <x:c r="F3764" t="str">
        <x:v>Selim Kayacı</x:v>
      </x:c>
      <x:c r="G3764" s="11" t="str">
        <x:v>0.608696</x:v>
      </x:c>
      <x:c r="H3764" t="str">
        <x:v>fuzzy_name_same_birth_year</x:v>
      </x:c>
      <x:c r="I3764" s="37" t="n">
        <x:v>0</x:v>
      </x:c>
      <x:c r="J3764" s="37" t="n">
        <x:v>7</x:v>
      </x:c>
      <x:c r="K3764" s="34" t="b">
        <x:v>0</x:v>
      </x:c>
      <x:c r="L3764" t="str">
        <x:v>accepted</x:v>
      </x:c>
      <x:c r="M3764" s="34" t="b">
        <x:v>0</x:v>
      </x:c>
    </x:row>
    <x:row r="3765">
      <x:c r="A3765" t="str">
        <x:v>joseluisgaya|1995</x:v>
      </x:c>
      <x:c r="B3765" t="str">
        <x:v>José Luis Gayà</x:v>
      </x:c>
      <x:c r="C3765" t="n">
        <x:v>1995</x:v>
      </x:c>
      <x:c r="D3765" s="37" t="n">
        <x:v>5</x:v>
      </x:c>
      <x:c r="E3765" t="str">
        <x:v>289258</x:v>
      </x:c>
      <x:c r="F3765" t="str">
        <x:v>Josu Ibarbia</x:v>
      </x:c>
      <x:c r="G3765" s="11" t="str">
        <x:v>0.608696</x:v>
      </x:c>
      <x:c r="H3765" t="str">
        <x:v>fuzzy_name_same_birth_year</x:v>
      </x:c>
      <x:c r="I3765" s="37" t="n">
        <x:v>0</x:v>
      </x:c>
      <x:c r="J3765" s="37" t="n">
        <x:v>7</x:v>
      </x:c>
      <x:c r="K3765" s="34" t="b">
        <x:v>0</x:v>
      </x:c>
      <x:c r="L3765" t="str">
        <x:v>accepted</x:v>
      </x:c>
      <x:c r="M3765" s="34" t="b">
        <x:v>0</x:v>
      </x:c>
    </x:row>
    <x:row r="3766">
      <x:c r="A3766" t="str">
        <x:v>joseluismorales|1987</x:v>
      </x:c>
      <x:c r="B3766" t="str">
        <x:v>José Luis Morales</x:v>
      </x:c>
      <x:c r="C3766" t="n">
        <x:v>1987</x:v>
      </x:c>
      <x:c r="D3766" s="37" t="n">
        <x:v>1</x:v>
      </x:c>
      <x:c r="E3766" t="str">
        <x:v>252677</x:v>
      </x:c>
      <x:c r="F3766" t="str">
        <x:v>José Luis Morales</x:v>
      </x:c>
      <x:c r="G3766" s="11" t="str">
        <x:v>1.0</x:v>
      </x:c>
      <x:c r="H3766" t="str">
        <x:v>exact_enhanced_name_birth_year | exact_token_set_birth_year</x:v>
      </x:c>
      <x:c r="I3766" s="37" t="n">
        <x:v>7</x:v>
      </x:c>
      <x:c r="J3766" s="37" t="n">
        <x:v>7</x:v>
      </x:c>
      <x:c r="K3766" s="34" t="b">
        <x:v>1</x:v>
      </x:c>
      <x:c r="L3766" t="str">
        <x:v>accepted</x:v>
      </x:c>
      <x:c r="M3766" s="34" t="b">
        <x:v>0</x:v>
      </x:c>
    </x:row>
    <x:row r="3767">
      <x:c r="A3767" t="str">
        <x:v>joseluispalomino|1990</x:v>
      </x:c>
      <x:c r="B3767" t="str">
        <x:v>José Luis Palomino</x:v>
      </x:c>
      <x:c r="C3767" t="n">
        <x:v>1990</x:v>
      </x:c>
      <x:c r="D3767" s="37" t="n">
        <x:v>1</x:v>
      </x:c>
      <x:c r="E3767" t="str">
        <x:v>125020</x:v>
      </x:c>
      <x:c r="F3767" t="str">
        <x:v>José Luis Palomino</x:v>
      </x:c>
      <x:c r="G3767" s="11" t="str">
        <x:v>1.0</x:v>
      </x:c>
      <x:c r="H3767" t="str">
        <x:v>exact_enhanced_name_birth_year | exact_token_set_birth_year</x:v>
      </x:c>
      <x:c r="I3767" s="37" t="n">
        <x:v>7</x:v>
      </x:c>
      <x:c r="J3767" s="37" t="n">
        <x:v>7</x:v>
      </x:c>
      <x:c r="K3767" s="34" t="b">
        <x:v>1</x:v>
      </x:c>
      <x:c r="L3767" t="str">
        <x:v>accepted</x:v>
      </x:c>
      <x:c r="M3767" s="34" t="b">
        <x:v>0</x:v>
      </x:c>
    </x:row>
    <x:row r="3768">
      <x:c r="A3768" t="str">
        <x:v>josemanueljurado|1986</x:v>
      </x:c>
      <x:c r="B3768" t="str">
        <x:v>José Manuel Jurado</x:v>
      </x:c>
      <x:c r="C3768" t="n">
        <x:v>1986</x:v>
      </x:c>
      <x:c r="D3768" s="37" t="n">
        <x:v>1</x:v>
      </x:c>
      <x:c r="E3768" t="str">
        <x:v>28261</x:v>
      </x:c>
      <x:c r="F3768" t="str">
        <x:v>José Manuel Jurado</x:v>
      </x:c>
      <x:c r="G3768" s="11" t="str">
        <x:v>1.0</x:v>
      </x:c>
      <x:c r="H3768" t="str">
        <x:v>exact_enhanced_name_birth_year | exact_token_set_birth_year</x:v>
      </x:c>
      <x:c r="I3768" s="37" t="n">
        <x:v>1</x:v>
      </x:c>
      <x:c r="J3768" s="37" t="n">
        <x:v>1</x:v>
      </x:c>
      <x:c r="K3768" s="34" t="b">
        <x:v>1</x:v>
      </x:c>
      <x:c r="L3768" t="str">
        <x:v>accepted</x:v>
      </x:c>
      <x:c r="M3768" s="34" t="b">
        <x:v>0</x:v>
      </x:c>
    </x:row>
    <x:row r="3769">
      <x:c r="A3769" t="str">
        <x:v>josemari|1987</x:v>
      </x:c>
      <x:c r="B3769" t="str">
        <x:v>José Mari</x:v>
      </x:c>
      <x:c r="C3769" t="n">
        <x:v>1987</x:v>
      </x:c>
      <x:c r="D3769" s="37" t="n">
        <x:v>1</x:v>
      </x:c>
      <x:c r="E3769" t="str">
        <x:v>225462</x:v>
      </x:c>
      <x:c r="F3769" t="str">
        <x:v>José Mari</x:v>
      </x:c>
      <x:c r="G3769" s="11" t="str">
        <x:v>1.0</x:v>
      </x:c>
      <x:c r="H3769" t="str">
        <x:v>exact_enhanced_name_birth_year | exact_token_set_birth_year</x:v>
      </x:c>
      <x:c r="I3769" s="37" t="n">
        <x:v>4</x:v>
      </x:c>
      <x:c r="J3769" s="37" t="n">
        <x:v>4</x:v>
      </x:c>
      <x:c r="K3769" s="34" t="b">
        <x:v>1</x:v>
      </x:c>
      <x:c r="L3769" t="str">
        <x:v>accepted</x:v>
      </x:c>
      <x:c r="M3769" s="34" t="b">
        <x:v>0</x:v>
      </x:c>
    </x:row>
    <x:row r="3770">
      <x:c r="A3770" t="str">
        <x:v>josemartinez|1993</x:v>
      </x:c>
      <x:c r="B3770" t="str">
        <x:v>José Martínez</x:v>
      </x:c>
      <x:c r="C3770" t="n">
        <x:v>1993</x:v>
      </x:c>
      <x:c r="D3770" s="37" t="n">
        <x:v>1</x:v>
      </x:c>
      <x:c r="E3770" t="str">
        <x:v>311287</x:v>
      </x:c>
      <x:c r="F3770" t="str">
        <x:v>José Antonio Martínez</x:v>
      </x:c>
      <x:c r="G3770" s="11" t="str">
        <x:v>0.774194</x:v>
      </x:c>
      <x:c r="H3770" t="str">
        <x:v>fuzzy_name_same_birth_year</x:v>
      </x:c>
      <x:c r="I3770" s="37" t="n">
        <x:v>1</x:v>
      </x:c>
      <x:c r="J3770" s="37" t="n">
        <x:v>1</x:v>
      </x:c>
      <x:c r="K3770" s="34" t="b">
        <x:v>1</x:v>
      </x:c>
      <x:c r="L3770" t="str">
        <x:v>accepted</x:v>
      </x:c>
      <x:c r="M3770" s="34" t="b">
        <x:v>0</x:v>
      </x:c>
    </x:row>
    <x:row r="3771">
      <x:c r="A3771" t="str">
        <x:v>josemartinez|1993</x:v>
      </x:c>
      <x:c r="B3771" t="str">
        <x:v>José Martínez</x:v>
      </x:c>
      <x:c r="C3771" t="n">
        <x:v>1993</x:v>
      </x:c>
      <x:c r="D3771" s="37" t="n">
        <x:v>2</x:v>
      </x:c>
      <x:c r="E3771" t="str">
        <x:v>162569</x:v>
      </x:c>
      <x:c r="F3771" t="str">
        <x:v>Josef Martínez</x:v>
      </x:c>
      <x:c r="G3771" s="11" t="str">
        <x:v>0.96</x:v>
      </x:c>
      <x:c r="H3771" t="str">
        <x:v>fuzzy_name_same_birth_year</x:v>
      </x:c>
      <x:c r="I3771" s="37" t="n">
        <x:v>0</x:v>
      </x:c>
      <x:c r="J3771" s="37" t="n">
        <x:v>1</x:v>
      </x:c>
      <x:c r="K3771" s="34" t="b">
        <x:v>0</x:v>
      </x:c>
      <x:c r="L3771" t="str">
        <x:v>accepted</x:v>
      </x:c>
      <x:c r="M3771" s="34" t="b">
        <x:v>0</x:v>
      </x:c>
    </x:row>
    <x:row r="3772">
      <x:c r="A3772" t="str">
        <x:v>josemartinez|1993</x:v>
      </x:c>
      <x:c r="B3772" t="str">
        <x:v>José Martínez</x:v>
      </x:c>
      <x:c r="C3772" t="n">
        <x:v>1993</x:v>
      </x:c>
      <x:c r="D3772" s="37" t="n">
        <x:v>3</x:v>
      </x:c>
      <x:c r="E3772" t="str">
        <x:v>202981</x:v>
      </x:c>
      <x:c r="F3772" t="str">
        <x:v>José Artiles</x:v>
      </x:c>
      <x:c r="G3772" s="11" t="str">
        <x:v>0.782609</x:v>
      </x:c>
      <x:c r="H3772" t="str">
        <x:v>fuzzy_name_same_birth_year</x:v>
      </x:c>
      <x:c r="I3772" s="37" t="n">
        <x:v>0</x:v>
      </x:c>
      <x:c r="J3772" s="37" t="n">
        <x:v>1</x:v>
      </x:c>
      <x:c r="K3772" s="34" t="b">
        <x:v>0</x:v>
      </x:c>
      <x:c r="L3772" t="str">
        <x:v>accepted</x:v>
      </x:c>
      <x:c r="M3772" s="34" t="b">
        <x:v>0</x:v>
      </x:c>
    </x:row>
    <x:row r="3773">
      <x:c r="A3773" t="str">
        <x:v>josemartinez|1993</x:v>
      </x:c>
      <x:c r="B3773" t="str">
        <x:v>José Martínez</x:v>
      </x:c>
      <x:c r="C3773" t="n">
        <x:v>1993</x:v>
      </x:c>
      <x:c r="D3773" s="37" t="n">
        <x:v>4</x:v>
      </x:c>
      <x:c r="E3773" t="str">
        <x:v>248022</x:v>
      </x:c>
      <x:c r="F3773" t="str">
        <x:v>Luis Martínez</x:v>
      </x:c>
      <x:c r="G3773" s="11" t="str">
        <x:v>0.75</x:v>
      </x:c>
      <x:c r="H3773" t="str">
        <x:v>fuzzy_name_same_birth_year</x:v>
      </x:c>
      <x:c r="I3773" s="37" t="n">
        <x:v>0</x:v>
      </x:c>
      <x:c r="J3773" s="37" t="n">
        <x:v>1</x:v>
      </x:c>
      <x:c r="K3773" s="34" t="b">
        <x:v>0</x:v>
      </x:c>
      <x:c r="L3773" t="str">
        <x:v>accepted</x:v>
      </x:c>
      <x:c r="M3773" s="34" t="b">
        <x:v>0</x:v>
      </x:c>
    </x:row>
    <x:row r="3774">
      <x:c r="A3774" t="str">
        <x:v>josemartinez|1993</x:v>
      </x:c>
      <x:c r="B3774" t="str">
        <x:v>José Martínez</x:v>
      </x:c>
      <x:c r="C3774" t="n">
        <x:v>1993</x:v>
      </x:c>
      <x:c r="D3774" s="37" t="n">
        <x:v>5</x:v>
      </x:c>
      <x:c r="E3774" t="str">
        <x:v>422918</x:v>
      </x:c>
      <x:c r="F3774" t="str">
        <x:v>José Méndez</x:v>
      </x:c>
      <x:c r="G3774" s="11" t="str">
        <x:v>0.727273</x:v>
      </x:c>
      <x:c r="H3774" t="str">
        <x:v>fuzzy_name_same_birth_year</x:v>
      </x:c>
      <x:c r="I3774" s="37" t="n">
        <x:v>0</x:v>
      </x:c>
      <x:c r="J3774" s="37" t="n">
        <x:v>1</x:v>
      </x:c>
      <x:c r="K3774" s="34" t="b">
        <x:v>0</x:v>
      </x:c>
      <x:c r="L3774" t="str">
        <x:v>accepted</x:v>
      </x:c>
      <x:c r="M3774" s="34" t="b">
        <x:v>0</x:v>
      </x:c>
    </x:row>
    <x:row r="3775">
      <x:c r="A3775" t="str">
        <x:v>josemariagimenez|1995</x:v>
      </x:c>
      <x:c r="B3775" t="str">
        <x:v>José María Giménez</x:v>
      </x:c>
      <x:c r="C3775" t="n">
        <x:v>1995</x:v>
      </x:c>
      <x:c r="D3775" s="37" t="n">
        <x:v>1</x:v>
      </x:c>
      <x:c r="E3775" t="str">
        <x:v>250845</x:v>
      </x:c>
      <x:c r="F3775" t="str">
        <x:v>José María Giménez</x:v>
      </x:c>
      <x:c r="G3775" s="11" t="str">
        <x:v>1.0</x:v>
      </x:c>
      <x:c r="H3775" t="str">
        <x:v>exact_enhanced_name_birth_year | exact_token_set_birth_year</x:v>
      </x:c>
      <x:c r="I3775" s="37" t="n">
        <x:v>7</x:v>
      </x:c>
      <x:c r="J3775" s="37" t="n">
        <x:v>7</x:v>
      </x:c>
      <x:c r="K3775" s="34" t="b">
        <x:v>1</x:v>
      </x:c>
      <x:c r="L3775" t="str">
        <x:v>accepted</x:v>
      </x:c>
      <x:c r="M3775" s="34" t="b">
        <x:v>0</x:v>
      </x:c>
    </x:row>
    <x:row r="3776">
      <x:c r="A3776" t="str">
        <x:v>josemauri|1996</x:v>
      </x:c>
      <x:c r="B3776" t="str">
        <x:v>José Mauri</x:v>
      </x:c>
      <x:c r="C3776" t="n">
        <x:v>1996</x:v>
      </x:c>
      <x:c r="D3776" s="37" t="n">
        <x:v>1</x:v>
      </x:c>
      <x:c r="E3776" t="str">
        <x:v>240958</x:v>
      </x:c>
      <x:c r="F3776" t="str">
        <x:v>José Mauri</x:v>
      </x:c>
      <x:c r="G3776" s="11" t="str">
        <x:v>1.0</x:v>
      </x:c>
      <x:c r="H3776" t="str">
        <x:v>exact_enhanced_name_birth_year | exact_token_set_birth_year</x:v>
      </x:c>
      <x:c r="I3776" s="37" t="n">
        <x:v>1</x:v>
      </x:c>
      <x:c r="J3776" s="37" t="n">
        <x:v>1</x:v>
      </x:c>
      <x:c r="K3776" s="34" t="b">
        <x:v>1</x:v>
      </x:c>
      <x:c r="L3776" t="str">
        <x:v>accepted</x:v>
      </x:c>
      <x:c r="M3776" s="34" t="b">
        <x:v>0</x:v>
      </x:c>
    </x:row>
    <x:row r="3777">
      <x:c r="A3777" t="str">
        <x:v>josepozo|1996</x:v>
      </x:c>
      <x:c r="B3777" t="str">
        <x:v>José Pozo</x:v>
      </x:c>
      <x:c r="C3777" t="n">
        <x:v>1996</x:v>
      </x:c>
      <x:c r="D3777" s="37" t="n">
        <x:v>1</x:v>
      </x:c>
      <x:c r="E3777" t="str">
        <x:v>195605</x:v>
      </x:c>
      <x:c r="F3777" t="str">
        <x:v>José Pozo</x:v>
      </x:c>
      <x:c r="G3777" s="11" t="str">
        <x:v>1.0</x:v>
      </x:c>
      <x:c r="H3777" t="str">
        <x:v>exact_enhanced_name_birth_year | exact_token_set_birth_year</x:v>
      </x:c>
      <x:c r="I3777" s="37" t="n">
        <x:v>3</x:v>
      </x:c>
      <x:c r="J3777" s="37" t="n">
        <x:v>3</x:v>
      </x:c>
      <x:c r="K3777" s="34" t="b">
        <x:v>1</x:v>
      </x:c>
      <x:c r="L3777" t="str">
        <x:v>accepted</x:v>
      </x:c>
      <x:c r="M3777" s="34" t="b">
        <x:v>0</x:v>
      </x:c>
    </x:row>
    <x:row r="3778">
      <x:c r="A3778" t="str">
        <x:v>josesa|1993</x:v>
      </x:c>
      <x:c r="B3778" t="str">
        <x:v>José Sá</x:v>
      </x:c>
      <x:c r="C3778" t="n">
        <x:v>1993</x:v>
      </x:c>
      <x:c r="D3778" s="37" t="n">
        <x:v>1</x:v>
      </x:c>
      <x:c r="E3778" t="str">
        <x:v>249994</x:v>
      </x:c>
      <x:c r="F3778" t="str">
        <x:v>José Sá</x:v>
      </x:c>
      <x:c r="G3778" s="11" t="str">
        <x:v>1.0</x:v>
      </x:c>
      <x:c r="H3778" t="str">
        <x:v>exact_enhanced_name_birth_year | exact_token_set_birth_year</x:v>
      </x:c>
      <x:c r="I3778" s="37" t="n">
        <x:v>3</x:v>
      </x:c>
      <x:c r="J3778" s="37" t="n">
        <x:v>3</x:v>
      </x:c>
      <x:c r="K3778" s="34" t="b">
        <x:v>1</x:v>
      </x:c>
      <x:c r="L3778" t="str">
        <x:v>accepted</x:v>
      </x:c>
      <x:c r="M3778" s="34" t="b">
        <x:v>0</x:v>
      </x:c>
    </x:row>
    <x:row r="3779">
      <x:c r="A3779" t="str">
        <x:v>joseangel|1989</x:v>
      </x:c>
      <x:c r="B3779" t="str">
        <x:v>José Ángel</x:v>
      </x:c>
      <x:c r="C3779" t="n">
        <x:v>1989</x:v>
      </x:c>
      <x:c r="D3779" s="37" t="n">
        <x:v>1</x:v>
      </x:c>
      <x:c r="E3779" t="str">
        <x:v>160182</x:v>
      </x:c>
      <x:c r="F3779" t="str">
        <x:v>José Ángel</x:v>
      </x:c>
      <x:c r="G3779" s="11" t="str">
        <x:v>1.0</x:v>
      </x:c>
      <x:c r="H3779" t="str">
        <x:v>exact_enhanced_name_birth_year | exact_token_set_birth_year</x:v>
      </x:c>
      <x:c r="I3779" s="37" t="n">
        <x:v>0</x:v>
      </x:c>
      <x:c r="J3779" s="37" t="n">
        <x:v>5</x:v>
      </x:c>
      <x:c r="K3779" s="34" t="b">
        <x:v>1</x:v>
      </x:c>
      <x:c r="L3779" t="str">
        <x:v>accepted</x:v>
      </x:c>
      <x:c r="M3779" s="34" t="b">
        <x:v>0</x:v>
      </x:c>
    </x:row>
    <x:row r="3780">
      <x:c r="A3780" t="str">
        <x:v>jota|1999</x:v>
      </x:c>
      <x:c r="B3780" t="str">
        <x:v>Jota</x:v>
      </x:c>
      <x:c r="C3780" t="n">
        <x:v>1999</x:v>
      </x:c>
      <x:c r="D3780" s="37" t="n">
        <x:v>1</x:v>
      </x:c>
      <x:c r="E3780" t="str">
        <x:v>329812</x:v>
      </x:c>
      <x:c r="F3780" t="str">
        <x:v>Jota</x:v>
      </x:c>
      <x:c r="G3780" s="11" t="str">
        <x:v>1.0</x:v>
      </x:c>
      <x:c r="H3780" t="str">
        <x:v>exact_enhanced_name_birth_year | exact_token_set_birth_year</x:v>
      </x:c>
      <x:c r="I3780" s="37" t="n">
        <x:v>1</x:v>
      </x:c>
      <x:c r="J3780" s="37" t="n">
        <x:v>1</x:v>
      </x:c>
      <x:c r="K3780" s="34" t="b">
        <x:v>1</x:v>
      </x:c>
      <x:c r="L3780" t="str">
        <x:v>accepted</x:v>
      </x:c>
      <x:c r="M3780" s="34" t="b">
        <x:v>0</x:v>
      </x:c>
    </x:row>
    <x:row r="3781">
      <x:c r="A3781" t="str">
        <x:v>jovanmilosevic|2005</x:v>
      </x:c>
      <x:c r="B3781" t="str">
        <x:v>Jovan Milošević</x:v>
      </x:c>
      <x:c r="C3781" t="n">
        <x:v>2005</x:v>
      </x:c>
      <x:c r="D3781" s="37" t="n">
        <x:v>1</x:v>
      </x:c>
      <x:c r="E3781" t="str">
        <x:v>943795</x:v>
      </x:c>
      <x:c r="F3781" t="str">
        <x:v>Jovan Milosevic</x:v>
      </x:c>
      <x:c r="G3781" s="11" t="str">
        <x:v>1.0</x:v>
      </x:c>
      <x:c r="H3781" t="str">
        <x:v>exact_enhanced_name_birth_year | exact_token_set_birth_year</x:v>
      </x:c>
      <x:c r="I3781" s="37" t="n">
        <x:v>1</x:v>
      </x:c>
      <x:c r="J3781" s="37" t="n">
        <x:v>1</x:v>
      </x:c>
      <x:c r="K3781" s="34" t="b">
        <x:v>1</x:v>
      </x:c>
      <x:c r="L3781" t="str">
        <x:v>accepted</x:v>
      </x:c>
      <x:c r="M3781" s="34" t="b">
        <x:v>0</x:v>
      </x:c>
    </x:row>
    <x:row r="3782">
      <x:c r="A3782" t="str">
        <x:v>jovanecabral|1998</x:v>
      </x:c>
      <x:c r="B3782" t="str">
        <x:v>Jovane Cabral</x:v>
      </x:c>
      <x:c r="C3782" t="n">
        <x:v>1998</x:v>
      </x:c>
      <x:c r="D3782" s="37" t="n">
        <x:v>1</x:v>
      </x:c>
      <x:c r="E3782" t="str">
        <x:v>448466</x:v>
      </x:c>
      <x:c r="F3782" t="str">
        <x:v>Jovane Cabral</x:v>
      </x:c>
      <x:c r="G3782" s="11" t="str">
        <x:v>1.0</x:v>
      </x:c>
      <x:c r="H3782" t="str">
        <x:v>exact_enhanced_name_birth_year | exact_token_set_birth_year</x:v>
      </x:c>
      <x:c r="I3782" s="37" t="n">
        <x:v>2</x:v>
      </x:c>
      <x:c r="J3782" s="37" t="n">
        <x:v>2</x:v>
      </x:c>
      <x:c r="K3782" s="34" t="b">
        <x:v>1</x:v>
      </x:c>
      <x:c r="L3782" t="str">
        <x:v>accepted</x:v>
      </x:c>
      <x:c r="M3782" s="34" t="b">
        <x:v>0</x:v>
      </x:c>
    </x:row>
    <x:row r="3783">
      <x:c r="A3783" t="str">
        <x:v>joaocancelo|1994</x:v>
      </x:c>
      <x:c r="B3783" t="str">
        <x:v>João Cancelo</x:v>
      </x:c>
      <x:c r="C3783" t="n">
        <x:v>1994</x:v>
      </x:c>
      <x:c r="D3783" s="37" t="n">
        <x:v>1</x:v>
      </x:c>
      <x:c r="E3783" t="str">
        <x:v>182712</x:v>
      </x:c>
      <x:c r="F3783" t="str">
        <x:v>João Cancelo</x:v>
      </x:c>
      <x:c r="G3783" s="11" t="str">
        <x:v>1.0</x:v>
      </x:c>
      <x:c r="H3783" t="str">
        <x:v>exact_enhanced_name_birth_year | exact_token_set_birth_year</x:v>
      </x:c>
      <x:c r="I3783" s="37" t="n">
        <x:v>9</x:v>
      </x:c>
      <x:c r="J3783" s="37" t="n">
        <x:v>9</x:v>
      </x:c>
      <x:c r="K3783" s="34" t="b">
        <x:v>1</x:v>
      </x:c>
      <x:c r="L3783" t="str">
        <x:v>accepted</x:v>
      </x:c>
      <x:c r="M3783" s="34" t="b">
        <x:v>0</x:v>
      </x:c>
    </x:row>
    <x:row r="3784">
      <x:c r="A3784" t="str">
        <x:v>joaocosta|2005</x:v>
      </x:c>
      <x:c r="B3784" t="str">
        <x:v>João Costa</x:v>
      </x:c>
      <x:c r="C3784" t="n">
        <x:v>2005</x:v>
      </x:c>
      <x:c r="D3784" s="37" t="n">
        <x:v>1</x:v>
      </x:c>
      <x:c r="E3784" t="str">
        <x:v>936536</x:v>
      </x:c>
      <x:c r="F3784" t="str">
        <x:v>João Costa</x:v>
      </x:c>
      <x:c r="G3784" s="11" t="str">
        <x:v>1.0</x:v>
      </x:c>
      <x:c r="H3784" t="str">
        <x:v>exact_enhanced_name_birth_year | exact_token_set_birth_year</x:v>
      </x:c>
      <x:c r="I3784" s="37" t="n">
        <x:v>1</x:v>
      </x:c>
      <x:c r="J3784" s="37" t="n">
        <x:v>1</x:v>
      </x:c>
      <x:c r="K3784" s="34" t="b">
        <x:v>1</x:v>
      </x:c>
      <x:c r="L3784" t="str">
        <x:v>accepted</x:v>
      </x:c>
      <x:c r="M3784" s="34" t="b">
        <x:v>0</x:v>
      </x:c>
    </x:row>
    <x:row r="3785">
      <x:c r="A3785" t="str">
        <x:v>joaoferreira|2001</x:v>
      </x:c>
      <x:c r="B3785" t="str">
        <x:v>João Ferreira</x:v>
      </x:c>
      <x:c r="C3785" t="n">
        <x:v>2001</x:v>
      </x:c>
      <x:c r="D3785" s="37" t="n">
        <x:v>1</x:v>
      </x:c>
      <x:c r="E3785" t="str">
        <x:v>481623</x:v>
      </x:c>
      <x:c r="F3785" t="str">
        <x:v>João Ferreira</x:v>
      </x:c>
      <x:c r="G3785" s="11" t="str">
        <x:v>1.0</x:v>
      </x:c>
      <x:c r="H3785" t="str">
        <x:v>exact_enhanced_name_birth_year | exact_token_set_birth_year</x:v>
      </x:c>
      <x:c r="I3785" s="37" t="n">
        <x:v>1</x:v>
      </x:c>
      <x:c r="J3785" s="37" t="n">
        <x:v>1</x:v>
      </x:c>
      <x:c r="K3785" s="34" t="b">
        <x:v>1</x:v>
      </x:c>
      <x:c r="L3785" t="str">
        <x:v>accepted</x:v>
      </x:c>
      <x:c r="M3785" s="34" t="b">
        <x:v>0</x:v>
      </x:c>
    </x:row>
    <x:row r="3786">
      <x:c r="A3786" t="str">
        <x:v>joaofelix|1999</x:v>
      </x:c>
      <x:c r="B3786" t="str">
        <x:v>João Félix</x:v>
      </x:c>
      <x:c r="C3786" t="n">
        <x:v>1999</x:v>
      </x:c>
      <x:c r="D3786" s="37" t="n">
        <x:v>1</x:v>
      </x:c>
      <x:c r="E3786" t="str">
        <x:v>462250</x:v>
      </x:c>
      <x:c r="F3786" t="str">
        <x:v>João Félix</x:v>
      </x:c>
      <x:c r="G3786" s="11" t="str">
        <x:v>1.0</x:v>
      </x:c>
      <x:c r="H3786" t="str">
        <x:v>exact_enhanced_name_birth_year | exact_token_set_birth_year</x:v>
      </x:c>
      <x:c r="I3786" s="37" t="n">
        <x:v>6</x:v>
      </x:c>
      <x:c r="J3786" s="37" t="n">
        <x:v>6</x:v>
      </x:c>
      <x:c r="K3786" s="34" t="b">
        <x:v>1</x:v>
      </x:c>
      <x:c r="L3786" t="str">
        <x:v>accepted</x:v>
      </x:c>
      <x:c r="M3786" s="34" t="b">
        <x:v>0</x:v>
      </x:c>
    </x:row>
    <x:row r="3787">
      <x:c r="A3787" t="str">
        <x:v>joaogomes|2001</x:v>
      </x:c>
      <x:c r="B3787" t="str">
        <x:v>João Gomes</x:v>
      </x:c>
      <x:c r="C3787" t="n">
        <x:v>2001</x:v>
      </x:c>
      <x:c r="D3787" s="37" t="n">
        <x:v>1</x:v>
      </x:c>
      <x:c r="E3787" t="str">
        <x:v>735570</x:v>
      </x:c>
      <x:c r="F3787" t="str">
        <x:v>João Gomes</x:v>
      </x:c>
      <x:c r="G3787" s="11" t="str">
        <x:v>1.0</x:v>
      </x:c>
      <x:c r="H3787" t="str">
        <x:v>exact_enhanced_name_birth_year | exact_token_set_birth_year</x:v>
      </x:c>
      <x:c r="I3787" s="37" t="n">
        <x:v>2</x:v>
      </x:c>
      <x:c r="J3787" s="37" t="n">
        <x:v>2</x:v>
      </x:c>
      <x:c r="K3787" s="34" t="b">
        <x:v>1</x:v>
      </x:c>
      <x:c r="L3787" t="str">
        <x:v>accepted</x:v>
      </x:c>
      <x:c r="M3787" s="34" t="b">
        <x:v>0</x:v>
      </x:c>
    </x:row>
    <x:row r="3788">
      <x:c r="A3788" t="str">
        <x:v>joaomoutinho|1986</x:v>
      </x:c>
      <x:c r="B3788" t="str">
        <x:v>João Moutinho</x:v>
      </x:c>
      <x:c r="C3788" t="n">
        <x:v>1986</x:v>
      </x:c>
      <x:c r="D3788" s="37" t="n">
        <x:v>1</x:v>
      </x:c>
      <x:c r="E3788" t="str">
        <x:v>29364</x:v>
      </x:c>
      <x:c r="F3788" t="str">
        <x:v>João Moutinho</x:v>
      </x:c>
      <x:c r="G3788" s="11" t="str">
        <x:v>1.0</x:v>
      </x:c>
      <x:c r="H3788" t="str">
        <x:v>exact_enhanced_name_birth_year | exact_token_set_birth_year</x:v>
      </x:c>
      <x:c r="I3788" s="37" t="n">
        <x:v>6</x:v>
      </x:c>
      <x:c r="J3788" s="37" t="n">
        <x:v>6</x:v>
      </x:c>
      <x:c r="K3788" s="34" t="b">
        <x:v>1</x:v>
      </x:c>
      <x:c r="L3788" t="str">
        <x:v>accepted</x:v>
      </x:c>
      <x:c r="M3788" s="34" t="b">
        <x:v>0</x:v>
      </x:c>
    </x:row>
    <x:row r="3789">
      <x:c r="A3789" t="str">
        <x:v>joaomoutinho|1998</x:v>
      </x:c>
      <x:c r="B3789" t="str">
        <x:v>João Moutinho</x:v>
      </x:c>
      <x:c r="C3789" t="n">
        <x:v>1998</x:v>
      </x:c>
      <x:c r="D3789" s="37" t="n">
        <x:v>1</x:v>
      </x:c>
      <x:c r="E3789" t="str">
        <x:v>461906</x:v>
      </x:c>
      <x:c r="F3789" t="str">
        <x:v>João Moutinho</x:v>
      </x:c>
      <x:c r="G3789" s="11" t="str">
        <x:v>1.0</x:v>
      </x:c>
      <x:c r="H3789" t="str">
        <x:v>exact_enhanced_name_birth_year | exact_token_set_birth_year</x:v>
      </x:c>
      <x:c r="I3789" s="37" t="n">
        <x:v>1</x:v>
      </x:c>
      <x:c r="J3789" s="37" t="n">
        <x:v>1</x:v>
      </x:c>
      <x:c r="K3789" s="34" t="b">
        <x:v>1</x:v>
      </x:c>
      <x:c r="L3789" t="str">
        <x:v>accepted</x:v>
      </x:c>
      <x:c r="M3789" s="34" t="b">
        <x:v>0</x:v>
      </x:c>
    </x:row>
    <x:row r="3790">
      <x:c r="A3790" t="str">
        <x:v>joaomario|1993</x:v>
      </x:c>
      <x:c r="B3790" t="str">
        <x:v>João Mário</x:v>
      </x:c>
      <x:c r="C3790" t="n">
        <x:v>1993</x:v>
      </x:c>
      <x:c r="D3790" s="37" t="n">
        <x:v>1</x:v>
      </x:c>
      <x:c r="E3790" t="str">
        <x:v>149729</x:v>
      </x:c>
      <x:c r="F3790" t="str">
        <x:v>João Mário</x:v>
      </x:c>
      <x:c r="G3790" s="11" t="str">
        <x:v>1.0</x:v>
      </x:c>
      <x:c r="H3790" t="str">
        <x:v>exact_enhanced_name_birth_year | exact_token_set_birth_year | fuzzy_name_same_birth_year</x:v>
      </x:c>
      <x:c r="I3790" s="37" t="n">
        <x:v>3</x:v>
      </x:c>
      <x:c r="J3790" s="37" t="n">
        <x:v>3</x:v>
      </x:c>
      <x:c r="K3790" s="34" t="b">
        <x:v>1</x:v>
      </x:c>
      <x:c r="L3790" t="str">
        <x:v>accepted</x:v>
      </x:c>
      <x:c r="M3790" s="34" t="b">
        <x:v>0</x:v>
      </x:c>
    </x:row>
    <x:row r="3791">
      <x:c r="A3791" t="str">
        <x:v>joaomario|1993</x:v>
      </x:c>
      <x:c r="B3791" t="str">
        <x:v>João Mário</x:v>
      </x:c>
      <x:c r="C3791" t="n">
        <x:v>1993</x:v>
      </x:c>
      <x:c r="D3791" s="37" t="n">
        <x:v>2</x:v>
      </x:c>
      <x:c r="E3791" t="str">
        <x:v>227436</x:v>
      </x:c>
      <x:c r="F3791" t="str">
        <x:v>João Mário</x:v>
      </x:c>
      <x:c r="G3791" s="11" t="str">
        <x:v>1.0</x:v>
      </x:c>
      <x:c r="H3791" t="str">
        <x:v>exact_enhanced_name_birth_year | exact_token_set_birth_year | fuzzy_name_same_birth_year</x:v>
      </x:c>
      <x:c r="I3791" s="37" t="n">
        <x:v>0</x:v>
      </x:c>
      <x:c r="J3791" s="37" t="n">
        <x:v>3</x:v>
      </x:c>
      <x:c r="K3791" s="34" t="b">
        <x:v>0</x:v>
      </x:c>
      <x:c r="L3791" t="str">
        <x:v>accepted</x:v>
      </x:c>
      <x:c r="M3791" s="34" t="b">
        <x:v>0</x:v>
      </x:c>
    </x:row>
    <x:row r="3792">
      <x:c r="A3792" t="str">
        <x:v>joaomario|1993</x:v>
      </x:c>
      <x:c r="B3792" t="str">
        <x:v>João Mário</x:v>
      </x:c>
      <x:c r="C3792" t="n">
        <x:v>1993</x:v>
      </x:c>
      <x:c r="D3792" s="37" t="n">
        <x:v>3</x:v>
      </x:c>
      <x:c r="E3792" t="str">
        <x:v>209153</x:v>
      </x:c>
      <x:c r="F3792" t="str">
        <x:v>Romário</x:v>
      </x:c>
      <x:c r="G3792" s="11" t="str">
        <x:v>0.75</x:v>
      </x:c>
      <x:c r="H3792" t="str">
        <x:v>fuzzy_name_same_birth_year</x:v>
      </x:c>
      <x:c r="I3792" s="37" t="n">
        <x:v>0</x:v>
      </x:c>
      <x:c r="J3792" s="37" t="n">
        <x:v>3</x:v>
      </x:c>
      <x:c r="K3792" s="34" t="b">
        <x:v>0</x:v>
      </x:c>
      <x:c r="L3792" t="str">
        <x:v>accepted</x:v>
      </x:c>
      <x:c r="M3792" s="34" t="b">
        <x:v>0</x:v>
      </x:c>
    </x:row>
    <x:row r="3793">
      <x:c r="A3793" t="str">
        <x:v>joaomario|1993</x:v>
      </x:c>
      <x:c r="B3793" t="str">
        <x:v>João Mário</x:v>
      </x:c>
      <x:c r="C3793" t="n">
        <x:v>1993</x:v>
      </x:c>
      <x:c r="D3793" s="37" t="n">
        <x:v>4</x:v>
      </x:c>
      <x:c r="E3793" t="str">
        <x:v>979945</x:v>
      </x:c>
      <x:c r="F3793" t="str">
        <x:v>Romário</x:v>
      </x:c>
      <x:c r="G3793" s="11" t="str">
        <x:v>0.75</x:v>
      </x:c>
      <x:c r="H3793" t="str">
        <x:v>fuzzy_name_same_birth_year</x:v>
      </x:c>
      <x:c r="I3793" s="37" t="n">
        <x:v>0</x:v>
      </x:c>
      <x:c r="J3793" s="37" t="n">
        <x:v>3</x:v>
      </x:c>
      <x:c r="K3793" s="34" t="b">
        <x:v>0</x:v>
      </x:c>
      <x:c r="L3793" t="str">
        <x:v>accepted</x:v>
      </x:c>
      <x:c r="M3793" s="34" t="b">
        <x:v>0</x:v>
      </x:c>
    </x:row>
    <x:row r="3794">
      <x:c r="A3794" t="str">
        <x:v>joaomario|1993</x:v>
      </x:c>
      <x:c r="B3794" t="str">
        <x:v>João Mário</x:v>
      </x:c>
      <x:c r="C3794" t="n">
        <x:v>1993</x:v>
      </x:c>
      <x:c r="D3794" s="37" t="n">
        <x:v>5</x:v>
      </x:c>
      <x:c r="E3794" t="str">
        <x:v>121411</x:v>
      </x:c>
      <x:c r="F3794" t="str">
        <x:v>Joan Román</x:v>
      </x:c>
      <x:c r="G3794" s="11" t="str">
        <x:v>0.666667</x:v>
      </x:c>
      <x:c r="H3794" t="str">
        <x:v>fuzzy_name_same_birth_year</x:v>
      </x:c>
      <x:c r="I3794" s="37" t="n">
        <x:v>0</x:v>
      </x:c>
      <x:c r="J3794" s="37" t="n">
        <x:v>3</x:v>
      </x:c>
      <x:c r="K3794" s="34" t="b">
        <x:v>0</x:v>
      </x:c>
      <x:c r="L3794" t="str">
        <x:v>accepted</x:v>
      </x:c>
      <x:c r="M3794" s="34" t="b">
        <x:v>0</x:v>
      </x:c>
    </x:row>
    <x:row r="3795">
      <x:c r="A3795" t="str">
        <x:v>joaopalhinha|1995</x:v>
      </x:c>
      <x:c r="B3795" t="str">
        <x:v>João Palhinha</x:v>
      </x:c>
      <x:c r="C3795" t="n">
        <x:v>1995</x:v>
      </x:c>
      <x:c r="D3795" s="37" t="n">
        <x:v>1</x:v>
      </x:c>
      <x:c r="E3795" t="str">
        <x:v>257455</x:v>
      </x:c>
      <x:c r="F3795" t="str">
        <x:v>João Palhinha</x:v>
      </x:c>
      <x:c r="G3795" s="11" t="str">
        <x:v>1.0</x:v>
      </x:c>
      <x:c r="H3795" t="str">
        <x:v>exact_enhanced_name_birth_year | exact_token_set_birth_year</x:v>
      </x:c>
      <x:c r="I3795" s="37" t="n">
        <x:v>2</x:v>
      </x:c>
      <x:c r="J3795" s="37" t="n">
        <x:v>2</x:v>
      </x:c>
      <x:c r="K3795" s="34" t="b">
        <x:v>1</x:v>
      </x:c>
      <x:c r="L3795" t="str">
        <x:v>accepted</x:v>
      </x:c>
      <x:c r="M3795" s="34" t="b">
        <x:v>0</x:v>
      </x:c>
    </x:row>
    <x:row r="3796">
      <x:c r="A3796" t="str">
        <x:v>joaopedro|1992</x:v>
      </x:c>
      <x:c r="B3796" t="str">
        <x:v>João Pedro</x:v>
      </x:c>
      <x:c r="C3796" t="n">
        <x:v>1992</x:v>
      </x:c>
      <x:c r="D3796" s="37" t="n">
        <x:v>1</x:v>
      </x:c>
      <x:c r="E3796" t="str">
        <x:v>129129</x:v>
      </x:c>
      <x:c r="F3796" t="str">
        <x:v>João Pedro</x:v>
      </x:c>
      <x:c r="G3796" s="11" t="str">
        <x:v>1.0</x:v>
      </x:c>
      <x:c r="H3796" t="str">
        <x:v>exact_enhanced_name_birth_year | exact_token_set_birth_year</x:v>
      </x:c>
      <x:c r="I3796" s="37" t="n">
        <x:v>5</x:v>
      </x:c>
      <x:c r="J3796" s="37" t="n">
        <x:v>5</x:v>
      </x:c>
      <x:c r="K3796" s="34" t="b">
        <x:v>1</x:v>
      </x:c>
      <x:c r="L3796" t="str">
        <x:v>accepted</x:v>
      </x:c>
      <x:c r="M3796" s="34" t="b">
        <x:v>0</x:v>
      </x:c>
    </x:row>
    <x:row r="3797">
      <x:c r="A3797" t="str">
        <x:v>joaopedro|2001</x:v>
      </x:c>
      <x:c r="B3797" t="str">
        <x:v>João Pedro</x:v>
      </x:c>
      <x:c r="C3797" t="n">
        <x:v>2001</x:v>
      </x:c>
      <x:c r="D3797" s="37" t="n">
        <x:v>1</x:v>
      </x:c>
      <x:c r="E3797" t="str">
        <x:v>626724</x:v>
      </x:c>
      <x:c r="F3797" t="str">
        <x:v>João Pedro</x:v>
      </x:c>
      <x:c r="G3797" s="11" t="str">
        <x:v>1.0</x:v>
      </x:c>
      <x:c r="H3797" t="str">
        <x:v>exact_enhanced_name_birth_year | exact_token_set_birth_year | fuzzy_name_same_birth_year</x:v>
      </x:c>
      <x:c r="I3797" s="37" t="n">
        <x:v>3</x:v>
      </x:c>
      <x:c r="J3797" s="37" t="n">
        <x:v>3</x:v>
      </x:c>
      <x:c r="K3797" s="34" t="b">
        <x:v>1</x:v>
      </x:c>
      <x:c r="L3797" t="str">
        <x:v>accepted</x:v>
      </x:c>
      <x:c r="M3797" s="34" t="b">
        <x:v>0</x:v>
      </x:c>
    </x:row>
    <x:row r="3798">
      <x:c r="A3798" t="str">
        <x:v>joaopedro|2001</x:v>
      </x:c>
      <x:c r="B3798" t="str">
        <x:v>João Pedro</x:v>
      </x:c>
      <x:c r="C3798" t="n">
        <x:v>2001</x:v>
      </x:c>
      <x:c r="D3798" s="37" t="n">
        <x:v>2</x:v>
      </x:c>
      <x:c r="E3798" t="str">
        <x:v>973712</x:v>
      </x:c>
      <x:c r="F3798" t="str">
        <x:v>João Pedro</x:v>
      </x:c>
      <x:c r="G3798" s="11" t="str">
        <x:v>1.0</x:v>
      </x:c>
      <x:c r="H3798" t="str">
        <x:v>exact_enhanced_name_birth_year | exact_token_set_birth_year | fuzzy_name_same_birth_year</x:v>
      </x:c>
      <x:c r="I3798" s="37" t="n">
        <x:v>0</x:v>
      </x:c>
      <x:c r="J3798" s="37" t="n">
        <x:v>3</x:v>
      </x:c>
      <x:c r="K3798" s="34" t="b">
        <x:v>0</x:v>
      </x:c>
      <x:c r="L3798" t="str">
        <x:v>accepted</x:v>
      </x:c>
      <x:c r="M3798" s="34" t="b">
        <x:v>0</x:v>
      </x:c>
    </x:row>
    <x:row r="3799">
      <x:c r="A3799" t="str">
        <x:v>joaopedro|2001</x:v>
      </x:c>
      <x:c r="B3799" t="str">
        <x:v>João Pedro</x:v>
      </x:c>
      <x:c r="C3799" t="n">
        <x:v>2001</x:v>
      </x:c>
      <x:c r="D3799" s="37" t="n">
        <x:v>3</x:v>
      </x:c>
      <x:c r="E3799" t="str">
        <x:v>1113448</x:v>
      </x:c>
      <x:c r="F3799" t="str">
        <x:v>João Paulo</x:v>
      </x:c>
      <x:c r="G3799" s="11" t="str">
        <x:v>0.666667</x:v>
      </x:c>
      <x:c r="H3799" t="str">
        <x:v>fuzzy_name_same_birth_year</x:v>
      </x:c>
      <x:c r="I3799" s="37" t="n">
        <x:v>0</x:v>
      </x:c>
      <x:c r="J3799" s="37" t="n">
        <x:v>3</x:v>
      </x:c>
      <x:c r="K3799" s="34" t="b">
        <x:v>0</x:v>
      </x:c>
      <x:c r="L3799" t="str">
        <x:v>accepted</x:v>
      </x:c>
      <x:c r="M3799" s="34" t="b">
        <x:v>0</x:v>
      </x:c>
    </x:row>
    <x:row r="3800">
      <x:c r="A3800" t="str">
        <x:v>joaopedro|2001</x:v>
      </x:c>
      <x:c r="B3800" t="str">
        <x:v>João Pedro</x:v>
      </x:c>
      <x:c r="C3800" t="n">
        <x:v>2001</x:v>
      </x:c>
      <x:c r="D3800" s="37" t="n">
        <x:v>4</x:v>
      </x:c>
      <x:c r="E3800" t="str">
        <x:v>426212</x:v>
      </x:c>
      <x:c r="F3800" t="str">
        <x:v>João Monteiro</x:v>
      </x:c>
      <x:c r="G3800" s="11" t="str">
        <x:v>0.666667</x:v>
      </x:c>
      <x:c r="H3800" t="str">
        <x:v>fuzzy_name_same_birth_year</x:v>
      </x:c>
      <x:c r="I3800" s="37" t="n">
        <x:v>0</x:v>
      </x:c>
      <x:c r="J3800" s="37" t="n">
        <x:v>3</x:v>
      </x:c>
      <x:c r="K3800" s="34" t="b">
        <x:v>0</x:v>
      </x:c>
      <x:c r="L3800" t="str">
        <x:v>accepted</x:v>
      </x:c>
      <x:c r="M3800" s="34" t="b">
        <x:v>0</x:v>
      </x:c>
    </x:row>
    <x:row r="3801">
      <x:c r="A3801" t="str">
        <x:v>joaopedro|2001</x:v>
      </x:c>
      <x:c r="B3801" t="str">
        <x:v>João Pedro</x:v>
      </x:c>
      <x:c r="C3801" t="n">
        <x:v>2001</x:v>
      </x:c>
      <x:c r="D3801" s="37" t="n">
        <x:v>5</x:v>
      </x:c>
      <x:c r="E3801" t="str">
        <x:v>432146</x:v>
      </x:c>
      <x:c r="F3801" t="str">
        <x:v>João Fernando</x:v>
      </x:c>
      <x:c r="G3801" s="11" t="str">
        <x:v>0.666667</x:v>
      </x:c>
      <x:c r="H3801" t="str">
        <x:v>fuzzy_name_same_birth_year</x:v>
      </x:c>
      <x:c r="I3801" s="37" t="n">
        <x:v>0</x:v>
      </x:c>
      <x:c r="J3801" s="37" t="n">
        <x:v>3</x:v>
      </x:c>
      <x:c r="K3801" s="34" t="b">
        <x:v>0</x:v>
      </x:c>
      <x:c r="L3801" t="str">
        <x:v>accepted</x:v>
      </x:c>
      <x:c r="M3801" s="34" t="b">
        <x:v>0</x:v>
      </x:c>
    </x:row>
    <x:row r="3802">
      <x:c r="A3802" t="str">
        <x:v>joaovictor|1998</x:v>
      </x:c>
      <x:c r="B3802" t="str">
        <x:v>João Victor</x:v>
      </x:c>
      <x:c r="C3802" t="n">
        <x:v>1998</x:v>
      </x:c>
      <x:c r="D3802" s="37" t="n">
        <x:v>1</x:v>
      </x:c>
      <x:c r="E3802" t="str">
        <x:v>671145</x:v>
      </x:c>
      <x:c r="F3802" t="str">
        <x:v>João Victor</x:v>
      </x:c>
      <x:c r="G3802" s="11" t="str">
        <x:v>1.0</x:v>
      </x:c>
      <x:c r="H3802" t="str">
        <x:v>exact_enhanced_name_birth_year | exact_token_set_birth_year | fuzzy_name_same_birth_year</x:v>
      </x:c>
      <x:c r="I3802" s="37" t="n">
        <x:v>1</x:v>
      </x:c>
      <x:c r="J3802" s="37" t="n">
        <x:v>1</x:v>
      </x:c>
      <x:c r="K3802" s="34" t="b">
        <x:v>1</x:v>
      </x:c>
      <x:c r="L3802" t="str">
        <x:v>accepted</x:v>
      </x:c>
      <x:c r="M3802" s="34" t="b">
        <x:v>0</x:v>
      </x:c>
    </x:row>
    <x:row r="3803">
      <x:c r="A3803" t="str">
        <x:v>joaovictor|1998</x:v>
      </x:c>
      <x:c r="B3803" t="str">
        <x:v>João Victor</x:v>
      </x:c>
      <x:c r="C3803" t="n">
        <x:v>1998</x:v>
      </x:c>
      <x:c r="D3803" s="37" t="n">
        <x:v>2</x:v>
      </x:c>
      <x:c r="E3803" t="str">
        <x:v>700168</x:v>
      </x:c>
      <x:c r="F3803" t="str">
        <x:v>João Victor</x:v>
      </x:c>
      <x:c r="G3803" s="11" t="str">
        <x:v>1.0</x:v>
      </x:c>
      <x:c r="H3803" t="str">
        <x:v>exact_enhanced_name_birth_year | exact_token_set_birth_year | fuzzy_name_same_birth_year</x:v>
      </x:c>
      <x:c r="I3803" s="37" t="n">
        <x:v>0</x:v>
      </x:c>
      <x:c r="J3803" s="37" t="n">
        <x:v>1</x:v>
      </x:c>
      <x:c r="K3803" s="34" t="b">
        <x:v>0</x:v>
      </x:c>
      <x:c r="L3803" t="str">
        <x:v>accepted</x:v>
      </x:c>
      <x:c r="M3803" s="34" t="b">
        <x:v>0</x:v>
      </x:c>
    </x:row>
    <x:row r="3804">
      <x:c r="A3804" t="str">
        <x:v>joaovictor|1998</x:v>
      </x:c>
      <x:c r="B3804" t="str">
        <x:v>João Victor</x:v>
      </x:c>
      <x:c r="C3804" t="n">
        <x:v>1998</x:v>
      </x:c>
      <x:c r="D3804" s="37" t="n">
        <x:v>3</x:v>
      </x:c>
      <x:c r="E3804" t="str">
        <x:v>571517</x:v>
      </x:c>
      <x:c r="F3804" t="str">
        <x:v>João Vítor</x:v>
      </x:c>
      <x:c r="G3804" s="11" t="str">
        <x:v>0.947368</x:v>
      </x:c>
      <x:c r="H3804" t="str">
        <x:v>fuzzy_name_same_birth_year</x:v>
      </x:c>
      <x:c r="I3804" s="37" t="n">
        <x:v>0</x:v>
      </x:c>
      <x:c r="J3804" s="37" t="n">
        <x:v>1</x:v>
      </x:c>
      <x:c r="K3804" s="34" t="b">
        <x:v>0</x:v>
      </x:c>
      <x:c r="L3804" t="str">
        <x:v>accepted</x:v>
      </x:c>
      <x:c r="M3804" s="34" t="b">
        <x:v>0</x:v>
      </x:c>
    </x:row>
    <x:row r="3805">
      <x:c r="A3805" t="str">
        <x:v>joaovictor|1998</x:v>
      </x:c>
      <x:c r="B3805" t="str">
        <x:v>João Victor</x:v>
      </x:c>
      <x:c r="C3805" t="n">
        <x:v>1998</x:v>
      </x:c>
      <x:c r="D3805" s="37" t="n">
        <x:v>4</x:v>
      </x:c>
      <x:c r="E3805" t="str">
        <x:v>935978</x:v>
      </x:c>
      <x:c r="F3805" t="str">
        <x:v>João Vitor</x:v>
      </x:c>
      <x:c r="G3805" s="11" t="str">
        <x:v>0.947368</x:v>
      </x:c>
      <x:c r="H3805" t="str">
        <x:v>fuzzy_name_same_birth_year</x:v>
      </x:c>
      <x:c r="I3805" s="37" t="n">
        <x:v>0</x:v>
      </x:c>
      <x:c r="J3805" s="37" t="n">
        <x:v>1</x:v>
      </x:c>
      <x:c r="K3805" s="34" t="b">
        <x:v>0</x:v>
      </x:c>
      <x:c r="L3805" t="str">
        <x:v>accepted</x:v>
      </x:c>
      <x:c r="M3805" s="34" t="b">
        <x:v>0</x:v>
      </x:c>
    </x:row>
    <x:row r="3806">
      <x:c r="A3806" t="str">
        <x:v>joaovictor|1998</x:v>
      </x:c>
      <x:c r="B3806" t="str">
        <x:v>João Victor</x:v>
      </x:c>
      <x:c r="C3806" t="n">
        <x:v>1998</x:v>
      </x:c>
      <x:c r="D3806" s="37" t="n">
        <x:v>5</x:v>
      </x:c>
      <x:c r="E3806" t="str">
        <x:v>391045</x:v>
      </x:c>
      <x:c r="F3806" t="str">
        <x:v>Javito</x:v>
      </x:c>
      <x:c r="G3806" s="11" t="str">
        <x:v>0.75</x:v>
      </x:c>
      <x:c r="H3806" t="str">
        <x:v>fuzzy_name_same_birth_year</x:v>
      </x:c>
      <x:c r="I3806" s="37" t="n">
        <x:v>0</x:v>
      </x:c>
      <x:c r="J3806" s="37" t="n">
        <x:v>1</x:v>
      </x:c>
      <x:c r="K3806" s="34" t="b">
        <x:v>0</x:v>
      </x:c>
      <x:c r="L3806" t="str">
        <x:v>accepted</x:v>
      </x:c>
      <x:c r="M3806" s="34" t="b">
        <x:v>0</x:v>
      </x:c>
    </x:row>
    <x:row r="3807">
      <x:c r="A3807" t="str">
        <x:v>joelmatip|1991</x:v>
      </x:c>
      <x:c r="B3807" t="str">
        <x:v>Joël Matip</x:v>
      </x:c>
      <x:c r="C3807" t="n">
        <x:v>1991</x:v>
      </x:c>
      <x:c r="D3807" s="37" t="n">
        <x:v>1</x:v>
      </x:c>
      <x:c r="E3807" t="str">
        <x:v>82105</x:v>
      </x:c>
      <x:c r="F3807" t="str">
        <x:v>Joel Matip</x:v>
      </x:c>
      <x:c r="G3807" s="11" t="str">
        <x:v>1.0</x:v>
      </x:c>
      <x:c r="H3807" t="str">
        <x:v>exact_enhanced_name_birth_year | exact_token_set_birth_year</x:v>
      </x:c>
      <x:c r="I3807" s="37" t="n">
        <x:v>7</x:v>
      </x:c>
      <x:c r="J3807" s="37" t="n">
        <x:v>7</x:v>
      </x:c>
      <x:c r="K3807" s="34" t="b">
        <x:v>1</x:v>
      </x:c>
      <x:c r="L3807" t="str">
        <x:v>accepted</x:v>
      </x:c>
      <x:c r="M3807" s="34" t="b">
        <x:v>0</x:v>
      </x:c>
    </x:row>
    <x:row r="3808">
      <x:c r="A3808" t="str">
        <x:v>joelveltman|1992</x:v>
      </x:c>
      <x:c r="B3808" t="str">
        <x:v>Joël Veltman</x:v>
      </x:c>
      <x:c r="C3808" t="n">
        <x:v>1992</x:v>
      </x:c>
      <x:c r="D3808" s="37" t="n">
        <x:v>1</x:v>
      </x:c>
      <x:c r="E3808" t="str">
        <x:v>111195</x:v>
      </x:c>
      <x:c r="F3808" t="str">
        <x:v>Joël Veltman</x:v>
      </x:c>
      <x:c r="G3808" s="11" t="str">
        <x:v>1.0</x:v>
      </x:c>
      <x:c r="H3808" t="str">
        <x:v>exact_enhanced_name_birth_year | exact_token_set_birth_year</x:v>
      </x:c>
      <x:c r="I3808" s="37" t="n">
        <x:v>4</x:v>
      </x:c>
      <x:c r="J3808" s="37" t="n">
        <x:v>4</x:v>
      </x:c>
      <x:c r="K3808" s="34" t="b">
        <x:v>1</x:v>
      </x:c>
      <x:c r="L3808" t="str">
        <x:v>accepted</x:v>
      </x:c>
      <x:c r="M3808" s="34" t="b">
        <x:v>0</x:v>
      </x:c>
    </x:row>
    <x:row r="3809">
      <x:c r="A3809" t="str">
        <x:v>joskogvardiol|2002</x:v>
      </x:c>
      <x:c r="B3809" t="str">
        <x:v>Joško Gvardiol</x:v>
      </x:c>
      <x:c r="C3809" t="n">
        <x:v>2002</x:v>
      </x:c>
      <x:c r="D3809" s="37" t="n">
        <x:v>1</x:v>
      </x:c>
      <x:c r="E3809" t="str">
        <x:v>475959</x:v>
      </x:c>
      <x:c r="F3809" t="str">
        <x:v>Josko Gvardiol</x:v>
      </x:c>
      <x:c r="G3809" s="11" t="str">
        <x:v>1.0</x:v>
      </x:c>
      <x:c r="H3809" t="str">
        <x:v>exact_enhanced_name_birth_year | exact_token_set_birth_year</x:v>
      </x:c>
      <x:c r="I3809" s="37" t="n">
        <x:v>3</x:v>
      </x:c>
      <x:c r="J3809" s="37" t="n">
        <x:v>3</x:v>
      </x:c>
      <x:c r="K3809" s="34" t="b">
        <x:v>1</x:v>
      </x:c>
      <x:c r="L3809" t="str">
        <x:v>accepted</x:v>
      </x:c>
      <x:c r="M3809" s="34" t="b">
        <x:v>0</x:v>
      </x:c>
    </x:row>
    <x:row r="3810">
      <x:c r="A3810" t="str">
        <x:v>juanaguilera|1985</x:v>
      </x:c>
      <x:c r="B3810" t="str">
        <x:v>Juan Aguilera</x:v>
      </x:c>
      <x:c r="C3810" t="n">
        <x:v>1985</x:v>
      </x:c>
      <x:c r="D3810" s="37" t="n">
        <x:v>1</x:v>
      </x:c>
      <x:c r="E3810" t="str">
        <x:v>75820</x:v>
      </x:c>
      <x:c r="F3810" t="str">
        <x:v>Juan Aguilera</x:v>
      </x:c>
      <x:c r="G3810" s="11" t="str">
        <x:v>1.0</x:v>
      </x:c>
      <x:c r="H3810" t="str">
        <x:v>exact_enhanced_name_birth_year | exact_token_set_birth_year</x:v>
      </x:c>
      <x:c r="I3810" s="37" t="n">
        <x:v>1</x:v>
      </x:c>
      <x:c r="J3810" s="37" t="n">
        <x:v>1</x:v>
      </x:c>
      <x:c r="K3810" s="34" t="b">
        <x:v>1</x:v>
      </x:c>
      <x:c r="L3810" t="str">
        <x:v>accepted</x:v>
      </x:c>
      <x:c r="M3810" s="34" t="b">
        <x:v>0</x:v>
      </x:c>
    </x:row>
    <x:row r="3811">
      <x:c r="A3811" t="str">
        <x:v>juanbernat|1993</x:v>
      </x:c>
      <x:c r="B3811" t="str">
        <x:v>Juan Bernat</x:v>
      </x:c>
      <x:c r="C3811" t="n">
        <x:v>1993</x:v>
      </x:c>
      <x:c r="D3811" s="37" t="n">
        <x:v>1</x:v>
      </x:c>
      <x:c r="E3811" t="str">
        <x:v>126719</x:v>
      </x:c>
      <x:c r="F3811" t="str">
        <x:v>Juan Bernat</x:v>
      </x:c>
      <x:c r="G3811" s="11" t="str">
        <x:v>1.0</x:v>
      </x:c>
      <x:c r="H3811" t="str">
        <x:v>exact_enhanced_name_birth_year | exact_token_set_birth_year</x:v>
      </x:c>
      <x:c r="I3811" s="37" t="n">
        <x:v>5</x:v>
      </x:c>
      <x:c r="J3811" s="37" t="n">
        <x:v>5</x:v>
      </x:c>
      <x:c r="K3811" s="34" t="b">
        <x:v>1</x:v>
      </x:c>
      <x:c r="L3811" t="str">
        <x:v>accepted</x:v>
      </x:c>
      <x:c r="M3811" s="34" t="b">
        <x:v>0</x:v>
      </x:c>
    </x:row>
    <x:row r="3812">
      <x:c r="A3812" t="str">
        <x:v>juanbrunetta|1997</x:v>
      </x:c>
      <x:c r="B3812" t="str">
        <x:v>Juan Brunetta</x:v>
      </x:c>
      <x:c r="C3812" t="n">
        <x:v>1997</x:v>
      </x:c>
      <x:c r="D3812" s="37" t="n">
        <x:v>1</x:v>
      </x:c>
      <x:c r="E3812" t="str">
        <x:v>466268</x:v>
      </x:c>
      <x:c r="F3812" t="str">
        <x:v>Juan Brunetta</x:v>
      </x:c>
      <x:c r="G3812" s="11" t="str">
        <x:v>1.0</x:v>
      </x:c>
      <x:c r="H3812" t="str">
        <x:v>exact_enhanced_name_birth_year | exact_token_set_birth_year</x:v>
      </x:c>
      <x:c r="I3812" s="37" t="n">
        <x:v>1</x:v>
      </x:c>
      <x:c r="J3812" s="37" t="n">
        <x:v>1</x:v>
      </x:c>
      <x:c r="K3812" s="34" t="b">
        <x:v>1</x:v>
      </x:c>
      <x:c r="L3812" t="str">
        <x:v>accepted</x:v>
      </x:c>
      <x:c r="M3812" s="34" t="b">
        <x:v>0</x:v>
      </x:c>
    </x:row>
    <x:row r="3813">
      <x:c r="A3813" t="str">
        <x:v>juancarlos|1988</x:v>
      </x:c>
      <x:c r="B3813" t="str">
        <x:v>Juan Carlos</x:v>
      </x:c>
      <x:c r="C3813" t="n">
        <x:v>1988</x:v>
      </x:c>
      <x:c r="D3813" s="37" t="n">
        <x:v>1</x:v>
      </x:c>
      <x:c r="E3813" t="str">
        <x:v>120705</x:v>
      </x:c>
      <x:c r="F3813" t="str">
        <x:v>Juan Carlos</x:v>
      </x:c>
      <x:c r="G3813" s="11" t="str">
        <x:v>1.0</x:v>
      </x:c>
      <x:c r="H3813" t="str">
        <x:v>exact_enhanced_name_birth_year | exact_token_set_birth_year</x:v>
      </x:c>
      <x:c r="I3813" s="37" t="n">
        <x:v>1</x:v>
      </x:c>
      <x:c r="J3813" s="37" t="n">
        <x:v>1</x:v>
      </x:c>
      <x:c r="K3813" s="34" t="b">
        <x:v>1</x:v>
      </x:c>
      <x:c r="L3813" t="str">
        <x:v>accepted</x:v>
      </x:c>
      <x:c r="M3813" s="34" t="b">
        <x:v>0</x:v>
      </x:c>
    </x:row>
    <x:row r="3814">
      <x:c r="A3814" t="str">
        <x:v>juancruz|1999</x:v>
      </x:c>
      <x:c r="B3814" t="str">
        <x:v>Juan Cruz</x:v>
      </x:c>
      <x:c r="C3814" t="n">
        <x:v>1999</x:v>
      </x:c>
      <x:c r="D3814" s="37" t="n">
        <x:v>1</x:v>
      </x:c>
      <x:c r="E3814" t="str">
        <x:v>714131</x:v>
      </x:c>
      <x:c r="F3814" t="str">
        <x:v>Juan Cruz</x:v>
      </x:c>
      <x:c r="G3814" s="11" t="str">
        <x:v>1.0</x:v>
      </x:c>
      <x:c r="H3814" t="str">
        <x:v>exact_enhanced_name_birth_year | exact_token_set_birth_year</x:v>
      </x:c>
      <x:c r="I3814" s="37" t="n">
        <x:v>0</x:v>
      </x:c>
      <x:c r="J3814" s="37" t="n">
        <x:v>1</x:v>
      </x:c>
      <x:c r="K3814" s="34" t="b">
        <x:v>1</x:v>
      </x:c>
      <x:c r="L3814" t="str">
        <x:v>accepted</x:v>
      </x:c>
      <x:c r="M3814" s="34" t="b">
        <x:v>0</x:v>
      </x:c>
    </x:row>
    <x:row r="3815">
      <x:c r="A3815" t="str">
        <x:v>juancruz|2000</x:v>
      </x:c>
      <x:c r="B3815" t="str">
        <x:v>Juan Cruz</x:v>
      </x:c>
      <x:c r="C3815" t="n">
        <x:v>2000</x:v>
      </x:c>
      <x:c r="D3815" s="37" t="n">
        <x:v>1</x:v>
      </x:c>
      <x:c r="E3815" t="str">
        <x:v>585700</x:v>
      </x:c>
      <x:c r="F3815" t="str">
        <x:v>Juan Cruz</x:v>
      </x:c>
      <x:c r="G3815" s="11" t="str">
        <x:v>1.0</x:v>
      </x:c>
      <x:c r="H3815" t="str">
        <x:v>exact_enhanced_name_birth_year | exact_token_set_birth_year</x:v>
      </x:c>
      <x:c r="I3815" s="37" t="n">
        <x:v>2</x:v>
      </x:c>
      <x:c r="J3815" s="37" t="n">
        <x:v>2</x:v>
      </x:c>
      <x:c r="K3815" s="34" t="b">
        <x:v>1</x:v>
      </x:c>
      <x:c r="L3815" t="str">
        <x:v>accepted</x:v>
      </x:c>
      <x:c r="M3815" s="34" t="b">
        <x:v>0</x:v>
      </x:c>
    </x:row>
    <x:row r="3816">
      <x:c r="A3816" t="str">
        <x:v>juancuadrado|1988</x:v>
      </x:c>
      <x:c r="B3816" t="str">
        <x:v>Juan Cuadrado</x:v>
      </x:c>
      <x:c r="C3816" t="n">
        <x:v>1988</x:v>
      </x:c>
      <x:c r="D3816" s="37" t="n">
        <x:v>1</x:v>
      </x:c>
      <x:c r="E3816" t="str">
        <x:v>91970</x:v>
      </x:c>
      <x:c r="F3816" t="str">
        <x:v>Juan Cuadrado</x:v>
      </x:c>
      <x:c r="G3816" s="11" t="str">
        <x:v>1.0</x:v>
      </x:c>
      <x:c r="H3816" t="str">
        <x:v>exact_enhanced_name_birth_year | exact_token_set_birth_year</x:v>
      </x:c>
      <x:c r="I3816" s="37" t="n">
        <x:v>7</x:v>
      </x:c>
      <x:c r="J3816" s="37" t="n">
        <x:v>7</x:v>
      </x:c>
      <x:c r="K3816" s="34" t="b">
        <x:v>1</x:v>
      </x:c>
      <x:c r="L3816" t="str">
        <x:v>accepted</x:v>
      </x:c>
      <x:c r="M3816" s="34" t="b">
        <x:v>0</x:v>
      </x:c>
    </x:row>
    <x:row r="3817">
      <x:c r="A3817" t="str">
        <x:v>juandavidcabal|2001</x:v>
      </x:c>
      <x:c r="B3817" t="str">
        <x:v>Juan David Cabal</x:v>
      </x:c>
      <x:c r="C3817" t="n">
        <x:v>2001</x:v>
      </x:c>
      <x:c r="D3817" s="37" t="n">
        <x:v>1</x:v>
      </x:c>
      <x:c r="E3817" t="str">
        <x:v>686965</x:v>
      </x:c>
      <x:c r="F3817" t="str">
        <x:v>Juan Cabal</x:v>
      </x:c>
      <x:c r="G3817" s="11" t="str">
        <x:v>0.782609</x:v>
      </x:c>
      <x:c r="H3817" t="str">
        <x:v>fuzzy_name_same_birth_year</x:v>
      </x:c>
      <x:c r="I3817" s="37" t="n">
        <x:v>2</x:v>
      </x:c>
      <x:c r="J3817" s="37" t="n">
        <x:v>2</x:v>
      </x:c>
      <x:c r="K3817" s="34" t="b">
        <x:v>1</x:v>
      </x:c>
      <x:c r="L3817" t="str">
        <x:v>accepted</x:v>
      </x:c>
      <x:c r="M3817" s="34" t="b">
        <x:v>0</x:v>
      </x:c>
    </x:row>
    <x:row r="3818">
      <x:c r="A3818" t="str">
        <x:v>juandavidcabal|2001</x:v>
      </x:c>
      <x:c r="B3818" t="str">
        <x:v>Juan David Cabal</x:v>
      </x:c>
      <x:c r="C3818" t="n">
        <x:v>2001</x:v>
      </x:c>
      <x:c r="D3818" s="37" t="n">
        <x:v>2</x:v>
      </x:c>
      <x:c r="E3818" t="str">
        <x:v>705809</x:v>
      </x:c>
      <x:c r="F3818" t="str">
        <x:v>Juanvi Canales</x:v>
      </x:c>
      <x:c r="G3818" s="11" t="str">
        <x:v>0.740741</x:v>
      </x:c>
      <x:c r="H3818" t="str">
        <x:v>fuzzy_name_same_birth_year</x:v>
      </x:c>
      <x:c r="I3818" s="37" t="n">
        <x:v>0</x:v>
      </x:c>
      <x:c r="J3818" s="37" t="n">
        <x:v>2</x:v>
      </x:c>
      <x:c r="K3818" s="34" t="b">
        <x:v>0</x:v>
      </x:c>
      <x:c r="L3818" t="str">
        <x:v>accepted</x:v>
      </x:c>
      <x:c r="M3818" s="34" t="b">
        <x:v>0</x:v>
      </x:c>
    </x:row>
    <x:row r="3819">
      <x:c r="A3819" t="str">
        <x:v>juandavidcabal|2001</x:v>
      </x:c>
      <x:c r="B3819" t="str">
        <x:v>Juan David Cabal</x:v>
      </x:c>
      <x:c r="C3819" t="n">
        <x:v>2001</x:v>
      </x:c>
      <x:c r="D3819" s="37" t="n">
        <x:v>3</x:v>
      </x:c>
      <x:c r="E3819" t="str">
        <x:v>975132</x:v>
      </x:c>
      <x:c r="F3819" t="str">
        <x:v>Juan Avalo</x:v>
      </x:c>
      <x:c r="G3819" s="11" t="str">
        <x:v>0.695652</x:v>
      </x:c>
      <x:c r="H3819" t="str">
        <x:v>fuzzy_name_same_birth_year</x:v>
      </x:c>
      <x:c r="I3819" s="37" t="n">
        <x:v>0</x:v>
      </x:c>
      <x:c r="J3819" s="37" t="n">
        <x:v>2</x:v>
      </x:c>
      <x:c r="K3819" s="34" t="b">
        <x:v>0</x:v>
      </x:c>
      <x:c r="L3819" t="str">
        <x:v>accepted</x:v>
      </x:c>
      <x:c r="M3819" s="34" t="b">
        <x:v>0</x:v>
      </x:c>
    </x:row>
    <x:row r="3820">
      <x:c r="A3820" t="str">
        <x:v>juandavidcabal|2001</x:v>
      </x:c>
      <x:c r="B3820" t="str">
        <x:v>Juan David Cabal</x:v>
      </x:c>
      <x:c r="C3820" t="n">
        <x:v>2001</x:v>
      </x:c>
      <x:c r="D3820" s="37" t="n">
        <x:v>4</x:v>
      </x:c>
      <x:c r="E3820" t="str">
        <x:v>543669</x:v>
      </x:c>
      <x:c r="F3820" t="str">
        <x:v>Davide Cataldi</x:v>
      </x:c>
      <x:c r="G3820" s="11" t="str">
        <x:v>0.666667</x:v>
      </x:c>
      <x:c r="H3820" t="str">
        <x:v>fuzzy_name_same_birth_year</x:v>
      </x:c>
      <x:c r="I3820" s="37" t="n">
        <x:v>0</x:v>
      </x:c>
      <x:c r="J3820" s="37" t="n">
        <x:v>2</x:v>
      </x:c>
      <x:c r="K3820" s="34" t="b">
        <x:v>0</x:v>
      </x:c>
      <x:c r="L3820" t="str">
        <x:v>accepted</x:v>
      </x:c>
      <x:c r="M3820" s="34" t="b">
        <x:v>0</x:v>
      </x:c>
    </x:row>
    <x:row r="3821">
      <x:c r="A3821" t="str">
        <x:v>juandavidcabal|2001</x:v>
      </x:c>
      <x:c r="B3821" t="str">
        <x:v>Juan David Cabal</x:v>
      </x:c>
      <x:c r="C3821" t="n">
        <x:v>2001</x:v>
      </x:c>
      <x:c r="D3821" s="37" t="n">
        <x:v>5</x:v>
      </x:c>
      <x:c r="E3821" t="str">
        <x:v>727578</x:v>
      </x:c>
      <x:c r="F3821" t="str">
        <x:v>David Astals</x:v>
      </x:c>
      <x:c r="G3821" s="11" t="str">
        <x:v>0.64</x:v>
      </x:c>
      <x:c r="H3821" t="str">
        <x:v>fuzzy_name_same_birth_year</x:v>
      </x:c>
      <x:c r="I3821" s="37" t="n">
        <x:v>0</x:v>
      </x:c>
      <x:c r="J3821" s="37" t="n">
        <x:v>2</x:v>
      </x:c>
      <x:c r="K3821" s="34" t="b">
        <x:v>0</x:v>
      </x:c>
      <x:c r="L3821" t="str">
        <x:v>accepted</x:v>
      </x:c>
      <x:c r="M3821" s="34" t="b">
        <x:v>0</x:v>
      </x:c>
    </x:row>
    <x:row r="3822">
      <x:c r="A3822" t="str">
        <x:v>juanferneyotero|1995</x:v>
      </x:c>
      <x:c r="B3822" t="str">
        <x:v>Juan Ferney Otero</x:v>
      </x:c>
      <x:c r="C3822" t="n">
        <x:v>1995</x:v>
      </x:c>
      <x:c r="D3822" s="37" t="n">
        <x:v>1</x:v>
      </x:c>
      <x:c r="E3822" t="str">
        <x:v>332305</x:v>
      </x:c>
      <x:c r="F3822" t="str">
        <x:v>Juan Otero</x:v>
      </x:c>
      <x:c r="G3822" s="11" t="str">
        <x:v>0.75</x:v>
      </x:c>
      <x:c r="H3822" t="str">
        <x:v>fuzzy_name_same_birth_year</x:v>
      </x:c>
      <x:c r="I3822" s="37" t="n">
        <x:v>2</x:v>
      </x:c>
      <x:c r="J3822" s="37" t="n">
        <x:v>2</x:v>
      </x:c>
      <x:c r="K3822" s="34" t="b">
        <x:v>1</x:v>
      </x:c>
      <x:c r="L3822" t="str">
        <x:v>accepted</x:v>
      </x:c>
      <x:c r="M3822" s="34" t="b">
        <x:v>0</x:v>
      </x:c>
    </x:row>
    <x:row r="3823">
      <x:c r="A3823" t="str">
        <x:v>juanferneyotero|1995</x:v>
      </x:c>
      <x:c r="B3823" t="str">
        <x:v>Juan Ferney Otero</x:v>
      </x:c>
      <x:c r="C3823" t="n">
        <x:v>1995</x:v>
      </x:c>
      <x:c r="D3823" s="37" t="n">
        <x:v>2</x:v>
      </x:c>
      <x:c r="E3823" t="str">
        <x:v>199325</x:v>
      </x:c>
      <x:c r="F3823" t="str">
        <x:v>Ander Cantero</x:v>
      </x:c>
      <x:c r="G3823" s="11" t="str">
        <x:v>0.666667</x:v>
      </x:c>
      <x:c r="H3823" t="str">
        <x:v>fuzzy_name_same_birth_year</x:v>
      </x:c>
      <x:c r="I3823" s="37" t="n">
        <x:v>0</x:v>
      </x:c>
      <x:c r="J3823" s="37" t="n">
        <x:v>2</x:v>
      </x:c>
      <x:c r="K3823" s="34" t="b">
        <x:v>0</x:v>
      </x:c>
      <x:c r="L3823" t="str">
        <x:v>accepted</x:v>
      </x:c>
      <x:c r="M3823" s="34" t="b">
        <x:v>0</x:v>
      </x:c>
    </x:row>
    <x:row r="3824">
      <x:c r="A3824" t="str">
        <x:v>juanferneyotero|1995</x:v>
      </x:c>
      <x:c r="B3824" t="str">
        <x:v>Juan Ferney Otero</x:v>
      </x:c>
      <x:c r="C3824" t="n">
        <x:v>1995</x:v>
      </x:c>
      <x:c r="D3824" s="37" t="n">
        <x:v>3</x:v>
      </x:c>
      <x:c r="E3824" t="str">
        <x:v>323838</x:v>
      </x:c>
      <x:c r="F3824" t="str">
        <x:v>Juan Quintero</x:v>
      </x:c>
      <x:c r="G3824" s="11" t="str">
        <x:v>0.666667</x:v>
      </x:c>
      <x:c r="H3824" t="str">
        <x:v>fuzzy_name_same_birth_year</x:v>
      </x:c>
      <x:c r="I3824" s="37" t="n">
        <x:v>0</x:v>
      </x:c>
      <x:c r="J3824" s="37" t="n">
        <x:v>2</x:v>
      </x:c>
      <x:c r="K3824" s="34" t="b">
        <x:v>0</x:v>
      </x:c>
      <x:c r="L3824" t="str">
        <x:v>accepted</x:v>
      </x:c>
      <x:c r="M3824" s="34" t="b">
        <x:v>0</x:v>
      </x:c>
    </x:row>
    <x:row r="3825">
      <x:c r="A3825" t="str">
        <x:v>juanferneyotero|1995</x:v>
      </x:c>
      <x:c r="B3825" t="str">
        <x:v>Juan Ferney Otero</x:v>
      </x:c>
      <x:c r="C3825" t="n">
        <x:v>1995</x:v>
      </x:c>
      <x:c r="D3825" s="37" t="n">
        <x:v>4</x:v>
      </x:c>
      <x:c r="E3825" t="str">
        <x:v>380959</x:v>
      </x:c>
      <x:c r="F3825" t="str">
        <x:v>Juanjo Mateo</x:v>
      </x:c>
      <x:c r="G3825" s="11" t="str">
        <x:v>0.615385</x:v>
      </x:c>
      <x:c r="H3825" t="str">
        <x:v>fuzzy_name_same_birth_year</x:v>
      </x:c>
      <x:c r="I3825" s="37" t="n">
        <x:v>0</x:v>
      </x:c>
      <x:c r="J3825" s="37" t="n">
        <x:v>2</x:v>
      </x:c>
      <x:c r="K3825" s="34" t="b">
        <x:v>0</x:v>
      </x:c>
      <x:c r="L3825" t="str">
        <x:v>accepted</x:v>
      </x:c>
      <x:c r="M3825" s="34" t="b">
        <x:v>0</x:v>
      </x:c>
    </x:row>
    <x:row r="3826">
      <x:c r="A3826" t="str">
        <x:v>juanfoyth|1998</x:v>
      </x:c>
      <x:c r="B3826" t="str">
        <x:v>Juan Foyth</x:v>
      </x:c>
      <x:c r="C3826" t="n">
        <x:v>1998</x:v>
      </x:c>
      <x:c r="D3826" s="37" t="n">
        <x:v>1</x:v>
      </x:c>
      <x:c r="E3826" t="str">
        <x:v>480763</x:v>
      </x:c>
      <x:c r="F3826" t="str">
        <x:v>Juan Foyth</x:v>
      </x:c>
      <x:c r="G3826" s="11" t="str">
        <x:v>1.0</x:v>
      </x:c>
      <x:c r="H3826" t="str">
        <x:v>exact_enhanced_name_birth_year | exact_token_set_birth_year</x:v>
      </x:c>
      <x:c r="I3826" s="37" t="n">
        <x:v>6</x:v>
      </x:c>
      <x:c r="J3826" s="37" t="n">
        <x:v>6</x:v>
      </x:c>
      <x:c r="K3826" s="34" t="b">
        <x:v>1</x:v>
      </x:c>
      <x:c r="L3826" t="str">
        <x:v>accepted</x:v>
      </x:c>
      <x:c r="M3826" s="34" t="b">
        <x:v>0</x:v>
      </x:c>
    </x:row>
    <x:row r="3827">
      <x:c r="A3827" t="str">
        <x:v>juanhernandez|1994</x:v>
      </x:c>
      <x:c r="B3827" t="str">
        <x:v>Juan Hernández</x:v>
      </x:c>
      <x:c r="C3827" t="n">
        <x:v>1994</x:v>
      </x:c>
      <x:c r="D3827" s="37" t="n">
        <x:v>1</x:v>
      </x:c>
      <x:c r="E3827" t="str">
        <x:v>349873</x:v>
      </x:c>
      <x:c r="F3827" t="str">
        <x:v>Juan Hernández</x:v>
      </x:c>
      <x:c r="G3827" s="11" t="str">
        <x:v>1.0</x:v>
      </x:c>
      <x:c r="H3827" t="str">
        <x:v>exact_enhanced_name_birth_year | exact_token_set_birth_year</x:v>
      </x:c>
      <x:c r="I3827" s="37" t="n">
        <x:v>1</x:v>
      </x:c>
      <x:c r="J3827" s="37" t="n">
        <x:v>1</x:v>
      </x:c>
      <x:c r="K3827" s="34" t="b">
        <x:v>1</x:v>
      </x:c>
      <x:c r="L3827" t="str">
        <x:v>accepted</x:v>
      </x:c>
      <x:c r="M3827" s="34" t="b">
        <x:v>0</x:v>
      </x:c>
    </x:row>
    <x:row r="3828">
      <x:c r="A3828" t="str">
        <x:v>juanjesus|1991</x:v>
      </x:c>
      <x:c r="B3828" t="str">
        <x:v>Juan Jesus</x:v>
      </x:c>
      <x:c r="C3828" t="n">
        <x:v>1991</x:v>
      </x:c>
      <x:c r="D3828" s="37" t="n">
        <x:v>1</x:v>
      </x:c>
      <x:c r="E3828" t="str">
        <x:v>121985</x:v>
      </x:c>
      <x:c r="F3828" t="str">
        <x:v>Juan Jesus</x:v>
      </x:c>
      <x:c r="G3828" s="11" t="str">
        <x:v>1.0</x:v>
      </x:c>
      <x:c r="H3828" t="str">
        <x:v>exact_enhanced_name_birth_year | exact_token_set_birth_year</x:v>
      </x:c>
      <x:c r="I3828" s="37" t="n">
        <x:v>7</x:v>
      </x:c>
      <x:c r="J3828" s="37" t="n">
        <x:v>7</x:v>
      </x:c>
      <x:c r="K3828" s="34" t="b">
        <x:v>1</x:v>
      </x:c>
      <x:c r="L3828" t="str">
        <x:v>accepted</x:v>
      </x:c>
      <x:c r="M3828" s="34" t="b">
        <x:v>0</x:v>
      </x:c>
    </x:row>
    <x:row r="3829">
      <x:c r="A3829" t="str">
        <x:v>juanlarios|2004</x:v>
      </x:c>
      <x:c r="B3829" t="str">
        <x:v>Juan Larios</x:v>
      </x:c>
      <x:c r="C3829" t="n">
        <x:v>2004</x:v>
      </x:c>
      <x:c r="D3829" s="37" t="n">
        <x:v>1</x:v>
      </x:c>
      <x:c r="E3829" t="str">
        <x:v>646738</x:v>
      </x:c>
      <x:c r="F3829" t="str">
        <x:v>Juan Larios</x:v>
      </x:c>
      <x:c r="G3829" s="11" t="str">
        <x:v>1.0</x:v>
      </x:c>
      <x:c r="H3829" t="str">
        <x:v>exact_enhanced_name_birth_year | exact_token_set_birth_year</x:v>
      </x:c>
      <x:c r="I3829" s="37" t="n">
        <x:v>1</x:v>
      </x:c>
      <x:c r="J3829" s="37" t="n">
        <x:v>1</x:v>
      </x:c>
      <x:c r="K3829" s="34" t="b">
        <x:v>1</x:v>
      </x:c>
      <x:c r="L3829" t="str">
        <x:v>accepted</x:v>
      </x:c>
      <x:c r="M3829" s="34" t="b">
        <x:v>0</x:v>
      </x:c>
    </x:row>
    <x:row r="3830">
      <x:c r="A3830" t="str">
        <x:v>juanmata|1988</x:v>
      </x:c>
      <x:c r="B3830" t="str">
        <x:v>Juan Mata</x:v>
      </x:c>
      <x:c r="C3830" t="n">
        <x:v>1988</x:v>
      </x:c>
      <x:c r="D3830" s="37" t="n">
        <x:v>1</x:v>
      </x:c>
      <x:c r="E3830" t="str">
        <x:v>44068</x:v>
      </x:c>
      <x:c r="F3830" t="str">
        <x:v>Juan Mata</x:v>
      </x:c>
      <x:c r="G3830" s="11" t="str">
        <x:v>1.0</x:v>
      </x:c>
      <x:c r="H3830" t="str">
        <x:v>exact_enhanced_name_birth_year | exact_token_set_birth_year</x:v>
      </x:c>
      <x:c r="I3830" s="37" t="n">
        <x:v>5</x:v>
      </x:c>
      <x:c r="J3830" s="37" t="n">
        <x:v>5</x:v>
      </x:c>
      <x:c r="K3830" s="34" t="b">
        <x:v>1</x:v>
      </x:c>
      <x:c r="L3830" t="str">
        <x:v>accepted</x:v>
      </x:c>
      <x:c r="M3830" s="34" t="b">
        <x:v>0</x:v>
      </x:c>
    </x:row>
    <x:row r="3831">
      <x:c r="A3831" t="str">
        <x:v>juanmiranda|2000</x:v>
      </x:c>
      <x:c r="B3831" t="str">
        <x:v>Juan Miranda</x:v>
      </x:c>
      <x:c r="C3831" t="n">
        <x:v>2000</x:v>
      </x:c>
      <x:c r="D3831" s="37" t="n">
        <x:v>1</x:v>
      </x:c>
      <x:c r="E3831" t="str">
        <x:v>341227</x:v>
      </x:c>
      <x:c r="F3831" t="str">
        <x:v>Juan Miranda</x:v>
      </x:c>
      <x:c r="G3831" s="11" t="str">
        <x:v>1.0</x:v>
      </x:c>
      <x:c r="H3831" t="str">
        <x:v>exact_enhanced_name_birth_year | exact_token_set_birth_year</x:v>
      </x:c>
      <x:c r="I3831" s="37" t="n">
        <x:v>5</x:v>
      </x:c>
      <x:c r="J3831" s="37" t="n">
        <x:v>5</x:v>
      </x:c>
      <x:c r="K3831" s="34" t="b">
        <x:v>1</x:v>
      </x:c>
      <x:c r="L3831" t="str">
        <x:v>accepted</x:v>
      </x:c>
      <x:c r="M3831" s="34" t="b">
        <x:v>0</x:v>
      </x:c>
    </x:row>
    <x:row r="3832">
      <x:c r="A3832" t="str">
        <x:v>juanmusso|1994</x:v>
      </x:c>
      <x:c r="B3832" t="str">
        <x:v>Juan Musso</x:v>
      </x:c>
      <x:c r="C3832" t="n">
        <x:v>1994</x:v>
      </x:c>
      <x:c r="D3832" s="37" t="n">
        <x:v>1</x:v>
      </x:c>
      <x:c r="E3832" t="str">
        <x:v>242359</x:v>
      </x:c>
      <x:c r="F3832" t="str">
        <x:v>Juan Musso</x:v>
      </x:c>
      <x:c r="G3832" s="11" t="str">
        <x:v>1.0</x:v>
      </x:c>
      <x:c r="H3832" t="str">
        <x:v>exact_enhanced_name_birth_year | exact_token_set_birth_year</x:v>
      </x:c>
      <x:c r="I3832" s="37" t="n">
        <x:v>6</x:v>
      </x:c>
      <x:c r="J3832" s="37" t="n">
        <x:v>6</x:v>
      </x:c>
      <x:c r="K3832" s="34" t="b">
        <x:v>1</x:v>
      </x:c>
      <x:c r="L3832" t="str">
        <x:v>accepted</x:v>
      </x:c>
      <x:c r="M3832" s="34" t="b">
        <x:v>0</x:v>
      </x:c>
    </x:row>
    <x:row r="3833">
      <x:c r="A3833" t="str">
        <x:v>juanperez|1996</x:v>
      </x:c>
      <x:c r="B3833" t="str">
        <x:v>Juan Pérez</x:v>
      </x:c>
      <x:c r="C3833" t="n">
        <x:v>1996</x:v>
      </x:c>
      <x:c r="D3833" s="37" t="n">
        <x:v>1</x:v>
      </x:c>
      <x:c r="E3833" t="str">
        <x:v>298613</x:v>
      </x:c>
      <x:c r="F3833" t="str">
        <x:v>Juan Pérez</x:v>
      </x:c>
      <x:c r="G3833" s="11" t="str">
        <x:v>1.0</x:v>
      </x:c>
      <x:c r="H3833" t="str">
        <x:v>exact_enhanced_name_birth_year | exact_token_set_birth_year</x:v>
      </x:c>
      <x:c r="I3833" s="37" t="n">
        <x:v>3</x:v>
      </x:c>
      <x:c r="J3833" s="37" t="n">
        <x:v>3</x:v>
      </x:c>
      <x:c r="K3833" s="34" t="b">
        <x:v>1</x:v>
      </x:c>
      <x:c r="L3833" t="str">
        <x:v>accepted</x:v>
      </x:c>
      <x:c r="M3833" s="34" t="b">
        <x:v>0</x:v>
      </x:c>
    </x:row>
    <x:row r="3834">
      <x:c r="A3834" t="str">
        <x:v>juansoriano|1997</x:v>
      </x:c>
      <x:c r="B3834" t="str">
        <x:v>Juan Soriano</x:v>
      </x:c>
      <x:c r="C3834" t="n">
        <x:v>1997</x:v>
      </x:c>
      <x:c r="D3834" s="37" t="n">
        <x:v>1</x:v>
      </x:c>
      <x:c r="E3834" t="str">
        <x:v>251892</x:v>
      </x:c>
      <x:c r="F3834" t="str">
        <x:v>Juan Soriano</x:v>
      </x:c>
      <x:c r="G3834" s="11" t="str">
        <x:v>1.0</x:v>
      </x:c>
      <x:c r="H3834" t="str">
        <x:v>exact_enhanced_name_birth_year | exact_token_set_birth_year</x:v>
      </x:c>
      <x:c r="I3834" s="37" t="n">
        <x:v>2</x:v>
      </x:c>
      <x:c r="J3834" s="37" t="n">
        <x:v>2</x:v>
      </x:c>
      <x:c r="K3834" s="34" t="b">
        <x:v>1</x:v>
      </x:c>
      <x:c r="L3834" t="str">
        <x:v>accepted</x:v>
      </x:c>
      <x:c r="M3834" s="34" t="b">
        <x:v>0</x:v>
      </x:c>
    </x:row>
    <x:row r="3835">
      <x:c r="A3835" t="str">
        <x:v>juansanchezmino|1990</x:v>
      </x:c>
      <x:c r="B3835" t="str">
        <x:v>Juan Sánchez Miño</x:v>
      </x:c>
      <x:c r="C3835" t="n">
        <x:v>1990</x:v>
      </x:c>
      <x:c r="D3835" s="37" t="n">
        <x:v>1</x:v>
      </x:c>
      <x:c r="E3835" t="str">
        <x:v>169249</x:v>
      </x:c>
      <x:c r="F3835" t="str">
        <x:v>Juan Sánchez Miño</x:v>
      </x:c>
      <x:c r="G3835" s="11" t="str">
        <x:v>1.0</x:v>
      </x:c>
      <x:c r="H3835" t="str">
        <x:v>exact_enhanced_name_birth_year | exact_token_set_birth_year</x:v>
      </x:c>
      <x:c r="I3835" s="37" t="n">
        <x:v>1</x:v>
      </x:c>
      <x:c r="J3835" s="37" t="n">
        <x:v>1</x:v>
      </x:c>
      <x:c r="K3835" s="34" t="b">
        <x:v>1</x:v>
      </x:c>
      <x:c r="L3835" t="str">
        <x:v>accepted</x:v>
      </x:c>
      <x:c r="M3835" s="34" t="b">
        <x:v>0</x:v>
      </x:c>
    </x:row>
    <x:row r="3836">
      <x:c r="A3836" t="str">
        <x:v>juanvillar|1988</x:v>
      </x:c>
      <x:c r="B3836" t="str">
        <x:v>Juan Villar</x:v>
      </x:c>
      <x:c r="C3836" t="n">
        <x:v>1988</x:v>
      </x:c>
      <x:c r="D3836" s="37" t="n">
        <x:v>1</x:v>
      </x:c>
      <x:c r="E3836" t="str">
        <x:v>85500</x:v>
      </x:c>
      <x:c r="F3836" t="str">
        <x:v>Juan Villar</x:v>
      </x:c>
      <x:c r="G3836" s="11" t="str">
        <x:v>1.0</x:v>
      </x:c>
      <x:c r="H3836" t="str">
        <x:v>exact_enhanced_name_birth_year | exact_token_set_birth_year</x:v>
      </x:c>
      <x:c r="I3836" s="37" t="n">
        <x:v>1</x:v>
      </x:c>
      <x:c r="J3836" s="37" t="n">
        <x:v>1</x:v>
      </x:c>
      <x:c r="K3836" s="34" t="b">
        <x:v>1</x:v>
      </x:c>
      <x:c r="L3836" t="str">
        <x:v>accepted</x:v>
      </x:c>
      <x:c r="M3836" s="34" t="b">
        <x:v>0</x:v>
      </x:c>
    </x:row>
    <x:row r="3837">
      <x:c r="A3837" t="str">
        <x:v>juanfran|1988</x:v>
      </x:c>
      <x:c r="B3837" t="str">
        <x:v>Juanfran</x:v>
      </x:c>
      <x:c r="C3837" t="n">
        <x:v>1988</x:v>
      </x:c>
      <x:c r="D3837" s="37" t="n">
        <x:v>1</x:v>
      </x:c>
      <x:c r="E3837" t="str">
        <x:v>64411</x:v>
      </x:c>
      <x:c r="F3837" t="str">
        <x:v>Juanfran Moreno</x:v>
      </x:c>
      <x:c r="G3837" s="11" t="str">
        <x:v>0.727273</x:v>
      </x:c>
      <x:c r="H3837" t="str">
        <x:v>fuzzy_name_same_birth_year</x:v>
      </x:c>
      <x:c r="I3837" s="37" t="n">
        <x:v>2</x:v>
      </x:c>
      <x:c r="J3837" s="37" t="n">
        <x:v>2</x:v>
      </x:c>
      <x:c r="K3837" s="34" t="b">
        <x:v>1</x:v>
      </x:c>
      <x:c r="L3837" t="str">
        <x:v>accepted</x:v>
      </x:c>
      <x:c r="M3837" s="34" t="b">
        <x:v>0</x:v>
      </x:c>
    </x:row>
    <x:row r="3838">
      <x:c r="A3838" t="str">
        <x:v>juanfran|1988</x:v>
      </x:c>
      <x:c r="B3838" t="str">
        <x:v>Juanfran</x:v>
      </x:c>
      <x:c r="C3838" t="n">
        <x:v>1988</x:v>
      </x:c>
      <x:c r="D3838" s="37" t="n">
        <x:v>2</x:v>
      </x:c>
      <x:c r="E3838" t="str">
        <x:v>53332</x:v>
      </x:c>
      <x:c r="F3838" t="str">
        <x:v>Juan Forlín</x:v>
      </x:c>
      <x:c r="G3838" s="11" t="str">
        <x:v>0.777778</x:v>
      </x:c>
      <x:c r="H3838" t="str">
        <x:v>fuzzy_name_same_birth_year</x:v>
      </x:c>
      <x:c r="I3838" s="37" t="n">
        <x:v>0</x:v>
      </x:c>
      <x:c r="J3838" s="37" t="n">
        <x:v>2</x:v>
      </x:c>
      <x:c r="K3838" s="34" t="b">
        <x:v>0</x:v>
      </x:c>
      <x:c r="L3838" t="str">
        <x:v>accepted</x:v>
      </x:c>
      <x:c r="M3838" s="34" t="b">
        <x:v>0</x:v>
      </x:c>
    </x:row>
    <x:row r="3839">
      <x:c r="A3839" t="str">
        <x:v>juanfran|1988</x:v>
      </x:c>
      <x:c r="B3839" t="str">
        <x:v>Juanfran</x:v>
      </x:c>
      <x:c r="C3839" t="n">
        <x:v>1988</x:v>
      </x:c>
      <x:c r="D3839" s="37" t="n">
        <x:v>3</x:v>
      </x:c>
      <x:c r="E3839" t="str">
        <x:v>39878</x:v>
      </x:c>
      <x:c r="F3839" t="str">
        <x:v>Dean Furman</x:v>
      </x:c>
      <x:c r="G3839" s="11" t="str">
        <x:v>0.666667</x:v>
      </x:c>
      <x:c r="H3839" t="str">
        <x:v>fuzzy_name_same_birth_year</x:v>
      </x:c>
      <x:c r="I3839" s="37" t="n">
        <x:v>0</x:v>
      </x:c>
      <x:c r="J3839" s="37" t="n">
        <x:v>2</x:v>
      </x:c>
      <x:c r="K3839" s="34" t="b">
        <x:v>0</x:v>
      </x:c>
      <x:c r="L3839" t="str">
        <x:v>accepted</x:v>
      </x:c>
      <x:c r="M3839" s="34" t="b">
        <x:v>0</x:v>
      </x:c>
    </x:row>
    <x:row r="3840">
      <x:c r="A3840" t="str">
        <x:v>juanfran|1988</x:v>
      </x:c>
      <x:c r="B3840" t="str">
        <x:v>Juanfran</x:v>
      </x:c>
      <x:c r="C3840" t="n">
        <x:v>1988</x:v>
      </x:c>
      <x:c r="D3840" s="37" t="n">
        <x:v>4</x:v>
      </x:c>
      <x:c r="E3840" t="str">
        <x:v>66203</x:v>
      </x:c>
      <x:c r="F3840" t="str">
        <x:v>Juan Tejera</x:v>
      </x:c>
      <x:c r="G3840" s="11" t="str">
        <x:v>0.666667</x:v>
      </x:c>
      <x:c r="H3840" t="str">
        <x:v>fuzzy_name_same_birth_year</x:v>
      </x:c>
      <x:c r="I3840" s="37" t="n">
        <x:v>0</x:v>
      </x:c>
      <x:c r="J3840" s="37" t="n">
        <x:v>2</x:v>
      </x:c>
      <x:c r="K3840" s="34" t="b">
        <x:v>0</x:v>
      </x:c>
      <x:c r="L3840" t="str">
        <x:v>accepted</x:v>
      </x:c>
      <x:c r="M3840" s="34" t="b">
        <x:v>0</x:v>
      </x:c>
    </x:row>
    <x:row r="3841">
      <x:c r="A3841" t="str">
        <x:v>juanfran|1988</x:v>
      </x:c>
      <x:c r="B3841" t="str">
        <x:v>Juanfran</x:v>
      </x:c>
      <x:c r="C3841" t="n">
        <x:v>1988</x:v>
      </x:c>
      <x:c r="D3841" s="37" t="n">
        <x:v>5</x:v>
      </x:c>
      <x:c r="E3841" t="str">
        <x:v>755662</x:v>
      </x:c>
      <x:c r="F3841" t="str">
        <x:v>Julián Cano</x:v>
      </x:c>
      <x:c r="G3841" s="11" t="str">
        <x:v>0.666667</x:v>
      </x:c>
      <x:c r="H3841" t="str">
        <x:v>fuzzy_name_same_birth_year</x:v>
      </x:c>
      <x:c r="I3841" s="37" t="n">
        <x:v>0</x:v>
      </x:c>
      <x:c r="J3841" s="37" t="n">
        <x:v>2</x:v>
      </x:c>
      <x:c r="K3841" s="34" t="b">
        <x:v>0</x:v>
      </x:c>
      <x:c r="L3841" t="str">
        <x:v>accepted</x:v>
      </x:c>
      <x:c r="M3841" s="34" t="b">
        <x:v>0</x:v>
      </x:c>
    </x:row>
    <x:row r="3842">
      <x:c r="A3842" t="str">
        <x:v>juanjocamacho|1980</x:v>
      </x:c>
      <x:c r="B3842" t="str">
        <x:v>Juanjo Camacho</x:v>
      </x:c>
      <x:c r="C3842" t="n">
        <x:v>1980</x:v>
      </x:c>
      <x:c r="D3842" s="37" t="n">
        <x:v>1</x:v>
      </x:c>
      <x:c r="E3842" t="str">
        <x:v>26148</x:v>
      </x:c>
      <x:c r="F3842" t="str">
        <x:v>Juanjo Camacho</x:v>
      </x:c>
      <x:c r="G3842" s="11" t="str">
        <x:v>1.0</x:v>
      </x:c>
      <x:c r="H3842" t="str">
        <x:v>exact_enhanced_name_birth_year | exact_token_set_birth_year</x:v>
      </x:c>
      <x:c r="I3842" s="37" t="n">
        <x:v>1</x:v>
      </x:c>
      <x:c r="J3842" s="37" t="n">
        <x:v>1</x:v>
      </x:c>
      <x:c r="K3842" s="34" t="b">
        <x:v>1</x:v>
      </x:c>
      <x:c r="L3842" t="str">
        <x:v>accepted</x:v>
      </x:c>
      <x:c r="M3842" s="34" t="b">
        <x:v>0</x:v>
      </x:c>
    </x:row>
    <x:row r="3843">
      <x:c r="A3843" t="str">
        <x:v>juanjonarvaez|1995</x:v>
      </x:c>
      <x:c r="B3843" t="str">
        <x:v>Juanjo Narváez</x:v>
      </x:c>
      <x:c r="C3843" t="n">
        <x:v>1995</x:v>
      </x:c>
      <x:c r="D3843" s="37" t="n">
        <x:v>1</x:v>
      </x:c>
      <x:c r="E3843" t="str">
        <x:v>213595</x:v>
      </x:c>
      <x:c r="F3843" t="str">
        <x:v>Juanjo Narváez</x:v>
      </x:c>
      <x:c r="G3843" s="11" t="str">
        <x:v>1.0</x:v>
      </x:c>
      <x:c r="H3843" t="str">
        <x:v>exact_enhanced_name_birth_year | exact_token_set_birth_year</x:v>
      </x:c>
      <x:c r="I3843" s="37" t="n">
        <x:v>2</x:v>
      </x:c>
      <x:c r="J3843" s="37" t="n">
        <x:v>2</x:v>
      </x:c>
      <x:c r="K3843" s="34" t="b">
        <x:v>1</x:v>
      </x:c>
      <x:c r="L3843" t="str">
        <x:v>accepted</x:v>
      </x:c>
      <x:c r="M3843" s="34" t="b">
        <x:v>0</x:v>
      </x:c>
    </x:row>
    <x:row r="3844">
      <x:c r="A3844" t="str">
        <x:v>juankar|1990</x:v>
      </x:c>
      <x:c r="B3844" t="str">
        <x:v>Juankar</x:v>
      </x:c>
      <x:c r="C3844" t="n">
        <x:v>1990</x:v>
      </x:c>
      <x:c r="D3844" s="37" t="n">
        <x:v>1</x:v>
      </x:c>
      <x:c r="E3844" t="str">
        <x:v>126625</x:v>
      </x:c>
      <x:c r="F3844" t="str">
        <x:v>Juankar</x:v>
      </x:c>
      <x:c r="G3844" s="11" t="str">
        <x:v>1.0</x:v>
      </x:c>
      <x:c r="H3844" t="str">
        <x:v>exact_enhanced_name_birth_year | exact_token_set_birth_year</x:v>
      </x:c>
      <x:c r="I3844" s="37" t="n">
        <x:v>1</x:v>
      </x:c>
      <x:c r="J3844" s="37" t="n">
        <x:v>1</x:v>
      </x:c>
      <x:c r="K3844" s="34" t="b">
        <x:v>1</x:v>
      </x:c>
      <x:c r="L3844" t="str">
        <x:v>accepted</x:v>
      </x:c>
      <x:c r="M3844" s="34" t="b">
        <x:v>0</x:v>
      </x:c>
    </x:row>
    <x:row r="3845">
      <x:c r="A3845" t="str">
        <x:v>juanlusanchez|2003</x:v>
      </x:c>
      <x:c r="B3845" t="str">
        <x:v>Juanlu Sánchez</x:v>
      </x:c>
      <x:c r="C3845" t="n">
        <x:v>2003</x:v>
      </x:c>
      <x:c r="D3845" s="37" t="n">
        <x:v>1</x:v>
      </x:c>
      <x:c r="E3845" t="str">
        <x:v>676042</x:v>
      </x:c>
      <x:c r="F3845" t="str">
        <x:v>Juanlu Sánchez</x:v>
      </x:c>
      <x:c r="G3845" s="11" t="str">
        <x:v>1.0</x:v>
      </x:c>
      <x:c r="H3845" t="str">
        <x:v>exact_enhanced_name_birth_year | exact_token_set_birth_year</x:v>
      </x:c>
      <x:c r="I3845" s="37" t="n">
        <x:v>1</x:v>
      </x:c>
      <x:c r="J3845" s="37" t="n">
        <x:v>1</x:v>
      </x:c>
      <x:c r="K3845" s="34" t="b">
        <x:v>1</x:v>
      </x:c>
      <x:c r="L3845" t="str">
        <x:v>accepted</x:v>
      </x:c>
      <x:c r="M3845" s="34" t="b">
        <x:v>0</x:v>
      </x:c>
    </x:row>
    <x:row r="3846">
      <x:c r="A3846" t="str">
        <x:v>juanmi|1993</x:v>
      </x:c>
      <x:c r="B3846" t="str">
        <x:v>Juanmi</x:v>
      </x:c>
      <x:c r="C3846" t="n">
        <x:v>1993</x:v>
      </x:c>
      <x:c r="D3846" s="37" t="n">
        <x:v>1</x:v>
      </x:c>
      <x:c r="E3846" t="str">
        <x:v>126737</x:v>
      </x:c>
      <x:c r="F3846" t="str">
        <x:v>Juanmi</x:v>
      </x:c>
      <x:c r="G3846" s="11" t="str">
        <x:v>1.0</x:v>
      </x:c>
      <x:c r="H3846" t="str">
        <x:v>exact_enhanced_name_birth_year | exact_token_set_birth_year</x:v>
      </x:c>
      <x:c r="I3846" s="37" t="n">
        <x:v>7</x:v>
      </x:c>
      <x:c r="J3846" s="37" t="n">
        <x:v>7</x:v>
      </x:c>
      <x:c r="K3846" s="34" t="b">
        <x:v>1</x:v>
      </x:c>
      <x:c r="L3846" t="str">
        <x:v>accepted</x:v>
      </x:c>
      <x:c r="M3846" s="34" t="b">
        <x:v>0</x:v>
      </x:c>
    </x:row>
    <x:row r="3847">
      <x:c r="A3847" t="str">
        <x:v>juanmilatasa|2001</x:v>
      </x:c>
      <x:c r="B3847" t="str">
        <x:v>Juanmi Latasa</x:v>
      </x:c>
      <x:c r="C3847" t="n">
        <x:v>2001</x:v>
      </x:c>
      <x:c r="D3847" s="37" t="n">
        <x:v>1</x:v>
      </x:c>
      <x:c r="E3847" t="str">
        <x:v>623521</x:v>
      </x:c>
      <x:c r="F3847" t="str">
        <x:v>Juanmi Latasa</x:v>
      </x:c>
      <x:c r="G3847" s="11" t="str">
        <x:v>1.0</x:v>
      </x:c>
      <x:c r="H3847" t="str">
        <x:v>exact_enhanced_name_birth_year | exact_token_set_birth_year</x:v>
      </x:c>
      <x:c r="I3847" s="37" t="n">
        <x:v>2</x:v>
      </x:c>
      <x:c r="J3847" s="37" t="n">
        <x:v>2</x:v>
      </x:c>
      <x:c r="K3847" s="34" t="b">
        <x:v>1</x:v>
      </x:c>
      <x:c r="L3847" t="str">
        <x:v>accepted</x:v>
      </x:c>
      <x:c r="M3847" s="34" t="b">
        <x:v>0</x:v>
      </x:c>
    </x:row>
    <x:row r="3848">
      <x:c r="A3848" t="str">
        <x:v>juanpe|1991</x:v>
      </x:c>
      <x:c r="B3848" t="str">
        <x:v>Juanpe</x:v>
      </x:c>
      <x:c r="C3848" t="n">
        <x:v>1991</x:v>
      </x:c>
      <x:c r="D3848" s="37" t="n">
        <x:v>1</x:v>
      </x:c>
      <x:c r="E3848" t="str">
        <x:v>115333</x:v>
      </x:c>
      <x:c r="F3848" t="str">
        <x:v>Juanpe</x:v>
      </x:c>
      <x:c r="G3848" s="11" t="str">
        <x:v>1.0</x:v>
      </x:c>
      <x:c r="H3848" t="str">
        <x:v>exact_enhanced_name_birth_year | exact_token_set_birth_year</x:v>
      </x:c>
      <x:c r="I3848" s="37" t="n">
        <x:v>4</x:v>
      </x:c>
      <x:c r="J3848" s="37" t="n">
        <x:v>4</x:v>
      </x:c>
      <x:c r="K3848" s="34" t="b">
        <x:v>1</x:v>
      </x:c>
      <x:c r="L3848" t="str">
        <x:v>accepted</x:v>
      </x:c>
      <x:c r="M3848" s="34" t="b">
        <x:v>0</x:v>
      </x:c>
    </x:row>
    <x:row r="3849">
      <x:c r="A3849" t="str">
        <x:v>juanpi|1994</x:v>
      </x:c>
      <x:c r="B3849" t="str">
        <x:v>Juanpi</x:v>
      </x:c>
      <x:c r="C3849" t="n">
        <x:v>1994</x:v>
      </x:c>
      <x:c r="D3849" s="37" t="n">
        <x:v>1</x:v>
      </x:c>
      <x:c r="E3849" t="str">
        <x:v>256680</x:v>
      </x:c>
      <x:c r="F3849" t="str">
        <x:v>Juanpi</x:v>
      </x:c>
      <x:c r="G3849" s="11" t="str">
        <x:v>1.0</x:v>
      </x:c>
      <x:c r="H3849" t="str">
        <x:v>exact_enhanced_name_birth_year | exact_token_set_birth_year</x:v>
      </x:c>
      <x:c r="I3849" s="37" t="n">
        <x:v>2</x:v>
      </x:c>
      <x:c r="J3849" s="37" t="n">
        <x:v>2</x:v>
      </x:c>
      <x:c r="K3849" s="34" t="b">
        <x:v>1</x:v>
      </x:c>
      <x:c r="L3849" t="str">
        <x:v>accepted</x:v>
      </x:c>
      <x:c r="M3849" s="34" t="b">
        <x:v>0</x:v>
      </x:c>
    </x:row>
    <x:row r="3850">
      <x:c r="A3850" t="str">
        <x:v>jubal|1993</x:v>
      </x:c>
      <x:c r="B3850" t="str">
        <x:v>Jubal</x:v>
      </x:c>
      <x:c r="C3850" t="n">
        <x:v>1993</x:v>
      </x:c>
      <x:c r="D3850" s="37" t="n">
        <x:v>1</x:v>
      </x:c>
      <x:c r="E3850" t="str">
        <x:v>149928</x:v>
      </x:c>
      <x:c r="F3850" t="str">
        <x:v>Jubal</x:v>
      </x:c>
      <x:c r="G3850" s="11" t="str">
        <x:v>1.0</x:v>
      </x:c>
      <x:c r="H3850" t="str">
        <x:v>exact_enhanced_name_birth_year | exact_token_set_birth_year</x:v>
      </x:c>
      <x:c r="I3850" s="37" t="n">
        <x:v>1</x:v>
      </x:c>
      <x:c r="J3850" s="37" t="n">
        <x:v>1</x:v>
      </x:c>
      <x:c r="K3850" s="34" t="b">
        <x:v>1</x:v>
      </x:c>
      <x:c r="L3850" t="str">
        <x:v>accepted</x:v>
      </x:c>
      <x:c r="M3850" s="34" t="b">
        <x:v>0</x:v>
      </x:c>
    </x:row>
    <x:row r="3851">
      <x:c r="A3851" t="str">
        <x:v>judebellingham|2003</x:v>
      </x:c>
      <x:c r="B3851" t="str">
        <x:v>Jude Bellingham</x:v>
      </x:c>
      <x:c r="C3851" t="n">
        <x:v>2003</x:v>
      </x:c>
      <x:c r="D3851" s="37" t="n">
        <x:v>1</x:v>
      </x:c>
      <x:c r="E3851" t="str">
        <x:v>581678</x:v>
      </x:c>
      <x:c r="F3851" t="str">
        <x:v>Jude Bellingham</x:v>
      </x:c>
      <x:c r="G3851" s="11" t="str">
        <x:v>1.0</x:v>
      </x:c>
      <x:c r="H3851" t="str">
        <x:v>exact_enhanced_name_birth_year | exact_token_set_birth_year</x:v>
      </x:c>
      <x:c r="I3851" s="37" t="n">
        <x:v>4</x:v>
      </x:c>
      <x:c r="J3851" s="37" t="n">
        <x:v>4</x:v>
      </x:c>
      <x:c r="K3851" s="34" t="b">
        <x:v>1</x:v>
      </x:c>
      <x:c r="L3851" t="str">
        <x:v>accepted</x:v>
      </x:c>
      <x:c r="M3851" s="34" t="b">
        <x:v>0</x:v>
      </x:c>
    </x:row>
    <x:row r="3852">
      <x:c r="A3852" t="str">
        <x:v>julenagirrezabala|2000</x:v>
      </x:c>
      <x:c r="B3852" t="str">
        <x:v>Julen Agirrezabala</x:v>
      </x:c>
      <x:c r="C3852" t="n">
        <x:v>2000</x:v>
      </x:c>
      <x:c r="D3852" s="37" t="n">
        <x:v>1</x:v>
      </x:c>
      <x:c r="E3852" t="str">
        <x:v>625014</x:v>
      </x:c>
      <x:c r="F3852" t="str">
        <x:v>Julen Agirrezabala</x:v>
      </x:c>
      <x:c r="G3852" s="11" t="str">
        <x:v>1.0</x:v>
      </x:c>
      <x:c r="H3852" t="str">
        <x:v>exact_enhanced_name_birth_year | exact_token_set_birth_year</x:v>
      </x:c>
      <x:c r="I3852" s="37" t="n">
        <x:v>3</x:v>
      </x:c>
      <x:c r="J3852" s="37" t="n">
        <x:v>3</x:v>
      </x:c>
      <x:c r="K3852" s="34" t="b">
        <x:v>1</x:v>
      </x:c>
      <x:c r="L3852" t="str">
        <x:v>accepted</x:v>
      </x:c>
      <x:c r="M3852" s="34" t="b">
        <x:v>0</x:v>
      </x:c>
    </x:row>
    <x:row r="3853">
      <x:c r="A3853" t="str">
        <x:v>julenlobete|2000</x:v>
      </x:c>
      <x:c r="B3853" t="str">
        <x:v>Julen Lobete</x:v>
      </x:c>
      <x:c r="C3853" t="n">
        <x:v>2000</x:v>
      </x:c>
      <x:c r="D3853" s="37" t="n">
        <x:v>1</x:v>
      </x:c>
      <x:c r="E3853" t="str">
        <x:v>625654</x:v>
      </x:c>
      <x:c r="F3853" t="str">
        <x:v>Julen Lobete</x:v>
      </x:c>
      <x:c r="G3853" s="11" t="str">
        <x:v>1.0</x:v>
      </x:c>
      <x:c r="H3853" t="str">
        <x:v>exact_enhanced_name_birth_year | exact_token_set_birth_year</x:v>
      </x:c>
      <x:c r="I3853" s="37" t="n">
        <x:v>1</x:v>
      </x:c>
      <x:c r="J3853" s="37" t="n">
        <x:v>1</x:v>
      </x:c>
      <x:c r="K3853" s="34" t="b">
        <x:v>1</x:v>
      </x:c>
      <x:c r="L3853" t="str">
        <x:v>accepted</x:v>
      </x:c>
      <x:c r="M3853" s="34" t="b">
        <x:v>0</x:v>
      </x:c>
    </x:row>
    <x:row r="3854">
      <x:c r="A3854" t="str">
        <x:v>julesiloki|1992</x:v>
      </x:c>
      <x:c r="B3854" t="str">
        <x:v>Jules Iloki</x:v>
      </x:c>
      <x:c r="C3854" t="n">
        <x:v>1992</x:v>
      </x:c>
      <x:c r="D3854" s="37" t="n">
        <x:v>1</x:v>
      </x:c>
      <x:c r="E3854" t="str">
        <x:v>227240</x:v>
      </x:c>
      <x:c r="F3854" t="str">
        <x:v>Jules Iloki</x:v>
      </x:c>
      <x:c r="G3854" s="11" t="str">
        <x:v>1.0</x:v>
      </x:c>
      <x:c r="H3854" t="str">
        <x:v>exact_enhanced_name_birth_year | exact_token_set_birth_year</x:v>
      </x:c>
      <x:c r="I3854" s="37" t="n">
        <x:v>1</x:v>
      </x:c>
      <x:c r="J3854" s="37" t="n">
        <x:v>1</x:v>
      </x:c>
      <x:c r="K3854" s="34" t="b">
        <x:v>1</x:v>
      </x:c>
      <x:c r="L3854" t="str">
        <x:v>accepted</x:v>
      </x:c>
      <x:c r="M3854" s="34" t="b">
        <x:v>0</x:v>
      </x:c>
    </x:row>
    <x:row r="3855">
      <x:c r="A3855" t="str">
        <x:v>juleskeita|1998</x:v>
      </x:c>
      <x:c r="B3855" t="str">
        <x:v>Jules Keita</x:v>
      </x:c>
      <x:c r="C3855" t="n">
        <x:v>1998</x:v>
      </x:c>
      <x:c r="D3855" s="37" t="n">
        <x:v>1</x:v>
      </x:c>
      <x:c r="E3855" t="str">
        <x:v>402117</x:v>
      </x:c>
      <x:c r="F3855" t="str">
        <x:v>Jules Keita</x:v>
      </x:c>
      <x:c r="G3855" s="11" t="str">
        <x:v>1.0</x:v>
      </x:c>
      <x:c r="H3855" t="str">
        <x:v>exact_enhanced_name_birth_year | exact_token_set_birth_year</x:v>
      </x:c>
      <x:c r="I3855" s="37" t="n">
        <x:v>1</x:v>
      </x:c>
      <x:c r="J3855" s="37" t="n">
        <x:v>1</x:v>
      </x:c>
      <x:c r="K3855" s="34" t="b">
        <x:v>1</x:v>
      </x:c>
      <x:c r="L3855" t="str">
        <x:v>accepted</x:v>
      </x:c>
      <x:c r="M3855" s="34" t="b">
        <x:v>0</x:v>
      </x:c>
    </x:row>
    <x:row r="3856">
      <x:c r="A3856" t="str">
        <x:v>juleskounde|1998</x:v>
      </x:c>
      <x:c r="B3856" t="str">
        <x:v>Jules Koundé</x:v>
      </x:c>
      <x:c r="C3856" t="n">
        <x:v>1998</x:v>
      </x:c>
      <x:c r="D3856" s="37" t="n">
        <x:v>1</x:v>
      </x:c>
      <x:c r="E3856" t="str">
        <x:v>411975</x:v>
      </x:c>
      <x:c r="F3856" t="str">
        <x:v>Jules Koundé</x:v>
      </x:c>
      <x:c r="G3856" s="11" t="str">
        <x:v>1.0</x:v>
      </x:c>
      <x:c r="H3856" t="str">
        <x:v>exact_enhanced_name_birth_year | exact_token_set_birth_year</x:v>
      </x:c>
      <x:c r="I3856" s="37" t="n">
        <x:v>7</x:v>
      </x:c>
      <x:c r="J3856" s="37" t="n">
        <x:v>7</x:v>
      </x:c>
      <x:c r="K3856" s="34" t="b">
        <x:v>1</x:v>
      </x:c>
      <x:c r="L3856" t="str">
        <x:v>accepted</x:v>
      </x:c>
      <x:c r="M3856" s="34" t="b">
        <x:v>0</x:v>
      </x:c>
    </x:row>
    <x:row r="3857">
      <x:c r="A3857" t="str">
        <x:v>julianaraujo|2001</x:v>
      </x:c>
      <x:c r="B3857" t="str">
        <x:v>Julian Araujo</x:v>
      </x:c>
      <x:c r="C3857" t="n">
        <x:v>2001</x:v>
      </x:c>
      <x:c r="D3857" s="37" t="n">
        <x:v>1</x:v>
      </x:c>
      <x:c r="E3857" t="str">
        <x:v>513970</x:v>
      </x:c>
      <x:c r="F3857" t="str">
        <x:v>Julián Araujo</x:v>
      </x:c>
      <x:c r="G3857" s="11" t="str">
        <x:v>1.0</x:v>
      </x:c>
      <x:c r="H3857" t="str">
        <x:v>exact_enhanced_name_birth_year | exact_token_set_birth_year</x:v>
      </x:c>
      <x:c r="I3857" s="37" t="n">
        <x:v>1</x:v>
      </x:c>
      <x:c r="J3857" s="37" t="n">
        <x:v>1</x:v>
      </x:c>
      <x:c r="K3857" s="34" t="b">
        <x:v>1</x:v>
      </x:c>
      <x:c r="L3857" t="str">
        <x:v>accepted</x:v>
      </x:c>
      <x:c r="M3857" s="34" t="b">
        <x:v>0</x:v>
      </x:c>
    </x:row>
    <x:row r="3858">
      <x:c r="A3858" t="str">
        <x:v>julianbaumgartlinger|1988</x:v>
      </x:c>
      <x:c r="B3858" t="str">
        <x:v>Julian Baumgartlinger</x:v>
      </x:c>
      <x:c r="C3858" t="n">
        <x:v>1988</x:v>
      </x:c>
      <x:c r="D3858" s="37" t="n">
        <x:v>1</x:v>
      </x:c>
      <x:c r="E3858" t="str">
        <x:v>34787</x:v>
      </x:c>
      <x:c r="F3858" t="str">
        <x:v>Julian Baumgartlinger</x:v>
      </x:c>
      <x:c r="G3858" s="11" t="str">
        <x:v>1.0</x:v>
      </x:c>
      <x:c r="H3858" t="str">
        <x:v>exact_enhanced_name_birth_year | exact_token_set_birth_year</x:v>
      </x:c>
      <x:c r="I3858" s="37" t="n">
        <x:v>6</x:v>
      </x:c>
      <x:c r="J3858" s="37" t="n">
        <x:v>6</x:v>
      </x:c>
      <x:c r="K3858" s="34" t="b">
        <x:v>1</x:v>
      </x:c>
      <x:c r="L3858" t="str">
        <x:v>accepted</x:v>
      </x:c>
      <x:c r="M3858" s="34" t="b">
        <x:v>0</x:v>
      </x:c>
    </x:row>
    <x:row r="3859">
      <x:c r="A3859" t="str">
        <x:v>julianbrandt|1996</x:v>
      </x:c>
      <x:c r="B3859" t="str">
        <x:v>Julian Brandt</x:v>
      </x:c>
      <x:c r="C3859" t="n">
        <x:v>1996</x:v>
      </x:c>
      <x:c r="D3859" s="37" t="n">
        <x:v>1</x:v>
      </x:c>
      <x:c r="E3859" t="str">
        <x:v>187492</x:v>
      </x:c>
      <x:c r="F3859" t="str">
        <x:v>Julian Brandt</x:v>
      </x:c>
      <x:c r="G3859" s="11" t="str">
        <x:v>1.0</x:v>
      </x:c>
      <x:c r="H3859" t="str">
        <x:v>exact_enhanced_name_birth_year | exact_token_set_birth_year</x:v>
      </x:c>
      <x:c r="I3859" s="37" t="n">
        <x:v>7</x:v>
      </x:c>
      <x:c r="J3859" s="37" t="n">
        <x:v>7</x:v>
      </x:c>
      <x:c r="K3859" s="34" t="b">
        <x:v>1</x:v>
      </x:c>
      <x:c r="L3859" t="str">
        <x:v>accepted</x:v>
      </x:c>
      <x:c r="M3859" s="34" t="b">
        <x:v>0</x:v>
      </x:c>
    </x:row>
    <x:row r="3860">
      <x:c r="A3860" t="str">
        <x:v>juliandraxler|1993</x:v>
      </x:c>
      <x:c r="B3860" t="str">
        <x:v>Julian Draxler</x:v>
      </x:c>
      <x:c r="C3860" t="n">
        <x:v>1993</x:v>
      </x:c>
      <x:c r="D3860" s="37" t="n">
        <x:v>1</x:v>
      </x:c>
      <x:c r="E3860" t="str">
        <x:v>85148</x:v>
      </x:c>
      <x:c r="F3860" t="str">
        <x:v>Julian Draxler</x:v>
      </x:c>
      <x:c r="G3860" s="11" t="str">
        <x:v>1.0</x:v>
      </x:c>
      <x:c r="H3860" t="str">
        <x:v>exact_enhanced_name_birth_year | exact_token_set_birth_year</x:v>
      </x:c>
      <x:c r="I3860" s="37" t="n">
        <x:v>5</x:v>
      </x:c>
      <x:c r="J3860" s="37" t="n">
        <x:v>5</x:v>
      </x:c>
      <x:c r="K3860" s="34" t="b">
        <x:v>1</x:v>
      </x:c>
      <x:c r="L3860" t="str">
        <x:v>accepted</x:v>
      </x:c>
      <x:c r="M3860" s="34" t="b">
        <x:v>0</x:v>
      </x:c>
    </x:row>
    <x:row r="3861">
      <x:c r="A3861" t="str">
        <x:v>julianeitschberger|2004</x:v>
      </x:c>
      <x:c r="B3861" t="str">
        <x:v>Julian Eitschberger</x:v>
      </x:c>
      <x:c r="C3861" t="n">
        <x:v>2004</x:v>
      </x:c>
      <x:c r="D3861" s="37" t="n">
        <x:v>1</x:v>
      </x:c>
      <x:c r="E3861" t="str">
        <x:v>706617</x:v>
      </x:c>
      <x:c r="F3861" t="str">
        <x:v>Julian Eitschberger</x:v>
      </x:c>
      <x:c r="G3861" s="11" t="str">
        <x:v>1.0</x:v>
      </x:c>
      <x:c r="H3861" t="str">
        <x:v>exact_enhanced_name_birth_year | exact_token_set_birth_year</x:v>
      </x:c>
      <x:c r="I3861" s="37" t="n">
        <x:v>1</x:v>
      </x:c>
      <x:c r="J3861" s="37" t="n">
        <x:v>1</x:v>
      </x:c>
      <x:c r="K3861" s="34" t="b">
        <x:v>1</x:v>
      </x:c>
      <x:c r="L3861" t="str">
        <x:v>accepted</x:v>
      </x:c>
      <x:c r="M3861" s="34" t="b">
        <x:v>0</x:v>
      </x:c>
    </x:row>
    <x:row r="3862">
      <x:c r="A3862" t="str">
        <x:v>juliangreen|1995</x:v>
      </x:c>
      <x:c r="B3862" t="str">
        <x:v>Julian Green</x:v>
      </x:c>
      <x:c r="C3862" t="n">
        <x:v>1995</x:v>
      </x:c>
      <x:c r="D3862" s="37" t="n">
        <x:v>1</x:v>
      </x:c>
      <x:c r="E3862" t="str">
        <x:v>161204</x:v>
      </x:c>
      <x:c r="F3862" t="str">
        <x:v>Julian Green</x:v>
      </x:c>
      <x:c r="G3862" s="11" t="str">
        <x:v>1.0</x:v>
      </x:c>
      <x:c r="H3862" t="str">
        <x:v>exact_enhanced_name_birth_year | exact_token_set_birth_year</x:v>
      </x:c>
      <x:c r="I3862" s="37" t="n">
        <x:v>1</x:v>
      </x:c>
      <x:c r="J3862" s="37" t="n">
        <x:v>1</x:v>
      </x:c>
      <x:c r="K3862" s="34" t="b">
        <x:v>1</x:v>
      </x:c>
      <x:c r="L3862" t="str">
        <x:v>accepted</x:v>
      </x:c>
      <x:c r="M3862" s="34" t="b">
        <x:v>0</x:v>
      </x:c>
    </x:row>
    <x:row r="3863">
      <x:c r="A3863" t="str">
        <x:v>julianjeanvier|1992</x:v>
      </x:c>
      <x:c r="B3863" t="str">
        <x:v>Julian Jeanvier</x:v>
      </x:c>
      <x:c r="C3863" t="n">
        <x:v>1992</x:v>
      </x:c>
      <x:c r="D3863" s="37" t="n">
        <x:v>1</x:v>
      </x:c>
      <x:c r="E3863" t="str">
        <x:v>134277</x:v>
      </x:c>
      <x:c r="F3863" t="str">
        <x:v>Julian Jeanvier</x:v>
      </x:c>
      <x:c r="G3863" s="11" t="str">
        <x:v>1.0</x:v>
      </x:c>
      <x:c r="H3863" t="str">
        <x:v>exact_enhanced_name_birth_year | exact_token_set_birth_year</x:v>
      </x:c>
      <x:c r="I3863" s="37" t="n">
        <x:v>1</x:v>
      </x:c>
      <x:c r="J3863" s="37" t="n">
        <x:v>1</x:v>
      </x:c>
      <x:c r="K3863" s="34" t="b">
        <x:v>1</x:v>
      </x:c>
      <x:c r="L3863" t="str">
        <x:v>accepted</x:v>
      </x:c>
      <x:c r="M3863" s="34" t="b">
        <x:v>0</x:v>
      </x:c>
    </x:row>
    <x:row r="3864">
      <x:c r="A3864" t="str">
        <x:v>julianjustvan|1998</x:v>
      </x:c>
      <x:c r="B3864" t="str">
        <x:v>Julian Justvan</x:v>
      </x:c>
      <x:c r="C3864" t="n">
        <x:v>1998</x:v>
      </x:c>
      <x:c r="D3864" s="37" t="n">
        <x:v>1</x:v>
      </x:c>
      <x:c r="E3864" t="str">
        <x:v>324861</x:v>
      </x:c>
      <x:c r="F3864" t="str">
        <x:v>Julian Justvan</x:v>
      </x:c>
      <x:c r="G3864" s="11" t="str">
        <x:v>1.0</x:v>
      </x:c>
      <x:c r="H3864" t="str">
        <x:v>exact_enhanced_name_birth_year | exact_token_set_birth_year</x:v>
      </x:c>
      <x:c r="I3864" s="37" t="n">
        <x:v>2</x:v>
      </x:c>
      <x:c r="J3864" s="37" t="n">
        <x:v>2</x:v>
      </x:c>
      <x:c r="K3864" s="34" t="b">
        <x:v>1</x:v>
      </x:c>
      <x:c r="L3864" t="str">
        <x:v>accepted</x:v>
      </x:c>
      <x:c r="M3864" s="34" t="b">
        <x:v>0</x:v>
      </x:c>
    </x:row>
    <x:row r="3865">
      <x:c r="A3865" t="str">
        <x:v>juliankorb|1992</x:v>
      </x:c>
      <x:c r="B3865" t="str">
        <x:v>Julian Korb</x:v>
      </x:c>
      <x:c r="C3865" t="n">
        <x:v>1992</x:v>
      </x:c>
      <x:c r="D3865" s="37" t="n">
        <x:v>1</x:v>
      </x:c>
      <x:c r="E3865" t="str">
        <x:v>77809</x:v>
      </x:c>
      <x:c r="F3865" t="str">
        <x:v>Julian Korb</x:v>
      </x:c>
      <x:c r="G3865" s="11" t="str">
        <x:v>1.0</x:v>
      </x:c>
      <x:c r="H3865" t="str">
        <x:v>exact_enhanced_name_birth_year | exact_token_set_birth_year</x:v>
      </x:c>
      <x:c r="I3865" s="37" t="n">
        <x:v>2</x:v>
      </x:c>
      <x:c r="J3865" s="37" t="n">
        <x:v>2</x:v>
      </x:c>
      <x:c r="K3865" s="34" t="b">
        <x:v>1</x:v>
      </x:c>
      <x:c r="L3865" t="str">
        <x:v>accepted</x:v>
      </x:c>
      <x:c r="M3865" s="34" t="b">
        <x:v>0</x:v>
      </x:c>
    </x:row>
    <x:row r="3866">
      <x:c r="A3866" t="str">
        <x:v>julianpalmieri|1986</x:v>
      </x:c>
      <x:c r="B3866" t="str">
        <x:v>Julian Palmieri</x:v>
      </x:c>
      <x:c r="C3866" t="n">
        <x:v>1986</x:v>
      </x:c>
      <x:c r="D3866" s="37" t="n">
        <x:v>1</x:v>
      </x:c>
      <x:c r="E3866" t="str">
        <x:v>45237</x:v>
      </x:c>
      <x:c r="F3866" t="str">
        <x:v>Julian Palmieri</x:v>
      </x:c>
      <x:c r="G3866" s="11" t="str">
        <x:v>1.0</x:v>
      </x:c>
      <x:c r="H3866" t="str">
        <x:v>exact_enhanced_name_birth_year | exact_token_set_birth_year</x:v>
      </x:c>
      <x:c r="I3866" s="37" t="n">
        <x:v>1</x:v>
      </x:c>
      <x:c r="J3866" s="37" t="n">
        <x:v>1</x:v>
      </x:c>
      <x:c r="K3866" s="34" t="b">
        <x:v>1</x:v>
      </x:c>
      <x:c r="L3866" t="str">
        <x:v>accepted</x:v>
      </x:c>
      <x:c r="M3866" s="34" t="b">
        <x:v>0</x:v>
      </x:c>
    </x:row>
    <x:row r="3867">
      <x:c r="A3867" t="str">
        <x:v>julianpollersbeck|1994</x:v>
      </x:c>
      <x:c r="B3867" t="str">
        <x:v>Julian Pollersbeck</x:v>
      </x:c>
      <x:c r="C3867" t="n">
        <x:v>1994</x:v>
      </x:c>
      <x:c r="D3867" s="37" t="n">
        <x:v>1</x:v>
      </x:c>
      <x:c r="E3867" t="str">
        <x:v>228975</x:v>
      </x:c>
      <x:c r="F3867" t="str">
        <x:v>Julian Pollersbeck</x:v>
      </x:c>
      <x:c r="G3867" s="11" t="str">
        <x:v>1.0</x:v>
      </x:c>
      <x:c r="H3867" t="str">
        <x:v>exact_enhanced_name_birth_year | exact_token_set_birth_year</x:v>
      </x:c>
      <x:c r="I3867" s="37" t="n">
        <x:v>2</x:v>
      </x:c>
      <x:c r="J3867" s="37" t="n">
        <x:v>2</x:v>
      </x:c>
      <x:c r="K3867" s="34" t="b">
        <x:v>1</x:v>
      </x:c>
      <x:c r="L3867" t="str">
        <x:v>accepted</x:v>
      </x:c>
      <x:c r="M3867" s="34" t="b">
        <x:v>0</x:v>
      </x:c>
    </x:row>
    <x:row r="3868">
      <x:c r="A3868" t="str">
        <x:v>julianryerson|1997</x:v>
      </x:c>
      <x:c r="B3868" t="str">
        <x:v>Julian Ryerson</x:v>
      </x:c>
      <x:c r="C3868" t="n">
        <x:v>1997</x:v>
      </x:c>
      <x:c r="D3868" s="37" t="n">
        <x:v>1</x:v>
      </x:c>
      <x:c r="E3868" t="str">
        <x:v>370789</x:v>
      </x:c>
      <x:c r="F3868" t="str">
        <x:v>Julian Ryerson</x:v>
      </x:c>
      <x:c r="G3868" s="11" t="str">
        <x:v>1.0</x:v>
      </x:c>
      <x:c r="H3868" t="str">
        <x:v>exact_enhanced_name_birth_year | exact_token_set_birth_year</x:v>
      </x:c>
      <x:c r="I3868" s="37" t="n">
        <x:v>6</x:v>
      </x:c>
      <x:c r="J3868" s="37" t="n">
        <x:v>6</x:v>
      </x:c>
      <x:c r="K3868" s="34" t="b">
        <x:v>1</x:v>
      </x:c>
      <x:c r="L3868" t="str">
        <x:v>accepted</x:v>
      </x:c>
      <x:c r="M3868" s="34" t="b">
        <x:v>0</x:v>
      </x:c>
    </x:row>
    <x:row r="3869">
      <x:c r="A3869" t="str">
        <x:v>julianschieber|1989</x:v>
      </x:c>
      <x:c r="B3869" t="str">
        <x:v>Julian Schieber</x:v>
      </x:c>
      <x:c r="C3869" t="n">
        <x:v>1989</x:v>
      </x:c>
      <x:c r="D3869" s="37" t="n">
        <x:v>1</x:v>
      </x:c>
      <x:c r="E3869" t="str">
        <x:v>58124</x:v>
      </x:c>
      <x:c r="F3869" t="str">
        <x:v>Julian Schieber</x:v>
      </x:c>
      <x:c r="G3869" s="11" t="str">
        <x:v>1.0</x:v>
      </x:c>
      <x:c r="H3869" t="str">
        <x:v>exact_enhanced_name_birth_year | exact_token_set_birth_year</x:v>
      </x:c>
      <x:c r="I3869" s="37" t="n">
        <x:v>2</x:v>
      </x:c>
      <x:c r="J3869" s="37" t="n">
        <x:v>2</x:v>
      </x:c>
      <x:c r="K3869" s="34" t="b">
        <x:v>1</x:v>
      </x:c>
      <x:c r="L3869" t="str">
        <x:v>accepted</x:v>
      </x:c>
      <x:c r="M3869" s="34" t="b">
        <x:v>0</x:v>
      </x:c>
    </x:row>
    <x:row r="3870">
      <x:c r="A3870" t="str">
        <x:v>julianschuster|1985</x:v>
      </x:c>
      <x:c r="B3870" t="str">
        <x:v>Julian Schuster</x:v>
      </x:c>
      <x:c r="C3870" t="n">
        <x:v>1985</x:v>
      </x:c>
      <x:c r="D3870" s="37" t="n">
        <x:v>1</x:v>
      </x:c>
      <x:c r="E3870" t="str">
        <x:v>29865</x:v>
      </x:c>
      <x:c r="F3870" t="str">
        <x:v>Julian Schuster</x:v>
      </x:c>
      <x:c r="G3870" s="11" t="str">
        <x:v>1.0</x:v>
      </x:c>
      <x:c r="H3870" t="str">
        <x:v>exact_enhanced_name_birth_year | exact_token_set_birth_year</x:v>
      </x:c>
      <x:c r="I3870" s="37" t="n">
        <x:v>1</x:v>
      </x:c>
      <x:c r="J3870" s="37" t="n">
        <x:v>1</x:v>
      </x:c>
      <x:c r="K3870" s="34" t="b">
        <x:v>1</x:v>
      </x:c>
      <x:c r="L3870" t="str">
        <x:v>accepted</x:v>
      </x:c>
      <x:c r="M3870" s="34" t="b">
        <x:v>0</x:v>
      </x:c>
    </x:row>
    <x:row r="3871">
      <x:c r="A3871" t="str">
        <x:v>julianweigl|1995</x:v>
      </x:c>
      <x:c r="B3871" t="str">
        <x:v>Julian Weigl</x:v>
      </x:c>
      <x:c r="C3871" t="n">
        <x:v>1995</x:v>
      </x:c>
      <x:c r="D3871" s="37" t="n">
        <x:v>1</x:v>
      </x:c>
      <x:c r="E3871" t="str">
        <x:v>196792</x:v>
      </x:c>
      <x:c r="F3871" t="str">
        <x:v>Julian Weigl</x:v>
      </x:c>
      <x:c r="G3871" s="11" t="str">
        <x:v>1.0</x:v>
      </x:c>
      <x:c r="H3871" t="str">
        <x:v>exact_enhanced_name_birth_year | exact_token_set_birth_year</x:v>
      </x:c>
      <x:c r="I3871" s="37" t="n">
        <x:v>5</x:v>
      </x:c>
      <x:c r="J3871" s="37" t="n">
        <x:v>5</x:v>
      </x:c>
      <x:c r="K3871" s="34" t="b">
        <x:v>1</x:v>
      </x:c>
      <x:c r="L3871" t="str">
        <x:v>accepted</x:v>
      </x:c>
      <x:c r="M3871" s="34" t="b">
        <x:v>0</x:v>
      </x:c>
    </x:row>
    <x:row r="3872">
      <x:c r="A3872" t="str">
        <x:v>julienduranville|2006</x:v>
      </x:c>
      <x:c r="B3872" t="str">
        <x:v>Julien Duranville</x:v>
      </x:c>
      <x:c r="C3872" t="n">
        <x:v>2006</x:v>
      </x:c>
      <x:c r="D3872" s="37" t="n">
        <x:v>1</x:v>
      </x:c>
      <x:c r="E3872" t="str">
        <x:v>819215</x:v>
      </x:c>
      <x:c r="F3872" t="str">
        <x:v>Julien Duranville</x:v>
      </x:c>
      <x:c r="G3872" s="11" t="str">
        <x:v>1.0</x:v>
      </x:c>
      <x:c r="H3872" t="str">
        <x:v>exact_enhanced_name_birth_year | exact_token_set_birth_year</x:v>
      </x:c>
      <x:c r="I3872" s="37" t="n">
        <x:v>1</x:v>
      </x:c>
      <x:c r="J3872" s="37" t="n">
        <x:v>1</x:v>
      </x:c>
      <x:c r="K3872" s="34" t="b">
        <x:v>1</x:v>
      </x:c>
      <x:c r="L3872" t="str">
        <x:v>accepted</x:v>
      </x:c>
      <x:c r="M3872" s="34" t="b">
        <x:v>0</x:v>
      </x:c>
    </x:row>
    <x:row r="3873">
      <x:c r="A3873" t="str">
        <x:v>julienfaussurier|1987</x:v>
      </x:c>
      <x:c r="B3873" t="str">
        <x:v>Julien Faussurier</x:v>
      </x:c>
      <x:c r="C3873" t="n">
        <x:v>1987</x:v>
      </x:c>
      <x:c r="D3873" s="37" t="n">
        <x:v>1</x:v>
      </x:c>
      <x:c r="E3873" t="str">
        <x:v>78917</x:v>
      </x:c>
      <x:c r="F3873" t="str">
        <x:v>Julien Faussurier</x:v>
      </x:c>
      <x:c r="G3873" s="11" t="str">
        <x:v>1.0</x:v>
      </x:c>
      <x:c r="H3873" t="str">
        <x:v>exact_enhanced_name_birth_year | exact_token_set_birth_year</x:v>
      </x:c>
      <x:c r="I3873" s="37" t="n">
        <x:v>3</x:v>
      </x:c>
      <x:c r="J3873" s="37" t="n">
        <x:v>3</x:v>
      </x:c>
      <x:c r="K3873" s="34" t="b">
        <x:v>1</x:v>
      </x:c>
      <x:c r="L3873" t="str">
        <x:v>accepted</x:v>
      </x:c>
      <x:c r="M3873" s="34" t="b">
        <x:v>0</x:v>
      </x:c>
    </x:row>
    <x:row r="3874">
      <x:c r="A3874" t="str">
        <x:v>julienferet|1982</x:v>
      </x:c>
      <x:c r="B3874" t="str">
        <x:v>Julien Féret</x:v>
      </x:c>
      <x:c r="C3874" t="n">
        <x:v>1982</x:v>
      </x:c>
      <x:c r="D3874" s="37" t="n">
        <x:v>1</x:v>
      </x:c>
      <x:c r="E3874" t="str">
        <x:v>28328</x:v>
      </x:c>
      <x:c r="F3874" t="str">
        <x:v>Julien Féret</x:v>
      </x:c>
      <x:c r="G3874" s="11" t="str">
        <x:v>1.0</x:v>
      </x:c>
      <x:c r="H3874" t="str">
        <x:v>exact_enhanced_name_birth_year | exact_token_set_birth_year</x:v>
      </x:c>
      <x:c r="I3874" s="37" t="n">
        <x:v>1</x:v>
      </x:c>
      <x:c r="J3874" s="37" t="n">
        <x:v>1</x:v>
      </x:c>
      <x:c r="K3874" s="34" t="b">
        <x:v>1</x:v>
      </x:c>
      <x:c r="L3874" t="str">
        <x:v>accepted</x:v>
      </x:c>
      <x:c r="M3874" s="34" t="b">
        <x:v>0</x:v>
      </x:c>
    </x:row>
    <x:row r="3875">
      <x:c r="A3875" t="str">
        <x:v>julienielsch|1983</x:v>
      </x:c>
      <x:c r="B3875" t="str">
        <x:v>Julien Ielsch</x:v>
      </x:c>
      <x:c r="C3875" t="n">
        <x:v>1983</x:v>
      </x:c>
      <x:c r="D3875" s="37" t="n">
        <x:v>1</x:v>
      </x:c>
      <x:c r="E3875" t="str">
        <x:v>18702</x:v>
      </x:c>
      <x:c r="F3875" t="str">
        <x:v>Julien Ielsch</x:v>
      </x:c>
      <x:c r="G3875" s="11" t="str">
        <x:v>1.0</x:v>
      </x:c>
      <x:c r="H3875" t="str">
        <x:v>exact_enhanced_name_birth_year | exact_token_set_birth_year</x:v>
      </x:c>
      <x:c r="I3875" s="37" t="n">
        <x:v>1</x:v>
      </x:c>
      <x:c r="J3875" s="37" t="n">
        <x:v>1</x:v>
      </x:c>
      <x:c r="K3875" s="34" t="b">
        <x:v>1</x:v>
      </x:c>
      <x:c r="L3875" t="str">
        <x:v>accepted</x:v>
      </x:c>
      <x:c r="M3875" s="34" t="b">
        <x:v>0</x:v>
      </x:c>
    </x:row>
    <x:row r="3876">
      <x:c r="A3876" t="str">
        <x:v>julienlaporte|1993</x:v>
      </x:c>
      <x:c r="B3876" t="str">
        <x:v>Julien Laporte</x:v>
      </x:c>
      <x:c r="C3876" t="n">
        <x:v>1993</x:v>
      </x:c>
      <x:c r="D3876" s="37" t="n">
        <x:v>1</x:v>
      </x:c>
      <x:c r="E3876" t="str">
        <x:v>386057</x:v>
      </x:c>
      <x:c r="F3876" t="str">
        <x:v>Julien Laporte</x:v>
      </x:c>
      <x:c r="G3876" s="11" t="str">
        <x:v>1.0</x:v>
      </x:c>
      <x:c r="H3876" t="str">
        <x:v>exact_enhanced_name_birth_year | exact_token_set_birth_year</x:v>
      </x:c>
      <x:c r="I3876" s="37" t="n">
        <x:v>4</x:v>
      </x:c>
      <x:c r="J3876" s="37" t="n">
        <x:v>4</x:v>
      </x:c>
      <x:c r="K3876" s="34" t="b">
        <x:v>1</x:v>
      </x:c>
      <x:c r="L3876" t="str">
        <x:v>accepted</x:v>
      </x:c>
      <x:c r="M3876" s="34" t="b">
        <x:v>0</x:v>
      </x:c>
    </x:row>
    <x:row r="3877">
      <x:c r="A3877" t="str">
        <x:v>julienlecardinal|1997</x:v>
      </x:c>
      <x:c r="B3877" t="str">
        <x:v>Julien Le Cardinal</x:v>
      </x:c>
      <x:c r="C3877" t="n">
        <x:v>1997</x:v>
      </x:c>
      <x:c r="D3877" s="37" t="n">
        <x:v>1</x:v>
      </x:c>
      <x:c r="E3877" t="str">
        <x:v>794349</x:v>
      </x:c>
      <x:c r="F3877" t="str">
        <x:v>Julien Le Cardinal</x:v>
      </x:c>
      <x:c r="G3877" s="11" t="str">
        <x:v>1.0</x:v>
      </x:c>
      <x:c r="H3877" t="str">
        <x:v>exact_enhanced_name_birth_year | exact_token_set_birth_year</x:v>
      </x:c>
      <x:c r="I3877" s="37" t="n">
        <x:v>3</x:v>
      </x:c>
      <x:c r="J3877" s="37" t="n">
        <x:v>3</x:v>
      </x:c>
      <x:c r="K3877" s="34" t="b">
        <x:v>1</x:v>
      </x:c>
      <x:c r="L3877" t="str">
        <x:v>accepted</x:v>
      </x:c>
      <x:c r="M3877" s="34" t="b">
        <x:v>0</x:v>
      </x:c>
    </x:row>
    <x:row r="3878">
      <x:c r="A3878" t="str">
        <x:v>julienponceau|2000</x:v>
      </x:c>
      <x:c r="B3878" t="str">
        <x:v>Julien Ponceau</x:v>
      </x:c>
      <x:c r="C3878" t="n">
        <x:v>2000</x:v>
      </x:c>
      <x:c r="D3878" s="37" t="n">
        <x:v>1</x:v>
      </x:c>
      <x:c r="E3878" t="str">
        <x:v>569390</x:v>
      </x:c>
      <x:c r="F3878" t="str">
        <x:v>Julien Ponceau</x:v>
      </x:c>
      <x:c r="G3878" s="11" t="str">
        <x:v>1.0</x:v>
      </x:c>
      <x:c r="H3878" t="str">
        <x:v>exact_enhanced_name_birth_year | exact_token_set_birth_year</x:v>
      </x:c>
      <x:c r="I3878" s="37" t="n">
        <x:v>2</x:v>
      </x:c>
      <x:c r="J3878" s="37" t="n">
        <x:v>2</x:v>
      </x:c>
      <x:c r="K3878" s="34" t="b">
        <x:v>1</x:v>
      </x:c>
      <x:c r="L3878" t="str">
        <x:v>accepted</x:v>
      </x:c>
      <x:c r="M3878" s="34" t="b">
        <x:v>0</x:v>
      </x:c>
    </x:row>
    <x:row r="3879">
      <x:c r="A3879" t="str">
        <x:v>julienserrano|1998</x:v>
      </x:c>
      <x:c r="B3879" t="str">
        <x:v>Julien Serrano</x:v>
      </x:c>
      <x:c r="C3879" t="n">
        <x:v>1998</x:v>
      </x:c>
      <x:c r="D3879" s="37" t="n">
        <x:v>1</x:v>
      </x:c>
      <x:c r="E3879" t="str">
        <x:v>342216</x:v>
      </x:c>
      <x:c r="F3879" t="str">
        <x:v>Julien Serrano</x:v>
      </x:c>
      <x:c r="G3879" s="11" t="str">
        <x:v>1.0</x:v>
      </x:c>
      <x:c r="H3879" t="str">
        <x:v>exact_enhanced_name_birth_year | exact_token_set_birth_year</x:v>
      </x:c>
      <x:c r="I3879" s="37" t="n">
        <x:v>2</x:v>
      </x:c>
      <x:c r="J3879" s="37" t="n">
        <x:v>2</x:v>
      </x:c>
      <x:c r="K3879" s="34" t="b">
        <x:v>1</x:v>
      </x:c>
      <x:c r="L3879" t="str">
        <x:v>accepted</x:v>
      </x:c>
      <x:c r="M3879" s="34" t="b">
        <x:v>0</x:v>
      </x:c>
    </x:row>
    <x:row r="3880">
      <x:c r="A3880" t="str">
        <x:v>julioenciso|2004</x:v>
      </x:c>
      <x:c r="B3880" t="str">
        <x:v>Julio Enciso</x:v>
      </x:c>
      <x:c r="C3880" t="n">
        <x:v>2004</x:v>
      </x:c>
      <x:c r="D3880" s="37" t="n">
        <x:v>1</x:v>
      </x:c>
      <x:c r="E3880" t="str">
        <x:v>660867</x:v>
      </x:c>
      <x:c r="F3880" t="str">
        <x:v>Julio Enciso</x:v>
      </x:c>
      <x:c r="G3880" s="11" t="str">
        <x:v>1.0</x:v>
      </x:c>
      <x:c r="H3880" t="str">
        <x:v>exact_enhanced_name_birth_year | exact_token_set_birth_year</x:v>
      </x:c>
      <x:c r="I3880" s="37" t="n">
        <x:v>2</x:v>
      </x:c>
      <x:c r="J3880" s="37" t="n">
        <x:v>2</x:v>
      </x:c>
      <x:c r="K3880" s="34" t="b">
        <x:v>1</x:v>
      </x:c>
      <x:c r="L3880" t="str">
        <x:v>accepted</x:v>
      </x:c>
      <x:c r="M3880" s="34" t="b">
        <x:v>0</x:v>
      </x:c>
    </x:row>
    <x:row r="3881">
      <x:c r="A3881" t="str">
        <x:v>juliogracia|1998</x:v>
      </x:c>
      <x:c r="B3881" t="str">
        <x:v>Julio Gracia</x:v>
      </x:c>
      <x:c r="C3881" t="n">
        <x:v>1998</x:v>
      </x:c>
      <x:c r="D3881" s="37" t="n">
        <x:v>1</x:v>
      </x:c>
      <x:c r="E3881" t="str">
        <x:v>391346</x:v>
      </x:c>
      <x:c r="F3881" t="str">
        <x:v>Julio Gracia</x:v>
      </x:c>
      <x:c r="G3881" s="11" t="str">
        <x:v>1.0</x:v>
      </x:c>
      <x:c r="H3881" t="str">
        <x:v>exact_enhanced_name_birth_year | exact_token_set_birth_year</x:v>
      </x:c>
      <x:c r="I3881" s="37" t="n">
        <x:v>1</x:v>
      </x:c>
      <x:c r="J3881" s="37" t="n">
        <x:v>1</x:v>
      </x:c>
      <x:c r="K3881" s="34" t="b">
        <x:v>1</x:v>
      </x:c>
      <x:c r="L3881" t="str">
        <x:v>accepted</x:v>
      </x:c>
      <x:c r="M3881" s="34" t="b">
        <x:v>0</x:v>
      </x:c>
    </x:row>
    <x:row r="3882">
      <x:c r="A3882" t="str">
        <x:v>julianmalatini|2001</x:v>
      </x:c>
      <x:c r="B3882" t="str">
        <x:v>Julián Malatini</x:v>
      </x:c>
      <x:c r="C3882" t="n">
        <x:v>2001</x:v>
      </x:c>
      <x:c r="D3882" s="37" t="n">
        <x:v>1</x:v>
      </x:c>
      <x:c r="E3882" t="str">
        <x:v>830108</x:v>
      </x:c>
      <x:c r="F3882" t="str">
        <x:v>Julián Malatini</x:v>
      </x:c>
      <x:c r="G3882" s="11" t="str">
        <x:v>1.0</x:v>
      </x:c>
      <x:c r="H3882" t="str">
        <x:v>exact_enhanced_name_birth_year | exact_token_set_birth_year</x:v>
      </x:c>
      <x:c r="I3882" s="37" t="n">
        <x:v>1</x:v>
      </x:c>
      <x:c r="J3882" s="37" t="n">
        <x:v>1</x:v>
      </x:c>
      <x:c r="K3882" s="34" t="b">
        <x:v>1</x:v>
      </x:c>
      <x:c r="L3882" t="str">
        <x:v>accepted</x:v>
      </x:c>
      <x:c r="M3882" s="34" t="b">
        <x:v>0</x:v>
      </x:c>
    </x:row>
    <x:row r="3883">
      <x:c r="A3883" t="str">
        <x:v>juliansperoni|1979</x:v>
      </x:c>
      <x:c r="B3883" t="str">
        <x:v>Julián Speroni</x:v>
      </x:c>
      <x:c r="C3883" t="n">
        <x:v>1979</x:v>
      </x:c>
      <x:c r="D3883" s="37" t="n">
        <x:v>1</x:v>
      </x:c>
      <x:c r="E3883" t="str">
        <x:v>12814</x:v>
      </x:c>
      <x:c r="F3883" t="str">
        <x:v>Julián Speroni</x:v>
      </x:c>
      <x:c r="G3883" s="11" t="str">
        <x:v>1.0</x:v>
      </x:c>
      <x:c r="H3883" t="str">
        <x:v>exact_enhanced_name_birth_year | exact_token_set_birth_year</x:v>
      </x:c>
      <x:c r="I3883" s="37" t="n">
        <x:v>1</x:v>
      </x:c>
      <x:c r="J3883" s="37" t="n">
        <x:v>1</x:v>
      </x:c>
      <x:c r="K3883" s="34" t="b">
        <x:v>1</x:v>
      </x:c>
      <x:c r="L3883" t="str">
        <x:v>accepted</x:v>
      </x:c>
      <x:c r="M3883" s="34" t="b">
        <x:v>0</x:v>
      </x:c>
    </x:row>
    <x:row r="3884">
      <x:c r="A3884" t="str">
        <x:v>julianalvarez|2000</x:v>
      </x:c>
      <x:c r="B3884" t="str">
        <x:v>Julián Álvarez</x:v>
      </x:c>
      <x:c r="C3884" t="n">
        <x:v>2000</x:v>
      </x:c>
      <x:c r="D3884" s="37" t="n">
        <x:v>1</x:v>
      </x:c>
      <x:c r="E3884" t="str">
        <x:v>576024</x:v>
      </x:c>
      <x:c r="F3884" t="str">
        <x:v>Julián Alvarez</x:v>
      </x:c>
      <x:c r="G3884" s="11" t="str">
        <x:v>1.0</x:v>
      </x:c>
      <x:c r="H3884" t="str">
        <x:v>exact_enhanced_name_birth_year | exact_token_set_birth_year</x:v>
      </x:c>
      <x:c r="I3884" s="37" t="n">
        <x:v>2</x:v>
      </x:c>
      <x:c r="J3884" s="37" t="n">
        <x:v>2</x:v>
      </x:c>
      <x:c r="K3884" s="34" t="b">
        <x:v>1</x:v>
      </x:c>
      <x:c r="L3884" t="str">
        <x:v>accepted</x:v>
      </x:c>
      <x:c r="M3884" s="34" t="b">
        <x:v>0</x:v>
      </x:c>
    </x:row>
    <x:row r="3885">
      <x:c r="A3885" t="str">
        <x:v>juninhobacuna|1997</x:v>
      </x:c>
      <x:c r="B3885" t="str">
        <x:v>Juninho Bacuna</x:v>
      </x:c>
      <x:c r="C3885" t="n">
        <x:v>1997</x:v>
      </x:c>
      <x:c r="D3885" s="37" t="n">
        <x:v>1</x:v>
      </x:c>
      <x:c r="E3885" t="str">
        <x:v>348863</x:v>
      </x:c>
      <x:c r="F3885" t="str">
        <x:v>Juninho Bacuna</x:v>
      </x:c>
      <x:c r="G3885" s="11" t="str">
        <x:v>1.0</x:v>
      </x:c>
      <x:c r="H3885" t="str">
        <x:v>exact_enhanced_name_birth_year | exact_token_set_birth_year</x:v>
      </x:c>
      <x:c r="I3885" s="37" t="n">
        <x:v>1</x:v>
      </x:c>
      <x:c r="J3885" s="37" t="n">
        <x:v>1</x:v>
      </x:c>
      <x:c r="K3885" s="34" t="b">
        <x:v>1</x:v>
      </x:c>
      <x:c r="L3885" t="str">
        <x:v>accepted</x:v>
      </x:c>
      <x:c r="M3885" s="34" t="b">
        <x:v>0</x:v>
      </x:c>
    </x:row>
    <x:row r="3886">
      <x:c r="A3886" t="str">
        <x:v>junioradamu|2001</x:v>
      </x:c>
      <x:c r="B3886" t="str">
        <x:v>Junior Adamu</x:v>
      </x:c>
      <x:c r="C3886" t="n">
        <x:v>2001</x:v>
      </x:c>
      <x:c r="D3886" s="37" t="n">
        <x:v>1</x:v>
      </x:c>
      <x:c r="E3886" t="str">
        <x:v>452477</x:v>
      </x:c>
      <x:c r="F3886" t="str">
        <x:v>Junior Adamu</x:v>
      </x:c>
      <x:c r="G3886" s="11" t="str">
        <x:v>1.0</x:v>
      </x:c>
      <x:c r="H3886" t="str">
        <x:v>exact_enhanced_name_birth_year | exact_token_set_birth_year</x:v>
      </x:c>
      <x:c r="I3886" s="37" t="n">
        <x:v>1</x:v>
      </x:c>
      <x:c r="J3886" s="37" t="n">
        <x:v>1</x:v>
      </x:c>
      <x:c r="K3886" s="34" t="b">
        <x:v>1</x:v>
      </x:c>
      <x:c r="L3886" t="str">
        <x:v>accepted</x:v>
      </x:c>
      <x:c r="M3886" s="34" t="b">
        <x:v>0</x:v>
      </x:c>
    </x:row>
    <x:row r="3887">
      <x:c r="A3887" t="str">
        <x:v>juniordinaebimbe|2000</x:v>
      </x:c>
      <x:c r="B3887" t="str">
        <x:v>Junior Dina Ebimbe</x:v>
      </x:c>
      <x:c r="C3887" t="n">
        <x:v>2000</x:v>
      </x:c>
      <x:c r="D3887" s="37" t="n">
        <x:v>1</x:v>
      </x:c>
      <x:c r="E3887" t="str">
        <x:v>536482</x:v>
      </x:c>
      <x:c r="F3887" t="str">
        <x:v>Junior Dina Ebimbe</x:v>
      </x:c>
      <x:c r="G3887" s="11" t="str">
        <x:v>1.0</x:v>
      </x:c>
      <x:c r="H3887" t="str">
        <x:v>exact_enhanced_name_birth_year | exact_token_set_birth_year</x:v>
      </x:c>
      <x:c r="I3887" s="37" t="n">
        <x:v>4</x:v>
      </x:c>
      <x:c r="J3887" s="37" t="n">
        <x:v>4</x:v>
      </x:c>
      <x:c r="K3887" s="34" t="b">
        <x:v>1</x:v>
      </x:c>
      <x:c r="L3887" t="str">
        <x:v>accepted</x:v>
      </x:c>
      <x:c r="M3887" s="34" t="b">
        <x:v>0</x:v>
      </x:c>
    </x:row>
    <x:row r="3888">
      <x:c r="A3888" t="str">
        <x:v>juniorfirpo|1996</x:v>
      </x:c>
      <x:c r="B3888" t="str">
        <x:v>Junior Firpo</x:v>
      </x:c>
      <x:c r="C3888" t="n">
        <x:v>1996</x:v>
      </x:c>
      <x:c r="D3888" s="37" t="n">
        <x:v>1</x:v>
      </x:c>
      <x:c r="E3888" t="str">
        <x:v>374139</x:v>
      </x:c>
      <x:c r="F3888" t="str">
        <x:v>Junior Firpo</x:v>
      </x:c>
      <x:c r="G3888" s="11" t="str">
        <x:v>1.0</x:v>
      </x:c>
      <x:c r="H3888" t="str">
        <x:v>exact_enhanced_name_birth_year | exact_token_set_birth_year</x:v>
      </x:c>
      <x:c r="I3888" s="37" t="n">
        <x:v>6</x:v>
      </x:c>
      <x:c r="J3888" s="37" t="n">
        <x:v>6</x:v>
      </x:c>
      <x:c r="K3888" s="34" t="b">
        <x:v>1</x:v>
      </x:c>
      <x:c r="L3888" t="str">
        <x:v>accepted</x:v>
      </x:c>
      <x:c r="M3888" s="34" t="b">
        <x:v>0</x:v>
      </x:c>
    </x:row>
    <x:row r="3889">
      <x:c r="A3889" t="str">
        <x:v>juniorhoilett|1990</x:v>
      </x:c>
      <x:c r="B3889" t="str">
        <x:v>Junior Hoilett</x:v>
      </x:c>
      <x:c r="C3889" t="n">
        <x:v>1990</x:v>
      </x:c>
      <x:c r="D3889" s="37" t="n">
        <x:v>1</x:v>
      </x:c>
      <x:c r="E3889" t="str">
        <x:v>58993</x:v>
      </x:c>
      <x:c r="F3889" t="str">
        <x:v>Junior Hoilett</x:v>
      </x:c>
      <x:c r="G3889" s="11" t="str">
        <x:v>1.0</x:v>
      </x:c>
      <x:c r="H3889" t="str">
        <x:v>exact_enhanced_name_birth_year | exact_token_set_birth_year</x:v>
      </x:c>
      <x:c r="I3889" s="37" t="n">
        <x:v>1</x:v>
      </x:c>
      <x:c r="J3889" s="37" t="n">
        <x:v>1</x:v>
      </x:c>
      <x:c r="K3889" s="34" t="b">
        <x:v>1</x:v>
      </x:c>
      <x:c r="L3889" t="str">
        <x:v>accepted</x:v>
      </x:c>
      <x:c r="M3889" s="34" t="b">
        <x:v>0</x:v>
      </x:c>
    </x:row>
    <x:row r="3890">
      <x:c r="A3890" t="str">
        <x:v>juniormessias|1991</x:v>
      </x:c>
      <x:c r="B3890" t="str">
        <x:v>Junior Messias</x:v>
      </x:c>
      <x:c r="C3890" t="n">
        <x:v>1991</x:v>
      </x:c>
      <x:c r="D3890" s="37" t="n">
        <x:v>1</x:v>
      </x:c>
      <x:c r="E3890" t="str">
        <x:v>449151</x:v>
      </x:c>
      <x:c r="F3890" t="str">
        <x:v>Junior Messias</x:v>
      </x:c>
      <x:c r="G3890" s="11" t="str">
        <x:v>1.0</x:v>
      </x:c>
      <x:c r="H3890" t="str">
        <x:v>exact_enhanced_name_birth_year | exact_token_set_birth_year</x:v>
      </x:c>
      <x:c r="I3890" s="37" t="n">
        <x:v>4</x:v>
      </x:c>
      <x:c r="J3890" s="37" t="n">
        <x:v>4</x:v>
      </x:c>
      <x:c r="K3890" s="34" t="b">
        <x:v>1</x:v>
      </x:c>
      <x:c r="L3890" t="str">
        <x:v>accepted</x:v>
      </x:c>
      <x:c r="M3890" s="34" t="b">
        <x:v>0</x:v>
      </x:c>
    </x:row>
    <x:row r="3891">
      <x:c r="A3891" t="str">
        <x:v>juniormwanga|2003</x:v>
      </x:c>
      <x:c r="B3891" t="str">
        <x:v>Junior Mwanga</x:v>
      </x:c>
      <x:c r="C3891" t="n">
        <x:v>2003</x:v>
      </x:c>
      <x:c r="D3891" s="37" t="n">
        <x:v>1</x:v>
      </x:c>
      <x:c r="E3891" t="str">
        <x:v>1011200</x:v>
      </x:c>
      <x:c r="F3891" t="str">
        <x:v>Junior Mwanga</x:v>
      </x:c>
      <x:c r="G3891" s="11" t="str">
        <x:v>1.0</x:v>
      </x:c>
      <x:c r="H3891" t="str">
        <x:v>exact_enhanced_name_birth_year | exact_token_set_birth_year</x:v>
      </x:c>
      <x:c r="I3891" s="37" t="n">
        <x:v>2</x:v>
      </x:c>
      <x:c r="J3891" s="37" t="n">
        <x:v>2</x:v>
      </x:c>
      <x:c r="K3891" s="34" t="b">
        <x:v>1</x:v>
      </x:c>
      <x:c r="L3891" t="str">
        <x:v>accepted</x:v>
      </x:c>
      <x:c r="M3891" s="34" t="b">
        <x:v>0</x:v>
      </x:c>
    </x:row>
    <x:row r="3892">
      <x:c r="A3892" t="str">
        <x:v>juniorsambia|1996</x:v>
      </x:c>
      <x:c r="B3892" t="str">
        <x:v>Junior Sambia</x:v>
      </x:c>
      <x:c r="C3892" t="n">
        <x:v>1996</x:v>
      </x:c>
      <x:c r="D3892" s="37" t="n">
        <x:v>1</x:v>
      </x:c>
      <x:c r="E3892" t="str">
        <x:v>335147</x:v>
      </x:c>
      <x:c r="F3892" t="str">
        <x:v>Junior Sambia</x:v>
      </x:c>
      <x:c r="G3892" s="11" t="str">
        <x:v>1.0</x:v>
      </x:c>
      <x:c r="H3892" t="str">
        <x:v>exact_enhanced_name_birth_year | exact_token_set_birth_year</x:v>
      </x:c>
      <x:c r="I3892" s="37" t="n">
        <x:v>7</x:v>
      </x:c>
      <x:c r="J3892" s="37" t="n">
        <x:v>7</x:v>
      </x:c>
      <x:c r="K3892" s="34" t="b">
        <x:v>1</x:v>
      </x:c>
      <x:c r="L3892" t="str">
        <x:v>accepted</x:v>
      </x:c>
      <x:c r="M3892" s="34" t="b">
        <x:v>0</x:v>
      </x:c>
    </x:row>
    <x:row r="3893">
      <x:c r="A3893" t="str">
        <x:v>juniorstanislas|1989</x:v>
      </x:c>
      <x:c r="B3893" t="str">
        <x:v>Junior Stanislas</x:v>
      </x:c>
      <x:c r="C3893" t="n">
        <x:v>1989</x:v>
      </x:c>
      <x:c r="D3893" s="37" t="n">
        <x:v>1</x:v>
      </x:c>
      <x:c r="E3893" t="str">
        <x:v>87672</x:v>
      </x:c>
      <x:c r="F3893" t="str">
        <x:v>Junior Stanislas</x:v>
      </x:c>
      <x:c r="G3893" s="11" t="str">
        <x:v>1.0</x:v>
      </x:c>
      <x:c r="H3893" t="str">
        <x:v>exact_enhanced_name_birth_year | exact_token_set_birth_year</x:v>
      </x:c>
      <x:c r="I3893" s="37" t="n">
        <x:v>4</x:v>
      </x:c>
      <x:c r="J3893" s="37" t="n">
        <x:v>4</x:v>
      </x:c>
      <x:c r="K3893" s="34" t="b">
        <x:v>1</x:v>
      </x:c>
      <x:c r="L3893" t="str">
        <x:v>accepted</x:v>
      </x:c>
      <x:c r="M3893" s="34" t="b">
        <x:v>0</x:v>
      </x:c>
    </x:row>
    <x:row r="3894">
      <x:c r="A3894" t="str">
        <x:v>junyaito|1993</x:v>
      </x:c>
      <x:c r="B3894" t="str">
        <x:v>Junya Ito</x:v>
      </x:c>
      <x:c r="C3894" t="n">
        <x:v>1993</x:v>
      </x:c>
      <x:c r="D3894" s="37" t="n">
        <x:v>1</x:v>
      </x:c>
      <x:c r="E3894" t="str">
        <x:v>348791</x:v>
      </x:c>
      <x:c r="F3894" t="str">
        <x:v>Junya Ito</x:v>
      </x:c>
      <x:c r="G3894" s="11" t="str">
        <x:v>1.0</x:v>
      </x:c>
      <x:c r="H3894" t="str">
        <x:v>exact_enhanced_name_birth_year | exact_token_set_birth_year</x:v>
      </x:c>
      <x:c r="I3894" s="37" t="n">
        <x:v>2</x:v>
      </x:c>
      <x:c r="J3894" s="37" t="n">
        <x:v>2</x:v>
      </x:c>
      <x:c r="K3894" s="34" t="b">
        <x:v>1</x:v>
      </x:c>
      <x:c r="L3894" t="str">
        <x:v>accepted</x:v>
      </x:c>
      <x:c r="M3894" s="34" t="b">
        <x:v>0</x:v>
      </x:c>
    </x:row>
    <x:row r="3895">
      <x:c r="A3895" t="str">
        <x:v>jurajkucka|1987</x:v>
      </x:c>
      <x:c r="B3895" t="str">
        <x:v>Juraj Kucka</x:v>
      </x:c>
      <x:c r="C3895" t="n">
        <x:v>1987</x:v>
      </x:c>
      <x:c r="D3895" s="37" t="n">
        <x:v>1</x:v>
      </x:c>
      <x:c r="E3895" t="str">
        <x:v>74943</x:v>
      </x:c>
      <x:c r="F3895" t="str">
        <x:v>Juraj Kucka</x:v>
      </x:c>
      <x:c r="G3895" s="11" t="str">
        <x:v>1.0</x:v>
      </x:c>
      <x:c r="H3895" t="str">
        <x:v>exact_enhanced_name_birth_year | exact_token_set_birth_year</x:v>
      </x:c>
      <x:c r="I3895" s="37" t="n">
        <x:v>4</x:v>
      </x:c>
      <x:c r="J3895" s="37" t="n">
        <x:v>4</x:v>
      </x:c>
      <x:c r="K3895" s="34" t="b">
        <x:v>1</x:v>
      </x:c>
      <x:c r="L3895" t="str">
        <x:v>accepted</x:v>
      </x:c>
      <x:c r="M3895" s="34" t="b">
        <x:v>0</x:v>
      </x:c>
    </x:row>
    <x:row r="3896">
      <x:c r="A3896" t="str">
        <x:v>jurgenekkelenkamp|2000</x:v>
      </x:c>
      <x:c r="B3896" t="str">
        <x:v>Jurgen Ekkelenkamp</x:v>
      </x:c>
      <x:c r="C3896" t="n">
        <x:v>2000</x:v>
      </x:c>
      <x:c r="D3896" s="37" t="n">
        <x:v>1</x:v>
      </x:c>
      <x:c r="E3896" t="str">
        <x:v>361068</x:v>
      </x:c>
      <x:c r="F3896" t="str">
        <x:v>Jurgen Ekkelenkamp</x:v>
      </x:c>
      <x:c r="G3896" s="11" t="str">
        <x:v>1.0</x:v>
      </x:c>
      <x:c r="H3896" t="str">
        <x:v>exact_enhanced_name_birth_year | exact_token_set_birth_year</x:v>
      </x:c>
      <x:c r="I3896" s="37" t="n">
        <x:v>1</x:v>
      </x:c>
      <x:c r="J3896" s="37" t="n">
        <x:v>1</x:v>
      </x:c>
      <x:c r="K3896" s="34" t="b">
        <x:v>1</x:v>
      </x:c>
      <x:c r="L3896" t="str">
        <x:v>accepted</x:v>
      </x:c>
      <x:c r="M3896" s="34" t="b">
        <x:v>0</x:v>
      </x:c>
    </x:row>
    <x:row r="3897">
      <x:c r="A3897" t="str">
        <x:v>jurrientimber|2001</x:v>
      </x:c>
      <x:c r="B3897" t="str">
        <x:v>Jurriën Timber</x:v>
      </x:c>
      <x:c r="C3897" t="n">
        <x:v>2001</x:v>
      </x:c>
      <x:c r="D3897" s="37" t="n">
        <x:v>1</x:v>
      </x:c>
      <x:c r="E3897" t="str">
        <x:v>420243</x:v>
      </x:c>
      <x:c r="F3897" t="str">
        <x:v>Jurriën Timber</x:v>
      </x:c>
      <x:c r="G3897" s="11" t="str">
        <x:v>1.0</x:v>
      </x:c>
      <x:c r="H3897" t="str">
        <x:v>exact_enhanced_name_birth_year | exact_token_set_birth_year</x:v>
      </x:c>
      <x:c r="I3897" s="37" t="n">
        <x:v>1</x:v>
      </x:c>
      <x:c r="J3897" s="37" t="n">
        <x:v>1</x:v>
      </x:c>
      <x:c r="K3897" s="34" t="b">
        <x:v>1</x:v>
      </x:c>
      <x:c r="L3897" t="str">
        <x:v>accepted</x:v>
      </x:c>
      <x:c r="M3897" s="34" t="b">
        <x:v>0</x:v>
      </x:c>
    </x:row>
    <x:row r="3898">
      <x:c r="A3898" t="str">
        <x:v>justinche|2003</x:v>
      </x:c>
      <x:c r="B3898" t="str">
        <x:v>Justin Che</x:v>
      </x:c>
      <x:c r="C3898" t="n">
        <x:v>2003</x:v>
      </x:c>
      <x:c r="D3898" s="37" t="n">
        <x:v>1</x:v>
      </x:c>
      <x:c r="E3898" t="str">
        <x:v>796429</x:v>
      </x:c>
      <x:c r="F3898" t="str">
        <x:v>Justin Che</x:v>
      </x:c>
      <x:c r="G3898" s="11" t="str">
        <x:v>1.0</x:v>
      </x:c>
      <x:c r="H3898" t="str">
        <x:v>exact_enhanced_name_birth_year | exact_token_set_birth_year</x:v>
      </x:c>
      <x:c r="I3898" s="37" t="n">
        <x:v>1</x:v>
      </x:c>
      <x:c r="J3898" s="37" t="n">
        <x:v>1</x:v>
      </x:c>
      <x:c r="K3898" s="34" t="b">
        <x:v>1</x:v>
      </x:c>
      <x:c r="L3898" t="str">
        <x:v>accepted</x:v>
      </x:c>
      <x:c r="M3898" s="34" t="b">
        <x:v>0</x:v>
      </x:c>
    </x:row>
    <x:row r="3899">
      <x:c r="A3899" t="str">
        <x:v>justindiehl|2004</x:v>
      </x:c>
      <x:c r="B3899" t="str">
        <x:v>Justin Diehl</x:v>
      </x:c>
      <x:c r="C3899" t="n">
        <x:v>2004</x:v>
      </x:c>
      <x:c r="D3899" s="37" t="n">
        <x:v>1</x:v>
      </x:c>
      <x:c r="E3899" t="str">
        <x:v>720162</x:v>
      </x:c>
      <x:c r="F3899" t="str">
        <x:v>Justin Diehl</x:v>
      </x:c>
      <x:c r="G3899" s="11" t="str">
        <x:v>1.0</x:v>
      </x:c>
      <x:c r="H3899" t="str">
        <x:v>exact_enhanced_name_birth_year | exact_token_set_birth_year</x:v>
      </x:c>
      <x:c r="I3899" s="37" t="n">
        <x:v>1</x:v>
      </x:c>
      <x:c r="J3899" s="37" t="n">
        <x:v>1</x:v>
      </x:c>
      <x:c r="K3899" s="34" t="b">
        <x:v>1</x:v>
      </x:c>
      <x:c r="L3899" t="str">
        <x:v>accepted</x:v>
      </x:c>
      <x:c r="M3899" s="34" t="b">
        <x:v>0</x:v>
      </x:c>
    </x:row>
    <x:row r="3900">
      <x:c r="A3900" t="str">
        <x:v>justinhoogma|1998</x:v>
      </x:c>
      <x:c r="B3900" t="str">
        <x:v>Justin Hoogma</x:v>
      </x:c>
      <x:c r="C3900" t="n">
        <x:v>1998</x:v>
      </x:c>
      <x:c r="D3900" s="37" t="n">
        <x:v>1</x:v>
      </x:c>
      <x:c r="E3900" t="str">
        <x:v>411287</x:v>
      </x:c>
      <x:c r="F3900" t="str">
        <x:v>Justin Hoogma</x:v>
      </x:c>
      <x:c r="G3900" s="11" t="str">
        <x:v>1.0</x:v>
      </x:c>
      <x:c r="H3900" t="str">
        <x:v>exact_enhanced_name_birth_year | exact_token_set_birth_year</x:v>
      </x:c>
      <x:c r="I3900" s="37" t="n">
        <x:v>2</x:v>
      </x:c>
      <x:c r="J3900" s="37" t="n">
        <x:v>2</x:v>
      </x:c>
      <x:c r="K3900" s="34" t="b">
        <x:v>1</x:v>
      </x:c>
      <x:c r="L3900" t="str">
        <x:v>accepted</x:v>
      </x:c>
      <x:c r="M3900" s="34" t="b">
        <x:v>0</x:v>
      </x:c>
    </x:row>
    <x:row r="3901">
      <x:c r="A3901" t="str">
        <x:v>justinkluivert|1999</x:v>
      </x:c>
      <x:c r="B3901" t="str">
        <x:v>Justin Kluivert</x:v>
      </x:c>
      <x:c r="C3901" t="n">
        <x:v>1999</x:v>
      </x:c>
      <x:c r="D3901" s="37" t="n">
        <x:v>1</x:v>
      </x:c>
      <x:c r="E3901" t="str">
        <x:v>330659</x:v>
      </x:c>
      <x:c r="F3901" t="str">
        <x:v>Justin Kluivert</x:v>
      </x:c>
      <x:c r="G3901" s="11" t="str">
        <x:v>1.0</x:v>
      </x:c>
      <x:c r="H3901" t="str">
        <x:v>exact_enhanced_name_birth_year | exact_token_set_birth_year</x:v>
      </x:c>
      <x:c r="I3901" s="37" t="n">
        <x:v>7</x:v>
      </x:c>
      <x:c r="J3901" s="37" t="n">
        <x:v>7</x:v>
      </x:c>
      <x:c r="K3901" s="34" t="b">
        <x:v>1</x:v>
      </x:c>
      <x:c r="L3901" t="str">
        <x:v>accepted</x:v>
      </x:c>
      <x:c r="M3901" s="34" t="b">
        <x:v>0</x:v>
      </x:c>
    </x:row>
    <x:row r="3902">
      <x:c r="A3902" t="str">
        <x:v>justinnjinmah|2000</x:v>
      </x:c>
      <x:c r="B3902" t="str">
        <x:v>Justin Njinmah</x:v>
      </x:c>
      <x:c r="C3902" t="n">
        <x:v>2000</x:v>
      </x:c>
      <x:c r="D3902" s="37" t="n">
        <x:v>1</x:v>
      </x:c>
      <x:c r="E3902" t="str">
        <x:v>596153</x:v>
      </x:c>
      <x:c r="F3902" t="str">
        <x:v>Justin Njinmah</x:v>
      </x:c>
      <x:c r="G3902" s="11" t="str">
        <x:v>1.0</x:v>
      </x:c>
      <x:c r="H3902" t="str">
        <x:v>exact_enhanced_name_birth_year | exact_token_set_birth_year</x:v>
      </x:c>
      <x:c r="I3902" s="37" t="n">
        <x:v>1</x:v>
      </x:c>
      <x:c r="J3902" s="37" t="n">
        <x:v>1</x:v>
      </x:c>
      <x:c r="K3902" s="34" t="b">
        <x:v>1</x:v>
      </x:c>
      <x:c r="L3902" t="str">
        <x:v>accepted</x:v>
      </x:c>
      <x:c r="M3902" s="34" t="b">
        <x:v>0</x:v>
      </x:c>
    </x:row>
    <x:row r="3903">
      <x:c r="A3903" t="str">
        <x:v>justinnoelkalumba|2004</x:v>
      </x:c>
      <x:c r="B3903" t="str">
        <x:v>Justin-Noël Kalumba</x:v>
      </x:c>
      <x:c r="C3903" t="n">
        <x:v>2004</x:v>
      </x:c>
      <x:c r="D3903" s="37" t="n">
        <x:v>1</x:v>
      </x:c>
      <x:c r="E3903" t="str">
        <x:v>1101641</x:v>
      </x:c>
      <x:c r="F3903" t="str">
        <x:v>Justin Kalumba</x:v>
      </x:c>
      <x:c r="G3903" s="11" t="str">
        <x:v>1.0</x:v>
      </x:c>
      <x:c r="H3903" t="str">
        <x:v>exact_enhanced_name_birth_year | exact_token_set_birth_year</x:v>
      </x:c>
      <x:c r="I3903" s="37" t="n">
        <x:v>1</x:v>
      </x:c>
      <x:c r="J3903" s="37" t="n">
        <x:v>1</x:v>
      </x:c>
      <x:c r="K3903" s="34" t="b">
        <x:v>1</x:v>
      </x:c>
      <x:c r="L3903" t="str">
        <x:v>accepted</x:v>
      </x:c>
      <x:c r="M3903" s="34" t="b">
        <x:v>0</x:v>
      </x:c>
    </x:row>
    <x:row r="3904">
      <x:c r="A3904" t="str">
        <x:v>jeremiebela|1993</x:v>
      </x:c>
      <x:c r="B3904" t="str">
        <x:v>Jérémie Bela</x:v>
      </x:c>
      <x:c r="C3904" t="n">
        <x:v>1993</x:v>
      </x:c>
      <x:c r="D3904" s="37" t="n">
        <x:v>1</x:v>
      </x:c>
      <x:c r="E3904" t="str">
        <x:v>170966</x:v>
      </x:c>
      <x:c r="F3904" t="str">
        <x:v>Jérémie Bela</x:v>
      </x:c>
      <x:c r="G3904" s="11" t="str">
        <x:v>1.0</x:v>
      </x:c>
      <x:c r="H3904" t="str">
        <x:v>exact_enhanced_name_birth_year | exact_token_set_birth_year</x:v>
      </x:c>
      <x:c r="I3904" s="37" t="n">
        <x:v>2</x:v>
      </x:c>
      <x:c r="J3904" s="37" t="n">
        <x:v>2</x:v>
      </x:c>
      <x:c r="K3904" s="34" t="b">
        <x:v>1</x:v>
      </x:c>
      <x:c r="L3904" t="str">
        <x:v>accepted</x:v>
      </x:c>
      <x:c r="M3904" s="34" t="b">
        <x:v>0</x:v>
      </x:c>
    </x:row>
    <x:row r="3905">
      <x:c r="A3905" t="str">
        <x:v>jeremieporsanclemente|1997</x:v>
      </x:c>
      <x:c r="B3905" t="str">
        <x:v>Jérémie Porsan-Clémenté</x:v>
      </x:c>
      <x:c r="C3905" t="n">
        <x:v>1997</x:v>
      </x:c>
      <x:c r="D3905" s="37" t="n">
        <x:v>1</x:v>
      </x:c>
      <x:c r="E3905" t="str">
        <x:v>290872</x:v>
      </x:c>
      <x:c r="F3905" t="str">
        <x:v>Jérémie Porsan-Clémente</x:v>
      </x:c>
      <x:c r="G3905" s="11" t="str">
        <x:v>1.0</x:v>
      </x:c>
      <x:c r="H3905" t="str">
        <x:v>exact_enhanced_name_birth_year | exact_token_set_birth_year</x:v>
      </x:c>
      <x:c r="I3905" s="37" t="n">
        <x:v>1</x:v>
      </x:c>
      <x:c r="J3905" s="37" t="n">
        <x:v>1</x:v>
      </x:c>
      <x:c r="K3905" s="34" t="b">
        <x:v>1</x:v>
      </x:c>
      <x:c r="L3905" t="str">
        <x:v>accepted</x:v>
      </x:c>
      <x:c r="M3905" s="34" t="b">
        <x:v>0</x:v>
      </x:c>
    </x:row>
    <x:row r="3906">
      <x:c r="A3906" t="str">
        <x:v>jeremyblayac|1983</x:v>
      </x:c>
      <x:c r="B3906" t="str">
        <x:v>Jérémy Blayac</x:v>
      </x:c>
      <x:c r="C3906" t="n">
        <x:v>1983</x:v>
      </x:c>
      <x:c r="D3906" s="37" t="n">
        <x:v>1</x:v>
      </x:c>
      <x:c r="E3906" t="str">
        <x:v>29280</x:v>
      </x:c>
      <x:c r="F3906" t="str">
        <x:v>Jérémy Blayac</x:v>
      </x:c>
      <x:c r="G3906" s="11" t="str">
        <x:v>1.0</x:v>
      </x:c>
      <x:c r="H3906" t="str">
        <x:v>exact_enhanced_name_birth_year | exact_token_set_birth_year</x:v>
      </x:c>
      <x:c r="I3906" s="37" t="n">
        <x:v>1</x:v>
      </x:c>
      <x:c r="J3906" s="37" t="n">
        <x:v>1</x:v>
      </x:c>
      <x:c r="K3906" s="34" t="b">
        <x:v>1</x:v>
      </x:c>
      <x:c r="L3906" t="str">
        <x:v>accepted</x:v>
      </x:c>
      <x:c r="M3906" s="34" t="b">
        <x:v>0</x:v>
      </x:c>
    </x:row>
    <x:row r="3907">
      <x:c r="A3907" t="str">
        <x:v>jeremycordoval|1990</x:v>
      </x:c>
      <x:c r="B3907" t="str">
        <x:v>Jérémy Cordoval</x:v>
      </x:c>
      <x:c r="C3907" t="n">
        <x:v>1990</x:v>
      </x:c>
      <x:c r="D3907" s="37" t="n">
        <x:v>1</x:v>
      </x:c>
      <x:c r="E3907" t="str">
        <x:v>106225</x:v>
      </x:c>
      <x:c r="F3907" t="str">
        <x:v>Jérémy Cordoval</x:v>
      </x:c>
      <x:c r="G3907" s="11" t="str">
        <x:v>1.0</x:v>
      </x:c>
      <x:c r="H3907" t="str">
        <x:v>exact_enhanced_name_birth_year | exact_token_set_birth_year</x:v>
      </x:c>
      <x:c r="I3907" s="37" t="n">
        <x:v>1</x:v>
      </x:c>
      <x:c r="J3907" s="37" t="n">
        <x:v>1</x:v>
      </x:c>
      <x:c r="K3907" s="34" t="b">
        <x:v>1</x:v>
      </x:c>
      <x:c r="L3907" t="str">
        <x:v>accepted</x:v>
      </x:c>
      <x:c r="M3907" s="34" t="b">
        <x:v>0</x:v>
      </x:c>
    </x:row>
    <x:row r="3908">
      <x:c r="A3908" t="str">
        <x:v>jeremygrimm|1987</x:v>
      </x:c>
      <x:c r="B3908" t="str">
        <x:v>Jérémy Grimm</x:v>
      </x:c>
      <x:c r="C3908" t="n">
        <x:v>1987</x:v>
      </x:c>
      <x:c r="D3908" s="37" t="n">
        <x:v>1</x:v>
      </x:c>
      <x:c r="E3908" t="str">
        <x:v>56294</x:v>
      </x:c>
      <x:c r="F3908" t="str">
        <x:v>Jérémy Grimm</x:v>
      </x:c>
      <x:c r="G3908" s="11" t="str">
        <x:v>1.0</x:v>
      </x:c>
      <x:c r="H3908" t="str">
        <x:v>exact_enhanced_name_birth_year | exact_token_set_birth_year</x:v>
      </x:c>
      <x:c r="I3908" s="37" t="n">
        <x:v>2</x:v>
      </x:c>
      <x:c r="J3908" s="37" t="n">
        <x:v>2</x:v>
      </x:c>
      <x:c r="K3908" s="34" t="b">
        <x:v>1</x:v>
      </x:c>
      <x:c r="L3908" t="str">
        <x:v>accepted</x:v>
      </x:c>
      <x:c r="M3908" s="34" t="b">
        <x:v>0</x:v>
      </x:c>
    </x:row>
    <x:row r="3909">
      <x:c r="A3909" t="str">
        <x:v>jeremygelin|1997</x:v>
      </x:c>
      <x:c r="B3909" t="str">
        <x:v>Jérémy Gélin</x:v>
      </x:c>
      <x:c r="C3909" t="n">
        <x:v>1997</x:v>
      </x:c>
      <x:c r="D3909" s="37" t="n">
        <x:v>1</x:v>
      </x:c>
      <x:c r="E3909" t="str">
        <x:v>288237</x:v>
      </x:c>
      <x:c r="F3909" t="str">
        <x:v>Jérémy Gélin</x:v>
      </x:c>
      <x:c r="G3909" s="11" t="str">
        <x:v>1.0</x:v>
      </x:c>
      <x:c r="H3909" t="str">
        <x:v>exact_enhanced_name_birth_year | exact_token_set_birth_year</x:v>
      </x:c>
      <x:c r="I3909" s="37" t="n">
        <x:v>3</x:v>
      </x:c>
      <x:c r="J3909" s="37" t="n">
        <x:v>3</x:v>
      </x:c>
      <x:c r="K3909" s="34" t="b">
        <x:v>1</x:v>
      </x:c>
      <x:c r="L3909" t="str">
        <x:v>accepted</x:v>
      </x:c>
      <x:c r="M3909" s="34" t="b">
        <x:v>0</x:v>
      </x:c>
    </x:row>
    <x:row r="3910">
      <x:c r="A3910" t="str">
        <x:v>jeremyjacquet|2005</x:v>
      </x:c>
      <x:c r="B3910" t="str">
        <x:v>Jérémy Jacquet</x:v>
      </x:c>
      <x:c r="C3910" t="n">
        <x:v>2005</x:v>
      </x:c>
      <x:c r="D3910" s="37" t="n">
        <x:v>1</x:v>
      </x:c>
      <x:c r="E3910" t="str">
        <x:v>1004301</x:v>
      </x:c>
      <x:c r="F3910" t="str">
        <x:v>Jérémy Jacquet</x:v>
      </x:c>
      <x:c r="G3910" s="11" t="str">
        <x:v>1.0</x:v>
      </x:c>
      <x:c r="H3910" t="str">
        <x:v>exact_enhanced_name_birth_year | exact_token_set_birth_year</x:v>
      </x:c>
      <x:c r="I3910" s="37" t="n">
        <x:v>2</x:v>
      </x:c>
      <x:c r="J3910" s="37" t="n">
        <x:v>2</x:v>
      </x:c>
      <x:c r="K3910" s="34" t="b">
        <x:v>1</x:v>
      </x:c>
      <x:c r="L3910" t="str">
        <x:v>accepted</x:v>
      </x:c>
      <x:c r="M3910" s="34" t="b">
        <x:v>0</x:v>
      </x:c>
    </x:row>
    <x:row r="3911">
      <x:c r="A3911" t="str">
        <x:v>jeremyledouaron|1998</x:v>
      </x:c>
      <x:c r="B3911" t="str">
        <x:v>Jérémy Le Douaron</x:v>
      </x:c>
      <x:c r="C3911" t="n">
        <x:v>1998</x:v>
      </x:c>
      <x:c r="D3911" s="37" t="n">
        <x:v>1</x:v>
      </x:c>
      <x:c r="E3911" t="str">
        <x:v>737781</x:v>
      </x:c>
      <x:c r="F3911" t="str">
        <x:v>Jérémy Le Douaron</x:v>
      </x:c>
      <x:c r="G3911" s="11" t="str">
        <x:v>1.0</x:v>
      </x:c>
      <x:c r="H3911" t="str">
        <x:v>exact_enhanced_name_birth_year | exact_token_set_birth_year</x:v>
      </x:c>
      <x:c r="I3911" s="37" t="n">
        <x:v>4</x:v>
      </x:c>
      <x:c r="J3911" s="37" t="n">
        <x:v>4</x:v>
      </x:c>
      <x:c r="K3911" s="34" t="b">
        <x:v>1</x:v>
      </x:c>
      <x:c r="L3911" t="str">
        <x:v>accepted</x:v>
      </x:c>
      <x:c r="M3911" s="34" t="b">
        <x:v>0</x:v>
      </x:c>
    </x:row>
    <x:row r="3912">
      <x:c r="A3912" t="str">
        <x:v>jeremymorel|1984</x:v>
      </x:c>
      <x:c r="B3912" t="str">
        <x:v>Jérémy Morel</x:v>
      </x:c>
      <x:c r="C3912" t="n">
        <x:v>1984</x:v>
      </x:c>
      <x:c r="D3912" s="37" t="n">
        <x:v>1</x:v>
      </x:c>
      <x:c r="E3912" t="str">
        <x:v>23960</x:v>
      </x:c>
      <x:c r="F3912" t="str">
        <x:v>Jérémy Morel</x:v>
      </x:c>
      <x:c r="G3912" s="11" t="str">
        <x:v>1.0</x:v>
      </x:c>
      <x:c r="H3912" t="str">
        <x:v>exact_enhanced_name_birth_year | exact_token_set_birth_year</x:v>
      </x:c>
      <x:c r="I3912" s="37" t="n">
        <x:v>5</x:v>
      </x:c>
      <x:c r="J3912" s="37" t="n">
        <x:v>5</x:v>
      </x:c>
      <x:c r="K3912" s="34" t="b">
        <x:v>1</x:v>
      </x:c>
      <x:c r="L3912" t="str">
        <x:v>accepted</x:v>
      </x:c>
      <x:c r="M3912" s="34" t="b">
        <x:v>0</x:v>
      </x:c>
    </x:row>
    <x:row r="3913">
      <x:c r="A3913" t="str">
        <x:v>jeremypied|1989</x:v>
      </x:c>
      <x:c r="B3913" t="str">
        <x:v>Jérémy Pied</x:v>
      </x:c>
      <x:c r="C3913" t="n">
        <x:v>1989</x:v>
      </x:c>
      <x:c r="D3913" s="37" t="n">
        <x:v>1</x:v>
      </x:c>
      <x:c r="E3913" t="str">
        <x:v>60583</x:v>
      </x:c>
      <x:c r="F3913" t="str">
        <x:v>Jérémy Pied</x:v>
      </x:c>
      <x:c r="G3913" s="11" t="str">
        <x:v>1.0</x:v>
      </x:c>
      <x:c r="H3913" t="str">
        <x:v>exact_enhanced_name_birth_year | exact_token_set_birth_year</x:v>
      </x:c>
      <x:c r="I3913" s="37" t="n">
        <x:v>5</x:v>
      </x:c>
      <x:c r="J3913" s="37" t="n">
        <x:v>5</x:v>
      </x:c>
      <x:c r="K3913" s="34" t="b">
        <x:v>1</x:v>
      </x:c>
      <x:c r="L3913" t="str">
        <x:v>accepted</x:v>
      </x:c>
      <x:c r="M3913" s="34" t="b">
        <x:v>0</x:v>
      </x:c>
    </x:row>
    <x:row r="3914">
      <x:c r="A3914" t="str">
        <x:v>jeremysebas|2003</x:v>
      </x:c>
      <x:c r="B3914" t="str">
        <x:v>Jérémy Sebas</x:v>
      </x:c>
      <x:c r="C3914" t="n">
        <x:v>2003</x:v>
      </x:c>
      <x:c r="D3914" s="37" t="n">
        <x:v>1</x:v>
      </x:c>
      <x:c r="E3914" t="str">
        <x:v>999229</x:v>
      </x:c>
      <x:c r="F3914" t="str">
        <x:v>Jérémy Sebas</x:v>
      </x:c>
      <x:c r="G3914" s="11" t="str">
        <x:v>1.0</x:v>
      </x:c>
      <x:c r="H3914" t="str">
        <x:v>exact_enhanced_name_birth_year | exact_token_set_birth_year</x:v>
      </x:c>
      <x:c r="I3914" s="37" t="n">
        <x:v>1</x:v>
      </x:c>
      <x:c r="J3914" s="37" t="n">
        <x:v>1</x:v>
      </x:c>
      <x:c r="K3914" s="34" t="b">
        <x:v>1</x:v>
      </x:c>
      <x:c r="L3914" t="str">
        <x:v>accepted</x:v>
      </x:c>
      <x:c r="M3914" s="34" t="b">
        <x:v>0</x:v>
      </x:c>
    </x:row>
    <x:row r="3915">
      <x:c r="A3915" t="str">
        <x:v>jeremysorbon|1983</x:v>
      </x:c>
      <x:c r="B3915" t="str">
        <x:v>Jérémy Sorbon</x:v>
      </x:c>
      <x:c r="C3915" t="n">
        <x:v>1983</x:v>
      </x:c>
      <x:c r="D3915" s="37" t="n">
        <x:v>1</x:v>
      </x:c>
      <x:c r="E3915" t="str">
        <x:v>56820</x:v>
      </x:c>
      <x:c r="F3915" t="str">
        <x:v>Jérémy Sorbon</x:v>
      </x:c>
      <x:c r="G3915" s="11" t="str">
        <x:v>1.0</x:v>
      </x:c>
      <x:c r="H3915" t="str">
        <x:v>exact_enhanced_name_birth_year | exact_token_set_birth_year</x:v>
      </x:c>
      <x:c r="I3915" s="37" t="n">
        <x:v>2</x:v>
      </x:c>
      <x:c r="J3915" s="37" t="n">
        <x:v>2</x:v>
      </x:c>
      <x:c r="K3915" s="34" t="b">
        <x:v>1</x:v>
      </x:c>
      <x:c r="L3915" t="str">
        <x:v>accepted</x:v>
      </x:c>
      <x:c r="M3915" s="34" t="b">
        <x:v>0</x:v>
      </x:c>
    </x:row>
    <x:row r="3916">
      <x:c r="A3916" t="str">
        <x:v>jeremytoulalan|1983</x:v>
      </x:c>
      <x:c r="B3916" t="str">
        <x:v>Jérémy Toulalan</x:v>
      </x:c>
      <x:c r="C3916" t="n">
        <x:v>1983</x:v>
      </x:c>
      <x:c r="D3916" s="37" t="n">
        <x:v>1</x:v>
      </x:c>
      <x:c r="E3916" t="str">
        <x:v>5513</x:v>
      </x:c>
      <x:c r="F3916" t="str">
        <x:v>Jérémy Toulalan</x:v>
      </x:c>
      <x:c r="G3916" s="11" t="str">
        <x:v>1.0</x:v>
      </x:c>
      <x:c r="H3916" t="str">
        <x:v>exact_enhanced_name_birth_year | exact_token_set_birth_year</x:v>
      </x:c>
      <x:c r="I3916" s="37" t="n">
        <x:v>1</x:v>
      </x:c>
      <x:c r="J3916" s="37" t="n">
        <x:v>1</x:v>
      </x:c>
      <x:c r="K3916" s="34" t="b">
        <x:v>1</x:v>
      </x:c>
      <x:c r="L3916" t="str">
        <x:v>accepted</x:v>
      </x:c>
      <x:c r="M3916" s="34" t="b">
        <x:v>0</x:v>
      </x:c>
    </x:row>
    <x:row r="3917">
      <x:c r="A3917" t="str">
        <x:v>jeromeboateng|1988</x:v>
      </x:c>
      <x:c r="B3917" t="str">
        <x:v>Jérôme Boateng</x:v>
      </x:c>
      <x:c r="C3917" t="n">
        <x:v>1988</x:v>
      </x:c>
      <x:c r="D3917" s="37" t="n">
        <x:v>1</x:v>
      </x:c>
      <x:c r="E3917" t="str">
        <x:v>26485</x:v>
      </x:c>
      <x:c r="F3917" t="str">
        <x:v>Jérôme Boateng</x:v>
      </x:c>
      <x:c r="G3917" s="11" t="str">
        <x:v>1.0</x:v>
      </x:c>
      <x:c r="H3917" t="str">
        <x:v>exact_enhanced_name_birth_year | exact_token_set_birth_year</x:v>
      </x:c>
      <x:c r="I3917" s="37" t="n">
        <x:v>7</x:v>
      </x:c>
      <x:c r="J3917" s="37" t="n">
        <x:v>7</x:v>
      </x:c>
      <x:c r="K3917" s="34" t="b">
        <x:v>1</x:v>
      </x:c>
      <x:c r="L3917" t="str">
        <x:v>accepted</x:v>
      </x:c>
      <x:c r="M3917" s="34" t="b">
        <x:v>0</x:v>
      </x:c>
    </x:row>
    <x:row r="3918">
      <x:c r="A3918" t="str">
        <x:v>jeromegondorf|1988</x:v>
      </x:c>
      <x:c r="B3918" t="str">
        <x:v>Jérôme Gondorf</x:v>
      </x:c>
      <x:c r="C3918" t="n">
        <x:v>1988</x:v>
      </x:c>
      <x:c r="D3918" s="37" t="n">
        <x:v>1</x:v>
      </x:c>
      <x:c r="E3918" t="str">
        <x:v>77108</x:v>
      </x:c>
      <x:c r="F3918" t="str">
        <x:v>Jérôme Gondorf</x:v>
      </x:c>
      <x:c r="G3918" s="11" t="str">
        <x:v>1.0</x:v>
      </x:c>
      <x:c r="H3918" t="str">
        <x:v>exact_enhanced_name_birth_year | exact_token_set_birth_year</x:v>
      </x:c>
      <x:c r="I3918" s="37" t="n">
        <x:v>3</x:v>
      </x:c>
      <x:c r="J3918" s="37" t="n">
        <x:v>3</x:v>
      </x:c>
      <x:c r="K3918" s="34" t="b">
        <x:v>1</x:v>
      </x:c>
      <x:c r="L3918" t="str">
        <x:v>accepted</x:v>
      </x:c>
      <x:c r="M3918" s="34" t="b">
        <x:v>0</x:v>
      </x:c>
    </x:row>
    <x:row r="3919">
      <x:c r="A3919" t="str">
        <x:v>jeromehergault|1986</x:v>
      </x:c>
      <x:c r="B3919" t="str">
        <x:v>Jérôme Hergault</x:v>
      </x:c>
      <x:c r="C3919" t="n">
        <x:v>1986</x:v>
      </x:c>
      <x:c r="D3919" s="37" t="n">
        <x:v>1</x:v>
      </x:c>
      <x:c r="E3919" t="str">
        <x:v>314912</x:v>
      </x:c>
      <x:c r="F3919" t="str">
        <x:v>Jérôme Hergault</x:v>
      </x:c>
      <x:c r="G3919" s="11" t="str">
        <x:v>1.0</x:v>
      </x:c>
      <x:c r="H3919" t="str">
        <x:v>exact_enhanced_name_birth_year | exact_token_set_birth_year</x:v>
      </x:c>
      <x:c r="I3919" s="37" t="n">
        <x:v>2</x:v>
      </x:c>
      <x:c r="J3919" s="37" t="n">
        <x:v>2</x:v>
      </x:c>
      <x:c r="K3919" s="34" t="b">
        <x:v>1</x:v>
      </x:c>
      <x:c r="L3919" t="str">
        <x:v>accepted</x:v>
      </x:c>
      <x:c r="M3919" s="34" t="b">
        <x:v>0</x:v>
      </x:c>
    </x:row>
    <x:row r="3920">
      <x:c r="A3920" t="str">
        <x:v>jeromeonguene|1997</x:v>
      </x:c>
      <x:c r="B3920" t="str">
        <x:v>Jérôme Onguéné</x:v>
      </x:c>
      <x:c r="C3920" t="n">
        <x:v>1997</x:v>
      </x:c>
      <x:c r="D3920" s="37" t="n">
        <x:v>1</x:v>
      </x:c>
      <x:c r="E3920" t="str">
        <x:v>272638</x:v>
      </x:c>
      <x:c r="F3920" t="str">
        <x:v>Jérôme Onguéné</x:v>
      </x:c>
      <x:c r="G3920" s="11" t="str">
        <x:v>1.0</x:v>
      </x:c>
      <x:c r="H3920" t="str">
        <x:v>exact_enhanced_name_birth_year | exact_token_set_birth_year</x:v>
      </x:c>
      <x:c r="I3920" s="37" t="n">
        <x:v>1</x:v>
      </x:c>
      <x:c r="J3920" s="37" t="n">
        <x:v>1</x:v>
      </x:c>
      <x:c r="K3920" s="34" t="b">
        <x:v>1</x:v>
      </x:c>
      <x:c r="L3920" t="str">
        <x:v>accepted</x:v>
      </x:c>
      <x:c r="M3920" s="34" t="b">
        <x:v>0</x:v>
      </x:c>
    </x:row>
    <x:row r="3921">
      <x:c r="A3921" t="str">
        <x:v>jeromeprior|1995</x:v>
      </x:c>
      <x:c r="B3921" t="str">
        <x:v>Jérôme Prior</x:v>
      </x:c>
      <x:c r="C3921" t="n">
        <x:v>1995</x:v>
      </x:c>
      <x:c r="D3921" s="37" t="n">
        <x:v>1</x:v>
      </x:c>
      <x:c r="E3921" t="str">
        <x:v>238720</x:v>
      </x:c>
      <x:c r="F3921" t="str">
        <x:v>Jérôme Prior</x:v>
      </x:c>
      <x:c r="G3921" s="11" t="str">
        <x:v>1.0</x:v>
      </x:c>
      <x:c r="H3921" t="str">
        <x:v>exact_enhanced_name_birth_year | exact_token_set_birth_year</x:v>
      </x:c>
      <x:c r="I3921" s="37" t="n">
        <x:v>1</x:v>
      </x:c>
      <x:c r="J3921" s="37" t="n">
        <x:v>1</x:v>
      </x:c>
      <x:c r="K3921" s="34" t="b">
        <x:v>1</x:v>
      </x:c>
      <x:c r="L3921" t="str">
        <x:v>accepted</x:v>
      </x:c>
      <x:c r="M3921" s="34" t="b">
        <x:v>0</x:v>
      </x:c>
    </x:row>
    <x:row r="3922">
      <x:c r="A3922" t="str">
        <x:v>jeromeroussillon|1993</x:v>
      </x:c>
      <x:c r="B3922" t="str">
        <x:v>Jérôme Roussillon</x:v>
      </x:c>
      <x:c r="C3922" t="n">
        <x:v>1993</x:v>
      </x:c>
      <x:c r="D3922" s="37" t="n">
        <x:v>1</x:v>
      </x:c>
      <x:c r="E3922" t="str">
        <x:v>127076</x:v>
      </x:c>
      <x:c r="F3922" t="str">
        <x:v>Jérôme Roussillon</x:v>
      </x:c>
      <x:c r="G3922" s="11" t="str">
        <x:v>1.0</x:v>
      </x:c>
      <x:c r="H3922" t="str">
        <x:v>exact_enhanced_name_birth_year | exact_token_set_birth_year</x:v>
      </x:c>
      <x:c r="I3922" s="37" t="n">
        <x:v>7</x:v>
      </x:c>
      <x:c r="J3922" s="37" t="n">
        <x:v>7</x:v>
      </x:c>
      <x:c r="K3922" s="34" t="b">
        <x:v>1</x:v>
      </x:c>
      <x:c r="L3922" t="str">
        <x:v>accepted</x:v>
      </x:c>
      <x:c r="M3922" s="34" t="b">
        <x:v>0</x:v>
      </x:c>
    </x:row>
    <x:row r="3923">
      <x:c r="A3923" t="str">
        <x:v>joansimunedmundsson|1991</x:v>
      </x:c>
      <x:c r="B3923" t="str">
        <x:v>Jóan Símun Edmundsson</x:v>
      </x:c>
      <x:c r="C3923" t="n">
        <x:v>1991</x:v>
      </x:c>
      <x:c r="D3923" s="37" t="n">
        <x:v>1</x:v>
      </x:c>
      <x:c r="E3923" t="str">
        <x:v>123683</x:v>
      </x:c>
      <x:c r="F3923" t="str">
        <x:v>Jóan Símun Edmundsson</x:v>
      </x:c>
      <x:c r="G3923" s="11" t="str">
        <x:v>1.0</x:v>
      </x:c>
      <x:c r="H3923" t="str">
        <x:v>exact_enhanced_name_birth_year | exact_token_set_birth_year</x:v>
      </x:c>
      <x:c r="I3923" s="37" t="n">
        <x:v>1</x:v>
      </x:c>
      <x:c r="J3923" s="37" t="n">
        <x:v>1</x:v>
      </x:c>
      <x:c r="K3923" s="34" t="b">
        <x:v>1</x:v>
      </x:c>
      <x:c r="L3923" t="str">
        <x:v>accepted</x:v>
      </x:c>
      <x:c r="M3923" s="34" t="b">
        <x:v>0</x:v>
      </x:c>
    </x:row>
    <x:row r="3924">
      <x:c r="A3924" t="str">
        <x:v>johannberggumundsson|1990</x:v>
      </x:c>
      <x:c r="B3924" t="str">
        <x:v>Jóhann Berg Guðmundsson</x:v>
      </x:c>
      <x:c r="C3924" t="n">
        <x:v>1990</x:v>
      </x:c>
      <x:c r="D3924" s="37" t="n">
        <x:v>1</x:v>
      </x:c>
      <x:c r="E3924" t="str">
        <x:v>89231</x:v>
      </x:c>
      <x:c r="F3924" t="str">
        <x:v>Jóhann Berg Gudmundsson</x:v>
      </x:c>
      <x:c r="G3924" s="11" t="str">
        <x:v>1.0</x:v>
      </x:c>
      <x:c r="H3924" t="str">
        <x:v>exact_enhanced_name_birth_year | exact_token_set_birth_year</x:v>
      </x:c>
      <x:c r="I3924" s="37" t="n">
        <x:v>6</x:v>
      </x:c>
      <x:c r="J3924" s="37" t="n">
        <x:v>6</x:v>
      </x:c>
      <x:c r="K3924" s="34" t="b">
        <x:v>1</x:v>
      </x:c>
      <x:c r="L3924" t="str">
        <x:v>accepted</x:v>
      </x:c>
      <x:c r="M3924" s="34" t="b">
        <x:v>0</x:v>
      </x:c>
    </x:row>
    <x:row r="3925">
      <x:c r="A3925" t="str">
        <x:v>jrgenstrandlarsen|2000</x:v>
      </x:c>
      <x:c r="B3925" t="str">
        <x:v>Jørgen Strand Larsen</x:v>
      </x:c>
      <x:c r="C3925" t="n">
        <x:v>2000</x:v>
      </x:c>
      <x:c r="D3925" s="37" t="n">
        <x:v>1</x:v>
      </x:c>
      <x:c r="E3925" t="str">
        <x:v>429983</x:v>
      </x:c>
      <x:c r="F3925" t="str">
        <x:v>Jørgen Strand Larsen</x:v>
      </x:c>
      <x:c r="G3925" s="11" t="str">
        <x:v>1.0</x:v>
      </x:c>
      <x:c r="H3925" t="str">
        <x:v>exact_enhanced_name_birth_year | exact_token_set_birth_year</x:v>
      </x:c>
      <x:c r="I3925" s="37" t="n">
        <x:v>2</x:v>
      </x:c>
      <x:c r="J3925" s="37" t="n">
        <x:v>2</x:v>
      </x:c>
      <x:c r="K3925" s="34" t="b">
        <x:v>1</x:v>
      </x:c>
      <x:c r="L3925" t="str">
        <x:v>accepted</x:v>
      </x:c>
      <x:c r="M3925" s="34" t="b">
        <x:v>0</x:v>
      </x:c>
    </x:row>
    <x:row r="3926">
      <x:c r="A3926" t="str">
        <x:v>juliotavares|1988</x:v>
      </x:c>
      <x:c r="B3926" t="str">
        <x:v>Júlio Tavares</x:v>
      </x:c>
      <x:c r="C3926" t="n">
        <x:v>1988</x:v>
      </x:c>
      <x:c r="D3926" s="37" t="n">
        <x:v>1</x:v>
      </x:c>
      <x:c r="E3926" t="str">
        <x:v>216426</x:v>
      </x:c>
      <x:c r="F3926" t="str">
        <x:v>Julio Tavarès</x:v>
      </x:c>
      <x:c r="G3926" s="11" t="str">
        <x:v>1.0</x:v>
      </x:c>
      <x:c r="H3926" t="str">
        <x:v>exact_enhanced_name_birth_year | exact_token_set_birth_year</x:v>
      </x:c>
      <x:c r="I3926" s="37" t="n">
        <x:v>3</x:v>
      </x:c>
      <x:c r="J3926" s="37" t="n">
        <x:v>3</x:v>
      </x:c>
      <x:c r="K3926" s="34" t="b">
        <x:v>1</x:v>
      </x:c>
      <x:c r="L3926" t="str">
        <x:v>accepted</x:v>
      </x:c>
      <x:c r="M3926" s="34" t="b">
        <x:v>0</x:v>
      </x:c>
    </x:row>
    <x:row r="3927">
      <x:c r="A3927" t="str">
        <x:v>junioralonso|1993</x:v>
      </x:c>
      <x:c r="B3927" t="str">
        <x:v>Júnior Alonso</x:v>
      </x:c>
      <x:c r="C3927" t="n">
        <x:v>1993</x:v>
      </x:c>
      <x:c r="D3927" s="37" t="n">
        <x:v>1</x:v>
      </x:c>
      <x:c r="E3927" t="str">
        <x:v>273000</x:v>
      </x:c>
      <x:c r="F3927" t="str">
        <x:v>Júnior Alonso</x:v>
      </x:c>
      <x:c r="G3927" s="11" t="str">
        <x:v>1.0</x:v>
      </x:c>
      <x:c r="H3927" t="str">
        <x:v>exact_enhanced_name_birth_year | exact_token_set_birth_year</x:v>
      </x:c>
      <x:c r="I3927" s="37" t="n">
        <x:v>2</x:v>
      </x:c>
      <x:c r="J3927" s="37" t="n">
        <x:v>2</x:v>
      </x:c>
      <x:c r="K3927" s="34" t="b">
        <x:v>1</x:v>
      </x:c>
      <x:c r="L3927" t="str">
        <x:v>accepted</x:v>
      </x:c>
      <x:c r="M3927" s="34" t="b">
        <x:v>0</x:v>
      </x:c>
    </x:row>
    <x:row r="3928">
      <x:c r="A3928" t="str">
        <x:v>juniortavares|1996</x:v>
      </x:c>
      <x:c r="B3928" t="str">
        <x:v>Júnior Tavares</x:v>
      </x:c>
      <x:c r="C3928" t="n">
        <x:v>1996</x:v>
      </x:c>
      <x:c r="D3928" s="37" t="n">
        <x:v>1</x:v>
      </x:c>
      <x:c r="E3928" t="str">
        <x:v>362835</x:v>
      </x:c>
      <x:c r="F3928" t="str">
        <x:v>Júnior Tavares</x:v>
      </x:c>
      <x:c r="G3928" s="11" t="str">
        <x:v>1.0</x:v>
      </x:c>
      <x:c r="H3928" t="str">
        <x:v>exact_enhanced_name_birth_year | exact_token_set_birth_year</x:v>
      </x:c>
      <x:c r="I3928" s="37" t="n">
        <x:v>1</x:v>
      </x:c>
      <x:c r="J3928" s="37" t="n">
        <x:v>1</x:v>
      </x:c>
      <x:c r="K3928" s="34" t="b">
        <x:v>1</x:v>
      </x:c>
      <x:c r="L3928" t="str">
        <x:v>accepted</x:v>
      </x:c>
      <x:c r="M3928" s="34" t="b">
        <x:v>0</x:v>
      </x:c>
    </x:row>
    <x:row r="3929">
      <x:c r="A3929" t="str">
        <x:v>jurgenlocadia|1993</x:v>
      </x:c>
      <x:c r="B3929" t="str">
        <x:v>Jürgen Locadia</x:v>
      </x:c>
      <x:c r="C3929" t="n">
        <x:v>1993</x:v>
      </x:c>
      <x:c r="D3929" s="37" t="n">
        <x:v>1</x:v>
      </x:c>
      <x:c r="E3929" t="str">
        <x:v>166240</x:v>
      </x:c>
      <x:c r="F3929" t="str">
        <x:v>Jürgen Locadia</x:v>
      </x:c>
      <x:c r="G3929" s="11" t="str">
        <x:v>1.0</x:v>
      </x:c>
      <x:c r="H3929" t="str">
        <x:v>exact_enhanced_name_birth_year | exact_token_set_birth_year</x:v>
      </x:c>
      <x:c r="I3929" s="37" t="n">
        <x:v>4</x:v>
      </x:c>
      <x:c r="J3929" s="37" t="n">
        <x:v>4</x:v>
      </x:c>
      <x:c r="K3929" s="34" t="b">
        <x:v>1</x:v>
      </x:c>
      <x:c r="L3929" t="str">
        <x:v>accepted</x:v>
      </x:c>
      <x:c r="M3929" s="34" t="b">
        <x:v>0</x:v>
      </x:c>
    </x:row>
    <x:row r="3930">
      <x:c r="A3930" t="str">
        <x:v>kaanayhan|1994</x:v>
      </x:c>
      <x:c r="B3930" t="str">
        <x:v>Kaan Ayhan</x:v>
      </x:c>
      <x:c r="C3930" t="n">
        <x:v>1994</x:v>
      </x:c>
      <x:c r="D3930" s="37" t="n">
        <x:v>1</x:v>
      </x:c>
      <x:c r="E3930" t="str">
        <x:v>119031</x:v>
      </x:c>
      <x:c r="F3930" t="str">
        <x:v>Kaan Ayhan</x:v>
      </x:c>
      <x:c r="G3930" s="11" t="str">
        <x:v>1.0</x:v>
      </x:c>
      <x:c r="H3930" t="str">
        <x:v>exact_enhanced_name_birth_year | exact_token_set_birth_year</x:v>
      </x:c>
      <x:c r="I3930" s="37" t="n">
        <x:v>5</x:v>
      </x:c>
      <x:c r="J3930" s="37" t="n">
        <x:v>5</x:v>
      </x:c>
      <x:c r="K3930" s="34" t="b">
        <x:v>1</x:v>
      </x:c>
      <x:c r="L3930" t="str">
        <x:v>accepted</x:v>
      </x:c>
      <x:c r="M3930" s="34" t="b">
        <x:v>0</x:v>
      </x:c>
    </x:row>
    <x:row r="3931">
      <x:c r="A3931" t="str">
        <x:v>kacperurbanski|2004</x:v>
      </x:c>
      <x:c r="B3931" t="str">
        <x:v>Kacper Urbanski</x:v>
      </x:c>
      <x:c r="C3931" t="n">
        <x:v>2004</x:v>
      </x:c>
      <x:c r="D3931" s="37" t="n">
        <x:v>1</x:v>
      </x:c>
      <x:c r="E3931" t="str">
        <x:v>699442</x:v>
      </x:c>
      <x:c r="F3931" t="str">
        <x:v>Kacper Urbański</x:v>
      </x:c>
      <x:c r="G3931" s="11" t="str">
        <x:v>1.0</x:v>
      </x:c>
      <x:c r="H3931" t="str">
        <x:v>exact_enhanced_name_birth_year | exact_token_set_birth_year</x:v>
      </x:c>
      <x:c r="I3931" s="37" t="n">
        <x:v>3</x:v>
      </x:c>
      <x:c r="J3931" s="37" t="n">
        <x:v>3</x:v>
      </x:c>
      <x:c r="K3931" s="34" t="b">
        <x:v>1</x:v>
      </x:c>
      <x:c r="L3931" t="str">
        <x:v>accepted</x:v>
      </x:c>
      <x:c r="M3931" s="34" t="b">
        <x:v>0</x:v>
      </x:c>
    </x:row>
    <x:row r="3932">
      <x:c r="A3932" t="str">
        <x:v>kadeemharris|1993</x:v>
      </x:c>
      <x:c r="B3932" t="str">
        <x:v>Kadeem Harris</x:v>
      </x:c>
      <x:c r="C3932" t="n">
        <x:v>1993</x:v>
      </x:c>
      <x:c r="D3932" s="37" t="n">
        <x:v>1</x:v>
      </x:c>
      <x:c r="E3932" t="str">
        <x:v>136501</x:v>
      </x:c>
      <x:c r="F3932" t="str">
        <x:v>Kadeem Harris</x:v>
      </x:c>
      <x:c r="G3932" s="11" t="str">
        <x:v>1.0</x:v>
      </x:c>
      <x:c r="H3932" t="str">
        <x:v>exact_enhanced_name_birth_year | exact_token_set_birth_year</x:v>
      </x:c>
      <x:c r="I3932" s="37" t="n">
        <x:v>1</x:v>
      </x:c>
      <x:c r="J3932" s="37" t="n">
        <x:v>1</x:v>
      </x:c>
      <x:c r="K3932" s="34" t="b">
        <x:v>1</x:v>
      </x:c>
      <x:c r="L3932" t="str">
        <x:v>accepted</x:v>
      </x:c>
      <x:c r="M3932" s="34" t="b">
        <x:v>0</x:v>
      </x:c>
    </x:row>
    <x:row r="3933">
      <x:c r="A3933" t="str">
        <x:v>kadermangane|1983</x:v>
      </x:c>
      <x:c r="B3933" t="str">
        <x:v>Kader Mangane</x:v>
      </x:c>
      <x:c r="C3933" t="n">
        <x:v>1983</x:v>
      </x:c>
      <x:c r="D3933" s="37" t="n">
        <x:v>1</x:v>
      </x:c>
      <x:c r="E3933" t="str">
        <x:v>4796</x:v>
      </x:c>
      <x:c r="F3933" t="str">
        <x:v>Kader Mangane</x:v>
      </x:c>
      <x:c r="G3933" s="11" t="str">
        <x:v>1.0</x:v>
      </x:c>
      <x:c r="H3933" t="str">
        <x:v>exact_enhanced_name_birth_year | exact_token_set_birth_year</x:v>
      </x:c>
      <x:c r="I3933" s="37" t="n">
        <x:v>1</x:v>
      </x:c>
      <x:c r="J3933" s="37" t="n">
        <x:v>1</x:v>
      </x:c>
      <x:c r="K3933" s="34" t="b">
        <x:v>1</x:v>
      </x:c>
      <x:c r="L3933" t="str">
        <x:v>accepted</x:v>
      </x:c>
      <x:c r="M3933" s="34" t="b">
        <x:v>0</x:v>
      </x:c>
    </x:row>
    <x:row r="3934">
      <x:c r="A3934" t="str">
        <x:v>kaihavertz|1999</x:v>
      </x:c>
      <x:c r="B3934" t="str">
        <x:v>Kai Havertz</x:v>
      </x:c>
      <x:c r="C3934" t="n">
        <x:v>1999</x:v>
      </x:c>
      <x:c r="D3934" s="37" t="n">
        <x:v>1</x:v>
      </x:c>
      <x:c r="E3934" t="str">
        <x:v>309400</x:v>
      </x:c>
      <x:c r="F3934" t="str">
        <x:v>Kai Havertz</x:v>
      </x:c>
      <x:c r="G3934" s="11" t="str">
        <x:v>1.0</x:v>
      </x:c>
      <x:c r="H3934" t="str">
        <x:v>exact_enhanced_name_birth_year | exact_token_set_birth_year</x:v>
      </x:c>
      <x:c r="I3934" s="37" t="n">
        <x:v>7</x:v>
      </x:c>
      <x:c r="J3934" s="37" t="n">
        <x:v>7</x:v>
      </x:c>
      <x:c r="K3934" s="34" t="b">
        <x:v>1</x:v>
      </x:c>
      <x:c r="L3934" t="str">
        <x:v>accepted</x:v>
      </x:c>
      <x:c r="M3934" s="34" t="b">
        <x:v>0</x:v>
      </x:c>
    </x:row>
    <x:row r="3935">
      <x:c r="A3935" t="str">
        <x:v>kaiproger|1992</x:v>
      </x:c>
      <x:c r="B3935" t="str">
        <x:v>Kai Pröger</x:v>
      </x:c>
      <x:c r="C3935" t="n">
        <x:v>1992</x:v>
      </x:c>
      <x:c r="D3935" s="37" t="n">
        <x:v>1</x:v>
      </x:c>
      <x:c r="E3935" t="str">
        <x:v>223572</x:v>
      </x:c>
      <x:c r="F3935" t="str">
        <x:v>Kai Pröger</x:v>
      </x:c>
      <x:c r="G3935" s="11" t="str">
        <x:v>1.0</x:v>
      </x:c>
      <x:c r="H3935" t="str">
        <x:v>exact_enhanced_name_birth_year | exact_token_set_birth_year</x:v>
      </x:c>
      <x:c r="I3935" s="37" t="n">
        <x:v>1</x:v>
      </x:c>
      <x:c r="J3935" s="37" t="n">
        <x:v>1</x:v>
      </x:c>
      <x:c r="K3935" s="34" t="b">
        <x:v>1</x:v>
      </x:c>
      <x:c r="L3935" t="str">
        <x:v>accepted</x:v>
      </x:c>
      <x:c r="M3935" s="34" t="b">
        <x:v>0</x:v>
      </x:c>
    </x:row>
    <x:row r="3936">
      <x:c r="A3936" t="str">
        <x:v>kaiky|2004</x:v>
      </x:c>
      <x:c r="B3936" t="str">
        <x:v>Kaiky</x:v>
      </x:c>
      <x:c r="C3936" t="n">
        <x:v>2004</x:v>
      </x:c>
      <x:c r="D3936" s="37" t="n">
        <x:v>1</x:v>
      </x:c>
      <x:c r="E3936" t="str">
        <x:v>743589</x:v>
      </x:c>
      <x:c r="F3936" t="str">
        <x:v>Kaiky</x:v>
      </x:c>
      <x:c r="G3936" s="11" t="str">
        <x:v>1.0</x:v>
      </x:c>
      <x:c r="H3936" t="str">
        <x:v>exact_enhanced_name_birth_year | exact_token_set_birth_year</x:v>
      </x:c>
      <x:c r="I3936" s="37" t="n">
        <x:v>2</x:v>
      </x:c>
      <x:c r="J3936" s="37" t="n">
        <x:v>2</x:v>
      </x:c>
      <x:c r="K3936" s="34" t="b">
        <x:v>1</x:v>
      </x:c>
      <x:c r="L3936" t="str">
        <x:v>accepted</x:v>
      </x:c>
      <x:c r="M3936" s="34" t="b">
        <x:v>0</x:v>
      </x:c>
    </x:row>
    <x:row r="3937">
      <x:c r="A3937" t="str">
        <x:v>kaiojorge|2002</x:v>
      </x:c>
      <x:c r="B3937" t="str">
        <x:v>Kaio Jorge</x:v>
      </x:c>
      <x:c r="C3937" t="n">
        <x:v>2002</x:v>
      </x:c>
      <x:c r="D3937" s="37" t="n">
        <x:v>1</x:v>
      </x:c>
      <x:c r="E3937" t="str">
        <x:v>620477</x:v>
      </x:c>
      <x:c r="F3937" t="str">
        <x:v>Kaio Jorge</x:v>
      </x:c>
      <x:c r="G3937" s="11" t="str">
        <x:v>1.0</x:v>
      </x:c>
      <x:c r="H3937" t="str">
        <x:v>exact_enhanced_name_birth_year | exact_token_set_birth_year</x:v>
      </x:c>
      <x:c r="I3937" s="37" t="n">
        <x:v>2</x:v>
      </x:c>
      <x:c r="J3937" s="37" t="n">
        <x:v>2</x:v>
      </x:c>
      <x:c r="K3937" s="34" t="b">
        <x:v>1</x:v>
      </x:c>
      <x:c r="L3937" t="str">
        <x:v>accepted</x:v>
      </x:c>
      <x:c r="M3937" s="34" t="b">
        <x:v>0</x:v>
      </x:c>
    </x:row>
    <x:row r="3938">
      <x:c r="A3938" t="str">
        <x:v>kajsierhuis|1998</x:v>
      </x:c>
      <x:c r="B3938" t="str">
        <x:v>Kaj Sierhuis</x:v>
      </x:c>
      <x:c r="C3938" t="n">
        <x:v>1998</x:v>
      </x:c>
      <x:c r="D3938" s="37" t="n">
        <x:v>1</x:v>
      </x:c>
      <x:c r="E3938" t="str">
        <x:v>315283</x:v>
      </x:c>
      <x:c r="F3938" t="str">
        <x:v>Kaj Sierhuis</x:v>
      </x:c>
      <x:c r="G3938" s="11" t="str">
        <x:v>1.0</x:v>
      </x:c>
      <x:c r="H3938" t="str">
        <x:v>exact_enhanced_name_birth_year | exact_token_set_birth_year</x:v>
      </x:c>
      <x:c r="I3938" s="37" t="n">
        <x:v>3</x:v>
      </x:c>
      <x:c r="J3938" s="37" t="n">
        <x:v>3</x:v>
      </x:c>
      <x:c r="K3938" s="34" t="b">
        <x:v>1</x:v>
      </x:c>
      <x:c r="L3938" t="str">
        <x:v>accepted</x:v>
      </x:c>
      <x:c r="M3938" s="34" t="b">
        <x:v>0</x:v>
      </x:c>
    </x:row>
    <x:row r="3939">
      <x:c r="A3939" t="str">
        <x:v>kalidoukoulibaly|1991</x:v>
      </x:c>
      <x:c r="B3939" t="str">
        <x:v>Kalidou Koulibaly</x:v>
      </x:c>
      <x:c r="C3939" t="n">
        <x:v>1991</x:v>
      </x:c>
      <x:c r="D3939" s="37" t="n">
        <x:v>1</x:v>
      </x:c>
      <x:c r="E3939" t="str">
        <x:v>93128</x:v>
      </x:c>
      <x:c r="F3939" t="str">
        <x:v>Kalidou Koulibaly</x:v>
      </x:c>
      <x:c r="G3939" s="11" t="str">
        <x:v>1.0</x:v>
      </x:c>
      <x:c r="H3939" t="str">
        <x:v>exact_enhanced_name_birth_year | exact_token_set_birth_year</x:v>
      </x:c>
      <x:c r="I3939" s="37" t="n">
        <x:v>6</x:v>
      </x:c>
      <x:c r="J3939" s="37" t="n">
        <x:v>6</x:v>
      </x:c>
      <x:c r="K3939" s="34" t="b">
        <x:v>1</x:v>
      </x:c>
      <x:c r="L3939" t="str">
        <x:v>accepted</x:v>
      </x:c>
      <x:c r="M3939" s="34" t="b">
        <x:v>0</x:v>
      </x:c>
    </x:row>
    <x:row r="3940">
      <x:c r="A3940" t="str">
        <x:v>kalidousidibe|1999</x:v>
      </x:c>
      <x:c r="B3940" t="str">
        <x:v>Kalidou Sidibé</x:v>
      </x:c>
      <x:c r="C3940" t="n">
        <x:v>1999</x:v>
      </x:c>
      <x:c r="D3940" s="37" t="n">
        <x:v>1</x:v>
      </x:c>
      <x:c r="E3940" t="str">
        <x:v>629585</x:v>
      </x:c>
      <x:c r="F3940" t="str">
        <x:v>Kalidou Sidibé</x:v>
      </x:c>
      <x:c r="G3940" s="11" t="str">
        <x:v>1.0</x:v>
      </x:c>
      <x:c r="H3940" t="str">
        <x:v>exact_enhanced_name_birth_year | exact_token_set_birth_year</x:v>
      </x:c>
      <x:c r="I3940" s="37" t="n">
        <x:v>2</x:v>
      </x:c>
      <x:c r="J3940" s="37" t="n">
        <x:v>2</x:v>
      </x:c>
      <x:c r="K3940" s="34" t="b">
        <x:v>1</x:v>
      </x:c>
      <x:c r="L3940" t="str">
        <x:v>accepted</x:v>
      </x:c>
      <x:c r="M3940" s="34" t="b">
        <x:v>0</x:v>
      </x:c>
    </x:row>
    <x:row r="3941">
      <x:c r="A3941" t="str">
        <x:v>kalifacoulibaly|1991</x:v>
      </x:c>
      <x:c r="B3941" t="str">
        <x:v>Kalifa Coulibaly</x:v>
      </x:c>
      <x:c r="C3941" t="n">
        <x:v>1991</x:v>
      </x:c>
      <x:c r="D3941" s="37" t="n">
        <x:v>1</x:v>
      </x:c>
      <x:c r="E3941" t="str">
        <x:v>184935</x:v>
      </x:c>
      <x:c r="F3941" t="str">
        <x:v>Kalifa Coulibaly</x:v>
      </x:c>
      <x:c r="G3941" s="11" t="str">
        <x:v>1.0</x:v>
      </x:c>
      <x:c r="H3941" t="str">
        <x:v>exact_enhanced_name_birth_year | exact_token_set_birth_year</x:v>
      </x:c>
      <x:c r="I3941" s="37" t="n">
        <x:v>5</x:v>
      </x:c>
      <x:c r="J3941" s="37" t="n">
        <x:v>5</x:v>
      </x:c>
      <x:c r="K3941" s="34" t="b">
        <x:v>1</x:v>
      </x:c>
      <x:c r="L3941" t="str">
        <x:v>accepted</x:v>
      </x:c>
      <x:c r="M3941" s="34" t="b">
        <x:v>0</x:v>
      </x:c>
    </x:row>
    <x:row r="3942">
      <x:c r="A3942" t="str">
        <x:v>kalvinphillips|1995</x:v>
      </x:c>
      <x:c r="B3942" t="str">
        <x:v>Kalvin Phillips</x:v>
      </x:c>
      <x:c r="C3942" t="n">
        <x:v>1995</x:v>
      </x:c>
      <x:c r="D3942" s="37" t="n">
        <x:v>1</x:v>
      </x:c>
      <x:c r="E3942" t="str">
        <x:v>351749</x:v>
      </x:c>
      <x:c r="F3942" t="str">
        <x:v>Kalvin Phillips</x:v>
      </x:c>
      <x:c r="G3942" s="11" t="str">
        <x:v>1.0</x:v>
      </x:c>
      <x:c r="H3942" t="str">
        <x:v>exact_enhanced_name_birth_year | exact_token_set_birth_year</x:v>
      </x:c>
      <x:c r="I3942" s="37" t="n">
        <x:v>5</x:v>
      </x:c>
      <x:c r="J3942" s="37" t="n">
        <x:v>5</x:v>
      </x:c>
      <x:c r="K3942" s="34" t="b">
        <x:v>1</x:v>
      </x:c>
      <x:c r="L3942" t="str">
        <x:v>accepted</x:v>
      </x:c>
      <x:c r="M3942" s="34" t="b">
        <x:v>0</x:v>
      </x:c>
    </x:row>
    <x:row r="3943">
      <x:c r="A3943" t="str">
        <x:v>kamaldeensulemana|2002</x:v>
      </x:c>
      <x:c r="B3943" t="str">
        <x:v>Kamaldeen Sulemana</x:v>
      </x:c>
      <x:c r="C3943" t="n">
        <x:v>2002</x:v>
      </x:c>
      <x:c r="D3943" s="37" t="n">
        <x:v>1</x:v>
      </x:c>
      <x:c r="E3943" t="str">
        <x:v>746695</x:v>
      </x:c>
      <x:c r="F3943" t="str">
        <x:v>Kamaldeen Sulemana</x:v>
      </x:c>
      <x:c r="G3943" s="11" t="str">
        <x:v>1.0</x:v>
      </x:c>
      <x:c r="H3943" t="str">
        <x:v>exact_enhanced_name_birth_year | exact_token_set_birth_year</x:v>
      </x:c>
      <x:c r="I3943" s="37" t="n">
        <x:v>3</x:v>
      </x:c>
      <x:c r="J3943" s="37" t="n">
        <x:v>3</x:v>
      </x:c>
      <x:c r="K3943" s="34" t="b">
        <x:v>1</x:v>
      </x:c>
      <x:c r="L3943" t="str">
        <x:v>accepted</x:v>
      </x:c>
      <x:c r="M3943" s="34" t="b">
        <x:v>0</x:v>
      </x:c>
    </x:row>
    <x:row r="3944">
      <x:c r="A3944" t="str">
        <x:v>kamilglik|1988</x:v>
      </x:c>
      <x:c r="B3944" t="str">
        <x:v>Kamil Glik</x:v>
      </x:c>
      <x:c r="C3944" t="n">
        <x:v>1988</x:v>
      </x:c>
      <x:c r="D3944" s="37" t="n">
        <x:v>1</x:v>
      </x:c>
      <x:c r="E3944" t="str">
        <x:v>46552</x:v>
      </x:c>
      <x:c r="F3944" t="str">
        <x:v>Kamil Glik</x:v>
      </x:c>
      <x:c r="G3944" s="11" t="str">
        <x:v>1.0</x:v>
      </x:c>
      <x:c r="H3944" t="str">
        <x:v>exact_enhanced_name_birth_year | exact_token_set_birth_year</x:v>
      </x:c>
      <x:c r="I3944" s="37" t="n">
        <x:v>4</x:v>
      </x:c>
      <x:c r="J3944" s="37" t="n">
        <x:v>4</x:v>
      </x:c>
      <x:c r="K3944" s="34" t="b">
        <x:v>1</x:v>
      </x:c>
      <x:c r="L3944" t="str">
        <x:v>accepted</x:v>
      </x:c>
      <x:c r="M3944" s="34" t="b">
        <x:v>0</x:v>
      </x:c>
    </x:row>
    <x:row r="3945">
      <x:c r="A3945" t="str">
        <x:v>kamilgrosicki|1988</x:v>
      </x:c>
      <x:c r="B3945" t="str">
        <x:v>Kamil Grosicki</x:v>
      </x:c>
      <x:c r="C3945" t="n">
        <x:v>1988</x:v>
      </x:c>
      <x:c r="D3945" s="37" t="n">
        <x:v>1</x:v>
      </x:c>
      <x:c r="E3945" t="str">
        <x:v>37920</x:v>
      </x:c>
      <x:c r="F3945" t="str">
        <x:v>Kamil Grosicki</x:v>
      </x:c>
      <x:c r="G3945" s="11" t="str">
        <x:v>1.0</x:v>
      </x:c>
      <x:c r="H3945" t="str">
        <x:v>exact_enhanced_name_birth_year | exact_token_set_birth_year</x:v>
      </x:c>
      <x:c r="I3945" s="37" t="n">
        <x:v>1</x:v>
      </x:c>
      <x:c r="J3945" s="37" t="n">
        <x:v>1</x:v>
      </x:c>
      <x:c r="K3945" s="34" t="b">
        <x:v>1</x:v>
      </x:c>
      <x:c r="L3945" t="str">
        <x:v>accepted</x:v>
      </x:c>
      <x:c r="M3945" s="34" t="b">
        <x:v>0</x:v>
      </x:c>
    </x:row>
    <x:row r="3946">
      <x:c r="A3946" t="str">
        <x:v>kamiljozwiak|1998</x:v>
      </x:c>
      <x:c r="B3946" t="str">
        <x:v>Kamil Jóźwiak</x:v>
      </x:c>
      <x:c r="C3946" t="n">
        <x:v>1998</x:v>
      </x:c>
      <x:c r="D3946" s="37" t="n">
        <x:v>1</x:v>
      </x:c>
      <x:c r="E3946" t="str">
        <x:v>289167</x:v>
      </x:c>
      <x:c r="F3946" t="str">
        <x:v>Kamil Jóźwiak</x:v>
      </x:c>
      <x:c r="G3946" s="11" t="str">
        <x:v>1.0</x:v>
      </x:c>
      <x:c r="H3946" t="str">
        <x:v>exact_enhanced_name_birth_year | exact_token_set_birth_year</x:v>
      </x:c>
      <x:c r="I3946" s="37" t="n">
        <x:v>1</x:v>
      </x:c>
      <x:c r="J3946" s="37" t="n">
        <x:v>1</x:v>
      </x:c>
      <x:c r="K3946" s="34" t="b">
        <x:v>1</x:v>
      </x:c>
      <x:c r="L3946" t="str">
        <x:v>accepted</x:v>
      </x:c>
      <x:c r="M3946" s="34" t="b">
        <x:v>0</x:v>
      </x:c>
    </x:row>
    <x:row r="3947">
      <x:c r="A3947" t="str">
        <x:v>kamilpiatkowski|2000</x:v>
      </x:c>
      <x:c r="B3947" t="str">
        <x:v>Kamil Piątkowski</x:v>
      </x:c>
      <x:c r="C3947" t="n">
        <x:v>2000</x:v>
      </x:c>
      <x:c r="D3947" s="37" t="n">
        <x:v>1</x:v>
      </x:c>
      <x:c r="E3947" t="str">
        <x:v>345449</x:v>
      </x:c>
      <x:c r="F3947" t="str">
        <x:v>Kamil Piątkowski</x:v>
      </x:c>
      <x:c r="G3947" s="11" t="str">
        <x:v>1.0</x:v>
      </x:c>
      <x:c r="H3947" t="str">
        <x:v>exact_enhanced_name_birth_year | exact_token_set_birth_year</x:v>
      </x:c>
      <x:c r="I3947" s="37" t="n">
        <x:v>1</x:v>
      </x:c>
      <x:c r="J3947" s="37" t="n">
        <x:v>1</x:v>
      </x:c>
      <x:c r="K3947" s="34" t="b">
        <x:v>1</x:v>
      </x:c>
      <x:c r="L3947" t="str">
        <x:v>accepted</x:v>
      </x:c>
      <x:c r="M3947" s="34" t="b">
        <x:v>0</x:v>
      </x:c>
    </x:row>
    <x:row r="3948">
      <x:c r="A3948" t="str">
        <x:v>kamorydoumbia|2003</x:v>
      </x:c>
      <x:c r="B3948" t="str">
        <x:v>Kamory Doumbia</x:v>
      </x:c>
      <x:c r="C3948" t="n">
        <x:v>2003</x:v>
      </x:c>
      <x:c r="D3948" s="37" t="n">
        <x:v>1</x:v>
      </x:c>
      <x:c r="E3948" t="str">
        <x:v>671594</x:v>
      </x:c>
      <x:c r="F3948" t="str">
        <x:v>Kamory Doumbia</x:v>
      </x:c>
      <x:c r="G3948" s="11" t="str">
        <x:v>1.0</x:v>
      </x:c>
      <x:c r="H3948" t="str">
        <x:v>exact_enhanced_name_birth_year | exact_token_set_birth_year</x:v>
      </x:c>
      <x:c r="I3948" s="37" t="n">
        <x:v>3</x:v>
      </x:c>
      <x:c r="J3948" s="37" t="n">
        <x:v>3</x:v>
      </x:c>
      <x:c r="K3948" s="34" t="b">
        <x:v>1</x:v>
      </x:c>
      <x:c r="L3948" t="str">
        <x:v>accepted</x:v>
      </x:c>
      <x:c r="M3948" s="34" t="b">
        <x:v>0</x:v>
      </x:c>
    </x:row>
    <x:row r="3949">
      <x:c r="A3949" t="str">
        <x:v>kaorumitoma|1997</x:v>
      </x:c>
      <x:c r="B3949" t="str">
        <x:v>Kaoru Mitoma</x:v>
      </x:c>
      <x:c r="C3949" t="n">
        <x:v>1997</x:v>
      </x:c>
      <x:c r="D3949" s="37" t="n">
        <x:v>1</x:v>
      </x:c>
      <x:c r="E3949" t="str">
        <x:v>504849</x:v>
      </x:c>
      <x:c r="F3949" t="str">
        <x:v>Kaoru Mitoma</x:v>
      </x:c>
      <x:c r="G3949" s="11" t="str">
        <x:v>1.0</x:v>
      </x:c>
      <x:c r="H3949" t="str">
        <x:v>exact_enhanced_name_birth_year | exact_token_set_birth_year</x:v>
      </x:c>
      <x:c r="I3949" s="37" t="n">
        <x:v>2</x:v>
      </x:c>
      <x:c r="J3949" s="37" t="n">
        <x:v>2</x:v>
      </x:c>
      <x:c r="K3949" s="34" t="b">
        <x:v>1</x:v>
      </x:c>
      <x:c r="L3949" t="str">
        <x:v>accepted</x:v>
      </x:c>
      <x:c r="M3949" s="34" t="b">
        <x:v>0</x:v>
      </x:c>
    </x:row>
    <x:row r="3950">
      <x:c r="A3950" t="str">
        <x:v>karambodji|1989</x:v>
      </x:c>
      <x:c r="B3950" t="str">
        <x:v>Kara Mbodji</x:v>
      </x:c>
      <x:c r="C3950" t="n">
        <x:v>1989</x:v>
      </x:c>
      <x:c r="D3950" s="37" t="n">
        <x:v>1</x:v>
      </x:c>
      <x:c r="E3950" t="str">
        <x:v>141828</x:v>
      </x:c>
      <x:c r="F3950" t="str">
        <x:v>Kara Mbodj</x:v>
      </x:c>
      <x:c r="G3950" s="11" t="str">
        <x:v>0.947368</x:v>
      </x:c>
      <x:c r="H3950" t="str">
        <x:v>fuzzy_name_same_birth_year</x:v>
      </x:c>
      <x:c r="I3950" s="37" t="n">
        <x:v>1</x:v>
      </x:c>
      <x:c r="J3950" s="37" t="n">
        <x:v>1</x:v>
      </x:c>
      <x:c r="K3950" s="34" t="b">
        <x:v>1</x:v>
      </x:c>
      <x:c r="L3950" t="str">
        <x:v>accepted</x:v>
      </x:c>
      <x:c r="M3950" s="34" t="b">
        <x:v>0</x:v>
      </x:c>
    </x:row>
    <x:row r="3951">
      <x:c r="A3951" t="str">
        <x:v>karambodji|1989</x:v>
      </x:c>
      <x:c r="B3951" t="str">
        <x:v>Kara Mbodji</x:v>
      </x:c>
      <x:c r="C3951" t="n">
        <x:v>1989</x:v>
      </x:c>
      <x:c r="D3951" s="37" t="n">
        <x:v>2</x:v>
      </x:c>
      <x:c r="E3951" t="str">
        <x:v>111525</x:v>
      </x:c>
      <x:c r="F3951" t="str">
        <x:v>Karim Boutadjine</x:v>
      </x:c>
      <x:c r="G3951" s="11" t="str">
        <x:v>0.72</x:v>
      </x:c>
      <x:c r="H3951" t="str">
        <x:v>fuzzy_name_same_birth_year</x:v>
      </x:c>
      <x:c r="I3951" s="37" t="n">
        <x:v>0</x:v>
      </x:c>
      <x:c r="J3951" s="37" t="n">
        <x:v>1</x:v>
      </x:c>
      <x:c r="K3951" s="34" t="b">
        <x:v>0</x:v>
      </x:c>
      <x:c r="L3951" t="str">
        <x:v>accepted</x:v>
      </x:c>
      <x:c r="M3951" s="34" t="b">
        <x:v>0</x:v>
      </x:c>
    </x:row>
    <x:row r="3952">
      <x:c r="A3952" t="str">
        <x:v>karamokocisse|1988</x:v>
      </x:c>
      <x:c r="B3952" t="str">
        <x:v>Karamoko Cissé</x:v>
      </x:c>
      <x:c r="C3952" t="n">
        <x:v>1988</x:v>
      </x:c>
      <x:c r="D3952" s="37" t="n">
        <x:v>1</x:v>
      </x:c>
      <x:c r="E3952" t="str">
        <x:v>65635</x:v>
      </x:c>
      <x:c r="F3952" t="str">
        <x:v>Karamoko Cissé</x:v>
      </x:c>
      <x:c r="G3952" s="11" t="str">
        <x:v>1.0</x:v>
      </x:c>
      <x:c r="H3952" t="str">
        <x:v>exact_enhanced_name_birth_year | exact_token_set_birth_year</x:v>
      </x:c>
      <x:c r="I3952" s="37" t="n">
        <x:v>1</x:v>
      </x:c>
      <x:c r="J3952" s="37" t="n">
        <x:v>1</x:v>
      </x:c>
      <x:c r="K3952" s="34" t="b">
        <x:v>1</x:v>
      </x:c>
      <x:c r="L3952" t="str">
        <x:v>accepted</x:v>
      </x:c>
      <x:c r="M3952" s="34" t="b">
        <x:v>0</x:v>
      </x:c>
    </x:row>
    <x:row r="3953">
      <x:c r="A3953" t="str">
        <x:v>karamokodembele|2003</x:v>
      </x:c>
      <x:c r="B3953" t="str">
        <x:v>Karamoko Dembélé</x:v>
      </x:c>
      <x:c r="C3953" t="n">
        <x:v>2003</x:v>
      </x:c>
      <x:c r="D3953" s="37" t="n">
        <x:v>1</x:v>
      </x:c>
      <x:c r="E3953" t="str">
        <x:v>466602</x:v>
      </x:c>
      <x:c r="F3953" t="str">
        <x:v>Karamoko Dembélé</x:v>
      </x:c>
      <x:c r="G3953" s="11" t="str">
        <x:v>1.0</x:v>
      </x:c>
      <x:c r="H3953" t="str">
        <x:v>exact_enhanced_name_birth_year | exact_token_set_birth_year</x:v>
      </x:c>
      <x:c r="I3953" s="37" t="n">
        <x:v>2</x:v>
      </x:c>
      <x:c r="J3953" s="37" t="n">
        <x:v>2</x:v>
      </x:c>
      <x:c r="K3953" s="34" t="b">
        <x:v>1</x:v>
      </x:c>
      <x:c r="L3953" t="str">
        <x:v>accepted</x:v>
      </x:c>
      <x:c r="M3953" s="34" t="b">
        <x:v>0</x:v>
      </x:c>
    </x:row>
    <x:row r="3954">
      <x:c r="A3954" t="str">
        <x:v>karimadeyemi|2002</x:v>
      </x:c>
      <x:c r="B3954" t="str">
        <x:v>Karim Adeyemi</x:v>
      </x:c>
      <x:c r="C3954" t="n">
        <x:v>2002</x:v>
      </x:c>
      <x:c r="D3954" s="37" t="n">
        <x:v>1</x:v>
      </x:c>
      <x:c r="E3954" t="str">
        <x:v>496094</x:v>
      </x:c>
      <x:c r="F3954" t="str">
        <x:v>Karim Adeyemi</x:v>
      </x:c>
      <x:c r="G3954" s="11" t="str">
        <x:v>1.0</x:v>
      </x:c>
      <x:c r="H3954" t="str">
        <x:v>exact_enhanced_name_birth_year | exact_token_set_birth_year</x:v>
      </x:c>
      <x:c r="I3954" s="37" t="n">
        <x:v>2</x:v>
      </x:c>
      <x:c r="J3954" s="37" t="n">
        <x:v>2</x:v>
      </x:c>
      <x:c r="K3954" s="34" t="b">
        <x:v>1</x:v>
      </x:c>
      <x:c r="L3954" t="str">
        <x:v>accepted</x:v>
      </x:c>
      <x:c r="M3954" s="34" t="b">
        <x:v>0</x:v>
      </x:c>
    </x:row>
    <x:row r="3955">
      <x:c r="A3955" t="str">
        <x:v>karimaribi|1994</x:v>
      </x:c>
      <x:c r="B3955" t="str">
        <x:v>Karim Aribi</x:v>
      </x:c>
      <x:c r="C3955" t="n">
        <x:v>1994</x:v>
      </x:c>
      <x:c r="D3955" s="37" t="n">
        <x:v>1</x:v>
      </x:c>
      <x:c r="E3955" t="str">
        <x:v>456080</x:v>
      </x:c>
      <x:c r="F3955" t="str">
        <x:v>Karim Aribi</x:v>
      </x:c>
      <x:c r="G3955" s="11" t="str">
        <x:v>1.0</x:v>
      </x:c>
      <x:c r="H3955" t="str">
        <x:v>exact_enhanced_name_birth_year | exact_token_set_birth_year</x:v>
      </x:c>
      <x:c r="I3955" s="37" t="n">
        <x:v>1</x:v>
      </x:c>
      <x:c r="J3955" s="37" t="n">
        <x:v>1</x:v>
      </x:c>
      <x:c r="K3955" s="34" t="b">
        <x:v>1</x:v>
      </x:c>
      <x:c r="L3955" t="str">
        <x:v>accepted</x:v>
      </x:c>
      <x:c r="M3955" s="34" t="b">
        <x:v>0</x:v>
      </x:c>
    </x:row>
    <x:row r="3956">
      <x:c r="A3956" t="str">
        <x:v>karimazamoum|1990</x:v>
      </x:c>
      <x:c r="B3956" t="str">
        <x:v>Karim Azamoum</x:v>
      </x:c>
      <x:c r="C3956" t="n">
        <x:v>1990</x:v>
      </x:c>
      <x:c r="D3956" s="37" t="n">
        <x:v>1</x:v>
      </x:c>
      <x:c r="E3956" t="str">
        <x:v>275361</x:v>
      </x:c>
      <x:c r="F3956" t="str">
        <x:v>Karim Azamoum</x:v>
      </x:c>
      <x:c r="G3956" s="11" t="str">
        <x:v>1.0</x:v>
      </x:c>
      <x:c r="H3956" t="str">
        <x:v>exact_enhanced_name_birth_year | exact_token_set_birth_year</x:v>
      </x:c>
      <x:c r="I3956" s="37" t="n">
        <x:v>2</x:v>
      </x:c>
      <x:c r="J3956" s="37" t="n">
        <x:v>2</x:v>
      </x:c>
      <x:c r="K3956" s="34" t="b">
        <x:v>1</x:v>
      </x:c>
      <x:c r="L3956" t="str">
        <x:v>accepted</x:v>
      </x:c>
      <x:c r="M3956" s="34" t="b">
        <x:v>0</x:v>
      </x:c>
    </x:row>
    <x:row r="3957">
      <x:c r="A3957" t="str">
        <x:v>karimbellarabi|1990</x:v>
      </x:c>
      <x:c r="B3957" t="str">
        <x:v>Karim Bellarabi</x:v>
      </x:c>
      <x:c r="C3957" t="n">
        <x:v>1990</x:v>
      </x:c>
      <x:c r="D3957" s="37" t="n">
        <x:v>1</x:v>
      </x:c>
      <x:c r="E3957" t="str">
        <x:v>61087</x:v>
      </x:c>
      <x:c r="F3957" t="str">
        <x:v>Karim Bellarabi</x:v>
      </x:c>
      <x:c r="G3957" s="11" t="str">
        <x:v>1.0</x:v>
      </x:c>
      <x:c r="H3957" t="str">
        <x:v>exact_enhanced_name_birth_year | exact_token_set_birth_year</x:v>
      </x:c>
      <x:c r="I3957" s="37" t="n">
        <x:v>6</x:v>
      </x:c>
      <x:c r="J3957" s="37" t="n">
        <x:v>6</x:v>
      </x:c>
      <x:c r="K3957" s="34" t="b">
        <x:v>1</x:v>
      </x:c>
      <x:c r="L3957" t="str">
        <x:v>accepted</x:v>
      </x:c>
      <x:c r="M3957" s="34" t="b">
        <x:v>0</x:v>
      </x:c>
    </x:row>
    <x:row r="3958">
      <x:c r="A3958" t="str">
        <x:v>karimbenzema|1987</x:v>
      </x:c>
      <x:c r="B3958" t="str">
        <x:v>Karim Benzema</x:v>
      </x:c>
      <x:c r="C3958" t="n">
        <x:v>1987</x:v>
      </x:c>
      <x:c r="D3958" s="37" t="n">
        <x:v>1</x:v>
      </x:c>
      <x:c r="E3958" t="str">
        <x:v>18922</x:v>
      </x:c>
      <x:c r="F3958" t="str">
        <x:v>Karim Benzema</x:v>
      </x:c>
      <x:c r="G3958" s="11" t="str">
        <x:v>1.0</x:v>
      </x:c>
      <x:c r="H3958" t="str">
        <x:v>exact_enhanced_name_birth_year | exact_token_set_birth_year</x:v>
      </x:c>
      <x:c r="I3958" s="37" t="n">
        <x:v>6</x:v>
      </x:c>
      <x:c r="J3958" s="37" t="n">
        <x:v>6</x:v>
      </x:c>
      <x:c r="K3958" s="34" t="b">
        <x:v>1</x:v>
      </x:c>
      <x:c r="L3958" t="str">
        <x:v>accepted</x:v>
      </x:c>
      <x:c r="M3958" s="34" t="b">
        <x:v>0</x:v>
      </x:c>
    </x:row>
    <x:row r="3959">
      <x:c r="A3959" t="str">
        <x:v>karimonisiwo|1992</x:v>
      </x:c>
      <x:c r="B3959" t="str">
        <x:v>Karim Onisiwo</x:v>
      </x:c>
      <x:c r="C3959" t="n">
        <x:v>1992</x:v>
      </x:c>
      <x:c r="D3959" s="37" t="n">
        <x:v>1</x:v>
      </x:c>
      <x:c r="E3959" t="str">
        <x:v>119234</x:v>
      </x:c>
      <x:c r="F3959" t="str">
        <x:v>Karim Onisiwo</x:v>
      </x:c>
      <x:c r="G3959" s="11" t="str">
        <x:v>1.0</x:v>
      </x:c>
      <x:c r="H3959" t="str">
        <x:v>exact_enhanced_name_birth_year | exact_token_set_birth_year</x:v>
      </x:c>
      <x:c r="I3959" s="37" t="n">
        <x:v>7</x:v>
      </x:c>
      <x:c r="J3959" s="37" t="n">
        <x:v>7</x:v>
      </x:c>
      <x:c r="K3959" s="34" t="b">
        <x:v>1</x:v>
      </x:c>
      <x:c r="L3959" t="str">
        <x:v>accepted</x:v>
      </x:c>
      <x:c r="M3959" s="34" t="b">
        <x:v>0</x:v>
      </x:c>
    </x:row>
    <x:row r="3960">
      <x:c r="A3960" t="str">
        <x:v>karimrekik|1994</x:v>
      </x:c>
      <x:c r="B3960" t="str">
        <x:v>Karim Rekik</x:v>
      </x:c>
      <x:c r="C3960" t="n">
        <x:v>1994</x:v>
      </x:c>
      <x:c r="D3960" s="37" t="n">
        <x:v>1</x:v>
      </x:c>
      <x:c r="E3960" t="str">
        <x:v>182579</x:v>
      </x:c>
      <x:c r="F3960" t="str">
        <x:v>Karim Rekik</x:v>
      </x:c>
      <x:c r="G3960" s="11" t="str">
        <x:v>1.0</x:v>
      </x:c>
      <x:c r="H3960" t="str">
        <x:v>exact_enhanced_name_birth_year | exact_token_set_birth_year</x:v>
      </x:c>
      <x:c r="I3960" s="37" t="n">
        <x:v>6</x:v>
      </x:c>
      <x:c r="J3960" s="37" t="n">
        <x:v>6</x:v>
      </x:c>
      <x:c r="K3960" s="34" t="b">
        <x:v>1</x:v>
      </x:c>
      <x:c r="L3960" t="str">
        <x:v>accepted</x:v>
      </x:c>
      <x:c r="M3960" s="34" t="b">
        <x:v>0</x:v>
      </x:c>
    </x:row>
    <x:row r="3961">
      <x:c r="A3961" t="str">
        <x:v>karimzedadka|2000</x:v>
      </x:c>
      <x:c r="B3961" t="str">
        <x:v>Karim Zedadka</x:v>
      </x:c>
      <x:c r="C3961" t="n">
        <x:v>2000</x:v>
      </x:c>
      <x:c r="D3961" s="37" t="n">
        <x:v>1</x:v>
      </x:c>
      <x:c r="E3961" t="str">
        <x:v>612065</x:v>
      </x:c>
      <x:c r="F3961" t="str">
        <x:v>Karim Zedadka</x:v>
      </x:c>
      <x:c r="G3961" s="11" t="str">
        <x:v>1.0</x:v>
      </x:c>
      <x:c r="H3961" t="str">
        <x:v>exact_enhanced_name_birth_year | exact_token_set_birth_year</x:v>
      </x:c>
      <x:c r="I3961" s="37" t="n">
        <x:v>1</x:v>
      </x:c>
      <x:c r="J3961" s="37" t="n">
        <x:v>1</x:v>
      </x:c>
      <x:c r="K3961" s="34" t="b">
        <x:v>1</x:v>
      </x:c>
      <x:c r="L3961" t="str">
        <x:v>accepted</x:v>
      </x:c>
      <x:c r="M3961" s="34" t="b">
        <x:v>0</x:v>
      </x:c>
    </x:row>
    <x:row r="3962">
      <x:c r="A3962" t="str">
        <x:v>karldarlow|1990</x:v>
      </x:c>
      <x:c r="B3962" t="str">
        <x:v>Karl Darlow</x:v>
      </x:c>
      <x:c r="C3962" t="n">
        <x:v>1990</x:v>
      </x:c>
      <x:c r="D3962" s="37" t="n">
        <x:v>1</x:v>
      </x:c>
      <x:c r="E3962" t="str">
        <x:v>99397</x:v>
      </x:c>
      <x:c r="F3962" t="str">
        <x:v>Karl Darlow</x:v>
      </x:c>
      <x:c r="G3962" s="11" t="str">
        <x:v>1.0</x:v>
      </x:c>
      <x:c r="H3962" t="str">
        <x:v>exact_enhanced_name_birth_year | exact_token_set_birth_year</x:v>
      </x:c>
      <x:c r="I3962" s="37" t="n">
        <x:v>3</x:v>
      </x:c>
      <x:c r="J3962" s="37" t="n">
        <x:v>3</x:v>
      </x:c>
      <x:c r="K3962" s="34" t="b">
        <x:v>1</x:v>
      </x:c>
      <x:c r="L3962" t="str">
        <x:v>accepted</x:v>
      </x:c>
      <x:c r="M3962" s="34" t="b">
        <x:v>0</x:v>
      </x:c>
    </x:row>
    <x:row r="3963">
      <x:c r="A3963" t="str">
        <x:v>karltokoekambi|1992</x:v>
      </x:c>
      <x:c r="B3963" t="str">
        <x:v>Karl Toko Ekambi</x:v>
      </x:c>
      <x:c r="C3963" t="n">
        <x:v>1992</x:v>
      </x:c>
      <x:c r="D3963" s="37" t="n">
        <x:v>1</x:v>
      </x:c>
      <x:c r="E3963" t="str">
        <x:v>315110</x:v>
      </x:c>
      <x:c r="F3963" t="str">
        <x:v>Karl Toko Ekambi</x:v>
      </x:c>
      <x:c r="G3963" s="11" t="str">
        <x:v>1.0</x:v>
      </x:c>
      <x:c r="H3963" t="str">
        <x:v>exact_enhanced_name_birth_year | exact_token_set_birth_year</x:v>
      </x:c>
      <x:c r="I3963" s="37" t="n">
        <x:v>8</x:v>
      </x:c>
      <x:c r="J3963" s="37" t="n">
        <x:v>8</x:v>
      </x:c>
      <x:c r="K3963" s="34" t="b">
        <x:v>1</x:v>
      </x:c>
      <x:c r="L3963" t="str">
        <x:v>accepted</x:v>
      </x:c>
      <x:c r="M3963" s="34" t="b">
        <x:v>0</x:v>
      </x:c>
    </x:row>
    <x:row r="3964">
      <x:c r="A3964" t="str">
        <x:v>karljohanjohnsson|1990</x:v>
      </x:c>
      <x:c r="B3964" t="str">
        <x:v>Karl-Johan Johnsson</x:v>
      </x:c>
      <x:c r="C3964" t="n">
        <x:v>1990</x:v>
      </x:c>
      <x:c r="D3964" s="37" t="n">
        <x:v>1</x:v>
      </x:c>
      <x:c r="E3964" t="str">
        <x:v>112822</x:v>
      </x:c>
      <x:c r="F3964" t="str">
        <x:v>Karl-Johan Johnsson</x:v>
      </x:c>
      <x:c r="G3964" s="11" t="str">
        <x:v>1.0</x:v>
      </x:c>
      <x:c r="H3964" t="str">
        <x:v>exact_enhanced_name_birth_year | exact_token_set_birth_year</x:v>
      </x:c>
      <x:c r="I3964" s="37" t="n">
        <x:v>2</x:v>
      </x:c>
      <x:c r="J3964" s="37" t="n">
        <x:v>2</x:v>
      </x:c>
      <x:c r="K3964" s="34" t="b">
        <x:v>1</x:v>
      </x:c>
      <x:c r="L3964" t="str">
        <x:v>accepted</x:v>
      </x:c>
      <x:c r="M3964" s="34" t="b">
        <x:v>0</x:v>
      </x:c>
    </x:row>
    <x:row r="3965">
      <x:c r="A3965" t="str">
        <x:v>karlangrant|1997</x:v>
      </x:c>
      <x:c r="B3965" t="str">
        <x:v>Karlan Grant</x:v>
      </x:c>
      <x:c r="C3965" t="n">
        <x:v>1997</x:v>
      </x:c>
      <x:c r="D3965" s="37" t="n">
        <x:v>1</x:v>
      </x:c>
      <x:c r="E3965" t="str">
        <x:v>314183</x:v>
      </x:c>
      <x:c r="F3965" t="str">
        <x:v>Karlan Grant</x:v>
      </x:c>
      <x:c r="G3965" s="11" t="str">
        <x:v>1.0</x:v>
      </x:c>
      <x:c r="H3965" t="str">
        <x:v>exact_enhanced_name_birth_year | exact_token_set_birth_year</x:v>
      </x:c>
      <x:c r="I3965" s="37" t="n">
        <x:v>2</x:v>
      </x:c>
      <x:c r="J3965" s="37" t="n">
        <x:v>2</x:v>
      </x:c>
      <x:c r="K3965" s="34" t="b">
        <x:v>1</x:v>
      </x:c>
      <x:c r="L3965" t="str">
        <x:v>accepted</x:v>
      </x:c>
      <x:c r="M3965" s="34" t="b">
        <x:v>0</x:v>
      </x:c>
    </x:row>
    <x:row r="3966">
      <x:c r="A3966" t="str">
        <x:v>karloletica|1997</x:v>
      </x:c>
      <x:c r="B3966" t="str">
        <x:v>Karlo Letica</x:v>
      </x:c>
      <x:c r="C3966" t="n">
        <x:v>1997</x:v>
      </x:c>
      <x:c r="D3966" s="37" t="n">
        <x:v>1</x:v>
      </x:c>
      <x:c r="E3966" t="str">
        <x:v>318707</x:v>
      </x:c>
      <x:c r="F3966" t="str">
        <x:v>Karlo Letica</x:v>
      </x:c>
      <x:c r="G3966" s="11" t="str">
        <x:v>1.0</x:v>
      </x:c>
      <x:c r="H3966" t="str">
        <x:v>exact_enhanced_name_birth_year | exact_token_set_birth_year</x:v>
      </x:c>
      <x:c r="I3966" s="37" t="n">
        <x:v>2</x:v>
      </x:c>
      <x:c r="J3966" s="37" t="n">
        <x:v>2</x:v>
      </x:c>
      <x:c r="K3966" s="34" t="b">
        <x:v>1</x:v>
      </x:c>
      <x:c r="L3966" t="str">
        <x:v>accepted</x:v>
      </x:c>
      <x:c r="M3966" s="34" t="b">
        <x:v>0</x:v>
      </x:c>
    </x:row>
    <x:row r="3967">
      <x:c r="A3967" t="str">
        <x:v>karolfila|1998</x:v>
      </x:c>
      <x:c r="B3967" t="str">
        <x:v>Karol Fila</x:v>
      </x:c>
      <x:c r="C3967" t="n">
        <x:v>1998</x:v>
      </x:c>
      <x:c r="D3967" s="37" t="n">
        <x:v>1</x:v>
      </x:c>
      <x:c r="E3967" t="str">
        <x:v>385817</x:v>
      </x:c>
      <x:c r="F3967" t="str">
        <x:v>Karol Fila</x:v>
      </x:c>
      <x:c r="G3967" s="11" t="str">
        <x:v>1.0</x:v>
      </x:c>
      <x:c r="H3967" t="str">
        <x:v>exact_enhanced_name_birth_year | exact_token_set_birth_year</x:v>
      </x:c>
      <x:c r="I3967" s="37" t="n">
        <x:v>2</x:v>
      </x:c>
      <x:c r="J3967" s="37" t="n">
        <x:v>2</x:v>
      </x:c>
      <x:c r="K3967" s="34" t="b">
        <x:v>1</x:v>
      </x:c>
      <x:c r="L3967" t="str">
        <x:v>accepted</x:v>
      </x:c>
      <x:c r="M3967" s="34" t="b">
        <x:v>0</x:v>
      </x:c>
    </x:row>
    <x:row r="3968">
      <x:c r="A3968" t="str">
        <x:v>karollinetty|1995</x:v>
      </x:c>
      <x:c r="B3968" t="str">
        <x:v>Karol Linetty</x:v>
      </x:c>
      <x:c r="C3968" t="n">
        <x:v>1995</x:v>
      </x:c>
      <x:c r="D3968" s="37" t="n">
        <x:v>1</x:v>
      </x:c>
      <x:c r="E3968" t="str">
        <x:v>225873</x:v>
      </x:c>
      <x:c r="F3968" t="str">
        <x:v>Karol Linetty</x:v>
      </x:c>
      <x:c r="G3968" s="11" t="str">
        <x:v>1.0</x:v>
      </x:c>
      <x:c r="H3968" t="str">
        <x:v>exact_enhanced_name_birth_year | exact_token_set_birth_year</x:v>
      </x:c>
      <x:c r="I3968" s="37" t="n">
        <x:v>7</x:v>
      </x:c>
      <x:c r="J3968" s="37" t="n">
        <x:v>7</x:v>
      </x:c>
      <x:c r="K3968" s="34" t="b">
        <x:v>1</x:v>
      </x:c>
      <x:c r="L3968" t="str">
        <x:v>accepted</x:v>
      </x:c>
      <x:c r="M3968" s="34" t="b">
        <x:v>0</x:v>
      </x:c>
    </x:row>
    <x:row r="3969">
      <x:c r="A3969" t="str">
        <x:v>karolswiderski|1997</x:v>
      </x:c>
      <x:c r="B3969" t="str">
        <x:v>Karol Świderski</x:v>
      </x:c>
      <x:c r="C3969" t="n">
        <x:v>1997</x:v>
      </x:c>
      <x:c r="D3969" s="37" t="n">
        <x:v>1</x:v>
      </x:c>
      <x:c r="E3969" t="str">
        <x:v>330126</x:v>
      </x:c>
      <x:c r="F3969" t="str">
        <x:v>Karol Świderski</x:v>
      </x:c>
      <x:c r="G3969" s="11" t="str">
        <x:v>1.0</x:v>
      </x:c>
      <x:c r="H3969" t="str">
        <x:v>exact_enhanced_name_birth_year | exact_token_set_birth_year</x:v>
      </x:c>
      <x:c r="I3969" s="37" t="n">
        <x:v>1</x:v>
      </x:c>
      <x:c r="J3969" s="37" t="n">
        <x:v>1</x:v>
      </x:c>
      <x:c r="K3969" s="34" t="b">
        <x:v>1</x:v>
      </x:c>
      <x:c r="L3969" t="str">
        <x:v>accepted</x:v>
      </x:c>
      <x:c r="M3969" s="34" t="b">
        <x:v>0</x:v>
      </x:c>
    </x:row>
    <x:row r="3970">
      <x:c r="A3970" t="str">
        <x:v>kaseypalmer|1996</x:v>
      </x:c>
      <x:c r="B3970" t="str">
        <x:v>Kasey Palmer</x:v>
      </x:c>
      <x:c r="C3970" t="n">
        <x:v>1996</x:v>
      </x:c>
      <x:c r="D3970" s="37" t="n">
        <x:v>1</x:v>
      </x:c>
      <x:c r="E3970" t="str">
        <x:v>258216</x:v>
      </x:c>
      <x:c r="F3970" t="str">
        <x:v>Kasey Palmer</x:v>
      </x:c>
      <x:c r="G3970" s="11" t="str">
        <x:v>1.0</x:v>
      </x:c>
      <x:c r="H3970" t="str">
        <x:v>exact_enhanced_name_birth_year | exact_token_set_birth_year</x:v>
      </x:c>
      <x:c r="I3970" s="37" t="n">
        <x:v>1</x:v>
      </x:c>
      <x:c r="J3970" s="37" t="n">
        <x:v>1</x:v>
      </x:c>
      <x:c r="K3970" s="34" t="b">
        <x:v>1</x:v>
      </x:c>
      <x:c r="L3970" t="str">
        <x:v>accepted</x:v>
      </x:c>
      <x:c r="M3970" s="34" t="b">
        <x:v>0</x:v>
      </x:c>
    </x:row>
    <x:row r="3971">
      <x:c r="A3971" t="str">
        <x:v>kasperdolberg|1997</x:v>
      </x:c>
      <x:c r="B3971" t="str">
        <x:v>Kasper Dolberg</x:v>
      </x:c>
      <x:c r="C3971" t="n">
        <x:v>1997</x:v>
      </x:c>
      <x:c r="D3971" s="37" t="n">
        <x:v>1</x:v>
      </x:c>
      <x:c r="E3971" t="str">
        <x:v>283196</x:v>
      </x:c>
      <x:c r="F3971" t="str">
        <x:v>Kasper Dolberg</x:v>
      </x:c>
      <x:c r="G3971" s="11" t="str">
        <x:v>1.0</x:v>
      </x:c>
      <x:c r="H3971" t="str">
        <x:v>exact_enhanced_name_birth_year | exact_token_set_birth_year</x:v>
      </x:c>
      <x:c r="I3971" s="37" t="n">
        <x:v>5</x:v>
      </x:c>
      <x:c r="J3971" s="37" t="n">
        <x:v>5</x:v>
      </x:c>
      <x:c r="K3971" s="34" t="b">
        <x:v>1</x:v>
      </x:c>
      <x:c r="L3971" t="str">
        <x:v>accepted</x:v>
      </x:c>
      <x:c r="M3971" s="34" t="b">
        <x:v>0</x:v>
      </x:c>
    </x:row>
    <x:row r="3972">
      <x:c r="A3972" t="str">
        <x:v>kasperschmeichel|1986</x:v>
      </x:c>
      <x:c r="B3972" t="str">
        <x:v>Kasper Schmeichel</x:v>
      </x:c>
      <x:c r="C3972" t="n">
        <x:v>1986</x:v>
      </x:c>
      <x:c r="D3972" s="37" t="n">
        <x:v>1</x:v>
      </x:c>
      <x:c r="E3972" t="str">
        <x:v>16911</x:v>
      </x:c>
      <x:c r="F3972" t="str">
        <x:v>Kasper Schmeichel</x:v>
      </x:c>
      <x:c r="G3972" s="11" t="str">
        <x:v>1.0</x:v>
      </x:c>
      <x:c r="H3972" t="str">
        <x:v>exact_enhanced_name_birth_year | exact_token_set_birth_year</x:v>
      </x:c>
      <x:c r="I3972" s="37" t="n">
        <x:v>6</x:v>
      </x:c>
      <x:c r="J3972" s="37" t="n">
        <x:v>6</x:v>
      </x:c>
      <x:c r="K3972" s="34" t="b">
        <x:v>1</x:v>
      </x:c>
      <x:c r="L3972" t="str">
        <x:v>accepted</x:v>
      </x:c>
      <x:c r="M3972" s="34" t="b">
        <x:v>0</x:v>
      </x:c>
    </x:row>
    <x:row r="3973">
      <x:c r="A3973" t="str">
        <x:v>kassoumouattara|2004</x:v>
      </x:c>
      <x:c r="B3973" t="str">
        <x:v>Kassoum Ouattara</x:v>
      </x:c>
      <x:c r="C3973" t="n">
        <x:v>2004</x:v>
      </x:c>
      <x:c r="D3973" s="37" t="n">
        <x:v>1</x:v>
      </x:c>
      <x:c r="E3973" t="str">
        <x:v>947360</x:v>
      </x:c>
      <x:c r="F3973" t="str">
        <x:v>Kassoum Ouattara</x:v>
      </x:c>
      <x:c r="G3973" s="11" t="str">
        <x:v>1.0</x:v>
      </x:c>
      <x:c r="H3973" t="str">
        <x:v>exact_enhanced_name_birth_year | exact_token_set_birth_year</x:v>
      </x:c>
      <x:c r="I3973" s="37" t="n">
        <x:v>1</x:v>
      </x:c>
      <x:c r="J3973" s="37" t="n">
        <x:v>1</x:v>
      </x:c>
      <x:c r="K3973" s="34" t="b">
        <x:v>1</x:v>
      </x:c>
      <x:c r="L3973" t="str">
        <x:v>accepted</x:v>
      </x:c>
      <x:c r="M3973" s="34" t="b">
        <x:v>0</x:v>
      </x:c>
    </x:row>
    <x:row r="3974">
      <x:c r="A3974" t="str">
        <x:v>kastriotdermaku|1992</x:v>
      </x:c>
      <x:c r="B3974" t="str">
        <x:v>Kastriot Dermaku</x:v>
      </x:c>
      <x:c r="C3974" t="n">
        <x:v>1992</x:v>
      </x:c>
      <x:c r="D3974" s="37" t="n">
        <x:v>1</x:v>
      </x:c>
      <x:c r="E3974" t="str">
        <x:v>163647</x:v>
      </x:c>
      <x:c r="F3974" t="str">
        <x:v>Kastriot Dermaku</x:v>
      </x:c>
      <x:c r="G3974" s="11" t="str">
        <x:v>1.0</x:v>
      </x:c>
      <x:c r="H3974" t="str">
        <x:v>exact_enhanced_name_birth_year | exact_token_set_birth_year</x:v>
      </x:c>
      <x:c r="I3974" s="37" t="n">
        <x:v>2</x:v>
      </x:c>
      <x:c r="J3974" s="37" t="n">
        <x:v>2</x:v>
      </x:c>
      <x:c r="K3974" s="34" t="b">
        <x:v>1</x:v>
      </x:c>
      <x:c r="L3974" t="str">
        <x:v>accepted</x:v>
      </x:c>
      <x:c r="M3974" s="34" t="b">
        <x:v>0</x:v>
      </x:c>
    </x:row>
    <x:row r="3975">
      <x:c r="A3975" t="str">
        <x:v>kayneramsey|2000</x:v>
      </x:c>
      <x:c r="B3975" t="str">
        <x:v>Kayne Ramsey</x:v>
      </x:c>
      <x:c r="C3975" t="n">
        <x:v>2000</x:v>
      </x:c>
      <x:c r="D3975" s="37" t="n">
        <x:v>1</x:v>
      </x:c>
      <x:c r="E3975" t="str">
        <x:v>530879</x:v>
      </x:c>
      <x:c r="F3975" t="str">
        <x:v>Kayne Ramsay</x:v>
      </x:c>
      <x:c r="G3975" s="11" t="str">
        <x:v>0.909091</x:v>
      </x:c>
      <x:c r="H3975" t="str">
        <x:v>fuzzy_name_same_birth_year</x:v>
      </x:c>
      <x:c r="I3975" s="37" t="n">
        <x:v>2</x:v>
      </x:c>
      <x:c r="J3975" s="37" t="n">
        <x:v>2</x:v>
      </x:c>
      <x:c r="K3975" s="34" t="b">
        <x:v>1</x:v>
      </x:c>
      <x:c r="L3975" t="str">
        <x:v>accepted</x:v>
      </x:c>
      <x:c r="M3975" s="34" t="b">
        <x:v>0</x:v>
      </x:c>
    </x:row>
    <x:row r="3976">
      <x:c r="A3976" t="str">
        <x:v>kayneramsey|2000</x:v>
      </x:c>
      <x:c r="B3976" t="str">
        <x:v>Kayne Ramsey</x:v>
      </x:c>
      <x:c r="C3976" t="n">
        <x:v>2000</x:v>
      </x:c>
      <x:c r="D3976" s="37" t="n">
        <x:v>2</x:v>
      </x:c>
      <x:c r="E3976" t="str">
        <x:v>636391</x:v>
      </x:c>
      <x:c r="F3976" t="str">
        <x:v>Álex Ramos</x:v>
      </x:c>
      <x:c r="G3976" s="11" t="str">
        <x:v>0.6</x:v>
      </x:c>
      <x:c r="H3976" t="str">
        <x:v>fuzzy_name_same_birth_year</x:v>
      </x:c>
      <x:c r="I3976" s="37" t="n">
        <x:v>0</x:v>
      </x:c>
      <x:c r="J3976" s="37" t="n">
        <x:v>2</x:v>
      </x:c>
      <x:c r="K3976" s="34" t="b">
        <x:v>0</x:v>
      </x:c>
      <x:c r="L3976" t="str">
        <x:v>accepted</x:v>
      </x:c>
      <x:c r="M3976" s="34" t="b">
        <x:v>0</x:v>
      </x:c>
    </x:row>
    <x:row r="3977">
      <x:c r="A3977" t="str">
        <x:v>kayneramsey|2000</x:v>
      </x:c>
      <x:c r="B3977" t="str">
        <x:v>Kayne Ramsey</x:v>
      </x:c>
      <x:c r="C3977" t="n">
        <x:v>2000</x:v>
      </x:c>
      <x:c r="D3977" s="37" t="n">
        <x:v>3</x:v>
      </x:c>
      <x:c r="E3977" t="str">
        <x:v>698745</x:v>
      </x:c>
      <x:c r="F3977" t="str">
        <x:v>Vanderley</x:v>
      </x:c>
      <x:c r="G3977" s="11" t="str">
        <x:v>0.6</x:v>
      </x:c>
      <x:c r="H3977" t="str">
        <x:v>fuzzy_name_same_birth_year</x:v>
      </x:c>
      <x:c r="I3977" s="37" t="n">
        <x:v>0</x:v>
      </x:c>
      <x:c r="J3977" s="37" t="n">
        <x:v>2</x:v>
      </x:c>
      <x:c r="K3977" s="34" t="b">
        <x:v>0</x:v>
      </x:c>
      <x:c r="L3977" t="str">
        <x:v>accepted</x:v>
      </x:c>
      <x:c r="M3977" s="34" t="b">
        <x:v>0</x:v>
      </x:c>
    </x:row>
    <x:row r="3978">
      <x:c r="A3978" t="str">
        <x:v>kaysruiz|2002</x:v>
      </x:c>
      <x:c r="B3978" t="str">
        <x:v>Kays Ruiz</x:v>
      </x:c>
      <x:c r="C3978" t="n">
        <x:v>2002</x:v>
      </x:c>
      <x:c r="D3978" s="37" t="n">
        <x:v>1</x:v>
      </x:c>
      <x:c r="E3978" t="str">
        <x:v>538045</x:v>
      </x:c>
      <x:c r="F3978" t="str">
        <x:v>Kays Ruiz-Atil</x:v>
      </x:c>
      <x:c r="G3978" s="11" t="str">
        <x:v>0.8</x:v>
      </x:c>
      <x:c r="H3978" t="str">
        <x:v>fuzzy_name_same_birth_year</x:v>
      </x:c>
      <x:c r="I3978" s="37" t="n">
        <x:v>2</x:v>
      </x:c>
      <x:c r="J3978" s="37" t="n">
        <x:v>2</x:v>
      </x:c>
      <x:c r="K3978" s="34" t="b">
        <x:v>1</x:v>
      </x:c>
      <x:c r="L3978" t="str">
        <x:v>accepted</x:v>
      </x:c>
      <x:c r="M3978" s="34" t="b">
        <x:v>0</x:v>
      </x:c>
    </x:row>
    <x:row r="3979">
      <x:c r="A3979" t="str">
        <x:v>kaysruiz|2002</x:v>
      </x:c>
      <x:c r="B3979" t="str">
        <x:v>Kays Ruiz</x:v>
      </x:c>
      <x:c r="C3979" t="n">
        <x:v>2002</x:v>
      </x:c>
      <x:c r="D3979" s="37" t="n">
        <x:v>2</x:v>
      </x:c>
      <x:c r="E3979" t="str">
        <x:v>1107753</x:v>
      </x:c>
      <x:c r="F3979" t="str">
        <x:v>Lucas Ruiz</x:v>
      </x:c>
      <x:c r="G3979" s="11" t="str">
        <x:v>0.705882</x:v>
      </x:c>
      <x:c r="H3979" t="str">
        <x:v>fuzzy_name_same_birth_year</x:v>
      </x:c>
      <x:c r="I3979" s="37" t="n">
        <x:v>0</x:v>
      </x:c>
      <x:c r="J3979" s="37" t="n">
        <x:v>2</x:v>
      </x:c>
      <x:c r="K3979" s="34" t="b">
        <x:v>0</x:v>
      </x:c>
      <x:c r="L3979" t="str">
        <x:v>accepted</x:v>
      </x:c>
      <x:c r="M3979" s="34" t="b">
        <x:v>0</x:v>
      </x:c>
    </x:row>
    <x:row r="3980">
      <x:c r="A3980" t="str">
        <x:v>kaysruiz|2002</x:v>
      </x:c>
      <x:c r="B3980" t="str">
        <x:v>Kays Ruiz</x:v>
      </x:c>
      <x:c r="C3980" t="n">
        <x:v>2002</x:v>
      </x:c>
      <x:c r="D3980" s="37" t="n">
        <x:v>3</x:v>
      </x:c>
      <x:c r="E3980" t="str">
        <x:v>1009977</x:v>
      </x:c>
      <x:c r="F3980" t="str">
        <x:v>Raúl Ruiz</x:v>
      </x:c>
      <x:c r="G3980" s="11" t="str">
        <x:v>0.625</x:v>
      </x:c>
      <x:c r="H3980" t="str">
        <x:v>fuzzy_name_same_birth_year</x:v>
      </x:c>
      <x:c r="I3980" s="37" t="n">
        <x:v>0</x:v>
      </x:c>
      <x:c r="J3980" s="37" t="n">
        <x:v>2</x:v>
      </x:c>
      <x:c r="K3980" s="34" t="b">
        <x:v>0</x:v>
      </x:c>
      <x:c r="L3980" t="str">
        <x:v>accepted</x:v>
      </x:c>
      <x:c r="M3980" s="34" t="b">
        <x:v>0</x:v>
      </x:c>
    </x:row>
    <x:row r="3981">
      <x:c r="A3981" t="str">
        <x:v>keagandolly|1993</x:v>
      </x:c>
      <x:c r="B3981" t="str">
        <x:v>Keagan Dolly</x:v>
      </x:c>
      <x:c r="C3981" t="n">
        <x:v>1993</x:v>
      </x:c>
      <x:c r="D3981" s="37" t="n">
        <x:v>1</x:v>
      </x:c>
      <x:c r="E3981" t="str">
        <x:v>234006</x:v>
      </x:c>
      <x:c r="F3981" t="str">
        <x:v>Keagan Dolly</x:v>
      </x:c>
      <x:c r="G3981" s="11" t="str">
        <x:v>1.0</x:v>
      </x:c>
      <x:c r="H3981" t="str">
        <x:v>exact_enhanced_name_birth_year | exact_token_set_birth_year</x:v>
      </x:c>
      <x:c r="I3981" s="37" t="n">
        <x:v>4</x:v>
      </x:c>
      <x:c r="J3981" s="37" t="n">
        <x:v>4</x:v>
      </x:c>
      <x:c r="K3981" s="34" t="b">
        <x:v>1</x:v>
      </x:c>
      <x:c r="L3981" t="str">
        <x:v>accepted</x:v>
      </x:c>
      <x:c r="M3981" s="34" t="b">
        <x:v>0</x:v>
      </x:c>
    </x:row>
    <x:row r="3982">
      <x:c r="A3982" t="str">
        <x:v>keanbryan|1996</x:v>
      </x:c>
      <x:c r="B3982" t="str">
        <x:v>Kean Bryan</x:v>
      </x:c>
      <x:c r="C3982" t="n">
        <x:v>1996</x:v>
      </x:c>
      <x:c r="D3982" s="37" t="n">
        <x:v>1</x:v>
      </x:c>
      <x:c r="E3982" t="str">
        <x:v>214928</x:v>
      </x:c>
      <x:c r="F3982" t="str">
        <x:v>Kean Bryan</x:v>
      </x:c>
      <x:c r="G3982" s="11" t="str">
        <x:v>1.0</x:v>
      </x:c>
      <x:c r="H3982" t="str">
        <x:v>exact_enhanced_name_birth_year | exact_token_set_birth_year</x:v>
      </x:c>
      <x:c r="I3982" s="37" t="n">
        <x:v>1</x:v>
      </x:c>
      <x:c r="J3982" s="37" t="n">
        <x:v>1</x:v>
      </x:c>
      <x:c r="K3982" s="34" t="b">
        <x:v>1</x:v>
      </x:c>
      <x:c r="L3982" t="str">
        <x:v>accepted</x:v>
      </x:c>
      <x:c r="M3982" s="34" t="b">
        <x:v>0</x:v>
      </x:c>
    </x:row>
    <x:row r="3983">
      <x:c r="A3983" t="str">
        <x:v>keananbennetts|1999</x:v>
      </x:c>
      <x:c r="B3983" t="str">
        <x:v>Keanan Bennetts</x:v>
      </x:c>
      <x:c r="C3983" t="n">
        <x:v>1999</x:v>
      </x:c>
      <x:c r="D3983" s="37" t="n">
        <x:v>1</x:v>
      </x:c>
      <x:c r="E3983" t="str">
        <x:v>321096</x:v>
      </x:c>
      <x:c r="F3983" t="str">
        <x:v>Keanan Bennetts</x:v>
      </x:c>
      <x:c r="G3983" s="11" t="str">
        <x:v>1.0</x:v>
      </x:c>
      <x:c r="H3983" t="str">
        <x:v>exact_enhanced_name_birth_year | exact_token_set_birth_year</x:v>
      </x:c>
      <x:c r="I3983" s="37" t="n">
        <x:v>1</x:v>
      </x:c>
      <x:c r="J3983" s="37" t="n">
        <x:v>1</x:v>
      </x:c>
      <x:c r="K3983" s="34" t="b">
        <x:v>1</x:v>
      </x:c>
      <x:c r="L3983" t="str">
        <x:v>accepted</x:v>
      </x:c>
      <x:c r="M3983" s="34" t="b">
        <x:v>0</x:v>
      </x:c>
    </x:row>
    <x:row r="3984">
      <x:c r="A3984" t="str">
        <x:v>keanelewispotter|2001</x:v>
      </x:c>
      <x:c r="B3984" t="str">
        <x:v>Keane Lewis-Potter</x:v>
      </x:c>
      <x:c r="C3984" t="n">
        <x:v>2001</x:v>
      </x:c>
      <x:c r="D3984" s="37" t="n">
        <x:v>1</x:v>
      </x:c>
      <x:c r="E3984" t="str">
        <x:v>644401</x:v>
      </x:c>
      <x:c r="F3984" t="str">
        <x:v>Keane Lewis-Potter</x:v>
      </x:c>
      <x:c r="G3984" s="11" t="str">
        <x:v>1.0</x:v>
      </x:c>
      <x:c r="H3984" t="str">
        <x:v>exact_enhanced_name_birth_year | exact_token_set_birth_year</x:v>
      </x:c>
      <x:c r="I3984" s="37" t="n">
        <x:v>2</x:v>
      </x:c>
      <x:c r="J3984" s="37" t="n">
        <x:v>2</x:v>
      </x:c>
      <x:c r="K3984" s="34" t="b">
        <x:v>1</x:v>
      </x:c>
      <x:c r="L3984" t="str">
        <x:v>accepted</x:v>
      </x:c>
      <x:c r="M3984" s="34" t="b">
        <x:v>0</x:v>
      </x:c>
    </x:row>
    <x:row r="3985">
      <x:c r="A3985" t="str">
        <x:v>keidibare|1997</x:v>
      </x:c>
      <x:c r="B3985" t="str">
        <x:v>Keidi Bare</x:v>
      </x:c>
      <x:c r="C3985" t="n">
        <x:v>1997</x:v>
      </x:c>
      <x:c r="D3985" s="37" t="n">
        <x:v>1</x:v>
      </x:c>
      <x:c r="E3985" t="str">
        <x:v>295622</x:v>
      </x:c>
      <x:c r="F3985" t="str">
        <x:v>Keidi Bare</x:v>
      </x:c>
      <x:c r="G3985" s="11" t="str">
        <x:v>1.0</x:v>
      </x:c>
      <x:c r="H3985" t="str">
        <x:v>exact_enhanced_name_birth_year | exact_token_set_birth_year</x:v>
      </x:c>
      <x:c r="I3985" s="37" t="n">
        <x:v>2</x:v>
      </x:c>
      <x:c r="J3985" s="37" t="n">
        <x:v>2</x:v>
      </x:c>
      <x:c r="K3985" s="34" t="b">
        <x:v>1</x:v>
      </x:c>
      <x:c r="L3985" t="str">
        <x:v>accepted</x:v>
      </x:c>
      <x:c r="M3985" s="34" t="b">
        <x:v>0</x:v>
      </x:c>
    </x:row>
    <x:row r="3986">
      <x:c r="A3986" t="str">
        <x:v>keinandavis|1998</x:v>
      </x:c>
      <x:c r="B3986" t="str">
        <x:v>Keinan Davis</x:v>
      </x:c>
      <x:c r="C3986" t="n">
        <x:v>1998</x:v>
      </x:c>
      <x:c r="D3986" s="37" t="n">
        <x:v>1</x:v>
      </x:c>
      <x:c r="E3986" t="str">
        <x:v>412660</x:v>
      </x:c>
      <x:c r="F3986" t="str">
        <x:v>Keinan Davis</x:v>
      </x:c>
      <x:c r="G3986" s="11" t="str">
        <x:v>1.0</x:v>
      </x:c>
      <x:c r="H3986" t="str">
        <x:v>exact_enhanced_name_birth_year | exact_token_set_birth_year</x:v>
      </x:c>
      <x:c r="I3986" s="37" t="n">
        <x:v>3</x:v>
      </x:c>
      <x:c r="J3986" s="37" t="n">
        <x:v>3</x:v>
      </x:c>
      <x:c r="K3986" s="34" t="b">
        <x:v>1</x:v>
      </x:c>
      <x:c r="L3986" t="str">
        <x:v>accepted</x:v>
      </x:c>
      <x:c r="M3986" s="34" t="b">
        <x:v>0</x:v>
      </x:c>
    </x:row>
    <x:row r="3987">
      <x:c r="A3987" t="str">
        <x:v>keitabalde|1995</x:v>
      </x:c>
      <x:c r="B3987" t="str">
        <x:v>Keita Baldé</x:v>
      </x:c>
      <x:c r="C3987" t="n">
        <x:v>1995</x:v>
      </x:c>
      <x:c r="D3987" s="37" t="n">
        <x:v>1</x:v>
      </x:c>
      <x:c r="E3987" t="str">
        <x:v>238752</x:v>
      </x:c>
      <x:c r="F3987" t="str">
        <x:v>Keita Baldé</x:v>
      </x:c>
      <x:c r="G3987" s="11" t="str">
        <x:v>1.0</x:v>
      </x:c>
      <x:c r="H3987" t="str">
        <x:v>exact_enhanced_name_birth_year | exact_token_set_birth_year</x:v>
      </x:c>
      <x:c r="I3987" s="37" t="n">
        <x:v>5</x:v>
      </x:c>
      <x:c r="J3987" s="37" t="n">
        <x:v>5</x:v>
      </x:c>
      <x:c r="K3987" s="34" t="b">
        <x:v>1</x:v>
      </x:c>
      <x:c r="L3987" t="str">
        <x:v>accepted</x:v>
      </x:c>
      <x:c r="M3987" s="34" t="b">
        <x:v>0</x:v>
      </x:c>
    </x:row>
    <x:row r="3988">
      <x:c r="A3988" t="str">
        <x:v>keitaendo|1997</x:v>
      </x:c>
      <x:c r="B3988" t="str">
        <x:v>Keita Endo</x:v>
      </x:c>
      <x:c r="C3988" t="n">
        <x:v>1997</x:v>
      </x:c>
      <x:c r="D3988" s="37" t="n">
        <x:v>1</x:v>
      </x:c>
      <x:c r="E3988" t="str">
        <x:v>421726</x:v>
      </x:c>
      <x:c r="F3988" t="str">
        <x:v>Keita Endo</x:v>
      </x:c>
      <x:c r="G3988" s="11" t="str">
        <x:v>1.0</x:v>
      </x:c>
      <x:c r="H3988" t="str">
        <x:v>exact_enhanced_name_birth_year | exact_token_set_birth_year</x:v>
      </x:c>
      <x:c r="I3988" s="37" t="n">
        <x:v>2</x:v>
      </x:c>
      <x:c r="J3988" s="37" t="n">
        <x:v>2</x:v>
      </x:c>
      <x:c r="K3988" s="34" t="b">
        <x:v>1</x:v>
      </x:c>
      <x:c r="L3988" t="str">
        <x:v>accepted</x:v>
      </x:c>
      <x:c r="M3988" s="34" t="b">
        <x:v>0</x:v>
      </x:c>
    </x:row>
    <x:row r="3989">
      <x:c r="A3989" t="str">
        <x:v>keitonakamura|2000</x:v>
      </x:c>
      <x:c r="B3989" t="str">
        <x:v>Keito Nakamura</x:v>
      </x:c>
      <x:c r="C3989" t="n">
        <x:v>2000</x:v>
      </x:c>
      <x:c r="D3989" s="37" t="n">
        <x:v>1</x:v>
      </x:c>
      <x:c r="E3989" t="str">
        <x:v>405397</x:v>
      </x:c>
      <x:c r="F3989" t="str">
        <x:v>Keito Nakamura</x:v>
      </x:c>
      <x:c r="G3989" s="11" t="str">
        <x:v>1.0</x:v>
      </x:c>
      <x:c r="H3989" t="str">
        <x:v>exact_enhanced_name_birth_year | exact_token_set_birth_year</x:v>
      </x:c>
      <x:c r="I3989" s="37" t="n">
        <x:v>1</x:v>
      </x:c>
      <x:c r="J3989" s="37" t="n">
        <x:v>1</x:v>
      </x:c>
      <x:c r="K3989" s="34" t="b">
        <x:v>1</x:v>
      </x:c>
      <x:c r="L3989" t="str">
        <x:v>accepted</x:v>
      </x:c>
      <x:c r="M3989" s="34" t="b">
        <x:v>0</x:v>
      </x:c>
    </x:row>
    <x:row r="3990">
      <x:c r="A3990" t="str">
        <x:v>kelechiiheanacho|1996</x:v>
      </x:c>
      <x:c r="B3990" t="str">
        <x:v>Kelechi Iheanacho</x:v>
      </x:c>
      <x:c r="C3990" t="n">
        <x:v>1996</x:v>
      </x:c>
      <x:c r="D3990" s="37" t="n">
        <x:v>1</x:v>
      </x:c>
      <x:c r="E3990" t="str">
        <x:v>295330</x:v>
      </x:c>
      <x:c r="F3990" t="str">
        <x:v>Kelechi Iheanacho</x:v>
      </x:c>
      <x:c r="G3990" s="11" t="str">
        <x:v>1.0</x:v>
      </x:c>
      <x:c r="H3990" t="str">
        <x:v>exact_enhanced_name_birth_year | exact_token_set_birth_year</x:v>
      </x:c>
      <x:c r="I3990" s="37" t="n">
        <x:v>6</x:v>
      </x:c>
      <x:c r="J3990" s="37" t="n">
        <x:v>6</x:v>
      </x:c>
      <x:c r="K3990" s="34" t="b">
        <x:v>1</x:v>
      </x:c>
      <x:c r="L3990" t="str">
        <x:v>accepted</x:v>
      </x:c>
      <x:c r="M3990" s="34" t="b">
        <x:v>0</x:v>
      </x:c>
    </x:row>
    <x:row r="3991">
      <x:c r="A3991" t="str">
        <x:v>kelechinwakali|1998</x:v>
      </x:c>
      <x:c r="B3991" t="str">
        <x:v>Kelechi Nwakali</x:v>
      </x:c>
      <x:c r="C3991" t="n">
        <x:v>1998</x:v>
      </x:c>
      <x:c r="D3991" s="37" t="n">
        <x:v>1</x:v>
      </x:c>
      <x:c r="E3991" t="str">
        <x:v>383153</x:v>
      </x:c>
      <x:c r="F3991" t="str">
        <x:v>Kelechi Nwakali</x:v>
      </x:c>
      <x:c r="G3991" s="11" t="str">
        <x:v>1.0</x:v>
      </x:c>
      <x:c r="H3991" t="str">
        <x:v>exact_enhanced_name_birth_year | exact_token_set_birth_year</x:v>
      </x:c>
      <x:c r="I3991" s="37" t="n">
        <x:v>1</x:v>
      </x:c>
      <x:c r="J3991" s="37" t="n">
        <x:v>1</x:v>
      </x:c>
      <x:c r="K3991" s="34" t="b">
        <x:v>1</x:v>
      </x:c>
      <x:c r="L3991" t="str">
        <x:v>accepted</x:v>
      </x:c>
      <x:c r="M3991" s="34" t="b">
        <x:v>0</x:v>
      </x:c>
    </x:row>
    <x:row r="3992">
      <x:c r="A3992" t="str">
        <x:v>kelvinamian|1998</x:v>
      </x:c>
      <x:c r="B3992" t="str">
        <x:v>Kelvin Amian</x:v>
      </x:c>
      <x:c r="C3992" t="n">
        <x:v>1998</x:v>
      </x:c>
      <x:c r="D3992" s="37" t="n">
        <x:v>1</x:v>
      </x:c>
      <x:c r="E3992" t="str">
        <x:v>344072</x:v>
      </x:c>
      <x:c r="F3992" t="str">
        <x:v>Kelvin Amian</x:v>
      </x:c>
      <x:c r="G3992" s="11" t="str">
        <x:v>1.0</x:v>
      </x:c>
      <x:c r="H3992" t="str">
        <x:v>exact_enhanced_name_birth_year | exact_token_set_birth_year</x:v>
      </x:c>
      <x:c r="I3992" s="37" t="n">
        <x:v>6</x:v>
      </x:c>
      <x:c r="J3992" s="37" t="n">
        <x:v>6</x:v>
      </x:c>
      <x:c r="K3992" s="34" t="b">
        <x:v>1</x:v>
      </x:c>
      <x:c r="L3992" t="str">
        <x:v>accepted</x:v>
      </x:c>
      <x:c r="M3992" s="34" t="b">
        <x:v>0</x:v>
      </x:c>
    </x:row>
    <x:row r="3993">
      <x:c r="A3993" t="str">
        <x:v>kelvinofori|2001</x:v>
      </x:c>
      <x:c r="B3993" t="str">
        <x:v>Kelvin Ofori</x:v>
      </x:c>
      <x:c r="C3993" t="n">
        <x:v>2001</x:v>
      </x:c>
      <x:c r="D3993" s="37" t="n">
        <x:v>1</x:v>
      </x:c>
      <x:c r="E3993" t="str">
        <x:v>687035</x:v>
      </x:c>
      <x:c r="F3993" t="str">
        <x:v>Kelvin Ofori</x:v>
      </x:c>
      <x:c r="G3993" s="11" t="str">
        <x:v>1.0</x:v>
      </x:c>
      <x:c r="H3993" t="str">
        <x:v>exact_enhanced_name_birth_year | exact_token_set_birth_year</x:v>
      </x:c>
      <x:c r="I3993" s="37" t="n">
        <x:v>1</x:v>
      </x:c>
      <x:c r="J3993" s="37" t="n">
        <x:v>1</x:v>
      </x:c>
      <x:c r="K3993" s="34" t="b">
        <x:v>1</x:v>
      </x:c>
      <x:c r="L3993" t="str">
        <x:v>accepted</x:v>
      </x:c>
      <x:c r="M3993" s="34" t="b">
        <x:v>0</x:v>
      </x:c>
    </x:row>
    <x:row r="3994">
      <x:c r="A3994" t="str">
        <x:v>kelvinyeboah|2000</x:v>
      </x:c>
      <x:c r="B3994" t="str">
        <x:v>Kelvin Yeboah</x:v>
      </x:c>
      <x:c r="C3994" t="n">
        <x:v>2000</x:v>
      </x:c>
      <x:c r="D3994" s="37" t="n">
        <x:v>1</x:v>
      </x:c>
      <x:c r="E3994" t="str">
        <x:v>589737</x:v>
      </x:c>
      <x:c r="F3994" t="str">
        <x:v>Kelvin Yeboah</x:v>
      </x:c>
      <x:c r="G3994" s="11" t="str">
        <x:v>1.0</x:v>
      </x:c>
      <x:c r="H3994" t="str">
        <x:v>exact_enhanced_name_birth_year | exact_token_set_birth_year</x:v>
      </x:c>
      <x:c r="I3994" s="37" t="n">
        <x:v>3</x:v>
      </x:c>
      <x:c r="J3994" s="37" t="n">
        <x:v>3</x:v>
      </x:c>
      <x:c r="K3994" s="34" t="b">
        <x:v>1</x:v>
      </x:c>
      <x:c r="L3994" t="str">
        <x:v>accepted</x:v>
      </x:c>
      <x:c r="M3994" s="34" t="b">
        <x:v>0</x:v>
      </x:c>
    </x:row>
    <x:row r="3995">
      <x:c r="A3995" t="str">
        <x:v>kelyanguessoum|1999</x:v>
      </x:c>
      <x:c r="B3995" t="str">
        <x:v>Kelyan Guessoum</x:v>
      </x:c>
      <x:c r="C3995" t="n">
        <x:v>1999</x:v>
      </x:c>
      <x:c r="D3995" s="37" t="n">
        <x:v>1</x:v>
      </x:c>
      <x:c r="E3995" t="str">
        <x:v>545520</x:v>
      </x:c>
      <x:c r="F3995" t="str">
        <x:v>Kelyan Guessoum</x:v>
      </x:c>
      <x:c r="G3995" s="11" t="str">
        <x:v>1.0</x:v>
      </x:c>
      <x:c r="H3995" t="str">
        <x:v>exact_enhanced_name_birth_year | exact_token_set_birth_year</x:v>
      </x:c>
      <x:c r="I3995" s="37" t="n">
        <x:v>1</x:v>
      </x:c>
      <x:c r="J3995" s="37" t="n">
        <x:v>1</x:v>
      </x:c>
      <x:c r="K3995" s="34" t="b">
        <x:v>1</x:v>
      </x:c>
      <x:c r="L3995" t="str">
        <x:v>accepted</x:v>
      </x:c>
      <x:c r="M3995" s="34" t="b">
        <x:v>0</x:v>
      </x:c>
    </x:row>
    <x:row r="3996">
      <x:c r="A3996" t="str">
        <x:v>kenreichel|1986</x:v>
      </x:c>
      <x:c r="B3996" t="str">
        <x:v>Ken Reichel</x:v>
      </x:c>
      <x:c r="C3996" t="n">
        <x:v>1986</x:v>
      </x:c>
      <x:c r="D3996" s="37" t="n">
        <x:v>1</x:v>
      </x:c>
      <x:c r="E3996" t="str">
        <x:v>16831</x:v>
      </x:c>
      <x:c r="F3996" t="str">
        <x:v>Ken Reichel</x:v>
      </x:c>
      <x:c r="G3996" s="11" t="str">
        <x:v>1.0</x:v>
      </x:c>
      <x:c r="H3996" t="str">
        <x:v>exact_enhanced_name_birth_year | exact_token_set_birth_year</x:v>
      </x:c>
      <x:c r="I3996" s="37" t="n">
        <x:v>1</x:v>
      </x:c>
      <x:c r="J3996" s="37" t="n">
        <x:v>1</x:v>
      </x:c>
      <x:c r="K3996" s="34" t="b">
        <x:v>1</x:v>
      </x:c>
      <x:c r="L3996" t="str">
        <x:v>accepted</x:v>
      </x:c>
      <x:c r="M3996" s="34" t="b">
        <x:v>0</x:v>
      </x:c>
    </x:row>
    <x:row r="3997">
      <x:c r="A3997" t="str">
        <x:v>kensema|1993</x:v>
      </x:c>
      <x:c r="B3997" t="str">
        <x:v>Ken Sema</x:v>
      </x:c>
      <x:c r="C3997" t="n">
        <x:v>1993</x:v>
      </x:c>
      <x:c r="D3997" s="37" t="n">
        <x:v>1</x:v>
      </x:c>
      <x:c r="E3997" t="str">
        <x:v>252345</x:v>
      </x:c>
      <x:c r="F3997" t="str">
        <x:v>Ken Sema</x:v>
      </x:c>
      <x:c r="G3997" s="11" t="str">
        <x:v>1.0</x:v>
      </x:c>
      <x:c r="H3997" t="str">
        <x:v>exact_enhanced_name_birth_year | exact_token_set_birth_year</x:v>
      </x:c>
      <x:c r="I3997" s="37" t="n">
        <x:v>3</x:v>
      </x:c>
      <x:c r="J3997" s="37" t="n">
        <x:v>3</x:v>
      </x:c>
      <x:c r="K3997" s="34" t="b">
        <x:v>1</x:v>
      </x:c>
      <x:c r="L3997" t="str">
        <x:v>accepted</x:v>
      </x:c>
      <x:c r="M3997" s="34" t="b">
        <x:v>0</x:v>
      </x:c>
    </x:row>
    <x:row r="3998">
      <x:c r="A3998" t="str">
        <x:v>kenankaraman|1994</x:v>
      </x:c>
      <x:c r="B3998" t="str">
        <x:v>Kenan Karaman</x:v>
      </x:c>
      <x:c r="C3998" t="n">
        <x:v>1994</x:v>
      </x:c>
      <x:c r="D3998" s="37" t="n">
        <x:v>1</x:v>
      </x:c>
      <x:c r="E3998" t="str">
        <x:v>119557</x:v>
      </x:c>
      <x:c r="F3998" t="str">
        <x:v>Kenan Karaman</x:v>
      </x:c>
      <x:c r="G3998" s="11" t="str">
        <x:v>1.0</x:v>
      </x:c>
      <x:c r="H3998" t="str">
        <x:v>exact_enhanced_name_birth_year | exact_token_set_birth_year</x:v>
      </x:c>
      <x:c r="I3998" s="37" t="n">
        <x:v>4</x:v>
      </x:c>
      <x:c r="J3998" s="37" t="n">
        <x:v>4</x:v>
      </x:c>
      <x:c r="K3998" s="34" t="b">
        <x:v>1</x:v>
      </x:c>
      <x:c r="L3998" t="str">
        <x:v>accepted</x:v>
      </x:c>
      <x:c r="M3998" s="34" t="b">
        <x:v>0</x:v>
      </x:c>
    </x:row>
    <x:row r="3999">
      <x:c r="A3999" t="str">
        <x:v>kenankodro|1993</x:v>
      </x:c>
      <x:c r="B3999" t="str">
        <x:v>Kenan Kodro</x:v>
      </x:c>
      <x:c r="C3999" t="n">
        <x:v>1993</x:v>
      </x:c>
      <x:c r="D3999" s="37" t="n">
        <x:v>1</x:v>
      </x:c>
      <x:c r="E3999" t="str">
        <x:v>197126</x:v>
      </x:c>
      <x:c r="F3999" t="str">
        <x:v>Kenan Kodro</x:v>
      </x:c>
      <x:c r="G3999" s="11" t="str">
        <x:v>1.0</x:v>
      </x:c>
      <x:c r="H3999" t="str">
        <x:v>exact_enhanced_name_birth_year | exact_token_set_birth_year</x:v>
      </x:c>
      <x:c r="I3999" s="37" t="n">
        <x:v>5</x:v>
      </x:c>
      <x:c r="J3999" s="37" t="n">
        <x:v>5</x:v>
      </x:c>
      <x:c r="K3999" s="34" t="b">
        <x:v>1</x:v>
      </x:c>
      <x:c r="L3999" t="str">
        <x:v>accepted</x:v>
      </x:c>
      <x:c r="M3999" s="34" t="b">
        <x:v>0</x:v>
      </x:c>
    </x:row>
    <x:row r="4000">
      <x:c r="A4000" t="str">
        <x:v>kenanyldz|2005</x:v>
      </x:c>
      <x:c r="B4000" t="str">
        <x:v>Kenan Yıldız</x:v>
      </x:c>
      <x:c r="C4000" t="n">
        <x:v>2005</x:v>
      </x:c>
      <x:c r="D4000" s="37" t="n">
        <x:v>1</x:v>
      </x:c>
      <x:c r="E4000" t="str">
        <x:v>845654</x:v>
      </x:c>
      <x:c r="F4000" t="str">
        <x:v>Kenan Yıldız</x:v>
      </x:c>
      <x:c r="G4000" s="11" t="str">
        <x:v>1.0</x:v>
      </x:c>
      <x:c r="H4000" t="str">
        <x:v>exact_enhanced_name_birth_year | exact_token_set_birth_year</x:v>
      </x:c>
      <x:c r="I4000" s="37" t="n">
        <x:v>1</x:v>
      </x:c>
      <x:c r="J4000" s="37" t="n">
        <x:v>1</x:v>
      </x:c>
      <x:c r="K4000" s="34" t="b">
        <x:v>1</x:v>
      </x:c>
      <x:c r="L4000" t="str">
        <x:v>accepted</x:v>
      </x:c>
      <x:c r="M4000" s="34" t="b">
        <x:v>0</x:v>
      </x:c>
    </x:row>
    <x:row r="4001">
      <x:c r="A4001" t="str">
        <x:v>kenedy|1996</x:v>
      </x:c>
      <x:c r="B4001" t="str">
        <x:v>Kenedy</x:v>
      </x:c>
      <x:c r="C4001" t="n">
        <x:v>1996</x:v>
      </x:c>
      <x:c r="D4001" s="37" t="n">
        <x:v>1</x:v>
      </x:c>
      <x:c r="E4001" t="str">
        <x:v>281404</x:v>
      </x:c>
      <x:c r="F4001" t="str">
        <x:v>Kenedy</x:v>
      </x:c>
      <x:c r="G4001" s="11" t="str">
        <x:v>1.0</x:v>
      </x:c>
      <x:c r="H4001" t="str">
        <x:v>exact_enhanced_name_birth_year | exact_token_set_birth_year</x:v>
      </x:c>
      <x:c r="I4001" s="37" t="n">
        <x:v>6</x:v>
      </x:c>
      <x:c r="J4001" s="37" t="n">
        <x:v>6</x:v>
      </x:c>
      <x:c r="K4001" s="34" t="b">
        <x:v>1</x:v>
      </x:c>
      <x:c r="L4001" t="str">
        <x:v>accepted</x:v>
      </x:c>
      <x:c r="M4001" s="34" t="b">
        <x:v>0</x:v>
      </x:c>
    </x:row>
    <x:row r="4002">
      <x:c r="A4002" t="str">
        <x:v>kenjivanboto|1996</x:v>
      </x:c>
      <x:c r="B4002" t="str">
        <x:v>Kenji-Van Boto</x:v>
      </x:c>
      <x:c r="C4002" t="n">
        <x:v>1996</x:v>
      </x:c>
      <x:c r="D4002" s="37" t="n">
        <x:v>1</x:v>
      </x:c>
      <x:c r="E4002" t="str">
        <x:v>229012</x:v>
      </x:c>
      <x:c r="F4002" t="str">
        <x:v>Kenji-Van Boto</x:v>
      </x:c>
      <x:c r="G4002" s="11" t="str">
        <x:v>1.0</x:v>
      </x:c>
      <x:c r="H4002" t="str">
        <x:v>exact_enhanced_name_birth_year | exact_token_set_birth_year</x:v>
      </x:c>
      <x:c r="I4002" s="37" t="n">
        <x:v>1</x:v>
      </x:c>
      <x:c r="J4002" s="37" t="n">
        <x:v>1</x:v>
      </x:c>
      <x:c r="K4002" s="34" t="b">
        <x:v>1</x:v>
      </x:c>
      <x:c r="L4002" t="str">
        <x:v>accepted</x:v>
      </x:c>
      <x:c r="M4002" s="34" t="b">
        <x:v>0</x:v>
      </x:c>
    </x:row>
    <x:row r="4003">
      <x:c r="A4003" t="str">
        <x:v>kennethomeruo|1993</x:v>
      </x:c>
      <x:c r="B4003" t="str">
        <x:v>Kenneth Omeruo</x:v>
      </x:c>
      <x:c r="C4003" t="n">
        <x:v>1993</x:v>
      </x:c>
      <x:c r="D4003" s="37" t="n">
        <x:v>1</x:v>
      </x:c>
      <x:c r="E4003" t="str">
        <x:v>131708</x:v>
      </x:c>
      <x:c r="F4003" t="str">
        <x:v>Kenneth Omeruo</x:v>
      </x:c>
      <x:c r="G4003" s="11" t="str">
        <x:v>1.0</x:v>
      </x:c>
      <x:c r="H4003" t="str">
        <x:v>exact_enhanced_name_birth_year | exact_token_set_birth_year</x:v>
      </x:c>
      <x:c r="I4003" s="37" t="n">
        <x:v>2</x:v>
      </x:c>
      <x:c r="J4003" s="37" t="n">
        <x:v>2</x:v>
      </x:c>
      <x:c r="K4003" s="34" t="b">
        <x:v>1</x:v>
      </x:c>
      <x:c r="L4003" t="str">
        <x:v>accepted</x:v>
      </x:c>
      <x:c r="M4003" s="34" t="b">
        <x:v>0</x:v>
      </x:c>
    </x:row>
    <x:row r="4004">
      <x:c r="A4004" t="str">
        <x:v>kennethschmidt|2002</x:v>
      </x:c>
      <x:c r="B4004" t="str">
        <x:v>Kenneth Schmidt</x:v>
      </x:c>
      <x:c r="C4004" t="n">
        <x:v>2002</x:v>
      </x:c>
      <x:c r="D4004" s="37" t="n">
        <x:v>1</x:v>
      </x:c>
      <x:c r="E4004" t="str">
        <x:v>527276</x:v>
      </x:c>
      <x:c r="F4004" t="str">
        <x:v>Kenneth Schmidt</x:v>
      </x:c>
      <x:c r="G4004" s="11" t="str">
        <x:v>1.0</x:v>
      </x:c>
      <x:c r="H4004" t="str">
        <x:v>exact_enhanced_name_birth_year | exact_token_set_birth_year</x:v>
      </x:c>
      <x:c r="I4004" s="37" t="n">
        <x:v>2</x:v>
      </x:c>
      <x:c r="J4004" s="37" t="n">
        <x:v>2</x:v>
      </x:c>
      <x:c r="K4004" s="34" t="b">
        <x:v>1</x:v>
      </x:c>
      <x:c r="L4004" t="str">
        <x:v>accepted</x:v>
      </x:c>
      <x:c r="M4004" s="34" t="b">
        <x:v>0</x:v>
      </x:c>
    </x:row>
    <x:row r="4005">
      <x:c r="A4005" t="str">
        <x:v>kennethzohore|1994</x:v>
      </x:c>
      <x:c r="B4005" t="str">
        <x:v>Kenneth Zohore</x:v>
      </x:c>
      <x:c r="C4005" t="n">
        <x:v>1994</x:v>
      </x:c>
      <x:c r="D4005" s="37" t="n">
        <x:v>1</x:v>
      </x:c>
      <x:c r="E4005" t="str">
        <x:v>135213</x:v>
      </x:c>
      <x:c r="F4005" t="str">
        <x:v>Kenneth Zohore</x:v>
      </x:c>
      <x:c r="G4005" s="11" t="str">
        <x:v>1.0</x:v>
      </x:c>
      <x:c r="H4005" t="str">
        <x:v>exact_enhanced_name_birth_year | exact_token_set_birth_year</x:v>
      </x:c>
      <x:c r="I4005" s="37" t="n">
        <x:v>1</x:v>
      </x:c>
      <x:c r="J4005" s="37" t="n">
        <x:v>1</x:v>
      </x:c>
      <x:c r="K4005" s="34" t="b">
        <x:v>1</x:v>
      </x:c>
      <x:c r="L4005" t="str">
        <x:v>accepted</x:v>
      </x:c>
      <x:c r="M4005" s="34" t="b">
        <x:v>0</x:v>
      </x:c>
    </x:row>
    <x:row r="4006">
      <x:c r="A4006" t="str">
        <x:v>kennylala|1991</x:v>
      </x:c>
      <x:c r="B4006" t="str">
        <x:v>Kenny Lala</x:v>
      </x:c>
      <x:c r="C4006" t="n">
        <x:v>1991</x:v>
      </x:c>
      <x:c r="D4006" s="37" t="n">
        <x:v>1</x:v>
      </x:c>
      <x:c r="E4006" t="str">
        <x:v>174196</x:v>
      </x:c>
      <x:c r="F4006" t="str">
        <x:v>Kenny Lala</x:v>
      </x:c>
      <x:c r="G4006" s="11" t="str">
        <x:v>1.0</x:v>
      </x:c>
      <x:c r="H4006" t="str">
        <x:v>exact_enhanced_name_birth_year | exact_token_set_birth_year</x:v>
      </x:c>
      <x:c r="I4006" s="37" t="n">
        <x:v>6</x:v>
      </x:c>
      <x:c r="J4006" s="37" t="n">
        <x:v>6</x:v>
      </x:c>
      <x:c r="K4006" s="34" t="b">
        <x:v>1</x:v>
      </x:c>
      <x:c r="L4006" t="str">
        <x:v>accepted</x:v>
      </x:c>
      <x:c r="M4006" s="34" t="b">
        <x:v>0</x:v>
      </x:c>
    </x:row>
    <x:row r="4007">
      <x:c r="A4007" t="str">
        <x:v>kennymclean|1992</x:v>
      </x:c>
      <x:c r="B4007" t="str">
        <x:v>Kenny McLean</x:v>
      </x:c>
      <x:c r="C4007" t="n">
        <x:v>1992</x:v>
      </x:c>
      <x:c r="D4007" s="37" t="n">
        <x:v>1</x:v>
      </x:c>
      <x:c r="E4007" t="str">
        <x:v>126600</x:v>
      </x:c>
      <x:c r="F4007" t="str">
        <x:v>Kenny McLean</x:v>
      </x:c>
      <x:c r="G4007" s="11" t="str">
        <x:v>1.0</x:v>
      </x:c>
      <x:c r="H4007" t="str">
        <x:v>exact_enhanced_name_birth_year | exact_token_set_birth_year</x:v>
      </x:c>
      <x:c r="I4007" s="37" t="n">
        <x:v>2</x:v>
      </x:c>
      <x:c r="J4007" s="37" t="n">
        <x:v>2</x:v>
      </x:c>
      <x:c r="K4007" s="34" t="b">
        <x:v>1</x:v>
      </x:c>
      <x:c r="L4007" t="str">
        <x:v>accepted</x:v>
      </x:c>
      <x:c r="M4007" s="34" t="b">
        <x:v>0</x:v>
      </x:c>
    </x:row>
    <x:row r="4008">
      <x:c r="A4008" t="str">
        <x:v>kennynagera|2002</x:v>
      </x:c>
      <x:c r="B4008" t="str">
        <x:v>Kenny Nagera</x:v>
      </x:c>
      <x:c r="C4008" t="n">
        <x:v>2002</x:v>
      </x:c>
      <x:c r="D4008" s="37" t="n">
        <x:v>1</x:v>
      </x:c>
      <x:c r="E4008" t="str">
        <x:v>618416</x:v>
      </x:c>
      <x:c r="F4008" t="str">
        <x:v>Kenny Nagera</x:v>
      </x:c>
      <x:c r="G4008" s="11" t="str">
        <x:v>1.0</x:v>
      </x:c>
      <x:c r="H4008" t="str">
        <x:v>exact_enhanced_name_birth_year | exact_token_set_birth_year</x:v>
      </x:c>
      <x:c r="I4008" s="37" t="n">
        <x:v>1</x:v>
      </x:c>
      <x:c r="J4008" s="37" t="n">
        <x:v>1</x:v>
      </x:c>
      <x:c r="K4008" s="34" t="b">
        <x:v>1</x:v>
      </x:c>
      <x:c r="L4008" t="str">
        <x:v>accepted</x:v>
      </x:c>
      <x:c r="M4008" s="34" t="b">
        <x:v>0</x:v>
      </x:c>
    </x:row>
    <x:row r="4009">
      <x:c r="A4009" t="str">
        <x:v>kennytete|1995</x:v>
      </x:c>
      <x:c r="B4009" t="str">
        <x:v>Kenny Tete</x:v>
      </x:c>
      <x:c r="C4009" t="n">
        <x:v>1995</x:v>
      </x:c>
      <x:c r="D4009" s="37" t="n">
        <x:v>1</x:v>
      </x:c>
      <x:c r="E4009" t="str">
        <x:v>206746</x:v>
      </x:c>
      <x:c r="F4009" t="str">
        <x:v>Kenny Tete</x:v>
      </x:c>
      <x:c r="G4009" s="11" t="str">
        <x:v>1.0</x:v>
      </x:c>
      <x:c r="H4009" t="str">
        <x:v>exact_enhanced_name_birth_year | exact_token_set_birth_year</x:v>
      </x:c>
      <x:c r="I4009" s="37" t="n">
        <x:v>7</x:v>
      </x:c>
      <x:c r="J4009" s="37" t="n">
        <x:v>7</x:v>
      </x:c>
      <x:c r="K4009" s="34" t="b">
        <x:v>1</x:v>
      </x:c>
      <x:c r="L4009" t="str">
        <x:v>accepted</x:v>
      </x:c>
      <x:c r="M4009" s="34" t="b">
        <x:v>0</x:v>
      </x:c>
    </x:row>
    <x:row r="4010">
      <x:c r="A4010" t="str">
        <x:v>kepaarrizabalaga|1994</x:v>
      </x:c>
      <x:c r="B4010" t="str">
        <x:v>Kepa Arrizabalaga</x:v>
      </x:c>
      <x:c r="C4010" t="n">
        <x:v>1994</x:v>
      </x:c>
      <x:c r="D4010" s="37" t="n">
        <x:v>1</x:v>
      </x:c>
      <x:c r="E4010" t="str">
        <x:v>192279</x:v>
      </x:c>
      <x:c r="F4010" t="str">
        <x:v>Kepa Arrizabalaga</x:v>
      </x:c>
      <x:c r="G4010" s="11" t="str">
        <x:v>1.0</x:v>
      </x:c>
      <x:c r="H4010" t="str">
        <x:v>exact_enhanced_name_birth_year | exact_token_set_birth_year</x:v>
      </x:c>
      <x:c r="I4010" s="37" t="n">
        <x:v>7</x:v>
      </x:c>
      <x:c r="J4010" s="37" t="n">
        <x:v>7</x:v>
      </x:c>
      <x:c r="K4010" s="34" t="b">
        <x:v>1</x:v>
      </x:c>
      <x:c r="L4010" t="str">
        <x:v>accepted</x:v>
      </x:c>
      <x:c r="M4010" s="34" t="b">
        <x:v>0</x:v>
      </x:c>
    </x:row>
    <x:row r="4011">
      <x:c r="A4011" t="str">
        <x:v>keremdemirbay|1993</x:v>
      </x:c>
      <x:c r="B4011" t="str">
        <x:v>Kerem Demirbay</x:v>
      </x:c>
      <x:c r="C4011" t="n">
        <x:v>1993</x:v>
      </x:c>
      <x:c r="D4011" s="37" t="n">
        <x:v>1</x:v>
      </x:c>
      <x:c r="E4011" t="str">
        <x:v>125858</x:v>
      </x:c>
      <x:c r="F4011" t="str">
        <x:v>Kerem Demirbay</x:v>
      </x:c>
      <x:c r="G4011" s="11" t="str">
        <x:v>1.0</x:v>
      </x:c>
      <x:c r="H4011" t="str">
        <x:v>exact_enhanced_name_birth_year | exact_token_set_birth_year</x:v>
      </x:c>
      <x:c r="I4011" s="37" t="n">
        <x:v>6</x:v>
      </x:c>
      <x:c r="J4011" s="37" t="n">
        <x:v>6</x:v>
      </x:c>
      <x:c r="K4011" s="34" t="b">
        <x:v>1</x:v>
      </x:c>
      <x:c r="L4011" t="str">
        <x:v>accepted</x:v>
      </x:c>
      <x:c r="M4011" s="34" t="b">
        <x:v>0</x:v>
      </x:c>
    </x:row>
    <x:row r="4012">
      <x:c r="A4012" t="str">
        <x:v>kerimcalhanoglu|2002</x:v>
      </x:c>
      <x:c r="B4012" t="str">
        <x:v>Kerim Calhanoglu</x:v>
      </x:c>
      <x:c r="C4012" t="n">
        <x:v>2002</x:v>
      </x:c>
      <x:c r="D4012" s="37" t="n">
        <x:v>1</x:v>
      </x:c>
      <x:c r="E4012" t="str">
        <x:v>553905</x:v>
      </x:c>
      <x:c r="F4012" t="str">
        <x:v>Kerim Calhanoglu</x:v>
      </x:c>
      <x:c r="G4012" s="11" t="str">
        <x:v>1.0</x:v>
      </x:c>
      <x:c r="H4012" t="str">
        <x:v>exact_enhanced_name_birth_year | exact_token_set_birth_year</x:v>
      </x:c>
      <x:c r="I4012" s="37" t="n">
        <x:v>2</x:v>
      </x:c>
      <x:c r="J4012" s="37" t="n">
        <x:v>2</x:v>
      </x:c>
      <x:c r="K4012" s="34" t="b">
        <x:v>1</x:v>
      </x:c>
      <x:c r="L4012" t="str">
        <x:v>accepted</x:v>
      </x:c>
      <x:c r="M4012" s="34" t="b">
        <x:v>0</x:v>
      </x:c>
    </x:row>
    <x:row r="4013">
      <x:c r="A4013" t="str">
        <x:v>kevenschlotterbeck|1997</x:v>
      </x:c>
      <x:c r="B4013" t="str">
        <x:v>Keven Schlotterbeck</x:v>
      </x:c>
      <x:c r="C4013" t="n">
        <x:v>1997</x:v>
      </x:c>
      <x:c r="D4013" s="37" t="n">
        <x:v>1</x:v>
      </x:c>
      <x:c r="E4013" t="str">
        <x:v>413843</x:v>
      </x:c>
      <x:c r="F4013" t="str">
        <x:v>Keven Schlotterbeck</x:v>
      </x:c>
      <x:c r="G4013" s="11" t="str">
        <x:v>1.0</x:v>
      </x:c>
      <x:c r="H4013" t="str">
        <x:v>exact_enhanced_name_birth_year | exact_token_set_birth_year</x:v>
      </x:c>
      <x:c r="I4013" s="37" t="n">
        <x:v>6</x:v>
      </x:c>
      <x:c r="J4013" s="37" t="n">
        <x:v>6</x:v>
      </x:c>
      <x:c r="K4013" s="34" t="b">
        <x:v>1</x:v>
      </x:c>
      <x:c r="L4013" t="str">
        <x:v>accepted</x:v>
      </x:c>
      <x:c r="M4013" s="34" t="b">
        <x:v>0</x:v>
      </x:c>
    </x:row>
    <x:row r="4014">
      <x:c r="A4014" t="str">
        <x:v>kevinagudelo|1998</x:v>
      </x:c>
      <x:c r="B4014" t="str">
        <x:v>Kevin Agudelo</x:v>
      </x:c>
      <x:c r="C4014" t="n">
        <x:v>1998</x:v>
      </x:c>
      <x:c r="D4014" s="37" t="n">
        <x:v>1</x:v>
      </x:c>
      <x:c r="E4014" t="str">
        <x:v>587458</x:v>
      </x:c>
      <x:c r="F4014" t="str">
        <x:v>Kevin Agudelo</x:v>
      </x:c>
      <x:c r="G4014" s="11" t="str">
        <x:v>1.0</x:v>
      </x:c>
      <x:c r="H4014" t="str">
        <x:v>exact_enhanced_name_birth_year | exact_token_set_birth_year</x:v>
      </x:c>
      <x:c r="I4014" s="37" t="n">
        <x:v>5</x:v>
      </x:c>
      <x:c r="J4014" s="37" t="n">
        <x:v>5</x:v>
      </x:c>
      <x:c r="K4014" s="34" t="b">
        <x:v>1</x:v>
      </x:c>
      <x:c r="L4014" t="str">
        <x:v>accepted</x:v>
      </x:c>
      <x:c r="M4014" s="34" t="b">
        <x:v>0</x:v>
      </x:c>
    </x:row>
    <x:row r="4015">
      <x:c r="A4015" t="str">
        <x:v>kevinakpoguma|1995</x:v>
      </x:c>
      <x:c r="B4015" t="str">
        <x:v>Kevin Akpoguma</x:v>
      </x:c>
      <x:c r="C4015" t="n">
        <x:v>1995</x:v>
      </x:c>
      <x:c r="D4015" s="37" t="n">
        <x:v>1</x:v>
      </x:c>
      <x:c r="E4015" t="str">
        <x:v>160241</x:v>
      </x:c>
      <x:c r="F4015" t="str">
        <x:v>Kevin Akpoguma</x:v>
      </x:c>
      <x:c r="G4015" s="11" t="str">
        <x:v>1.0</x:v>
      </x:c>
      <x:c r="H4015" t="str">
        <x:v>exact_enhanced_name_birth_year | exact_token_set_birth_year</x:v>
      </x:c>
      <x:c r="I4015" s="37" t="n">
        <x:v>8</x:v>
      </x:c>
      <x:c r="J4015" s="37" t="n">
        <x:v>8</x:v>
      </x:c>
      <x:c r="K4015" s="34" t="b">
        <x:v>1</x:v>
      </x:c>
      <x:c r="L4015" t="str">
        <x:v>accepted</x:v>
      </x:c>
      <x:c r="M4015" s="34" t="b">
        <x:v>0</x:v>
      </x:c>
    </x:row>
    <x:row r="4016">
      <x:c r="A4016" t="str">
        <x:v>kevinbehrens|1991</x:v>
      </x:c>
      <x:c r="B4016" t="str">
        <x:v>Kevin Behrens</x:v>
      </x:c>
      <x:c r="C4016" t="n">
        <x:v>1991</x:v>
      </x:c>
      <x:c r="D4016" s="37" t="n">
        <x:v>1</x:v>
      </x:c>
      <x:c r="E4016" t="str">
        <x:v>117432</x:v>
      </x:c>
      <x:c r="F4016" t="str">
        <x:v>Kevin Behrens</x:v>
      </x:c>
      <x:c r="G4016" s="11" t="str">
        <x:v>1.0</x:v>
      </x:c>
      <x:c r="H4016" t="str">
        <x:v>exact_enhanced_name_birth_year | exact_token_set_birth_year</x:v>
      </x:c>
      <x:c r="I4016" s="37" t="n">
        <x:v>4</x:v>
      </x:c>
      <x:c r="J4016" s="37" t="n">
        <x:v>4</x:v>
      </x:c>
      <x:c r="K4016" s="34" t="b">
        <x:v>1</x:v>
      </x:c>
      <x:c r="L4016" t="str">
        <x:v>accepted</x:v>
      </x:c>
      <x:c r="M4016" s="34" t="b">
        <x:v>0</x:v>
      </x:c>
    </x:row>
    <x:row r="4017">
      <x:c r="A4017" t="str">
        <x:v>kevinbonifazi|1996</x:v>
      </x:c>
      <x:c r="B4017" t="str">
        <x:v>Kevin Bonifazi</x:v>
      </x:c>
      <x:c r="C4017" t="n">
        <x:v>1996</x:v>
      </x:c>
      <x:c r="D4017" s="37" t="n">
        <x:v>1</x:v>
      </x:c>
      <x:c r="E4017" t="str">
        <x:v>247377</x:v>
      </x:c>
      <x:c r="F4017" t="str">
        <x:v>Kevin Bonifazi</x:v>
      </x:c>
      <x:c r="G4017" s="11" t="str">
        <x:v>1.0</x:v>
      </x:c>
      <x:c r="H4017" t="str">
        <x:v>exact_enhanced_name_birth_year | exact_token_set_birth_year</x:v>
      </x:c>
      <x:c r="I4017" s="37" t="n">
        <x:v>9</x:v>
      </x:c>
      <x:c r="J4017" s="37" t="n">
        <x:v>9</x:v>
      </x:c>
      <x:c r="K4017" s="34" t="b">
        <x:v>1</x:v>
      </x:c>
      <x:c r="L4017" t="str">
        <x:v>accepted</x:v>
      </x:c>
      <x:c r="M4017" s="34" t="b">
        <x:v>0</x:v>
      </x:c>
    </x:row>
    <x:row r="4018">
      <x:c r="A4018" t="str">
        <x:v>kevindanso|1998</x:v>
      </x:c>
      <x:c r="B4018" t="str">
        <x:v>Kevin Danso</x:v>
      </x:c>
      <x:c r="C4018" t="n">
        <x:v>1998</x:v>
      </x:c>
      <x:c r="D4018" s="37" t="n">
        <x:v>1</x:v>
      </x:c>
      <x:c r="E4018" t="str">
        <x:v>263236</x:v>
      </x:c>
      <x:c r="F4018" t="str">
        <x:v>Kevin Danso</x:v>
      </x:c>
      <x:c r="G4018" s="11" t="str">
        <x:v>1.0</x:v>
      </x:c>
      <x:c r="H4018" t="str">
        <x:v>exact_enhanced_name_birth_year | exact_token_set_birth_year</x:v>
      </x:c>
      <x:c r="I4018" s="37" t="n">
        <x:v>6</x:v>
      </x:c>
      <x:c r="J4018" s="37" t="n">
        <x:v>6</x:v>
      </x:c>
      <x:c r="K4018" s="34" t="b">
        <x:v>1</x:v>
      </x:c>
      <x:c r="L4018" t="str">
        <x:v>accepted</x:v>
      </x:c>
      <x:c r="M4018" s="34" t="b">
        <x:v>0</x:v>
      </x:c>
    </x:row>
    <x:row r="4019">
      <x:c r="A4019" t="str">
        <x:v>kevindebruyne|1991</x:v>
      </x:c>
      <x:c r="B4019" t="str">
        <x:v>Kevin De Bruyne</x:v>
      </x:c>
      <x:c r="C4019" t="n">
        <x:v>1991</x:v>
      </x:c>
      <x:c r="D4019" s="37" t="n">
        <x:v>1</x:v>
      </x:c>
      <x:c r="E4019" t="str">
        <x:v>88755</x:v>
      </x:c>
      <x:c r="F4019" t="str">
        <x:v>Kevin De Bruyne</x:v>
      </x:c>
      <x:c r="G4019" s="11" t="str">
        <x:v>1.0</x:v>
      </x:c>
      <x:c r="H4019" t="str">
        <x:v>exact_enhanced_name_birth_year | exact_token_set_birth_year</x:v>
      </x:c>
      <x:c r="I4019" s="37" t="n">
        <x:v>7</x:v>
      </x:c>
      <x:c r="J4019" s="37" t="n">
        <x:v>7</x:v>
      </x:c>
      <x:c r="K4019" s="34" t="b">
        <x:v>1</x:v>
      </x:c>
      <x:c r="L4019" t="str">
        <x:v>accepted</x:v>
      </x:c>
      <x:c r="M4019" s="34" t="b">
        <x:v>0</x:v>
      </x:c>
    </x:row>
    <x:row r="4020">
      <x:c r="A4020" t="str">
        <x:v>kevingoden|1999</x:v>
      </x:c>
      <x:c r="B4020" t="str">
        <x:v>Kevin Goden</x:v>
      </x:c>
      <x:c r="C4020" t="n">
        <x:v>1999</x:v>
      </x:c>
      <x:c r="D4020" s="37" t="n">
        <x:v>1</x:v>
      </x:c>
      <x:c r="E4020" t="str">
        <x:v>348214</x:v>
      </x:c>
      <x:c r="F4020" t="str">
        <x:v>Kevin Goden</x:v>
      </x:c>
      <x:c r="G4020" s="11" t="str">
        <x:v>1.0</x:v>
      </x:c>
      <x:c r="H4020" t="str">
        <x:v>exact_enhanced_name_birth_year | exact_token_set_birth_year</x:v>
      </x:c>
      <x:c r="I4020" s="37" t="n">
        <x:v>1</x:v>
      </x:c>
      <x:c r="J4020" s="37" t="n">
        <x:v>1</x:v>
      </x:c>
      <x:c r="K4020" s="34" t="b">
        <x:v>1</x:v>
      </x:c>
      <x:c r="L4020" t="str">
        <x:v>accepted</x:v>
      </x:c>
      <x:c r="M4020" s="34" t="b">
        <x:v>0</x:v>
      </x:c>
    </x:row>
    <x:row r="4021">
      <x:c r="A4021" t="str">
        <x:v>kevinkampl|1990</x:v>
      </x:c>
      <x:c r="B4021" t="str">
        <x:v>Kevin Kampl</x:v>
      </x:c>
      <x:c r="C4021" t="n">
        <x:v>1990</x:v>
      </x:c>
      <x:c r="D4021" s="37" t="n">
        <x:v>1</x:v>
      </x:c>
      <x:c r="E4021" t="str">
        <x:v>53418</x:v>
      </x:c>
      <x:c r="F4021" t="str">
        <x:v>Kevin Kampl</x:v>
      </x:c>
      <x:c r="G4021" s="11" t="str">
        <x:v>1.0</x:v>
      </x:c>
      <x:c r="H4021" t="str">
        <x:v>exact_enhanced_name_birth_year | exact_token_set_birth_year</x:v>
      </x:c>
      <x:c r="I4021" s="37" t="n">
        <x:v>8</x:v>
      </x:c>
      <x:c r="J4021" s="37" t="n">
        <x:v>8</x:v>
      </x:c>
      <x:c r="K4021" s="34" t="b">
        <x:v>1</x:v>
      </x:c>
      <x:c r="L4021" t="str">
        <x:v>accepted</x:v>
      </x:c>
      <x:c r="M4021" s="34" t="b">
        <x:v>0</x:v>
      </x:c>
    </x:row>
    <x:row r="4022">
      <x:c r="A4022" t="str">
        <x:v>kevinlasagna|1992</x:v>
      </x:c>
      <x:c r="B4022" t="str">
        <x:v>Kevin Lasagna</x:v>
      </x:c>
      <x:c r="C4022" t="n">
        <x:v>1992</x:v>
      </x:c>
      <x:c r="D4022" s="37" t="n">
        <x:v>1</x:v>
      </x:c>
      <x:c r="E4022" t="str">
        <x:v>131951</x:v>
      </x:c>
      <x:c r="F4022" t="str">
        <x:v>Kevin Lasagna</x:v>
      </x:c>
      <x:c r="G4022" s="11" t="str">
        <x:v>1.0</x:v>
      </x:c>
      <x:c r="H4022" t="str">
        <x:v>exact_enhanced_name_birth_year | exact_token_set_birth_year</x:v>
      </x:c>
      <x:c r="I4022" s="37" t="n">
        <x:v>7</x:v>
      </x:c>
      <x:c r="J4022" s="37" t="n">
        <x:v>7</x:v>
      </x:c>
      <x:c r="K4022" s="34" t="b">
        <x:v>1</x:v>
      </x:c>
      <x:c r="L4022" t="str">
        <x:v>accepted</x:v>
      </x:c>
      <x:c r="M4022" s="34" t="b">
        <x:v>0</x:v>
      </x:c>
    </x:row>
    <x:row r="4023">
      <x:c r="A4023" t="str">
        <x:v>kevinlong|1990</x:v>
      </x:c>
      <x:c r="B4023" t="str">
        <x:v>Kevin Long</x:v>
      </x:c>
      <x:c r="C4023" t="n">
        <x:v>1990</x:v>
      </x:c>
      <x:c r="D4023" s="37" t="n">
        <x:v>1</x:v>
      </x:c>
      <x:c r="E4023" t="str">
        <x:v>111114</x:v>
      </x:c>
      <x:c r="F4023" t="str">
        <x:v>Kevin Long</x:v>
      </x:c>
      <x:c r="G4023" s="11" t="str">
        <x:v>1.0</x:v>
      </x:c>
      <x:c r="H4023" t="str">
        <x:v>exact_enhanced_name_birth_year | exact_token_set_birth_year</x:v>
      </x:c>
      <x:c r="I4023" s="37" t="n">
        <x:v>5</x:v>
      </x:c>
      <x:c r="J4023" s="37" t="n">
        <x:v>5</x:v>
      </x:c>
      <x:c r="K4023" s="34" t="b">
        <x:v>1</x:v>
      </x:c>
      <x:c r="L4023" t="str">
        <x:v>accepted</x:v>
      </x:c>
      <x:c r="M4023" s="34" t="b">
        <x:v>0</x:v>
      </x:c>
    </x:row>
    <x:row r="4024">
      <x:c r="A4024" t="str">
        <x:v>kevinmbabu|1995</x:v>
      </x:c>
      <x:c r="B4024" t="str">
        <x:v>Kevin Mbabu</x:v>
      </x:c>
      <x:c r="C4024" t="n">
        <x:v>1995</x:v>
      </x:c>
      <x:c r="D4024" s="37" t="n">
        <x:v>1</x:v>
      </x:c>
      <x:c r="E4024" t="str">
        <x:v>183321</x:v>
      </x:c>
      <x:c r="F4024" t="str">
        <x:v>Kevin Mbabu</x:v>
      </x:c>
      <x:c r="G4024" s="11" t="str">
        <x:v>1.0</x:v>
      </x:c>
      <x:c r="H4024" t="str">
        <x:v>exact_enhanced_name_birth_year | exact_token_set_birth_year</x:v>
      </x:c>
      <x:c r="I4024" s="37" t="n">
        <x:v>5</x:v>
      </x:c>
      <x:c r="J4024" s="37" t="n">
        <x:v>5</x:v>
      </x:c>
      <x:c r="K4024" s="34" t="b">
        <x:v>1</x:v>
      </x:c>
      <x:c r="L4024" t="str">
        <x:v>accepted</x:v>
      </x:c>
      <x:c r="M4024" s="34" t="b">
        <x:v>0</x:v>
      </x:c>
    </x:row>
    <x:row r="4025">
      <x:c r="A4025" t="str">
        <x:v>kevinmcdonald|1988</x:v>
      </x:c>
      <x:c r="B4025" t="str">
        <x:v>Kevin McDonald</x:v>
      </x:c>
      <x:c r="C4025" t="n">
        <x:v>1988</x:v>
      </x:c>
      <x:c r="D4025" s="37" t="n">
        <x:v>1</x:v>
      </x:c>
      <x:c r="E4025" t="str">
        <x:v>36529</x:v>
      </x:c>
      <x:c r="F4025" t="str">
        <x:v>Kevin McDonald</x:v>
      </x:c>
      <x:c r="G4025" s="11" t="str">
        <x:v>1.0</x:v>
      </x:c>
      <x:c r="H4025" t="str">
        <x:v>exact_enhanced_name_birth_year | exact_token_set_birth_year</x:v>
      </x:c>
      <x:c r="I4025" s="37" t="n">
        <x:v>1</x:v>
      </x:c>
      <x:c r="J4025" s="37" t="n">
        <x:v>1</x:v>
      </x:c>
      <x:c r="K4025" s="34" t="b">
        <x:v>1</x:v>
      </x:c>
      <x:c r="L4025" t="str">
        <x:v>accepted</x:v>
      </x:c>
      <x:c r="M4025" s="34" t="b">
        <x:v>0</x:v>
      </x:c>
    </x:row>
    <x:row r="4026">
      <x:c r="A4026" t="str">
        <x:v>kevinmirallas|1987</x:v>
      </x:c>
      <x:c r="B4026" t="str">
        <x:v>Kevin Mirallas</x:v>
      </x:c>
      <x:c r="C4026" t="n">
        <x:v>1987</x:v>
      </x:c>
      <x:c r="D4026" s="37" t="n">
        <x:v>1</x:v>
      </x:c>
      <x:c r="E4026" t="str">
        <x:v>33639</x:v>
      </x:c>
      <x:c r="F4026" t="str">
        <x:v>Kevin Mirallas</x:v>
      </x:c>
      <x:c r="G4026" s="11" t="str">
        <x:v>1.0</x:v>
      </x:c>
      <x:c r="H4026" t="str">
        <x:v>exact_enhanced_name_birth_year | exact_token_set_birth_year</x:v>
      </x:c>
      <x:c r="I4026" s="37" t="n">
        <x:v>2</x:v>
      </x:c>
      <x:c r="J4026" s="37" t="n">
        <x:v>2</x:v>
      </x:c>
      <x:c r="K4026" s="34" t="b">
        <x:v>1</x:v>
      </x:c>
      <x:c r="L4026" t="str">
        <x:v>accepted</x:v>
      </x:c>
      <x:c r="M4026" s="34" t="b">
        <x:v>0</x:v>
      </x:c>
    </x:row>
    <x:row r="4027">
      <x:c r="A4027" t="str">
        <x:v>kevinmiranda|2003</x:v>
      </x:c>
      <x:c r="B4027" t="str">
        <x:v>Kevin Miranda</x:v>
      </x:c>
      <x:c r="C4027" t="n">
        <x:v>2003</x:v>
      </x:c>
      <x:c r="D4027" s="37" t="n">
        <x:v>1</x:v>
      </x:c>
      <x:c r="E4027" t="str">
        <x:v>734898</x:v>
      </x:c>
      <x:c r="F4027" t="str">
        <x:v>Kevin Miranda</x:v>
      </x:c>
      <x:c r="G4027" s="11" t="str">
        <x:v>1.0</x:v>
      </x:c>
      <x:c r="H4027" t="str">
        <x:v>exact_enhanced_name_birth_year | exact_token_set_birth_year</x:v>
      </x:c>
      <x:c r="I4027" s="37" t="n">
        <x:v>1</x:v>
      </x:c>
      <x:c r="J4027" s="37" t="n">
        <x:v>1</x:v>
      </x:c>
      <x:c r="K4027" s="34" t="b">
        <x:v>1</x:v>
      </x:c>
      <x:c r="L4027" t="str">
        <x:v>accepted</x:v>
      </x:c>
      <x:c r="M4027" s="34" t="b">
        <x:v>0</x:v>
      </x:c>
    </x:row>
    <x:row r="4028">
      <x:c r="A4028" t="str">
        <x:v>kevinmohwald|1993</x:v>
      </x:c>
      <x:c r="B4028" t="str">
        <x:v>Kevin Möhwald</x:v>
      </x:c>
      <x:c r="C4028" t="n">
        <x:v>1993</x:v>
      </x:c>
      <x:c r="D4028" s="37" t="n">
        <x:v>1</x:v>
      </x:c>
      <x:c r="E4028" t="str">
        <x:v>94137</x:v>
      </x:c>
      <x:c r="F4028" t="str">
        <x:v>Kevin Möhwald</x:v>
      </x:c>
      <x:c r="G4028" s="11" t="str">
        <x:v>1.0</x:v>
      </x:c>
      <x:c r="H4028" t="str">
        <x:v>exact_enhanced_name_birth_year | exact_token_set_birth_year</x:v>
      </x:c>
      <x:c r="I4028" s="37" t="n">
        <x:v>4</x:v>
      </x:c>
      <x:c r="J4028" s="37" t="n">
        <x:v>4</x:v>
      </x:c>
      <x:c r="K4028" s="34" t="b">
        <x:v>1</x:v>
      </x:c>
      <x:c r="L4028" t="str">
        <x:v>accepted</x:v>
      </x:c>
      <x:c r="M4028" s="34" t="b">
        <x:v>0</x:v>
      </x:c>
    </x:row>
    <x:row r="4029">
      <x:c r="A4029" t="str">
        <x:v>kevinmuller|1991</x:v>
      </x:c>
      <x:c r="B4029" t="str">
        <x:v>Kevin Müller</x:v>
      </x:c>
      <x:c r="C4029" t="n">
        <x:v>1991</x:v>
      </x:c>
      <x:c r="D4029" s="37" t="n">
        <x:v>1</x:v>
      </x:c>
      <x:c r="E4029" t="str">
        <x:v>43824</x:v>
      </x:c>
      <x:c r="F4029" t="str">
        <x:v>Kevin Müller</x:v>
      </x:c>
      <x:c r="G4029" s="11" t="str">
        <x:v>1.0</x:v>
      </x:c>
      <x:c r="H4029" t="str">
        <x:v>exact_enhanced_name_birth_year | exact_token_set_birth_year</x:v>
      </x:c>
      <x:c r="I4029" s="37" t="n">
        <x:v>1</x:v>
      </x:c>
      <x:c r="J4029" s="37" t="n">
        <x:v>1</x:v>
      </x:c>
      <x:c r="K4029" s="34" t="b">
        <x:v>1</x:v>
      </x:c>
      <x:c r="L4029" t="str">
        <x:v>accepted</x:v>
      </x:c>
      <x:c r="M4029" s="34" t="b">
        <x:v>0</x:v>
      </x:c>
    </x:row>
    <x:row r="4030">
      <x:c r="A4030" t="str">
        <x:v>kevinparedes|2003</x:v>
      </x:c>
      <x:c r="B4030" t="str">
        <x:v>Kevin Paredes</x:v>
      </x:c>
      <x:c r="C4030" t="n">
        <x:v>2003</x:v>
      </x:c>
      <x:c r="D4030" s="37" t="n">
        <x:v>1</x:v>
      </x:c>
      <x:c r="E4030" t="str">
        <x:v>711517</x:v>
      </x:c>
      <x:c r="F4030" t="str">
        <x:v>Kevin Paredes</x:v>
      </x:c>
      <x:c r="G4030" s="11" t="str">
        <x:v>1.0</x:v>
      </x:c>
      <x:c r="H4030" t="str">
        <x:v>exact_enhanced_name_birth_year | exact_token_set_birth_year</x:v>
      </x:c>
      <x:c r="I4030" s="37" t="n">
        <x:v>3</x:v>
      </x:c>
      <x:c r="J4030" s="37" t="n">
        <x:v>3</x:v>
      </x:c>
      <x:c r="K4030" s="34" t="b">
        <x:v>1</x:v>
      </x:c>
      <x:c r="L4030" t="str">
        <x:v>accepted</x:v>
      </x:c>
      <x:c r="M4030" s="34" t="b">
        <x:v>0</x:v>
      </x:c>
    </x:row>
    <x:row r="4031">
      <x:c r="A4031" t="str">
        <x:v>kevinruegg|1998</x:v>
      </x:c>
      <x:c r="B4031" t="str">
        <x:v>Kevin Rüegg</x:v>
      </x:c>
      <x:c r="C4031" t="n">
        <x:v>1998</x:v>
      </x:c>
      <x:c r="D4031" s="37" t="n">
        <x:v>1</x:v>
      </x:c>
      <x:c r="E4031" t="str">
        <x:v>290032</x:v>
      </x:c>
      <x:c r="F4031" t="str">
        <x:v>Kevin Rüegg</x:v>
      </x:c>
      <x:c r="G4031" s="11" t="str">
        <x:v>1.0</x:v>
      </x:c>
      <x:c r="H4031" t="str">
        <x:v>exact_enhanced_name_birth_year | exact_token_set_birth_year</x:v>
      </x:c>
      <x:c r="I4031" s="37" t="n">
        <x:v>1</x:v>
      </x:c>
      <x:c r="J4031" s="37" t="n">
        <x:v>1</x:v>
      </x:c>
      <x:c r="K4031" s="34" t="b">
        <x:v>1</x:v>
      </x:c>
      <x:c r="L4031" t="str">
        <x:v>accepted</x:v>
      </x:c>
      <x:c r="M4031" s="34" t="b">
        <x:v>0</x:v>
      </x:c>
    </x:row>
    <x:row r="4032">
      <x:c r="A4032" t="str">
        <x:v>kevinschade|2001</x:v>
      </x:c>
      <x:c r="B4032" t="str">
        <x:v>Kevin Schade</x:v>
      </x:c>
      <x:c r="C4032" t="n">
        <x:v>2001</x:v>
      </x:c>
      <x:c r="D4032" s="37" t="n">
        <x:v>1</x:v>
      </x:c>
      <x:c r="E4032" t="str">
        <x:v>473050</x:v>
      </x:c>
      <x:c r="F4032" t="str">
        <x:v>Kevin Schade</x:v>
      </x:c>
      <x:c r="G4032" s="11" t="str">
        <x:v>1.0</x:v>
      </x:c>
      <x:c r="H4032" t="str">
        <x:v>exact_enhanced_name_birth_year | exact_token_set_birth_year</x:v>
      </x:c>
      <x:c r="I4032" s="37" t="n">
        <x:v>4</x:v>
      </x:c>
      <x:c r="J4032" s="37" t="n">
        <x:v>4</x:v>
      </x:c>
      <x:c r="K4032" s="34" t="b">
        <x:v>1</x:v>
      </x:c>
      <x:c r="L4032" t="str">
        <x:v>accepted</x:v>
      </x:c>
      <x:c r="M4032" s="34" t="b">
        <x:v>0</x:v>
      </x:c>
    </x:row>
    <x:row r="4033">
      <x:c r="A4033" t="str">
        <x:v>kevinsessa|2000</x:v>
      </x:c>
      <x:c r="B4033" t="str">
        <x:v>Kevin Sessa</x:v>
      </x:c>
      <x:c r="C4033" t="n">
        <x:v>2000</x:v>
      </x:c>
      <x:c r="D4033" s="37" t="n">
        <x:v>1</x:v>
      </x:c>
      <x:c r="E4033" t="str">
        <x:v>448028</x:v>
      </x:c>
      <x:c r="F4033" t="str">
        <x:v>Kevin Sessa</x:v>
      </x:c>
      <x:c r="G4033" s="11" t="str">
        <x:v>1.0</x:v>
      </x:c>
      <x:c r="H4033" t="str">
        <x:v>exact_enhanced_name_birth_year | exact_token_set_birth_year</x:v>
      </x:c>
      <x:c r="I4033" s="37" t="n">
        <x:v>1</x:v>
      </x:c>
      <x:c r="J4033" s="37" t="n">
        <x:v>1</x:v>
      </x:c>
      <x:c r="K4033" s="34" t="b">
        <x:v>1</x:v>
      </x:c>
      <x:c r="L4033" t="str">
        <x:v>accepted</x:v>
      </x:c>
      <x:c r="M4033" s="34" t="b">
        <x:v>0</x:v>
      </x:c>
    </x:row>
    <x:row r="4034">
      <x:c r="A4034" t="str">
        <x:v>kevinspadanuda|1997</x:v>
      </x:c>
      <x:c r="B4034" t="str">
        <x:v>Kevin Spadanuda</x:v>
      </x:c>
      <x:c r="C4034" t="n">
        <x:v>1997</x:v>
      </x:c>
      <x:c r="D4034" s="37" t="n">
        <x:v>1</x:v>
      </x:c>
      <x:c r="E4034" t="str">
        <x:v>371554</x:v>
      </x:c>
      <x:c r="F4034" t="str">
        <x:v>Kevin Spadanuda</x:v>
      </x:c>
      <x:c r="G4034" s="11" t="str">
        <x:v>1.0</x:v>
      </x:c>
      <x:c r="H4034" t="str">
        <x:v>exact_enhanced_name_birth_year | exact_token_set_birth_year</x:v>
      </x:c>
      <x:c r="I4034" s="37" t="n">
        <x:v>1</x:v>
      </x:c>
      <x:c r="J4034" s="37" t="n">
        <x:v>1</x:v>
      </x:c>
      <x:c r="K4034" s="34" t="b">
        <x:v>1</x:v>
      </x:c>
      <x:c r="L4034" t="str">
        <x:v>accepted</x:v>
      </x:c>
      <x:c r="M4034" s="34" t="b">
        <x:v>0</x:v>
      </x:c>
    </x:row>
    <x:row r="4035">
      <x:c r="A4035" t="str">
        <x:v>kevinstrootman|1990</x:v>
      </x:c>
      <x:c r="B4035" t="str">
        <x:v>Kevin Strootman</x:v>
      </x:c>
      <x:c r="C4035" t="n">
        <x:v>1990</x:v>
      </x:c>
      <x:c r="D4035" s="37" t="n">
        <x:v>1</x:v>
      </x:c>
      <x:c r="E4035" t="str">
        <x:v>68864</x:v>
      </x:c>
      <x:c r="F4035" t="str">
        <x:v>Kevin Strootman</x:v>
      </x:c>
      <x:c r="G4035" s="11" t="str">
        <x:v>1.0</x:v>
      </x:c>
      <x:c r="H4035" t="str">
        <x:v>exact_enhanced_name_birth_year | exact_token_set_birth_year</x:v>
      </x:c>
      <x:c r="I4035" s="37" t="n">
        <x:v>8</x:v>
      </x:c>
      <x:c r="J4035" s="37" t="n">
        <x:v>8</x:v>
      </x:c>
      <x:c r="K4035" s="34" t="b">
        <x:v>1</x:v>
      </x:c>
      <x:c r="L4035" t="str">
        <x:v>accepted</x:v>
      </x:c>
      <x:c r="M4035" s="34" t="b">
        <x:v>0</x:v>
      </x:c>
    </x:row>
    <x:row r="4036">
      <x:c r="A4036" t="str">
        <x:v>kevinstoger|1993</x:v>
      </x:c>
      <x:c r="B4036" t="str">
        <x:v>Kevin Stöger</x:v>
      </x:c>
      <x:c r="C4036" t="n">
        <x:v>1993</x:v>
      </x:c>
      <x:c r="D4036" s="37" t="n">
        <x:v>1</x:v>
      </x:c>
      <x:c r="E4036" t="str">
        <x:v>106872</x:v>
      </x:c>
      <x:c r="F4036" t="str">
        <x:v>Kevin Stöger</x:v>
      </x:c>
      <x:c r="G4036" s="11" t="str">
        <x:v>1.0</x:v>
      </x:c>
      <x:c r="H4036" t="str">
        <x:v>exact_enhanced_name_birth_year | exact_token_set_birth_year</x:v>
      </x:c>
      <x:c r="I4036" s="37" t="n">
        <x:v>6</x:v>
      </x:c>
      <x:c r="J4036" s="37" t="n">
        <x:v>6</x:v>
      </x:c>
      <x:c r="K4036" s="34" t="b">
        <x:v>1</x:v>
      </x:c>
      <x:c r="L4036" t="str">
        <x:v>accepted</x:v>
      </x:c>
      <x:c r="M4036" s="34" t="b">
        <x:v>0</x:v>
      </x:c>
    </x:row>
    <x:row r="4037">
      <x:c r="A4037" t="str">
        <x:v>kevintrapp|1990</x:v>
      </x:c>
      <x:c r="B4037" t="str">
        <x:v>Kevin Trapp</x:v>
      </x:c>
      <x:c r="C4037" t="n">
        <x:v>1990</x:v>
      </x:c>
      <x:c r="D4037" s="37" t="n">
        <x:v>1</x:v>
      </x:c>
      <x:c r="E4037" t="str">
        <x:v>45672</x:v>
      </x:c>
      <x:c r="F4037" t="str">
        <x:v>Kevin Trapp</x:v>
      </x:c>
      <x:c r="G4037" s="11" t="str">
        <x:v>1.0</x:v>
      </x:c>
      <x:c r="H4037" t="str">
        <x:v>exact_enhanced_name_birth_year | exact_token_set_birth_year</x:v>
      </x:c>
      <x:c r="I4037" s="37" t="n">
        <x:v>7</x:v>
      </x:c>
      <x:c r="J4037" s="37" t="n">
        <x:v>7</x:v>
      </x:c>
      <x:c r="K4037" s="34" t="b">
        <x:v>1</x:v>
      </x:c>
      <x:c r="L4037" t="str">
        <x:v>accepted</x:v>
      </x:c>
      <x:c r="M4037" s="34" t="b">
        <x:v>0</x:v>
      </x:c>
    </x:row>
    <x:row r="4038">
      <x:c r="A4038" t="str">
        <x:v>kevinvogt|1991</x:v>
      </x:c>
      <x:c r="B4038" t="str">
        <x:v>Kevin Vogt</x:v>
      </x:c>
      <x:c r="C4038" t="n">
        <x:v>1991</x:v>
      </x:c>
      <x:c r="D4038" s="37" t="n">
        <x:v>1</x:v>
      </x:c>
      <x:c r="E4038" t="str">
        <x:v>84435</x:v>
      </x:c>
      <x:c r="F4038" t="str">
        <x:v>Kevin Vogt</x:v>
      </x:c>
      <x:c r="G4038" s="11" t="str">
        <x:v>1.0</x:v>
      </x:c>
      <x:c r="H4038" t="str">
        <x:v>exact_enhanced_name_birth_year | exact_token_set_birth_year</x:v>
      </x:c>
      <x:c r="I4038" s="37" t="n">
        <x:v>9</x:v>
      </x:c>
      <x:c r="J4038" s="37" t="n">
        <x:v>9</x:v>
      </x:c>
      <x:c r="K4038" s="34" t="b">
        <x:v>1</x:v>
      </x:c>
      <x:c r="L4038" t="str">
        <x:v>accepted</x:v>
      </x:c>
      <x:c r="M4038" s="34" t="b">
        <x:v>0</x:v>
      </x:c>
    </x:row>
    <x:row r="4039">
      <x:c r="A4039" t="str">
        <x:v>kevinvolland|1992</x:v>
      </x:c>
      <x:c r="B4039" t="str">
        <x:v>Kevin Volland</x:v>
      </x:c>
      <x:c r="C4039" t="n">
        <x:v>1992</x:v>
      </x:c>
      <x:c r="D4039" s="37" t="n">
        <x:v>1</x:v>
      </x:c>
      <x:c r="E4039" t="str">
        <x:v>82009</x:v>
      </x:c>
      <x:c r="F4039" t="str">
        <x:v>Kevin Volland</x:v>
      </x:c>
      <x:c r="G4039" s="11" t="str">
        <x:v>1.0</x:v>
      </x:c>
      <x:c r="H4039" t="str">
        <x:v>exact_enhanced_name_birth_year | exact_token_set_birth_year</x:v>
      </x:c>
      <x:c r="I4039" s="37" t="n">
        <x:v>7</x:v>
      </x:c>
      <x:c r="J4039" s="37" t="n">
        <x:v>7</x:v>
      </x:c>
      <x:c r="K4039" s="34" t="b">
        <x:v>1</x:v>
      </x:c>
      <x:c r="L4039" t="str">
        <x:v>accepted</x:v>
      </x:c>
      <x:c r="M4039" s="34" t="b">
        <x:v>0</x:v>
      </x:c>
    </x:row>
    <x:row r="4040">
      <x:c r="A4040" t="str">
        <x:v>kevinvazquez|1993</x:v>
      </x:c>
      <x:c r="B4040" t="str">
        <x:v>Kevin Vázquez</x:v>
      </x:c>
      <x:c r="C4040" t="n">
        <x:v>1993</x:v>
      </x:c>
      <x:c r="D4040" s="37" t="n">
        <x:v>1</x:v>
      </x:c>
      <x:c r="E4040" t="str">
        <x:v>221315</x:v>
      </x:c>
      <x:c r="F4040" t="str">
        <x:v>Kevin Vázquez</x:v>
      </x:c>
      <x:c r="G4040" s="11" t="str">
        <x:v>1.0</x:v>
      </x:c>
      <x:c r="H4040" t="str">
        <x:v>exact_enhanced_name_birth_year | exact_token_set_birth_year</x:v>
      </x:c>
      <x:c r="I4040" s="37" t="n">
        <x:v>6</x:v>
      </x:c>
      <x:c r="J4040" s="37" t="n">
        <x:v>6</x:v>
      </x:c>
      <x:c r="K4040" s="34" t="b">
        <x:v>1</x:v>
      </x:c>
      <x:c r="L4040" t="str">
        <x:v>accepted</x:v>
      </x:c>
      <x:c r="M4040" s="34" t="b">
        <x:v>0</x:v>
      </x:c>
    </x:row>
    <x:row r="4041">
      <x:c r="A4041" t="str">
        <x:v>kevinwimmer|1992</x:v>
      </x:c>
      <x:c r="B4041" t="str">
        <x:v>Kevin Wimmer</x:v>
      </x:c>
      <x:c r="C4041" t="n">
        <x:v>1992</x:v>
      </x:c>
      <x:c r="D4041" s="37" t="n">
        <x:v>1</x:v>
      </x:c>
      <x:c r="E4041" t="str">
        <x:v>122675</x:v>
      </x:c>
      <x:c r="F4041" t="str">
        <x:v>Kevin Wimmer</x:v>
      </x:c>
      <x:c r="G4041" s="11" t="str">
        <x:v>1.0</x:v>
      </x:c>
      <x:c r="H4041" t="str">
        <x:v>exact_enhanced_name_birth_year | exact_token_set_birth_year</x:v>
      </x:c>
      <x:c r="I4041" s="37" t="n">
        <x:v>2</x:v>
      </x:c>
      <x:c r="J4041" s="37" t="n">
        <x:v>2</x:v>
      </x:c>
      <x:c r="K4041" s="34" t="b">
        <x:v>1</x:v>
      </x:c>
      <x:c r="L4041" t="str">
        <x:v>accepted</x:v>
      </x:c>
      <x:c r="M4041" s="34" t="b">
        <x:v>0</x:v>
      </x:c>
    </x:row>
    <x:row r="4042">
      <x:c r="A4042" t="str">
        <x:v>kevinzeroli|2005</x:v>
      </x:c>
      <x:c r="B4042" t="str">
        <x:v>Kevin Zeroli</x:v>
      </x:c>
      <x:c r="C4042" t="n">
        <x:v>2005</x:v>
      </x:c>
      <x:c r="D4042" s="37" t="n">
        <x:v>1</x:v>
      </x:c>
      <x:c r="E4042" t="str">
        <x:v>883349</x:v>
      </x:c>
      <x:c r="F4042" t="str">
        <x:v>Kevin Zeroli</x:v>
      </x:c>
      <x:c r="G4042" s="11" t="str">
        <x:v>1.0</x:v>
      </x:c>
      <x:c r="H4042" t="str">
        <x:v>exact_enhanced_name_birth_year | exact_token_set_birth_year</x:v>
      </x:c>
      <x:c r="I4042" s="37" t="n">
        <x:v>1</x:v>
      </x:c>
      <x:c r="J4042" s="37" t="n">
        <x:v>1</x:v>
      </x:c>
      <x:c r="K4042" s="34" t="b">
        <x:v>1</x:v>
      </x:c>
      <x:c r="L4042" t="str">
        <x:v>accepted</x:v>
      </x:c>
      <x:c r="M4042" s="34" t="b">
        <x:v>0</x:v>
      </x:c>
    </x:row>
    <x:row r="4043">
      <x:c r="A4043" t="str">
        <x:v>kevinprinceboateng|1987</x:v>
      </x:c>
      <x:c r="B4043" t="str">
        <x:v>Kevin-Prince Boateng</x:v>
      </x:c>
      <x:c r="C4043" t="n">
        <x:v>1987</x:v>
      </x:c>
      <x:c r="D4043" s="37" t="n">
        <x:v>1</x:v>
      </x:c>
      <x:c r="E4043" t="str">
        <x:v>16922</x:v>
      </x:c>
      <x:c r="F4043" t="str">
        <x:v>Kevin-Prince Boateng</x:v>
      </x:c>
      <x:c r="G4043" s="11" t="str">
        <x:v>1.0</x:v>
      </x:c>
      <x:c r="H4043" t="str">
        <x:v>exact_enhanced_name_birth_year | exact_token_set_birth_year</x:v>
      </x:c>
      <x:c r="I4043" s="37" t="n">
        <x:v>6</x:v>
      </x:c>
      <x:c r="J4043" s="37" t="n">
        <x:v>6</x:v>
      </x:c>
      <x:c r="K4043" s="34" t="b">
        <x:v>1</x:v>
      </x:c>
      <x:c r="L4043" t="str">
        <x:v>accepted</x:v>
      </x:c>
      <x:c r="M4043" s="34" t="b">
        <x:v>0</x:v>
      </x:c>
    </x:row>
    <x:row r="4044">
      <x:c r="A4044" t="str">
        <x:v>keylornavas|1986</x:v>
      </x:c>
      <x:c r="B4044" t="str">
        <x:v>Keylor Navas</x:v>
      </x:c>
      <x:c r="C4044" t="n">
        <x:v>1986</x:v>
      </x:c>
      <x:c r="D4044" s="37" t="n">
        <x:v>1</x:v>
      </x:c>
      <x:c r="E4044" t="str">
        <x:v>79422</x:v>
      </x:c>
      <x:c r="F4044" t="str">
        <x:v>Keylor Navas</x:v>
      </x:c>
      <x:c r="G4044" s="11" t="str">
        <x:v>1.0</x:v>
      </x:c>
      <x:c r="H4044" t="str">
        <x:v>exact_enhanced_name_birth_year | exact_token_set_birth_year</x:v>
      </x:c>
      <x:c r="I4044" s="37" t="n">
        <x:v>7</x:v>
      </x:c>
      <x:c r="J4044" s="37" t="n">
        <x:v>7</x:v>
      </x:c>
      <x:c r="K4044" s="34" t="b">
        <x:v>1</x:v>
      </x:c>
      <x:c r="L4044" t="str">
        <x:v>accepted</x:v>
      </x:c>
      <x:c r="M4044" s="34" t="b">
        <x:v>0</x:v>
      </x:c>
    </x:row>
    <x:row r="4045">
      <x:c r="A4045" t="str">
        <x:v>khaledadenon|1985</x:v>
      </x:c>
      <x:c r="B4045" t="str">
        <x:v>Khaled Adénon</x:v>
      </x:c>
      <x:c r="C4045" t="n">
        <x:v>1985</x:v>
      </x:c>
      <x:c r="D4045" s="37" t="n">
        <x:v>1</x:v>
      </x:c>
      <x:c r="E4045" t="str">
        <x:v>39174</x:v>
      </x:c>
      <x:c r="F4045" t="str">
        <x:v>Khaled Adénon</x:v>
      </x:c>
      <x:c r="G4045" s="11" t="str">
        <x:v>1.0</x:v>
      </x:c>
      <x:c r="H4045" t="str">
        <x:v>exact_enhanced_name_birth_year | exact_token_set_birth_year</x:v>
      </x:c>
      <x:c r="I4045" s="37" t="n">
        <x:v>2</x:v>
      </x:c>
      <x:c r="J4045" s="37" t="n">
        <x:v>2</x:v>
      </x:c>
      <x:c r="K4045" s="34" t="b">
        <x:v>1</x:v>
      </x:c>
      <x:c r="L4045" t="str">
        <x:v>accepted</x:v>
      </x:c>
      <x:c r="M4045" s="34" t="b">
        <x:v>0</x:v>
      </x:c>
    </x:row>
    <x:row r="4046">
      <x:c r="A4046" t="str">
        <x:v>khalilfayad|2004</x:v>
      </x:c>
      <x:c r="B4046" t="str">
        <x:v>Khalil Fayad</x:v>
      </x:c>
      <x:c r="C4046" t="n">
        <x:v>2004</x:v>
      </x:c>
      <x:c r="D4046" s="37" t="n">
        <x:v>1</x:v>
      </x:c>
      <x:c r="E4046" t="str">
        <x:v>782630</x:v>
      </x:c>
      <x:c r="F4046" t="str">
        <x:v>Khalil Fayad</x:v>
      </x:c>
      <x:c r="G4046" s="11" t="str">
        <x:v>1.0</x:v>
      </x:c>
      <x:c r="H4046" t="str">
        <x:v>exact_enhanced_name_birth_year | exact_token_set_birth_year</x:v>
      </x:c>
      <x:c r="I4046" s="37" t="n">
        <x:v>2</x:v>
      </x:c>
      <x:c r="J4046" s="37" t="n">
        <x:v>2</x:v>
      </x:c>
      <x:c r="K4046" s="34" t="b">
        <x:v>1</x:v>
      </x:c>
      <x:c r="L4046" t="str">
        <x:v>accepted</x:v>
      </x:c>
      <x:c r="M4046" s="34" t="b">
        <x:v>0</x:v>
      </x:c>
    </x:row>
    <x:row r="4047">
      <x:c r="A4047" t="str">
        <x:v>khoumababacar|1993</x:v>
      </x:c>
      <x:c r="B4047" t="str">
        <x:v>Khouma Babacar</x:v>
      </x:c>
      <x:c r="C4047" t="n">
        <x:v>1993</x:v>
      </x:c>
      <x:c r="D4047" s="37" t="n">
        <x:v>1</x:v>
      </x:c>
      <x:c r="E4047" t="str">
        <x:v>124902</x:v>
      </x:c>
      <x:c r="F4047" t="str">
        <x:v>Khouma Babacar</x:v>
      </x:c>
      <x:c r="G4047" s="11" t="str">
        <x:v>1.0</x:v>
      </x:c>
      <x:c r="H4047" t="str">
        <x:v>exact_enhanced_name_birth_year | exact_token_set_birth_year</x:v>
      </x:c>
      <x:c r="I4047" s="37" t="n">
        <x:v>4</x:v>
      </x:c>
      <x:c r="J4047" s="37" t="n">
        <x:v>4</x:v>
      </x:c>
      <x:c r="K4047" s="34" t="b">
        <x:v>1</x:v>
      </x:c>
      <x:c r="L4047" t="str">
        <x:v>accepted</x:v>
      </x:c>
      <x:c r="M4047" s="34" t="b">
        <x:v>0</x:v>
      </x:c>
    </x:row>
    <x:row r="4048">
      <x:c r="A4048" t="str">
        <x:v>khvichakvaratskhelia|2001</x:v>
      </x:c>
      <x:c r="B4048" t="str">
        <x:v>Khvicha Kvaratskhelia</x:v>
      </x:c>
      <x:c r="C4048" t="n">
        <x:v>2001</x:v>
      </x:c>
      <x:c r="D4048" s="37" t="n">
        <x:v>1</x:v>
      </x:c>
      <x:c r="E4048" t="str">
        <x:v>502670</x:v>
      </x:c>
      <x:c r="F4048" t="str">
        <x:v>Khvicha Kvaratskhelia</x:v>
      </x:c>
      <x:c r="G4048" s="11" t="str">
        <x:v>1.0</x:v>
      </x:c>
      <x:c r="H4048" t="str">
        <x:v>exact_enhanced_name_birth_year | exact_token_set_birth_year</x:v>
      </x:c>
      <x:c r="I4048" s="37" t="n">
        <x:v>2</x:v>
      </x:c>
      <x:c r="J4048" s="37" t="n">
        <x:v>2</x:v>
      </x:c>
      <x:c r="K4048" s="34" t="b">
        <x:v>1</x:v>
      </x:c>
      <x:c r="L4048" t="str">
        <x:v>accepted</x:v>
      </x:c>
      <x:c r="M4048" s="34" t="b">
        <x:v>0</x:v>
      </x:c>
    </x:row>
    <x:row r="4049">
      <x:c r="A4049" t="str">
        <x:v>khephrenthuram|2001</x:v>
      </x:c>
      <x:c r="B4049" t="str">
        <x:v>Khéphren Thuram</x:v>
      </x:c>
      <x:c r="C4049" t="n">
        <x:v>2001</x:v>
      </x:c>
      <x:c r="D4049" s="37" t="n">
        <x:v>1</x:v>
      </x:c>
      <x:c r="E4049" t="str">
        <x:v>463618</x:v>
      </x:c>
      <x:c r="F4049" t="str">
        <x:v>Khéphren Thuram</x:v>
      </x:c>
      <x:c r="G4049" s="11" t="str">
        <x:v>1.0</x:v>
      </x:c>
      <x:c r="H4049" t="str">
        <x:v>exact_enhanced_name_birth_year | exact_token_set_birth_year</x:v>
      </x:c>
      <x:c r="I4049" s="37" t="n">
        <x:v>5</x:v>
      </x:c>
      <x:c r="J4049" s="37" t="n">
        <x:v>5</x:v>
      </x:c>
      <x:c r="K4049" s="34" t="b">
        <x:v>1</x:v>
      </x:c>
      <x:c r="L4049" t="str">
        <x:v>accepted</x:v>
      </x:c>
      <x:c r="M4049" s="34" t="b">
        <x:v>0</x:v>
      </x:c>
    </x:row>
    <x:row r="4050">
      <x:c r="A4050" t="str">
        <x:v>kisungyueng|1989</x:v>
      </x:c>
      <x:c r="B4050" t="str">
        <x:v>Ki Sung-yueng</x:v>
      </x:c>
      <x:c r="C4050" t="n">
        <x:v>1989</x:v>
      </x:c>
      <x:c r="D4050" s="37" t="n">
        <x:v>1</x:v>
      </x:c>
      <x:c r="E4050" t="str">
        <x:v>81796</x:v>
      </x:c>
      <x:c r="F4050" t="str">
        <x:v>Sung-yueng Ki</x:v>
      </x:c>
      <x:c r="G4050" s="11" t="str">
        <x:v>1.0</x:v>
      </x:c>
      <x:c r="H4050" t="str">
        <x:v>exact_token_set_birth_year</x:v>
      </x:c>
      <x:c r="I4050" s="37" t="n">
        <x:v>3</x:v>
      </x:c>
      <x:c r="J4050" s="37" t="n">
        <x:v>3</x:v>
      </x:c>
      <x:c r="K4050" s="34" t="b">
        <x:v>1</x:v>
      </x:c>
      <x:c r="L4050" t="str">
        <x:v>accepted</x:v>
      </x:c>
      <x:c r="M4050" s="34" t="b">
        <x:v>0</x:v>
      </x:c>
    </x:row>
    <x:row r="4051">
      <x:c r="A4051" t="str">
        <x:v>kijanahoever|2002</x:v>
      </x:c>
      <x:c r="B4051" t="str">
        <x:v>Ki-Jana Hoever</x:v>
      </x:c>
      <x:c r="C4051" t="n">
        <x:v>2002</x:v>
      </x:c>
      <x:c r="D4051" s="37" t="n">
        <x:v>1</x:v>
      </x:c>
      <x:c r="E4051" t="str">
        <x:v>485583</x:v>
      </x:c>
      <x:c r="F4051" t="str">
        <x:v>Ki-Jana Hoever</x:v>
      </x:c>
      <x:c r="G4051" s="11" t="str">
        <x:v>1.0</x:v>
      </x:c>
      <x:c r="H4051" t="str">
        <x:v>exact_enhanced_name_birth_year | exact_token_set_birth_year</x:v>
      </x:c>
      <x:c r="I4051" s="37" t="n">
        <x:v>2</x:v>
      </x:c>
      <x:c r="J4051" s="37" t="n">
        <x:v>2</x:v>
      </x:c>
      <x:c r="K4051" s="34" t="b">
        <x:v>1</x:v>
      </x:c>
      <x:c r="L4051" t="str">
        <x:v>accepted</x:v>
      </x:c>
      <x:c r="M4051" s="34" t="b">
        <x:v>0</x:v>
      </x:c>
    </x:row>
    <x:row r="4052">
      <x:c r="A4052" t="str">
        <x:v>kieffermoore|1992</x:v>
      </x:c>
      <x:c r="B4052" t="str">
        <x:v>Kieffer Moore</x:v>
      </x:c>
      <x:c r="C4052" t="n">
        <x:v>1992</x:v>
      </x:c>
      <x:c r="D4052" s="37" t="n">
        <x:v>1</x:v>
      </x:c>
      <x:c r="E4052" t="str">
        <x:v>275590</x:v>
      </x:c>
      <x:c r="F4052" t="str">
        <x:v>Kieffer Moore</x:v>
      </x:c>
      <x:c r="G4052" s="11" t="str">
        <x:v>1.0</x:v>
      </x:c>
      <x:c r="H4052" t="str">
        <x:v>exact_enhanced_name_birth_year | exact_token_set_birth_year</x:v>
      </x:c>
      <x:c r="I4052" s="37" t="n">
        <x:v>1</x:v>
      </x:c>
      <x:c r="J4052" s="37" t="n">
        <x:v>1</x:v>
      </x:c>
      <x:c r="K4052" s="34" t="b">
        <x:v>1</x:v>
      </x:c>
      <x:c r="L4052" t="str">
        <x:v>accepted</x:v>
      </x:c>
      <x:c r="M4052" s="34" t="b">
        <x:v>0</x:v>
      </x:c>
    </x:row>
    <x:row r="4053">
      <x:c r="A4053" t="str">
        <x:v>kierandowell|1997</x:v>
      </x:c>
      <x:c r="B4053" t="str">
        <x:v>Kieran Dowell</x:v>
      </x:c>
      <x:c r="C4053" t="n">
        <x:v>1997</x:v>
      </x:c>
      <x:c r="D4053" s="37" t="n">
        <x:v>1</x:v>
      </x:c>
      <x:c r="E4053" t="str">
        <x:v>258916</x:v>
      </x:c>
      <x:c r="F4053" t="str">
        <x:v>Kieran Dowell</x:v>
      </x:c>
      <x:c r="G4053" s="11" t="str">
        <x:v>1.0</x:v>
      </x:c>
      <x:c r="H4053" t="str">
        <x:v>exact_enhanced_name_birth_year | exact_token_set_birth_year</x:v>
      </x:c>
      <x:c r="I4053" s="37" t="n">
        <x:v>1</x:v>
      </x:c>
      <x:c r="J4053" s="37" t="n">
        <x:v>1</x:v>
      </x:c>
      <x:c r="K4053" s="34" t="b">
        <x:v>1</x:v>
      </x:c>
      <x:c r="L4053" t="str">
        <x:v>accepted</x:v>
      </x:c>
      <x:c r="M4053" s="34" t="b">
        <x:v>0</x:v>
      </x:c>
    </x:row>
    <x:row r="4054">
      <x:c r="A4054" t="str">
        <x:v>kierangibbs|1989</x:v>
      </x:c>
      <x:c r="B4054" t="str">
        <x:v>Kieran Gibbs</x:v>
      </x:c>
      <x:c r="C4054" t="n">
        <x:v>1989</x:v>
      </x:c>
      <x:c r="D4054" s="37" t="n">
        <x:v>1</x:v>
      </x:c>
      <x:c r="E4054" t="str">
        <x:v>44792</x:v>
      </x:c>
      <x:c r="F4054" t="str">
        <x:v>Kieran Gibbs</x:v>
      </x:c>
      <x:c r="G4054" s="11" t="str">
        <x:v>1.0</x:v>
      </x:c>
      <x:c r="H4054" t="str">
        <x:v>exact_enhanced_name_birth_year | exact_token_set_birth_year</x:v>
      </x:c>
      <x:c r="I4054" s="37" t="n">
        <x:v>2</x:v>
      </x:c>
      <x:c r="J4054" s="37" t="n">
        <x:v>2</x:v>
      </x:c>
      <x:c r="K4054" s="34" t="b">
        <x:v>1</x:v>
      </x:c>
      <x:c r="L4054" t="str">
        <x:v>accepted</x:v>
      </x:c>
      <x:c r="M4054" s="34" t="b">
        <x:v>0</x:v>
      </x:c>
    </x:row>
    <x:row r="4055">
      <x:c r="A4055" t="str">
        <x:v>kierantierney|1997</x:v>
      </x:c>
      <x:c r="B4055" t="str">
        <x:v>Kieran Tierney</x:v>
      </x:c>
      <x:c r="C4055" t="n">
        <x:v>1997</x:v>
      </x:c>
      <x:c r="D4055" s="37" t="n">
        <x:v>1</x:v>
      </x:c>
      <x:c r="E4055" t="str">
        <x:v>300716</x:v>
      </x:c>
      <x:c r="F4055" t="str">
        <x:v>Kieran Tierney</x:v>
      </x:c>
      <x:c r="G4055" s="11" t="str">
        <x:v>1.0</x:v>
      </x:c>
      <x:c r="H4055" t="str">
        <x:v>exact_enhanced_name_birth_year | exact_token_set_birth_year</x:v>
      </x:c>
      <x:c r="I4055" s="37" t="n">
        <x:v>5</x:v>
      </x:c>
      <x:c r="J4055" s="37" t="n">
        <x:v>5</x:v>
      </x:c>
      <x:c r="K4055" s="34" t="b">
        <x:v>1</x:v>
      </x:c>
      <x:c r="L4055" t="str">
        <x:v>accepted</x:v>
      </x:c>
      <x:c r="M4055" s="34" t="b">
        <x:v>0</x:v>
      </x:c>
    </x:row>
    <x:row r="4056">
      <x:c r="A4056" t="str">
        <x:v>kierantrippier|1990</x:v>
      </x:c>
      <x:c r="B4056" t="str">
        <x:v>Kieran Trippier</x:v>
      </x:c>
      <x:c r="C4056" t="n">
        <x:v>1990</x:v>
      </x:c>
      <x:c r="D4056" s="37" t="n">
        <x:v>1</x:v>
      </x:c>
      <x:c r="E4056" t="str">
        <x:v>95810</x:v>
      </x:c>
      <x:c r="F4056" t="str">
        <x:v>Kieran Trippier</x:v>
      </x:c>
      <x:c r="G4056" s="11" t="str">
        <x:v>1.0</x:v>
      </x:c>
      <x:c r="H4056" t="str">
        <x:v>exact_enhanced_name_birth_year | exact_token_set_birth_year</x:v>
      </x:c>
      <x:c r="I4056" s="37" t="n">
        <x:v>8</x:v>
      </x:c>
      <x:c r="J4056" s="37" t="n">
        <x:v>8</x:v>
      </x:c>
      <x:c r="K4056" s="34" t="b">
        <x:v>1</x:v>
      </x:c>
      <x:c r="L4056" t="str">
        <x:v>accepted</x:v>
      </x:c>
      <x:c r="M4056" s="34" t="b">
        <x:v>0</x:v>
      </x:c>
    </x:row>
    <x:row r="4057">
      <x:c r="A4057" t="str">
        <x:v>kiernandewsburyhall|1998</x:v>
      </x:c>
      <x:c r="B4057" t="str">
        <x:v>Kiernan Dewsbury-Hall</x:v>
      </x:c>
      <x:c r="C4057" t="n">
        <x:v>1998</x:v>
      </x:c>
      <x:c r="D4057" s="37" t="n">
        <x:v>1</x:v>
      </x:c>
      <x:c r="E4057" t="str">
        <x:v>475188</x:v>
      </x:c>
      <x:c r="F4057" t="str">
        <x:v>Kiernan Dewsbury-Hall</x:v>
      </x:c>
      <x:c r="G4057" s="11" t="str">
        <x:v>1.0</x:v>
      </x:c>
      <x:c r="H4057" t="str">
        <x:v>exact_enhanced_name_birth_year | exact_token_set_birth_year</x:v>
      </x:c>
      <x:c r="I4057" s="37" t="n">
        <x:v>2</x:v>
      </x:c>
      <x:c r="J4057" s="37" t="n">
        <x:v>2</x:v>
      </x:c>
      <x:c r="K4057" s="34" t="b">
        <x:v>1</x:v>
      </x:c>
      <x:c r="L4057" t="str">
        <x:v>accepted</x:v>
      </x:c>
      <x:c r="M4057" s="34" t="b">
        <x:v>0</x:v>
      </x:c>
    </x:row>
    <x:row r="4058">
      <x:c r="A4058" t="str">
        <x:v>kikebarja|1997</x:v>
      </x:c>
      <x:c r="B4058" t="str">
        <x:v>Kike Barja</x:v>
      </x:c>
      <x:c r="C4058" t="n">
        <x:v>1997</x:v>
      </x:c>
      <x:c r="D4058" s="37" t="n">
        <x:v>1</x:v>
      </x:c>
      <x:c r="E4058" t="str">
        <x:v>298575</x:v>
      </x:c>
      <x:c r="F4058" t="str">
        <x:v>Kike Barja</x:v>
      </x:c>
      <x:c r="G4058" s="11" t="str">
        <x:v>1.0</x:v>
      </x:c>
      <x:c r="H4058" t="str">
        <x:v>exact_enhanced_name_birth_year | exact_token_set_birth_year</x:v>
      </x:c>
      <x:c r="I4058" s="37" t="n">
        <x:v>5</x:v>
      </x:c>
      <x:c r="J4058" s="37" t="n">
        <x:v>5</x:v>
      </x:c>
      <x:c r="K4058" s="34" t="b">
        <x:v>1</x:v>
      </x:c>
      <x:c r="L4058" t="str">
        <x:v>accepted</x:v>
      </x:c>
      <x:c r="M4058" s="34" t="b">
        <x:v>0</x:v>
      </x:c>
    </x:row>
    <x:row r="4059">
      <x:c r="A4059" t="str">
        <x:v>kikehermoso|1999</x:v>
      </x:c>
      <x:c r="B4059" t="str">
        <x:v>Kike Hermoso</x:v>
      </x:c>
      <x:c r="C4059" t="n">
        <x:v>1999</x:v>
      </x:c>
      <x:c r="D4059" s="37" t="n">
        <x:v>1</x:v>
      </x:c>
      <x:c r="E4059" t="str">
        <x:v>531824</x:v>
      </x:c>
      <x:c r="F4059" t="str">
        <x:v>Kike Hermoso</x:v>
      </x:c>
      <x:c r="G4059" s="11" t="str">
        <x:v>1.0</x:v>
      </x:c>
      <x:c r="H4059" t="str">
        <x:v>exact_enhanced_name_birth_year | exact_token_set_birth_year</x:v>
      </x:c>
      <x:c r="I4059" s="37" t="n">
        <x:v>1</x:v>
      </x:c>
      <x:c r="J4059" s="37" t="n">
        <x:v>1</x:v>
      </x:c>
      <x:c r="K4059" s="34" t="b">
        <x:v>1</x:v>
      </x:c>
      <x:c r="L4059" t="str">
        <x:v>accepted</x:v>
      </x:c>
      <x:c r="M4059" s="34" t="b">
        <x:v>0</x:v>
      </x:c>
    </x:row>
    <x:row r="4060">
      <x:c r="A4060" t="str">
        <x:v>kikeperez|1997</x:v>
      </x:c>
      <x:c r="B4060" t="str">
        <x:v>Kike Pérez</x:v>
      </x:c>
      <x:c r="C4060" t="n">
        <x:v>1997</x:v>
      </x:c>
      <x:c r="D4060" s="37" t="n">
        <x:v>1</x:v>
      </x:c>
      <x:c r="E4060" t="str">
        <x:v>527698</x:v>
      </x:c>
      <x:c r="F4060" t="str">
        <x:v>Kike Pérez</x:v>
      </x:c>
      <x:c r="G4060" s="11" t="str">
        <x:v>1.0</x:v>
      </x:c>
      <x:c r="H4060" t="str">
        <x:v>exact_enhanced_name_birth_year | exact_token_set_birth_year</x:v>
      </x:c>
      <x:c r="I4060" s="37" t="n">
        <x:v>5</x:v>
      </x:c>
      <x:c r="J4060" s="37" t="n">
        <x:v>5</x:v>
      </x:c>
      <x:c r="K4060" s="34" t="b">
        <x:v>1</x:v>
      </x:c>
      <x:c r="L4060" t="str">
        <x:v>accepted</x:v>
      </x:c>
      <x:c r="M4060" s="34" t="b">
        <x:v>0</x:v>
      </x:c>
    </x:row>
    <x:row r="4061">
      <x:c r="A4061" t="str">
        <x:v>kikesalas|2002</x:v>
      </x:c>
      <x:c r="B4061" t="str">
        <x:v>Kike Salas</x:v>
      </x:c>
      <x:c r="C4061" t="n">
        <x:v>2002</x:v>
      </x:c>
      <x:c r="D4061" s="37" t="n">
        <x:v>1</x:v>
      </x:c>
      <x:c r="E4061" t="str">
        <x:v>766583</x:v>
      </x:c>
      <x:c r="F4061" t="str">
        <x:v>Kike Salas</x:v>
      </x:c>
      <x:c r="G4061" s="11" t="str">
        <x:v>1.0</x:v>
      </x:c>
      <x:c r="H4061" t="str">
        <x:v>exact_enhanced_name_birth_year | exact_token_set_birth_year</x:v>
      </x:c>
      <x:c r="I4061" s="37" t="n">
        <x:v>2</x:v>
      </x:c>
      <x:c r="J4061" s="37" t="n">
        <x:v>2</x:v>
      </x:c>
      <x:c r="K4061" s="34" t="b">
        <x:v>1</x:v>
      </x:c>
      <x:c r="L4061" t="str">
        <x:v>accepted</x:v>
      </x:c>
      <x:c r="M4061" s="34" t="b">
        <x:v>0</x:v>
      </x:c>
    </x:row>
    <x:row r="4062">
      <x:c r="A4062" t="str">
        <x:v>kikocasilla|1986</x:v>
      </x:c>
      <x:c r="B4062" t="str">
        <x:v>Kiko Casilla</x:v>
      </x:c>
      <x:c r="C4062" t="n">
        <x:v>1986</x:v>
      </x:c>
      <x:c r="D4062" s="37" t="n">
        <x:v>1</x:v>
      </x:c>
      <x:c r="E4062" t="str">
        <x:v>27486</x:v>
      </x:c>
      <x:c r="F4062" t="str">
        <x:v>Kiko Casilla</x:v>
      </x:c>
      <x:c r="G4062" s="11" t="str">
        <x:v>1.0</x:v>
      </x:c>
      <x:c r="H4062" t="str">
        <x:v>exact_enhanced_name_birth_year | exact_token_set_birth_year</x:v>
      </x:c>
      <x:c r="I4062" s="37" t="n">
        <x:v>3</x:v>
      </x:c>
      <x:c r="J4062" s="37" t="n">
        <x:v>3</x:v>
      </x:c>
      <x:c r="K4062" s="34" t="b">
        <x:v>1</x:v>
      </x:c>
      <x:c r="L4062" t="str">
        <x:v>accepted</x:v>
      </x:c>
      <x:c r="M4062" s="34" t="b">
        <x:v>0</x:v>
      </x:c>
    </x:row>
    <x:row r="4063">
      <x:c r="A4063" t="str">
        <x:v>kikofemenia|1991</x:v>
      </x:c>
      <x:c r="B4063" t="str">
        <x:v>Kiko Femenía</x:v>
      </x:c>
      <x:c r="C4063" t="n">
        <x:v>1991</x:v>
      </x:c>
      <x:c r="D4063" s="37" t="n">
        <x:v>1</x:v>
      </x:c>
      <x:c r="E4063" t="str">
        <x:v>76467</x:v>
      </x:c>
      <x:c r="F4063" t="str">
        <x:v>Kiko Femenía</x:v>
      </x:c>
      <x:c r="G4063" s="11" t="str">
        <x:v>1.0</x:v>
      </x:c>
      <x:c r="H4063" t="str">
        <x:v>exact_enhanced_name_birth_year | exact_token_set_birth_year</x:v>
      </x:c>
      <x:c r="I4063" s="37" t="n">
        <x:v>6</x:v>
      </x:c>
      <x:c r="J4063" s="37" t="n">
        <x:v>6</x:v>
      </x:c>
      <x:c r="K4063" s="34" t="b">
        <x:v>1</x:v>
      </x:c>
      <x:c r="L4063" t="str">
        <x:v>accepted</x:v>
      </x:c>
      <x:c r="M4063" s="34" t="b">
        <x:v>0</x:v>
      </x:c>
    </x:row>
    <x:row r="4064">
      <x:c r="A4064" t="str">
        <x:v>kikoolivas|1988</x:v>
      </x:c>
      <x:c r="B4064" t="str">
        <x:v>Kiko Olivas</x:v>
      </x:c>
      <x:c r="C4064" t="n">
        <x:v>1988</x:v>
      </x:c>
      <x:c r="D4064" s="37" t="n">
        <x:v>1</x:v>
      </x:c>
      <x:c r="E4064" t="str">
        <x:v>51667</x:v>
      </x:c>
      <x:c r="F4064" t="str">
        <x:v>Kiko Olivas</x:v>
      </x:c>
      <x:c r="G4064" s="11" t="str">
        <x:v>1.0</x:v>
      </x:c>
      <x:c r="H4064" t="str">
        <x:v>exact_enhanced_name_birth_year | exact_token_set_birth_year</x:v>
      </x:c>
      <x:c r="I4064" s="37" t="n">
        <x:v>3</x:v>
      </x:c>
      <x:c r="J4064" s="37" t="n">
        <x:v>3</x:v>
      </x:c>
      <x:c r="K4064" s="34" t="b">
        <x:v>1</x:v>
      </x:c>
      <x:c r="L4064" t="str">
        <x:v>accepted</x:v>
      </x:c>
      <x:c r="M4064" s="34" t="b">
        <x:v>0</x:v>
      </x:c>
    </x:row>
    <x:row r="4065">
      <x:c r="A4065" t="str">
        <x:v>kilianfischer|2000</x:v>
      </x:c>
      <x:c r="B4065" t="str">
        <x:v>Kilian Fischer</x:v>
      </x:c>
      <x:c r="C4065" t="n">
        <x:v>2000</x:v>
      </x:c>
      <x:c r="D4065" s="37" t="n">
        <x:v>1</x:v>
      </x:c>
      <x:c r="E4065" t="str">
        <x:v>435796</x:v>
      </x:c>
      <x:c r="F4065" t="str">
        <x:v>Kilian Fischer</x:v>
      </x:c>
      <x:c r="G4065" s="11" t="str">
        <x:v>1.0</x:v>
      </x:c>
      <x:c r="H4065" t="str">
        <x:v>exact_enhanced_name_birth_year | exact_token_set_birth_year</x:v>
      </x:c>
      <x:c r="I4065" s="37" t="n">
        <x:v>2</x:v>
      </x:c>
      <x:c r="J4065" s="37" t="n">
        <x:v>2</x:v>
      </x:c>
      <x:c r="K4065" s="34" t="b">
        <x:v>1</x:v>
      </x:c>
      <x:c r="L4065" t="str">
        <x:v>accepted</x:v>
      </x:c>
      <x:c r="M4065" s="34" t="b">
        <x:v>0</x:v>
      </x:c>
    </x:row>
    <x:row r="4066">
      <x:c r="A4066" t="str">
        <x:v>kilianludewig|2000</x:v>
      </x:c>
      <x:c r="B4066" t="str">
        <x:v>Kilian Ludewig</x:v>
      </x:c>
      <x:c r="C4066" t="n">
        <x:v>2000</x:v>
      </x:c>
      <x:c r="D4066" s="37" t="n">
        <x:v>1</x:v>
      </x:c>
      <x:c r="E4066" t="str">
        <x:v>361516</x:v>
      </x:c>
      <x:c r="F4066" t="str">
        <x:v>Kilian Ludewig</x:v>
      </x:c>
      <x:c r="G4066" s="11" t="str">
        <x:v>1.0</x:v>
      </x:c>
      <x:c r="H4066" t="str">
        <x:v>exact_enhanced_name_birth_year | exact_token_set_birth_year</x:v>
      </x:c>
      <x:c r="I4066" s="37" t="n">
        <x:v>1</x:v>
      </x:c>
      <x:c r="J4066" s="37" t="n">
        <x:v>1</x:v>
      </x:c>
      <x:c r="K4066" s="34" t="b">
        <x:v>1</x:v>
      </x:c>
      <x:c r="L4066" t="str">
        <x:v>accepted</x:v>
      </x:c>
      <x:c r="M4066" s="34" t="b">
        <x:v>0</x:v>
      </x:c>
    </x:row>
    <x:row r="4067">
      <x:c r="A4067" t="str">
        <x:v>kiliannsildillia|2002</x:v>
      </x:c>
      <x:c r="B4067" t="str">
        <x:v>Kiliann Sildillia</x:v>
      </x:c>
      <x:c r="C4067" t="n">
        <x:v>2002</x:v>
      </x:c>
      <x:c r="D4067" s="37" t="n">
        <x:v>1</x:v>
      </x:c>
      <x:c r="E4067" t="str">
        <x:v>548348</x:v>
      </x:c>
      <x:c r="F4067" t="str">
        <x:v>Kiliann Sildillia</x:v>
      </x:c>
      <x:c r="G4067" s="11" t="str">
        <x:v>1.0</x:v>
      </x:c>
      <x:c r="H4067" t="str">
        <x:v>exact_enhanced_name_birth_year | exact_token_set_birth_year</x:v>
      </x:c>
      <x:c r="I4067" s="37" t="n">
        <x:v>3</x:v>
      </x:c>
      <x:c r="J4067" s="37" t="n">
        <x:v>3</x:v>
      </x:c>
      <x:c r="K4067" s="34" t="b">
        <x:v>1</x:v>
      </x:c>
      <x:c r="L4067" t="str">
        <x:v>accepted</x:v>
      </x:c>
      <x:c r="M4067" s="34" t="b">
        <x:v>0</x:v>
      </x:c>
    </x:row>
    <x:row r="4068">
      <x:c r="A4068" t="str">
        <x:v>kimminjae|1996</x:v>
      </x:c>
      <x:c r="B4068" t="str">
        <x:v>Kim Min-jae</x:v>
      </x:c>
      <x:c r="C4068" t="n">
        <x:v>1996</x:v>
      </x:c>
      <x:c r="D4068" s="37" t="n">
        <x:v>1</x:v>
      </x:c>
      <x:c r="E4068" t="str">
        <x:v>503482</x:v>
      </x:c>
      <x:c r="F4068" t="str">
        <x:v>Min-jae Kim</x:v>
      </x:c>
      <x:c r="G4068" s="11" t="str">
        <x:v>1.0</x:v>
      </x:c>
      <x:c r="H4068" t="str">
        <x:v>exact_token_set_birth_year</x:v>
      </x:c>
      <x:c r="I4068" s="37" t="n">
        <x:v>2</x:v>
      </x:c>
      <x:c r="J4068" s="37" t="n">
        <x:v>2</x:v>
      </x:c>
      <x:c r="K4068" s="34" t="b">
        <x:v>1</x:v>
      </x:c>
      <x:c r="L4068" t="str">
        <x:v>accepted</x:v>
      </x:c>
      <x:c r="M4068" s="34" t="b">
        <x:v>0</x:v>
      </x:c>
    </x:row>
    <x:row r="4069">
      <x:c r="A4069" t="str">
        <x:v>kimberlyezekwem|2001</x:v>
      </x:c>
      <x:c r="B4069" t="str">
        <x:v>Kimberly Ezekwem</x:v>
      </x:c>
      <x:c r="C4069" t="n">
        <x:v>2001</x:v>
      </x:c>
      <x:c r="D4069" s="37" t="n">
        <x:v>1</x:v>
      </x:c>
      <x:c r="E4069" t="str">
        <x:v>453865</x:v>
      </x:c>
      <x:c r="F4069" t="str">
        <x:v>Kimberly Ezekwem</x:v>
      </x:c>
      <x:c r="G4069" s="11" t="str">
        <x:v>1.0</x:v>
      </x:c>
      <x:c r="H4069" t="str">
        <x:v>exact_enhanced_name_birth_year | exact_token_set_birth_year</x:v>
      </x:c>
      <x:c r="I4069" s="37" t="n">
        <x:v>1</x:v>
      </x:c>
      <x:c r="J4069" s="37" t="n">
        <x:v>1</x:v>
      </x:c>
      <x:c r="K4069" s="34" t="b">
        <x:v>1</x:v>
      </x:c>
      <x:c r="L4069" t="str">
        <x:v>accepted</x:v>
      </x:c>
      <x:c r="M4069" s="34" t="b">
        <x:v>0</x:v>
      </x:c>
    </x:row>
    <x:row r="4070">
      <x:c r="A4070" t="str">
        <x:v>kingsleycoman|1996</x:v>
      </x:c>
      <x:c r="B4070" t="str">
        <x:v>Kingsley Coman</x:v>
      </x:c>
      <x:c r="C4070" t="n">
        <x:v>1996</x:v>
      </x:c>
      <x:c r="D4070" s="37" t="n">
        <x:v>1</x:v>
      </x:c>
      <x:c r="E4070" t="str">
        <x:v>243714</x:v>
      </x:c>
      <x:c r="F4070" t="str">
        <x:v>Kingsley Coman</x:v>
      </x:c>
      <x:c r="G4070" s="11" t="str">
        <x:v>1.0</x:v>
      </x:c>
      <x:c r="H4070" t="str">
        <x:v>exact_enhanced_name_birth_year | exact_token_set_birth_year</x:v>
      </x:c>
      <x:c r="I4070" s="37" t="n">
        <x:v>7</x:v>
      </x:c>
      <x:c r="J4070" s="37" t="n">
        <x:v>7</x:v>
      </x:c>
      <x:c r="K4070" s="34" t="b">
        <x:v>1</x:v>
      </x:c>
      <x:c r="L4070" t="str">
        <x:v>accepted</x:v>
      </x:c>
      <x:c r="M4070" s="34" t="b">
        <x:v>0</x:v>
      </x:c>
    </x:row>
    <x:row r="4071">
      <x:c r="A4071" t="str">
        <x:v>kingsleyehizibue|1995</x:v>
      </x:c>
      <x:c r="B4071" t="str">
        <x:v>Kingsley Ehizibue</x:v>
      </x:c>
      <x:c r="C4071" t="n">
        <x:v>1995</x:v>
      </x:c>
      <x:c r="D4071" s="37" t="n">
        <x:v>1</x:v>
      </x:c>
      <x:c r="E4071" t="str">
        <x:v>272812</x:v>
      </x:c>
      <x:c r="F4071" t="str">
        <x:v>Kingsley Ehizibue</x:v>
      </x:c>
      <x:c r="G4071" s="11" t="str">
        <x:v>1.0</x:v>
      </x:c>
      <x:c r="H4071" t="str">
        <x:v>exact_enhanced_name_birth_year | exact_token_set_birth_year</x:v>
      </x:c>
      <x:c r="I4071" s="37" t="n">
        <x:v>6</x:v>
      </x:c>
      <x:c r="J4071" s="37" t="n">
        <x:v>6</x:v>
      </x:c>
      <x:c r="K4071" s="34" t="b">
        <x:v>1</x:v>
      </x:c>
      <x:c r="L4071" t="str">
        <x:v>accepted</x:v>
      </x:c>
      <x:c r="M4071" s="34" t="b">
        <x:v>0</x:v>
      </x:c>
    </x:row>
    <x:row r="4072">
      <x:c r="A4072" t="str">
        <x:v>kingsleyfobi|1998</x:v>
      </x:c>
      <x:c r="B4072" t="str">
        <x:v>Kingsley Fobi</x:v>
      </x:c>
      <x:c r="C4072" t="n">
        <x:v>1998</x:v>
      </x:c>
      <x:c r="D4072" s="37" t="n">
        <x:v>1</x:v>
      </x:c>
      <x:c r="E4072" t="str">
        <x:v>358981</x:v>
      </x:c>
      <x:c r="F4072" t="str">
        <x:v>Kingsley Fobi</x:v>
      </x:c>
      <x:c r="G4072" s="11" t="str">
        <x:v>1.0</x:v>
      </x:c>
      <x:c r="H4072" t="str">
        <x:v>exact_enhanced_name_birth_year | exact_token_set_birth_year</x:v>
      </x:c>
      <x:c r="I4072" s="37" t="n">
        <x:v>1</x:v>
      </x:c>
      <x:c r="J4072" s="37" t="n">
        <x:v>1</x:v>
      </x:c>
      <x:c r="K4072" s="34" t="b">
        <x:v>1</x:v>
      </x:c>
      <x:c r="L4072" t="str">
        <x:v>accepted</x:v>
      </x:c>
      <x:c r="M4072" s="34" t="b">
        <x:v>0</x:v>
      </x:c>
    </x:row>
    <x:row r="4073">
      <x:c r="A4073" t="str">
        <x:v>kingsleymichael|1999</x:v>
      </x:c>
      <x:c r="B4073" t="str">
        <x:v>Kingsley Michael</x:v>
      </x:c>
      <x:c r="C4073" t="n">
        <x:v>1999</x:v>
      </x:c>
      <x:c r="D4073" s="37" t="n">
        <x:v>1</x:v>
      </x:c>
      <x:c r="E4073" t="str">
        <x:v>401920</x:v>
      </x:c>
      <x:c r="F4073" t="str">
        <x:v>Kingsley Michael</x:v>
      </x:c>
      <x:c r="G4073" s="11" t="str">
        <x:v>1.0</x:v>
      </x:c>
      <x:c r="H4073" t="str">
        <x:v>exact_enhanced_name_birth_year | exact_token_set_birth_year</x:v>
      </x:c>
      <x:c r="I4073" s="37" t="n">
        <x:v>2</x:v>
      </x:c>
      <x:c r="J4073" s="37" t="n">
        <x:v>2</x:v>
      </x:c>
      <x:c r="K4073" s="34" t="b">
        <x:v>1</x:v>
      </x:c>
      <x:c r="L4073" t="str">
        <x:v>accepted</x:v>
      </x:c>
      <x:c r="M4073" s="34" t="b">
        <x:v>0</x:v>
      </x:c>
    </x:row>
    <x:row r="4074">
      <x:c r="A4074" t="str">
        <x:v>kingsleyschindler|1993</x:v>
      </x:c>
      <x:c r="B4074" t="str">
        <x:v>Kingsley Schindler</x:v>
      </x:c>
      <x:c r="C4074" t="n">
        <x:v>1993</x:v>
      </x:c>
      <x:c r="D4074" s="37" t="n">
        <x:v>1</x:v>
      </x:c>
      <x:c r="E4074" t="str">
        <x:v>153678</x:v>
      </x:c>
      <x:c r="F4074" t="str">
        <x:v>Kingsley Schindler</x:v>
      </x:c>
      <x:c r="G4074" s="11" t="str">
        <x:v>1.0</x:v>
      </x:c>
      <x:c r="H4074" t="str">
        <x:v>exact_enhanced_name_birth_year | exact_token_set_birth_year</x:v>
      </x:c>
      <x:c r="I4074" s="37" t="n">
        <x:v>3</x:v>
      </x:c>
      <x:c r="J4074" s="37" t="n">
        <x:v>3</x:v>
      </x:c>
      <x:c r="K4074" s="34" t="b">
        <x:v>1</x:v>
      </x:c>
      <x:c r="L4074" t="str">
        <x:v>accepted</x:v>
      </x:c>
      <x:c r="M4074" s="34" t="b">
        <x:v>0</x:v>
      </x:c>
    </x:row>
    <x:row r="4075">
      <x:c r="A4075" t="str">
        <x:v>kirianrodriguez|1996</x:v>
      </x:c>
      <x:c r="B4075" t="str">
        <x:v>Kirian Rodríguez</x:v>
      </x:c>
      <x:c r="C4075" t="n">
        <x:v>1996</x:v>
      </x:c>
      <x:c r="D4075" s="37" t="n">
        <x:v>1</x:v>
      </x:c>
      <x:c r="E4075" t="str">
        <x:v>566574</x:v>
      </x:c>
      <x:c r="F4075" t="str">
        <x:v>Kirian Rodríguez</x:v>
      </x:c>
      <x:c r="G4075" s="11" t="str">
        <x:v>1.0</x:v>
      </x:c>
      <x:c r="H4075" t="str">
        <x:v>exact_enhanced_name_birth_year | exact_token_set_birth_year</x:v>
      </x:c>
      <x:c r="I4075" s="37" t="n">
        <x:v>1</x:v>
      </x:c>
      <x:c r="J4075" s="37" t="n">
        <x:v>1</x:v>
      </x:c>
      <x:c r="K4075" s="34" t="b">
        <x:v>1</x:v>
      </x:c>
      <x:c r="L4075" t="str">
        <x:v>accepted</x:v>
      </x:c>
      <x:c r="M4075" s="34" t="b">
        <x:v>0</x:v>
      </x:c>
    </x:row>
    <x:row r="4076">
      <x:c r="A4076" t="str">
        <x:v>kirildespodov|1996</x:v>
      </x:c>
      <x:c r="B4076" t="str">
        <x:v>Kiril Despodov</x:v>
      </x:c>
      <x:c r="C4076" t="n">
        <x:v>1996</x:v>
      </x:c>
      <x:c r="D4076" s="37" t="n">
        <x:v>1</x:v>
      </x:c>
      <x:c r="E4076" t="str">
        <x:v>221540</x:v>
      </x:c>
      <x:c r="F4076" t="str">
        <x:v>Kiril Despodov</x:v>
      </x:c>
      <x:c r="G4076" s="11" t="str">
        <x:v>1.0</x:v>
      </x:c>
      <x:c r="H4076" t="str">
        <x:v>exact_enhanced_name_birth_year | exact_token_set_birth_year</x:v>
      </x:c>
      <x:c r="I4076" s="37" t="n">
        <x:v>1</x:v>
      </x:c>
      <x:c r="J4076" s="37" t="n">
        <x:v>1</x:v>
      </x:c>
      <x:c r="K4076" s="34" t="b">
        <x:v>1</x:v>
      </x:c>
      <x:c r="L4076" t="str">
        <x:v>accepted</x:v>
      </x:c>
      <x:c r="M4076" s="34" t="b">
        <x:v>0</x:v>
      </x:c>
    </x:row>
    <x:row r="4077">
      <x:c r="A4077" t="str">
        <x:v>klaasjanhuntelaar|1983</x:v>
      </x:c>
      <x:c r="B4077" t="str">
        <x:v>Klaas-Jan Huntelaar</x:v>
      </x:c>
      <x:c r="C4077" t="n">
        <x:v>1983</x:v>
      </x:c>
      <x:c r="D4077" s="37" t="n">
        <x:v>1</x:v>
      </x:c>
      <x:c r="E4077" t="str">
        <x:v>4357</x:v>
      </x:c>
      <x:c r="F4077" t="str">
        <x:v>Klaas-Jan Huntelaar</x:v>
      </x:c>
      <x:c r="G4077" s="11" t="str">
        <x:v>1.0</x:v>
      </x:c>
      <x:c r="H4077" t="str">
        <x:v>exact_enhanced_name_birth_year | exact_token_set_birth_year</x:v>
      </x:c>
      <x:c r="I4077" s="37" t="n">
        <x:v>1</x:v>
      </x:c>
      <x:c r="J4077" s="37" t="n">
        <x:v>1</x:v>
      </x:c>
      <x:c r="K4077" s="34" t="b">
        <x:v>1</x:v>
      </x:c>
      <x:c r="L4077" t="str">
        <x:v>accepted</x:v>
      </x:c>
      <x:c r="M4077" s="34" t="b">
        <x:v>0</x:v>
      </x:c>
    </x:row>
    <x:row r="4078">
      <x:c r="A4078" t="str">
        <x:v>klausgjasula|1989</x:v>
      </x:c>
      <x:c r="B4078" t="str">
        <x:v>Klaus Gjasula</x:v>
      </x:c>
      <x:c r="C4078" t="n">
        <x:v>1989</x:v>
      </x:c>
      <x:c r="D4078" s="37" t="n">
        <x:v>1</x:v>
      </x:c>
      <x:c r="E4078" t="str">
        <x:v>57598</x:v>
      </x:c>
      <x:c r="F4078" t="str">
        <x:v>Klaus Gjasula</x:v>
      </x:c>
      <x:c r="G4078" s="11" t="str">
        <x:v>1.0</x:v>
      </x:c>
      <x:c r="H4078" t="str">
        <x:v>exact_enhanced_name_birth_year | exact_token_set_birth_year</x:v>
      </x:c>
      <x:c r="I4078" s="37" t="n">
        <x:v>2</x:v>
      </x:c>
      <x:c r="J4078" s="37" t="n">
        <x:v>2</x:v>
      </x:c>
      <x:c r="K4078" s="34" t="b">
        <x:v>1</x:v>
      </x:c>
      <x:c r="L4078" t="str">
        <x:v>accepted</x:v>
      </x:c>
      <x:c r="M4078" s="34" t="b">
        <x:v>0</x:v>
      </x:c>
    </x:row>
    <x:row r="4079">
      <x:c r="A4079" t="str">
        <x:v>koitakura|1997</x:v>
      </x:c>
      <x:c r="B4079" t="str">
        <x:v>Ko Itakura</x:v>
      </x:c>
      <x:c r="C4079" t="n">
        <x:v>1997</x:v>
      </x:c>
      <x:c r="D4079" s="37" t="n">
        <x:v>1</x:v>
      </x:c>
      <x:c r="E4079" t="str">
        <x:v>355816</x:v>
      </x:c>
      <x:c r="F4079" t="str">
        <x:v>Ko Itakura</x:v>
      </x:c>
      <x:c r="G4079" s="11" t="str">
        <x:v>1.0</x:v>
      </x:c>
      <x:c r="H4079" t="str">
        <x:v>exact_enhanced_name_birth_year | exact_token_set_birth_year</x:v>
      </x:c>
      <x:c r="I4079" s="37" t="n">
        <x:v>2</x:v>
      </x:c>
      <x:c r="J4079" s="37" t="n">
        <x:v>2</x:v>
      </x:c>
      <x:c r="K4079" s="34" t="b">
        <x:v>1</x:v>
      </x:c>
      <x:c r="L4079" t="str">
        <x:v>accepted</x:v>
      </x:c>
      <x:c r="M4079" s="34" t="b">
        <x:v>0</x:v>
      </x:c>
    </x:row>
    <x:row r="4080">
      <x:c r="A4080" t="str">
        <x:v>kobakoindredi|2001</x:v>
      </x:c>
      <x:c r="B4080" t="str">
        <x:v>Koba Koindredi</x:v>
      </x:c>
      <x:c r="C4080" t="n">
        <x:v>2001</x:v>
      </x:c>
      <x:c r="D4080" s="37" t="n">
        <x:v>1</x:v>
      </x:c>
      <x:c r="E4080" t="str">
        <x:v>569375</x:v>
      </x:c>
      <x:c r="F4080" t="str">
        <x:v>Koba Koindredi</x:v>
      </x:c>
      <x:c r="G4080" s="11" t="str">
        <x:v>1.0</x:v>
      </x:c>
      <x:c r="H4080" t="str">
        <x:v>exact_enhanced_name_birth_year | exact_token_set_birth_year</x:v>
      </x:c>
      <x:c r="I4080" s="37" t="n">
        <x:v>2</x:v>
      </x:c>
      <x:c r="J4080" s="37" t="n">
        <x:v>2</x:v>
      </x:c>
      <x:c r="K4080" s="34" t="b">
        <x:v>1</x:v>
      </x:c>
      <x:c r="L4080" t="str">
        <x:v>accepted</x:v>
      </x:c>
      <x:c r="M4080" s="34" t="b">
        <x:v>0</x:v>
      </x:c>
    </x:row>
    <x:row r="4081">
      <x:c r="A4081" t="str">
        <x:v>kobbiemainoo|2005</x:v>
      </x:c>
      <x:c r="B4081" t="str">
        <x:v>Kobbie Mainoo</x:v>
      </x:c>
      <x:c r="C4081" t="n">
        <x:v>2005</x:v>
      </x:c>
      <x:c r="D4081" s="37" t="n">
        <x:v>1</x:v>
      </x:c>
      <x:c r="E4081" t="str">
        <x:v>820374</x:v>
      </x:c>
      <x:c r="F4081" t="str">
        <x:v>Kobbie Mainoo</x:v>
      </x:c>
      <x:c r="G4081" s="11" t="str">
        <x:v>1.0</x:v>
      </x:c>
      <x:c r="H4081" t="str">
        <x:v>exact_enhanced_name_birth_year | exact_token_set_birth_year</x:v>
      </x:c>
      <x:c r="I4081" s="37" t="n">
        <x:v>1</x:v>
      </x:c>
      <x:c r="J4081" s="37" t="n">
        <x:v>1</x:v>
      </x:c>
      <x:c r="K4081" s="34" t="b">
        <x:v>1</x:v>
      </x:c>
      <x:c r="L4081" t="str">
        <x:v>accepted</x:v>
      </x:c>
      <x:c r="M4081" s="34" t="b">
        <x:v>0</x:v>
      </x:c>
    </x:row>
    <x:row r="4082">
      <x:c r="A4082" t="str">
        <x:v>koencasteels|1992</x:v>
      </x:c>
      <x:c r="B4082" t="str">
        <x:v>Koen Casteels</x:v>
      </x:c>
      <x:c r="C4082" t="n">
        <x:v>1992</x:v>
      </x:c>
      <x:c r="D4082" s="37" t="n">
        <x:v>1</x:v>
      </x:c>
      <x:c r="E4082" t="str">
        <x:v>108880</x:v>
      </x:c>
      <x:c r="F4082" t="str">
        <x:v>Koen Casteels</x:v>
      </x:c>
      <x:c r="G4082" s="11" t="str">
        <x:v>1.0</x:v>
      </x:c>
      <x:c r="H4082" t="str">
        <x:v>exact_enhanced_name_birth_year | exact_token_set_birth_year</x:v>
      </x:c>
      <x:c r="I4082" s="37" t="n">
        <x:v>7</x:v>
      </x:c>
      <x:c r="J4082" s="37" t="n">
        <x:v>7</x:v>
      </x:c>
      <x:c r="K4082" s="34" t="b">
        <x:v>1</x:v>
      </x:c>
      <x:c r="L4082" t="str">
        <x:v>accepted</x:v>
      </x:c>
      <x:c r="M4082" s="34" t="b">
        <x:v>0</x:v>
      </x:c>
    </x:row>
    <x:row r="4083">
      <x:c r="A4083" t="str">
        <x:v>koffidjidji|1992</x:v>
      </x:c>
      <x:c r="B4083" t="str">
        <x:v>Koffi Djidji</x:v>
      </x:c>
      <x:c r="C4083" t="n">
        <x:v>1992</x:v>
      </x:c>
      <x:c r="D4083" s="37" t="n">
        <x:v>1</x:v>
      </x:c>
      <x:c r="E4083" t="str">
        <x:v>183031</x:v>
      </x:c>
      <x:c r="F4083" t="str">
        <x:v>Koffi Djidji</x:v>
      </x:c>
      <x:c r="G4083" s="11" t="str">
        <x:v>1.0</x:v>
      </x:c>
      <x:c r="H4083" t="str">
        <x:v>exact_enhanced_name_birth_year | exact_token_set_birth_year</x:v>
      </x:c>
      <x:c r="I4083" s="37" t="n">
        <x:v>8</x:v>
      </x:c>
      <x:c r="J4083" s="37" t="n">
        <x:v>8</x:v>
      </x:c>
      <x:c r="K4083" s="34" t="b">
        <x:v>1</x:v>
      </x:c>
      <x:c r="L4083" t="str">
        <x:v>accepted</x:v>
      </x:c>
      <x:c r="M4083" s="34" t="b">
        <x:v>0</x:v>
      </x:c>
    </x:row>
    <x:row r="4084">
      <x:c r="A4084" t="str">
        <x:v>koffikouao|1998</x:v>
      </x:c>
      <x:c r="B4084" t="str">
        <x:v>Koffi Kouao</x:v>
      </x:c>
      <x:c r="C4084" t="n">
        <x:v>1998</x:v>
      </x:c>
      <x:c r="D4084" s="37" t="n">
        <x:v>1</x:v>
      </x:c>
      <x:c r="E4084" t="str">
        <x:v>481513</x:v>
      </x:c>
      <x:c r="F4084" t="str">
        <x:v>Koffi Kouao</x:v>
      </x:c>
      <x:c r="G4084" s="11" t="str">
        <x:v>1.0</x:v>
      </x:c>
      <x:c r="H4084" t="str">
        <x:v>exact_enhanced_name_birth_year | exact_token_set_birth_year</x:v>
      </x:c>
      <x:c r="I4084" s="37" t="n">
        <x:v>1</x:v>
      </x:c>
      <x:c r="J4084" s="37" t="n">
        <x:v>1</x:v>
      </x:c>
      <x:c r="K4084" s="34" t="b">
        <x:v>1</x:v>
      </x:c>
      <x:c r="L4084" t="str">
        <x:v>accepted</x:v>
      </x:c>
      <x:c r="M4084" s="34" t="b">
        <x:v>0</x:v>
      </x:c>
    </x:row>
    <x:row r="4085">
      <x:c r="A4085" t="str">
        <x:v>koke|1992</x:v>
      </x:c>
      <x:c r="B4085" t="str">
        <x:v>Koke</x:v>
      </x:c>
      <x:c r="C4085" t="n">
        <x:v>1992</x:v>
      </x:c>
      <x:c r="D4085" s="37" t="n">
        <x:v>1</x:v>
      </x:c>
      <x:c r="E4085" t="str">
        <x:v>74229</x:v>
      </x:c>
      <x:c r="F4085" t="str">
        <x:v>Koke</x:v>
      </x:c>
      <x:c r="G4085" s="11" t="str">
        <x:v>1.0</x:v>
      </x:c>
      <x:c r="H4085" t="str">
        <x:v>exact_enhanced_name_birth_year | exact_token_set_birth_year</x:v>
      </x:c>
      <x:c r="I4085" s="37" t="n">
        <x:v>7</x:v>
      </x:c>
      <x:c r="J4085" s="37" t="n">
        <x:v>7</x:v>
      </x:c>
      <x:c r="K4085" s="34" t="b">
        <x:v>1</x:v>
      </x:c>
      <x:c r="L4085" t="str">
        <x:v>accepted</x:v>
      </x:c>
      <x:c r="M4085" s="34" t="b">
        <x:v>0</x:v>
      </x:c>
    </x:row>
    <x:row r="4086">
      <x:c r="A4086" t="str">
        <x:v>kokevegas|1995</x:v>
      </x:c>
      <x:c r="B4086" t="str">
        <x:v>Koke Vegas</x:v>
      </x:c>
      <x:c r="C4086" t="n">
        <x:v>1995</x:v>
      </x:c>
      <x:c r="D4086" s="37" t="n">
        <x:v>1</x:v>
      </x:c>
      <x:c r="E4086" t="str">
        <x:v>299715</x:v>
      </x:c>
      <x:c r="F4086" t="str">
        <x:v>Koke Vegas</x:v>
      </x:c>
      <x:c r="G4086" s="11" t="str">
        <x:v>1.0</x:v>
      </x:c>
      <x:c r="H4086" t="str">
        <x:v>exact_enhanced_name_birth_year | exact_token_set_birth_year</x:v>
      </x:c>
      <x:c r="I4086" s="37" t="n">
        <x:v>4</x:v>
      </x:c>
      <x:c r="J4086" s="37" t="n">
        <x:v>4</x:v>
      </x:c>
      <x:c r="K4086" s="34" t="b">
        <x:v>1</x:v>
      </x:c>
      <x:c r="L4086" t="str">
        <x:v>accepted</x:v>
      </x:c>
      <x:c r="M4086" s="34" t="b">
        <x:v>0</x:v>
      </x:c>
    </x:row>
    <x:row r="4087">
      <x:c r="A4087" t="str">
        <x:v>komnenandric|1995</x:v>
      </x:c>
      <x:c r="B4087" t="str">
        <x:v>Komnen Andrić</x:v>
      </x:c>
      <x:c r="C4087" t="n">
        <x:v>1995</x:v>
      </x:c>
      <x:c r="D4087" s="37" t="n">
        <x:v>1</x:v>
      </x:c>
      <x:c r="E4087" t="str">
        <x:v>260316</x:v>
      </x:c>
      <x:c r="F4087" t="str">
        <x:v>Komnen Andric</x:v>
      </x:c>
      <x:c r="G4087" s="11" t="str">
        <x:v>1.0</x:v>
      </x:c>
      <x:c r="H4087" t="str">
        <x:v>exact_enhanced_name_birth_year | exact_token_set_birth_year</x:v>
      </x:c>
      <x:c r="I4087" s="37" t="n">
        <x:v>2</x:v>
      </x:c>
      <x:c r="J4087" s="37" t="n">
        <x:v>2</x:v>
      </x:c>
      <x:c r="K4087" s="34" t="b">
        <x:v>1</x:v>
      </x:c>
      <x:c r="L4087" t="str">
        <x:v>accepted</x:v>
      </x:c>
      <x:c r="M4087" s="34" t="b">
        <x:v>0</x:v>
      </x:c>
    </x:row>
    <x:row r="4088">
      <x:c r="A4088" t="str">
        <x:v>konidewinter|2002</x:v>
      </x:c>
      <x:c r="B4088" t="str">
        <x:v>Koni De Winter</x:v>
      </x:c>
      <x:c r="C4088" t="n">
        <x:v>2002</x:v>
      </x:c>
      <x:c r="D4088" s="37" t="n">
        <x:v>1</x:v>
      </x:c>
      <x:c r="E4088" t="str">
        <x:v>490384</x:v>
      </x:c>
      <x:c r="F4088" t="str">
        <x:v>Koni De Winter</x:v>
      </x:c>
      <x:c r="G4088" s="11" t="str">
        <x:v>1.0</x:v>
      </x:c>
      <x:c r="H4088" t="str">
        <x:v>exact_enhanced_name_birth_year | exact_token_set_birth_year</x:v>
      </x:c>
      <x:c r="I4088" s="37" t="n">
        <x:v>2</x:v>
      </x:c>
      <x:c r="J4088" s="37" t="n">
        <x:v>2</x:v>
      </x:c>
      <x:c r="K4088" s="34" t="b">
        <x:v>1</x:v>
      </x:c>
      <x:c r="L4088" t="str">
        <x:v>accepted</x:v>
      </x:c>
      <x:c r="M4088" s="34" t="b">
        <x:v>0</x:v>
      </x:c>
    </x:row>
    <x:row r="4089">
      <x:c r="A4089" t="str">
        <x:v>konraddelafuente|2001</x:v>
      </x:c>
      <x:c r="B4089" t="str">
        <x:v>Konrad De La Fuente</x:v>
      </x:c>
      <x:c r="C4089" t="n">
        <x:v>2001</x:v>
      </x:c>
      <x:c r="D4089" s="37" t="n">
        <x:v>1</x:v>
      </x:c>
      <x:c r="E4089" t="str">
        <x:v>466809</x:v>
      </x:c>
      <x:c r="F4089" t="str">
        <x:v>Konrad de la Fuente</x:v>
      </x:c>
      <x:c r="G4089" s="11" t="str">
        <x:v>1.0</x:v>
      </x:c>
      <x:c r="H4089" t="str">
        <x:v>exact_enhanced_name_birth_year | exact_token_set_birth_year</x:v>
      </x:c>
      <x:c r="I4089" s="37" t="n">
        <x:v>1</x:v>
      </x:c>
      <x:c r="J4089" s="37" t="n">
        <x:v>1</x:v>
      </x:c>
      <x:c r="K4089" s="34" t="b">
        <x:v>1</x:v>
      </x:c>
      <x:c r="L4089" t="str">
        <x:v>accepted</x:v>
      </x:c>
      <x:c r="M4089" s="34" t="b">
        <x:v>0</x:v>
      </x:c>
    </x:row>
    <x:row r="4090">
      <x:c r="A4090" t="str">
        <x:v>konradlaimer|1997</x:v>
      </x:c>
      <x:c r="B4090" t="str">
        <x:v>Konrad Laimer</x:v>
      </x:c>
      <x:c r="C4090" t="n">
        <x:v>1997</x:v>
      </x:c>
      <x:c r="D4090" s="37" t="n">
        <x:v>1</x:v>
      </x:c>
      <x:c r="E4090" t="str">
        <x:v>223967</x:v>
      </x:c>
      <x:c r="F4090" t="str">
        <x:v>Konrad Laimer</x:v>
      </x:c>
      <x:c r="G4090" s="11" t="str">
        <x:v>1.0</x:v>
      </x:c>
      <x:c r="H4090" t="str">
        <x:v>exact_enhanced_name_birth_year | exact_token_set_birth_year</x:v>
      </x:c>
      <x:c r="I4090" s="37" t="n">
        <x:v>7</x:v>
      </x:c>
      <x:c r="J4090" s="37" t="n">
        <x:v>7</x:v>
      </x:c>
      <x:c r="K4090" s="34" t="b">
        <x:v>1</x:v>
      </x:c>
      <x:c r="L4090" t="str">
        <x:v>accepted</x:v>
      </x:c>
      <x:c r="M4090" s="34" t="b">
        <x:v>0</x:v>
      </x:c>
    </x:row>
    <x:row r="4091">
      <x:c r="A4091" t="str">
        <x:v>konstantinrausch|1990</x:v>
      </x:c>
      <x:c r="B4091" t="str">
        <x:v>Konstantin Rausch</x:v>
      </x:c>
      <x:c r="C4091" t="n">
        <x:v>1990</x:v>
      </x:c>
      <x:c r="D4091" s="37" t="n">
        <x:v>1</x:v>
      </x:c>
      <x:c r="E4091" t="str">
        <x:v>45668</x:v>
      </x:c>
      <x:c r="F4091" t="str">
        <x:v>Konstantin Rausch</x:v>
      </x:c>
      <x:c r="G4091" s="11" t="str">
        <x:v>1.0</x:v>
      </x:c>
      <x:c r="H4091" t="str">
        <x:v>exact_enhanced_name_birth_year | exact_token_set_birth_year</x:v>
      </x:c>
      <x:c r="I4091" s="37" t="n">
        <x:v>1</x:v>
      </x:c>
      <x:c r="J4091" s="37" t="n">
        <x:v>1</x:v>
      </x:c>
      <x:c r="K4091" s="34" t="b">
        <x:v>1</x:v>
      </x:c>
      <x:c r="L4091" t="str">
        <x:v>accepted</x:v>
      </x:c>
      <x:c r="M4091" s="34" t="b">
        <x:v>0</x:v>
      </x:c>
    </x:row>
    <x:row r="4092">
      <x:c r="A4092" t="str">
        <x:v>konstantinosmavropanos|1997</x:v>
      </x:c>
      <x:c r="B4092" t="str">
        <x:v>Konstantinos Mavropanos</x:v>
      </x:c>
      <x:c r="C4092" t="n">
        <x:v>1997</x:v>
      </x:c>
      <x:c r="D4092" s="37" t="n">
        <x:v>1</x:v>
      </x:c>
      <x:c r="E4092" t="str">
        <x:v>415912</x:v>
      </x:c>
      <x:c r="F4092" t="str">
        <x:v>Konstantinos Mavropanos</x:v>
      </x:c>
      <x:c r="G4092" s="11" t="str">
        <x:v>1.0</x:v>
      </x:c>
      <x:c r="H4092" t="str">
        <x:v>exact_enhanced_name_birth_year | exact_token_set_birth_year</x:v>
      </x:c>
      <x:c r="I4092" s="37" t="n">
        <x:v>6</x:v>
      </x:c>
      <x:c r="J4092" s="37" t="n">
        <x:v>6</x:v>
      </x:c>
      <x:c r="K4092" s="34" t="b">
        <x:v>1</x:v>
      </x:c>
      <x:c r="L4092" t="str">
        <x:v>accepted</x:v>
      </x:c>
      <x:c r="M4092" s="34" t="b">
        <x:v>0</x:v>
      </x:c>
    </x:row>
    <x:row r="4093">
      <x:c r="A4093" t="str">
        <x:v>koojacheol|1989</x:v>
      </x:c>
      <x:c r="B4093" t="str">
        <x:v>Koo Ja-cheol</x:v>
      </x:c>
      <x:c r="C4093" t="n">
        <x:v>1989</x:v>
      </x:c>
      <x:c r="D4093" s="37" t="n">
        <x:v>1</x:v>
      </x:c>
      <x:c r="E4093" t="str">
        <x:v>91841</x:v>
      </x:c>
      <x:c r="F4093" t="str">
        <x:v>Ja-cheol Koo</x:v>
      </x:c>
      <x:c r="G4093" s="11" t="str">
        <x:v>1.0</x:v>
      </x:c>
      <x:c r="H4093" t="str">
        <x:v>exact_token_set_birth_year</x:v>
      </x:c>
      <x:c r="I4093" s="37" t="n">
        <x:v>2</x:v>
      </x:c>
      <x:c r="J4093" s="37" t="n">
        <x:v>2</x:v>
      </x:c>
      <x:c r="K4093" s="34" t="b">
        <x:v>1</x:v>
      </x:c>
      <x:c r="L4093" t="str">
        <x:v>accepted</x:v>
      </x:c>
      <x:c r="M4093" s="34" t="b">
        <x:v>0</x:v>
      </x:c>
    </x:row>
    <x:row r="4094">
      <x:c r="A4094" t="str">
        <x:v>koraygunter|1994</x:v>
      </x:c>
      <x:c r="B4094" t="str">
        <x:v>Koray Günter</x:v>
      </x:c>
      <x:c r="C4094" t="n">
        <x:v>1994</x:v>
      </x:c>
      <x:c r="D4094" s="37" t="n">
        <x:v>1</x:v>
      </x:c>
      <x:c r="E4094" t="str">
        <x:v>115763</x:v>
      </x:c>
      <x:c r="F4094" t="str">
        <x:v>Koray Günter</x:v>
      </x:c>
      <x:c r="G4094" s="11" t="str">
        <x:v>1.0</x:v>
      </x:c>
      <x:c r="H4094" t="str">
        <x:v>exact_enhanced_name_birth_year | exact_token_set_birth_year</x:v>
      </x:c>
      <x:c r="I4094" s="37" t="n">
        <x:v>6</x:v>
      </x:c>
      <x:c r="J4094" s="37" t="n">
        <x:v>6</x:v>
      </x:c>
      <x:c r="K4094" s="34" t="b">
        <x:v>1</x:v>
      </x:c>
      <x:c r="L4094" t="str">
        <x:v>accepted</x:v>
      </x:c>
      <x:c r="M4094" s="34" t="b">
        <x:v>0</x:v>
      </x:c>
    </x:row>
    <x:row r="4095">
      <x:c r="A4095" t="str">
        <x:v>kortneyhause|1995</x:v>
      </x:c>
      <x:c r="B4095" t="str">
        <x:v>Kortney Hause</x:v>
      </x:c>
      <x:c r="C4095" t="n">
        <x:v>1995</x:v>
      </x:c>
      <x:c r="D4095" s="37" t="n">
        <x:v>1</x:v>
      </x:c>
      <x:c r="E4095" t="str">
        <x:v>233124</x:v>
      </x:c>
      <x:c r="F4095" t="str">
        <x:v>Kortney Hause</x:v>
      </x:c>
      <x:c r="G4095" s="11" t="str">
        <x:v>1.0</x:v>
      </x:c>
      <x:c r="H4095" t="str">
        <x:v>exact_enhanced_name_birth_year | exact_token_set_birth_year</x:v>
      </x:c>
      <x:c r="I4095" s="37" t="n">
        <x:v>3</x:v>
      </x:c>
      <x:c r="J4095" s="37" t="n">
        <x:v>3</x:v>
      </x:c>
      <x:c r="K4095" s="34" t="b">
        <x:v>1</x:v>
      </x:c>
      <x:c r="L4095" t="str">
        <x:v>accepted</x:v>
      </x:c>
      <x:c r="M4095" s="34" t="b">
        <x:v>0</x:v>
      </x:c>
    </x:row>
    <x:row r="4096">
      <x:c r="A4096" t="str">
        <x:v>kostasmanolas|1991</x:v>
      </x:c>
      <x:c r="B4096" t="str">
        <x:v>Kostas Manolas</x:v>
      </x:c>
      <x:c r="C4096" t="n">
        <x:v>1991</x:v>
      </x:c>
      <x:c r="D4096" s="37" t="n">
        <x:v>1</x:v>
      </x:c>
      <x:c r="E4096" t="str">
        <x:v>104752</x:v>
      </x:c>
      <x:c r="F4096" t="str">
        <x:v>Konstantinos Manolas</x:v>
      </x:c>
      <x:c r="G4096" s="11" t="str">
        <x:v>0.8125</x:v>
      </x:c>
      <x:c r="H4096" t="str">
        <x:v>fuzzy_name_same_birth_year</x:v>
      </x:c>
      <x:c r="I4096" s="37" t="n">
        <x:v>6</x:v>
      </x:c>
      <x:c r="J4096" s="37" t="n">
        <x:v>6</x:v>
      </x:c>
      <x:c r="K4096" s="34" t="b">
        <x:v>1</x:v>
      </x:c>
      <x:c r="L4096" t="str">
        <x:v>accepted</x:v>
      </x:c>
      <x:c r="M4096" s="34" t="b">
        <x:v>0</x:v>
      </x:c>
    </x:row>
    <x:row r="4097">
      <x:c r="A4097" t="str">
        <x:v>kostasmanolas|1991</x:v>
      </x:c>
      <x:c r="B4097" t="str">
        <x:v>Kostas Manolas</x:v>
      </x:c>
      <x:c r="C4097" t="n">
        <x:v>1991</x:v>
      </x:c>
      <x:c r="D4097" s="37" t="n">
        <x:v>2</x:v>
      </x:c>
      <x:c r="E4097" t="str">
        <x:v>64352</x:v>
      </x:c>
      <x:c r="F4097" t="str">
        <x:v>Kostas Lamprou</x:v>
      </x:c>
      <x:c r="G4097" s="11" t="str">
        <x:v>0.615385</x:v>
      </x:c>
      <x:c r="H4097" t="str">
        <x:v>fuzzy_name_same_birth_year</x:v>
      </x:c>
      <x:c r="I4097" s="37" t="n">
        <x:v>0</x:v>
      </x:c>
      <x:c r="J4097" s="37" t="n">
        <x:v>6</x:v>
      </x:c>
      <x:c r="K4097" s="34" t="b">
        <x:v>0</x:v>
      </x:c>
      <x:c r="L4097" t="str">
        <x:v>accepted</x:v>
      </x:c>
      <x:c r="M4097" s="34" t="b">
        <x:v>0</x:v>
      </x:c>
    </x:row>
    <x:row r="4098">
      <x:c r="A4098" t="str">
        <x:v>kostasmitroglou|1988</x:v>
      </x:c>
      <x:c r="B4098" t="str">
        <x:v>Kostas Mitroglou</x:v>
      </x:c>
      <x:c r="C4098" t="n">
        <x:v>1988</x:v>
      </x:c>
      <x:c r="D4098" s="37" t="n">
        <x:v>1</x:v>
      </x:c>
      <x:c r="E4098" t="str">
        <x:v>34944</x:v>
      </x:c>
      <x:c r="F4098" t="str">
        <x:v>Konstantinos Mitroglou</x:v>
      </x:c>
      <x:c r="G4098" s="11" t="str">
        <x:v>0.833333</x:v>
      </x:c>
      <x:c r="H4098" t="str">
        <x:v>fuzzy_name_same_birth_year</x:v>
      </x:c>
      <x:c r="I4098" s="37" t="n">
        <x:v>2</x:v>
      </x:c>
      <x:c r="J4098" s="37" t="n">
        <x:v>2</x:v>
      </x:c>
      <x:c r="K4098" s="34" t="b">
        <x:v>1</x:v>
      </x:c>
      <x:c r="L4098" t="str">
        <x:v>accepted</x:v>
      </x:c>
      <x:c r="M4098" s="34" t="b">
        <x:v>0</x:v>
      </x:c>
    </x:row>
    <x:row r="4099">
      <x:c r="A4099" t="str">
        <x:v>kostasstafylidis|1993</x:v>
      </x:c>
      <x:c r="B4099" t="str">
        <x:v>Kostas Stafylidis</x:v>
      </x:c>
      <x:c r="C4099" t="n">
        <x:v>1993</x:v>
      </x:c>
      <x:c r="D4099" s="37" t="n">
        <x:v>1</x:v>
      </x:c>
      <x:c r="E4099" t="str">
        <x:v>148967</x:v>
      </x:c>
      <x:c r="F4099" t="str">
        <x:v>Konstantinos Stafylidis</x:v>
      </x:c>
      <x:c r="G4099" s="11" t="str">
        <x:v>0.842105</x:v>
      </x:c>
      <x:c r="H4099" t="str">
        <x:v>fuzzy_name_same_birth_year</x:v>
      </x:c>
      <x:c r="I4099" s="37" t="n">
        <x:v>6</x:v>
      </x:c>
      <x:c r="J4099" s="37" t="n">
        <x:v>6</x:v>
      </x:c>
      <x:c r="K4099" s="34" t="b">
        <x:v>1</x:v>
      </x:c>
      <x:c r="L4099" t="str">
        <x:v>accepted</x:v>
      </x:c>
      <x:c r="M4099" s="34" t="b">
        <x:v>0</x:v>
      </x:c>
    </x:row>
    <x:row r="4100">
      <x:c r="A4100" t="str">
        <x:v>kostasstafylidis|1993</x:v>
      </x:c>
      <x:c r="B4100" t="str">
        <x:v>Kostas Stafylidis</x:v>
      </x:c>
      <x:c r="C4100" t="n">
        <x:v>1993</x:v>
      </x:c>
      <x:c r="D4100" s="37" t="n">
        <x:v>2</x:v>
      </x:c>
      <x:c r="E4100" t="str">
        <x:v>160823</x:v>
      </x:c>
      <x:c r="F4100" t="str">
        <x:v>Nikolaos Aslanidis</x:v>
      </x:c>
      <x:c r="G4100" s="11" t="str">
        <x:v>0.606061</x:v>
      </x:c>
      <x:c r="H4100" t="str">
        <x:v>fuzzy_name_same_birth_year</x:v>
      </x:c>
      <x:c r="I4100" s="37" t="n">
        <x:v>0</x:v>
      </x:c>
      <x:c r="J4100" s="37" t="n">
        <x:v>6</x:v>
      </x:c>
      <x:c r="K4100" s="34" t="b">
        <x:v>0</x:v>
      </x:c>
      <x:c r="L4100" t="str">
        <x:v>accepted</x:v>
      </x:c>
      <x:c r="M4100" s="34" t="b">
        <x:v>0</x:v>
      </x:c>
    </x:row>
    <x:row r="4101">
      <x:c r="A4101" t="str">
        <x:v>kostastsimikas|1996</x:v>
      </x:c>
      <x:c r="B4101" t="str">
        <x:v>Kostas Tsimikas</x:v>
      </x:c>
      <x:c r="C4101" t="n">
        <x:v>1996</x:v>
      </x:c>
      <x:c r="D4101" s="37" t="n">
        <x:v>1</x:v>
      </x:c>
      <x:c r="E4101" t="str">
        <x:v>338070</x:v>
      </x:c>
      <x:c r="F4101" t="str">
        <x:v>Konstantinos Tsimikas</x:v>
      </x:c>
      <x:c r="G4101" s="11" t="str">
        <x:v>0.823529</x:v>
      </x:c>
      <x:c r="H4101" t="str">
        <x:v>fuzzy_name_same_birth_year</x:v>
      </x:c>
      <x:c r="I4101" s="37" t="n">
        <x:v>4</x:v>
      </x:c>
      <x:c r="J4101" s="37" t="n">
        <x:v>4</x:v>
      </x:c>
      <x:c r="K4101" s="34" t="b">
        <x:v>1</x:v>
      </x:c>
      <x:c r="L4101" t="str">
        <x:v>accepted</x:v>
      </x:c>
      <x:c r="M4101" s="34" t="b">
        <x:v>0</x:v>
      </x:c>
    </x:row>
    <x:row r="4102">
      <x:c r="A4102" t="str">
        <x:v>kostastsimikas|1996</x:v>
      </x:c>
      <x:c r="B4102" t="str">
        <x:v>Kostas Tsimikas</x:v>
      </x:c>
      <x:c r="C4102" t="n">
        <x:v>1996</x:v>
      </x:c>
      <x:c r="D4102" s="37" t="n">
        <x:v>2</x:v>
      </x:c>
      <x:c r="E4102" t="str">
        <x:v>313168</x:v>
      </x:c>
      <x:c r="F4102" t="str">
        <x:v>Stavros Mitkas</x:v>
      </x:c>
      <x:c r="G4102" s="11" t="str">
        <x:v>0.666667</x:v>
      </x:c>
      <x:c r="H4102" t="str">
        <x:v>fuzzy_name_same_birth_year</x:v>
      </x:c>
      <x:c r="I4102" s="37" t="n">
        <x:v>0</x:v>
      </x:c>
      <x:c r="J4102" s="37" t="n">
        <x:v>4</x:v>
      </x:c>
      <x:c r="K4102" s="34" t="b">
        <x:v>0</x:v>
      </x:c>
      <x:c r="L4102" t="str">
        <x:v>accepted</x:v>
      </x:c>
      <x:c r="M4102" s="34" t="b">
        <x:v>0</x:v>
      </x:c>
    </x:row>
    <x:row r="4103">
      <x:c r="A4103" t="str">
        <x:v>kostastsimikas|1996</x:v>
      </x:c>
      <x:c r="B4103" t="str">
        <x:v>Kostas Tsimikas</x:v>
      </x:c>
      <x:c r="C4103" t="n">
        <x:v>1996</x:v>
      </x:c>
      <x:c r="D4103" s="37" t="n">
        <x:v>3</x:v>
      </x:c>
      <x:c r="E4103" t="str">
        <x:v>214264</x:v>
      </x:c>
      <x:c r="F4103" t="str">
        <x:v>Domantas Šimkus</x:v>
      </x:c>
      <x:c r="G4103" s="11" t="str">
        <x:v>0.642857</x:v>
      </x:c>
      <x:c r="H4103" t="str">
        <x:v>fuzzy_name_same_birth_year</x:v>
      </x:c>
      <x:c r="I4103" s="37" t="n">
        <x:v>0</x:v>
      </x:c>
      <x:c r="J4103" s="37" t="n">
        <x:v>4</x:v>
      </x:c>
      <x:c r="K4103" s="34" t="b">
        <x:v>0</x:v>
      </x:c>
      <x:c r="L4103" t="str">
        <x:v>accepted</x:v>
      </x:c>
      <x:c r="M4103" s="34" t="b">
        <x:v>0</x:v>
      </x:c>
    </x:row>
    <x:row r="4104">
      <x:c r="A4104" t="str">
        <x:v>kostastsimikas|1996</x:v>
      </x:c>
      <x:c r="B4104" t="str">
        <x:v>Kostas Tsimikas</x:v>
      </x:c>
      <x:c r="C4104" t="n">
        <x:v>1996</x:v>
      </x:c>
      <x:c r="D4104" s="37" t="n">
        <x:v>4</x:v>
      </x:c>
      <x:c r="E4104" t="str">
        <x:v>281040</x:v>
      </x:c>
      <x:c r="F4104" t="str">
        <x:v>Apostolos Tsiolis</x:v>
      </x:c>
      <x:c r="G4104" s="11" t="str">
        <x:v>0.6</x:v>
      </x:c>
      <x:c r="H4104" t="str">
        <x:v>fuzzy_name_same_birth_year</x:v>
      </x:c>
      <x:c r="I4104" s="37" t="n">
        <x:v>0</x:v>
      </x:c>
      <x:c r="J4104" s="37" t="n">
        <x:v>4</x:v>
      </x:c>
      <x:c r="K4104" s="34" t="b">
        <x:v>0</x:v>
      </x:c>
      <x:c r="L4104" t="str">
        <x:v>accepted</x:v>
      </x:c>
      <x:c r="M4104" s="34" t="b">
        <x:v>0</x:v>
      </x:c>
    </x:row>
    <x:row r="4105">
      <x:c r="A4105" t="str">
        <x:v>kouadioyvesdabila|1997</x:v>
      </x:c>
      <x:c r="B4105" t="str">
        <x:v>Kouadio-Yves Dabila</x:v>
      </x:c>
      <x:c r="C4105" t="n">
        <x:v>1997</x:v>
      </x:c>
      <x:c r="D4105" s="37" t="n">
        <x:v>1</x:v>
      </x:c>
      <x:c r="E4105" t="str">
        <x:v>503740</x:v>
      </x:c>
      <x:c r="F4105" t="str">
        <x:v>Kouadio-Yves Dabila</x:v>
      </x:c>
      <x:c r="G4105" s="11" t="str">
        <x:v>1.0</x:v>
      </x:c>
      <x:c r="H4105" t="str">
        <x:v>exact_enhanced_name_birth_year | exact_token_set_birth_year</x:v>
      </x:c>
      <x:c r="I4105" s="37" t="n">
        <x:v>2</x:v>
      </x:c>
      <x:c r="J4105" s="37" t="n">
        <x:v>2</x:v>
      </x:c>
      <x:c r="K4105" s="34" t="b">
        <x:v>1</x:v>
      </x:c>
      <x:c r="L4105" t="str">
        <x:v>accepted</x:v>
      </x:c>
      <x:c r="M4105" s="34" t="b">
        <x:v>0</x:v>
      </x:c>
    </x:row>
    <x:row r="4106">
      <x:c r="A4106" t="str">
        <x:v>kristianpedersen|1994</x:v>
      </x:c>
      <x:c r="B4106" t="str">
        <x:v>Kristian Pedersen</x:v>
      </x:c>
      <x:c r="C4106" t="n">
        <x:v>1994</x:v>
      </x:c>
      <x:c r="D4106" s="37" t="n">
        <x:v>1</x:v>
      </x:c>
      <x:c r="E4106" t="str">
        <x:v>331779</x:v>
      </x:c>
      <x:c r="F4106" t="str">
        <x:v>Kristian Pedersen</x:v>
      </x:c>
      <x:c r="G4106" s="11" t="str">
        <x:v>1.0</x:v>
      </x:c>
      <x:c r="H4106" t="str">
        <x:v>exact_enhanced_name_birth_year | exact_token_set_birth_year</x:v>
      </x:c>
      <x:c r="I4106" s="37" t="n">
        <x:v>1</x:v>
      </x:c>
      <x:c r="J4106" s="37" t="n">
        <x:v>1</x:v>
      </x:c>
      <x:c r="K4106" s="34" t="b">
        <x:v>1</x:v>
      </x:c>
      <x:c r="L4106" t="str">
        <x:v>accepted</x:v>
      </x:c>
      <x:c r="M4106" s="34" t="b">
        <x:v>0</x:v>
      </x:c>
    </x:row>
    <x:row r="4107">
      <x:c r="A4107" t="str">
        <x:v>kristianthorstvedt|1999</x:v>
      </x:c>
      <x:c r="B4107" t="str">
        <x:v>Kristian Thorstvedt</x:v>
      </x:c>
      <x:c r="C4107" t="n">
        <x:v>1999</x:v>
      </x:c>
      <x:c r="D4107" s="37" t="n">
        <x:v>1</x:v>
      </x:c>
      <x:c r="E4107" t="str">
        <x:v>564785</x:v>
      </x:c>
      <x:c r="F4107" t="str">
        <x:v>Kristian Thorstvedt</x:v>
      </x:c>
      <x:c r="G4107" s="11" t="str">
        <x:v>1.0</x:v>
      </x:c>
      <x:c r="H4107" t="str">
        <x:v>exact_enhanced_name_birth_year | exact_token_set_birth_year</x:v>
      </x:c>
      <x:c r="I4107" s="37" t="n">
        <x:v>2</x:v>
      </x:c>
      <x:c r="J4107" s="37" t="n">
        <x:v>2</x:v>
      </x:c>
      <x:c r="K4107" s="34" t="b">
        <x:v>1</x:v>
      </x:c>
      <x:c r="L4107" t="str">
        <x:v>accepted</x:v>
      </x:c>
      <x:c r="M4107" s="34" t="b">
        <x:v>0</x:v>
      </x:c>
    </x:row>
    <x:row r="4108">
      <x:c r="A4108" t="str">
        <x:v>kristijanbistrovic|1998</x:v>
      </x:c>
      <x:c r="B4108" t="str">
        <x:v>Kristijan Bistrović</x:v>
      </x:c>
      <x:c r="C4108" t="n">
        <x:v>1998</x:v>
      </x:c>
      <x:c r="D4108" s="37" t="n">
        <x:v>1</x:v>
      </x:c>
      <x:c r="E4108" t="str">
        <x:v>375857</x:v>
      </x:c>
      <x:c r="F4108" t="str">
        <x:v>Kristijan Bistrovic</x:v>
      </x:c>
      <x:c r="G4108" s="11" t="str">
        <x:v>1.0</x:v>
      </x:c>
      <x:c r="H4108" t="str">
        <x:v>exact_enhanced_name_birth_year | exact_token_set_birth_year</x:v>
      </x:c>
      <x:c r="I4108" s="37" t="n">
        <x:v>1</x:v>
      </x:c>
      <x:c r="J4108" s="37" t="n">
        <x:v>1</x:v>
      </x:c>
      <x:c r="K4108" s="34" t="b">
        <x:v>1</x:v>
      </x:c>
      <x:c r="L4108" t="str">
        <x:v>accepted</x:v>
      </x:c>
      <x:c r="M4108" s="34" t="b">
        <x:v>0</x:v>
      </x:c>
    </x:row>
    <x:row r="4109">
      <x:c r="A4109" t="str">
        <x:v>kristijanjakic|1997</x:v>
      </x:c>
      <x:c r="B4109" t="str">
        <x:v>Kristijan Jakić</x:v>
      </x:c>
      <x:c r="C4109" t="n">
        <x:v>1997</x:v>
      </x:c>
      <x:c r="D4109" s="37" t="n">
        <x:v>1</x:v>
      </x:c>
      <x:c r="E4109" t="str">
        <x:v>374954</x:v>
      </x:c>
      <x:c r="F4109" t="str">
        <x:v>Kristijan Jakic</x:v>
      </x:c>
      <x:c r="G4109" s="11" t="str">
        <x:v>1.0</x:v>
      </x:c>
      <x:c r="H4109" t="str">
        <x:v>exact_enhanced_name_birth_year | exact_token_set_birth_year</x:v>
      </x:c>
      <x:c r="I4109" s="37" t="n">
        <x:v>4</x:v>
      </x:c>
      <x:c r="J4109" s="37" t="n">
        <x:v>4</x:v>
      </x:c>
      <x:c r="K4109" s="34" t="b">
        <x:v>1</x:v>
      </x:c>
      <x:c r="L4109" t="str">
        <x:v>accepted</x:v>
      </x:c>
      <x:c r="M4109" s="34" t="b">
        <x:v>0</x:v>
      </x:c>
    </x:row>
    <x:row r="4110">
      <x:c r="A4110" t="str">
        <x:v>kristjanasllani|2002</x:v>
      </x:c>
      <x:c r="B4110" t="str">
        <x:v>Kristjan Asllani</x:v>
      </x:c>
      <x:c r="C4110" t="n">
        <x:v>2002</x:v>
      </x:c>
      <x:c r="D4110" s="37" t="n">
        <x:v>1</x:v>
      </x:c>
      <x:c r="E4110" t="str">
        <x:v>543771</x:v>
      </x:c>
      <x:c r="F4110" t="str">
        <x:v>Kristjan Asllani</x:v>
      </x:c>
      <x:c r="G4110" s="11" t="str">
        <x:v>1.0</x:v>
      </x:c>
      <x:c r="H4110" t="str">
        <x:v>exact_enhanced_name_birth_year | exact_token_set_birth_year</x:v>
      </x:c>
      <x:c r="I4110" s="37" t="n">
        <x:v>3</x:v>
      </x:c>
      <x:c r="J4110" s="37" t="n">
        <x:v>3</x:v>
      </x:c>
      <x:c r="K4110" s="34" t="b">
        <x:v>1</x:v>
      </x:c>
      <x:c r="L4110" t="str">
        <x:v>accepted</x:v>
      </x:c>
      <x:c r="M4110" s="34" t="b">
        <x:v>0</x:v>
      </x:c>
    </x:row>
    <x:row r="4111">
      <x:c r="A4111" t="str">
        <x:v>kristofferajer|1998</x:v>
      </x:c>
      <x:c r="B4111" t="str">
        <x:v>Kristoffer Ajer</x:v>
      </x:c>
      <x:c r="C4111" t="n">
        <x:v>1998</x:v>
      </x:c>
      <x:c r="D4111" s="37" t="n">
        <x:v>1</x:v>
      </x:c>
      <x:c r="E4111" t="str">
        <x:v>328658</x:v>
      </x:c>
      <x:c r="F4111" t="str">
        <x:v>Kristoffer Ajer</x:v>
      </x:c>
      <x:c r="G4111" s="11" t="str">
        <x:v>1.0</x:v>
      </x:c>
      <x:c r="H4111" t="str">
        <x:v>exact_enhanced_name_birth_year | exact_token_set_birth_year</x:v>
      </x:c>
      <x:c r="I4111" s="37" t="n">
        <x:v>3</x:v>
      </x:c>
      <x:c r="J4111" s="37" t="n">
        <x:v>3</x:v>
      </x:c>
      <x:c r="K4111" s="34" t="b">
        <x:v>1</x:v>
      </x:c>
      <x:c r="L4111" t="str">
        <x:v>accepted</x:v>
      </x:c>
      <x:c r="M4111" s="34" t="b">
        <x:v>0</x:v>
      </x:c>
    </x:row>
    <x:row r="4112">
      <x:c r="A4112" t="str">
        <x:v>kristofferaskildsen|2001</x:v>
      </x:c>
      <x:c r="B4112" t="str">
        <x:v>Kristoffer Askildsen</x:v>
      </x:c>
      <x:c r="C4112" t="n">
        <x:v>2001</x:v>
      </x:c>
      <x:c r="D4112" s="37" t="n">
        <x:v>1</x:v>
      </x:c>
      <x:c r="E4112" t="str">
        <x:v>574495</x:v>
      </x:c>
      <x:c r="F4112" t="str">
        <x:v>Kristoffer Askildsen</x:v>
      </x:c>
      <x:c r="G4112" s="11" t="str">
        <x:v>1.0</x:v>
      </x:c>
      <x:c r="H4112" t="str">
        <x:v>exact_enhanced_name_birth_year | exact_token_set_birth_year</x:v>
      </x:c>
      <x:c r="I4112" s="37" t="n">
        <x:v>4</x:v>
      </x:c>
      <x:c r="J4112" s="37" t="n">
        <x:v>4</x:v>
      </x:c>
      <x:c r="K4112" s="34" t="b">
        <x:v>1</x:v>
      </x:c>
      <x:c r="L4112" t="str">
        <x:v>accepted</x:v>
      </x:c>
      <x:c r="M4112" s="34" t="b">
        <x:v>0</x:v>
      </x:c>
    </x:row>
    <x:row r="4113">
      <x:c r="A4113" t="str">
        <x:v>kristofferklaesson|2000</x:v>
      </x:c>
      <x:c r="B4113" t="str">
        <x:v>Kristoffer Klaesson</x:v>
      </x:c>
      <x:c r="C4113" t="n">
        <x:v>2000</x:v>
      </x:c>
      <x:c r="D4113" s="37" t="n">
        <x:v>1</x:v>
      </x:c>
      <x:c r="E4113" t="str">
        <x:v>418561</x:v>
      </x:c>
      <x:c r="F4113" t="str">
        <x:v>Kristoffer Klaesson</x:v>
      </x:c>
      <x:c r="G4113" s="11" t="str">
        <x:v>1.0</x:v>
      </x:c>
      <x:c r="H4113" t="str">
        <x:v>exact_enhanced_name_birth_year | exact_token_set_birth_year</x:v>
      </x:c>
      <x:c r="I4113" s="37" t="n">
        <x:v>1</x:v>
      </x:c>
      <x:c r="J4113" s="37" t="n">
        <x:v>1</x:v>
      </x:c>
      <x:c r="K4113" s="34" t="b">
        <x:v>1</x:v>
      </x:c>
      <x:c r="L4113" t="str">
        <x:v>accepted</x:v>
      </x:c>
      <x:c r="M4113" s="34" t="b">
        <x:v>0</x:v>
      </x:c>
    </x:row>
    <x:row r="4114">
      <x:c r="A4114" t="str">
        <x:v>krisztoferhorvath|2002</x:v>
      </x:c>
      <x:c r="B4114" t="str">
        <x:v>Krisztofer Horváth</x:v>
      </x:c>
      <x:c r="C4114" t="n">
        <x:v>2002</x:v>
      </x:c>
      <x:c r="D4114" s="37" t="n">
        <x:v>1</x:v>
      </x:c>
      <x:c r="E4114" t="str">
        <x:v>543736</x:v>
      </x:c>
      <x:c r="F4114" t="str">
        <x:v>Krisztofer Horváth</x:v>
      </x:c>
      <x:c r="G4114" s="11" t="str">
        <x:v>1.0</x:v>
      </x:c>
      <x:c r="H4114" t="str">
        <x:v>exact_enhanced_name_birth_year | exact_token_set_birth_year</x:v>
      </x:c>
      <x:c r="I4114" s="37" t="n">
        <x:v>1</x:v>
      </x:c>
      <x:c r="J4114" s="37" t="n">
        <x:v>1</x:v>
      </x:c>
      <x:c r="K4114" s="34" t="b">
        <x:v>1</x:v>
      </x:c>
      <x:c r="L4114" t="str">
        <x:v>accepted</x:v>
      </x:c>
      <x:c r="M4114" s="34" t="b">
        <x:v>0</x:v>
      </x:c>
    </x:row>
    <x:row r="4115">
      <x:c r="A4115" t="str">
        <x:v>krzysztofpiatek|1995</x:v>
      </x:c>
      <x:c r="B4115" t="str">
        <x:v>Krzysztof Piątek</x:v>
      </x:c>
      <x:c r="C4115" t="n">
        <x:v>1995</x:v>
      </x:c>
      <x:c r="D4115" s="37" t="n">
        <x:v>1</x:v>
      </x:c>
      <x:c r="E4115" t="str">
        <x:v>327757</x:v>
      </x:c>
      <x:c r="F4115" t="str">
        <x:v>Krzysztof Piatek</x:v>
      </x:c>
      <x:c r="G4115" s="11" t="str">
        <x:v>1.0</x:v>
      </x:c>
      <x:c r="H4115" t="str">
        <x:v>exact_enhanced_name_birth_year | exact_token_set_birth_year</x:v>
      </x:c>
      <x:c r="I4115" s="37" t="n">
        <x:v>8</x:v>
      </x:c>
      <x:c r="J4115" s="37" t="n">
        <x:v>8</x:v>
      </x:c>
      <x:c r="K4115" s="34" t="b">
        <x:v>1</x:v>
      </x:c>
      <x:c r="L4115" t="str">
        <x:v>accepted</x:v>
      </x:c>
      <x:c r="M4115" s="34" t="b">
        <x:v>0</x:v>
      </x:c>
    </x:row>
    <x:row r="4116">
      <x:c r="A4116" t="str">
        <x:v>krepindiatta|1999</x:v>
      </x:c>
      <x:c r="B4116" t="str">
        <x:v>Krépin Diatta</x:v>
      </x:c>
      <x:c r="C4116" t="n">
        <x:v>1999</x:v>
      </x:c>
      <x:c r="D4116" s="37" t="n">
        <x:v>1</x:v>
      </x:c>
      <x:c r="E4116" t="str">
        <x:v>490426</x:v>
      </x:c>
      <x:c r="F4116" t="str">
        <x:v>Krépin Diatta</x:v>
      </x:c>
      <x:c r="G4116" s="11" t="str">
        <x:v>1.0</x:v>
      </x:c>
      <x:c r="H4116" t="str">
        <x:v>exact_enhanced_name_birth_year | exact_token_set_birth_year</x:v>
      </x:c>
      <x:c r="I4116" s="37" t="n">
        <x:v>4</x:v>
      </x:c>
      <x:c r="J4116" s="37" t="n">
        <x:v>4</x:v>
      </x:c>
      <x:c r="K4116" s="34" t="b">
        <x:v>1</x:v>
      </x:c>
      <x:c r="L4116" t="str">
        <x:v>accepted</x:v>
      </x:c>
      <x:c r="M4116" s="34" t="b">
        <x:v>0</x:v>
      </x:c>
    </x:row>
    <x:row r="4117">
      <x:c r="A4117" t="str">
        <x:v>kurtzouma|1994</x:v>
      </x:c>
      <x:c r="B4117" t="str">
        <x:v>Kurt Zouma</x:v>
      </x:c>
      <x:c r="C4117" t="n">
        <x:v>1994</x:v>
      </x:c>
      <x:c r="D4117" s="37" t="n">
        <x:v>1</x:v>
      </x:c>
      <x:c r="E4117" t="str">
        <x:v>157509</x:v>
      </x:c>
      <x:c r="F4117" t="str">
        <x:v>Kurt Zouma</x:v>
      </x:c>
      <x:c r="G4117" s="11" t="str">
        <x:v>1.0</x:v>
      </x:c>
      <x:c r="H4117" t="str">
        <x:v>exact_enhanced_name_birth_year | exact_token_set_birth_year</x:v>
      </x:c>
      <x:c r="I4117" s="37" t="n">
        <x:v>7</x:v>
      </x:c>
      <x:c r="J4117" s="37" t="n">
        <x:v>7</x:v>
      </x:c>
      <x:c r="K4117" s="34" t="b">
        <x:v>1</x:v>
      </x:c>
      <x:c r="L4117" t="str">
        <x:v>accepted</x:v>
      </x:c>
      <x:c r="M4117" s="34" t="b">
        <x:v>0</x:v>
      </x:c>
    </x:row>
    <x:row r="4118">
      <x:c r="A4118" t="str">
        <x:v>kwadwoasamoah|1988</x:v>
      </x:c>
      <x:c r="B4118" t="str">
        <x:v>Kwadwo Asamoah</x:v>
      </x:c>
      <x:c r="C4118" t="n">
        <x:v>1988</x:v>
      </x:c>
      <x:c r="D4118" s="37" t="n">
        <x:v>1</x:v>
      </x:c>
      <x:c r="E4118" t="str">
        <x:v>63531</x:v>
      </x:c>
      <x:c r="F4118" t="str">
        <x:v>Kwadwo Asamoah</x:v>
      </x:c>
      <x:c r="G4118" s="11" t="str">
        <x:v>1.0</x:v>
      </x:c>
      <x:c r="H4118" t="str">
        <x:v>exact_enhanced_name_birth_year | exact_token_set_birth_year</x:v>
      </x:c>
      <x:c r="I4118" s="37" t="n">
        <x:v>4</x:v>
      </x:c>
      <x:c r="J4118" s="37" t="n">
        <x:v>4</x:v>
      </x:c>
      <x:c r="K4118" s="34" t="b">
        <x:v>1</x:v>
      </x:c>
      <x:c r="L4118" t="str">
        <x:v>accepted</x:v>
      </x:c>
      <x:c r="M4118" s="34" t="b">
        <x:v>0</x:v>
      </x:c>
    </x:row>
    <x:row r="4119">
      <x:c r="A4119" t="str">
        <x:v>kwonchanghoon|1994</x:v>
      </x:c>
      <x:c r="B4119" t="str">
        <x:v>Kwon Chang-hoon</x:v>
      </x:c>
      <x:c r="C4119" t="n">
        <x:v>1994</x:v>
      </x:c>
      <x:c r="D4119" s="37" t="n">
        <x:v>1</x:v>
      </x:c>
      <x:c r="E4119" t="str">
        <x:v>259350</x:v>
      </x:c>
      <x:c r="F4119" t="str">
        <x:v>Chang-hoon Kwon</x:v>
      </x:c>
      <x:c r="G4119" s="11" t="str">
        <x:v>1.0</x:v>
      </x:c>
      <x:c r="H4119" t="str">
        <x:v>exact_token_set_birth_year</x:v>
      </x:c>
      <x:c r="I4119" s="37" t="n">
        <x:v>4</x:v>
      </x:c>
      <x:c r="J4119" s="37" t="n">
        <x:v>4</x:v>
      </x:c>
      <x:c r="K4119" s="34" t="b">
        <x:v>1</x:v>
      </x:c>
      <x:c r="L4119" t="str">
        <x:v>accepted</x:v>
      </x:c>
      <x:c r="M4119" s="34" t="b">
        <x:v>0</x:v>
      </x:c>
    </x:row>
    <x:row r="4120">
      <x:c r="A4120" t="str">
        <x:v>kylebartley|1991</x:v>
      </x:c>
      <x:c r="B4120" t="str">
        <x:v>Kyle Bartley</x:v>
      </x:c>
      <x:c r="C4120" t="n">
        <x:v>1991</x:v>
      </x:c>
      <x:c r="D4120" s="37" t="n">
        <x:v>1</x:v>
      </x:c>
      <x:c r="E4120" t="str">
        <x:v>67421</x:v>
      </x:c>
      <x:c r="F4120" t="str">
        <x:v>Kyle Bartley</x:v>
      </x:c>
      <x:c r="G4120" s="11" t="str">
        <x:v>1.0</x:v>
      </x:c>
      <x:c r="H4120" t="str">
        <x:v>exact_enhanced_name_birth_year | exact_token_set_birth_year</x:v>
      </x:c>
      <x:c r="I4120" s="37" t="n">
        <x:v>2</x:v>
      </x:c>
      <x:c r="J4120" s="37" t="n">
        <x:v>2</x:v>
      </x:c>
      <x:c r="K4120" s="34" t="b">
        <x:v>1</x:v>
      </x:c>
      <x:c r="L4120" t="str">
        <x:v>accepted</x:v>
      </x:c>
      <x:c r="M4120" s="34" t="b">
        <x:v>0</x:v>
      </x:c>
    </x:row>
    <x:row r="4121">
      <x:c r="A4121" t="str">
        <x:v>kyleedwards|1998</x:v>
      </x:c>
      <x:c r="B4121" t="str">
        <x:v>Kyle Edwards</x:v>
      </x:c>
      <x:c r="C4121" t="n">
        <x:v>1998</x:v>
      </x:c>
      <x:c r="D4121" s="37" t="n">
        <x:v>1</x:v>
      </x:c>
      <x:c r="E4121" t="str">
        <x:v>314366</x:v>
      </x:c>
      <x:c r="F4121" t="str">
        <x:v>Kyle Edwards</x:v>
      </x:c>
      <x:c r="G4121" s="11" t="str">
        <x:v>1.0</x:v>
      </x:c>
      <x:c r="H4121" t="str">
        <x:v>exact_enhanced_name_birth_year | exact_token_set_birth_year</x:v>
      </x:c>
      <x:c r="I4121" s="37" t="n">
        <x:v>1</x:v>
      </x:c>
      <x:c r="J4121" s="37" t="n">
        <x:v>1</x:v>
      </x:c>
      <x:c r="K4121" s="34" t="b">
        <x:v>1</x:v>
      </x:c>
      <x:c r="L4121" t="str">
        <x:v>accepted</x:v>
      </x:c>
      <x:c r="M4121" s="34" t="b">
        <x:v>0</x:v>
      </x:c>
    </x:row>
    <x:row r="4122">
      <x:c r="A4122" t="str">
        <x:v>kylenaughton|1988</x:v>
      </x:c>
      <x:c r="B4122" t="str">
        <x:v>Kyle Naughton</x:v>
      </x:c>
      <x:c r="C4122" t="n">
        <x:v>1988</x:v>
      </x:c>
      <x:c r="D4122" s="37" t="n">
        <x:v>1</x:v>
      </x:c>
      <x:c r="E4122" t="str">
        <x:v>66219</x:v>
      </x:c>
      <x:c r="F4122" t="str">
        <x:v>Kyle Naughton</x:v>
      </x:c>
      <x:c r="G4122" s="11" t="str">
        <x:v>1.0</x:v>
      </x:c>
      <x:c r="H4122" t="str">
        <x:v>exact_enhanced_name_birth_year | exact_token_set_birth_year</x:v>
      </x:c>
      <x:c r="I4122" s="37" t="n">
        <x:v>1</x:v>
      </x:c>
      <x:c r="J4122" s="37" t="n">
        <x:v>1</x:v>
      </x:c>
      <x:c r="K4122" s="34" t="b">
        <x:v>1</x:v>
      </x:c>
      <x:c r="L4122" t="str">
        <x:v>accepted</x:v>
      </x:c>
      <x:c r="M4122" s="34" t="b">
        <x:v>0</x:v>
      </x:c>
    </x:row>
    <x:row r="4123">
      <x:c r="A4123" t="str">
        <x:v>kylewalker|1990</x:v>
      </x:c>
      <x:c r="B4123" t="str">
        <x:v>Kyle Walker</x:v>
      </x:c>
      <x:c r="C4123" t="n">
        <x:v>1990</x:v>
      </x:c>
      <x:c r="D4123" s="37" t="n">
        <x:v>1</x:v>
      </x:c>
      <x:c r="E4123" t="str">
        <x:v>95424</x:v>
      </x:c>
      <x:c r="F4123" t="str">
        <x:v>Kyle Walker</x:v>
      </x:c>
      <x:c r="G4123" s="11" t="str">
        <x:v>1.0</x:v>
      </x:c>
      <x:c r="H4123" t="str">
        <x:v>exact_enhanced_name_birth_year | exact_token_set_birth_year</x:v>
      </x:c>
      <x:c r="I4123" s="37" t="n">
        <x:v>7</x:v>
      </x:c>
      <x:c r="J4123" s="37" t="n">
        <x:v>7</x:v>
      </x:c>
      <x:c r="K4123" s="34" t="b">
        <x:v>1</x:v>
      </x:c>
      <x:c r="L4123" t="str">
        <x:v>accepted</x:v>
      </x:c>
      <x:c r="M4123" s="34" t="b">
        <x:v>0</x:v>
      </x:c>
    </x:row>
    <x:row r="4124">
      <x:c r="A4124" t="str">
        <x:v>kylewalkerpeters|1997</x:v>
      </x:c>
      <x:c r="B4124" t="str">
        <x:v>Kyle Walker-Peters</x:v>
      </x:c>
      <x:c r="C4124" t="n">
        <x:v>1997</x:v>
      </x:c>
      <x:c r="D4124" s="37" t="n">
        <x:v>1</x:v>
      </x:c>
      <x:c r="E4124" t="str">
        <x:v>341051</x:v>
      </x:c>
      <x:c r="F4124" t="str">
        <x:v>Kyle Walker-Peters</x:v>
      </x:c>
      <x:c r="G4124" s="11" t="str">
        <x:v>1.0</x:v>
      </x:c>
      <x:c r="H4124" t="str">
        <x:v>exact_enhanced_name_birth_year | exact_token_set_birth_year</x:v>
      </x:c>
      <x:c r="I4124" s="37" t="n">
        <x:v>7</x:v>
      </x:c>
      <x:c r="J4124" s="37" t="n">
        <x:v>7</x:v>
      </x:c>
      <x:c r="K4124" s="34" t="b">
        <x:v>1</x:v>
      </x:c>
      <x:c r="L4124" t="str">
        <x:v>accepted</x:v>
      </x:c>
      <x:c r="M4124" s="34" t="b">
        <x:v>0</x:v>
      </x:c>
    </x:row>
    <x:row r="4125">
      <x:c r="A4125" t="str">
        <x:v>kylianmbappe|1998</x:v>
      </x:c>
      <x:c r="B4125" t="str">
        <x:v>Kylian Mbappé</x:v>
      </x:c>
      <x:c r="C4125" t="n">
        <x:v>1998</x:v>
      </x:c>
      <x:c r="D4125" s="37" t="n">
        <x:v>1</x:v>
      </x:c>
      <x:c r="E4125" t="str">
        <x:v>342229</x:v>
      </x:c>
      <x:c r="F4125" t="str">
        <x:v>Kylian Mbappé</x:v>
      </x:c>
      <x:c r="G4125" s="11" t="str">
        <x:v>1.0</x:v>
      </x:c>
      <x:c r="H4125" t="str">
        <x:v>exact_enhanced_name_birth_year | exact_token_set_birth_year</x:v>
      </x:c>
      <x:c r="I4125" s="37" t="n">
        <x:v>8</x:v>
      </x:c>
      <x:c r="J4125" s="37" t="n">
        <x:v>8</x:v>
      </x:c>
      <x:c r="K4125" s="34" t="b">
        <x:v>1</x:v>
      </x:c>
      <x:c r="L4125" t="str">
        <x:v>accepted</x:v>
      </x:c>
      <x:c r="M4125" s="34" t="b">
        <x:v>0</x:v>
      </x:c>
    </x:row>
    <x:row r="4126">
      <x:c r="A4126" t="str">
        <x:v>kylianedong|2004</x:v>
      </x:c>
      <x:c r="B4126" t="str">
        <x:v>Kyliane Dong</x:v>
      </x:c>
      <x:c r="C4126" t="n">
        <x:v>2004</x:v>
      </x:c>
      <x:c r="D4126" s="37" t="n">
        <x:v>1</x:v>
      </x:c>
      <x:c r="E4126" t="str">
        <x:v>982863</x:v>
      </x:c>
      <x:c r="F4126" t="str">
        <x:v>Kyliane Dong</x:v>
      </x:c>
      <x:c r="G4126" s="11" t="str">
        <x:v>1.0</x:v>
      </x:c>
      <x:c r="H4126" t="str">
        <x:v>exact_enhanced_name_birth_year | exact_token_set_birth_year</x:v>
      </x:c>
      <x:c r="I4126" s="37" t="n">
        <x:v>1</x:v>
      </x:c>
      <x:c r="J4126" s="37" t="n">
        <x:v>1</x:v>
      </x:c>
      <x:c r="K4126" s="34" t="b">
        <x:v>1</x:v>
      </x:c>
      <x:c r="L4126" t="str">
        <x:v>accepted</x:v>
      </x:c>
      <x:c r="M4126" s="34" t="b">
        <x:v>0</x:v>
      </x:c>
    </x:row>
    <x:row r="4127">
      <x:c r="A4127" t="str">
        <x:v>kyriakospapadopoulos|1992</x:v>
      </x:c>
      <x:c r="B4127" t="str">
        <x:v>Kyriakos Papadopoulos</x:v>
      </x:c>
      <x:c r="C4127" t="n">
        <x:v>1992</x:v>
      </x:c>
      <x:c r="D4127" s="37" t="n">
        <x:v>1</x:v>
      </x:c>
      <x:c r="E4127" t="str">
        <x:v>58489</x:v>
      </x:c>
      <x:c r="F4127" t="str">
        <x:v>Kyriakos Papadopoulos</x:v>
      </x:c>
      <x:c r="G4127" s="11" t="str">
        <x:v>1.0</x:v>
      </x:c>
      <x:c r="H4127" t="str">
        <x:v>exact_enhanced_name_birth_year | exact_token_set_birth_year</x:v>
      </x:c>
      <x:c r="I4127" s="37" t="n">
        <x:v>1</x:v>
      </x:c>
      <x:c r="J4127" s="37" t="n">
        <x:v>1</x:v>
      </x:c>
      <x:c r="K4127" s="34" t="b">
        <x:v>1</x:v>
      </x:c>
      <x:c r="L4127" t="str">
        <x:v>accepted</x:v>
      </x:c>
      <x:c r="M4127" s="34" t="b">
        <x:v>0</x:v>
      </x:c>
    </x:row>
    <x:row r="4128">
      <x:c r="A4128" t="str">
        <x:v>kevinberigaud|1988</x:v>
      </x:c>
      <x:c r="B4128" t="str">
        <x:v>Kévin Bérigaud</x:v>
      </x:c>
      <x:c r="C4128" t="n">
        <x:v>1988</x:v>
      </x:c>
      <x:c r="D4128" s="37" t="n">
        <x:v>1</x:v>
      </x:c>
      <x:c r="E4128" t="str">
        <x:v>98351</x:v>
      </x:c>
      <x:c r="F4128" t="str">
        <x:v>Kévin Bérigaud</x:v>
      </x:c>
      <x:c r="G4128" s="11" t="str">
        <x:v>1.0</x:v>
      </x:c>
      <x:c r="H4128" t="str">
        <x:v>exact_enhanced_name_birth_year | exact_token_set_birth_year</x:v>
      </x:c>
      <x:c r="I4128" s="37" t="n">
        <x:v>1</x:v>
      </x:c>
      <x:c r="J4128" s="37" t="n">
        <x:v>1</x:v>
      </x:c>
      <x:c r="K4128" s="34" t="b">
        <x:v>1</x:v>
      </x:c>
      <x:c r="L4128" t="str">
        <x:v>accepted</x:v>
      </x:c>
      <x:c r="M4128" s="34" t="b">
        <x:v>0</x:v>
      </x:c>
    </x:row>
    <x:row r="4129">
      <x:c r="A4129" t="str">
        <x:v>kevindenkey|2000</x:v>
      </x:c>
      <x:c r="B4129" t="str">
        <x:v>Kévin Denkey</x:v>
      </x:c>
      <x:c r="C4129" t="n">
        <x:v>2000</x:v>
      </x:c>
      <x:c r="D4129" s="37" t="n">
        <x:v>1</x:v>
      </x:c>
      <x:c r="E4129" t="str">
        <x:v>482072</x:v>
      </x:c>
      <x:c r="F4129" t="str">
        <x:v>Kévin Denkey</x:v>
      </x:c>
      <x:c r="G4129" s="11" t="str">
        <x:v>1.0</x:v>
      </x:c>
      <x:c r="H4129" t="str">
        <x:v>exact_enhanced_name_birth_year | exact_token_set_birth_year</x:v>
      </x:c>
      <x:c r="I4129" s="37" t="n">
        <x:v>2</x:v>
      </x:c>
      <x:c r="J4129" s="37" t="n">
        <x:v>2</x:v>
      </x:c>
      <x:c r="K4129" s="34" t="b">
        <x:v>1</x:v>
      </x:c>
      <x:c r="L4129" t="str">
        <x:v>accepted</x:v>
      </x:c>
      <x:c r="M4129" s="34" t="b">
        <x:v>0</x:v>
      </x:c>
    </x:row>
    <x:row r="4130">
      <x:c r="A4130" t="str">
        <x:v>kevingameiro|1987</x:v>
      </x:c>
      <x:c r="B4130" t="str">
        <x:v>Kévin Gameiro</x:v>
      </x:c>
      <x:c r="C4130" t="n">
        <x:v>1987</x:v>
      </x:c>
      <x:c r="D4130" s="37" t="n">
        <x:v>1</x:v>
      </x:c>
      <x:c r="E4130" t="str">
        <x:v>27389</x:v>
      </x:c>
      <x:c r="F4130" t="str">
        <x:v>Kévin Gameiro</x:v>
      </x:c>
      <x:c r="G4130" s="11" t="str">
        <x:v>1.0</x:v>
      </x:c>
      <x:c r="H4130" t="str">
        <x:v>exact_enhanced_name_birth_year | exact_token_set_birth_year</x:v>
      </x:c>
      <x:c r="I4130" s="37" t="n">
        <x:v>7</x:v>
      </x:c>
      <x:c r="J4130" s="37" t="n">
        <x:v>7</x:v>
      </x:c>
      <x:c r="K4130" s="34" t="b">
        <x:v>1</x:v>
      </x:c>
      <x:c r="L4130" t="str">
        <x:v>accepted</x:v>
      </x:c>
      <x:c r="M4130" s="34" t="b">
        <x:v>0</x:v>
      </x:c>
    </x:row>
    <x:row r="4131">
      <x:c r="A4131" t="str">
        <x:v>kevinmalcuit|1991</x:v>
      </x:c>
      <x:c r="B4131" t="str">
        <x:v>Kévin Malcuit</x:v>
      </x:c>
      <x:c r="C4131" t="n">
        <x:v>1991</x:v>
      </x:c>
      <x:c r="D4131" s="37" t="n">
        <x:v>1</x:v>
      </x:c>
      <x:c r="E4131" t="str">
        <x:v>126711</x:v>
      </x:c>
      <x:c r="F4131" t="str">
        <x:v>Kévin Malcuit</x:v>
      </x:c>
      <x:c r="G4131" s="11" t="str">
        <x:v>1.0</x:v>
      </x:c>
      <x:c r="H4131" t="str">
        <x:v>exact_enhanced_name_birth_year | exact_token_set_birth_year</x:v>
      </x:c>
      <x:c r="I4131" s="37" t="n">
        <x:v>6</x:v>
      </x:c>
      <x:c r="J4131" s="37" t="n">
        <x:v>6</x:v>
      </x:c>
      <x:c r="K4131" s="34" t="b">
        <x:v>1</x:v>
      </x:c>
      <x:c r="L4131" t="str">
        <x:v>accepted</x:v>
      </x:c>
      <x:c r="M4131" s="34" t="b">
        <x:v>0</x:v>
      </x:c>
    </x:row>
    <x:row r="4132">
      <x:c r="A4132" t="str">
        <x:v>kevinmonnetpaquet|1988</x:v>
      </x:c>
      <x:c r="B4132" t="str">
        <x:v>Kévin Monnet-Paquet</x:v>
      </x:c>
      <x:c r="C4132" t="n">
        <x:v>1988</x:v>
      </x:c>
      <x:c r="D4132" s="37" t="n">
        <x:v>1</x:v>
      </x:c>
      <x:c r="E4132" t="str">
        <x:v>44045</x:v>
      </x:c>
      <x:c r="F4132" t="str">
        <x:v>Kévin Monnet-Paquet</x:v>
      </x:c>
      <x:c r="G4132" s="11" t="str">
        <x:v>1.0</x:v>
      </x:c>
      <x:c r="H4132" t="str">
        <x:v>exact_enhanced_name_birth_year | exact_token_set_birth_year</x:v>
      </x:c>
      <x:c r="I4132" s="37" t="n">
        <x:v>3</x:v>
      </x:c>
      <x:c r="J4132" s="37" t="n">
        <x:v>3</x:v>
      </x:c>
      <x:c r="K4132" s="34" t="b">
        <x:v>1</x:v>
      </x:c>
      <x:c r="L4132" t="str">
        <x:v>accepted</x:v>
      </x:c>
      <x:c r="M4132" s="34" t="b">
        <x:v>0</x:v>
      </x:c>
    </x:row>
    <x:row r="4133">
      <x:c r="A4133" t="str">
        <x:v>kevinndoram|1996</x:v>
      </x:c>
      <x:c r="B4133" t="str">
        <x:v>Kévin N'Doram</x:v>
      </x:c>
      <x:c r="C4133" t="n">
        <x:v>1996</x:v>
      </x:c>
      <x:c r="D4133" s="37" t="n">
        <x:v>1</x:v>
      </x:c>
      <x:c r="E4133" t="str">
        <x:v>342209</x:v>
      </x:c>
      <x:c r="F4133" t="str">
        <x:v>Kévin N'Doram</x:v>
      </x:c>
      <x:c r="G4133" s="11" t="str">
        <x:v>1.0</x:v>
      </x:c>
      <x:c r="H4133" t="str">
        <x:v>exact_enhanced_name_birth_year | exact_token_set_birth_year</x:v>
      </x:c>
      <x:c r="I4133" s="37" t="n">
        <x:v>6</x:v>
      </x:c>
      <x:c r="J4133" s="37" t="n">
        <x:v>6</x:v>
      </x:c>
      <x:c r="K4133" s="34" t="b">
        <x:v>1</x:v>
      </x:c>
      <x:c r="L4133" t="str">
        <x:v>accepted</x:v>
      </x:c>
      <x:c r="M4133" s="34" t="b">
        <x:v>0</x:v>
      </x:c>
    </x:row>
    <x:row r="4134">
      <x:c r="A4134" t="str">
        <x:v>kevinrodrigues|1994</x:v>
      </x:c>
      <x:c r="B4134" t="str">
        <x:v>Kévin Rodrigues</x:v>
      </x:c>
      <x:c r="C4134" t="n">
        <x:v>1994</x:v>
      </x:c>
      <x:c r="D4134" s="37" t="n">
        <x:v>1</x:v>
      </x:c>
      <x:c r="E4134" t="str">
        <x:v>206947</x:v>
      </x:c>
      <x:c r="F4134" t="str">
        <x:v>Kévin Rodrigues</x:v>
      </x:c>
      <x:c r="G4134" s="11" t="str">
        <x:v>1.0</x:v>
      </x:c>
      <x:c r="H4134" t="str">
        <x:v>exact_enhanced_name_birth_year | exact_token_set_birth_year</x:v>
      </x:c>
      <x:c r="I4134" s="37" t="n">
        <x:v>6</x:v>
      </x:c>
      <x:c r="J4134" s="37" t="n">
        <x:v>6</x:v>
      </x:c>
      <x:c r="K4134" s="34" t="b">
        <x:v>1</x:v>
      </x:c>
      <x:c r="L4134" t="str">
        <x:v>accepted</x:v>
      </x:c>
      <x:c r="M4134" s="34" t="b">
        <x:v>0</x:v>
      </x:c>
    </x:row>
    <x:row r="4135">
      <x:c r="A4135" t="str">
        <x:v>kevinsoni|1998</x:v>
      </x:c>
      <x:c r="B4135" t="str">
        <x:v>Kévin Soni</x:v>
      </x:c>
      <x:c r="C4135" t="n">
        <x:v>1998</x:v>
      </x:c>
      <x:c r="D4135" s="37" t="n">
        <x:v>1</x:v>
      </x:c>
      <x:c r="E4135" t="str">
        <x:v>353959</x:v>
      </x:c>
      <x:c r="F4135" t="str">
        <x:v>Kévin Soni</x:v>
      </x:c>
      <x:c r="G4135" s="11" t="str">
        <x:v>1.0</x:v>
      </x:c>
      <x:c r="H4135" t="str">
        <x:v>exact_enhanced_name_birth_year | exact_token_set_birth_year</x:v>
      </x:c>
      <x:c r="I4135" s="37" t="n">
        <x:v>1</x:v>
      </x:c>
      <x:c r="J4135" s="37" t="n">
        <x:v>1</x:v>
      </x:c>
      <x:c r="K4135" s="34" t="b">
        <x:v>1</x:v>
      </x:c>
      <x:c r="L4135" t="str">
        <x:v>accepted</x:v>
      </x:c>
      <x:c r="M4135" s="34" t="b">
        <x:v>0</x:v>
      </x:c>
    </x:row>
    <x:row r="4136">
      <x:c r="A4136" t="str">
        <x:v>kevintheophilecatherine|1989</x:v>
      </x:c>
      <x:c r="B4136" t="str">
        <x:v>Kévin Théophile-Catherine</x:v>
      </x:c>
      <x:c r="C4136" t="n">
        <x:v>1989</x:v>
      </x:c>
      <x:c r="D4136" s="37" t="n">
        <x:v>1</x:v>
      </x:c>
      <x:c r="E4136" t="str">
        <x:v>60603</x:v>
      </x:c>
      <x:c r="F4136" t="str">
        <x:v>Kévin Théophile-Catherine</x:v>
      </x:c>
      <x:c r="G4136" s="11" t="str">
        <x:v>1.0</x:v>
      </x:c>
      <x:c r="H4136" t="str">
        <x:v>exact_enhanced_name_birth_year | exact_token_set_birth_year</x:v>
      </x:c>
      <x:c r="I4136" s="37" t="n">
        <x:v>1</x:v>
      </x:c>
      <x:c r="J4136" s="37" t="n">
        <x:v>1</x:v>
      </x:c>
      <x:c r="K4136" s="34" t="b">
        <x:v>1</x:v>
      </x:c>
      <x:c r="L4136" t="str">
        <x:v>accepted</x:v>
      </x:c>
      <x:c r="M4136" s="34" t="b">
        <x:v>0</x:v>
      </x:c>
    </x:row>
    <x:row r="4137">
      <x:c r="A4137" t="str">
        <x:v>kevinvandenkerkhof|1996</x:v>
      </x:c>
      <x:c r="B4137" t="str">
        <x:v>Kévin Van Den Kerkhof</x:v>
      </x:c>
      <x:c r="C4137" t="n">
        <x:v>1996</x:v>
      </x:c>
      <x:c r="D4137" s="37" t="n">
        <x:v>1</x:v>
      </x:c>
      <x:c r="E4137" t="str">
        <x:v>400680</x:v>
      </x:c>
      <x:c r="F4137" t="str">
        <x:v>Kevin Van Den Kerkhof</x:v>
      </x:c>
      <x:c r="G4137" s="11" t="str">
        <x:v>1.0</x:v>
      </x:c>
      <x:c r="H4137" t="str">
        <x:v>exact_enhanced_name_birth_year | exact_token_set_birth_year</x:v>
      </x:c>
      <x:c r="I4137" s="37" t="n">
        <x:v>1</x:v>
      </x:c>
      <x:c r="J4137" s="37" t="n">
        <x:v>1</x:v>
      </x:c>
      <x:c r="K4137" s="34" t="b">
        <x:v>1</x:v>
      </x:c>
      <x:c r="L4137" t="str">
        <x:v>accepted</x:v>
      </x:c>
      <x:c r="M4137" s="34" t="b">
        <x:v>0</x:v>
      </x:c>
    </x:row>
    <x:row r="4138">
      <x:c r="A4138" t="str">
        <x:v>kevinzohi|1996</x:v>
      </x:c>
      <x:c r="B4138" t="str">
        <x:v>Kévin Zohi</x:v>
      </x:c>
      <x:c r="C4138" t="n">
        <x:v>1996</x:v>
      </x:c>
      <x:c r="D4138" s="37" t="n">
        <x:v>1</x:v>
      </x:c>
      <x:c r="E4138" t="str">
        <x:v>524929</x:v>
      </x:c>
      <x:c r="F4138" t="str">
        <x:v>Kévin Zohi</x:v>
      </x:c>
      <x:c r="G4138" s="11" t="str">
        <x:v>1.0</x:v>
      </x:c>
      <x:c r="H4138" t="str">
        <x:v>exact_enhanced_name_birth_year | exact_token_set_birth_year</x:v>
      </x:c>
      <x:c r="I4138" s="37" t="n">
        <x:v>3</x:v>
      </x:c>
      <x:c r="J4138" s="37" t="n">
        <x:v>3</x:v>
      </x:c>
      <x:c r="K4138" s="34" t="b">
        <x:v>1</x:v>
      </x:c>
      <x:c r="L4138" t="str">
        <x:v>accepted</x:v>
      </x:c>
      <x:c r="M4138" s="34" t="b">
        <x:v>0</x:v>
      </x:c>
    </x:row>
    <x:row r="4139">
      <x:c r="A4139" t="str">
        <x:v>lacinatraore|1990</x:v>
      </x:c>
      <x:c r="B4139" t="str">
        <x:v>Lacina Traoré</x:v>
      </x:c>
      <x:c r="C4139" t="n">
        <x:v>1990</x:v>
      </x:c>
      <x:c r="D4139" s="37" t="n">
        <x:v>1</x:v>
      </x:c>
      <x:c r="E4139" t="str">
        <x:v>69006</x:v>
      </x:c>
      <x:c r="F4139" t="str">
        <x:v>Lacina Traore</x:v>
      </x:c>
      <x:c r="G4139" s="11" t="str">
        <x:v>1.0</x:v>
      </x:c>
      <x:c r="H4139" t="str">
        <x:v>exact_enhanced_name_birth_year | exact_token_set_birth_year</x:v>
      </x:c>
      <x:c r="I4139" s="37" t="n">
        <x:v>1</x:v>
      </x:c>
      <x:c r="J4139" s="37" t="n">
        <x:v>1</x:v>
      </x:c>
      <x:c r="K4139" s="34" t="b">
        <x:v>1</x:v>
      </x:c>
      <x:c r="L4139" t="str">
        <x:v>accepted</x:v>
      </x:c>
      <x:c r="M4139" s="34" t="b">
        <x:v>0</x:v>
      </x:c>
    </x:row>
    <x:row r="4140">
      <x:c r="A4140" t="str">
        <x:v>ladislavkrejci|1992</x:v>
      </x:c>
      <x:c r="B4140" t="str">
        <x:v>Ladislav Krejčí</x:v>
      </x:c>
      <x:c r="C4140" t="n">
        <x:v>1992</x:v>
      </x:c>
      <x:c r="D4140" s="37" t="n">
        <x:v>1</x:v>
      </x:c>
      <x:c r="E4140" t="str">
        <x:v>140206</x:v>
      </x:c>
      <x:c r="F4140" t="str">
        <x:v>Ladislav Krejci</x:v>
      </x:c>
      <x:c r="G4140" s="11" t="str">
        <x:v>1.0</x:v>
      </x:c>
      <x:c r="H4140" t="str">
        <x:v>exact_enhanced_name_birth_year | exact_token_set_birth_year</x:v>
      </x:c>
      <x:c r="I4140" s="37" t="n">
        <x:v>3</x:v>
      </x:c>
      <x:c r="J4140" s="37" t="n">
        <x:v>3</x:v>
      </x:c>
      <x:c r="K4140" s="34" t="b">
        <x:v>1</x:v>
      </x:c>
      <x:c r="L4140" t="str">
        <x:v>accepted</x:v>
      </x:c>
      <x:c r="M4140" s="34" t="b">
        <x:v>0</x:v>
      </x:c>
    </x:row>
    <x:row r="4141">
      <x:c r="A4141" t="str">
        <x:v>lagojunior|1990</x:v>
      </x:c>
      <x:c r="B4141" t="str">
        <x:v>Lago Junior</x:v>
      </x:c>
      <x:c r="C4141" t="n">
        <x:v>1990</x:v>
      </x:c>
      <x:c r="D4141" s="37" t="n">
        <x:v>1</x:v>
      </x:c>
      <x:c r="E4141" t="str">
        <x:v>100722</x:v>
      </x:c>
      <x:c r="F4141" t="str">
        <x:v>Lago Júnior</x:v>
      </x:c>
      <x:c r="G4141" s="11" t="str">
        <x:v>1.0</x:v>
      </x:c>
      <x:c r="H4141" t="str">
        <x:v>exact_enhanced_name_birth_year | exact_token_set_birth_year</x:v>
      </x:c>
      <x:c r="I4141" s="37" t="n">
        <x:v>3</x:v>
      </x:c>
      <x:c r="J4141" s="37" t="n">
        <x:v>3</x:v>
      </x:c>
      <x:c r="K4141" s="34" t="b">
        <x:v>1</x:v>
      </x:c>
      <x:c r="L4141" t="str">
        <x:v>accepted</x:v>
      </x:c>
      <x:c r="M4141" s="34" t="b">
        <x:v>0</x:v>
      </x:c>
    </x:row>
    <x:row r="4142">
      <x:c r="A4142" t="str">
        <x:v>lameckbanda|2001</x:v>
      </x:c>
      <x:c r="B4142" t="str">
        <x:v>Lameck Banda</x:v>
      </x:c>
      <x:c r="C4142" t="n">
        <x:v>2001</x:v>
      </x:c>
      <x:c r="D4142" s="37" t="n">
        <x:v>1</x:v>
      </x:c>
      <x:c r="E4142" t="str">
        <x:v>545538</x:v>
      </x:c>
      <x:c r="F4142" t="str">
        <x:v>Lameck Banda</x:v>
      </x:c>
      <x:c r="G4142" s="11" t="str">
        <x:v>1.0</x:v>
      </x:c>
      <x:c r="H4142" t="str">
        <x:v>exact_enhanced_name_birth_year | exact_token_set_birth_year</x:v>
      </x:c>
      <x:c r="I4142" s="37" t="n">
        <x:v>2</x:v>
      </x:c>
      <x:c r="J4142" s="37" t="n">
        <x:v>2</x:v>
      </x:c>
      <x:c r="K4142" s="34" t="b">
        <x:v>1</x:v>
      </x:c>
      <x:c r="L4142" t="str">
        <x:v>accepted</x:v>
      </x:c>
      <x:c r="M4142" s="34" t="b">
        <x:v>0</x:v>
      </x:c>
    </x:row>
    <x:row r="4143">
      <x:c r="A4143" t="str">
        <x:v>laminecamara|2004</x:v>
      </x:c>
      <x:c r="B4143" t="str">
        <x:v>Lamine Camara</x:v>
      </x:c>
      <x:c r="C4143" t="n">
        <x:v>2004</x:v>
      </x:c>
      <x:c r="D4143" s="37" t="n">
        <x:v>1</x:v>
      </x:c>
      <x:c r="E4143" t="str">
        <x:v>918969</x:v>
      </x:c>
      <x:c r="F4143" t="str">
        <x:v>Lamine Camara</x:v>
      </x:c>
      <x:c r="G4143" s="11" t="str">
        <x:v>1.0</x:v>
      </x:c>
      <x:c r="H4143" t="str">
        <x:v>exact_enhanced_name_birth_year | exact_token_set_birth_year</x:v>
      </x:c>
      <x:c r="I4143" s="37" t="n">
        <x:v>1</x:v>
      </x:c>
      <x:c r="J4143" s="37" t="n">
        <x:v>1</x:v>
      </x:c>
      <x:c r="K4143" s="34" t="b">
        <x:v>1</x:v>
      </x:c>
      <x:c r="L4143" t="str">
        <x:v>accepted</x:v>
      </x:c>
      <x:c r="M4143" s="34" t="b">
        <x:v>0</x:v>
      </x:c>
    </x:row>
    <x:row r="4144">
      <x:c r="A4144" t="str">
        <x:v>laminefomba|1998</x:v>
      </x:c>
      <x:c r="B4144" t="str">
        <x:v>Lamine Fomba</x:v>
      </x:c>
      <x:c r="C4144" t="n">
        <x:v>1998</x:v>
      </x:c>
      <x:c r="D4144" s="37" t="n">
        <x:v>1</x:v>
      </x:c>
      <x:c r="E4144" t="str">
        <x:v>391376</x:v>
      </x:c>
      <x:c r="F4144" t="str">
        <x:v>Lamine Fomba</x:v>
      </x:c>
      <x:c r="G4144" s="11" t="str">
        <x:v>1.0</x:v>
      </x:c>
      <x:c r="H4144" t="str">
        <x:v>exact_enhanced_name_birth_year | exact_token_set_birth_year</x:v>
      </x:c>
      <x:c r="I4144" s="37" t="n">
        <x:v>2</x:v>
      </x:c>
      <x:c r="J4144" s="37" t="n">
        <x:v>2</x:v>
      </x:c>
      <x:c r="K4144" s="34" t="b">
        <x:v>1</x:v>
      </x:c>
      <x:c r="L4144" t="str">
        <x:v>accepted</x:v>
      </x:c>
      <x:c r="M4144" s="34" t="b">
        <x:v>0</x:v>
      </x:c>
    </x:row>
    <x:row r="4145">
      <x:c r="A4145" t="str">
        <x:v>lamineghezali|1999</x:v>
      </x:c>
      <x:c r="B4145" t="str">
        <x:v>Lamine Ghezali</x:v>
      </x:c>
      <x:c r="C4145" t="n">
        <x:v>1999</x:v>
      </x:c>
      <x:c r="D4145" s="37" t="n">
        <x:v>1</x:v>
      </x:c>
      <x:c r="E4145" t="str">
        <x:v>413033</x:v>
      </x:c>
      <x:c r="F4145" t="str">
        <x:v>Lamine Ghezali</x:v>
      </x:c>
      <x:c r="G4145" s="11" t="str">
        <x:v>1.0</x:v>
      </x:c>
      <x:c r="H4145" t="str">
        <x:v>exact_enhanced_name_birth_year | exact_token_set_birth_year</x:v>
      </x:c>
      <x:c r="I4145" s="37" t="n">
        <x:v>1</x:v>
      </x:c>
      <x:c r="J4145" s="37" t="n">
        <x:v>2</x:v>
      </x:c>
      <x:c r="K4145" s="34" t="b">
        <x:v>1</x:v>
      </x:c>
      <x:c r="L4145" t="str">
        <x:v>accepted</x:v>
      </x:c>
      <x:c r="M4145" s="34" t="b">
        <x:v>0</x:v>
      </x:c>
    </x:row>
    <x:row r="4146">
      <x:c r="A4146" t="str">
        <x:v>laminegueye|1998</x:v>
      </x:c>
      <x:c r="B4146" t="str">
        <x:v>Lamine Gueye</x:v>
      </x:c>
      <x:c r="C4146" t="n">
        <x:v>1998</x:v>
      </x:c>
      <x:c r="D4146" s="37" t="n">
        <x:v>1</x:v>
      </x:c>
      <x:c r="E4146" t="str">
        <x:v>568701</x:v>
      </x:c>
      <x:c r="F4146" t="str">
        <x:v>Lamine Gueye</x:v>
      </x:c>
      <x:c r="G4146" s="11" t="str">
        <x:v>1.0</x:v>
      </x:c>
      <x:c r="H4146" t="str">
        <x:v>exact_enhanced_name_birth_year | exact_token_set_birth_year</x:v>
      </x:c>
      <x:c r="I4146" s="37" t="n">
        <x:v>2</x:v>
      </x:c>
      <x:c r="J4146" s="37" t="n">
        <x:v>2</x:v>
      </x:c>
      <x:c r="K4146" s="34" t="b">
        <x:v>1</x:v>
      </x:c>
      <x:c r="L4146" t="str">
        <x:v>accepted</x:v>
      </x:c>
      <x:c r="M4146" s="34" t="b">
        <x:v>0</x:v>
      </x:c>
    </x:row>
    <x:row r="4147">
      <x:c r="A4147" t="str">
        <x:v>laminekone|1989</x:v>
      </x:c>
      <x:c r="B4147" t="str">
        <x:v>Lamine Koné</x:v>
      </x:c>
      <x:c r="C4147" t="n">
        <x:v>1989</x:v>
      </x:c>
      <x:c r="D4147" s="37" t="n">
        <x:v>1</x:v>
      </x:c>
      <x:c r="E4147" t="str">
        <x:v>57420</x:v>
      </x:c>
      <x:c r="F4147" t="str">
        <x:v>Lamine Koné</x:v>
      </x:c>
      <x:c r="G4147" s="11" t="str">
        <x:v>1.0</x:v>
      </x:c>
      <x:c r="H4147" t="str">
        <x:v>exact_enhanced_name_birth_year | exact_token_set_birth_year</x:v>
      </x:c>
      <x:c r="I4147" s="37" t="n">
        <x:v>3</x:v>
      </x:c>
      <x:c r="J4147" s="37" t="n">
        <x:v>3</x:v>
      </x:c>
      <x:c r="K4147" s="34" t="b">
        <x:v>1</x:v>
      </x:c>
      <x:c r="L4147" t="str">
        <x:v>accepted</x:v>
      </x:c>
      <x:c r="M4147" s="34" t="b">
        <x:v>0</x:v>
      </x:c>
    </x:row>
    <x:row r="4148">
      <x:c r="A4148" t="str">
        <x:v>laminesane|1987</x:v>
      </x:c>
      <x:c r="B4148" t="str">
        <x:v>Lamine Sané</x:v>
      </x:c>
      <x:c r="C4148" t="n">
        <x:v>1987</x:v>
      </x:c>
      <x:c r="D4148" s="37" t="n">
        <x:v>1</x:v>
      </x:c>
      <x:c r="E4148" t="str">
        <x:v>93758</x:v>
      </x:c>
      <x:c r="F4148" t="str">
        <x:v>Lamine Sané</x:v>
      </x:c>
      <x:c r="G4148" s="11" t="str">
        <x:v>1.0</x:v>
      </x:c>
      <x:c r="H4148" t="str">
        <x:v>exact_enhanced_name_birth_year | exact_token_set_birth_year</x:v>
      </x:c>
      <x:c r="I4148" s="37" t="n">
        <x:v>1</x:v>
      </x:c>
      <x:c r="J4148" s="37" t="n">
        <x:v>1</x:v>
      </x:c>
      <x:c r="K4148" s="34" t="b">
        <x:v>1</x:v>
      </x:c>
      <x:c r="L4148" t="str">
        <x:v>accepted</x:v>
      </x:c>
      <x:c r="M4148" s="34" t="b">
        <x:v>0</x:v>
      </x:c>
    </x:row>
    <x:row r="4149">
      <x:c r="A4149" t="str">
        <x:v>lamineyamal|2007</x:v>
      </x:c>
      <x:c r="B4149" t="str">
        <x:v>Lamine Yamal</x:v>
      </x:c>
      <x:c r="C4149" t="n">
        <x:v>2007</x:v>
      </x:c>
      <x:c r="D4149" s="37" t="n">
        <x:v>1</x:v>
      </x:c>
      <x:c r="E4149" t="str">
        <x:v>937958</x:v>
      </x:c>
      <x:c r="F4149" t="str">
        <x:v>Lamine Yamal</x:v>
      </x:c>
      <x:c r="G4149" s="11" t="str">
        <x:v>1.0</x:v>
      </x:c>
      <x:c r="H4149" t="str">
        <x:v>exact_enhanced_name_birth_year | exact_token_set_birth_year</x:v>
      </x:c>
      <x:c r="I4149" s="37" t="n">
        <x:v>2</x:v>
      </x:c>
      <x:c r="J4149" s="37" t="n">
        <x:v>2</x:v>
      </x:c>
      <x:c r="K4149" s="34" t="b">
        <x:v>1</x:v>
      </x:c>
      <x:c r="L4149" t="str">
        <x:v>accepted</x:v>
      </x:c>
      <x:c r="M4149" s="34" t="b">
        <x:v>0</x:v>
      </x:c>
    </x:row>
    <x:row r="4150">
      <x:c r="A4150" t="str">
        <x:v>landrybonnefoi|1983</x:v>
      </x:c>
      <x:c r="B4150" t="str">
        <x:v>Landry Bonnefoi</x:v>
      </x:c>
      <x:c r="C4150" t="n">
        <x:v>1983</x:v>
      </x:c>
      <x:c r="D4150" s="37" t="n">
        <x:v>1</x:v>
      </x:c>
      <x:c r="E4150" t="str">
        <x:v>19119</x:v>
      </x:c>
      <x:c r="F4150" t="str">
        <x:v>Landry Bonnefoi</x:v>
      </x:c>
      <x:c r="G4150" s="11" t="str">
        <x:v>1.0</x:v>
      </x:c>
      <x:c r="H4150" t="str">
        <x:v>exact_enhanced_name_birth_year | exact_token_set_birth_year</x:v>
      </x:c>
      <x:c r="I4150" s="37" t="n">
        <x:v>1</x:v>
      </x:c>
      <x:c r="J4150" s="37" t="n">
        <x:v>1</x:v>
      </x:c>
      <x:c r="K4150" s="34" t="b">
        <x:v>1</x:v>
      </x:c>
      <x:c r="L4150" t="str">
        <x:v>accepted</x:v>
      </x:c>
      <x:c r="M4150" s="34" t="b">
        <x:v>0</x:v>
      </x:c>
    </x:row>
    <x:row r="4151">
      <x:c r="A4151" t="str">
        <x:v>landrydimata|1997</x:v>
      </x:c>
      <x:c r="B4151" t="str">
        <x:v>Landry Dimata</x:v>
      </x:c>
      <x:c r="C4151" t="n">
        <x:v>1997</x:v>
      </x:c>
      <x:c r="D4151" s="37" t="n">
        <x:v>1</x:v>
      </x:c>
      <x:c r="E4151" t="str">
        <x:v>311489</x:v>
      </x:c>
      <x:c r="F4151" t="str">
        <x:v>Landry Dimata</x:v>
      </x:c>
      <x:c r="G4151" s="11" t="str">
        <x:v>1.0</x:v>
      </x:c>
      <x:c r="H4151" t="str">
        <x:v>exact_enhanced_name_birth_year | exact_token_set_birth_year</x:v>
      </x:c>
      <x:c r="I4151" s="37" t="n">
        <x:v>2</x:v>
      </x:c>
      <x:c r="J4151" s="37" t="n">
        <x:v>2</x:v>
      </x:c>
      <x:c r="K4151" s="34" t="b">
        <x:v>1</x:v>
      </x:c>
      <x:c r="L4151" t="str">
        <x:v>accepted</x:v>
      </x:c>
      <x:c r="M4151" s="34" t="b">
        <x:v>0</x:v>
      </x:c>
    </x:row>
    <x:row r="4152">
      <x:c r="A4152" t="str">
        <x:v>largieramazani|2001</x:v>
      </x:c>
      <x:c r="B4152" t="str">
        <x:v>Largie Ramazani</x:v>
      </x:c>
      <x:c r="C4152" t="n">
        <x:v>2001</x:v>
      </x:c>
      <x:c r="D4152" s="37" t="n">
        <x:v>1</x:v>
      </x:c>
      <x:c r="E4152" t="str">
        <x:v>518644</x:v>
      </x:c>
      <x:c r="F4152" t="str">
        <x:v>Largie Ramazani</x:v>
      </x:c>
      <x:c r="G4152" s="11" t="str">
        <x:v>1.0</x:v>
      </x:c>
      <x:c r="H4152" t="str">
        <x:v>exact_enhanced_name_birth_year | exact_token_set_birth_year</x:v>
      </x:c>
      <x:c r="I4152" s="37" t="n">
        <x:v>2</x:v>
      </x:c>
      <x:c r="J4152" s="37" t="n">
        <x:v>2</x:v>
      </x:c>
      <x:c r="K4152" s="34" t="b">
        <x:v>1</x:v>
      </x:c>
      <x:c r="L4152" t="str">
        <x:v>accepted</x:v>
      </x:c>
      <x:c r="M4152" s="34" t="b">
        <x:v>0</x:v>
      </x:c>
    </x:row>
    <x:row r="4153">
      <x:c r="A4153" t="str">
        <x:v>larsbender|1989</x:v>
      </x:c>
      <x:c r="B4153" t="str">
        <x:v>Lars Bender</x:v>
      </x:c>
      <x:c r="C4153" t="n">
        <x:v>1989</x:v>
      </x:c>
      <x:c r="D4153" s="37" t="n">
        <x:v>1</x:v>
      </x:c>
      <x:c r="E4153" t="str">
        <x:v>30059</x:v>
      </x:c>
      <x:c r="F4153" t="str">
        <x:v>Lars Bender</x:v>
      </x:c>
      <x:c r="G4153" s="11" t="str">
        <x:v>1.0</x:v>
      </x:c>
      <x:c r="H4153" t="str">
        <x:v>exact_enhanced_name_birth_year | exact_token_set_birth_year</x:v>
      </x:c>
      <x:c r="I4153" s="37" t="n">
        <x:v>4</x:v>
      </x:c>
      <x:c r="J4153" s="37" t="n">
        <x:v>4</x:v>
      </x:c>
      <x:c r="K4153" s="34" t="b">
        <x:v>1</x:v>
      </x:c>
      <x:c r="L4153" t="str">
        <x:v>accepted</x:v>
      </x:c>
      <x:c r="M4153" s="34" t="b">
        <x:v>0</x:v>
      </x:c>
    </x:row>
    <x:row r="4154">
      <x:c r="A4154" t="str">
        <x:v>larsstindl|1988</x:v>
      </x:c>
      <x:c r="B4154" t="str">
        <x:v>Lars Stindl</x:v>
      </x:c>
      <x:c r="C4154" t="n">
        <x:v>1988</x:v>
      </x:c>
      <x:c r="D4154" s="37" t="n">
        <x:v>1</x:v>
      </x:c>
      <x:c r="E4154" t="str">
        <x:v>48298</x:v>
      </x:c>
      <x:c r="F4154" t="str">
        <x:v>Lars Stindl</x:v>
      </x:c>
      <x:c r="G4154" s="11" t="str">
        <x:v>1.0</x:v>
      </x:c>
      <x:c r="H4154" t="str">
        <x:v>exact_enhanced_name_birth_year | exact_token_set_birth_year</x:v>
      </x:c>
      <x:c r="I4154" s="37" t="n">
        <x:v>6</x:v>
      </x:c>
      <x:c r="J4154" s="37" t="n">
        <x:v>6</x:v>
      </x:c>
      <x:c r="K4154" s="34" t="b">
        <x:v>1</x:v>
      </x:c>
      <x:c r="L4154" t="str">
        <x:v>accepted</x:v>
      </x:c>
      <x:c r="M4154" s="34" t="b">
        <x:v>0</x:v>
      </x:c>
    </x:row>
    <x:row r="4155">
      <x:c r="A4155" t="str">
        <x:v>lassanacoulibaly|1996</x:v>
      </x:c>
      <x:c r="B4155" t="str">
        <x:v>Lassana Coulibaly</x:v>
      </x:c>
      <x:c r="C4155" t="n">
        <x:v>1996</x:v>
      </x:c>
      <x:c r="D4155" s="37" t="n">
        <x:v>1</x:v>
      </x:c>
      <x:c r="E4155" t="str">
        <x:v>386552</x:v>
      </x:c>
      <x:c r="F4155" t="str">
        <x:v>Lassana Coulibaly</x:v>
      </x:c>
      <x:c r="G4155" s="11" t="str">
        <x:v>1.0</x:v>
      </x:c>
      <x:c r="H4155" t="str">
        <x:v>exact_enhanced_name_birth_year | exact_token_set_birth_year</x:v>
      </x:c>
      <x:c r="I4155" s="37" t="n">
        <x:v>5</x:v>
      </x:c>
      <x:c r="J4155" s="37" t="n">
        <x:v>5</x:v>
      </x:c>
      <x:c r="K4155" s="34" t="b">
        <x:v>1</x:v>
      </x:c>
      <x:c r="L4155" t="str">
        <x:v>accepted</x:v>
      </x:c>
      <x:c r="M4155" s="34" t="b">
        <x:v>0</x:v>
      </x:c>
    </x:row>
    <x:row r="4156">
      <x:c r="A4156" t="str">
        <x:v>lassanadiarra|1985</x:v>
      </x:c>
      <x:c r="B4156" t="str">
        <x:v>Lassana Diarra</x:v>
      </x:c>
      <x:c r="C4156" t="n">
        <x:v>1985</x:v>
      </x:c>
      <x:c r="D4156" s="37" t="n">
        <x:v>1</x:v>
      </x:c>
      <x:c r="E4156" t="str">
        <x:v>23914</x:v>
      </x:c>
      <x:c r="F4156" t="str">
        <x:v>Lassana Diarra</x:v>
      </x:c>
      <x:c r="G4156" s="11" t="str">
        <x:v>1.0</x:v>
      </x:c>
      <x:c r="H4156" t="str">
        <x:v>exact_enhanced_name_birth_year | exact_token_set_birth_year</x:v>
      </x:c>
      <x:c r="I4156" s="37" t="n">
        <x:v>2</x:v>
      </x:c>
      <x:c r="J4156" s="37" t="n">
        <x:v>2</x:v>
      </x:c>
      <x:c r="K4156" s="34" t="b">
        <x:v>1</x:v>
      </x:c>
      <x:c r="L4156" t="str">
        <x:v>accepted</x:v>
      </x:c>
      <x:c r="M4156" s="34" t="b">
        <x:v>0</x:v>
      </x:c>
    </x:row>
    <x:row r="4157">
      <x:c r="A4157" t="str">
        <x:v>lassegunther|2003</x:v>
      </x:c>
      <x:c r="B4157" t="str">
        <x:v>Lasse Günther</x:v>
      </x:c>
      <x:c r="C4157" t="n">
        <x:v>2003</x:v>
      </x:c>
      <x:c r="D4157" s="37" t="n">
        <x:v>1</x:v>
      </x:c>
      <x:c r="E4157" t="str">
        <x:v>522245</x:v>
      </x:c>
      <x:c r="F4157" t="str">
        <x:v>Lasse Günther</x:v>
      </x:c>
      <x:c r="G4157" s="11" t="str">
        <x:v>1.0</x:v>
      </x:c>
      <x:c r="H4157" t="str">
        <x:v>exact_enhanced_name_birth_year | exact_token_set_birth_year</x:v>
      </x:c>
      <x:c r="I4157" s="37" t="n">
        <x:v>1</x:v>
      </x:c>
      <x:c r="J4157" s="37" t="n">
        <x:v>1</x:v>
      </x:c>
      <x:c r="K4157" s="34" t="b">
        <x:v>1</x:v>
      </x:c>
      <x:c r="L4157" t="str">
        <x:v>accepted</x:v>
      </x:c>
      <x:c r="M4157" s="34" t="b">
        <x:v>0</x:v>
      </x:c>
    </x:row>
    <x:row r="4158">
      <x:c r="A4158" t="str">
        <x:v>lasseschone|1986</x:v>
      </x:c>
      <x:c r="B4158" t="str">
        <x:v>Lasse Schöne</x:v>
      </x:c>
      <x:c r="C4158" t="n">
        <x:v>1986</x:v>
      </x:c>
      <x:c r="D4158" s="37" t="n">
        <x:v>1</x:v>
      </x:c>
      <x:c r="E4158" t="str">
        <x:v>34784</x:v>
      </x:c>
      <x:c r="F4158" t="str">
        <x:v>Lasse Schöne</x:v>
      </x:c>
      <x:c r="G4158" s="11" t="str">
        <x:v>1.0</x:v>
      </x:c>
      <x:c r="H4158" t="str">
        <x:v>exact_enhanced_name_birth_year | exact_token_set_birth_year</x:v>
      </x:c>
      <x:c r="I4158" s="37" t="n">
        <x:v>1</x:v>
      </x:c>
      <x:c r="J4158" s="37" t="n">
        <x:v>1</x:v>
      </x:c>
      <x:c r="K4158" s="34" t="b">
        <x:v>1</x:v>
      </x:c>
      <x:c r="L4158" t="str">
        <x:v>accepted</x:v>
      </x:c>
      <x:c r="M4158" s="34" t="b">
        <x:v>0</x:v>
      </x:c>
    </x:row>
    <x:row r="4159">
      <x:c r="A4159" t="str">
        <x:v>lassesobiech|1991</x:v>
      </x:c>
      <x:c r="B4159" t="str">
        <x:v>Lasse Sobiech</x:v>
      </x:c>
      <x:c r="C4159" t="n">
        <x:v>1991</x:v>
      </x:c>
      <x:c r="D4159" s="37" t="n">
        <x:v>1</x:v>
      </x:c>
      <x:c r="E4159" t="str">
        <x:v>79503</x:v>
      </x:c>
      <x:c r="F4159" t="str">
        <x:v>Lasse Sobiech</x:v>
      </x:c>
      <x:c r="G4159" s="11" t="str">
        <x:v>1.0</x:v>
      </x:c>
      <x:c r="H4159" t="str">
        <x:v>exact_enhanced_name_birth_year | exact_token_set_birth_year</x:v>
      </x:c>
      <x:c r="I4159" s="37" t="n">
        <x:v>1</x:v>
      </x:c>
      <x:c r="J4159" s="37" t="n">
        <x:v>1</x:v>
      </x:c>
      <x:c r="K4159" s="34" t="b">
        <x:v>1</x:v>
      </x:c>
      <x:c r="L4159" t="str">
        <x:v>accepted</x:v>
      </x:c>
      <x:c r="M4159" s="34" t="b">
        <x:v>0</x:v>
      </x:c>
    </x:row>
    <x:row r="4160">
      <x:c r="A4160" t="str">
        <x:v>lassesrensen|1999</x:v>
      </x:c>
      <x:c r="B4160" t="str">
        <x:v>Lasse Sørensen</x:v>
      </x:c>
      <x:c r="C4160" t="n">
        <x:v>1999</x:v>
      </x:c>
      <x:c r="D4160" s="37" t="n">
        <x:v>1</x:v>
      </x:c>
      <x:c r="E4160" t="str">
        <x:v>357967</x:v>
      </x:c>
      <x:c r="F4160" t="str">
        <x:v>Lasse Sörensen</x:v>
      </x:c>
      <x:c r="G4160" s="11" t="str">
        <x:v>1.0</x:v>
      </x:c>
      <x:c r="H4160" t="str">
        <x:v>exact_enhanced_name_birth_year | exact_token_set_birth_year</x:v>
      </x:c>
      <x:c r="I4160" s="37" t="n">
        <x:v>1</x:v>
      </x:c>
      <x:c r="J4160" s="37" t="n">
        <x:v>1</x:v>
      </x:c>
      <x:c r="K4160" s="34" t="b">
        <x:v>1</x:v>
      </x:c>
      <x:c r="L4160" t="str">
        <x:v>accepted</x:v>
      </x:c>
      <x:c r="M4160" s="34" t="b">
        <x:v>0</x:v>
      </x:c>
    </x:row>
    <x:row r="4161">
      <x:c r="A4161" t="str">
        <x:v>lassinesinayoko|1999</x:v>
      </x:c>
      <x:c r="B4161" t="str">
        <x:v>Lassine Sinayoko</x:v>
      </x:c>
      <x:c r="C4161" t="n">
        <x:v>1999</x:v>
      </x:c>
      <x:c r="D4161" s="37" t="n">
        <x:v>1</x:v>
      </x:c>
      <x:c r="E4161" t="str">
        <x:v>569140</x:v>
      </x:c>
      <x:c r="F4161" t="str">
        <x:v>Lassine Sinayoko</x:v>
      </x:c>
      <x:c r="G4161" s="11" t="str">
        <x:v>1.0</x:v>
      </x:c>
      <x:c r="H4161" t="str">
        <x:v>exact_enhanced_name_birth_year | exact_token_set_birth_year</x:v>
      </x:c>
      <x:c r="I4161" s="37" t="n">
        <x:v>1</x:v>
      </x:c>
      <x:c r="J4161" s="37" t="n">
        <x:v>1</x:v>
      </x:c>
      <x:c r="K4161" s="34" t="b">
        <x:v>1</x:v>
      </x:c>
      <x:c r="L4161" t="str">
        <x:v>accepted</x:v>
      </x:c>
      <x:c r="M4161" s="34" t="b">
        <x:v>0</x:v>
      </x:c>
    </x:row>
    <x:row r="4162">
      <x:c r="A4162" t="str">
        <x:v>laurensserpe|2001</x:v>
      </x:c>
      <x:c r="B4162" t="str">
        <x:v>Laurens Serpe</x:v>
      </x:c>
      <x:c r="C4162" t="n">
        <x:v>2001</x:v>
      </x:c>
      <x:c r="D4162" s="37" t="n">
        <x:v>1</x:v>
      </x:c>
      <x:c r="E4162" t="str">
        <x:v>500164</x:v>
      </x:c>
      <x:c r="F4162" t="str">
        <x:v>Laurens Serpe</x:v>
      </x:c>
      <x:c r="G4162" s="11" t="str">
        <x:v>1.0</x:v>
      </x:c>
      <x:c r="H4162" t="str">
        <x:v>exact_enhanced_name_birth_year | exact_token_set_birth_year</x:v>
      </x:c>
      <x:c r="I4162" s="37" t="n">
        <x:v>1</x:v>
      </x:c>
      <x:c r="J4162" s="37" t="n">
        <x:v>1</x:v>
      </x:c>
      <x:c r="K4162" s="34" t="b">
        <x:v>1</x:v>
      </x:c>
      <x:c r="L4162" t="str">
        <x:v>accepted</x:v>
      </x:c>
      <x:c r="M4162" s="34" t="b">
        <x:v>0</x:v>
      </x:c>
    </x:row>
    <x:row r="4163">
      <x:c r="A4163" t="str">
        <x:v>laurentabergel|1993</x:v>
      </x:c>
      <x:c r="B4163" t="str">
        <x:v>Laurent Abergel</x:v>
      </x:c>
      <x:c r="C4163" t="n">
        <x:v>1993</x:v>
      </x:c>
      <x:c r="D4163" s="37" t="n">
        <x:v>1</x:v>
      </x:c>
      <x:c r="E4163" t="str">
        <x:v>238626</x:v>
      </x:c>
      <x:c r="F4163" t="str">
        <x:v>Laurent Abergel</x:v>
      </x:c>
      <x:c r="G4163" s="11" t="str">
        <x:v>1.0</x:v>
      </x:c>
      <x:c r="H4163" t="str">
        <x:v>exact_enhanced_name_birth_year | exact_token_set_birth_year</x:v>
      </x:c>
      <x:c r="I4163" s="37" t="n">
        <x:v>4</x:v>
      </x:c>
      <x:c r="J4163" s="37" t="n">
        <x:v>4</x:v>
      </x:c>
      <x:c r="K4163" s="34" t="b">
        <x:v>1</x:v>
      </x:c>
      <x:c r="L4163" t="str">
        <x:v>accepted</x:v>
      </x:c>
      <x:c r="M4163" s="34" t="b">
        <x:v>0</x:v>
      </x:c>
    </x:row>
    <x:row r="4164">
      <x:c r="A4164" t="str">
        <x:v>laurentciman|1985</x:v>
      </x:c>
      <x:c r="B4164" t="str">
        <x:v>Laurent Ciman</x:v>
      </x:c>
      <x:c r="C4164" t="n">
        <x:v>1985</x:v>
      </x:c>
      <x:c r="D4164" s="37" t="n">
        <x:v>1</x:v>
      </x:c>
      <x:c r="E4164" t="str">
        <x:v>22338</x:v>
      </x:c>
      <x:c r="F4164" t="str">
        <x:v>Laurent Ciman</x:v>
      </x:c>
      <x:c r="G4164" s="11" t="str">
        <x:v>1.0</x:v>
      </x:c>
      <x:c r="H4164" t="str">
        <x:v>exact_enhanced_name_birth_year | exact_token_set_birth_year</x:v>
      </x:c>
      <x:c r="I4164" s="37" t="n">
        <x:v>1</x:v>
      </x:c>
      <x:c r="J4164" s="37" t="n">
        <x:v>1</x:v>
      </x:c>
      <x:c r="K4164" s="34" t="b">
        <x:v>1</x:v>
      </x:c>
      <x:c r="L4164" t="str">
        <x:v>accepted</x:v>
      </x:c>
      <x:c r="M4164" s="34" t="b">
        <x:v>0</x:v>
      </x:c>
    </x:row>
    <x:row r="4165">
      <x:c r="A4165" t="str">
        <x:v>laurentdepoitre|1988</x:v>
      </x:c>
      <x:c r="B4165" t="str">
        <x:v>Laurent Depoitre</x:v>
      </x:c>
      <x:c r="C4165" t="n">
        <x:v>1988</x:v>
      </x:c>
      <x:c r="D4165" s="37" t="n">
        <x:v>1</x:v>
      </x:c>
      <x:c r="E4165" t="str">
        <x:v>90583</x:v>
      </x:c>
      <x:c r="F4165" t="str">
        <x:v>Laurent Depoitre</x:v>
      </x:c>
      <x:c r="G4165" s="11" t="str">
        <x:v>1.0</x:v>
      </x:c>
      <x:c r="H4165" t="str">
        <x:v>exact_enhanced_name_birth_year | exact_token_set_birth_year</x:v>
      </x:c>
      <x:c r="I4165" s="37" t="n">
        <x:v>2</x:v>
      </x:c>
      <x:c r="J4165" s="37" t="n">
        <x:v>2</x:v>
      </x:c>
      <x:c r="K4165" s="34" t="b">
        <x:v>1</x:v>
      </x:c>
      <x:c r="L4165" t="str">
        <x:v>accepted</x:v>
      </x:c>
      <x:c r="M4165" s="34" t="b">
        <x:v>0</x:v>
      </x:c>
    </x:row>
    <x:row r="4166">
      <x:c r="A4166" t="str">
        <x:v>laurentjans|1992</x:v>
      </x:c>
      <x:c r="B4166" t="str">
        <x:v>Laurent Jans</x:v>
      </x:c>
      <x:c r="C4166" t="n">
        <x:v>1992</x:v>
      </x:c>
      <x:c r="D4166" s="37" t="n">
        <x:v>1</x:v>
      </x:c>
      <x:c r="E4166" t="str">
        <x:v>163724</x:v>
      </x:c>
      <x:c r="F4166" t="str">
        <x:v>Laurent Jans</x:v>
      </x:c>
      <x:c r="G4166" s="11" t="str">
        <x:v>1.0</x:v>
      </x:c>
      <x:c r="H4166" t="str">
        <x:v>exact_enhanced_name_birth_year | exact_token_set_birth_year</x:v>
      </x:c>
      <x:c r="I4166" s="37" t="n">
        <x:v>1</x:v>
      </x:c>
      <x:c r="J4166" s="37" t="n">
        <x:v>1</x:v>
      </x:c>
      <x:c r="K4166" s="34" t="b">
        <x:v>1</x:v>
      </x:c>
      <x:c r="L4166" t="str">
        <x:v>accepted</x:v>
      </x:c>
      <x:c r="M4166" s="34" t="b">
        <x:v>0</x:v>
      </x:c>
    </x:row>
    <x:row r="4167">
      <x:c r="A4167" t="str">
        <x:v>laurentkoscielny|1985</x:v>
      </x:c>
      <x:c r="B4167" t="str">
        <x:v>Laurent Koscielny</x:v>
      </x:c>
      <x:c r="C4167" t="n">
        <x:v>1985</x:v>
      </x:c>
      <x:c r="D4167" s="37" t="n">
        <x:v>1</x:v>
      </x:c>
      <x:c r="E4167" t="str">
        <x:v>76277</x:v>
      </x:c>
      <x:c r="F4167" t="str">
        <x:v>Laurent Koscielny</x:v>
      </x:c>
      <x:c r="G4167" s="11" t="str">
        <x:v>1.0</x:v>
      </x:c>
      <x:c r="H4167" t="str">
        <x:v>exact_enhanced_name_birth_year | exact_token_set_birth_year</x:v>
      </x:c>
      <x:c r="I4167" s="37" t="n">
        <x:v>5</x:v>
      </x:c>
      <x:c r="J4167" s="37" t="n">
        <x:v>5</x:v>
      </x:c>
      <x:c r="K4167" s="34" t="b">
        <x:v>1</x:v>
      </x:c>
      <x:c r="L4167" t="str">
        <x:v>accepted</x:v>
      </x:c>
      <x:c r="M4167" s="34" t="b">
        <x:v>0</x:v>
      </x:c>
    </x:row>
    <x:row r="4168">
      <x:c r="A4168" t="str">
        <x:v>lautaroblanco|1999</x:v>
      </x:c>
      <x:c r="B4168" t="str">
        <x:v>Lautaro Blanco</x:v>
      </x:c>
      <x:c r="C4168" t="n">
        <x:v>1999</x:v>
      </x:c>
      <x:c r="D4168" s="37" t="n">
        <x:v>1</x:v>
      </x:c>
      <x:c r="E4168" t="str">
        <x:v>831161</x:v>
      </x:c>
      <x:c r="F4168" t="str">
        <x:v>Lautaro Blanco</x:v>
      </x:c>
      <x:c r="G4168" s="11" t="str">
        <x:v>1.0</x:v>
      </x:c>
      <x:c r="H4168" t="str">
        <x:v>exact_enhanced_name_birth_year | exact_token_set_birth_year</x:v>
      </x:c>
      <x:c r="I4168" s="37" t="n">
        <x:v>1</x:v>
      </x:c>
      <x:c r="J4168" s="37" t="n">
        <x:v>1</x:v>
      </x:c>
      <x:c r="K4168" s="34" t="b">
        <x:v>1</x:v>
      </x:c>
      <x:c r="L4168" t="str">
        <x:v>accepted</x:v>
      </x:c>
      <x:c r="M4168" s="34" t="b">
        <x:v>0</x:v>
      </x:c>
    </x:row>
    <x:row r="4169">
      <x:c r="A4169" t="str">
        <x:v>lautarogianetti|1993</x:v>
      </x:c>
      <x:c r="B4169" t="str">
        <x:v>Lautaro Gianetti</x:v>
      </x:c>
      <x:c r="C4169" t="n">
        <x:v>1993</x:v>
      </x:c>
      <x:c r="D4169" s="37" t="n">
        <x:v>1</x:v>
      </x:c>
      <x:c r="E4169" t="str">
        <x:v>225963</x:v>
      </x:c>
      <x:c r="F4169" t="str">
        <x:v>Lautaro Giannetti</x:v>
      </x:c>
      <x:c r="G4169" s="11" t="str">
        <x:v>0.967742</x:v>
      </x:c>
      <x:c r="H4169" t="str">
        <x:v>fuzzy_name_same_birth_year</x:v>
      </x:c>
      <x:c r="I4169" s="37" t="n">
        <x:v>1</x:v>
      </x:c>
      <x:c r="J4169" s="37" t="n">
        <x:v>1</x:v>
      </x:c>
      <x:c r="K4169" s="34" t="b">
        <x:v>1</x:v>
      </x:c>
      <x:c r="L4169" t="str">
        <x:v>accepted</x:v>
      </x:c>
      <x:c r="M4169" s="34" t="b">
        <x:v>0</x:v>
      </x:c>
    </x:row>
    <x:row r="4170">
      <x:c r="A4170" t="str">
        <x:v>lautarogianetti|1993</x:v>
      </x:c>
      <x:c r="B4170" t="str">
        <x:v>Lautaro Gianetti</x:v>
      </x:c>
      <x:c r="C4170" t="n">
        <x:v>1993</x:v>
      </x:c>
      <x:c r="D4170" s="37" t="n">
        <x:v>2</x:v>
      </x:c>
      <x:c r="E4170" t="str">
        <x:v>283602</x:v>
      </x:c>
      <x:c r="F4170" t="str">
        <x:v>Lautaro Rinaldi</x:v>
      </x:c>
      <x:c r="G4170" s="11" t="str">
        <x:v>0.689655</x:v>
      </x:c>
      <x:c r="H4170" t="str">
        <x:v>fuzzy_name_same_birth_year</x:v>
      </x:c>
      <x:c r="I4170" s="37" t="n">
        <x:v>0</x:v>
      </x:c>
      <x:c r="J4170" s="37" t="n">
        <x:v>1</x:v>
      </x:c>
      <x:c r="K4170" s="34" t="b">
        <x:v>0</x:v>
      </x:c>
      <x:c r="L4170" t="str">
        <x:v>accepted</x:v>
      </x:c>
      <x:c r="M4170" s="34" t="b">
        <x:v>0</x:v>
      </x:c>
    </x:row>
    <x:row r="4171">
      <x:c r="A4171" t="str">
        <x:v>lautarogianetti|1993</x:v>
      </x:c>
      <x:c r="B4171" t="str">
        <x:v>Lautaro Gianetti</x:v>
      </x:c>
      <x:c r="C4171" t="n">
        <x:v>1993</x:v>
      </x:c>
      <x:c r="D4171" s="37" t="n">
        <x:v>3</x:v>
      </x:c>
      <x:c r="E4171" t="str">
        <x:v>160986</x:v>
      </x:c>
      <x:c r="F4171" t="str">
        <x:v>Matteo Bianchetti</x:v>
      </x:c>
      <x:c r="G4171" s="11" t="str">
        <x:v>0.645161</x:v>
      </x:c>
      <x:c r="H4171" t="str">
        <x:v>fuzzy_name_same_birth_year</x:v>
      </x:c>
      <x:c r="I4171" s="37" t="n">
        <x:v>0</x:v>
      </x:c>
      <x:c r="J4171" s="37" t="n">
        <x:v>1</x:v>
      </x:c>
      <x:c r="K4171" s="34" t="b">
        <x:v>0</x:v>
      </x:c>
      <x:c r="L4171" t="str">
        <x:v>accepted</x:v>
      </x:c>
      <x:c r="M4171" s="34" t="b">
        <x:v>0</x:v>
      </x:c>
    </x:row>
    <x:row r="4172">
      <x:c r="A4172" t="str">
        <x:v>lautaromartinez|1997</x:v>
      </x:c>
      <x:c r="B4172" t="str">
        <x:v>Lautaro Martínez</x:v>
      </x:c>
      <x:c r="C4172" t="n">
        <x:v>1997</x:v>
      </x:c>
      <x:c r="D4172" s="37" t="n">
        <x:v>1</x:v>
      </x:c>
      <x:c r="E4172" t="str">
        <x:v>406625</x:v>
      </x:c>
      <x:c r="F4172" t="str">
        <x:v>Lautaro Martínez</x:v>
      </x:c>
      <x:c r="G4172" s="11" t="str">
        <x:v>1.0</x:v>
      </x:c>
      <x:c r="H4172" t="str">
        <x:v>exact_enhanced_name_birth_year | exact_token_set_birth_year</x:v>
      </x:c>
      <x:c r="I4172" s="37" t="n">
        <x:v>6</x:v>
      </x:c>
      <x:c r="J4172" s="37" t="n">
        <x:v>6</x:v>
      </x:c>
      <x:c r="K4172" s="34" t="b">
        <x:v>1</x:v>
      </x:c>
      <x:c r="L4172" t="str">
        <x:v>accepted</x:v>
      </x:c>
      <x:c r="M4172" s="34" t="b">
        <x:v>0</x:v>
      </x:c>
    </x:row>
    <x:row r="4173">
      <x:c r="A4173" t="str">
        <x:v>lautarovalenti|1999</x:v>
      </x:c>
      <x:c r="B4173" t="str">
        <x:v>Lautaro Valenti</x:v>
      </x:c>
      <x:c r="C4173" t="n">
        <x:v>1999</x:v>
      </x:c>
      <x:c r="D4173" s="37" t="n">
        <x:v>1</x:v>
      </x:c>
      <x:c r="E4173" t="str">
        <x:v>625202</x:v>
      </x:c>
      <x:c r="F4173" t="str">
        <x:v>Lautaro Valenti</x:v>
      </x:c>
      <x:c r="G4173" s="11" t="str">
        <x:v>1.0</x:v>
      </x:c>
      <x:c r="H4173" t="str">
        <x:v>exact_enhanced_name_birth_year | exact_token_set_birth_year</x:v>
      </x:c>
      <x:c r="I4173" s="37" t="n">
        <x:v>1</x:v>
      </x:c>
      <x:c r="J4173" s="37" t="n">
        <x:v>1</x:v>
      </x:c>
      <x:c r="K4173" s="34" t="b">
        <x:v>1</x:v>
      </x:c>
      <x:c r="L4173" t="str">
        <x:v>accepted</x:v>
      </x:c>
      <x:c r="M4173" s="34" t="b">
        <x:v>0</x:v>
      </x:c>
    </x:row>
    <x:row r="4174">
      <x:c r="A4174" t="str">
        <x:v>layvinkurzawa|1992</x:v>
      </x:c>
      <x:c r="B4174" t="str">
        <x:v>Layvin Kurzawa</x:v>
      </x:c>
      <x:c r="C4174" t="n">
        <x:v>1992</x:v>
      </x:c>
      <x:c r="D4174" s="37" t="n">
        <x:v>1</x:v>
      </x:c>
      <x:c r="E4174" t="str">
        <x:v>126710</x:v>
      </x:c>
      <x:c r="F4174" t="str">
        <x:v>Layvin Kurzawa</x:v>
      </x:c>
      <x:c r="G4174" s="11" t="str">
        <x:v>1.0</x:v>
      </x:c>
      <x:c r="H4174" t="str">
        <x:v>exact_enhanced_name_birth_year | exact_token_set_birth_year</x:v>
      </x:c>
      <x:c r="I4174" s="37" t="n">
        <x:v>6</x:v>
      </x:c>
      <x:c r="J4174" s="37" t="n">
        <x:v>6</x:v>
      </x:c>
      <x:c r="K4174" s="34" t="b">
        <x:v>1</x:v>
      </x:c>
      <x:c r="L4174" t="str">
        <x:v>accepted</x:v>
      </x:c>
      <x:c r="M4174" s="34" t="b">
        <x:v>0</x:v>
      </x:c>
    </x:row>
    <x:row r="4175">
      <x:c r="A4175" t="str">
        <x:v>lazarmarkovic|1994</x:v>
      </x:c>
      <x:c r="B4175" t="str">
        <x:v>Lazar Marković</x:v>
      </x:c>
      <x:c r="C4175" t="n">
        <x:v>1994</x:v>
      </x:c>
      <x:c r="D4175" s="37" t="n">
        <x:v>1</x:v>
      </x:c>
      <x:c r="E4175" t="str">
        <x:v>144303</x:v>
      </x:c>
      <x:c r="F4175" t="str">
        <x:v>Lazar Markovic</x:v>
      </x:c>
      <x:c r="G4175" s="11" t="str">
        <x:v>1.0</x:v>
      </x:c>
      <x:c r="H4175" t="str">
        <x:v>exact_enhanced_name_birth_year | exact_token_set_birth_year</x:v>
      </x:c>
      <x:c r="I4175" s="37" t="n">
        <x:v>1</x:v>
      </x:c>
      <x:c r="J4175" s="37" t="n">
        <x:v>1</x:v>
      </x:c>
      <x:c r="K4175" s="34" t="b">
        <x:v>1</x:v>
      </x:c>
      <x:c r="L4175" t="str">
        <x:v>accepted</x:v>
      </x:c>
      <x:c r="M4175" s="34" t="b">
        <x:v>0</x:v>
      </x:c>
    </x:row>
    <x:row r="4176">
      <x:c r="A4176" t="str">
        <x:v>lazarsamardzic|2002</x:v>
      </x:c>
      <x:c r="B4176" t="str">
        <x:v>Lazar Samardzic</x:v>
      </x:c>
      <x:c r="C4176" t="n">
        <x:v>2002</x:v>
      </x:c>
      <x:c r="D4176" s="37" t="n">
        <x:v>1</x:v>
      </x:c>
      <x:c r="E4176" t="str">
        <x:v>528833</x:v>
      </x:c>
      <x:c r="F4176" t="str">
        <x:v>Lazar Samardžić</x:v>
      </x:c>
      <x:c r="G4176" s="11" t="str">
        <x:v>1.0</x:v>
      </x:c>
      <x:c r="H4176" t="str">
        <x:v>exact_enhanced_name_birth_year | exact_token_set_birth_year</x:v>
      </x:c>
      <x:c r="I4176" s="37" t="n">
        <x:v>5</x:v>
      </x:c>
      <x:c r="J4176" s="37" t="n">
        <x:v>5</x:v>
      </x:c>
      <x:c r="K4176" s="34" t="b">
        <x:v>1</x:v>
      </x:c>
      <x:c r="L4176" t="str">
        <x:v>accepted</x:v>
      </x:c>
      <x:c r="M4176" s="34" t="b">
        <x:v>0</x:v>
      </x:c>
    </x:row>
    <x:row r="4177">
      <x:c r="A4177" t="str">
        <x:v>leanderdendoncker|1995</x:v>
      </x:c>
      <x:c r="B4177" t="str">
        <x:v>Leander Dendoncker</x:v>
      </x:c>
      <x:c r="C4177" t="n">
        <x:v>1995</x:v>
      </x:c>
      <x:c r="D4177" s="37" t="n">
        <x:v>1</x:v>
      </x:c>
      <x:c r="E4177" t="str">
        <x:v>168157</x:v>
      </x:c>
      <x:c r="F4177" t="str">
        <x:v>Leander Dendoncker</x:v>
      </x:c>
      <x:c r="G4177" s="11" t="str">
        <x:v>1.0</x:v>
      </x:c>
      <x:c r="H4177" t="str">
        <x:v>exact_enhanced_name_birth_year | exact_token_set_birth_year</x:v>
      </x:c>
      <x:c r="I4177" s="37" t="n">
        <x:v>8</x:v>
      </x:c>
      <x:c r="J4177" s="37" t="n">
        <x:v>8</x:v>
      </x:c>
      <x:c r="K4177" s="34" t="b">
        <x:v>1</x:v>
      </x:c>
      <x:c r="L4177" t="str">
        <x:v>accepted</x:v>
      </x:c>
      <x:c r="M4177" s="34" t="b">
        <x:v>0</x:v>
      </x:c>
    </x:row>
    <x:row r="4178">
      <x:c r="A4178" t="str">
        <x:v>leandrobacuna|1991</x:v>
      </x:c>
      <x:c r="B4178" t="str">
        <x:v>Leandro Bacuna</x:v>
      </x:c>
      <x:c r="C4178" t="n">
        <x:v>1991</x:v>
      </x:c>
      <x:c r="D4178" s="37" t="n">
        <x:v>1</x:v>
      </x:c>
      <x:c r="E4178" t="str">
        <x:v>126014</x:v>
      </x:c>
      <x:c r="F4178" t="str">
        <x:v>Leandro Bacuna</x:v>
      </x:c>
      <x:c r="G4178" s="11" t="str">
        <x:v>1.0</x:v>
      </x:c>
      <x:c r="H4178" t="str">
        <x:v>exact_enhanced_name_birth_year | exact_token_set_birth_year</x:v>
      </x:c>
      <x:c r="I4178" s="37" t="n">
        <x:v>1</x:v>
      </x:c>
      <x:c r="J4178" s="37" t="n">
        <x:v>1</x:v>
      </x:c>
      <x:c r="K4178" s="34" t="b">
        <x:v>1</x:v>
      </x:c>
      <x:c r="L4178" t="str">
        <x:v>accepted</x:v>
      </x:c>
      <x:c r="M4178" s="34" t="b">
        <x:v>0</x:v>
      </x:c>
    </x:row>
    <x:row r="4179">
      <x:c r="A4179" t="str">
        <x:v>leandrobarreiromartins|2000</x:v>
      </x:c>
      <x:c r="B4179" t="str">
        <x:v>Leandro Barreiro Martins</x:v>
      </x:c>
      <x:c r="C4179" t="n">
        <x:v>2000</x:v>
      </x:c>
      <x:c r="D4179" s="37" t="n">
        <x:v>1</x:v>
      </x:c>
      <x:c r="E4179" t="str">
        <x:v>357233</x:v>
      </x:c>
      <x:c r="F4179" t="str">
        <x:v>Leandro Barreiro</x:v>
      </x:c>
      <x:c r="G4179" s="11" t="str">
        <x:v>0.810811</x:v>
      </x:c>
      <x:c r="H4179" t="str">
        <x:v>fuzzy_name_same_birth_year</x:v>
      </x:c>
      <x:c r="I4179" s="37" t="n">
        <x:v>6</x:v>
      </x:c>
      <x:c r="J4179" s="37" t="n">
        <x:v>6</x:v>
      </x:c>
      <x:c r="K4179" s="34" t="b">
        <x:v>1</x:v>
      </x:c>
      <x:c r="L4179" t="str">
        <x:v>accepted</x:v>
      </x:c>
      <x:c r="M4179" s="34" t="b">
        <x:v>0</x:v>
      </x:c>
    </x:row>
    <x:row r="4180">
      <x:c r="A4180" t="str">
        <x:v>leandrobarreiromartins|2000</x:v>
      </x:c>
      <x:c r="B4180" t="str">
        <x:v>Leandro Barreiro Martins</x:v>
      </x:c>
      <x:c r="C4180" t="n">
        <x:v>2000</x:v>
      </x:c>
      <x:c r="D4180" s="37" t="n">
        <x:v>2</x:v>
      </x:c>
      <x:c r="E4180" t="str">
        <x:v>461726</x:v>
      </x:c>
      <x:c r="F4180" t="str">
        <x:v>Alessandro Martina</x:v>
      </x:c>
      <x:c r="G4180" s="11" t="str">
        <x:v>0.666667</x:v>
      </x:c>
      <x:c r="H4180" t="str">
        <x:v>fuzzy_name_same_birth_year</x:v>
      </x:c>
      <x:c r="I4180" s="37" t="n">
        <x:v>0</x:v>
      </x:c>
      <x:c r="J4180" s="37" t="n">
        <x:v>6</x:v>
      </x:c>
      <x:c r="K4180" s="34" t="b">
        <x:v>0</x:v>
      </x:c>
      <x:c r="L4180" t="str">
        <x:v>accepted</x:v>
      </x:c>
      <x:c r="M4180" s="34" t="b">
        <x:v>0</x:v>
      </x:c>
    </x:row>
    <x:row r="4181">
      <x:c r="A4181" t="str">
        <x:v>leandrobarreiromartins|2000</x:v>
      </x:c>
      <x:c r="B4181" t="str">
        <x:v>Leandro Barreiro Martins</x:v>
      </x:c>
      <x:c r="C4181" t="n">
        <x:v>2000</x:v>
      </x:c>
      <x:c r="D4181" s="37" t="n">
        <x:v>3</x:v>
      </x:c>
      <x:c r="E4181" t="str">
        <x:v>866884</x:v>
      </x:c>
      <x:c r="F4181" t="str">
        <x:v>Pedro Martins</x:v>
      </x:c>
      <x:c r="G4181" s="11" t="str">
        <x:v>0.647059</x:v>
      </x:c>
      <x:c r="H4181" t="str">
        <x:v>fuzzy_name_same_birth_year</x:v>
      </x:c>
      <x:c r="I4181" s="37" t="n">
        <x:v>0</x:v>
      </x:c>
      <x:c r="J4181" s="37" t="n">
        <x:v>6</x:v>
      </x:c>
      <x:c r="K4181" s="34" t="b">
        <x:v>0</x:v>
      </x:c>
      <x:c r="L4181" t="str">
        <x:v>accepted</x:v>
      </x:c>
      <x:c r="M4181" s="34" t="b">
        <x:v>0</x:v>
      </x:c>
    </x:row>
    <x:row r="4182">
      <x:c r="A4182" t="str">
        <x:v>leandrobarreiromartins|2000</x:v>
      </x:c>
      <x:c r="B4182" t="str">
        <x:v>Leandro Barreiro Martins</x:v>
      </x:c>
      <x:c r="C4182" t="n">
        <x:v>2000</x:v>
      </x:c>
      <x:c r="D4182" s="37" t="n">
        <x:v>4</x:v>
      </x:c>
      <x:c r="E4182" t="str">
        <x:v>839091</x:v>
      </x:c>
      <x:c r="F4182" t="str">
        <x:v>Leandro Torres</x:v>
      </x:c>
      <x:c r="G4182" s="11" t="str">
        <x:v>0.628571</x:v>
      </x:c>
      <x:c r="H4182" t="str">
        <x:v>fuzzy_name_same_birth_year</x:v>
      </x:c>
      <x:c r="I4182" s="37" t="n">
        <x:v>0</x:v>
      </x:c>
      <x:c r="J4182" s="37" t="n">
        <x:v>6</x:v>
      </x:c>
      <x:c r="K4182" s="34" t="b">
        <x:v>0</x:v>
      </x:c>
      <x:c r="L4182" t="str">
        <x:v>accepted</x:v>
      </x:c>
      <x:c r="M4182" s="34" t="b">
        <x:v>0</x:v>
      </x:c>
    </x:row>
    <x:row r="4183">
      <x:c r="A4183" t="str">
        <x:v>leandrobarreiromartins|2000</x:v>
      </x:c>
      <x:c r="B4183" t="str">
        <x:v>Leandro Barreiro Martins</x:v>
      </x:c>
      <x:c r="C4183" t="n">
        <x:v>2000</x:v>
      </x:c>
      <x:c r="D4183" s="37" t="n">
        <x:v>5</x:v>
      </x:c>
      <x:c r="E4183" t="str">
        <x:v>625658</x:v>
      </x:c>
      <x:c r="F4183" t="str">
        <x:v>Ander Martín</x:v>
      </x:c>
      <x:c r="G4183" s="11" t="str">
        <x:v>0.606061</x:v>
      </x:c>
      <x:c r="H4183" t="str">
        <x:v>fuzzy_name_same_birth_year</x:v>
      </x:c>
      <x:c r="I4183" s="37" t="n">
        <x:v>0</x:v>
      </x:c>
      <x:c r="J4183" s="37" t="n">
        <x:v>6</x:v>
      </x:c>
      <x:c r="K4183" s="34" t="b">
        <x:v>0</x:v>
      </x:c>
      <x:c r="L4183" t="str">
        <x:v>accepted</x:v>
      </x:c>
      <x:c r="M4183" s="34" t="b">
        <x:v>0</x:v>
      </x:c>
    </x:row>
    <x:row r="4184">
      <x:c r="A4184" t="str">
        <x:v>leandrocabrera|1991</x:v>
      </x:c>
      <x:c r="B4184" t="str">
        <x:v>Leandro Cabrera</x:v>
      </x:c>
      <x:c r="C4184" t="n">
        <x:v>1991</x:v>
      </x:c>
      <x:c r="D4184" s="37" t="n">
        <x:v>1</x:v>
      </x:c>
      <x:c r="E4184" t="str">
        <x:v>102423</x:v>
      </x:c>
      <x:c r="F4184" t="str">
        <x:v>Leandro Cabrera</x:v>
      </x:c>
      <x:c r="G4184" s="11" t="str">
        <x:v>1.0</x:v>
      </x:c>
      <x:c r="H4184" t="str">
        <x:v>exact_enhanced_name_birth_year | exact_token_set_birth_year</x:v>
      </x:c>
      <x:c r="I4184" s="37" t="n">
        <x:v>7</x:v>
      </x:c>
      <x:c r="J4184" s="37" t="n">
        <x:v>7</x:v>
      </x:c>
      <x:c r="K4184" s="34" t="b">
        <x:v>1</x:v>
      </x:c>
      <x:c r="L4184" t="str">
        <x:v>accepted</x:v>
      </x:c>
      <x:c r="M4184" s="34" t="b">
        <x:v>0</x:v>
      </x:c>
    </x:row>
    <x:row r="4185">
      <x:c r="A4185" t="str">
        <x:v>leandrocastan|1986</x:v>
      </x:c>
      <x:c r="B4185" t="str">
        <x:v>Leandro Castán</x:v>
      </x:c>
      <x:c r="C4185" t="n">
        <x:v>1986</x:v>
      </x:c>
      <x:c r="D4185" s="37" t="n">
        <x:v>1</x:v>
      </x:c>
      <x:c r="E4185" t="str">
        <x:v>54929</x:v>
      </x:c>
      <x:c r="F4185" t="str">
        <x:v>Leandro Castán</x:v>
      </x:c>
      <x:c r="G4185" s="11" t="str">
        <x:v>1.0</x:v>
      </x:c>
      <x:c r="H4185" t="str">
        <x:v>exact_enhanced_name_birth_year | exact_token_set_birth_year</x:v>
      </x:c>
      <x:c r="I4185" s="37" t="n">
        <x:v>1</x:v>
      </x:c>
      <x:c r="J4185" s="37" t="n">
        <x:v>1</x:v>
      </x:c>
      <x:c r="K4185" s="34" t="b">
        <x:v>1</x:v>
      </x:c>
      <x:c r="L4185" t="str">
        <x:v>accepted</x:v>
      </x:c>
      <x:c r="M4185" s="34" t="b">
        <x:v>0</x:v>
      </x:c>
    </x:row>
    <x:row r="4186">
      <x:c r="A4186" t="str">
        <x:v>leandrochichizola|1990</x:v>
      </x:c>
      <x:c r="B4186" t="str">
        <x:v>Leandro Chichizola</x:v>
      </x:c>
      <x:c r="C4186" t="n">
        <x:v>1990</x:v>
      </x:c>
      <x:c r="D4186" s="37" t="n">
        <x:v>1</x:v>
      </x:c>
      <x:c r="E4186" t="str">
        <x:v>95736</x:v>
      </x:c>
      <x:c r="F4186" t="str">
        <x:v>Leandro Chichizola</x:v>
      </x:c>
      <x:c r="G4186" s="11" t="str">
        <x:v>1.0</x:v>
      </x:c>
      <x:c r="H4186" t="str">
        <x:v>exact_enhanced_name_birth_year | exact_token_set_birth_year</x:v>
      </x:c>
      <x:c r="I4186" s="37" t="n">
        <x:v>1</x:v>
      </x:c>
      <x:c r="J4186" s="37" t="n">
        <x:v>1</x:v>
      </x:c>
      <x:c r="K4186" s="34" t="b">
        <x:v>1</x:v>
      </x:c>
      <x:c r="L4186" t="str">
        <x:v>accepted</x:v>
      </x:c>
      <x:c r="M4186" s="34" t="b">
        <x:v>0</x:v>
      </x:c>
    </x:row>
    <x:row r="4187">
      <x:c r="A4187" t="str">
        <x:v>leandroparedes|1994</x:v>
      </x:c>
      <x:c r="B4187" t="str">
        <x:v>Leandro Paredes</x:v>
      </x:c>
      <x:c r="C4187" t="n">
        <x:v>1994</x:v>
      </x:c>
      <x:c r="D4187" s="37" t="n">
        <x:v>1</x:v>
      </x:c>
      <x:c r="E4187" t="str">
        <x:v>166237</x:v>
      </x:c>
      <x:c r="F4187" t="str">
        <x:v>Leandro Paredes</x:v>
      </x:c>
      <x:c r="G4187" s="11" t="str">
        <x:v>1.0</x:v>
      </x:c>
      <x:c r="H4187" t="str">
        <x:v>exact_enhanced_name_birth_year | exact_token_set_birth_year</x:v>
      </x:c>
      <x:c r="I4187" s="37" t="n">
        <x:v>7</x:v>
      </x:c>
      <x:c r="J4187" s="37" t="n">
        <x:v>7</x:v>
      </x:c>
      <x:c r="K4187" s="34" t="b">
        <x:v>1</x:v>
      </x:c>
      <x:c r="L4187" t="str">
        <x:v>accepted</x:v>
      </x:c>
      <x:c r="M4187" s="34" t="b">
        <x:v>0</x:v>
      </x:c>
    </x:row>
    <x:row r="4188">
      <x:c r="A4188" t="str">
        <x:v>leandrosanca|2000</x:v>
      </x:c>
      <x:c r="B4188" t="str">
        <x:v>Leandro Sanca</x:v>
      </x:c>
      <x:c r="C4188" t="n">
        <x:v>2000</x:v>
      </x:c>
      <x:c r="D4188" s="37" t="n">
        <x:v>1</x:v>
      </x:c>
      <x:c r="E4188" t="str">
        <x:v>539154</x:v>
      </x:c>
      <x:c r="F4188" t="str">
        <x:v>Leandro Sanca</x:v>
      </x:c>
      <x:c r="G4188" s="11" t="str">
        <x:v>1.0</x:v>
      </x:c>
      <x:c r="H4188" t="str">
        <x:v>exact_enhanced_name_birth_year | exact_token_set_birth_year</x:v>
      </x:c>
      <x:c r="I4188" s="37" t="n">
        <x:v>1</x:v>
      </x:c>
      <x:c r="J4188" s="37" t="n">
        <x:v>1</x:v>
      </x:c>
      <x:c r="K4188" s="34" t="b">
        <x:v>1</x:v>
      </x:c>
      <x:c r="L4188" t="str">
        <x:v>accepted</x:v>
      </x:c>
      <x:c r="M4188" s="34" t="b">
        <x:v>0</x:v>
      </x:c>
    </x:row>
    <x:row r="4189">
      <x:c r="A4189" t="str">
        <x:v>leandrotrossard|1994</x:v>
      </x:c>
      <x:c r="B4189" t="str">
        <x:v>Leandro Trossard</x:v>
      </x:c>
      <x:c r="C4189" t="n">
        <x:v>1994</x:v>
      </x:c>
      <x:c r="D4189" s="37" t="n">
        <x:v>1</x:v>
      </x:c>
      <x:c r="E4189" t="str">
        <x:v>144028</x:v>
      </x:c>
      <x:c r="F4189" t="str">
        <x:v>Leandro Trossard</x:v>
      </x:c>
      <x:c r="G4189" s="11" t="str">
        <x:v>1.0</x:v>
      </x:c>
      <x:c r="H4189" t="str">
        <x:v>exact_enhanced_name_birth_year | exact_token_set_birth_year</x:v>
      </x:c>
      <x:c r="I4189" s="37" t="n">
        <x:v>6</x:v>
      </x:c>
      <x:c r="J4189" s="37" t="n">
        <x:v>6</x:v>
      </x:c>
      <x:c r="K4189" s="34" t="b">
        <x:v>1</x:v>
      </x:c>
      <x:c r="L4189" t="str">
        <x:v>accepted</x:v>
      </x:c>
      <x:c r="M4189" s="34" t="b">
        <x:v>0</x:v>
      </x:c>
    </x:row>
    <x:row r="4190">
      <x:c r="A4190" t="str">
        <x:v>leartpaqarada|1994</x:v>
      </x:c>
      <x:c r="B4190" t="str">
        <x:v>Leart Paqarada</x:v>
      </x:c>
      <x:c r="C4190" t="n">
        <x:v>1994</x:v>
      </x:c>
      <x:c r="D4190" s="37" t="n">
        <x:v>1</x:v>
      </x:c>
      <x:c r="E4190" t="str">
        <x:v>107219</x:v>
      </x:c>
      <x:c r="F4190" t="str">
        <x:v>Leart Paçarada</x:v>
      </x:c>
      <x:c r="G4190" s="11" t="str">
        <x:v>0.923077</x:v>
      </x:c>
      <x:c r="H4190" t="str">
        <x:v>fuzzy_name_same_birth_year</x:v>
      </x:c>
      <x:c r="I4190" s="37" t="n">
        <x:v>1</x:v>
      </x:c>
      <x:c r="J4190" s="37" t="n">
        <x:v>1</x:v>
      </x:c>
      <x:c r="K4190" s="34" t="b">
        <x:v>1</x:v>
      </x:c>
      <x:c r="L4190" t="str">
        <x:v>accepted</x:v>
      </x:c>
      <x:c r="M4190" s="34" t="b">
        <x:v>0</x:v>
      </x:c>
    </x:row>
    <x:row r="4191">
      <x:c r="A4191" t="str">
        <x:v>lebomothiba|1996</x:v>
      </x:c>
      <x:c r="B4191" t="str">
        <x:v>Lebo Mothiba</x:v>
      </x:c>
      <x:c r="C4191" t="n">
        <x:v>1996</x:v>
      </x:c>
      <x:c r="D4191" s="37" t="n">
        <x:v>1</x:v>
      </x:c>
      <x:c r="E4191" t="str">
        <x:v>427161</x:v>
      </x:c>
      <x:c r="F4191" t="str">
        <x:v>Lebo Mothiba</x:v>
      </x:c>
      <x:c r="G4191" s="11" t="str">
        <x:v>1.0</x:v>
      </x:c>
      <x:c r="H4191" t="str">
        <x:v>exact_enhanced_name_birth_year | exact_token_set_birth_year</x:v>
      </x:c>
      <x:c r="I4191" s="37" t="n">
        <x:v>7</x:v>
      </x:c>
      <x:c r="J4191" s="37" t="n">
        <x:v>7</x:v>
      </x:c>
      <x:c r="K4191" s="34" t="b">
        <x:v>1</x:v>
      </x:c>
      <x:c r="L4191" t="str">
        <x:v>accepted</x:v>
      </x:c>
      <x:c r="M4191" s="34" t="b">
        <x:v>0</x:v>
      </x:c>
    </x:row>
    <x:row r="4192">
      <x:c r="A4192" t="str">
        <x:v>lebogangphiri|1994</x:v>
      </x:c>
      <x:c r="B4192" t="str">
        <x:v>Lebogang Phiri</x:v>
      </x:c>
      <x:c r="C4192" t="n">
        <x:v>1994</x:v>
      </x:c>
      <x:c r="D4192" s="37" t="n">
        <x:v>1</x:v>
      </x:c>
      <x:c r="E4192" t="str">
        <x:v>253316</x:v>
      </x:c>
      <x:c r="F4192" t="str">
        <x:v>Lebogang Phiri</x:v>
      </x:c>
      <x:c r="G4192" s="11" t="str">
        <x:v>1.0</x:v>
      </x:c>
      <x:c r="H4192" t="str">
        <x:v>exact_enhanced_name_birth_year | exact_token_set_birth_year</x:v>
      </x:c>
      <x:c r="I4192" s="37" t="n">
        <x:v>2</x:v>
      </x:c>
      <x:c r="J4192" s="37" t="n">
        <x:v>2</x:v>
      </x:c>
      <x:c r="K4192" s="34" t="b">
        <x:v>1</x:v>
      </x:c>
      <x:c r="L4192" t="str">
        <x:v>accepted</x:v>
      </x:c>
      <x:c r="M4192" s="34" t="b">
        <x:v>0</x:v>
      </x:c>
    </x:row>
    <x:row r="4193">
      <x:c r="A4193" t="str">
        <x:v>ledianmemushaj|1986</x:v>
      </x:c>
      <x:c r="B4193" t="str">
        <x:v>Ledian Memushaj</x:v>
      </x:c>
      <x:c r="C4193" t="n">
        <x:v>1986</x:v>
      </x:c>
      <x:c r="D4193" s="37" t="n">
        <x:v>1</x:v>
      </x:c>
      <x:c r="E4193" t="str">
        <x:v>139634</x:v>
      </x:c>
      <x:c r="F4193" t="str">
        <x:v>Ledian Memushaj</x:v>
      </x:c>
      <x:c r="G4193" s="11" t="str">
        <x:v>1.0</x:v>
      </x:c>
      <x:c r="H4193" t="str">
        <x:v>exact_enhanced_name_birth_year | exact_token_set_birth_year</x:v>
      </x:c>
      <x:c r="I4193" s="37" t="n">
        <x:v>1</x:v>
      </x:c>
      <x:c r="J4193" s="37" t="n">
        <x:v>1</x:v>
      </x:c>
      <x:c r="K4193" s="34" t="b">
        <x:v>1</x:v>
      </x:c>
      <x:c r="L4193" t="str">
        <x:v>accepted</x:v>
      </x:c>
      <x:c r="M4193" s="34" t="b">
        <x:v>0</x:v>
      </x:c>
    </x:row>
    <x:row r="4194">
      <x:c r="A4194" t="str">
        <x:v>leebuchanan|2001</x:v>
      </x:c>
      <x:c r="B4194" t="str">
        <x:v>Lee Buchanan</x:v>
      </x:c>
      <x:c r="C4194" t="n">
        <x:v>2001</x:v>
      </x:c>
      <x:c r="D4194" s="37" t="n">
        <x:v>1</x:v>
      </x:c>
      <x:c r="E4194" t="str">
        <x:v>532539</x:v>
      </x:c>
      <x:c r="F4194" t="str">
        <x:v>Lee Buchanan</x:v>
      </x:c>
      <x:c r="G4194" s="11" t="str">
        <x:v>1.0</x:v>
      </x:c>
      <x:c r="H4194" t="str">
        <x:v>exact_enhanced_name_birth_year | exact_token_set_birth_year</x:v>
      </x:c>
      <x:c r="I4194" s="37" t="n">
        <x:v>1</x:v>
      </x:c>
      <x:c r="J4194" s="37" t="n">
        <x:v>1</x:v>
      </x:c>
      <x:c r="K4194" s="34" t="b">
        <x:v>1</x:v>
      </x:c>
      <x:c r="L4194" t="str">
        <x:v>accepted</x:v>
      </x:c>
      <x:c r="M4194" s="34" t="b">
        <x:v>0</x:v>
      </x:c>
    </x:row>
    <x:row r="4195">
      <x:c r="A4195" t="str">
        <x:v>leechungyong|1988</x:v>
      </x:c>
      <x:c r="B4195" t="str">
        <x:v>Lee Chung-yong</x:v>
      </x:c>
      <x:c r="C4195" t="n">
        <x:v>1988</x:v>
      </x:c>
      <x:c r="D4195" s="37" t="n">
        <x:v>1</x:v>
      </x:c>
      <x:c r="E4195" t="str">
        <x:v>81801</x:v>
      </x:c>
      <x:c r="F4195" t="str">
        <x:v>Chung-yong Lee</x:v>
      </x:c>
      <x:c r="G4195" s="11" t="str">
        <x:v>1.0</x:v>
      </x:c>
      <x:c r="H4195" t="str">
        <x:v>exact_token_set_birth_year</x:v>
      </x:c>
      <x:c r="I4195" s="37" t="n">
        <x:v>1</x:v>
      </x:c>
      <x:c r="J4195" s="37" t="n">
        <x:v>1</x:v>
      </x:c>
      <x:c r="K4195" s="34" t="b">
        <x:v>1</x:v>
      </x:c>
      <x:c r="L4195" t="str">
        <x:v>accepted</x:v>
      </x:c>
      <x:c r="M4195" s="34" t="b">
        <x:v>0</x:v>
      </x:c>
    </x:row>
    <x:row r="4196">
      <x:c r="A4196" t="str">
        <x:v>leegrant|1983</x:v>
      </x:c>
      <x:c r="B4196" t="str">
        <x:v>Lee Grant</x:v>
      </x:c>
      <x:c r="C4196" t="n">
        <x:v>1983</x:v>
      </x:c>
      <x:c r="D4196" s="37" t="n">
        <x:v>1</x:v>
      </x:c>
      <x:c r="E4196" t="str">
        <x:v>13460</x:v>
      </x:c>
      <x:c r="F4196" t="str">
        <x:v>Lee Grant</x:v>
      </x:c>
      <x:c r="G4196" s="11" t="str">
        <x:v>1.0</x:v>
      </x:c>
      <x:c r="H4196" t="str">
        <x:v>exact_enhanced_name_birth_year | exact_token_set_birth_year</x:v>
      </x:c>
      <x:c r="I4196" s="37" t="n">
        <x:v>1</x:v>
      </x:c>
      <x:c r="J4196" s="37" t="n">
        <x:v>1</x:v>
      </x:c>
      <x:c r="K4196" s="34" t="b">
        <x:v>1</x:v>
      </x:c>
      <x:c r="L4196" t="str">
        <x:v>accepted</x:v>
      </x:c>
      <x:c r="M4196" s="34" t="b">
        <x:v>0</x:v>
      </x:c>
    </x:row>
    <x:row r="4197">
      <x:c r="A4197" t="str">
        <x:v>leejaesung|1992</x:v>
      </x:c>
      <x:c r="B4197" t="str">
        <x:v>Lee Jae-sung</x:v>
      </x:c>
      <x:c r="C4197" t="n">
        <x:v>1992</x:v>
      </x:c>
      <x:c r="D4197" s="37" t="n">
        <x:v>1</x:v>
      </x:c>
      <x:c r="E4197" t="str">
        <x:v>314398</x:v>
      </x:c>
      <x:c r="F4197" t="str">
        <x:v>Jae-sung Lee</x:v>
      </x:c>
      <x:c r="G4197" s="11" t="str">
        <x:v>1.0</x:v>
      </x:c>
      <x:c r="H4197" t="str">
        <x:v>exact_token_set_birth_year</x:v>
      </x:c>
      <x:c r="I4197" s="37" t="n">
        <x:v>3</x:v>
      </x:c>
      <x:c r="J4197" s="37" t="n">
        <x:v>3</x:v>
      </x:c>
      <x:c r="K4197" s="34" t="b">
        <x:v>1</x:v>
      </x:c>
      <x:c r="L4197" t="str">
        <x:v>accepted</x:v>
      </x:c>
      <x:c r="M4197" s="34" t="b">
        <x:v>0</x:v>
      </x:c>
    </x:row>
    <x:row r="4198">
      <x:c r="A4198" t="str">
        <x:v>leekangin|2001</x:v>
      </x:c>
      <x:c r="B4198" t="str">
        <x:v>Lee Kang-in</x:v>
      </x:c>
      <x:c r="C4198" t="n">
        <x:v>2001</x:v>
      </x:c>
      <x:c r="D4198" s="37" t="n">
        <x:v>1</x:v>
      </x:c>
      <x:c r="E4198" t="str">
        <x:v>557149</x:v>
      </x:c>
      <x:c r="F4198" t="str">
        <x:v>Kang-in Lee</x:v>
      </x:c>
      <x:c r="G4198" s="11" t="str">
        <x:v>1.0</x:v>
      </x:c>
      <x:c r="H4198" t="str">
        <x:v>exact_token_set_birth_year</x:v>
      </x:c>
      <x:c r="I4198" s="37" t="n">
        <x:v>6</x:v>
      </x:c>
      <x:c r="J4198" s="37" t="n">
        <x:v>6</x:v>
      </x:c>
      <x:c r="K4198" s="34" t="b">
        <x:v>1</x:v>
      </x:c>
      <x:c r="L4198" t="str">
        <x:v>accepted</x:v>
      </x:c>
      <x:c r="M4198" s="34" t="b">
        <x:v>0</x:v>
      </x:c>
    </x:row>
    <x:row r="4199">
      <x:c r="A4199" t="str">
        <x:v>leepeltier|1986</x:v>
      </x:c>
      <x:c r="B4199" t="str">
        <x:v>Lee Peltier</x:v>
      </x:c>
      <x:c r="C4199" t="n">
        <x:v>1986</x:v>
      </x:c>
      <x:c r="D4199" s="37" t="n">
        <x:v>1</x:v>
      </x:c>
      <x:c r="E4199" t="str">
        <x:v>38094</x:v>
      </x:c>
      <x:c r="F4199" t="str">
        <x:v>Lee Peltier</x:v>
      </x:c>
      <x:c r="G4199" s="11" t="str">
        <x:v>1.0</x:v>
      </x:c>
      <x:c r="H4199" t="str">
        <x:v>exact_enhanced_name_birth_year | exact_token_set_birth_year</x:v>
      </x:c>
      <x:c r="I4199" s="37" t="n">
        <x:v>2</x:v>
      </x:c>
      <x:c r="J4199" s="37" t="n">
        <x:v>2</x:v>
      </x:c>
      <x:c r="K4199" s="34" t="b">
        <x:v>1</x:v>
      </x:c>
      <x:c r="L4199" t="str">
        <x:v>accepted</x:v>
      </x:c>
      <x:c r="M4199" s="34" t="b">
        <x:v>0</x:v>
      </x:c>
    </x:row>
    <x:row r="4200">
      <x:c r="A4200" t="str">
        <x:v>leeseungwoo|1998</x:v>
      </x:c>
      <x:c r="B4200" t="str">
        <x:v>Lee Seung-woo</x:v>
      </x:c>
      <x:c r="C4200" t="n">
        <x:v>1998</x:v>
      </x:c>
      <x:c r="D4200" s="37" t="n">
        <x:v>1</x:v>
      </x:c>
      <x:c r="E4200" t="str">
        <x:v>280239</x:v>
      </x:c>
      <x:c r="F4200" t="str">
        <x:v>Seung-woo Lee</x:v>
      </x:c>
      <x:c r="G4200" s="11" t="str">
        <x:v>1.0</x:v>
      </x:c>
      <x:c r="H4200" t="str">
        <x:v>exact_token_set_birth_year</x:v>
      </x:c>
      <x:c r="I4200" s="37" t="n">
        <x:v>1</x:v>
      </x:c>
      <x:c r="J4200" s="37" t="n">
        <x:v>1</x:v>
      </x:c>
      <x:c r="K4200" s="34" t="b">
        <x:v>1</x:v>
      </x:c>
      <x:c r="L4200" t="str">
        <x:v>accepted</x:v>
      </x:c>
      <x:c r="M4200" s="34" t="b">
        <x:v>0</x:v>
      </x:c>
    </x:row>
    <x:row r="4201">
      <x:c r="A4201" t="str">
        <x:v>leightonbaines|1984</x:v>
      </x:c>
      <x:c r="B4201" t="str">
        <x:v>Leighton Baines</x:v>
      </x:c>
      <x:c r="C4201" t="n">
        <x:v>1984</x:v>
      </x:c>
      <x:c r="D4201" s="37" t="n">
        <x:v>1</x:v>
      </x:c>
      <x:c r="E4201" t="str">
        <x:v>13507</x:v>
      </x:c>
      <x:c r="F4201" t="str">
        <x:v>Leighton Baines</x:v>
      </x:c>
      <x:c r="G4201" s="11" t="str">
        <x:v>1.0</x:v>
      </x:c>
      <x:c r="H4201" t="str">
        <x:v>exact_enhanced_name_birth_year | exact_token_set_birth_year</x:v>
      </x:c>
      <x:c r="I4201" s="37" t="n">
        <x:v>3</x:v>
      </x:c>
      <x:c r="J4201" s="37" t="n">
        <x:v>3</x:v>
      </x:c>
      <x:c r="K4201" s="34" t="b">
        <x:v>1</x:v>
      </x:c>
      <x:c r="L4201" t="str">
        <x:v>accepted</x:v>
      </x:c>
      <x:c r="M4201" s="34" t="b">
        <x:v>0</x:v>
      </x:c>
    </x:row>
    <x:row r="4202">
      <x:c r="A4202" t="str">
        <x:v>lemouyagoudiaby|1997</x:v>
      </x:c>
      <x:c r="B4202" t="str">
        <x:v>Lemouya Goudiaby</x:v>
      </x:c>
      <x:c r="C4202" t="n">
        <x:v>1997</x:v>
      </x:c>
      <x:c r="D4202" s="37" t="n">
        <x:v>1</x:v>
      </x:c>
      <x:c r="E4202" t="str">
        <x:v>468929</x:v>
      </x:c>
      <x:c r="F4202" t="str">
        <x:v>Lemouya Goudiaby</x:v>
      </x:c>
      <x:c r="G4202" s="11" t="str">
        <x:v>1.0</x:v>
      </x:c>
      <x:c r="H4202" t="str">
        <x:v>exact_enhanced_name_birth_year | exact_token_set_birth_year</x:v>
      </x:c>
      <x:c r="I4202" s="37" t="n">
        <x:v>1</x:v>
      </x:c>
      <x:c r="J4202" s="37" t="n">
        <x:v>1</x:v>
      </x:c>
      <x:c r="K4202" s="34" t="b">
        <x:v>1</x:v>
      </x:c>
      <x:c r="L4202" t="str">
        <x:v>accepted</x:v>
      </x:c>
      <x:c r="M4202" s="34" t="b">
        <x:v>0</x:v>
      </x:c>
    </x:row>
    <x:row r="4203">
      <x:c r="A4203" t="str">
        <x:v>lennardmaloney|1999</x:v>
      </x:c>
      <x:c r="B4203" t="str">
        <x:v>Lennard Maloney</x:v>
      </x:c>
      <x:c r="C4203" t="n">
        <x:v>1999</x:v>
      </x:c>
      <x:c r="D4203" s="37" t="n">
        <x:v>1</x:v>
      </x:c>
      <x:c r="E4203" t="str">
        <x:v>392710</x:v>
      </x:c>
      <x:c r="F4203" t="str">
        <x:v>Lennard Maloney</x:v>
      </x:c>
      <x:c r="G4203" s="11" t="str">
        <x:v>1.0</x:v>
      </x:c>
      <x:c r="H4203" t="str">
        <x:v>exact_enhanced_name_birth_year | exact_token_set_birth_year</x:v>
      </x:c>
      <x:c r="I4203" s="37" t="n">
        <x:v>1</x:v>
      </x:c>
      <x:c r="J4203" s="37" t="n">
        <x:v>2</x:v>
      </x:c>
      <x:c r="K4203" s="34" t="b">
        <x:v>1</x:v>
      </x:c>
      <x:c r="L4203" t="str">
        <x:v>accepted</x:v>
      </x:c>
      <x:c r="M4203" s="34" t="b">
        <x:v>0</x:v>
      </x:c>
    </x:row>
    <x:row r="4204">
      <x:c r="A4204" t="str">
        <x:v>lennartgrill|1999</x:v>
      </x:c>
      <x:c r="B4204" t="str">
        <x:v>Lennart Grill</x:v>
      </x:c>
      <x:c r="C4204" t="n">
        <x:v>1999</x:v>
      </x:c>
      <x:c r="D4204" s="37" t="n">
        <x:v>1</x:v>
      </x:c>
      <x:c r="E4204" t="str">
        <x:v>309397</x:v>
      </x:c>
      <x:c r="F4204" t="str">
        <x:v>Lennart Grill</x:v>
      </x:c>
      <x:c r="G4204" s="11" t="str">
        <x:v>1.0</x:v>
      </x:c>
      <x:c r="H4204" t="str">
        <x:v>exact_enhanced_name_birth_year | exact_token_set_birth_year</x:v>
      </x:c>
      <x:c r="I4204" s="37" t="n">
        <x:v>3</x:v>
      </x:c>
      <x:c r="J4204" s="37" t="n">
        <x:v>3</x:v>
      </x:c>
      <x:c r="K4204" s="34" t="b">
        <x:v>1</x:v>
      </x:c>
      <x:c r="L4204" t="str">
        <x:v>accepted</x:v>
      </x:c>
      <x:c r="M4204" s="34" t="b">
        <x:v>0</x:v>
      </x:c>
    </x:row>
    <x:row r="4205">
      <x:c r="A4205" t="str">
        <x:v>lennartmartenczyborra|1999</x:v>
      </x:c>
      <x:c r="B4205" t="str">
        <x:v>Lennart-Marten Czyborra</x:v>
      </x:c>
      <x:c r="C4205" t="n">
        <x:v>1999</x:v>
      </x:c>
      <x:c r="D4205" s="37" t="n">
        <x:v>1</x:v>
      </x:c>
      <x:c r="E4205" t="str">
        <x:v>309393</x:v>
      </x:c>
      <x:c r="F4205" t="str">
        <x:v>Lennart Czyborra</x:v>
      </x:c>
      <x:c r="G4205" s="11" t="str">
        <x:v>0.833333</x:v>
      </x:c>
      <x:c r="H4205" t="str">
        <x:v>fuzzy_name_same_birth_year</x:v>
      </x:c>
      <x:c r="I4205" s="37" t="n">
        <x:v>2</x:v>
      </x:c>
      <x:c r="J4205" s="37" t="n">
        <x:v>2</x:v>
      </x:c>
      <x:c r="K4205" s="34" t="b">
        <x:v>1</x:v>
      </x:c>
      <x:c r="L4205" t="str">
        <x:v>accepted</x:v>
      </x:c>
      <x:c r="M4205" s="34" t="b">
        <x:v>0</x:v>
      </x:c>
    </x:row>
    <x:row r="4206">
      <x:c r="A4206" t="str">
        <x:v>lennyjoseph|2000</x:v>
      </x:c>
      <x:c r="B4206" t="str">
        <x:v>Lenny Joseph</x:v>
      </x:c>
      <x:c r="C4206" t="n">
        <x:v>2000</x:v>
      </x:c>
      <x:c r="D4206" s="37" t="n">
        <x:v>1</x:v>
      </x:c>
      <x:c r="E4206" t="str">
        <x:v>815359</x:v>
      </x:c>
      <x:c r="F4206" t="str">
        <x:v>Lenny Joseph</x:v>
      </x:c>
      <x:c r="G4206" s="11" t="str">
        <x:v>1.0</x:v>
      </x:c>
      <x:c r="H4206" t="str">
        <x:v>exact_enhanced_name_birth_year | exact_token_set_birth_year</x:v>
      </x:c>
      <x:c r="I4206" s="37" t="n">
        <x:v>1</x:v>
      </x:c>
      <x:c r="J4206" s="37" t="n">
        <x:v>1</x:v>
      </x:c>
      <x:c r="K4206" s="34" t="b">
        <x:v>1</x:v>
      </x:c>
      <x:c r="L4206" t="str">
        <x:v>accepted</x:v>
      </x:c>
      <x:c r="M4206" s="34" t="b">
        <x:v>0</x:v>
      </x:c>
    </x:row>
    <x:row r="4207">
      <x:c r="A4207" t="str">
        <x:v>lennylacroix|2003</x:v>
      </x:c>
      <x:c r="B4207" t="str">
        <x:v>Lenny Lacroix</x:v>
      </x:c>
      <x:c r="C4207" t="n">
        <x:v>2003</x:v>
      </x:c>
      <x:c r="D4207" s="37" t="n">
        <x:v>1</x:v>
      </x:c>
      <x:c r="E4207" t="str">
        <x:v>620315</x:v>
      </x:c>
      <x:c r="F4207" t="str">
        <x:v>Lenny Lacroix</x:v>
      </x:c>
      <x:c r="G4207" s="11" t="str">
        <x:v>1.0</x:v>
      </x:c>
      <x:c r="H4207" t="str">
        <x:v>exact_enhanced_name_birth_year | exact_token_set_birth_year</x:v>
      </x:c>
      <x:c r="I4207" s="37" t="n">
        <x:v>1</x:v>
      </x:c>
      <x:c r="J4207" s="37" t="n">
        <x:v>1</x:v>
      </x:c>
      <x:c r="K4207" s="34" t="b">
        <x:v>1</x:v>
      </x:c>
      <x:c r="L4207" t="str">
        <x:v>accepted</x:v>
      </x:c>
      <x:c r="M4207" s="34" t="b">
        <x:v>0</x:v>
      </x:c>
    </x:row>
    <x:row r="4208">
      <x:c r="A4208" t="str">
        <x:v>lenyyoro|2005</x:v>
      </x:c>
      <x:c r="B4208" t="str">
        <x:v>Leny Yoro</x:v>
      </x:c>
      <x:c r="C4208" t="n">
        <x:v>2005</x:v>
      </x:c>
      <x:c r="D4208" s="37" t="n">
        <x:v>1</x:v>
      </x:c>
      <x:c r="E4208" t="str">
        <x:v>923831</x:v>
      </x:c>
      <x:c r="F4208" t="str">
        <x:v>Leny Yoro</x:v>
      </x:c>
      <x:c r="G4208" s="11" t="str">
        <x:v>1.0</x:v>
      </x:c>
      <x:c r="H4208" t="str">
        <x:v>exact_enhanced_name_birth_year | exact_token_set_birth_year</x:v>
      </x:c>
      <x:c r="I4208" s="37" t="n">
        <x:v>2</x:v>
      </x:c>
      <x:c r="J4208" s="37" t="n">
        <x:v>2</x:v>
      </x:c>
      <x:c r="K4208" s="34" t="b">
        <x:v>1</x:v>
      </x:c>
      <x:c r="L4208" t="str">
        <x:v>accepted</x:v>
      </x:c>
      <x:c r="M4208" s="34" t="b">
        <x:v>0</x:v>
      </x:c>
    </x:row>
    <x:row r="4209">
      <x:c r="A4209" t="str">
        <x:v>leodubois|1994</x:v>
      </x:c>
      <x:c r="B4209" t="str">
        <x:v>Leo Dubois</x:v>
      </x:c>
      <x:c r="C4209" t="n">
        <x:v>1994</x:v>
      </x:c>
      <x:c r="D4209" s="37" t="n">
        <x:v>1</x:v>
      </x:c>
      <x:c r="E4209" t="str">
        <x:v>236400</x:v>
      </x:c>
      <x:c r="F4209" t="str">
        <x:v>Léo Dubois</x:v>
      </x:c>
      <x:c r="G4209" s="11" t="str">
        <x:v>1.0</x:v>
      </x:c>
      <x:c r="H4209" t="str">
        <x:v>exact_enhanced_name_birth_year | exact_token_set_birth_year</x:v>
      </x:c>
      <x:c r="I4209" s="37" t="n">
        <x:v>5</x:v>
      </x:c>
      <x:c r="J4209" s="37" t="n">
        <x:v>5</x:v>
      </x:c>
      <x:c r="K4209" s="34" t="b">
        <x:v>1</x:v>
      </x:c>
      <x:c r="L4209" t="str">
        <x:v>accepted</x:v>
      </x:c>
      <x:c r="M4209" s="34" t="b">
        <x:v>0</x:v>
      </x:c>
    </x:row>
    <x:row r="4210">
      <x:c r="A4210" t="str">
        <x:v>leofuhrhjelde|2003</x:v>
      </x:c>
      <x:c r="B4210" t="str">
        <x:v>Leo Fuhr Hjelde</x:v>
      </x:c>
      <x:c r="C4210" t="n">
        <x:v>2003</x:v>
      </x:c>
      <x:c r="D4210" s="37" t="n">
        <x:v>1</x:v>
      </x:c>
      <x:c r="E4210" t="str">
        <x:v>661208</x:v>
      </x:c>
      <x:c r="F4210" t="str">
        <x:v>Leo Hjelde</x:v>
      </x:c>
      <x:c r="G4210" s="11" t="str">
        <x:v>1.0</x:v>
      </x:c>
      <x:c r="H4210" t="str">
        <x:v>exact_enhanced_name_birth_year | exact_token_set_birth_year</x:v>
      </x:c>
      <x:c r="I4210" s="37" t="n">
        <x:v>1</x:v>
      </x:c>
      <x:c r="J4210" s="37" t="n">
        <x:v>1</x:v>
      </x:c>
      <x:c r="K4210" s="34" t="b">
        <x:v>1</x:v>
      </x:c>
      <x:c r="L4210" t="str">
        <x:v>accepted</x:v>
      </x:c>
      <x:c r="M4210" s="34" t="b">
        <x:v>0</x:v>
      </x:c>
    </x:row>
    <x:row r="4211">
      <x:c r="A4211" t="str">
        <x:v>leogreiml|2001</x:v>
      </x:c>
      <x:c r="B4211" t="str">
        <x:v>Leo Greiml</x:v>
      </x:c>
      <x:c r="C4211" t="n">
        <x:v>2001</x:v>
      </x:c>
      <x:c r="D4211" s="37" t="n">
        <x:v>1</x:v>
      </x:c>
      <x:c r="E4211" t="str">
        <x:v>434110</x:v>
      </x:c>
      <x:c r="F4211" t="str">
        <x:v>Leo Greiml</x:v>
      </x:c>
      <x:c r="G4211" s="11" t="str">
        <x:v>1.0</x:v>
      </x:c>
      <x:c r="H4211" t="str">
        <x:v>exact_enhanced_name_birth_year | exact_token_set_birth_year</x:v>
      </x:c>
      <x:c r="I4211" s="37" t="n">
        <x:v>1</x:v>
      </x:c>
      <x:c r="J4211" s="37" t="n">
        <x:v>1</x:v>
      </x:c>
      <x:c r="K4211" s="34" t="b">
        <x:v>1</x:v>
      </x:c>
      <x:c r="L4211" t="str">
        <x:v>accepted</x:v>
      </x:c>
      <x:c r="M4211" s="34" t="b">
        <x:v>0</x:v>
      </x:c>
    </x:row>
    <x:row r="4212">
      <x:c r="A4212" t="str">
        <x:v>leoroman|2000</x:v>
      </x:c>
      <x:c r="B4212" t="str">
        <x:v>Leo Román</x:v>
      </x:c>
      <x:c r="C4212" t="n">
        <x:v>2000</x:v>
      </x:c>
      <x:c r="D4212" s="37" t="n">
        <x:v>1</x:v>
      </x:c>
      <x:c r="E4212" t="str">
        <x:v>562742</x:v>
      </x:c>
      <x:c r="F4212" t="str">
        <x:v>Leo Román</x:v>
      </x:c>
      <x:c r="G4212" s="11" t="str">
        <x:v>1.0</x:v>
      </x:c>
      <x:c r="H4212" t="str">
        <x:v>exact_enhanced_name_birth_year | exact_token_set_birth_year</x:v>
      </x:c>
      <x:c r="I4212" s="37" t="n">
        <x:v>2</x:v>
      </x:c>
      <x:c r="J4212" s="37" t="n">
        <x:v>2</x:v>
      </x:c>
      <x:c r="K4212" s="34" t="b">
        <x:v>1</x:v>
      </x:c>
      <x:c r="L4212" t="str">
        <x:v>accepted</x:v>
      </x:c>
      <x:c r="M4212" s="34" t="b">
        <x:v>0</x:v>
      </x:c>
    </x:row>
    <x:row r="4213">
      <x:c r="A4213" t="str">
        <x:v>leoskiristigard|1999</x:v>
      </x:c>
      <x:c r="B4213" t="str">
        <x:v>Leo Skiri Østigård</x:v>
      </x:c>
      <x:c r="C4213" t="n">
        <x:v>1999</x:v>
      </x:c>
      <x:c r="D4213" s="37" t="n">
        <x:v>1</x:v>
      </x:c>
      <x:c r="E4213" t="str">
        <x:v>367284</x:v>
      </x:c>
      <x:c r="F4213" t="str">
        <x:v>Leo Østigård</x:v>
      </x:c>
      <x:c r="G4213" s="11" t="str">
        <x:v>0.814815</x:v>
      </x:c>
      <x:c r="H4213" t="str">
        <x:v>fuzzy_name_same_birth_year</x:v>
      </x:c>
      <x:c r="I4213" s="37" t="n">
        <x:v>3</x:v>
      </x:c>
      <x:c r="J4213" s="37" t="n">
        <x:v>3</x:v>
      </x:c>
      <x:c r="K4213" s="34" t="b">
        <x:v>1</x:v>
      </x:c>
      <x:c r="L4213" t="str">
        <x:v>accepted</x:v>
      </x:c>
      <x:c r="M4213" s="34" t="b">
        <x:v>0</x:v>
      </x:c>
    </x:row>
    <x:row r="4214">
      <x:c r="A4214" t="str">
        <x:v>leoskiristigard|1999</x:v>
      </x:c>
      <x:c r="B4214" t="str">
        <x:v>Leo Skiri Østigård</x:v>
      </x:c>
      <x:c r="C4214" t="n">
        <x:v>1999</x:v>
      </x:c>
      <x:c r="D4214" s="37" t="n">
        <x:v>2</x:v>
      </x:c>
      <x:c r="E4214" t="str">
        <x:v>346329</x:v>
      </x:c>
      <x:c r="F4214" t="str">
        <x:v>Georgios Siadas</x:v>
      </x:c>
      <x:c r="G4214" s="11" t="str">
        <x:v>0.6</x:v>
      </x:c>
      <x:c r="H4214" t="str">
        <x:v>fuzzy_name_same_birth_year</x:v>
      </x:c>
      <x:c r="I4214" s="37" t="n">
        <x:v>0</x:v>
      </x:c>
      <x:c r="J4214" s="37" t="n">
        <x:v>3</x:v>
      </x:c>
      <x:c r="K4214" s="34" t="b">
        <x:v>0</x:v>
      </x:c>
      <x:c r="L4214" t="str">
        <x:v>accepted</x:v>
      </x:c>
      <x:c r="M4214" s="34" t="b">
        <x:v>0</x:v>
      </x:c>
    </x:row>
    <x:row r="4215">
      <x:c r="A4215" t="str">
        <x:v>leostulac|1994</x:v>
      </x:c>
      <x:c r="B4215" t="str">
        <x:v>Leo Štulac</x:v>
      </x:c>
      <x:c r="C4215" t="n">
        <x:v>1994</x:v>
      </x:c>
      <x:c r="D4215" s="37" t="n">
        <x:v>1</x:v>
      </x:c>
      <x:c r="E4215" t="str">
        <x:v>171159</x:v>
      </x:c>
      <x:c r="F4215" t="str">
        <x:v>Leo Stulac</x:v>
      </x:c>
      <x:c r="G4215" s="11" t="str">
        <x:v>1.0</x:v>
      </x:c>
      <x:c r="H4215" t="str">
        <x:v>exact_enhanced_name_birth_year | exact_token_set_birth_year</x:v>
      </x:c>
      <x:c r="I4215" s="37" t="n">
        <x:v>2</x:v>
      </x:c>
      <x:c r="J4215" s="37" t="n">
        <x:v>2</x:v>
      </x:c>
      <x:c r="K4215" s="34" t="b">
        <x:v>1</x:v>
      </x:c>
      <x:c r="L4215" t="str">
        <x:v>accepted</x:v>
      </x:c>
      <x:c r="M4215" s="34" t="b">
        <x:v>0</x:v>
      </x:c>
    </x:row>
    <x:row r="4216">
      <x:c r="A4216" t="str">
        <x:v>leonbailey|1997</x:v>
      </x:c>
      <x:c r="B4216" t="str">
        <x:v>Leon Bailey</x:v>
      </x:c>
      <x:c r="C4216" t="n">
        <x:v>1997</x:v>
      </x:c>
      <x:c r="D4216" s="37" t="n">
        <x:v>1</x:v>
      </x:c>
      <x:c r="E4216" t="str">
        <x:v>387626</x:v>
      </x:c>
      <x:c r="F4216" t="str">
        <x:v>Leon Bailey</x:v>
      </x:c>
      <x:c r="G4216" s="11" t="str">
        <x:v>1.0</x:v>
      </x:c>
      <x:c r="H4216" t="str">
        <x:v>exact_enhanced_name_birth_year | exact_token_set_birth_year</x:v>
      </x:c>
      <x:c r="I4216" s="37" t="n">
        <x:v>7</x:v>
      </x:c>
      <x:c r="J4216" s="37" t="n">
        <x:v>7</x:v>
      </x:c>
      <x:c r="K4216" s="34" t="b">
        <x:v>1</x:v>
      </x:c>
      <x:c r="L4216" t="str">
        <x:v>accepted</x:v>
      </x:c>
      <x:c r="M4216" s="34" t="b">
        <x:v>0</x:v>
      </x:c>
    </x:row>
    <x:row r="4217">
      <x:c r="A4217" t="str">
        <x:v>leonbalogun|1988</x:v>
      </x:c>
      <x:c r="B4217" t="str">
        <x:v>Leon Balogun</x:v>
      </x:c>
      <x:c r="C4217" t="n">
        <x:v>1988</x:v>
      </x:c>
      <x:c r="D4217" s="37" t="n">
        <x:v>1</x:v>
      </x:c>
      <x:c r="E4217" t="str">
        <x:v>56100</x:v>
      </x:c>
      <x:c r="F4217" t="str">
        <x:v>Leon Balogun</x:v>
      </x:c>
      <x:c r="G4217" s="11" t="str">
        <x:v>1.0</x:v>
      </x:c>
      <x:c r="H4217" t="str">
        <x:v>exact_enhanced_name_birth_year | exact_token_set_birth_year</x:v>
      </x:c>
      <x:c r="I4217" s="37" t="n">
        <x:v>2</x:v>
      </x:c>
      <x:c r="J4217" s="37" t="n">
        <x:v>2</x:v>
      </x:c>
      <x:c r="K4217" s="34" t="b">
        <x:v>1</x:v>
      </x:c>
      <x:c r="L4217" t="str">
        <x:v>accepted</x:v>
      </x:c>
      <x:c r="M4217" s="34" t="b">
        <x:v>0</x:v>
      </x:c>
    </x:row>
    <x:row r="4218">
      <x:c r="A4218" t="str">
        <x:v>leonbritton|1982</x:v>
      </x:c>
      <x:c r="B4218" t="str">
        <x:v>Leon Britton</x:v>
      </x:c>
      <x:c r="C4218" t="n">
        <x:v>1982</x:v>
      </x:c>
      <x:c r="D4218" s="37" t="n">
        <x:v>1</x:v>
      </x:c>
      <x:c r="E4218" t="str">
        <x:v>40043</x:v>
      </x:c>
      <x:c r="F4218" t="str">
        <x:v>Leon Britton</x:v>
      </x:c>
      <x:c r="G4218" s="11" t="str">
        <x:v>1.0</x:v>
      </x:c>
      <x:c r="H4218" t="str">
        <x:v>exact_enhanced_name_birth_year | exact_token_set_birth_year</x:v>
      </x:c>
      <x:c r="I4218" s="37" t="n">
        <x:v>1</x:v>
      </x:c>
      <x:c r="J4218" s="37" t="n">
        <x:v>1</x:v>
      </x:c>
      <x:c r="K4218" s="34" t="b">
        <x:v>1</x:v>
      </x:c>
      <x:c r="L4218" t="str">
        <x:v>accepted</x:v>
      </x:c>
      <x:c r="M4218" s="34" t="b">
        <x:v>0</x:v>
      </x:c>
    </x:row>
    <x:row r="4219">
      <x:c r="A4219" t="str">
        <x:v>leonchiwome|2006</x:v>
      </x:c>
      <x:c r="B4219" t="str">
        <x:v>Leon Chiwome</x:v>
      </x:c>
      <x:c r="C4219" t="n">
        <x:v>2006</x:v>
      </x:c>
      <x:c r="D4219" s="37" t="n">
        <x:v>1</x:v>
      </x:c>
      <x:c r="E4219" t="str">
        <x:v>1043634</x:v>
      </x:c>
      <x:c r="F4219" t="str">
        <x:v>Leon Chiwome</x:v>
      </x:c>
      <x:c r="G4219" s="11" t="str">
        <x:v>1.0</x:v>
      </x:c>
      <x:c r="H4219" t="str">
        <x:v>exact_enhanced_name_birth_year | exact_token_set_birth_year</x:v>
      </x:c>
      <x:c r="I4219" s="37" t="n">
        <x:v>1</x:v>
      </x:c>
      <x:c r="J4219" s="37" t="n">
        <x:v>1</x:v>
      </x:c>
      <x:c r="K4219" s="34" t="b">
        <x:v>1</x:v>
      </x:c>
      <x:c r="L4219" t="str">
        <x:v>accepted</x:v>
      </x:c>
      <x:c r="M4219" s="34" t="b">
        <x:v>0</x:v>
      </x:c>
    </x:row>
    <x:row r="4220">
      <x:c r="A4220" t="str">
        <x:v>leondajaku|2001</x:v>
      </x:c>
      <x:c r="B4220" t="str">
        <x:v>Leon Dajaku</x:v>
      </x:c>
      <x:c r="C4220" t="n">
        <x:v>2001</x:v>
      </x:c>
      <x:c r="D4220" s="37" t="n">
        <x:v>1</x:v>
      </x:c>
      <x:c r="E4220" t="str">
        <x:v>483974</x:v>
      </x:c>
      <x:c r="F4220" t="str">
        <x:v>Leon Dajaku</x:v>
      </x:c>
      <x:c r="G4220" s="11" t="str">
        <x:v>1.0</x:v>
      </x:c>
      <x:c r="H4220" t="str">
        <x:v>exact_enhanced_name_birth_year | exact_token_set_birth_year</x:v>
      </x:c>
      <x:c r="I4220" s="37" t="n">
        <x:v>1</x:v>
      </x:c>
      <x:c r="J4220" s="37" t="n">
        <x:v>1</x:v>
      </x:c>
      <x:c r="K4220" s="34" t="b">
        <x:v>1</x:v>
      </x:c>
      <x:c r="L4220" t="str">
        <x:v>accepted</x:v>
      </x:c>
      <x:c r="M4220" s="34" t="b">
        <x:v>0</x:v>
      </x:c>
    </x:row>
    <x:row r="4221">
      <x:c r="A4221" t="str">
        <x:v>leongoretzka|1995</x:v>
      </x:c>
      <x:c r="B4221" t="str">
        <x:v>Leon Goretzka</x:v>
      </x:c>
      <x:c r="C4221" t="n">
        <x:v>1995</x:v>
      </x:c>
      <x:c r="D4221" s="37" t="n">
        <x:v>1</x:v>
      </x:c>
      <x:c r="E4221" t="str">
        <x:v>153084</x:v>
      </x:c>
      <x:c r="F4221" t="str">
        <x:v>Leon Goretzka</x:v>
      </x:c>
      <x:c r="G4221" s="11" t="str">
        <x:v>1.0</x:v>
      </x:c>
      <x:c r="H4221" t="str">
        <x:v>exact_enhanced_name_birth_year | exact_token_set_birth_year</x:v>
      </x:c>
      <x:c r="I4221" s="37" t="n">
        <x:v>7</x:v>
      </x:c>
      <x:c r="J4221" s="37" t="n">
        <x:v>7</x:v>
      </x:c>
      <x:c r="K4221" s="34" t="b">
        <x:v>1</x:v>
      </x:c>
      <x:c r="L4221" t="str">
        <x:v>accepted</x:v>
      </x:c>
      <x:c r="M4221" s="34" t="b">
        <x:v>0</x:v>
      </x:c>
    </x:row>
    <x:row r="4222">
      <x:c r="A4222" t="str">
        <x:v>leonopitz|2005</x:v>
      </x:c>
      <x:c r="B4222" t="str">
        <x:v>Leon Opitz</x:v>
      </x:c>
      <x:c r="C4222" t="n">
        <x:v>2005</x:v>
      </x:c>
      <x:c r="D4222" s="37" t="n">
        <x:v>1</x:v>
      </x:c>
      <x:c r="E4222" t="str">
        <x:v>825073</x:v>
      </x:c>
      <x:c r="F4222" t="str">
        <x:v>Leon Opitz</x:v>
      </x:c>
      <x:c r="G4222" s="11" t="str">
        <x:v>1.0</x:v>
      </x:c>
      <x:c r="H4222" t="str">
        <x:v>exact_enhanced_name_birth_year | exact_token_set_birth_year</x:v>
      </x:c>
      <x:c r="I4222" s="37" t="n">
        <x:v>1</x:v>
      </x:c>
      <x:c r="J4222" s="37" t="n">
        <x:v>1</x:v>
      </x:c>
      <x:c r="K4222" s="34" t="b">
        <x:v>1</x:v>
      </x:c>
      <x:c r="L4222" t="str">
        <x:v>accepted</x:v>
      </x:c>
      <x:c r="M4222" s="34" t="b">
        <x:v>0</x:v>
      </x:c>
    </x:row>
    <x:row r="4223">
      <x:c r="A4223" t="str">
        <x:v>leonardobalerdi|1999</x:v>
      </x:c>
      <x:c r="B4223" t="str">
        <x:v>Leonardo Balerdi</x:v>
      </x:c>
      <x:c r="C4223" t="n">
        <x:v>1999</x:v>
      </x:c>
      <x:c r="D4223" s="37" t="n">
        <x:v>1</x:v>
      </x:c>
      <x:c r="E4223" t="str">
        <x:v>575998</x:v>
      </x:c>
      <x:c r="F4223" t="str">
        <x:v>Leonardo Balerdi</x:v>
      </x:c>
      <x:c r="G4223" s="11" t="str">
        <x:v>1.0</x:v>
      </x:c>
      <x:c r="H4223" t="str">
        <x:v>exact_enhanced_name_birth_year | exact_token_set_birth_year</x:v>
      </x:c>
      <x:c r="I4223" s="37" t="n">
        <x:v>5</x:v>
      </x:c>
      <x:c r="J4223" s="37" t="n">
        <x:v>5</x:v>
      </x:c>
      <x:c r="K4223" s="34" t="b">
        <x:v>1</x:v>
      </x:c>
      <x:c r="L4223" t="str">
        <x:v>accepted</x:v>
      </x:c>
      <x:c r="M4223" s="34" t="b">
        <x:v>0</x:v>
      </x:c>
    </x:row>
    <x:row r="4224">
      <x:c r="A4224" t="str">
        <x:v>leonardobittencourt|1993</x:v>
      </x:c>
      <x:c r="B4224" t="str">
        <x:v>Leonardo Bittencourt</x:v>
      </x:c>
      <x:c r="C4224" t="n">
        <x:v>1993</x:v>
      </x:c>
      <x:c r="D4224" s="37" t="n">
        <x:v>1</x:v>
      </x:c>
      <x:c r="E4224" t="str">
        <x:v>93844</x:v>
      </x:c>
      <x:c r="F4224" t="str">
        <x:v>Leonardo Bittencourt</x:v>
      </x:c>
      <x:c r="G4224" s="11" t="str">
        <x:v>1.0</x:v>
      </x:c>
      <x:c r="H4224" t="str">
        <x:v>exact_enhanced_name_birth_year | exact_token_set_birth_year</x:v>
      </x:c>
      <x:c r="I4224" s="37" t="n">
        <x:v>6</x:v>
      </x:c>
      <x:c r="J4224" s="37" t="n">
        <x:v>6</x:v>
      </x:c>
      <x:c r="K4224" s="34" t="b">
        <x:v>1</x:v>
      </x:c>
      <x:c r="L4224" t="str">
        <x:v>accepted</x:v>
      </x:c>
      <x:c r="M4224" s="34" t="b">
        <x:v>0</x:v>
      </x:c>
    </x:row>
    <x:row r="4225">
      <x:c r="A4225" t="str">
        <x:v>leonardobonucci|1987</x:v>
      </x:c>
      <x:c r="B4225" t="str">
        <x:v>Leonardo Bonucci</x:v>
      </x:c>
      <x:c r="C4225" t="n">
        <x:v>1987</x:v>
      </x:c>
      <x:c r="D4225" s="37" t="n">
        <x:v>1</x:v>
      </x:c>
      <x:c r="E4225" t="str">
        <x:v>39983</x:v>
      </x:c>
      <x:c r="F4225" t="str">
        <x:v>Leonardo Bonucci</x:v>
      </x:c>
      <x:c r="G4225" s="11" t="str">
        <x:v>1.0</x:v>
      </x:c>
      <x:c r="H4225" t="str">
        <x:v>exact_enhanced_name_birth_year | exact_token_set_birth_year</x:v>
      </x:c>
      <x:c r="I4225" s="37" t="n">
        <x:v>7</x:v>
      </x:c>
      <x:c r="J4225" s="37" t="n">
        <x:v>7</x:v>
      </x:c>
      <x:c r="K4225" s="34" t="b">
        <x:v>1</x:v>
      </x:c>
      <x:c r="L4225" t="str">
        <x:v>accepted</x:v>
      </x:c>
      <x:c r="M4225" s="34" t="b">
        <x:v>0</x:v>
      </x:c>
    </x:row>
    <x:row r="4226">
      <x:c r="A4226" t="str">
        <x:v>leonardobuta|2002</x:v>
      </x:c>
      <x:c r="B4226" t="str">
        <x:v>Leonardo Buta</x:v>
      </x:c>
      <x:c r="C4226" t="n">
        <x:v>2002</x:v>
      </x:c>
      <x:c r="D4226" s="37" t="n">
        <x:v>1</x:v>
      </x:c>
      <x:c r="E4226" t="str">
        <x:v>653415</x:v>
      </x:c>
      <x:c r="F4226" t="str">
        <x:v>Leonardo Buta</x:v>
      </x:c>
      <x:c r="G4226" s="11" t="str">
        <x:v>1.0</x:v>
      </x:c>
      <x:c r="H4226" t="str">
        <x:v>exact_enhanced_name_birth_year | exact_token_set_birth_year</x:v>
      </x:c>
      <x:c r="I4226" s="37" t="n">
        <x:v>1</x:v>
      </x:c>
      <x:c r="J4226" s="37" t="n">
        <x:v>1</x:v>
      </x:c>
      <x:c r="K4226" s="34" t="b">
        <x:v>1</x:v>
      </x:c>
      <x:c r="L4226" t="str">
        <x:v>accepted</x:v>
      </x:c>
      <x:c r="M4226" s="34" t="b">
        <x:v>0</x:v>
      </x:c>
    </x:row>
    <x:row r="4227">
      <x:c r="A4227" t="str">
        <x:v>leonardocapezzi|1995</x:v>
      </x:c>
      <x:c r="B4227" t="str">
        <x:v>Leonardo Capezzi</x:v>
      </x:c>
      <x:c r="C4227" t="n">
        <x:v>1995</x:v>
      </x:c>
      <x:c r="D4227" s="37" t="n">
        <x:v>1</x:v>
      </x:c>
      <x:c r="E4227" t="str">
        <x:v>84442</x:v>
      </x:c>
      <x:c r="F4227" t="str">
        <x:v>Leonardo Capezzi</x:v>
      </x:c>
      <x:c r="G4227" s="11" t="str">
        <x:v>1.0</x:v>
      </x:c>
      <x:c r="H4227" t="str">
        <x:v>exact_enhanced_name_birth_year | exact_token_set_birth_year</x:v>
      </x:c>
      <x:c r="I4227" s="37" t="n">
        <x:v>3</x:v>
      </x:c>
      <x:c r="J4227" s="37" t="n">
        <x:v>3</x:v>
      </x:c>
      <x:c r="K4227" s="34" t="b">
        <x:v>1</x:v>
      </x:c>
      <x:c r="L4227" t="str">
        <x:v>accepted</x:v>
      </x:c>
      <x:c r="M4227" s="34" t="b">
        <x:v>0</x:v>
      </x:c>
    </x:row>
    <x:row r="4228">
      <x:c r="A4228" t="str">
        <x:v>leonardokoutris|1995</x:v>
      </x:c>
      <x:c r="B4228" t="str">
        <x:v>Leonardo Koutris</x:v>
      </x:c>
      <x:c r="C4228" t="n">
        <x:v>1995</x:v>
      </x:c>
      <x:c r="D4228" s="37" t="n">
        <x:v>1</x:v>
      </x:c>
      <x:c r="E4228" t="str">
        <x:v>187530</x:v>
      </x:c>
      <x:c r="F4228" t="str">
        <x:v>Leonardo Koutris</x:v>
      </x:c>
      <x:c r="G4228" s="11" t="str">
        <x:v>1.0</x:v>
      </x:c>
      <x:c r="H4228" t="str">
        <x:v>exact_enhanced_name_birth_year | exact_token_set_birth_year</x:v>
      </x:c>
      <x:c r="I4228" s="37" t="n">
        <x:v>1</x:v>
      </x:c>
      <x:c r="J4228" s="37" t="n">
        <x:v>1</x:v>
      </x:c>
      <x:c r="K4228" s="34" t="b">
        <x:v>1</x:v>
      </x:c>
      <x:c r="L4228" t="str">
        <x:v>accepted</x:v>
      </x:c>
      <x:c r="M4228" s="34" t="b">
        <x:v>0</x:v>
      </x:c>
    </x:row>
    <x:row r="4229">
      <x:c r="A4229" t="str">
        <x:v>leonardomancuso|1992</x:v>
      </x:c>
      <x:c r="B4229" t="str">
        <x:v>Leonardo Mancuso</x:v>
      </x:c>
      <x:c r="C4229" t="n">
        <x:v>1992</x:v>
      </x:c>
      <x:c r="D4229" s="37" t="n">
        <x:v>1</x:v>
      </x:c>
      <x:c r="E4229" t="str">
        <x:v>160344</x:v>
      </x:c>
      <x:c r="F4229" t="str">
        <x:v>Leonardo Mancuso</x:v>
      </x:c>
      <x:c r="G4229" s="11" t="str">
        <x:v>1.0</x:v>
      </x:c>
      <x:c r="H4229" t="str">
        <x:v>exact_enhanced_name_birth_year | exact_token_set_birth_year</x:v>
      </x:c>
      <x:c r="I4229" s="37" t="n">
        <x:v>1</x:v>
      </x:c>
      <x:c r="J4229" s="37" t="n">
        <x:v>1</x:v>
      </x:c>
      <x:c r="K4229" s="34" t="b">
        <x:v>1</x:v>
      </x:c>
      <x:c r="L4229" t="str">
        <x:v>accepted</x:v>
      </x:c>
      <x:c r="M4229" s="34" t="b">
        <x:v>0</x:v>
      </x:c>
    </x:row>
    <x:row r="4230">
      <x:c r="A4230" t="str">
        <x:v>leonardopavoletti|1988</x:v>
      </x:c>
      <x:c r="B4230" t="str">
        <x:v>Leonardo Pavoletti</x:v>
      </x:c>
      <x:c r="C4230" t="n">
        <x:v>1988</x:v>
      </x:c>
      <x:c r="D4230" s="37" t="n">
        <x:v>1</x:v>
      </x:c>
      <x:c r="E4230" t="str">
        <x:v>64793</x:v>
      </x:c>
      <x:c r="F4230" t="str">
        <x:v>Leonardo Pavoletti</x:v>
      </x:c>
      <x:c r="G4230" s="11" t="str">
        <x:v>1.0</x:v>
      </x:c>
      <x:c r="H4230" t="str">
        <x:v>exact_enhanced_name_birth_year | exact_token_set_birth_year</x:v>
      </x:c>
      <x:c r="I4230" s="37" t="n">
        <x:v>5</x:v>
      </x:c>
      <x:c r="J4230" s="37" t="n">
        <x:v>5</x:v>
      </x:c>
      <x:c r="K4230" s="34" t="b">
        <x:v>1</x:v>
      </x:c>
      <x:c r="L4230" t="str">
        <x:v>accepted</x:v>
      </x:c>
      <x:c r="M4230" s="34" t="b">
        <x:v>0</x:v>
      </x:c>
    </x:row>
    <x:row r="4231">
      <x:c r="A4231" t="str">
        <x:v>leonardosernicola|1997</x:v>
      </x:c>
      <x:c r="B4231" t="str">
        <x:v>Leonardo Sernicola</x:v>
      </x:c>
      <x:c r="C4231" t="n">
        <x:v>1997</x:v>
      </x:c>
      <x:c r="D4231" s="37" t="n">
        <x:v>1</x:v>
      </x:c>
      <x:c r="E4231" t="str">
        <x:v>340707</x:v>
      </x:c>
      <x:c r="F4231" t="str">
        <x:v>Leonardo Sernicola</x:v>
      </x:c>
      <x:c r="G4231" s="11" t="str">
        <x:v>1.0</x:v>
      </x:c>
      <x:c r="H4231" t="str">
        <x:v>exact_enhanced_name_birth_year | exact_token_set_birth_year</x:v>
      </x:c>
      <x:c r="I4231" s="37" t="n">
        <x:v>1</x:v>
      </x:c>
      <x:c r="J4231" s="37" t="n">
        <x:v>1</x:v>
      </x:c>
      <x:c r="K4231" s="34" t="b">
        <x:v>1</x:v>
      </x:c>
      <x:c r="L4231" t="str">
        <x:v>accepted</x:v>
      </x:c>
      <x:c r="M4231" s="34" t="b">
        <x:v>0</x:v>
      </x:c>
    </x:row>
    <x:row r="4232">
      <x:c r="A4232" t="str">
        <x:v>leonardospinazzola|1993</x:v>
      </x:c>
      <x:c r="B4232" t="str">
        <x:v>Leonardo Spinazzola</x:v>
      </x:c>
      <x:c r="C4232" t="n">
        <x:v>1993</x:v>
      </x:c>
      <x:c r="D4232" s="37" t="n">
        <x:v>1</x:v>
      </x:c>
      <x:c r="E4232" t="str">
        <x:v>118689</x:v>
      </x:c>
      <x:c r="F4232" t="str">
        <x:v>Leonardo Spinazzola</x:v>
      </x:c>
      <x:c r="G4232" s="11" t="str">
        <x:v>1.0</x:v>
      </x:c>
      <x:c r="H4232" t="str">
        <x:v>exact_enhanced_name_birth_year | exact_token_set_birth_year</x:v>
      </x:c>
      <x:c r="I4232" s="37" t="n">
        <x:v>7</x:v>
      </x:c>
      <x:c r="J4232" s="37" t="n">
        <x:v>7</x:v>
      </x:c>
      <x:c r="K4232" s="34" t="b">
        <x:v>1</x:v>
      </x:c>
      <x:c r="L4232" t="str">
        <x:v>accepted</x:v>
      </x:c>
      <x:c r="M4232" s="34" t="b">
        <x:v>0</x:v>
      </x:c>
    </x:row>
    <x:row r="4233">
      <x:c r="A4233" t="str">
        <x:v>leonardosuarez|1996</x:v>
      </x:c>
      <x:c r="B4233" t="str">
        <x:v>Leonardo Suárez</x:v>
      </x:c>
      <x:c r="C4233" t="n">
        <x:v>1996</x:v>
      </x:c>
      <x:c r="D4233" s="37" t="n">
        <x:v>1</x:v>
      </x:c>
      <x:c r="E4233" t="str">
        <x:v>294894</x:v>
      </x:c>
      <x:c r="F4233" t="str">
        <x:v>Leo Suárez</x:v>
      </x:c>
      <x:c r="G4233" s="11" t="str">
        <x:v>0.782609</x:v>
      </x:c>
      <x:c r="H4233" t="str">
        <x:v>fuzzy_name_same_birth_year</x:v>
      </x:c>
      <x:c r="I4233" s="37" t="n">
        <x:v>2</x:v>
      </x:c>
      <x:c r="J4233" s="37" t="n">
        <x:v>2</x:v>
      </x:c>
      <x:c r="K4233" s="34" t="b">
        <x:v>1</x:v>
      </x:c>
      <x:c r="L4233" t="str">
        <x:v>accepted</x:v>
      </x:c>
      <x:c r="M4233" s="34" t="b">
        <x:v>0</x:v>
      </x:c>
    </x:row>
    <x:row r="4234">
      <x:c r="A4234" t="str">
        <x:v>leonardosuarez|1996</x:v>
      </x:c>
      <x:c r="B4234" t="str">
        <x:v>Leonardo Suárez</x:v>
      </x:c>
      <x:c r="C4234" t="n">
        <x:v>1996</x:v>
      </x:c>
      <x:c r="D4234" s="37" t="n">
        <x:v>2</x:v>
      </x:c>
      <x:c r="E4234" t="str">
        <x:v>853463</x:v>
      </x:c>
      <x:c r="F4234" t="str">
        <x:v>Leonardo Valdez</x:v>
      </x:c>
      <x:c r="G4234" s="11" t="str">
        <x:v>0.785714</x:v>
      </x:c>
      <x:c r="H4234" t="str">
        <x:v>fuzzy_name_same_birth_year</x:v>
      </x:c>
      <x:c r="I4234" s="37" t="n">
        <x:v>0</x:v>
      </x:c>
      <x:c r="J4234" s="37" t="n">
        <x:v>2</x:v>
      </x:c>
      <x:c r="K4234" s="34" t="b">
        <x:v>0</x:v>
      </x:c>
      <x:c r="L4234" t="str">
        <x:v>accepted</x:v>
      </x:c>
      <x:c r="M4234" s="34" t="b">
        <x:v>0</x:v>
      </x:c>
    </x:row>
    <x:row r="4235">
      <x:c r="A4235" t="str">
        <x:v>leonardosuarez|1996</x:v>
      </x:c>
      <x:c r="B4235" t="str">
        <x:v>Leonardo Suárez</x:v>
      </x:c>
      <x:c r="C4235" t="n">
        <x:v>1996</x:v>
      </x:c>
      <x:c r="D4235" s="37" t="n">
        <x:v>3</x:v>
      </x:c>
      <x:c r="E4235" t="str">
        <x:v>344399</x:v>
      </x:c>
      <x:c r="F4235" t="str">
        <x:v>Leonardo Ruiz</x:v>
      </x:c>
      <x:c r="G4235" s="11" t="str">
        <x:v>0.769231</x:v>
      </x:c>
      <x:c r="H4235" t="str">
        <x:v>fuzzy_name_same_birth_year</x:v>
      </x:c>
      <x:c r="I4235" s="37" t="n">
        <x:v>0</x:v>
      </x:c>
      <x:c r="J4235" s="37" t="n">
        <x:v>2</x:v>
      </x:c>
      <x:c r="K4235" s="34" t="b">
        <x:v>0</x:v>
      </x:c>
      <x:c r="L4235" t="str">
        <x:v>accepted</x:v>
      </x:c>
      <x:c r="M4235" s="34" t="b">
        <x:v>0</x:v>
      </x:c>
    </x:row>
    <x:row r="4236">
      <x:c r="A4236" t="str">
        <x:v>leonardosuarez|1996</x:v>
      </x:c>
      <x:c r="B4236" t="str">
        <x:v>Leonardo Suárez</x:v>
      </x:c>
      <x:c r="C4236" t="n">
        <x:v>1996</x:v>
      </x:c>
      <x:c r="D4236" s="37" t="n">
        <x:v>4</x:v>
      </x:c>
      <x:c r="E4236" t="str">
        <x:v>349747</x:v>
      </x:c>
      <x:c r="F4236" t="str">
        <x:v>Leonardo Landriel</x:v>
      </x:c>
      <x:c r="G4236" s="11" t="str">
        <x:v>0.733333</x:v>
      </x:c>
      <x:c r="H4236" t="str">
        <x:v>fuzzy_name_same_birth_year</x:v>
      </x:c>
      <x:c r="I4236" s="37" t="n">
        <x:v>0</x:v>
      </x:c>
      <x:c r="J4236" s="37" t="n">
        <x:v>2</x:v>
      </x:c>
      <x:c r="K4236" s="34" t="b">
        <x:v>0</x:v>
      </x:c>
      <x:c r="L4236" t="str">
        <x:v>accepted</x:v>
      </x:c>
      <x:c r="M4236" s="34" t="b">
        <x:v>0</x:v>
      </x:c>
    </x:row>
    <x:row r="4237">
      <x:c r="A4237" t="str">
        <x:v>leonardosuarez|1996</x:v>
      </x:c>
      <x:c r="B4237" t="str">
        <x:v>Leonardo Suárez</x:v>
      </x:c>
      <x:c r="C4237" t="n">
        <x:v>1996</x:v>
      </x:c>
      <x:c r="D4237" s="37" t="n">
        <x:v>5</x:v>
      </x:c>
      <x:c r="E4237" t="str">
        <x:v>642521</x:v>
      </x:c>
      <x:c r="F4237" t="str">
        <x:v>Leonardo Marchi</x:v>
      </x:c>
      <x:c r="G4237" s="11" t="str">
        <x:v>0.714286</x:v>
      </x:c>
      <x:c r="H4237" t="str">
        <x:v>fuzzy_name_same_birth_year</x:v>
      </x:c>
      <x:c r="I4237" s="37" t="n">
        <x:v>0</x:v>
      </x:c>
      <x:c r="J4237" s="37" t="n">
        <x:v>2</x:v>
      </x:c>
      <x:c r="K4237" s="34" t="b">
        <x:v>0</x:v>
      </x:c>
      <x:c r="L4237" t="str">
        <x:v>accepted</x:v>
      </x:c>
      <x:c r="M4237" s="34" t="b">
        <x:v>0</x:v>
      </x:c>
    </x:row>
    <x:row r="4238">
      <x:c r="A4238" t="str">
        <x:v>leonardoulloa|1986</x:v>
      </x:c>
      <x:c r="B4238" t="str">
        <x:v>Leonardo Ulloa</x:v>
      </x:c>
      <x:c r="C4238" t="n">
        <x:v>1986</x:v>
      </x:c>
      <x:c r="D4238" s="37" t="n">
        <x:v>1</x:v>
      </x:c>
      <x:c r="E4238" t="str">
        <x:v>54890</x:v>
      </x:c>
      <x:c r="F4238" t="str">
        <x:v>Leonardo Ulloa</x:v>
      </x:c>
      <x:c r="G4238" s="11" t="str">
        <x:v>1.0</x:v>
      </x:c>
      <x:c r="H4238" t="str">
        <x:v>exact_enhanced_name_birth_year | exact_token_set_birth_year</x:v>
      </x:c>
      <x:c r="I4238" s="37" t="n">
        <x:v>2</x:v>
      </x:c>
      <x:c r="J4238" s="37" t="n">
        <x:v>2</x:v>
      </x:c>
      <x:c r="K4238" s="34" t="b">
        <x:v>1</x:v>
      </x:c>
      <x:c r="L4238" t="str">
        <x:v>accepted</x:v>
      </x:c>
      <x:c r="M4238" s="34" t="b">
        <x:v>0</x:v>
      </x:c>
    </x:row>
    <x:row r="4239">
      <x:c r="A4239" t="str">
        <x:v>leonidasstergiou|2002</x:v>
      </x:c>
      <x:c r="B4239" t="str">
        <x:v>Leonidas Stergiou</x:v>
      </x:c>
      <x:c r="C4239" t="n">
        <x:v>2002</x:v>
      </x:c>
      <x:c r="D4239" s="37" t="n">
        <x:v>1</x:v>
      </x:c>
      <x:c r="E4239" t="str">
        <x:v>507345</x:v>
      </x:c>
      <x:c r="F4239" t="str">
        <x:v>Leonidas Stergiou</x:v>
      </x:c>
      <x:c r="G4239" s="11" t="str">
        <x:v>1.0</x:v>
      </x:c>
      <x:c r="H4239" t="str">
        <x:v>exact_enhanced_name_birth_year | exact_token_set_birth_year</x:v>
      </x:c>
      <x:c r="I4239" s="37" t="n">
        <x:v>1</x:v>
      </x:c>
      <x:c r="J4239" s="37" t="n">
        <x:v>1</x:v>
      </x:c>
      <x:c r="K4239" s="34" t="b">
        <x:v>1</x:v>
      </x:c>
      <x:c r="L4239" t="str">
        <x:v>accepted</x:v>
      </x:c>
      <x:c r="M4239" s="34" t="b">
        <x:v>0</x:v>
      </x:c>
    </x:row>
    <x:row r="4240">
      <x:c r="A4240" t="str">
        <x:v>leopoldzingerle|1994</x:v>
      </x:c>
      <x:c r="B4240" t="str">
        <x:v>Leopold Zingerle</x:v>
      </x:c>
      <x:c r="C4240" t="n">
        <x:v>1994</x:v>
      </x:c>
      <x:c r="D4240" s="37" t="n">
        <x:v>1</x:v>
      </x:c>
      <x:c r="E4240" t="str">
        <x:v>160971</x:v>
      </x:c>
      <x:c r="F4240" t="str">
        <x:v>Leopold Zingerle</x:v>
      </x:c>
      <x:c r="G4240" s="11" t="str">
        <x:v>1.0</x:v>
      </x:c>
      <x:c r="H4240" t="str">
        <x:v>exact_enhanced_name_birth_year | exact_token_set_birth_year</x:v>
      </x:c>
      <x:c r="I4240" s="37" t="n">
        <x:v>1</x:v>
      </x:c>
      <x:c r="J4240" s="37" t="n">
        <x:v>1</x:v>
      </x:c>
      <x:c r="K4240" s="34" t="b">
        <x:v>1</x:v>
      </x:c>
      <x:c r="L4240" t="str">
        <x:v>accepted</x:v>
      </x:c>
      <x:c r="M4240" s="34" t="b">
        <x:v>0</x:v>
      </x:c>
    </x:row>
    <x:row r="4241">
      <x:c r="A4241" t="str">
        <x:v>leroyfer|1990</x:v>
      </x:c>
      <x:c r="B4241" t="str">
        <x:v>Leroy Fer</x:v>
      </x:c>
      <x:c r="C4241" t="n">
        <x:v>1990</x:v>
      </x:c>
      <x:c r="D4241" s="37" t="n">
        <x:v>1</x:v>
      </x:c>
      <x:c r="E4241" t="str">
        <x:v>63342</x:v>
      </x:c>
      <x:c r="F4241" t="str">
        <x:v>Leroy Fer</x:v>
      </x:c>
      <x:c r="G4241" s="11" t="str">
        <x:v>1.0</x:v>
      </x:c>
      <x:c r="H4241" t="str">
        <x:v>exact_enhanced_name_birth_year | exact_token_set_birth_year</x:v>
      </x:c>
      <x:c r="I4241" s="37" t="n">
        <x:v>1</x:v>
      </x:c>
      <x:c r="J4241" s="37" t="n">
        <x:v>1</x:v>
      </x:c>
      <x:c r="K4241" s="34" t="b">
        <x:v>1</x:v>
      </x:c>
      <x:c r="L4241" t="str">
        <x:v>accepted</x:v>
      </x:c>
      <x:c r="M4241" s="34" t="b">
        <x:v>0</x:v>
      </x:c>
    </x:row>
    <x:row r="4242">
      <x:c r="A4242" t="str">
        <x:v>leroysane|1996</x:v>
      </x:c>
      <x:c r="B4242" t="str">
        <x:v>Leroy Sané</x:v>
      </x:c>
      <x:c r="C4242" t="n">
        <x:v>1996</x:v>
      </x:c>
      <x:c r="D4242" s="37" t="n">
        <x:v>1</x:v>
      </x:c>
      <x:c r="E4242" t="str">
        <x:v>192565</x:v>
      </x:c>
      <x:c r="F4242" t="str">
        <x:v>Leroy Sané</x:v>
      </x:c>
      <x:c r="G4242" s="11" t="str">
        <x:v>1.0</x:v>
      </x:c>
      <x:c r="H4242" t="str">
        <x:v>exact_enhanced_name_birth_year | exact_token_set_birth_year</x:v>
      </x:c>
      <x:c r="I4242" s="37" t="n">
        <x:v>6</x:v>
      </x:c>
      <x:c r="J4242" s="37" t="n">
        <x:v>6</x:v>
      </x:c>
      <x:c r="K4242" s="34" t="b">
        <x:v>1</x:v>
      </x:c>
      <x:c r="L4242" t="str">
        <x:v>accepted</x:v>
      </x:c>
      <x:c r="M4242" s="34" t="b">
        <x:v>0</x:v>
      </x:c>
    </x:row>
    <x:row r="4243">
      <x:c r="A4243" t="str">
        <x:v>lesleyugochukwu|2004</x:v>
      </x:c>
      <x:c r="B4243" t="str">
        <x:v>Lesley Ugochukwu</x:v>
      </x:c>
      <x:c r="C4243" t="n">
        <x:v>2004</x:v>
      </x:c>
      <x:c r="D4243" s="37" t="n">
        <x:v>1</x:v>
      </x:c>
      <x:c r="E4243" t="str">
        <x:v>711999</x:v>
      </x:c>
      <x:c r="F4243" t="str">
        <x:v>Lesley Ugochukwu</x:v>
      </x:c>
      <x:c r="G4243" s="11" t="str">
        <x:v>1.0</x:v>
      </x:c>
      <x:c r="H4243" t="str">
        <x:v>exact_enhanced_name_birth_year | exact_token_set_birth_year</x:v>
      </x:c>
      <x:c r="I4243" s="37" t="n">
        <x:v>4</x:v>
      </x:c>
      <x:c r="J4243" s="37" t="n">
        <x:v>4</x:v>
      </x:c>
      <x:c r="K4243" s="34" t="b">
        <x:v>1</x:v>
      </x:c>
      <x:c r="L4243" t="str">
        <x:v>accepted</x:v>
      </x:c>
      <x:c r="M4243" s="34" t="b">
        <x:v>0</x:v>
      </x:c>
    </x:row>
    <x:row r="4244">
      <x:c r="A4244" t="str">
        <x:v>levanmchedlidze|1990</x:v>
      </x:c>
      <x:c r="B4244" t="str">
        <x:v>Levan Mchedlidze</x:v>
      </x:c>
      <x:c r="C4244" t="n">
        <x:v>1990</x:v>
      </x:c>
      <x:c r="D4244" s="37" t="n">
        <x:v>1</x:v>
      </x:c>
      <x:c r="E4244" t="str">
        <x:v>56912</x:v>
      </x:c>
      <x:c r="F4244" t="str">
        <x:v>Levan Mchedlidze</x:v>
      </x:c>
      <x:c r="G4244" s="11" t="str">
        <x:v>1.0</x:v>
      </x:c>
      <x:c r="H4244" t="str">
        <x:v>exact_enhanced_name_birth_year | exact_token_set_birth_year</x:v>
      </x:c>
      <x:c r="I4244" s="37" t="n">
        <x:v>1</x:v>
      </x:c>
      <x:c r="J4244" s="37" t="n">
        <x:v>1</x:v>
      </x:c>
      <x:c r="K4244" s="34" t="b">
        <x:v>1</x:v>
      </x:c>
      <x:c r="L4244" t="str">
        <x:v>accepted</x:v>
      </x:c>
      <x:c r="M4244" s="34" t="b">
        <x:v>0</x:v>
      </x:c>
    </x:row>
    <x:row r="4245">
      <x:c r="A4245" t="str">
        <x:v>leventmercan|2000</x:v>
      </x:c>
      <x:c r="B4245" t="str">
        <x:v>Levent Mercan</x:v>
      </x:c>
      <x:c r="C4245" t="n">
        <x:v>2000</x:v>
      </x:c>
      <x:c r="D4245" s="37" t="n">
        <x:v>1</x:v>
      </x:c>
      <x:c r="E4245" t="str">
        <x:v>388820</x:v>
      </x:c>
      <x:c r="F4245" t="str">
        <x:v>Levent Mercan</x:v>
      </x:c>
      <x:c r="G4245" s="11" t="str">
        <x:v>1.0</x:v>
      </x:c>
      <x:c r="H4245" t="str">
        <x:v>exact_enhanced_name_birth_year | exact_token_set_birth_year</x:v>
      </x:c>
      <x:c r="I4245" s="37" t="n">
        <x:v>1</x:v>
      </x:c>
      <x:c r="J4245" s="37" t="n">
        <x:v>1</x:v>
      </x:c>
      <x:c r="K4245" s="34" t="b">
        <x:v>1</x:v>
      </x:c>
      <x:c r="L4245" t="str">
        <x:v>accepted</x:v>
      </x:c>
      <x:c r="M4245" s="34" t="b">
        <x:v>0</x:v>
      </x:c>
    </x:row>
    <x:row r="4246">
      <x:c r="A4246" t="str">
        <x:v>levicolwill|2003</x:v>
      </x:c>
      <x:c r="B4246" t="str">
        <x:v>Levi Colwill</x:v>
      </x:c>
      <x:c r="C4246" t="n">
        <x:v>2003</x:v>
      </x:c>
      <x:c r="D4246" s="37" t="n">
        <x:v>1</x:v>
      </x:c>
      <x:c r="E4246" t="str">
        <x:v>614258</x:v>
      </x:c>
      <x:c r="F4246" t="str">
        <x:v>Levi Colwill</x:v>
      </x:c>
      <x:c r="G4246" s="11" t="str">
        <x:v>1.0</x:v>
      </x:c>
      <x:c r="H4246" t="str">
        <x:v>exact_enhanced_name_birth_year | exact_token_set_birth_year</x:v>
      </x:c>
      <x:c r="I4246" s="37" t="n">
        <x:v>2</x:v>
      </x:c>
      <x:c r="J4246" s="37" t="n">
        <x:v>2</x:v>
      </x:c>
      <x:c r="K4246" s="34" t="b">
        <x:v>1</x:v>
      </x:c>
      <x:c r="L4246" t="str">
        <x:v>accepted</x:v>
      </x:c>
      <x:c r="M4246" s="34" t="b">
        <x:v>0</x:v>
      </x:c>
    </x:row>
    <x:row r="4247">
      <x:c r="A4247" t="str">
        <x:v>levilumeka|1998</x:v>
      </x:c>
      <x:c r="B4247" t="str">
        <x:v>Levi Lumeka</x:v>
      </x:c>
      <x:c r="C4247" t="n">
        <x:v>1998</x:v>
      </x:c>
      <x:c r="D4247" s="37" t="n">
        <x:v>1</x:v>
      </x:c>
      <x:c r="E4247" t="str">
        <x:v>537182</x:v>
      </x:c>
      <x:c r="F4247" t="str">
        <x:v>Levi Lumeka</x:v>
      </x:c>
      <x:c r="G4247" s="11" t="str">
        <x:v>1.0</x:v>
      </x:c>
      <x:c r="H4247" t="str">
        <x:v>exact_enhanced_name_birth_year | exact_token_set_birth_year</x:v>
      </x:c>
      <x:c r="I4247" s="37" t="n">
        <x:v>2</x:v>
      </x:c>
      <x:c r="J4247" s="37" t="n">
        <x:v>2</x:v>
      </x:c>
      <x:c r="K4247" s="34" t="b">
        <x:v>1</x:v>
      </x:c>
      <x:c r="L4247" t="str">
        <x:v>accepted</x:v>
      </x:c>
      <x:c r="M4247" s="34" t="b">
        <x:v>0</x:v>
      </x:c>
    </x:row>
    <x:row r="4248">
      <x:c r="A4248" t="str">
        <x:v>levinoztunal|1996</x:v>
      </x:c>
      <x:c r="B4248" t="str">
        <x:v>Levin Öztunalı</x:v>
      </x:c>
      <x:c r="C4248" t="n">
        <x:v>1996</x:v>
      </x:c>
      <x:c r="D4248" s="37" t="n">
        <x:v>1</x:v>
      </x:c>
      <x:c r="E4248" t="str">
        <x:v>168543</x:v>
      </x:c>
      <x:c r="F4248" t="str">
        <x:v>Levin Öztunali</x:v>
      </x:c>
      <x:c r="G4248" s="11" t="str">
        <x:v>1.0</x:v>
      </x:c>
      <x:c r="H4248" t="str">
        <x:v>exact_enhanced_name_birth_year | exact_token_set_birth_year</x:v>
      </x:c>
      <x:c r="I4248" s="37" t="n">
        <x:v>5</x:v>
      </x:c>
      <x:c r="J4248" s="37" t="n">
        <x:v>5</x:v>
      </x:c>
      <x:c r="K4248" s="34" t="b">
        <x:v>1</x:v>
      </x:c>
      <x:c r="L4248" t="str">
        <x:v>accepted</x:v>
      </x:c>
      <x:c r="M4248" s="34" t="b">
        <x:v>0</x:v>
      </x:c>
    </x:row>
    <x:row r="4249">
      <x:c r="A4249" t="str">
        <x:v>lewisbaker|1995</x:v>
      </x:c>
      <x:c r="B4249" t="str">
        <x:v>Lewis Baker</x:v>
      </x:c>
      <x:c r="C4249" t="n">
        <x:v>1995</x:v>
      </x:c>
      <x:c r="D4249" s="37" t="n">
        <x:v>1</x:v>
      </x:c>
      <x:c r="E4249" t="str">
        <x:v>198589</x:v>
      </x:c>
      <x:c r="F4249" t="str">
        <x:v>Lewis Baker</x:v>
      </x:c>
      <x:c r="G4249" s="11" t="str">
        <x:v>1.0</x:v>
      </x:c>
      <x:c r="H4249" t="str">
        <x:v>exact_enhanced_name_birth_year | exact_token_set_birth_year</x:v>
      </x:c>
      <x:c r="I4249" s="37" t="n">
        <x:v>1</x:v>
      </x:c>
      <x:c r="J4249" s="37" t="n">
        <x:v>1</x:v>
      </x:c>
      <x:c r="K4249" s="34" t="b">
        <x:v>1</x:v>
      </x:c>
      <x:c r="L4249" t="str">
        <x:v>accepted</x:v>
      </x:c>
      <x:c r="M4249" s="34" t="b">
        <x:v>0</x:v>
      </x:c>
    </x:row>
    <x:row r="4250">
      <x:c r="A4250" t="str">
        <x:v>lewisbate|2002</x:v>
      </x:c>
      <x:c r="B4250" t="str">
        <x:v>Lewis Bate</x:v>
      </x:c>
      <x:c r="C4250" t="n">
        <x:v>2002</x:v>
      </x:c>
      <x:c r="D4250" s="37" t="n">
        <x:v>1</x:v>
      </x:c>
      <x:c r="E4250" t="str">
        <x:v>587003</x:v>
      </x:c>
      <x:c r="F4250" t="str">
        <x:v>Lewis Bate</x:v>
      </x:c>
      <x:c r="G4250" s="11" t="str">
        <x:v>1.0</x:v>
      </x:c>
      <x:c r="H4250" t="str">
        <x:v>exact_enhanced_name_birth_year | exact_token_set_birth_year</x:v>
      </x:c>
      <x:c r="I4250" s="37" t="n">
        <x:v>1</x:v>
      </x:c>
      <x:c r="J4250" s="37" t="n">
        <x:v>1</x:v>
      </x:c>
      <x:c r="K4250" s="34" t="b">
        <x:v>1</x:v>
      </x:c>
      <x:c r="L4250" t="str">
        <x:v>accepted</x:v>
      </x:c>
      <x:c r="M4250" s="34" t="b">
        <x:v>0</x:v>
      </x:c>
    </x:row>
    <x:row r="4251">
      <x:c r="A4251" t="str">
        <x:v>lewisbrunt|2000</x:v>
      </x:c>
      <x:c r="B4251" t="str">
        <x:v>Lewis Brunt</x:v>
      </x:c>
      <x:c r="C4251" t="n">
        <x:v>2000</x:v>
      </x:c>
      <x:c r="D4251" s="37" t="n">
        <x:v>1</x:v>
      </x:c>
      <x:c r="E4251" t="str">
        <x:v>533657</x:v>
      </x:c>
      <x:c r="F4251" t="str">
        <x:v>Lewis Brunt</x:v>
      </x:c>
      <x:c r="G4251" s="11" t="str">
        <x:v>1.0</x:v>
      </x:c>
      <x:c r="H4251" t="str">
        <x:v>exact_enhanced_name_birth_year | exact_token_set_birth_year</x:v>
      </x:c>
      <x:c r="I4251" s="37" t="n">
        <x:v>2</x:v>
      </x:c>
      <x:c r="J4251" s="37" t="n">
        <x:v>2</x:v>
      </x:c>
      <x:c r="K4251" s="34" t="b">
        <x:v>1</x:v>
      </x:c>
      <x:c r="L4251" t="str">
        <x:v>accepted</x:v>
      </x:c>
      <x:c r="M4251" s="34" t="b">
        <x:v>0</x:v>
      </x:c>
    </x:row>
    <x:row r="4252">
      <x:c r="A4252" t="str">
        <x:v>lewiscook|1997</x:v>
      </x:c>
      <x:c r="B4252" t="str">
        <x:v>Lewis Cook</x:v>
      </x:c>
      <x:c r="C4252" t="n">
        <x:v>1997</x:v>
      </x:c>
      <x:c r="D4252" s="37" t="n">
        <x:v>1</x:v>
      </x:c>
      <x:c r="E4252" t="str">
        <x:v>249089</x:v>
      </x:c>
      <x:c r="F4252" t="str">
        <x:v>Lewis Cook</x:v>
      </x:c>
      <x:c r="G4252" s="11" t="str">
        <x:v>1.0</x:v>
      </x:c>
      <x:c r="H4252" t="str">
        <x:v>exact_enhanced_name_birth_year | exact_token_set_birth_year</x:v>
      </x:c>
      <x:c r="I4252" s="37" t="n">
        <x:v>5</x:v>
      </x:c>
      <x:c r="J4252" s="37" t="n">
        <x:v>5</x:v>
      </x:c>
      <x:c r="K4252" s="34" t="b">
        <x:v>1</x:v>
      </x:c>
      <x:c r="L4252" t="str">
        <x:v>accepted</x:v>
      </x:c>
      <x:c r="M4252" s="34" t="b">
        <x:v>0</x:v>
      </x:c>
    </x:row>
    <x:row r="4253">
      <x:c r="A4253" t="str">
        <x:v>lewisdobbin|2003</x:v>
      </x:c>
      <x:c r="B4253" t="str">
        <x:v>Lewis Dobbin</x:v>
      </x:c>
      <x:c r="C4253" t="n">
        <x:v>2003</x:v>
      </x:c>
      <x:c r="D4253" s="37" t="n">
        <x:v>1</x:v>
      </x:c>
      <x:c r="E4253" t="str">
        <x:v>627248</x:v>
      </x:c>
      <x:c r="F4253" t="str">
        <x:v>Lewis Dobbin</x:v>
      </x:c>
      <x:c r="G4253" s="11" t="str">
        <x:v>1.0</x:v>
      </x:c>
      <x:c r="H4253" t="str">
        <x:v>exact_enhanced_name_birth_year | exact_token_set_birth_year</x:v>
      </x:c>
      <x:c r="I4253" s="37" t="n">
        <x:v>2</x:v>
      </x:c>
      <x:c r="J4253" s="37" t="n">
        <x:v>2</x:v>
      </x:c>
      <x:c r="K4253" s="34" t="b">
        <x:v>1</x:v>
      </x:c>
      <x:c r="L4253" t="str">
        <x:v>accepted</x:v>
      </x:c>
      <x:c r="M4253" s="34" t="b">
        <x:v>0</x:v>
      </x:c>
    </x:row>
    <x:row r="4254">
      <x:c r="A4254" t="str">
        <x:v>lewisdunk|1991</x:v>
      </x:c>
      <x:c r="B4254" t="str">
        <x:v>Lewis Dunk</x:v>
      </x:c>
      <x:c r="C4254" t="n">
        <x:v>1991</x:v>
      </x:c>
      <x:c r="D4254" s="37" t="n">
        <x:v>1</x:v>
      </x:c>
      <x:c r="E4254" t="str">
        <x:v>148153</x:v>
      </x:c>
      <x:c r="F4254" t="str">
        <x:v>Lewis Dunk</x:v>
      </x:c>
      <x:c r="G4254" s="11" t="str">
        <x:v>1.0</x:v>
      </x:c>
      <x:c r="H4254" t="str">
        <x:v>exact_enhanced_name_birth_year | exact_token_set_birth_year</x:v>
      </x:c>
      <x:c r="I4254" s="37" t="n">
        <x:v>7</x:v>
      </x:c>
      <x:c r="J4254" s="37" t="n">
        <x:v>7</x:v>
      </x:c>
      <x:c r="K4254" s="34" t="b">
        <x:v>1</x:v>
      </x:c>
      <x:c r="L4254" t="str">
        <x:v>accepted</x:v>
      </x:c>
      <x:c r="M4254" s="34" t="b">
        <x:v>0</x:v>
      </x:c>
    </x:row>
    <x:row r="4255">
      <x:c r="A4255" t="str">
        <x:v>lewisferguson|1999</x:v>
      </x:c>
      <x:c r="B4255" t="str">
        <x:v>Lewis Ferguson</x:v>
      </x:c>
      <x:c r="C4255" t="n">
        <x:v>1999</x:v>
      </x:c>
      <x:c r="D4255" s="37" t="n">
        <x:v>1</x:v>
      </x:c>
      <x:c r="E4255" t="str">
        <x:v>428563</x:v>
      </x:c>
      <x:c r="F4255" t="str">
        <x:v>Lewis Ferguson</x:v>
      </x:c>
      <x:c r="G4255" s="11" t="str">
        <x:v>1.0</x:v>
      </x:c>
      <x:c r="H4255" t="str">
        <x:v>exact_enhanced_name_birth_year | exact_token_set_birth_year</x:v>
      </x:c>
      <x:c r="I4255" s="37" t="n">
        <x:v>2</x:v>
      </x:c>
      <x:c r="J4255" s="37" t="n">
        <x:v>2</x:v>
      </x:c>
      <x:c r="K4255" s="34" t="b">
        <x:v>1</x:v>
      </x:c>
      <x:c r="L4255" t="str">
        <x:v>accepted</x:v>
      </x:c>
      <x:c r="M4255" s="34" t="b">
        <x:v>0</x:v>
      </x:c>
    </x:row>
    <x:row r="4256">
      <x:c r="A4256" t="str">
        <x:v>lewishall|2004</x:v>
      </x:c>
      <x:c r="B4256" t="str">
        <x:v>Lewis Hall</x:v>
      </x:c>
      <x:c r="C4256" t="n">
        <x:v>2004</x:v>
      </x:c>
      <x:c r="D4256" s="37" t="n">
        <x:v>1</x:v>
      </x:c>
      <x:c r="E4256" t="str">
        <x:v>670858</x:v>
      </x:c>
      <x:c r="F4256" t="str">
        <x:v>Lewis Hall</x:v>
      </x:c>
      <x:c r="G4256" s="11" t="str">
        <x:v>1.0</x:v>
      </x:c>
      <x:c r="H4256" t="str">
        <x:v>exact_enhanced_name_birth_year | exact_token_set_birth_year</x:v>
      </x:c>
      <x:c r="I4256" s="37" t="n">
        <x:v>2</x:v>
      </x:c>
      <x:c r="J4256" s="37" t="n">
        <x:v>2</x:v>
      </x:c>
      <x:c r="K4256" s="34" t="b">
        <x:v>1</x:v>
      </x:c>
      <x:c r="L4256" t="str">
        <x:v>accepted</x:v>
      </x:c>
      <x:c r="M4256" s="34" t="b">
        <x:v>0</x:v>
      </x:c>
    </x:row>
    <x:row r="4257">
      <x:c r="A4257" t="str">
        <x:v>lewisholtby|1990</x:v>
      </x:c>
      <x:c r="B4257" t="str">
        <x:v>Lewis Holtby</x:v>
      </x:c>
      <x:c r="C4257" t="n">
        <x:v>1990</x:v>
      </x:c>
      <x:c r="D4257" s="37" t="n">
        <x:v>1</x:v>
      </x:c>
      <x:c r="E4257" t="str">
        <x:v>55508</x:v>
      </x:c>
      <x:c r="F4257" t="str">
        <x:v>Lewis Holtby</x:v>
      </x:c>
      <x:c r="G4257" s="11" t="str">
        <x:v>1.0</x:v>
      </x:c>
      <x:c r="H4257" t="str">
        <x:v>exact_enhanced_name_birth_year | exact_token_set_birth_year</x:v>
      </x:c>
      <x:c r="I4257" s="37" t="n">
        <x:v>1</x:v>
      </x:c>
      <x:c r="J4257" s="37" t="n">
        <x:v>1</x:v>
      </x:c>
      <x:c r="K4257" s="34" t="b">
        <x:v>1</x:v>
      </x:c>
      <x:c r="L4257" t="str">
        <x:v>accepted</x:v>
      </x:c>
      <x:c r="M4257" s="34" t="b">
        <x:v>0</x:v>
      </x:c>
    </x:row>
    <x:row r="4258">
      <x:c r="A4258" t="str">
        <x:v>lewismiley|2006</x:v>
      </x:c>
      <x:c r="B4258" t="str">
        <x:v>Lewis Miley</x:v>
      </x:c>
      <x:c r="C4258" t="n">
        <x:v>2006</x:v>
      </x:c>
      <x:c r="D4258" s="37" t="n">
        <x:v>1</x:v>
      </x:c>
      <x:c r="E4258" t="str">
        <x:v>922769</x:v>
      </x:c>
      <x:c r="F4258" t="str">
        <x:v>Lewis Miley</x:v>
      </x:c>
      <x:c r="G4258" s="11" t="str">
        <x:v>1.0</x:v>
      </x:c>
      <x:c r="H4258" t="str">
        <x:v>exact_enhanced_name_birth_year | exact_token_set_birth_year</x:v>
      </x:c>
      <x:c r="I4258" s="37" t="n">
        <x:v>1</x:v>
      </x:c>
      <x:c r="J4258" s="37" t="n">
        <x:v>1</x:v>
      </x:c>
      <x:c r="K4258" s="34" t="b">
        <x:v>1</x:v>
      </x:c>
      <x:c r="L4258" t="str">
        <x:v>accepted</x:v>
      </x:c>
      <x:c r="M4258" s="34" t="b">
        <x:v>0</x:v>
      </x:c>
    </x:row>
    <x:row r="4259">
      <x:c r="A4259" t="str">
        <x:v>lewisobrien|1998</x:v>
      </x:c>
      <x:c r="B4259" t="str">
        <x:v>Lewis O'Brien</x:v>
      </x:c>
      <x:c r="C4259" t="n">
        <x:v>1998</x:v>
      </x:c>
      <x:c r="D4259" s="37" t="n">
        <x:v>1</x:v>
      </x:c>
      <x:c r="E4259" t="str">
        <x:v>560694</x:v>
      </x:c>
      <x:c r="F4259" t="str">
        <x:v>Lewis O'Brien</x:v>
      </x:c>
      <x:c r="G4259" s="11" t="str">
        <x:v>1.0</x:v>
      </x:c>
      <x:c r="H4259" t="str">
        <x:v>exact_enhanced_name_birth_year | exact_token_set_birth_year</x:v>
      </x:c>
      <x:c r="I4259" s="37" t="n">
        <x:v>1</x:v>
      </x:c>
      <x:c r="J4259" s="37" t="n">
        <x:v>1</x:v>
      </x:c>
      <x:c r="K4259" s="34" t="b">
        <x:v>1</x:v>
      </x:c>
      <x:c r="L4259" t="str">
        <x:v>accepted</x:v>
      </x:c>
      <x:c r="M4259" s="34" t="b">
        <x:v>0</x:v>
      </x:c>
    </x:row>
    <x:row r="4260">
      <x:c r="A4260" t="str">
        <x:v>liamcooper|1991</x:v>
      </x:c>
      <x:c r="B4260" t="str">
        <x:v>Liam Cooper</x:v>
      </x:c>
      <x:c r="C4260" t="n">
        <x:v>1991</x:v>
      </x:c>
      <x:c r="D4260" s="37" t="n">
        <x:v>1</x:v>
      </x:c>
      <x:c r="E4260" t="str">
        <x:v>75067</x:v>
      </x:c>
      <x:c r="F4260" t="str">
        <x:v>Liam Cooper</x:v>
      </x:c>
      <x:c r="G4260" s="11" t="str">
        <x:v>1.0</x:v>
      </x:c>
      <x:c r="H4260" t="str">
        <x:v>exact_enhanced_name_birth_year | exact_token_set_birth_year</x:v>
      </x:c>
      <x:c r="I4260" s="37" t="n">
        <x:v>3</x:v>
      </x:c>
      <x:c r="J4260" s="37" t="n">
        <x:v>3</x:v>
      </x:c>
      <x:c r="K4260" s="34" t="b">
        <x:v>1</x:v>
      </x:c>
      <x:c r="L4260" t="str">
        <x:v>accepted</x:v>
      </x:c>
      <x:c r="M4260" s="34" t="b">
        <x:v>0</x:v>
      </x:c>
    </x:row>
    <x:row r="4261">
      <x:c r="A4261" t="str">
        <x:v>liamhenderson|1996</x:v>
      </x:c>
      <x:c r="B4261" t="str">
        <x:v>Liam Henderson</x:v>
      </x:c>
      <x:c r="C4261" t="n">
        <x:v>1996</x:v>
      </x:c>
      <x:c r="D4261" s="37" t="n">
        <x:v>1</x:v>
      </x:c>
      <x:c r="E4261" t="str">
        <x:v>193867</x:v>
      </x:c>
      <x:c r="F4261" t="str">
        <x:v>Liam Henderson</x:v>
      </x:c>
      <x:c r="G4261" s="11" t="str">
        <x:v>1.0</x:v>
      </x:c>
      <x:c r="H4261" t="str">
        <x:v>exact_enhanced_name_birth_year | exact_token_set_birth_year | fuzzy_name_same_birth_year</x:v>
      </x:c>
      <x:c r="I4261" s="37" t="n">
        <x:v>4</x:v>
      </x:c>
      <x:c r="J4261" s="37" t="n">
        <x:v>4</x:v>
      </x:c>
      <x:c r="K4261" s="34" t="b">
        <x:v>1</x:v>
      </x:c>
      <x:c r="L4261" t="str">
        <x:v>accepted</x:v>
      </x:c>
      <x:c r="M4261" s="34" t="b">
        <x:v>0</x:v>
      </x:c>
    </x:row>
    <x:row r="4262">
      <x:c r="A4262" t="str">
        <x:v>liamhenderson|1996</x:v>
      </x:c>
      <x:c r="B4262" t="str">
        <x:v>Liam Henderson</x:v>
      </x:c>
      <x:c r="C4262" t="n">
        <x:v>1996</x:v>
      </x:c>
      <x:c r="D4262" s="37" t="n">
        <x:v>2</x:v>
      </x:c>
      <x:c r="E4262" t="str">
        <x:v>328429</x:v>
      </x:c>
      <x:c r="F4262" t="str">
        <x:v>Liam Henderson</x:v>
      </x:c>
      <x:c r="G4262" s="11" t="str">
        <x:v>1.0</x:v>
      </x:c>
      <x:c r="H4262" t="str">
        <x:v>exact_enhanced_name_birth_year | exact_token_set_birth_year | fuzzy_name_same_birth_year</x:v>
      </x:c>
      <x:c r="I4262" s="37" t="n">
        <x:v>0</x:v>
      </x:c>
      <x:c r="J4262" s="37" t="n">
        <x:v>4</x:v>
      </x:c>
      <x:c r="K4262" s="34" t="b">
        <x:v>0</x:v>
      </x:c>
      <x:c r="L4262" t="str">
        <x:v>accepted</x:v>
      </x:c>
      <x:c r="M4262" s="34" t="b">
        <x:v>0</x:v>
      </x:c>
    </x:row>
    <x:row r="4263">
      <x:c r="A4263" t="str">
        <x:v>liamhenderson|1996</x:v>
      </x:c>
      <x:c r="B4263" t="str">
        <x:v>Liam Henderson</x:v>
      </x:c>
      <x:c r="C4263" t="n">
        <x:v>1996</x:v>
      </x:c>
      <x:c r="D4263" s="37" t="n">
        <x:v>3</x:v>
      </x:c>
      <x:c r="E4263" t="str">
        <x:v>229616</x:v>
      </x:c>
      <x:c r="F4263" t="str">
        <x:v>Elias Andersson</x:v>
      </x:c>
      <x:c r="G4263" s="11" t="str">
        <x:v>0.740741</x:v>
      </x:c>
      <x:c r="H4263" t="str">
        <x:v>fuzzy_name_same_birth_year</x:v>
      </x:c>
      <x:c r="I4263" s="37" t="n">
        <x:v>0</x:v>
      </x:c>
      <x:c r="J4263" s="37" t="n">
        <x:v>4</x:v>
      </x:c>
      <x:c r="K4263" s="34" t="b">
        <x:v>0</x:v>
      </x:c>
      <x:c r="L4263" t="str">
        <x:v>accepted</x:v>
      </x:c>
      <x:c r="M4263" s="34" t="b">
        <x:v>0</x:v>
      </x:c>
    </x:row>
    <x:row r="4264">
      <x:c r="A4264" t="str">
        <x:v>liamhenderson|1996</x:v>
      </x:c>
      <x:c r="B4264" t="str">
        <x:v>Liam Henderson</x:v>
      </x:c>
      <x:c r="C4264" t="n">
        <x:v>1996</x:v>
      </x:c>
      <x:c r="D4264" s="37" t="n">
        <x:v>4</x:v>
      </x:c>
      <x:c r="E4264" t="str">
        <x:v>294823</x:v>
      </x:c>
      <x:c r="F4264" t="str">
        <x:v>Joanderson</x:v>
      </x:c>
      <x:c r="G4264" s="11" t="str">
        <x:v>0.695652</x:v>
      </x:c>
      <x:c r="H4264" t="str">
        <x:v>fuzzy_name_same_birth_year</x:v>
      </x:c>
      <x:c r="I4264" s="37" t="n">
        <x:v>0</x:v>
      </x:c>
      <x:c r="J4264" s="37" t="n">
        <x:v>4</x:v>
      </x:c>
      <x:c r="K4264" s="34" t="b">
        <x:v>0</x:v>
      </x:c>
      <x:c r="L4264" t="str">
        <x:v>accepted</x:v>
      </x:c>
      <x:c r="M4264" s="34" t="b">
        <x:v>0</x:v>
      </x:c>
    </x:row>
    <x:row r="4265">
      <x:c r="A4265" t="str">
        <x:v>liamhenderson|1996</x:v>
      </x:c>
      <x:c r="B4265" t="str">
        <x:v>Liam Henderson</x:v>
      </x:c>
      <x:c r="C4265" t="n">
        <x:v>1996</x:v>
      </x:c>
      <x:c r="D4265" s="37" t="n">
        <x:v>5</x:v>
      </x:c>
      <x:c r="E4265" t="str">
        <x:v>255468</x:v>
      </x:c>
      <x:c r="F4265" t="str">
        <x:v>Adam Andersson</x:v>
      </x:c>
      <x:c r="G4265" s="11" t="str">
        <x:v>0.692308</x:v>
      </x:c>
      <x:c r="H4265" t="str">
        <x:v>fuzzy_name_same_birth_year</x:v>
      </x:c>
      <x:c r="I4265" s="37" t="n">
        <x:v>0</x:v>
      </x:c>
      <x:c r="J4265" s="37" t="n">
        <x:v>4</x:v>
      </x:c>
      <x:c r="K4265" s="34" t="b">
        <x:v>0</x:v>
      </x:c>
      <x:c r="L4265" t="str">
        <x:v>accepted</x:v>
      </x:c>
      <x:c r="M4265" s="34" t="b">
        <x:v>0</x:v>
      </x:c>
    </x:row>
    <x:row r="4266">
      <x:c r="A4266" t="str">
        <x:v>liamrosenior|1984</x:v>
      </x:c>
      <x:c r="B4266" t="str">
        <x:v>Liam Rosenior</x:v>
      </x:c>
      <x:c r="C4266" t="n">
        <x:v>1984</x:v>
      </x:c>
      <x:c r="D4266" s="37" t="n">
        <x:v>1</x:v>
      </x:c>
      <x:c r="E4266" t="str">
        <x:v>15166</x:v>
      </x:c>
      <x:c r="F4266" t="str">
        <x:v>Liam Rosenior</x:v>
      </x:c>
      <x:c r="G4266" s="11" t="str">
        <x:v>1.0</x:v>
      </x:c>
      <x:c r="H4266" t="str">
        <x:v>exact_enhanced_name_birth_year | exact_token_set_birth_year</x:v>
      </x:c>
      <x:c r="I4266" s="37" t="n">
        <x:v>1</x:v>
      </x:c>
      <x:c r="J4266" s="37" t="n">
        <x:v>1</x:v>
      </x:c>
      <x:c r="K4266" s="34" t="b">
        <x:v>1</x:v>
      </x:c>
      <x:c r="L4266" t="str">
        <x:v>accepted</x:v>
      </x:c>
      <x:c r="M4266" s="34" t="b">
        <x:v>0</x:v>
      </x:c>
    </x:row>
    <x:row r="4267">
      <x:c r="A4267" t="str">
        <x:v>liberatocacace|2000</x:v>
      </x:c>
      <x:c r="B4267" t="str">
        <x:v>Liberato Cacace</x:v>
      </x:c>
      <x:c r="C4267" t="n">
        <x:v>2000</x:v>
      </x:c>
      <x:c r="D4267" s="37" t="n">
        <x:v>1</x:v>
      </x:c>
      <x:c r="E4267" t="str">
        <x:v>469211</x:v>
      </x:c>
      <x:c r="F4267" t="str">
        <x:v>Liberato Cacace</x:v>
      </x:c>
      <x:c r="G4267" s="11" t="str">
        <x:v>1.0</x:v>
      </x:c>
      <x:c r="H4267" t="str">
        <x:v>exact_enhanced_name_birth_year | exact_token_set_birth_year</x:v>
      </x:c>
      <x:c r="I4267" s="37" t="n">
        <x:v>3</x:v>
      </x:c>
      <x:c r="J4267" s="37" t="n">
        <x:v>3</x:v>
      </x:c>
      <x:c r="K4267" s="34" t="b">
        <x:v>1</x:v>
      </x:c>
      <x:c r="L4267" t="str">
        <x:v>accepted</x:v>
      </x:c>
      <x:c r="M4267" s="34" t="b">
        <x:v>0</x:v>
      </x:c>
    </x:row>
    <x:row r="4268">
      <x:c r="A4268" t="str">
        <x:v>lilianbrassier|1999</x:v>
      </x:c>
      <x:c r="B4268" t="str">
        <x:v>Lilian Brassier</x:v>
      </x:c>
      <x:c r="C4268" t="n">
        <x:v>1999</x:v>
      </x:c>
      <x:c r="D4268" s="37" t="n">
        <x:v>1</x:v>
      </x:c>
      <x:c r="E4268" t="str">
        <x:v>485960</x:v>
      </x:c>
      <x:c r="F4268" t="str">
        <x:v>Lilian Brassier</x:v>
      </x:c>
      <x:c r="G4268" s="11" t="str">
        <x:v>1.0</x:v>
      </x:c>
      <x:c r="H4268" t="str">
        <x:v>exact_enhanced_name_birth_year | exact_token_set_birth_year</x:v>
      </x:c>
      <x:c r="I4268" s="37" t="n">
        <x:v>4</x:v>
      </x:c>
      <x:c r="J4268" s="37" t="n">
        <x:v>4</x:v>
      </x:c>
      <x:c r="K4268" s="34" t="b">
        <x:v>1</x:v>
      </x:c>
      <x:c r="L4268" t="str">
        <x:v>accepted</x:v>
      </x:c>
      <x:c r="M4268" s="34" t="b">
        <x:v>0</x:v>
      </x:c>
    </x:row>
    <x:row r="4269">
      <x:c r="A4269" t="str">
        <x:v>lilianegloff|2002</x:v>
      </x:c>
      <x:c r="B4269" t="str">
        <x:v>Lilian Egloff</x:v>
      </x:c>
      <x:c r="C4269" t="n">
        <x:v>2002</x:v>
      </x:c>
      <x:c r="D4269" s="37" t="n">
        <x:v>1</x:v>
      </x:c>
      <x:c r="E4269" t="str">
        <x:v>472243</x:v>
      </x:c>
      <x:c r="F4269" t="str">
        <x:v>Lilian Egloff</x:v>
      </x:c>
      <x:c r="G4269" s="11" t="str">
        <x:v>1.0</x:v>
      </x:c>
      <x:c r="H4269" t="str">
        <x:v>exact_enhanced_name_birth_year | exact_token_set_birth_year</x:v>
      </x:c>
      <x:c r="I4269" s="37" t="n">
        <x:v>3</x:v>
      </x:c>
      <x:c r="J4269" s="37" t="n">
        <x:v>3</x:v>
      </x:c>
      <x:c r="K4269" s="34" t="b">
        <x:v>1</x:v>
      </x:c>
      <x:c r="L4269" t="str">
        <x:v>accepted</x:v>
      </x:c>
      <x:c r="M4269" s="34" t="b">
        <x:v>0</x:v>
      </x:c>
    </x:row>
    <x:row r="4270">
      <x:c r="A4270" t="str">
        <x:v>lilianfournier|1998</x:v>
      </x:c>
      <x:c r="B4270" t="str">
        <x:v>Lilian Fournier</x:v>
      </x:c>
      <x:c r="C4270" t="n">
        <x:v>1998</x:v>
      </x:c>
      <x:c r="D4270" s="37" t="n">
        <x:v>1</x:v>
      </x:c>
      <x:c r="E4270" t="str">
        <x:v>545576</x:v>
      </x:c>
      <x:c r="F4270" t="str">
        <x:v>Lilian Fournier</x:v>
      </x:c>
      <x:c r="G4270" s="11" t="str">
        <x:v>1.0</x:v>
      </x:c>
      <x:c r="H4270" t="str">
        <x:v>exact_enhanced_name_birth_year | exact_token_set_birth_year</x:v>
      </x:c>
      <x:c r="I4270" s="37" t="n">
        <x:v>1</x:v>
      </x:c>
      <x:c r="J4270" s="37" t="n">
        <x:v>1</x:v>
      </x:c>
      <x:c r="K4270" s="34" t="b">
        <x:v>1</x:v>
      </x:c>
      <x:c r="L4270" t="str">
        <x:v>accepted</x:v>
      </x:c>
      <x:c r="M4270" s="34" t="b">
        <x:v>0</x:v>
      </x:c>
    </x:row>
    <x:row r="4271">
      <x:c r="A4271" t="str">
        <x:v>lilianraolisoa|2000</x:v>
      </x:c>
      <x:c r="B4271" t="str">
        <x:v>Lilian Raolisoa</x:v>
      </x:c>
      <x:c r="C4271" t="n">
        <x:v>2000</x:v>
      </x:c>
      <x:c r="D4271" s="37" t="n">
        <x:v>1</x:v>
      </x:c>
      <x:c r="E4271" t="str">
        <x:v>829874</x:v>
      </x:c>
      <x:c r="F4271" t="str">
        <x:v>Lilian Raolisoa</x:v>
      </x:c>
      <x:c r="G4271" s="11" t="str">
        <x:v>1.0</x:v>
      </x:c>
      <x:c r="H4271" t="str">
        <x:v>exact_enhanced_name_birth_year | exact_token_set_birth_year</x:v>
      </x:c>
      <x:c r="I4271" s="37" t="n">
        <x:v>1</x:v>
      </x:c>
      <x:c r="J4271" s="37" t="n">
        <x:v>1</x:v>
      </x:c>
      <x:c r="K4271" s="34" t="b">
        <x:v>1</x:v>
      </x:c>
      <x:c r="L4271" t="str">
        <x:v>accepted</x:v>
      </x:c>
      <x:c r="M4271" s="34" t="b">
        <x:v>0</x:v>
      </x:c>
    </x:row>
    <x:row r="4272">
      <x:c r="A4272" t="str">
        <x:v>linotempelmann|1999</x:v>
      </x:c>
      <x:c r="B4272" t="str">
        <x:v>Lino Tempelmann</x:v>
      </x:c>
      <x:c r="C4272" t="n">
        <x:v>1999</x:v>
      </x:c>
      <x:c r="D4272" s="37" t="n">
        <x:v>1</x:v>
      </x:c>
      <x:c r="E4272" t="str">
        <x:v>378883</x:v>
      </x:c>
      <x:c r="F4272" t="str">
        <x:v>Lino Tempelmann</x:v>
      </x:c>
      <x:c r="G4272" s="11" t="str">
        <x:v>1.0</x:v>
      </x:c>
      <x:c r="H4272" t="str">
        <x:v>exact_enhanced_name_birth_year | exact_token_set_birth_year</x:v>
      </x:c>
      <x:c r="I4272" s="37" t="n">
        <x:v>1</x:v>
      </x:c>
      <x:c r="J4272" s="37" t="n">
        <x:v>1</x:v>
      </x:c>
      <x:c r="K4272" s="34" t="b">
        <x:v>1</x:v>
      </x:c>
      <x:c r="L4272" t="str">
        <x:v>accepted</x:v>
      </x:c>
      <x:c r="M4272" s="34" t="b">
        <x:v>0</x:v>
      </x:c>
    </x:row>
    <x:row r="4273">
      <x:c r="A4273" t="str">
        <x:v>lintonmaina|1999</x:v>
      </x:c>
      <x:c r="B4273" t="str">
        <x:v>Linton Maina</x:v>
      </x:c>
      <x:c r="C4273" t="n">
        <x:v>1999</x:v>
      </x:c>
      <x:c r="D4273" s="37" t="n">
        <x:v>1</x:v>
      </x:c>
      <x:c r="E4273" t="str">
        <x:v>335103</x:v>
      </x:c>
      <x:c r="F4273" t="str">
        <x:v>Linton Maina</x:v>
      </x:c>
      <x:c r="G4273" s="11" t="str">
        <x:v>1.0</x:v>
      </x:c>
      <x:c r="H4273" t="str">
        <x:v>exact_enhanced_name_birth_year | exact_token_set_birth_year</x:v>
      </x:c>
      <x:c r="I4273" s="37" t="n">
        <x:v>4</x:v>
      </x:c>
      <x:c r="J4273" s="37" t="n">
        <x:v>4</x:v>
      </x:c>
      <x:c r="K4273" s="34" t="b">
        <x:v>1</x:v>
      </x:c>
      <x:c r="L4273" t="str">
        <x:v>accepted</x:v>
      </x:c>
      <x:c r="M4273" s="34" t="b">
        <x:v>0</x:v>
      </x:c>
    </x:row>
    <x:row r="4274">
      <x:c r="A4274" t="str">
        <x:v>linusgechter|2004</x:v>
      </x:c>
      <x:c r="B4274" t="str">
        <x:v>Linus Gechter</x:v>
      </x:c>
      <x:c r="C4274" t="n">
        <x:v>2004</x:v>
      </x:c>
      <x:c r="D4274" s="37" t="n">
        <x:v>1</x:v>
      </x:c>
      <x:c r="E4274" t="str">
        <x:v>692734</x:v>
      </x:c>
      <x:c r="F4274" t="str">
        <x:v>Linus Gechter</x:v>
      </x:c>
      <x:c r="G4274" s="11" t="str">
        <x:v>1.0</x:v>
      </x:c>
      <x:c r="H4274" t="str">
        <x:v>exact_enhanced_name_birth_year | exact_token_set_birth_year</x:v>
      </x:c>
      <x:c r="I4274" s="37" t="n">
        <x:v>1</x:v>
      </x:c>
      <x:c r="J4274" s="37" t="n">
        <x:v>1</x:v>
      </x:c>
      <x:c r="K4274" s="34" t="b">
        <x:v>1</x:v>
      </x:c>
      <x:c r="L4274" t="str">
        <x:v>accepted</x:v>
      </x:c>
      <x:c r="M4274" s="34" t="b">
        <x:v>0</x:v>
      </x:c>
    </x:row>
    <x:row r="4275">
      <x:c r="A4275" t="str">
        <x:v>lionelcarole|1991</x:v>
      </x:c>
      <x:c r="B4275" t="str">
        <x:v>Lionel Carole</x:v>
      </x:c>
      <x:c r="C4275" t="n">
        <x:v>1991</x:v>
      </x:c>
      <x:c r="D4275" s="37" t="n">
        <x:v>1</x:v>
      </x:c>
      <x:c r="E4275" t="str">
        <x:v>11530</x:v>
      </x:c>
      <x:c r="F4275" t="str">
        <x:v>Lionel Carole</x:v>
      </x:c>
      <x:c r="G4275" s="11" t="str">
        <x:v>1.0</x:v>
      </x:c>
      <x:c r="H4275" t="str">
        <x:v>exact_enhanced_name_birth_year | exact_token_set_birth_year</x:v>
      </x:c>
      <x:c r="I4275" s="37" t="n">
        <x:v>4</x:v>
      </x:c>
      <x:c r="J4275" s="37" t="n">
        <x:v>4</x:v>
      </x:c>
      <x:c r="K4275" s="34" t="b">
        <x:v>1</x:v>
      </x:c>
      <x:c r="L4275" t="str">
        <x:v>accepted</x:v>
      </x:c>
      <x:c r="M4275" s="34" t="b">
        <x:v>0</x:v>
      </x:c>
    </x:row>
    <x:row r="4276">
      <x:c r="A4276" t="str">
        <x:v>lionelmessi|1987</x:v>
      </x:c>
      <x:c r="B4276" t="str">
        <x:v>Lionel Messi</x:v>
      </x:c>
      <x:c r="C4276" t="n">
        <x:v>1987</x:v>
      </x:c>
      <x:c r="D4276" s="37" t="n">
        <x:v>1</x:v>
      </x:c>
      <x:c r="E4276" t="str">
        <x:v>28003</x:v>
      </x:c>
      <x:c r="F4276" t="str">
        <x:v>Lionel Messi</x:v>
      </x:c>
      <x:c r="G4276" s="11" t="str">
        <x:v>1.0</x:v>
      </x:c>
      <x:c r="H4276" t="str">
        <x:v>exact_enhanced_name_birth_year | exact_token_set_birth_year</x:v>
      </x:c>
      <x:c r="I4276" s="37" t="n">
        <x:v>6</x:v>
      </x:c>
      <x:c r="J4276" s="37" t="n">
        <x:v>6</x:v>
      </x:c>
      <x:c r="K4276" s="34" t="b">
        <x:v>1</x:v>
      </x:c>
      <x:c r="L4276" t="str">
        <x:v>accepted</x:v>
      </x:c>
      <x:c r="M4276" s="34" t="b">
        <x:v>0</x:v>
      </x:c>
    </x:row>
    <x:row r="4277">
      <x:c r="A4277" t="str">
        <x:v>lisandrolopez|1989</x:v>
      </x:c>
      <x:c r="B4277" t="str">
        <x:v>Lisandro López</x:v>
      </x:c>
      <x:c r="C4277" t="n">
        <x:v>1989</x:v>
      </x:c>
      <x:c r="D4277" s="37" t="n">
        <x:v>1</x:v>
      </x:c>
      <x:c r="E4277" t="str">
        <x:v>125019</x:v>
      </x:c>
      <x:c r="F4277" t="str">
        <x:v>Lisandro López</x:v>
      </x:c>
      <x:c r="G4277" s="11" t="str">
        <x:v>1.0</x:v>
      </x:c>
      <x:c r="H4277" t="str">
        <x:v>exact_enhanced_name_birth_year | exact_token_set_birth_year</x:v>
      </x:c>
      <x:c r="I4277" s="37" t="n">
        <x:v>1</x:v>
      </x:c>
      <x:c r="J4277" s="37" t="n">
        <x:v>1</x:v>
      </x:c>
      <x:c r="K4277" s="34" t="b">
        <x:v>1</x:v>
      </x:c>
      <x:c r="L4277" t="str">
        <x:v>accepted</x:v>
      </x:c>
      <x:c r="M4277" s="34" t="b">
        <x:v>0</x:v>
      </x:c>
    </x:row>
    <x:row r="4278">
      <x:c r="A4278" t="str">
        <x:v>lisandromagallan|1993</x:v>
      </x:c>
      <x:c r="B4278" t="str">
        <x:v>Lisandro Magallán</x:v>
      </x:c>
      <x:c r="C4278" t="n">
        <x:v>1993</x:v>
      </x:c>
      <x:c r="D4278" s="37" t="n">
        <x:v>1</x:v>
      </x:c>
      <x:c r="E4278" t="str">
        <x:v>66736</x:v>
      </x:c>
      <x:c r="F4278" t="str">
        <x:v>Lisandro Magallán</x:v>
      </x:c>
      <x:c r="G4278" s="11" t="str">
        <x:v>1.0</x:v>
      </x:c>
      <x:c r="H4278" t="str">
        <x:v>exact_enhanced_name_birth_year | exact_token_set_birth_year</x:v>
      </x:c>
      <x:c r="I4278" s="37" t="n">
        <x:v>3</x:v>
      </x:c>
      <x:c r="J4278" s="37" t="n">
        <x:v>3</x:v>
      </x:c>
      <x:c r="K4278" s="34" t="b">
        <x:v>1</x:v>
      </x:c>
      <x:c r="L4278" t="str">
        <x:v>accepted</x:v>
      </x:c>
      <x:c r="M4278" s="34" t="b">
        <x:v>0</x:v>
      </x:c>
    </x:row>
    <x:row r="4279">
      <x:c r="A4279" t="str">
        <x:v>lisandromartinez|1998</x:v>
      </x:c>
      <x:c r="B4279" t="str">
        <x:v>Lisandro Martínez</x:v>
      </x:c>
      <x:c r="C4279" t="n">
        <x:v>1998</x:v>
      </x:c>
      <x:c r="D4279" s="37" t="n">
        <x:v>1</x:v>
      </x:c>
      <x:c r="E4279" t="str">
        <x:v>480762</x:v>
      </x:c>
      <x:c r="F4279" t="str">
        <x:v>Lisandro Martínez</x:v>
      </x:c>
      <x:c r="G4279" s="11" t="str">
        <x:v>1.0</x:v>
      </x:c>
      <x:c r="H4279" t="str">
        <x:v>exact_enhanced_name_birth_year | exact_token_set_birth_year</x:v>
      </x:c>
      <x:c r="I4279" s="37" t="n">
        <x:v>2</x:v>
      </x:c>
      <x:c r="J4279" s="37" t="n">
        <x:v>2</x:v>
      </x:c>
      <x:c r="K4279" s="34" t="b">
        <x:v>1</x:v>
      </x:c>
      <x:c r="L4279" t="str">
        <x:v>accepted</x:v>
      </x:c>
      <x:c r="M4279" s="34" t="b">
        <x:v>0</x:v>
      </x:c>
    </x:row>
    <x:row r="4280">
      <x:c r="A4280" t="str">
        <x:v>ljubomirfejsa|1988</x:v>
      </x:c>
      <x:c r="B4280" t="str">
        <x:v>Ljubomir Fejsa</x:v>
      </x:c>
      <x:c r="C4280" t="n">
        <x:v>1988</x:v>
      </x:c>
      <x:c r="D4280" s="37" t="n">
        <x:v>1</x:v>
      </x:c>
      <x:c r="E4280" t="str">
        <x:v>46110</x:v>
      </x:c>
      <x:c r="F4280" t="str">
        <x:v>Ljubomir Fejsa</x:v>
      </x:c>
      <x:c r="G4280" s="11" t="str">
        <x:v>1.0</x:v>
      </x:c>
      <x:c r="H4280" t="str">
        <x:v>exact_enhanced_name_birth_year | exact_token_set_birth_year</x:v>
      </x:c>
      <x:c r="I4280" s="37" t="n">
        <x:v>1</x:v>
      </x:c>
      <x:c r="J4280" s="37" t="n">
        <x:v>1</x:v>
      </x:c>
      <x:c r="K4280" s="34" t="b">
        <x:v>1</x:v>
      </x:c>
      <x:c r="L4280" t="str">
        <x:v>accepted</x:v>
      </x:c>
      <x:c r="M4280" s="34" t="b">
        <x:v>0</x:v>
      </x:c>
    </x:row>
    <x:row r="4281">
      <x:c r="A4281" t="str">
        <x:v>lloydkelly|1998</x:v>
      </x:c>
      <x:c r="B4281" t="str">
        <x:v>Lloyd Kelly</x:v>
      </x:c>
      <x:c r="C4281" t="n">
        <x:v>1998</x:v>
      </x:c>
      <x:c r="D4281" s="37" t="n">
        <x:v>1</x:v>
      </x:c>
      <x:c r="E4281" t="str">
        <x:v>480116</x:v>
      </x:c>
      <x:c r="F4281" t="str">
        <x:v>Lloyd Kelly</x:v>
      </x:c>
      <x:c r="G4281" s="11" t="str">
        <x:v>1.0</x:v>
      </x:c>
      <x:c r="H4281" t="str">
        <x:v>exact_enhanced_name_birth_year | exact_token_set_birth_year</x:v>
      </x:c>
      <x:c r="I4281" s="37" t="n">
        <x:v>3</x:v>
      </x:c>
      <x:c r="J4281" s="37" t="n">
        <x:v>3</x:v>
      </x:c>
      <x:c r="K4281" s="34" t="b">
        <x:v>1</x:v>
      </x:c>
      <x:c r="L4281" t="str">
        <x:v>accepted</x:v>
      </x:c>
      <x:c r="M4281" s="34" t="b">
        <x:v>0</x:v>
      </x:c>
    </x:row>
    <x:row r="4282">
      <x:c r="A4282" t="str">
        <x:v>lluislopez|1997</x:v>
      </x:c>
      <x:c r="B4282" t="str">
        <x:v>Lluis López</x:v>
      </x:c>
      <x:c r="C4282" t="n">
        <x:v>1997</x:v>
      </x:c>
      <x:c r="D4282" s="37" t="n">
        <x:v>1</x:v>
      </x:c>
      <x:c r="E4282" t="str">
        <x:v>262391</x:v>
      </x:c>
      <x:c r="F4282" t="str">
        <x:v>Lluís López</x:v>
      </x:c>
      <x:c r="G4282" s="11" t="str">
        <x:v>1.0</x:v>
      </x:c>
      <x:c r="H4282" t="str">
        <x:v>exact_enhanced_name_birth_year | exact_token_set_birth_year</x:v>
      </x:c>
      <x:c r="I4282" s="37" t="n">
        <x:v>2</x:v>
      </x:c>
      <x:c r="J4282" s="37" t="n">
        <x:v>2</x:v>
      </x:c>
      <x:c r="K4282" s="34" t="b">
        <x:v>1</x:v>
      </x:c>
      <x:c r="L4282" t="str">
        <x:v>accepted</x:v>
      </x:c>
      <x:c r="M4282" s="34" t="b">
        <x:v>0</x:v>
      </x:c>
    </x:row>
    <x:row r="4283">
      <x:c r="A4283" t="str">
        <x:v>lluisrecasens|2002</x:v>
      </x:c>
      <x:c r="B4283" t="str">
        <x:v>Lluís Recasens</x:v>
      </x:c>
      <x:c r="C4283" t="n">
        <x:v>2002</x:v>
      </x:c>
      <x:c r="D4283" s="37" t="n">
        <x:v>1</x:v>
      </x:c>
      <x:c r="E4283" t="str">
        <x:v>705810</x:v>
      </x:c>
      <x:c r="F4283" t="str">
        <x:v>Lluís Recasens</x:v>
      </x:c>
      <x:c r="G4283" s="11" t="str">
        <x:v>1.0</x:v>
      </x:c>
      <x:c r="H4283" t="str">
        <x:v>exact_enhanced_name_birth_year | exact_token_set_birth_year</x:v>
      </x:c>
      <x:c r="I4283" s="37" t="n">
        <x:v>1</x:v>
      </x:c>
      <x:c r="J4283" s="37" t="n">
        <x:v>1</x:v>
      </x:c>
      <x:c r="K4283" s="34" t="b">
        <x:v>1</x:v>
      </x:c>
      <x:c r="L4283" t="str">
        <x:v>accepted</x:v>
      </x:c>
      <x:c r="M4283" s="34" t="b">
        <x:v>0</x:v>
      </x:c>
    </x:row>
    <x:row r="4284">
      <x:c r="A4284" t="str">
        <x:v>lluissastre|1986</x:v>
      </x:c>
      <x:c r="B4284" t="str">
        <x:v>Lluís Sastre</x:v>
      </x:c>
      <x:c r="C4284" t="n">
        <x:v>1986</x:v>
      </x:c>
      <x:c r="D4284" s="37" t="n">
        <x:v>1</x:v>
      </x:c>
      <x:c r="E4284" t="str">
        <x:v>8108</x:v>
      </x:c>
      <x:c r="F4284" t="str">
        <x:v>Lluis Sastre</x:v>
      </x:c>
      <x:c r="G4284" s="11" t="str">
        <x:v>1.0</x:v>
      </x:c>
      <x:c r="H4284" t="str">
        <x:v>exact_enhanced_name_birth_year | exact_token_set_birth_year</x:v>
      </x:c>
      <x:c r="I4284" s="37" t="n">
        <x:v>1</x:v>
      </x:c>
      <x:c r="J4284" s="37" t="n">
        <x:v>1</x:v>
      </x:c>
      <x:c r="K4284" s="34" t="b">
        <x:v>1</x:v>
      </x:c>
      <x:c r="L4284" t="str">
        <x:v>accepted</x:v>
      </x:c>
      <x:c r="M4284" s="34" t="b">
        <x:v>0</x:v>
      </x:c>
    </x:row>
    <x:row r="4285">
      <x:c r="A4285" t="str">
        <x:v>logancosta|2001</x:v>
      </x:c>
      <x:c r="B4285" t="str">
        <x:v>Logan Costa</x:v>
      </x:c>
      <x:c r="C4285" t="n">
        <x:v>2001</x:v>
      </x:c>
      <x:c r="D4285" s="37" t="n">
        <x:v>1</x:v>
      </x:c>
      <x:c r="E4285" t="str">
        <x:v>484988</x:v>
      </x:c>
      <x:c r="F4285" t="str">
        <x:v>Logan Costa</x:v>
      </x:c>
      <x:c r="G4285" s="11" t="str">
        <x:v>1.0</x:v>
      </x:c>
      <x:c r="H4285" t="str">
        <x:v>exact_enhanced_name_birth_year | exact_token_set_birth_year</x:v>
      </x:c>
      <x:c r="I4285" s="37" t="n">
        <x:v>2</x:v>
      </x:c>
      <x:c r="J4285" s="37" t="n">
        <x:v>2</x:v>
      </x:c>
      <x:c r="K4285" s="34" t="b">
        <x:v>1</x:v>
      </x:c>
      <x:c r="L4285" t="str">
        <x:v>accepted</x:v>
      </x:c>
      <x:c r="M4285" s="34" t="b">
        <x:v>0</x:v>
      </x:c>
    </x:row>
    <x:row r="4286">
      <x:c r="A4286" t="str">
        <x:v>lohanndoucet|2002</x:v>
      </x:c>
      <x:c r="B4286" t="str">
        <x:v>Lohann Doucet</x:v>
      </x:c>
      <x:c r="C4286" t="n">
        <x:v>2002</x:v>
      </x:c>
      <x:c r="D4286" s="37" t="n">
        <x:v>1</x:v>
      </x:c>
      <x:c r="E4286" t="str">
        <x:v>830265</x:v>
      </x:c>
      <x:c r="F4286" t="str">
        <x:v>Lohann Doucet</x:v>
      </x:c>
      <x:c r="G4286" s="11" t="str">
        <x:v>1.0</x:v>
      </x:c>
      <x:c r="H4286" t="str">
        <x:v>exact_enhanced_name_birth_year | exact_token_set_birth_year</x:v>
      </x:c>
      <x:c r="I4286" s="37" t="n">
        <x:v>2</x:v>
      </x:c>
      <x:c r="J4286" s="37" t="n">
        <x:v>2</x:v>
      </x:c>
      <x:c r="K4286" s="34" t="b">
        <x:v>1</x:v>
      </x:c>
      <x:c r="L4286" t="str">
        <x:v>accepted</x:v>
      </x:c>
      <x:c r="M4286" s="34" t="b">
        <x:v>0</x:v>
      </x:c>
    </x:row>
    <x:row r="4287">
      <x:c r="A4287" t="str">
        <x:v>loisdiony|1992</x:v>
      </x:c>
      <x:c r="B4287" t="str">
        <x:v>Lois Diony</x:v>
      </x:c>
      <x:c r="C4287" t="n">
        <x:v>1992</x:v>
      </x:c>
      <x:c r="D4287" s="37" t="n">
        <x:v>1</x:v>
      </x:c>
      <x:c r="E4287" t="str">
        <x:v>126552</x:v>
      </x:c>
      <x:c r="F4287" t="str">
        <x:v>Loïs Diony</x:v>
      </x:c>
      <x:c r="G4287" s="11" t="str">
        <x:v>1.0</x:v>
      </x:c>
      <x:c r="H4287" t="str">
        <x:v>exact_enhanced_name_birth_year | exact_token_set_birth_year</x:v>
      </x:c>
      <x:c r="I4287" s="37" t="n">
        <x:v>5</x:v>
      </x:c>
      <x:c r="J4287" s="37" t="n">
        <x:v>5</x:v>
      </x:c>
      <x:c r="K4287" s="34" t="b">
        <x:v>1</x:v>
      </x:c>
      <x:c r="L4287" t="str">
        <x:v>accepted</x:v>
      </x:c>
      <x:c r="M4287" s="34" t="b">
        <x:v>0</x:v>
      </x:c>
    </x:row>
    <x:row r="4288">
      <x:c r="A4288" t="str">
        <x:v>lorenmoron|1993</x:v>
      </x:c>
      <x:c r="B4288" t="str">
        <x:v>Loren Morón</x:v>
      </x:c>
      <x:c r="C4288" t="n">
        <x:v>1993</x:v>
      </x:c>
      <x:c r="D4288" s="37" t="n">
        <x:v>1</x:v>
      </x:c>
      <x:c r="E4288" t="str">
        <x:v>354741</x:v>
      </x:c>
      <x:c r="F4288" t="str">
        <x:v>Loren Morón</x:v>
      </x:c>
      <x:c r="G4288" s="11" t="str">
        <x:v>1.0</x:v>
      </x:c>
      <x:c r="H4288" t="str">
        <x:v>exact_enhanced_name_birth_year | exact_token_set_birth_year</x:v>
      </x:c>
      <x:c r="I4288" s="37" t="n">
        <x:v>5</x:v>
      </x:c>
      <x:c r="J4288" s="37" t="n">
        <x:v>5</x:v>
      </x:c>
      <x:c r="K4288" s="34" t="b">
        <x:v>1</x:v>
      </x:c>
      <x:c r="L4288" t="str">
        <x:v>accepted</x:v>
      </x:c>
      <x:c r="M4288" s="34" t="b">
        <x:v>0</x:v>
      </x:c>
    </x:row>
    <x:row r="4289">
      <x:c r="A4289" t="str">
        <x:v>lorencosimic|1996</x:v>
      </x:c>
      <x:c r="B4289" t="str">
        <x:v>Lorenco Šimić</x:v>
      </x:c>
      <x:c r="C4289" t="n">
        <x:v>1996</x:v>
      </x:c>
      <x:c r="D4289" s="37" t="n">
        <x:v>1</x:v>
      </x:c>
      <x:c r="E4289" t="str">
        <x:v>226093</x:v>
      </x:c>
      <x:c r="F4289" t="str">
        <x:v>Lorenco Simic</x:v>
      </x:c>
      <x:c r="G4289" s="11" t="str">
        <x:v>1.0</x:v>
      </x:c>
      <x:c r="H4289" t="str">
        <x:v>exact_enhanced_name_birth_year | exact_token_set_birth_year</x:v>
      </x:c>
      <x:c r="I4289" s="37" t="n">
        <x:v>2</x:v>
      </x:c>
      <x:c r="J4289" s="37" t="n">
        <x:v>2</x:v>
      </x:c>
      <x:c r="K4289" s="34" t="b">
        <x:v>1</x:v>
      </x:c>
      <x:c r="L4289" t="str">
        <x:v>accepted</x:v>
      </x:c>
      <x:c r="M4289" s="34" t="b">
        <x:v>0</x:v>
      </x:c>
    </x:row>
    <x:row r="4290">
      <x:c r="A4290" t="str">
        <x:v>lorenzassignon|2000</x:v>
      </x:c>
      <x:c r="B4290" t="str">
        <x:v>Lorenz Assignon</x:v>
      </x:c>
      <x:c r="C4290" t="n">
        <x:v>2000</x:v>
      </x:c>
      <x:c r="D4290" s="37" t="n">
        <x:v>1</x:v>
      </x:c>
      <x:c r="E4290" t="str">
        <x:v>711969</x:v>
      </x:c>
      <x:c r="F4290" t="str">
        <x:v>Lorenz Assignon</x:v>
      </x:c>
      <x:c r="G4290" s="11" t="str">
        <x:v>1.0</x:v>
      </x:c>
      <x:c r="H4290" t="str">
        <x:v>exact_enhanced_name_birth_year | exact_token_set_birth_year</x:v>
      </x:c>
      <x:c r="I4290" s="37" t="n">
        <x:v>4</x:v>
      </x:c>
      <x:c r="J4290" s="37" t="n">
        <x:v>4</x:v>
      </x:c>
      <x:c r="K4290" s="34" t="b">
        <x:v>1</x:v>
      </x:c>
      <x:c r="L4290" t="str">
        <x:v>accepted</x:v>
      </x:c>
      <x:c r="M4290" s="34" t="b">
        <x:v>0</x:v>
      </x:c>
    </x:row>
    <x:row r="4291">
      <x:c r="A4291" t="str">
        <x:v>lorenzoamatucci|2004</x:v>
      </x:c>
      <x:c r="B4291" t="str">
        <x:v>Lorenzo Amatucci</x:v>
      </x:c>
      <x:c r="C4291" t="n">
        <x:v>2004</x:v>
      </x:c>
      <x:c r="D4291" s="37" t="n">
        <x:v>1</x:v>
      </x:c>
      <x:c r="E4291" t="str">
        <x:v>707450</x:v>
      </x:c>
      <x:c r="F4291" t="str">
        <x:v>Lorenzo Amatucci</x:v>
      </x:c>
      <x:c r="G4291" s="11" t="str">
        <x:v>1.0</x:v>
      </x:c>
      <x:c r="H4291" t="str">
        <x:v>exact_enhanced_name_birth_year | exact_token_set_birth_year</x:v>
      </x:c>
      <x:c r="I4291" s="37" t="n">
        <x:v>1</x:v>
      </x:c>
      <x:c r="J4291" s="37" t="n">
        <x:v>1</x:v>
      </x:c>
      <x:c r="K4291" s="34" t="b">
        <x:v>1</x:v>
      </x:c>
      <x:c r="L4291" t="str">
        <x:v>accepted</x:v>
      </x:c>
      <x:c r="M4291" s="34" t="b">
        <x:v>0</x:v>
      </x:c>
    </x:row>
    <x:row r="4292">
      <x:c r="A4292" t="str">
        <x:v>lorenzoandrenacci|1995</x:v>
      </x:c>
      <x:c r="B4292" t="str">
        <x:v>Lorenzo Andrenacci</x:v>
      </x:c>
      <x:c r="C4292" t="n">
        <x:v>1995</x:v>
      </x:c>
      <x:c r="D4292" s="37" t="n">
        <x:v>1</x:v>
      </x:c>
      <x:c r="E4292" t="str">
        <x:v>234880</x:v>
      </x:c>
      <x:c r="F4292" t="str">
        <x:v>Lorenzo Andrenacci</x:v>
      </x:c>
      <x:c r="G4292" s="11" t="str">
        <x:v>1.0</x:v>
      </x:c>
      <x:c r="H4292" t="str">
        <x:v>exact_enhanced_name_birth_year | exact_token_set_birth_year</x:v>
      </x:c>
      <x:c r="I4292" s="37" t="n">
        <x:v>1</x:v>
      </x:c>
      <x:c r="J4292" s="37" t="n">
        <x:v>1</x:v>
      </x:c>
      <x:c r="K4292" s="34" t="b">
        <x:v>1</x:v>
      </x:c>
      <x:c r="L4292" t="str">
        <x:v>accepted</x:v>
      </x:c>
      <x:c r="M4292" s="34" t="b">
        <x:v>0</x:v>
      </x:c>
    </x:row>
    <x:row r="4293">
      <x:c r="A4293" t="str">
        <x:v>lorenzoariaudo|1989</x:v>
      </x:c>
      <x:c r="B4293" t="str">
        <x:v>Lorenzo Ariaudo</x:v>
      </x:c>
      <x:c r="C4293" t="n">
        <x:v>1989</x:v>
      </x:c>
      <x:c r="D4293" s="37" t="n">
        <x:v>1</x:v>
      </x:c>
      <x:c r="E4293" t="str">
        <x:v>84921</x:v>
      </x:c>
      <x:c r="F4293" t="str">
        <x:v>Lorenzo Ariaudo</x:v>
      </x:c>
      <x:c r="G4293" s="11" t="str">
        <x:v>1.0</x:v>
      </x:c>
      <x:c r="H4293" t="str">
        <x:v>exact_enhanced_name_birth_year | exact_token_set_birth_year</x:v>
      </x:c>
      <x:c r="I4293" s="37" t="n">
        <x:v>1</x:v>
      </x:c>
      <x:c r="J4293" s="37" t="n">
        <x:v>1</x:v>
      </x:c>
      <x:c r="K4293" s="34" t="b">
        <x:v>1</x:v>
      </x:c>
      <x:c r="L4293" t="str">
        <x:v>accepted</x:v>
      </x:c>
      <x:c r="M4293" s="34" t="b">
        <x:v>0</x:v>
      </x:c>
    </x:row>
    <x:row r="4294">
      <x:c r="A4294" t="str">
        <x:v>lorenzocolombo|2002</x:v>
      </x:c>
      <x:c r="B4294" t="str">
        <x:v>Lorenzo Colombo</x:v>
      </x:c>
      <x:c r="C4294" t="n">
        <x:v>2002</x:v>
      </x:c>
      <x:c r="D4294" s="37" t="n">
        <x:v>1</x:v>
      </x:c>
      <x:c r="E4294" t="str">
        <x:v>487843</x:v>
      </x:c>
      <x:c r="F4294" t="str">
        <x:v>Lorenzo Colombo</x:v>
      </x:c>
      <x:c r="G4294" s="11" t="str">
        <x:v>1.0</x:v>
      </x:c>
      <x:c r="H4294" t="str">
        <x:v>exact_enhanced_name_birth_year | exact_token_set_birth_year</x:v>
      </x:c>
      <x:c r="I4294" s="37" t="n">
        <x:v>2</x:v>
      </x:c>
      <x:c r="J4294" s="37" t="n">
        <x:v>2</x:v>
      </x:c>
      <x:c r="K4294" s="34" t="b">
        <x:v>1</x:v>
      </x:c>
      <x:c r="L4294" t="str">
        <x:v>accepted</x:v>
      </x:c>
      <x:c r="M4294" s="34" t="b">
        <x:v>0</x:v>
      </x:c>
    </x:row>
    <x:row r="4295">
      <x:c r="A4295" t="str">
        <x:v>lorenzocrisetig|1993</x:v>
      </x:c>
      <x:c r="B4295" t="str">
        <x:v>Lorenzo Crisetig</x:v>
      </x:c>
      <x:c r="C4295" t="n">
        <x:v>1993</x:v>
      </x:c>
      <x:c r="D4295" s="37" t="n">
        <x:v>1</x:v>
      </x:c>
      <x:c r="E4295" t="str">
        <x:v>110928</x:v>
      </x:c>
      <x:c r="F4295" t="str">
        <x:v>Lorenzo Crisetig</x:v>
      </x:c>
      <x:c r="G4295" s="11" t="str">
        <x:v>1.0</x:v>
      </x:c>
      <x:c r="H4295" t="str">
        <x:v>exact_enhanced_name_birth_year | exact_token_set_birth_year</x:v>
      </x:c>
      <x:c r="I4295" s="37" t="n">
        <x:v>2</x:v>
      </x:c>
      <x:c r="J4295" s="37" t="n">
        <x:v>2</x:v>
      </x:c>
      <x:c r="K4295" s="34" t="b">
        <x:v>1</x:v>
      </x:c>
      <x:c r="L4295" t="str">
        <x:v>accepted</x:v>
      </x:c>
      <x:c r="M4295" s="34" t="b">
        <x:v>0</x:v>
      </x:c>
    </x:row>
    <x:row r="4296">
      <x:c r="A4296" t="str">
        <x:v>lorenzodesilvestri|1988</x:v>
      </x:c>
      <x:c r="B4296" t="str">
        <x:v>Lorenzo De Silvestri</x:v>
      </x:c>
      <x:c r="C4296" t="n">
        <x:v>1988</x:v>
      </x:c>
      <x:c r="D4296" s="37" t="n">
        <x:v>1</x:v>
      </x:c>
      <x:c r="E4296" t="str">
        <x:v>33571</x:v>
      </x:c>
      <x:c r="F4296" t="str">
        <x:v>Lorenzo De Silvestri</x:v>
      </x:c>
      <x:c r="G4296" s="11" t="str">
        <x:v>1.0</x:v>
      </x:c>
      <x:c r="H4296" t="str">
        <x:v>exact_enhanced_name_birth_year | exact_token_set_birth_year</x:v>
      </x:c>
      <x:c r="I4296" s="37" t="n">
        <x:v>7</x:v>
      </x:c>
      <x:c r="J4296" s="37" t="n">
        <x:v>7</x:v>
      </x:c>
      <x:c r="K4296" s="34" t="b">
        <x:v>1</x:v>
      </x:c>
      <x:c r="L4296" t="str">
        <x:v>accepted</x:v>
      </x:c>
      <x:c r="M4296" s="34" t="b">
        <x:v>0</x:v>
      </x:c>
    </x:row>
    <x:row r="4297">
      <x:c r="A4297" t="str">
        <x:v>lorenzodelpinto|1990</x:v>
      </x:c>
      <x:c r="B4297" t="str">
        <x:v>Lorenzo Del Pinto</x:v>
      </x:c>
      <x:c r="C4297" t="n">
        <x:v>1990</x:v>
      </x:c>
      <x:c r="D4297" s="37" t="n">
        <x:v>1</x:v>
      </x:c>
      <x:c r="E4297" t="str">
        <x:v>244061</x:v>
      </x:c>
      <x:c r="F4297" t="str">
        <x:v>Lorenzo Del Pinto</x:v>
      </x:c>
      <x:c r="G4297" s="11" t="str">
        <x:v>1.0</x:v>
      </x:c>
      <x:c r="H4297" t="str">
        <x:v>exact_enhanced_name_birth_year | exact_token_set_birth_year</x:v>
      </x:c>
      <x:c r="I4297" s="37" t="n">
        <x:v>2</x:v>
      </x:c>
      <x:c r="J4297" s="37" t="n">
        <x:v>2</x:v>
      </x:c>
      <x:c r="K4297" s="34" t="b">
        <x:v>1</x:v>
      </x:c>
      <x:c r="L4297" t="str">
        <x:v>accepted</x:v>
      </x:c>
      <x:c r="M4297" s="34" t="b">
        <x:v>0</x:v>
      </x:c>
    </x:row>
    <x:row r="4298">
      <x:c r="A4298" t="str">
        <x:v>lorenzodickmann|1996</x:v>
      </x:c>
      <x:c r="B4298" t="str">
        <x:v>Lorenzo Dickmann</x:v>
      </x:c>
      <x:c r="C4298" t="n">
        <x:v>1996</x:v>
      </x:c>
      <x:c r="D4298" s="37" t="n">
        <x:v>1</x:v>
      </x:c>
      <x:c r="E4298" t="str">
        <x:v>283060</x:v>
      </x:c>
      <x:c r="F4298" t="str">
        <x:v>Lorenzo Dickmann</x:v>
      </x:c>
      <x:c r="G4298" s="11" t="str">
        <x:v>1.0</x:v>
      </x:c>
      <x:c r="H4298" t="str">
        <x:v>exact_enhanced_name_birth_year | exact_token_set_birth_year</x:v>
      </x:c>
      <x:c r="I4298" s="37" t="n">
        <x:v>1</x:v>
      </x:c>
      <x:c r="J4298" s="37" t="n">
        <x:v>1</x:v>
      </x:c>
      <x:c r="K4298" s="34" t="b">
        <x:v>1</x:v>
      </x:c>
      <x:c r="L4298" t="str">
        <x:v>accepted</x:v>
      </x:c>
      <x:c r="M4298" s="34" t="b">
        <x:v>0</x:v>
      </x:c>
    </x:row>
    <x:row r="4299">
      <x:c r="A4299" t="str">
        <x:v>lorenzoinsigne|1991</x:v>
      </x:c>
      <x:c r="B4299" t="str">
        <x:v>Lorenzo Insigne</x:v>
      </x:c>
      <x:c r="C4299" t="n">
        <x:v>1991</x:v>
      </x:c>
      <x:c r="D4299" s="37" t="n">
        <x:v>1</x:v>
      </x:c>
      <x:c r="E4299" t="str">
        <x:v>133964</x:v>
      </x:c>
      <x:c r="F4299" t="str">
        <x:v>Lorenzo Insigne</x:v>
      </x:c>
      <x:c r="G4299" s="11" t="str">
        <x:v>1.0</x:v>
      </x:c>
      <x:c r="H4299" t="str">
        <x:v>exact_enhanced_name_birth_year | exact_token_set_birth_year</x:v>
      </x:c>
      <x:c r="I4299" s="37" t="n">
        <x:v>5</x:v>
      </x:c>
      <x:c r="J4299" s="37" t="n">
        <x:v>5</x:v>
      </x:c>
      <x:c r="K4299" s="34" t="b">
        <x:v>1</x:v>
      </x:c>
      <x:c r="L4299" t="str">
        <x:v>accepted</x:v>
      </x:c>
      <x:c r="M4299" s="34" t="b">
        <x:v>0</x:v>
      </x:c>
    </x:row>
    <x:row r="4300">
      <x:c r="A4300" t="str">
        <x:v>lorenzolucca|2000</x:v>
      </x:c>
      <x:c r="B4300" t="str">
        <x:v>Lorenzo Lucca</x:v>
      </x:c>
      <x:c r="C4300" t="n">
        <x:v>2000</x:v>
      </x:c>
      <x:c r="D4300" s="37" t="n">
        <x:v>1</x:v>
      </x:c>
      <x:c r="E4300" t="str">
        <x:v>572265</x:v>
      </x:c>
      <x:c r="F4300" t="str">
        <x:v>Lorenzo Lucca</x:v>
      </x:c>
      <x:c r="G4300" s="11" t="str">
        <x:v>1.0</x:v>
      </x:c>
      <x:c r="H4300" t="str">
        <x:v>exact_enhanced_name_birth_year | exact_token_set_birth_year</x:v>
      </x:c>
      <x:c r="I4300" s="37" t="n">
        <x:v>1</x:v>
      </x:c>
      <x:c r="J4300" s="37" t="n">
        <x:v>1</x:v>
      </x:c>
      <x:c r="K4300" s="34" t="b">
        <x:v>1</x:v>
      </x:c>
      <x:c r="L4300" t="str">
        <x:v>accepted</x:v>
      </x:c>
      <x:c r="M4300" s="34" t="b">
        <x:v>0</x:v>
      </x:c>
    </x:row>
    <x:row r="4301">
      <x:c r="A4301" t="str">
        <x:v>lorenzomalagrida|2003</x:v>
      </x:c>
      <x:c r="B4301" t="str">
        <x:v>Lorenzo Malagrida</x:v>
      </x:c>
      <x:c r="C4301" t="n">
        <x:v>2003</x:v>
      </x:c>
      <x:c r="D4301" s="37" t="n">
        <x:v>1</x:v>
      </x:c>
      <x:c r="E4301" t="str">
        <x:v>698110</x:v>
      </x:c>
      <x:c r="F4301" t="str">
        <x:v>Lorenzo Malagrida</x:v>
      </x:c>
      <x:c r="G4301" s="11" t="str">
        <x:v>1.0</x:v>
      </x:c>
      <x:c r="H4301" t="str">
        <x:v>exact_enhanced_name_birth_year | exact_token_set_birth_year</x:v>
      </x:c>
      <x:c r="I4301" s="37" t="n">
        <x:v>1</x:v>
      </x:c>
      <x:c r="J4301" s="37" t="n">
        <x:v>1</x:v>
      </x:c>
      <x:c r="K4301" s="34" t="b">
        <x:v>1</x:v>
      </x:c>
      <x:c r="L4301" t="str">
        <x:v>accepted</x:v>
      </x:c>
      <x:c r="M4301" s="34" t="b">
        <x:v>0</x:v>
      </x:c>
    </x:row>
    <x:row r="4302">
      <x:c r="A4302" t="str">
        <x:v>lorenzomontipo|1996</x:v>
      </x:c>
      <x:c r="B4302" t="str">
        <x:v>Lorenzo Montipò</x:v>
      </x:c>
      <x:c r="C4302" t="n">
        <x:v>1996</x:v>
      </x:c>
      <x:c r="D4302" s="37" t="n">
        <x:v>1</x:v>
      </x:c>
      <x:c r="E4302" t="str">
        <x:v>241923</x:v>
      </x:c>
      <x:c r="F4302" t="str">
        <x:v>Lorenzo Montipò</x:v>
      </x:c>
      <x:c r="G4302" s="11" t="str">
        <x:v>1.0</x:v>
      </x:c>
      <x:c r="H4302" t="str">
        <x:v>exact_enhanced_name_birth_year | exact_token_set_birth_year</x:v>
      </x:c>
      <x:c r="I4302" s="37" t="n">
        <x:v>4</x:v>
      </x:c>
      <x:c r="J4302" s="37" t="n">
        <x:v>4</x:v>
      </x:c>
      <x:c r="K4302" s="34" t="b">
        <x:v>1</x:v>
      </x:c>
      <x:c r="L4302" t="str">
        <x:v>accepted</x:v>
      </x:c>
      <x:c r="M4302" s="34" t="b">
        <x:v>0</x:v>
      </x:c>
    </x:row>
    <x:row r="4303">
      <x:c r="A4303" t="str">
        <x:v>lorenzopellegrini|1996</x:v>
      </x:c>
      <x:c r="B4303" t="str">
        <x:v>Lorenzo Pellegrini</x:v>
      </x:c>
      <x:c r="C4303" t="n">
        <x:v>1996</x:v>
      </x:c>
      <x:c r="D4303" s="37" t="n">
        <x:v>1</x:v>
      </x:c>
      <x:c r="E4303" t="str">
        <x:v>286297</x:v>
      </x:c>
      <x:c r="F4303" t="str">
        <x:v>Lorenzo Pellegrini</x:v>
      </x:c>
      <x:c r="G4303" s="11" t="str">
        <x:v>1.0</x:v>
      </x:c>
      <x:c r="H4303" t="str">
        <x:v>exact_enhanced_name_birth_year | exact_token_set_birth_year</x:v>
      </x:c>
      <x:c r="I4303" s="37" t="n">
        <x:v>7</x:v>
      </x:c>
      <x:c r="J4303" s="37" t="n">
        <x:v>7</x:v>
      </x:c>
      <x:c r="K4303" s="34" t="b">
        <x:v>1</x:v>
      </x:c>
      <x:c r="L4303" t="str">
        <x:v>accepted</x:v>
      </x:c>
      <x:c r="M4303" s="34" t="b">
        <x:v>0</x:v>
      </x:c>
    </x:row>
    <x:row r="4304">
      <x:c r="A4304" t="str">
        <x:v>lorenzopirola|2002</x:v>
      </x:c>
      <x:c r="B4304" t="str">
        <x:v>Lorenzo Pirola</x:v>
      </x:c>
      <x:c r="C4304" t="n">
        <x:v>2002</x:v>
      </x:c>
      <x:c r="D4304" s="37" t="n">
        <x:v>1</x:v>
      </x:c>
      <x:c r="E4304" t="str">
        <x:v>487834</x:v>
      </x:c>
      <x:c r="F4304" t="str">
        <x:v>Lorenzo Pirola</x:v>
      </x:c>
      <x:c r="G4304" s="11" t="str">
        <x:v>1.0</x:v>
      </x:c>
      <x:c r="H4304" t="str">
        <x:v>exact_enhanced_name_birth_year | exact_token_set_birth_year</x:v>
      </x:c>
      <x:c r="I4304" s="37" t="n">
        <x:v>3</x:v>
      </x:c>
      <x:c r="J4304" s="37" t="n">
        <x:v>3</x:v>
      </x:c>
      <x:c r="K4304" s="34" t="b">
        <x:v>1</x:v>
      </x:c>
      <x:c r="L4304" t="str">
        <x:v>accepted</x:v>
      </x:c>
      <x:c r="M4304" s="34" t="b">
        <x:v>0</x:v>
      </x:c>
    </x:row>
    <x:row r="4305">
      <x:c r="A4305" t="str">
        <x:v>lorenzotonelli|1990</x:v>
      </x:c>
      <x:c r="B4305" t="str">
        <x:v>Lorenzo Tonelli</x:v>
      </x:c>
      <x:c r="C4305" t="n">
        <x:v>1990</x:v>
      </x:c>
      <x:c r="D4305" s="37" t="n">
        <x:v>1</x:v>
      </x:c>
      <x:c r="E4305" t="str">
        <x:v>111347</x:v>
      </x:c>
      <x:c r="F4305" t="str">
        <x:v>Lorenzo Tonelli</x:v>
      </x:c>
      <x:c r="G4305" s="11" t="str">
        <x:v>1.0</x:v>
      </x:c>
      <x:c r="H4305" t="str">
        <x:v>exact_enhanced_name_birth_year | exact_token_set_birth_year</x:v>
      </x:c>
      <x:c r="I4305" s="37" t="n">
        <x:v>6</x:v>
      </x:c>
      <x:c r="J4305" s="37" t="n">
        <x:v>6</x:v>
      </x:c>
      <x:c r="K4305" s="34" t="b">
        <x:v>1</x:v>
      </x:c>
      <x:c r="L4305" t="str">
        <x:v>accepted</x:v>
      </x:c>
      <x:c r="M4305" s="34" t="b">
        <x:v>0</x:v>
      </x:c>
    </x:row>
    <x:row r="4306">
      <x:c r="A4306" t="str">
        <x:v>lorenzovenuti|1995</x:v>
      </x:c>
      <x:c r="B4306" t="str">
        <x:v>Lorenzo Venuti</x:v>
      </x:c>
      <x:c r="C4306" t="n">
        <x:v>1995</x:v>
      </x:c>
      <x:c r="D4306" s="37" t="n">
        <x:v>1</x:v>
      </x:c>
      <x:c r="E4306" t="str">
        <x:v>240219</x:v>
      </x:c>
      <x:c r="F4306" t="str">
        <x:v>Lorenzo Venuti</x:v>
      </x:c>
      <x:c r="G4306" s="11" t="str">
        <x:v>1.0</x:v>
      </x:c>
      <x:c r="H4306" t="str">
        <x:v>exact_enhanced_name_birth_year | exact_token_set_birth_year</x:v>
      </x:c>
      <x:c r="I4306" s="37" t="n">
        <x:v>6</x:v>
      </x:c>
      <x:c r="J4306" s="37" t="n">
        <x:v>6</x:v>
      </x:c>
      <x:c r="K4306" s="34" t="b">
        <x:v>1</x:v>
      </x:c>
      <x:c r="L4306" t="str">
        <x:v>accepted</x:v>
      </x:c>
      <x:c r="M4306" s="34" t="b">
        <x:v>0</x:v>
      </x:c>
    </x:row>
    <x:row r="4307">
      <x:c r="A4307" t="str">
        <x:v>lorisbenito|1992</x:v>
      </x:c>
      <x:c r="B4307" t="str">
        <x:v>Loris Benito</x:v>
      </x:c>
      <x:c r="C4307" t="n">
        <x:v>1992</x:v>
      </x:c>
      <x:c r="D4307" s="37" t="n">
        <x:v>1</x:v>
      </x:c>
      <x:c r="E4307" t="str">
        <x:v>119085</x:v>
      </x:c>
      <x:c r="F4307" t="str">
        <x:v>Loris Benito</x:v>
      </x:c>
      <x:c r="G4307" s="11" t="str">
        <x:v>1.0</x:v>
      </x:c>
      <x:c r="H4307" t="str">
        <x:v>exact_enhanced_name_birth_year | exact_token_set_birth_year</x:v>
      </x:c>
      <x:c r="I4307" s="37" t="n">
        <x:v>3</x:v>
      </x:c>
      <x:c r="J4307" s="37" t="n">
        <x:v>3</x:v>
      </x:c>
      <x:c r="K4307" s="34" t="b">
        <x:v>1</x:v>
      </x:c>
      <x:c r="L4307" t="str">
        <x:v>accepted</x:v>
      </x:c>
      <x:c r="M4307" s="34" t="b">
        <x:v>0</x:v>
      </x:c>
    </x:row>
    <x:row r="4308">
      <x:c r="A4308" t="str">
        <x:v>loriskarius|1993</x:v>
      </x:c>
      <x:c r="B4308" t="str">
        <x:v>Loris Karius</x:v>
      </x:c>
      <x:c r="C4308" t="n">
        <x:v>1993</x:v>
      </x:c>
      <x:c r="D4308" s="37" t="n">
        <x:v>1</x:v>
      </x:c>
      <x:c r="E4308" t="str">
        <x:v>85864</x:v>
      </x:c>
      <x:c r="F4308" t="str">
        <x:v>Loris Karius</x:v>
      </x:c>
      <x:c r="G4308" s="11" t="str">
        <x:v>1.0</x:v>
      </x:c>
      <x:c r="H4308" t="str">
        <x:v>exact_enhanced_name_birth_year | exact_token_set_birth_year</x:v>
      </x:c>
      <x:c r="I4308" s="37" t="n">
        <x:v>3</x:v>
      </x:c>
      <x:c r="J4308" s="37" t="n">
        <x:v>3</x:v>
      </x:c>
      <x:c r="K4308" s="34" t="b">
        <x:v>1</x:v>
      </x:c>
      <x:c r="L4308" t="str">
        <x:v>accepted</x:v>
      </x:c>
      <x:c r="M4308" s="34" t="b">
        <x:v>0</x:v>
      </x:c>
    </x:row>
    <x:row r="4309">
      <x:c r="A4309" t="str">
        <x:v>lorismouyokolo|2001</x:v>
      </x:c>
      <x:c r="B4309" t="str">
        <x:v>Loris Mouyokolo</x:v>
      </x:c>
      <x:c r="C4309" t="n">
        <x:v>2001</x:v>
      </x:c>
      <x:c r="D4309" s="37" t="n">
        <x:v>1</x:v>
      </x:c>
      <x:c r="E4309" t="str">
        <x:v>799936</x:v>
      </x:c>
      <x:c r="F4309" t="str">
        <x:v>Loris Mouyokolo</x:v>
      </x:c>
      <x:c r="G4309" s="11" t="str">
        <x:v>1.0</x:v>
      </x:c>
      <x:c r="H4309" t="str">
        <x:v>exact_enhanced_name_birth_year | exact_token_set_birth_year</x:v>
      </x:c>
      <x:c r="I4309" s="37" t="n">
        <x:v>2</x:v>
      </x:c>
      <x:c r="J4309" s="37" t="n">
        <x:v>2</x:v>
      </x:c>
      <x:c r="K4309" s="34" t="b">
        <x:v>1</x:v>
      </x:c>
      <x:c r="L4309" t="str">
        <x:v>accepted</x:v>
      </x:c>
      <x:c r="M4309" s="34" t="b">
        <x:v>0</x:v>
      </x:c>
    </x:row>
    <x:row r="4310">
      <x:c r="A4310" t="str">
        <x:v>louismafouta|1994</x:v>
      </x:c>
      <x:c r="B4310" t="str">
        <x:v>Louis Mafouta</x:v>
      </x:c>
      <x:c r="C4310" t="n">
        <x:v>1994</x:v>
      </x:c>
      <x:c r="D4310" s="37" t="n">
        <x:v>1</x:v>
      </x:c>
      <x:c r="E4310" t="str">
        <x:v>461790</x:v>
      </x:c>
      <x:c r="F4310" t="str">
        <x:v>Louis Mafouta</x:v>
      </x:c>
      <x:c r="G4310" s="11" t="str">
        <x:v>1.0</x:v>
      </x:c>
      <x:c r="H4310" t="str">
        <x:v>exact_enhanced_name_birth_year | exact_token_set_birth_year</x:v>
      </x:c>
      <x:c r="I4310" s="37" t="n">
        <x:v>1</x:v>
      </x:c>
      <x:c r="J4310" s="37" t="n">
        <x:v>1</x:v>
      </x:c>
      <x:c r="K4310" s="34" t="b">
        <x:v>1</x:v>
      </x:c>
      <x:c r="L4310" t="str">
        <x:v>accepted</x:v>
      </x:c>
      <x:c r="M4310" s="34" t="b">
        <x:v>0</x:v>
      </x:c>
    </x:row>
    <x:row r="4311">
      <x:c r="A4311" t="str">
        <x:v>louisschaub|1994</x:v>
      </x:c>
      <x:c r="B4311" t="str">
        <x:v>Louis Schaub</x:v>
      </x:c>
      <x:c r="C4311" t="n">
        <x:v>1994</x:v>
      </x:c>
      <x:c r="D4311" s="37" t="n">
        <x:v>1</x:v>
      </x:c>
      <x:c r="E4311" t="str">
        <x:v>147485</x:v>
      </x:c>
      <x:c r="F4311" t="str">
        <x:v>Louis Schaub</x:v>
      </x:c>
      <x:c r="G4311" s="11" t="str">
        <x:v>1.0</x:v>
      </x:c>
      <x:c r="H4311" t="str">
        <x:v>exact_enhanced_name_birth_year | exact_token_set_birth_year</x:v>
      </x:c>
      <x:c r="I4311" s="37" t="n">
        <x:v>2</x:v>
      </x:c>
      <x:c r="J4311" s="37" t="n">
        <x:v>2</x:v>
      </x:c>
      <x:c r="K4311" s="34" t="b">
        <x:v>1</x:v>
      </x:c>
      <x:c r="L4311" t="str">
        <x:v>accepted</x:v>
      </x:c>
      <x:c r="M4311" s="34" t="b">
        <x:v>0</x:v>
      </x:c>
    </x:row>
    <x:row r="4312">
      <x:c r="A4312" t="str">
        <x:v>loumtchaouna|2003</x:v>
      </x:c>
      <x:c r="B4312" t="str">
        <x:v>Loum Tchaouna</x:v>
      </x:c>
      <x:c r="C4312" t="n">
        <x:v>2003</x:v>
      </x:c>
      <x:c r="D4312" s="37" t="n">
        <x:v>1</x:v>
      </x:c>
      <x:c r="E4312" t="str">
        <x:v>607226</x:v>
      </x:c>
      <x:c r="F4312" t="str">
        <x:v>Loum Tchaouna</x:v>
      </x:c>
      <x:c r="G4312" s="11" t="str">
        <x:v>1.0</x:v>
      </x:c>
      <x:c r="H4312" t="str">
        <x:v>exact_enhanced_name_birth_year | exact_token_set_birth_year</x:v>
      </x:c>
      <x:c r="I4312" s="37" t="n">
        <x:v>2</x:v>
      </x:c>
      <x:c r="J4312" s="37" t="n">
        <x:v>2</x:v>
      </x:c>
      <x:c r="K4312" s="34" t="b">
        <x:v>1</x:v>
      </x:c>
      <x:c r="L4312" t="str">
        <x:v>accepted</x:v>
      </x:c>
      <x:c r="M4312" s="34" t="b">
        <x:v>0</x:v>
      </x:c>
    </x:row>
    <x:row r="4313">
      <x:c r="A4313" t="str">
        <x:v>lovrekalinic|1990</x:v>
      </x:c>
      <x:c r="B4313" t="str">
        <x:v>Lovre Kalinić</x:v>
      </x:c>
      <x:c r="C4313" t="n">
        <x:v>1990</x:v>
      </x:c>
      <x:c r="D4313" s="37" t="n">
        <x:v>1</x:v>
      </x:c>
      <x:c r="E4313" t="str">
        <x:v>46405</x:v>
      </x:c>
      <x:c r="F4313" t="str">
        <x:v>Lovre Kalinic</x:v>
      </x:c>
      <x:c r="G4313" s="11" t="str">
        <x:v>1.0</x:v>
      </x:c>
      <x:c r="H4313" t="str">
        <x:v>exact_enhanced_name_birth_year | exact_token_set_birth_year</x:v>
      </x:c>
      <x:c r="I4313" s="37" t="n">
        <x:v>1</x:v>
      </x:c>
      <x:c r="J4313" s="37" t="n">
        <x:v>1</x:v>
      </x:c>
      <x:c r="K4313" s="34" t="b">
        <x:v>1</x:v>
      </x:c>
      <x:c r="L4313" t="str">
        <x:v>accepted</x:v>
      </x:c>
      <x:c r="M4313" s="34" t="b">
        <x:v>0</x:v>
      </x:c>
    </x:row>
    <x:row r="4314">
      <x:c r="A4314" t="str">
        <x:v>lovromajer|1998</x:v>
      </x:c>
      <x:c r="B4314" t="str">
        <x:v>Lovro Majer</x:v>
      </x:c>
      <x:c r="C4314" t="n">
        <x:v>1998</x:v>
      </x:c>
      <x:c r="D4314" s="37" t="n">
        <x:v>1</x:v>
      </x:c>
      <x:c r="E4314" t="str">
        <x:v>387106</x:v>
      </x:c>
      <x:c r="F4314" t="str">
        <x:v>Lovro Majer</x:v>
      </x:c>
      <x:c r="G4314" s="11" t="str">
        <x:v>1.0</x:v>
      </x:c>
      <x:c r="H4314" t="str">
        <x:v>exact_enhanced_name_birth_year | exact_token_set_birth_year</x:v>
      </x:c>
      <x:c r="I4314" s="37" t="n">
        <x:v>4</x:v>
      </x:c>
      <x:c r="J4314" s="37" t="n">
        <x:v>4</x:v>
      </x:c>
      <x:c r="K4314" s="34" t="b">
        <x:v>1</x:v>
      </x:c>
      <x:c r="L4314" t="str">
        <x:v>accepted</x:v>
      </x:c>
      <x:c r="M4314" s="34" t="b">
        <x:v>0</x:v>
      </x:c>
    </x:row>
    <x:row r="4315">
      <x:c r="A4315" t="str">
        <x:v>lovrozvonarek|2005</x:v>
      </x:c>
      <x:c r="B4315" t="str">
        <x:v>Lovro Zvonarek</x:v>
      </x:c>
      <x:c r="C4315" t="n">
        <x:v>2005</x:v>
      </x:c>
      <x:c r="D4315" s="37" t="n">
        <x:v>1</x:v>
      </x:c>
      <x:c r="E4315" t="str">
        <x:v>892973</x:v>
      </x:c>
      <x:c r="F4315" t="str">
        <x:v>Lovro Zvonarek</x:v>
      </x:c>
      <x:c r="G4315" s="11" t="str">
        <x:v>1.0</x:v>
      </x:c>
      <x:c r="H4315" t="str">
        <x:v>exact_enhanced_name_birth_year | exact_token_set_birth_year</x:v>
      </x:c>
      <x:c r="I4315" s="37" t="n">
        <x:v>1</x:v>
      </x:c>
      <x:c r="J4315" s="37" t="n">
        <x:v>1</x:v>
      </x:c>
      <x:c r="K4315" s="34" t="b">
        <x:v>1</x:v>
      </x:c>
      <x:c r="L4315" t="str">
        <x:v>accepted</x:v>
      </x:c>
      <x:c r="M4315" s="34" t="b">
        <x:v>0</x:v>
      </x:c>
    </x:row>
    <x:row r="4316">
      <x:c r="A4316" t="str">
        <x:v>loicbade|2000</x:v>
      </x:c>
      <x:c r="B4316" t="str">
        <x:v>Loïc Bade</x:v>
      </x:c>
      <x:c r="C4316" t="n">
        <x:v>2000</x:v>
      </x:c>
      <x:c r="D4316" s="37" t="n">
        <x:v>1</x:v>
      </x:c>
      <x:c r="E4316" t="str">
        <x:v>730581</x:v>
      </x:c>
      <x:c r="F4316" t="str">
        <x:v>Loïc Badé</x:v>
      </x:c>
      <x:c r="G4316" s="11" t="str">
        <x:v>1.0</x:v>
      </x:c>
      <x:c r="H4316" t="str">
        <x:v>exact_enhanced_name_birth_year | exact_token_set_birth_year</x:v>
      </x:c>
      <x:c r="I4316" s="37" t="n">
        <x:v>5</x:v>
      </x:c>
      <x:c r="J4316" s="37" t="n">
        <x:v>5</x:v>
      </x:c>
      <x:c r="K4316" s="34" t="b">
        <x:v>1</x:v>
      </x:c>
      <x:c r="L4316" t="str">
        <x:v>accepted</x:v>
      </x:c>
      <x:c r="M4316" s="34" t="b">
        <x:v>0</x:v>
      </x:c>
    </x:row>
    <x:row r="4317">
      <x:c r="A4317" t="str">
        <x:v>loicbessile|1999</x:v>
      </x:c>
      <x:c r="B4317" t="str">
        <x:v>Loïc Bessile</x:v>
      </x:c>
      <x:c r="C4317" t="n">
        <x:v>1999</x:v>
      </x:c>
      <x:c r="D4317" s="37" t="n">
        <x:v>1</x:v>
      </x:c>
      <x:c r="E4317" t="str">
        <x:v>371150</x:v>
      </x:c>
      <x:c r="F4317" t="str">
        <x:v>Loïc Bessilé</x:v>
      </x:c>
      <x:c r="G4317" s="11" t="str">
        <x:v>1.0</x:v>
      </x:c>
      <x:c r="H4317" t="str">
        <x:v>exact_enhanced_name_birth_year | exact_token_set_birth_year</x:v>
      </x:c>
      <x:c r="I4317" s="37" t="n">
        <x:v>1</x:v>
      </x:c>
      <x:c r="J4317" s="37" t="n">
        <x:v>1</x:v>
      </x:c>
      <x:c r="K4317" s="34" t="b">
        <x:v>1</x:v>
      </x:c>
      <x:c r="L4317" t="str">
        <x:v>accepted</x:v>
      </x:c>
      <x:c r="M4317" s="34" t="b">
        <x:v>0</x:v>
      </x:c>
    </x:row>
    <x:row r="4318">
      <x:c r="A4318" t="str">
        <x:v>loicdamour|1991</x:v>
      </x:c>
      <x:c r="B4318" t="str">
        <x:v>Loïc Damour</x:v>
      </x:c>
      <x:c r="C4318" t="n">
        <x:v>1991</x:v>
      </x:c>
      <x:c r="D4318" s="37" t="n">
        <x:v>1</x:v>
      </x:c>
      <x:c r="E4318" t="str">
        <x:v>81190</x:v>
      </x:c>
      <x:c r="F4318" t="str">
        <x:v>Loïc Damour</x:v>
      </x:c>
      <x:c r="G4318" s="11" t="str">
        <x:v>1.0</x:v>
      </x:c>
      <x:c r="H4318" t="str">
        <x:v>exact_enhanced_name_birth_year | exact_token_set_birth_year</x:v>
      </x:c>
      <x:c r="I4318" s="37" t="n">
        <x:v>1</x:v>
      </x:c>
      <x:c r="J4318" s="37" t="n">
        <x:v>1</x:v>
      </x:c>
      <x:c r="K4318" s="34" t="b">
        <x:v>1</x:v>
      </x:c>
      <x:c r="L4318" t="str">
        <x:v>accepted</x:v>
      </x:c>
      <x:c r="M4318" s="34" t="b">
        <x:v>0</x:v>
      </x:c>
    </x:row>
    <x:row r="4319">
      <x:c r="A4319" t="str">
        <x:v>loicmbesoh|2001</x:v>
      </x:c>
      <x:c r="B4319" t="str">
        <x:v>Loïc Mbe Soh</x:v>
      </x:c>
      <x:c r="C4319" t="n">
        <x:v>2001</x:v>
      </x:c>
      <x:c r="D4319" s="37" t="n">
        <x:v>1</x:v>
      </x:c>
      <x:c r="E4319" t="str">
        <x:v>463610</x:v>
      </x:c>
      <x:c r="F4319" t="str">
        <x:v>Loïc Mbe Soh</x:v>
      </x:c>
      <x:c r="G4319" s="11" t="str">
        <x:v>1.0</x:v>
      </x:c>
      <x:c r="H4319" t="str">
        <x:v>exact_enhanced_name_birth_year | exact_token_set_birth_year</x:v>
      </x:c>
      <x:c r="I4319" s="37" t="n">
        <x:v>2</x:v>
      </x:c>
      <x:c r="J4319" s="37" t="n">
        <x:v>2</x:v>
      </x:c>
      <x:c r="K4319" s="34" t="b">
        <x:v>1</x:v>
      </x:c>
      <x:c r="L4319" t="str">
        <x:v>accepted</x:v>
      </x:c>
      <x:c r="M4319" s="34" t="b">
        <x:v>0</x:v>
      </x:c>
    </x:row>
    <x:row r="4320">
      <x:c r="A4320" t="str">
        <x:v>loicnego|1991</x:v>
      </x:c>
      <x:c r="B4320" t="str">
        <x:v>Loïc Nego</x:v>
      </x:c>
      <x:c r="C4320" t="n">
        <x:v>1991</x:v>
      </x:c>
      <x:c r="D4320" s="37" t="n">
        <x:v>1</x:v>
      </x:c>
      <x:c r="E4320" t="str">
        <x:v>122840</x:v>
      </x:c>
      <x:c r="F4320" t="str">
        <x:v>Loïc Nego</x:v>
      </x:c>
      <x:c r="G4320" s="11" t="str">
        <x:v>1.0</x:v>
      </x:c>
      <x:c r="H4320" t="str">
        <x:v>exact_enhanced_name_birth_year | exact_token_set_birth_year</x:v>
      </x:c>
      <x:c r="I4320" s="37" t="n">
        <x:v>1</x:v>
      </x:c>
      <x:c r="J4320" s="37" t="n">
        <x:v>1</x:v>
      </x:c>
      <x:c r="K4320" s="34" t="b">
        <x:v>1</x:v>
      </x:c>
      <x:c r="L4320" t="str">
        <x:v>accepted</x:v>
      </x:c>
      <x:c r="M4320" s="34" t="b">
        <x:v>0</x:v>
      </x:c>
    </x:row>
    <x:row r="4321">
      <x:c r="A4321" t="str">
        <x:v>loicperrin|1985</x:v>
      </x:c>
      <x:c r="B4321" t="str">
        <x:v>Loïc Perrin</x:v>
      </x:c>
      <x:c r="C4321" t="n">
        <x:v>1985</x:v>
      </x:c>
      <x:c r="D4321" s="37" t="n">
        <x:v>1</x:v>
      </x:c>
      <x:c r="E4321" t="str">
        <x:v>22390</x:v>
      </x:c>
      <x:c r="F4321" t="str">
        <x:v>Loïc Perrin</x:v>
      </x:c>
      <x:c r="G4321" s="11" t="str">
        <x:v>1.0</x:v>
      </x:c>
      <x:c r="H4321" t="str">
        <x:v>exact_enhanced_name_birth_year | exact_token_set_birth_year</x:v>
      </x:c>
      <x:c r="I4321" s="37" t="n">
        <x:v>3</x:v>
      </x:c>
      <x:c r="J4321" s="37" t="n">
        <x:v>3</x:v>
      </x:c>
      <x:c r="K4321" s="34" t="b">
        <x:v>1</x:v>
      </x:c>
      <x:c r="L4321" t="str">
        <x:v>accepted</x:v>
      </x:c>
      <x:c r="M4321" s="34" t="b">
        <x:v>0</x:v>
      </x:c>
    </x:row>
    <x:row r="4322">
      <x:c r="A4322" t="str">
        <x:v>loicpuyo|1988</x:v>
      </x:c>
      <x:c r="B4322" t="str">
        <x:v>Loïc Puyo</x:v>
      </x:c>
      <x:c r="C4322" t="n">
        <x:v>1988</x:v>
      </x:c>
      <x:c r="D4322" s="37" t="n">
        <x:v>1</x:v>
      </x:c>
      <x:c r="E4322" t="str">
        <x:v>170916</x:v>
      </x:c>
      <x:c r="F4322" t="str">
        <x:v>Loïc Puyo</x:v>
      </x:c>
      <x:c r="G4322" s="11" t="str">
        <x:v>1.0</x:v>
      </x:c>
      <x:c r="H4322" t="str">
        <x:v>exact_enhanced_name_birth_year | exact_token_set_birth_year</x:v>
      </x:c>
      <x:c r="I4322" s="37" t="n">
        <x:v>1</x:v>
      </x:c>
      <x:c r="J4322" s="37" t="n">
        <x:v>1</x:v>
      </x:c>
      <x:c r="K4322" s="34" t="b">
        <x:v>1</x:v>
      </x:c>
      <x:c r="L4322" t="str">
        <x:v>accepted</x:v>
      </x:c>
      <x:c r="M4322" s="34" t="b">
        <x:v>0</x:v>
      </x:c>
    </x:row>
    <x:row r="4323">
      <x:c r="A4323" t="str">
        <x:v>loicremy|1987</x:v>
      </x:c>
      <x:c r="B4323" t="str">
        <x:v>Loïc Rémy</x:v>
      </x:c>
      <x:c r="C4323" t="n">
        <x:v>1987</x:v>
      </x:c>
      <x:c r="D4323" s="37" t="n">
        <x:v>1</x:v>
      </x:c>
      <x:c r="E4323" t="str">
        <x:v>45121</x:v>
      </x:c>
      <x:c r="F4323" t="str">
        <x:v>Loïc Rémy</x:v>
      </x:c>
      <x:c r="G4323" s="11" t="str">
        <x:v>1.0</x:v>
      </x:c>
      <x:c r="H4323" t="str">
        <x:v>exact_enhanced_name_birth_year | exact_token_set_birth_year</x:v>
      </x:c>
      <x:c r="I4323" s="37" t="n">
        <x:v>4</x:v>
      </x:c>
      <x:c r="J4323" s="37" t="n">
        <x:v>4</x:v>
      </x:c>
      <x:c r="K4323" s="34" t="b">
        <x:v>1</x:v>
      </x:c>
      <x:c r="L4323" t="str">
        <x:v>accepted</x:v>
      </x:c>
      <x:c r="M4323" s="34" t="b">
        <x:v>0</x:v>
      </x:c>
    </x:row>
    <x:row r="4324">
      <x:c r="A4324" t="str">
        <x:v>loicklandre|1992</x:v>
      </x:c>
      <x:c r="B4324" t="str">
        <x:v>Loïck Landre</x:v>
      </x:c>
      <x:c r="C4324" t="n">
        <x:v>1992</x:v>
      </x:c>
      <x:c r="D4324" s="37" t="n">
        <x:v>1</x:v>
      </x:c>
      <x:c r="E4324" t="str">
        <x:v>164912</x:v>
      </x:c>
      <x:c r="F4324" t="str">
        <x:v>Loïck Landre</x:v>
      </x:c>
      <x:c r="G4324" s="11" t="str">
        <x:v>1.0</x:v>
      </x:c>
      <x:c r="H4324" t="str">
        <x:v>exact_enhanced_name_birth_year | exact_token_set_birth_year</x:v>
      </x:c>
      <x:c r="I4324" s="37" t="n">
        <x:v>3</x:v>
      </x:c>
      <x:c r="J4324" s="37" t="n">
        <x:v>3</x:v>
      </x:c>
      <x:c r="K4324" s="34" t="b">
        <x:v>1</x:v>
      </x:c>
      <x:c r="L4324" t="str">
        <x:v>accepted</x:v>
      </x:c>
      <x:c r="M4324" s="34" t="b">
        <x:v>0</x:v>
      </x:c>
    </x:row>
    <x:row r="4325">
      <x:c r="A4325" t="str">
        <x:v>loisopenda|2000</x:v>
      </x:c>
      <x:c r="B4325" t="str">
        <x:v>Loïs Openda</x:v>
      </x:c>
      <x:c r="C4325" t="n">
        <x:v>2000</x:v>
      </x:c>
      <x:c r="D4325" s="37" t="n">
        <x:v>1</x:v>
      </x:c>
      <x:c r="E4325" t="str">
        <x:v>368887</x:v>
      </x:c>
      <x:c r="F4325" t="str">
        <x:v>Loïs Openda</x:v>
      </x:c>
      <x:c r="G4325" s="11" t="str">
        <x:v>1.0</x:v>
      </x:c>
      <x:c r="H4325" t="str">
        <x:v>exact_enhanced_name_birth_year | exact_token_set_birth_year</x:v>
      </x:c>
      <x:c r="I4325" s="37" t="n">
        <x:v>2</x:v>
      </x:c>
      <x:c r="J4325" s="37" t="n">
        <x:v>2</x:v>
      </x:c>
      <x:c r="K4325" s="34" t="b">
        <x:v>1</x:v>
      </x:c>
      <x:c r="L4325" t="str">
        <x:v>accepted</x:v>
      </x:c>
      <x:c r="M4325" s="34" t="b">
        <x:v>0</x:v>
      </x:c>
    </x:row>
    <x:row r="4326">
      <x:c r="A4326" t="str">
        <x:v>luczogbe|2005</x:v>
      </x:c>
      <x:c r="B4326" t="str">
        <x:v>Luc Zogbé</x:v>
      </x:c>
      <x:c r="C4326" t="n">
        <x:v>2005</x:v>
      </x:c>
      <x:c r="D4326" s="37" t="n">
        <x:v>1</x:v>
      </x:c>
      <x:c r="E4326" t="str">
        <x:v>1144999</x:v>
      </x:c>
      <x:c r="F4326" t="str">
        <x:v>Luck Zogbé</x:v>
      </x:c>
      <x:c r="G4326" s="11" t="str">
        <x:v>0.941176</x:v>
      </x:c>
      <x:c r="H4326" t="str">
        <x:v>fuzzy_name_same_birth_year</x:v>
      </x:c>
      <x:c r="I4326" s="37" t="n">
        <x:v>1</x:v>
      </x:c>
      <x:c r="J4326" s="37" t="n">
        <x:v>1</x:v>
      </x:c>
      <x:c r="K4326" s="34" t="b">
        <x:v>1</x:v>
      </x:c>
      <x:c r="L4326" t="str">
        <x:v>accepted</x:v>
      </x:c>
      <x:c r="M4326" s="34" t="b">
        <x:v>0</x:v>
      </x:c>
    </x:row>
    <x:row r="4327">
      <x:c r="A4327" t="str">
        <x:v>luczogbe|2005</x:v>
      </x:c>
      <x:c r="B4327" t="str">
        <x:v>Luc Zogbé</x:v>
      </x:c>
      <x:c r="C4327" t="n">
        <x:v>2005</x:v>
      </x:c>
      <x:c r="D4327" s="37" t="n">
        <x:v>2</x:v>
      </x:c>
      <x:c r="E4327" t="str">
        <x:v>803933</x:v>
      </x:c>
      <x:c r="F4327" t="str">
        <x:v>Luca Pazourek</x:v>
      </x:c>
      <x:c r="G4327" s="11" t="str">
        <x:v>0.6</x:v>
      </x:c>
      <x:c r="H4327" t="str">
        <x:v>fuzzy_name_same_birth_year</x:v>
      </x:c>
      <x:c r="I4327" s="37" t="n">
        <x:v>0</x:v>
      </x:c>
      <x:c r="J4327" s="37" t="n">
        <x:v>1</x:v>
      </x:c>
      <x:c r="K4327" s="34" t="b">
        <x:v>0</x:v>
      </x:c>
      <x:c r="L4327" t="str">
        <x:v>accepted</x:v>
      </x:c>
      <x:c r="M4327" s="34" t="b">
        <x:v>0</x:v>
      </x:c>
    </x:row>
    <x:row r="4328">
      <x:c r="A4328" t="str">
        <x:v>lucaantei|1992</x:v>
      </x:c>
      <x:c r="B4328" t="str">
        <x:v>Luca Antei</x:v>
      </x:c>
      <x:c r="C4328" t="n">
        <x:v>1992</x:v>
      </x:c>
      <x:c r="D4328" s="37" t="n">
        <x:v>1</x:v>
      </x:c>
      <x:c r="E4328" t="str">
        <x:v>146743</x:v>
      </x:c>
      <x:c r="F4328" t="str">
        <x:v>Luca Antei</x:v>
      </x:c>
      <x:c r="G4328" s="11" t="str">
        <x:v>1.0</x:v>
      </x:c>
      <x:c r="H4328" t="str">
        <x:v>exact_enhanced_name_birth_year | exact_token_set_birth_year</x:v>
      </x:c>
      <x:c r="I4328" s="37" t="n">
        <x:v>1</x:v>
      </x:c>
      <x:c r="J4328" s="37" t="n">
        <x:v>1</x:v>
      </x:c>
      <x:c r="K4328" s="34" t="b">
        <x:v>1</x:v>
      </x:c>
      <x:c r="L4328" t="str">
        <x:v>accepted</x:v>
      </x:c>
      <x:c r="M4328" s="34" t="b">
        <x:v>0</x:v>
      </x:c>
    </x:row>
    <x:row r="4329">
      <x:c r="A4329" t="str">
        <x:v>lucaantonelli|1987</x:v>
      </x:c>
      <x:c r="B4329" t="str">
        <x:v>Luca Antonelli</x:v>
      </x:c>
      <x:c r="C4329" t="n">
        <x:v>1987</x:v>
      </x:c>
      <x:c r="D4329" s="37" t="n">
        <x:v>1</x:v>
      </x:c>
      <x:c r="E4329" t="str">
        <x:v>45565</x:v>
      </x:c>
      <x:c r="F4329" t="str">
        <x:v>Luca Antonelli</x:v>
      </x:c>
      <x:c r="G4329" s="11" t="str">
        <x:v>1.0</x:v>
      </x:c>
      <x:c r="H4329" t="str">
        <x:v>exact_enhanced_name_birth_year | exact_token_set_birth_year</x:v>
      </x:c>
      <x:c r="I4329" s="37" t="n">
        <x:v>2</x:v>
      </x:c>
      <x:c r="J4329" s="37" t="n">
        <x:v>2</x:v>
      </x:c>
      <x:c r="K4329" s="34" t="b">
        <x:v>1</x:v>
      </x:c>
      <x:c r="L4329" t="str">
        <x:v>accepted</x:v>
      </x:c>
      <x:c r="M4329" s="34" t="b">
        <x:v>0</x:v>
      </x:c>
    </x:row>
    <x:row r="4330">
      <x:c r="A4330" t="str">
        <x:v>lucacaldirola|1991</x:v>
      </x:c>
      <x:c r="B4330" t="str">
        <x:v>Luca Caldirola</x:v>
      </x:c>
      <x:c r="C4330" t="n">
        <x:v>1991</x:v>
      </x:c>
      <x:c r="D4330" s="37" t="n">
        <x:v>1</x:v>
      </x:c>
      <x:c r="E4330" t="str">
        <x:v>88680</x:v>
      </x:c>
      <x:c r="F4330" t="str">
        <x:v>Luca Caldirola</x:v>
      </x:c>
      <x:c r="G4330" s="11" t="str">
        <x:v>1.0</x:v>
      </x:c>
      <x:c r="H4330" t="str">
        <x:v>exact_enhanced_name_birth_year | exact_token_set_birth_year</x:v>
      </x:c>
      <x:c r="I4330" s="37" t="n">
        <x:v>4</x:v>
      </x:c>
      <x:c r="J4330" s="37" t="n">
        <x:v>4</x:v>
      </x:c>
      <x:c r="K4330" s="34" t="b">
        <x:v>1</x:v>
      </x:c>
      <x:c r="L4330" t="str">
        <x:v>accepted</x:v>
      </x:c>
      <x:c r="M4330" s="34" t="b">
        <x:v>0</x:v>
      </x:c>
    </x:row>
    <x:row r="4331">
      <x:c r="A4331" t="str">
        <x:v>lucaceppitelli|1989</x:v>
      </x:c>
      <x:c r="B4331" t="str">
        <x:v>Luca Ceppitelli</x:v>
      </x:c>
      <x:c r="C4331" t="n">
        <x:v>1989</x:v>
      </x:c>
      <x:c r="D4331" s="37" t="n">
        <x:v>1</x:v>
      </x:c>
      <x:c r="E4331" t="str">
        <x:v>102745</x:v>
      </x:c>
      <x:c r="F4331" t="str">
        <x:v>Luca Ceppitelli</x:v>
      </x:c>
      <x:c r="G4331" s="11" t="str">
        <x:v>1.0</x:v>
      </x:c>
      <x:c r="H4331" t="str">
        <x:v>exact_enhanced_name_birth_year | exact_token_set_birth_year</x:v>
      </x:c>
      <x:c r="I4331" s="37" t="n">
        <x:v>5</x:v>
      </x:c>
      <x:c r="J4331" s="37" t="n">
        <x:v>5</x:v>
      </x:c>
      <x:c r="K4331" s="34" t="b">
        <x:v>1</x:v>
      </x:c>
      <x:c r="L4331" t="str">
        <x:v>accepted</x:v>
      </x:c>
      <x:c r="M4331" s="34" t="b">
        <x:v>0</x:v>
      </x:c>
    </x:row>
    <x:row r="4332">
      <x:c r="A4332" t="str">
        <x:v>lucacigarini|1986</x:v>
      </x:c>
      <x:c r="B4332" t="str">
        <x:v>Luca Cigarini</x:v>
      </x:c>
      <x:c r="C4332" t="n">
        <x:v>1986</x:v>
      </x:c>
      <x:c r="D4332" s="37" t="n">
        <x:v>1</x:v>
      </x:c>
      <x:c r="E4332" t="str">
        <x:v>33218</x:v>
      </x:c>
      <x:c r="F4332" t="str">
        <x:v>Luca Cigarini</x:v>
      </x:c>
      <x:c r="G4332" s="11" t="str">
        <x:v>1.0</x:v>
      </x:c>
      <x:c r="H4332" t="str">
        <x:v>exact_enhanced_name_birth_year | exact_token_set_birth_year</x:v>
      </x:c>
      <x:c r="I4332" s="37" t="n">
        <x:v>4</x:v>
      </x:c>
      <x:c r="J4332" s="37" t="n">
        <x:v>4</x:v>
      </x:c>
      <x:c r="K4332" s="34" t="b">
        <x:v>1</x:v>
      </x:c>
      <x:c r="L4332" t="str">
        <x:v>accepted</x:v>
      </x:c>
      <x:c r="M4332" s="34" t="b">
        <x:v>0</x:v>
      </x:c>
    </x:row>
    <x:row r="4333">
      <x:c r="A4333" t="str">
        <x:v>lucacrosta|1998</x:v>
      </x:c>
      <x:c r="B4333" t="str">
        <x:v>Luca Crosta</x:v>
      </x:c>
      <x:c r="C4333" t="n">
        <x:v>1998</x:v>
      </x:c>
      <x:c r="D4333" s="37" t="n">
        <x:v>1</x:v>
      </x:c>
      <x:c r="E4333" t="str">
        <x:v>265077</x:v>
      </x:c>
      <x:c r="F4333" t="str">
        <x:v>Luca Crosta</x:v>
      </x:c>
      <x:c r="G4333" s="11" t="str">
        <x:v>1.0</x:v>
      </x:c>
      <x:c r="H4333" t="str">
        <x:v>exact_enhanced_name_birth_year | exact_token_set_birth_year</x:v>
      </x:c>
      <x:c r="I4333" s="37" t="n">
        <x:v>1</x:v>
      </x:c>
      <x:c r="J4333" s="37" t="n">
        <x:v>1</x:v>
      </x:c>
      <x:c r="K4333" s="34" t="b">
        <x:v>1</x:v>
      </x:c>
      <x:c r="L4333" t="str">
        <x:v>accepted</x:v>
      </x:c>
      <x:c r="M4333" s="34" t="b">
        <x:v>0</x:v>
      </x:c>
    </x:row>
    <x:row r="4334">
      <x:c r="A4334" t="str">
        <x:v>lucadandrea|2004</x:v>
      </x:c>
      <x:c r="B4334" t="str">
        <x:v>Luca D'Andrea</x:v>
      </x:c>
      <x:c r="C4334" t="n">
        <x:v>2004</x:v>
      </x:c>
      <x:c r="D4334" s="37" t="n">
        <x:v>1</x:v>
      </x:c>
      <x:c r="E4334" t="str">
        <x:v>725242</x:v>
      </x:c>
      <x:c r="F4334" t="str">
        <x:v>Luca D'Andrea</x:v>
      </x:c>
      <x:c r="G4334" s="11" t="str">
        <x:v>1.0</x:v>
      </x:c>
      <x:c r="H4334" t="str">
        <x:v>exact_enhanced_name_birth_year | exact_token_set_birth_year</x:v>
      </x:c>
      <x:c r="I4334" s="37" t="n">
        <x:v>1</x:v>
      </x:c>
      <x:c r="J4334" s="37" t="n">
        <x:v>1</x:v>
      </x:c>
      <x:c r="K4334" s="34" t="b">
        <x:v>1</x:v>
      </x:c>
      <x:c r="L4334" t="str">
        <x:v>accepted</x:v>
      </x:c>
      <x:c r="M4334" s="34" t="b">
        <x:v>0</x:v>
      </x:c>
    </x:row>
    <x:row r="4335">
      <x:c r="A4335" t="str">
        <x:v>lucafiordilino|1996</x:v>
      </x:c>
      <x:c r="B4335" t="str">
        <x:v>Luca Fiordilino</x:v>
      </x:c>
      <x:c r="C4335" t="n">
        <x:v>1996</x:v>
      </x:c>
      <x:c r="D4335" s="37" t="n">
        <x:v>1</x:v>
      </x:c>
      <x:c r="E4335" t="str">
        <x:v>287875</x:v>
      </x:c>
      <x:c r="F4335" t="str">
        <x:v>Luca Fiordilino</x:v>
      </x:c>
      <x:c r="G4335" s="11" t="str">
        <x:v>1.0</x:v>
      </x:c>
      <x:c r="H4335" t="str">
        <x:v>exact_enhanced_name_birth_year | exact_token_set_birth_year</x:v>
      </x:c>
      <x:c r="I4335" s="37" t="n">
        <x:v>1</x:v>
      </x:c>
      <x:c r="J4335" s="37" t="n">
        <x:v>1</x:v>
      </x:c>
      <x:c r="K4335" s="34" t="b">
        <x:v>1</x:v>
      </x:c>
      <x:c r="L4335" t="str">
        <x:v>accepted</x:v>
      </x:c>
      <x:c r="M4335" s="34" t="b">
        <x:v>0</x:v>
      </x:c>
    </x:row>
    <x:row r="4336">
      <x:c r="A4336" t="str">
        <x:v>lucagagliano|2000</x:v>
      </x:c>
      <x:c r="B4336" t="str">
        <x:v>Luca Gagliano</x:v>
      </x:c>
      <x:c r="C4336" t="n">
        <x:v>2000</x:v>
      </x:c>
      <x:c r="D4336" s="37" t="n">
        <x:v>1</x:v>
      </x:c>
      <x:c r="E4336" t="str">
        <x:v>396682</x:v>
      </x:c>
      <x:c r="F4336" t="str">
        <x:v>Luca Gagliano</x:v>
      </x:c>
      <x:c r="G4336" s="11" t="str">
        <x:v>1.0</x:v>
      </x:c>
      <x:c r="H4336" t="str">
        <x:v>exact_enhanced_name_birth_year | exact_token_set_birth_year</x:v>
      </x:c>
      <x:c r="I4336" s="37" t="n">
        <x:v>1</x:v>
      </x:c>
      <x:c r="J4336" s="37" t="n">
        <x:v>1</x:v>
      </x:c>
      <x:c r="K4336" s="34" t="b">
        <x:v>1</x:v>
      </x:c>
      <x:c r="L4336" t="str">
        <x:v>accepted</x:v>
      </x:c>
      <x:c r="M4336" s="34" t="b">
        <x:v>0</x:v>
      </x:c>
    </x:row>
    <x:row r="4337">
      <x:c r="A4337" t="str">
        <x:v>lucagarritano|1994</x:v>
      </x:c>
      <x:c r="B4337" t="str">
        <x:v>Luca Garritano</x:v>
      </x:c>
      <x:c r="C4337" t="n">
        <x:v>1994</x:v>
      </x:c>
      <x:c r="D4337" s="37" t="n">
        <x:v>1</x:v>
      </x:c>
      <x:c r="E4337" t="str">
        <x:v>205677</x:v>
      </x:c>
      <x:c r="F4337" t="str">
        <x:v>Luca Garritano</x:v>
      </x:c>
      <x:c r="G4337" s="11" t="str">
        <x:v>1.0</x:v>
      </x:c>
      <x:c r="H4337" t="str">
        <x:v>exact_enhanced_name_birth_year | exact_token_set_birth_year</x:v>
      </x:c>
      <x:c r="I4337" s="37" t="n">
        <x:v>2</x:v>
      </x:c>
      <x:c r="J4337" s="37" t="n">
        <x:v>2</x:v>
      </x:c>
      <x:c r="K4337" s="34" t="b">
        <x:v>1</x:v>
      </x:c>
      <x:c r="L4337" t="str">
        <x:v>accepted</x:v>
      </x:c>
      <x:c r="M4337" s="34" t="b">
        <x:v>0</x:v>
      </x:c>
    </x:row>
    <x:row r="4338">
      <x:c r="A4338" t="str">
        <x:v>lucagemello|2000</x:v>
      </x:c>
      <x:c r="B4338" t="str">
        <x:v>Luca Gemello</x:v>
      </x:c>
      <x:c r="C4338" t="n">
        <x:v>2000</x:v>
      </x:c>
      <x:c r="D4338" s="37" t="n">
        <x:v>1</x:v>
      </x:c>
      <x:c r="E4338" t="str">
        <x:v>463792</x:v>
      </x:c>
      <x:c r="F4338" t="str">
        <x:v>Luca Gemello</x:v>
      </x:c>
      <x:c r="G4338" s="11" t="str">
        <x:v>1.0</x:v>
      </x:c>
      <x:c r="H4338" t="str">
        <x:v>exact_enhanced_name_birth_year | exact_token_set_birth_year</x:v>
      </x:c>
      <x:c r="I4338" s="37" t="n">
        <x:v>2</x:v>
      </x:c>
      <x:c r="J4338" s="37" t="n">
        <x:v>2</x:v>
      </x:c>
      <x:c r="K4338" s="34" t="b">
        <x:v>1</x:v>
      </x:c>
      <x:c r="L4338" t="str">
        <x:v>accepted</x:v>
      </x:c>
      <x:c r="M4338" s="34" t="b">
        <x:v>0</x:v>
      </x:c>
    </x:row>
    <x:row r="4339">
      <x:c r="A4339" t="str">
        <x:v>lucakilian|1999</x:v>
      </x:c>
      <x:c r="B4339" t="str">
        <x:v>Luca Kilian</x:v>
      </x:c>
      <x:c r="C4339" t="n">
        <x:v>1999</x:v>
      </x:c>
      <x:c r="D4339" s="37" t="n">
        <x:v>1</x:v>
      </x:c>
      <x:c r="E4339" t="str">
        <x:v>384553</x:v>
      </x:c>
      <x:c r="F4339" t="str">
        <x:v>Luca Kilian</x:v>
      </x:c>
      <x:c r="G4339" s="11" t="str">
        <x:v>1.0</x:v>
      </x:c>
      <x:c r="H4339" t="str">
        <x:v>exact_enhanced_name_birth_year | exact_token_set_birth_year</x:v>
      </x:c>
      <x:c r="I4339" s="37" t="n">
        <x:v>5</x:v>
      </x:c>
      <x:c r="J4339" s="37" t="n">
        <x:v>5</x:v>
      </x:c>
      <x:c r="K4339" s="34" t="b">
        <x:v>1</x:v>
      </x:c>
      <x:c r="L4339" t="str">
        <x:v>accepted</x:v>
      </x:c>
      <x:c r="M4339" s="34" t="b">
        <x:v>0</x:v>
      </x:c>
    </x:row>
    <x:row r="4340">
      <x:c r="A4340" t="str">
        <x:v>lucakoleosho|2004</x:v>
      </x:c>
      <x:c r="B4340" t="str">
        <x:v>Luca Koleosho</x:v>
      </x:c>
      <x:c r="C4340" t="n">
        <x:v>2004</x:v>
      </x:c>
      <x:c r="D4340" s="37" t="n">
        <x:v>1</x:v>
      </x:c>
      <x:c r="E4340" t="str">
        <x:v>745461</x:v>
      </x:c>
      <x:c r="F4340" t="str">
        <x:v>Luca Koleosho</x:v>
      </x:c>
      <x:c r="G4340" s="11" t="str">
        <x:v>1.0</x:v>
      </x:c>
      <x:c r="H4340" t="str">
        <x:v>exact_enhanced_name_birth_year | exact_token_set_birth_year</x:v>
      </x:c>
      <x:c r="I4340" s="37" t="n">
        <x:v>2</x:v>
      </x:c>
      <x:c r="J4340" s="37" t="n">
        <x:v>2</x:v>
      </x:c>
      <x:c r="K4340" s="34" t="b">
        <x:v>1</x:v>
      </x:c>
      <x:c r="L4340" t="str">
        <x:v>accepted</x:v>
      </x:c>
      <x:c r="M4340" s="34" t="b">
        <x:v>0</x:v>
      </x:c>
    </x:row>
    <x:row r="4341">
      <x:c r="A4341" t="str">
        <x:v>lucalezzerini|1995</x:v>
      </x:c>
      <x:c r="B4341" t="str">
        <x:v>Luca Lezzerini</x:v>
      </x:c>
      <x:c r="C4341" t="n">
        <x:v>1995</x:v>
      </x:c>
      <x:c r="D4341" s="37" t="n">
        <x:v>1</x:v>
      </x:c>
      <x:c r="E4341" t="str">
        <x:v>135747</x:v>
      </x:c>
      <x:c r="F4341" t="str">
        <x:v>Luca Lezzerini</x:v>
      </x:c>
      <x:c r="G4341" s="11" t="str">
        <x:v>1.0</x:v>
      </x:c>
      <x:c r="H4341" t="str">
        <x:v>exact_enhanced_name_birth_year | exact_token_set_birth_year</x:v>
      </x:c>
      <x:c r="I4341" s="37" t="n">
        <x:v>1</x:v>
      </x:c>
      <x:c r="J4341" s="37" t="n">
        <x:v>1</x:v>
      </x:c>
      <x:c r="K4341" s="34" t="b">
        <x:v>1</x:v>
      </x:c>
      <x:c r="L4341" t="str">
        <x:v>accepted</x:v>
      </x:c>
      <x:c r="M4341" s="34" t="b">
        <x:v>0</x:v>
      </x:c>
    </x:row>
    <x:row r="4342">
      <x:c r="A4342" t="str">
        <x:v>lucalipani|2005</x:v>
      </x:c>
      <x:c r="B4342" t="str">
        <x:v>Luca Lipani</x:v>
      </x:c>
      <x:c r="C4342" t="n">
        <x:v>2005</x:v>
      </x:c>
      <x:c r="D4342" s="37" t="n">
        <x:v>1</x:v>
      </x:c>
      <x:c r="E4342" t="str">
        <x:v>724106</x:v>
      </x:c>
      <x:c r="F4342" t="str">
        <x:v>Luca Lipani</x:v>
      </x:c>
      <x:c r="G4342" s="11" t="str">
        <x:v>1.0</x:v>
      </x:c>
      <x:c r="H4342" t="str">
        <x:v>exact_enhanced_name_birth_year | exact_token_set_birth_year</x:v>
      </x:c>
      <x:c r="I4342" s="37" t="n">
        <x:v>1</x:v>
      </x:c>
      <x:c r="J4342" s="37" t="n">
        <x:v>1</x:v>
      </x:c>
      <x:c r="K4342" s="34" t="b">
        <x:v>1</x:v>
      </x:c>
      <x:c r="L4342" t="str">
        <x:v>accepted</x:v>
      </x:c>
      <x:c r="M4342" s="34" t="b">
        <x:v>0</x:v>
      </x:c>
    </x:row>
    <x:row r="4343">
      <x:c r="A4343" t="str">
        <x:v>lucamack|2000</x:v>
      </x:c>
      <x:c r="B4343" t="str">
        <x:v>Luca Mack</x:v>
      </x:c>
      <x:c r="C4343" t="n">
        <x:v>2000</x:v>
      </x:c>
      <x:c r="D4343" s="37" t="n">
        <x:v>1</x:v>
      </x:c>
      <x:c r="E4343" t="str">
        <x:v>363424</x:v>
      </x:c>
      <x:c r="F4343" t="str">
        <x:v>Luca Mack</x:v>
      </x:c>
      <x:c r="G4343" s="11" t="str">
        <x:v>1.0</x:v>
      </x:c>
      <x:c r="H4343" t="str">
        <x:v>exact_enhanced_name_birth_year | exact_token_set_birth_year</x:v>
      </x:c>
      <x:c r="I4343" s="37" t="n">
        <x:v>1</x:v>
      </x:c>
      <x:c r="J4343" s="37" t="n">
        <x:v>1</x:v>
      </x:c>
      <x:c r="K4343" s="34" t="b">
        <x:v>1</x:v>
      </x:c>
      <x:c r="L4343" t="str">
        <x:v>accepted</x:v>
      </x:c>
      <x:c r="M4343" s="34" t="b">
        <x:v>0</x:v>
      </x:c>
    </x:row>
    <x:row r="4344">
      <x:c r="A4344" t="str">
        <x:v>lucamarrone|1990</x:v>
      </x:c>
      <x:c r="B4344" t="str">
        <x:v>Luca Marrone</x:v>
      </x:c>
      <x:c r="C4344" t="n">
        <x:v>1990</x:v>
      </x:c>
      <x:c r="D4344" s="37" t="n">
        <x:v>1</x:v>
      </x:c>
      <x:c r="E4344" t="str">
        <x:v>124769</x:v>
      </x:c>
      <x:c r="F4344" t="str">
        <x:v>Luca Marrone</x:v>
      </x:c>
      <x:c r="G4344" s="11" t="str">
        <x:v>1.0</x:v>
      </x:c>
      <x:c r="H4344" t="str">
        <x:v>exact_enhanced_name_birth_year | exact_token_set_birth_year</x:v>
      </x:c>
      <x:c r="I4344" s="37" t="n">
        <x:v>2</x:v>
      </x:c>
      <x:c r="J4344" s="37" t="n">
        <x:v>2</x:v>
      </x:c>
      <x:c r="K4344" s="34" t="b">
        <x:v>1</x:v>
      </x:c>
      <x:c r="L4344" t="str">
        <x:v>accepted</x:v>
      </x:c>
      <x:c r="M4344" s="34" t="b">
        <x:v>0</x:v>
      </x:c>
    </x:row>
    <x:row r="4345">
      <x:c r="A4345" t="str">
        <x:v>lucamazzitelli|1995</x:v>
      </x:c>
      <x:c r="B4345" t="str">
        <x:v>Luca Mazzitelli</x:v>
      </x:c>
      <x:c r="C4345" t="n">
        <x:v>1995</x:v>
      </x:c>
      <x:c r="D4345" s="37" t="n">
        <x:v>1</x:v>
      </x:c>
      <x:c r="E4345" t="str">
        <x:v>226025</x:v>
      </x:c>
      <x:c r="F4345" t="str">
        <x:v>Luca Mazzitelli</x:v>
      </x:c>
      <x:c r="G4345" s="11" t="str">
        <x:v>1.0</x:v>
      </x:c>
      <x:c r="H4345" t="str">
        <x:v>exact_enhanced_name_birth_year | exact_token_set_birth_year</x:v>
      </x:c>
      <x:c r="I4345" s="37" t="n">
        <x:v>3</x:v>
      </x:c>
      <x:c r="J4345" s="37" t="n">
        <x:v>3</x:v>
      </x:c>
      <x:c r="K4345" s="34" t="b">
        <x:v>1</x:v>
      </x:c>
      <x:c r="L4345" t="str">
        <x:v>accepted</x:v>
      </x:c>
      <x:c r="M4345" s="34" t="b">
        <x:v>0</x:v>
      </x:c>
    </x:row>
    <x:row r="4346">
      <x:c r="A4346" t="str">
        <x:v>lucamora|1988</x:v>
      </x:c>
      <x:c r="B4346" t="str">
        <x:v>Luca Mora</x:v>
      </x:c>
      <x:c r="C4346" t="n">
        <x:v>1988</x:v>
      </x:c>
      <x:c r="D4346" s="37" t="n">
        <x:v>1</x:v>
      </x:c>
      <x:c r="E4346" t="str">
        <x:v>110338</x:v>
      </x:c>
      <x:c r="F4346" t="str">
        <x:v>Luca Mora</x:v>
      </x:c>
      <x:c r="G4346" s="11" t="str">
        <x:v>1.0</x:v>
      </x:c>
      <x:c r="H4346" t="str">
        <x:v>exact_enhanced_name_birth_year | exact_token_set_birth_year</x:v>
      </x:c>
      <x:c r="I4346" s="37" t="n">
        <x:v>2</x:v>
      </x:c>
      <x:c r="J4346" s="37" t="n">
        <x:v>2</x:v>
      </x:c>
      <x:c r="K4346" s="34" t="b">
        <x:v>1</x:v>
      </x:c>
      <x:c r="L4346" t="str">
        <x:v>accepted</x:v>
      </x:c>
      <x:c r="M4346" s="34" t="b">
        <x:v>0</x:v>
      </x:c>
    </x:row>
    <x:row r="4347">
      <x:c r="A4347" t="str">
        <x:v>lucanetz|2003</x:v>
      </x:c>
      <x:c r="B4347" t="str">
        <x:v>Luca Netz</x:v>
      </x:c>
      <x:c r="C4347" t="n">
        <x:v>2003</x:v>
      </x:c>
      <x:c r="D4347" s="37" t="n">
        <x:v>1</x:v>
      </x:c>
      <x:c r="E4347" t="str">
        <x:v>524285</x:v>
      </x:c>
      <x:c r="F4347" t="str">
        <x:v>Luca Netz</x:v>
      </x:c>
      <x:c r="G4347" s="11" t="str">
        <x:v>1.0</x:v>
      </x:c>
      <x:c r="H4347" t="str">
        <x:v>exact_enhanced_name_birth_year | exact_token_set_birth_year</x:v>
      </x:c>
      <x:c r="I4347" s="37" t="n">
        <x:v>4</x:v>
      </x:c>
      <x:c r="J4347" s="37" t="n">
        <x:v>4</x:v>
      </x:c>
      <x:c r="K4347" s="34" t="b">
        <x:v>1</x:v>
      </x:c>
      <x:c r="L4347" t="str">
        <x:v>accepted</x:v>
      </x:c>
      <x:c r="M4347" s="34" t="b">
        <x:v>0</x:v>
      </x:c>
    </x:row>
    <x:row r="4348">
      <x:c r="A4348" t="str">
        <x:v>lucapaganini|1993</x:v>
      </x:c>
      <x:c r="B4348" t="str">
        <x:v>Luca Paganini</x:v>
      </x:c>
      <x:c r="C4348" t="n">
        <x:v>1993</x:v>
      </x:c>
      <x:c r="D4348" s="37" t="n">
        <x:v>1</x:v>
      </x:c>
      <x:c r="E4348" t="str">
        <x:v>167444</x:v>
      </x:c>
      <x:c r="F4348" t="str">
        <x:v>Luca Paganini</x:v>
      </x:c>
      <x:c r="G4348" s="11" t="str">
        <x:v>1.0</x:v>
      </x:c>
      <x:c r="H4348" t="str">
        <x:v>exact_enhanced_name_birth_year | exact_token_set_birth_year</x:v>
      </x:c>
      <x:c r="I4348" s="37" t="n">
        <x:v>1</x:v>
      </x:c>
      <x:c r="J4348" s="37" t="n">
        <x:v>1</x:v>
      </x:c>
      <x:c r="K4348" s="34" t="b">
        <x:v>1</x:v>
      </x:c>
      <x:c r="L4348" t="str">
        <x:v>accepted</x:v>
      </x:c>
      <x:c r="M4348" s="34" t="b">
        <x:v>0</x:v>
      </x:c>
    </x:row>
    <x:row r="4349">
      <x:c r="A4349" t="str">
        <x:v>lucapellegrini|1999</x:v>
      </x:c>
      <x:c r="B4349" t="str">
        <x:v>Luca Pellegrini</x:v>
      </x:c>
      <x:c r="C4349" t="n">
        <x:v>1999</x:v>
      </x:c>
      <x:c r="D4349" s="37" t="n">
        <x:v>1</x:v>
      </x:c>
      <x:c r="E4349" t="str">
        <x:v>346567</x:v>
      </x:c>
      <x:c r="F4349" t="str">
        <x:v>Luca Pellegrini</x:v>
      </x:c>
      <x:c r="G4349" s="11" t="str">
        <x:v>1.0</x:v>
      </x:c>
      <x:c r="H4349" t="str">
        <x:v>exact_enhanced_name_birth_year | exact_token_set_birth_year</x:v>
      </x:c>
      <x:c r="I4349" s="37" t="n">
        <x:v>8</x:v>
      </x:c>
      <x:c r="J4349" s="37" t="n">
        <x:v>8</x:v>
      </x:c>
      <x:c r="K4349" s="34" t="b">
        <x:v>1</x:v>
      </x:c>
      <x:c r="L4349" t="str">
        <x:v>accepted</x:v>
      </x:c>
      <x:c r="M4349" s="34" t="b">
        <x:v>0</x:v>
      </x:c>
    </x:row>
    <x:row r="4350">
      <x:c r="A4350" t="str">
        <x:v>lucapfeiffer|1996</x:v>
      </x:c>
      <x:c r="B4350" t="str">
        <x:v>Luca Pfeiffer</x:v>
      </x:c>
      <x:c r="C4350" t="n">
        <x:v>1996</x:v>
      </x:c>
      <x:c r="D4350" s="37" t="n">
        <x:v>1</x:v>
      </x:c>
      <x:c r="E4350" t="str">
        <x:v>232463</x:v>
      </x:c>
      <x:c r="F4350" t="str">
        <x:v>Luca Pfeiffer</x:v>
      </x:c>
      <x:c r="G4350" s="11" t="str">
        <x:v>1.0</x:v>
      </x:c>
      <x:c r="H4350" t="str">
        <x:v>exact_enhanced_name_birth_year | exact_token_set_birth_year</x:v>
      </x:c>
      <x:c r="I4350" s="37" t="n">
        <x:v>2</x:v>
      </x:c>
      <x:c r="J4350" s="37" t="n">
        <x:v>2</x:v>
      </x:c>
      <x:c r="K4350" s="34" t="b">
        <x:v>1</x:v>
      </x:c>
      <x:c r="L4350" t="str">
        <x:v>accepted</x:v>
      </x:c>
      <x:c r="M4350" s="34" t="b">
        <x:v>0</x:v>
      </x:c>
    </x:row>
    <x:row r="4351">
      <x:c r="A4351" t="str">
        <x:v>lucaplogmann|2000</x:v>
      </x:c>
      <x:c r="B4351" t="str">
        <x:v>Luca Plogmann</x:v>
      </x:c>
      <x:c r="C4351" t="n">
        <x:v>2000</x:v>
      </x:c>
      <x:c r="D4351" s="37" t="n">
        <x:v>1</x:v>
      </x:c>
      <x:c r="E4351" t="str">
        <x:v>335997</x:v>
      </x:c>
      <x:c r="F4351" t="str">
        <x:v>Luca Plogmann</x:v>
      </x:c>
      <x:c r="G4351" s="11" t="str">
        <x:v>1.0</x:v>
      </x:c>
      <x:c r="H4351" t="str">
        <x:v>exact_enhanced_name_birth_year | exact_token_set_birth_year</x:v>
      </x:c>
      <x:c r="I4351" s="37" t="n">
        <x:v>1</x:v>
      </x:c>
      <x:c r="J4351" s="37" t="n">
        <x:v>1</x:v>
      </x:c>
      <x:c r="K4351" s="34" t="b">
        <x:v>1</x:v>
      </x:c>
      <x:c r="L4351" t="str">
        <x:v>accepted</x:v>
      </x:c>
      <x:c r="M4351" s="34" t="b">
        <x:v>0</x:v>
      </x:c>
    </x:row>
    <x:row r="4352">
      <x:c r="A4352" t="str">
        <x:v>lucaranieri|1999</x:v>
      </x:c>
      <x:c r="B4352" t="str">
        <x:v>Luca Ranieri</x:v>
      </x:c>
      <x:c r="C4352" t="n">
        <x:v>1999</x:v>
      </x:c>
      <x:c r="D4352" s="37" t="n">
        <x:v>1</x:v>
      </x:c>
      <x:c r="E4352" t="str">
        <x:v>346561</x:v>
      </x:c>
      <x:c r="F4352" t="str">
        <x:v>Luca Ranieri</x:v>
      </x:c>
      <x:c r="G4352" s="11" t="str">
        <x:v>1.0</x:v>
      </x:c>
      <x:c r="H4352" t="str">
        <x:v>exact_enhanced_name_birth_year | exact_token_set_birth_year</x:v>
      </x:c>
      <x:c r="I4352" s="37" t="n">
        <x:v>4</x:v>
      </x:c>
      <x:c r="J4352" s="37" t="n">
        <x:v>4</x:v>
      </x:c>
      <x:c r="K4352" s="34" t="b">
        <x:v>1</x:v>
      </x:c>
      <x:c r="L4352" t="str">
        <x:v>accepted</x:v>
      </x:c>
      <x:c r="M4352" s="34" t="b">
        <x:v>0</x:v>
      </x:c>
    </x:row>
    <x:row r="4353">
      <x:c r="A4353" t="str">
        <x:v>lucarigoni|1984</x:v>
      </x:c>
      <x:c r="B4353" t="str">
        <x:v>Luca Rigoni</x:v>
      </x:c>
      <x:c r="C4353" t="n">
        <x:v>1984</x:v>
      </x:c>
      <x:c r="D4353" s="37" t="n">
        <x:v>1</x:v>
      </x:c>
      <x:c r="E4353" t="str">
        <x:v>22210</x:v>
      </x:c>
      <x:c r="F4353" t="str">
        <x:v>Luca Rigoni</x:v>
      </x:c>
      <x:c r="G4353" s="11" t="str">
        <x:v>1.0</x:v>
      </x:c>
      <x:c r="H4353" t="str">
        <x:v>exact_enhanced_name_birth_year | exact_token_set_birth_year</x:v>
      </x:c>
      <x:c r="I4353" s="37" t="n">
        <x:v>2</x:v>
      </x:c>
      <x:c r="J4353" s="37" t="n">
        <x:v>2</x:v>
      </x:c>
      <x:c r="K4353" s="34" t="b">
        <x:v>1</x:v>
      </x:c>
      <x:c r="L4353" t="str">
        <x:v>accepted</x:v>
      </x:c>
      <x:c r="M4353" s="34" t="b">
        <x:v>0</x:v>
      </x:c>
    </x:row>
    <x:row r="4354">
      <x:c r="A4354" t="str">
        <x:v>lucarizzo|1992</x:v>
      </x:c>
      <x:c r="B4354" t="str">
        <x:v>Luca Rizzo</x:v>
      </x:c>
      <x:c r="C4354" t="n">
        <x:v>1992</x:v>
      </x:c>
      <x:c r="D4354" s="37" t="n">
        <x:v>1</x:v>
      </x:c>
      <x:c r="E4354" t="str">
        <x:v>167895</x:v>
      </x:c>
      <x:c r="F4354" t="str">
        <x:v>Luca Rizzo</x:v>
      </x:c>
      <x:c r="G4354" s="11" t="str">
        <x:v>1.0</x:v>
      </x:c>
      <x:c r="H4354" t="str">
        <x:v>exact_enhanced_name_birth_year | exact_token_set_birth_year</x:v>
      </x:c>
      <x:c r="I4354" s="37" t="n">
        <x:v>1</x:v>
      </x:c>
      <x:c r="J4354" s="37" t="n">
        <x:v>1</x:v>
      </x:c>
      <x:c r="K4354" s="34" t="b">
        <x:v>1</x:v>
      </x:c>
      <x:c r="L4354" t="str">
        <x:v>accepted</x:v>
      </x:c>
      <x:c r="M4354" s="34" t="b">
        <x:v>0</x:v>
      </x:c>
    </x:row>
    <x:row r="4355">
      <x:c r="A4355" t="str">
        <x:v>lucarossettini|1985</x:v>
      </x:c>
      <x:c r="B4355" t="str">
        <x:v>Luca Rossettini</x:v>
      </x:c>
      <x:c r="C4355" t="n">
        <x:v>1985</x:v>
      </x:c>
      <x:c r="D4355" s="37" t="n">
        <x:v>1</x:v>
      </x:c>
      <x:c r="E4355" t="str">
        <x:v>60128</x:v>
      </x:c>
      <x:c r="F4355" t="str">
        <x:v>Luca Rossettini</x:v>
      </x:c>
      <x:c r="G4355" s="11" t="str">
        <x:v>1.0</x:v>
      </x:c>
      <x:c r="H4355" t="str">
        <x:v>exact_enhanced_name_birth_year | exact_token_set_birth_year</x:v>
      </x:c>
      <x:c r="I4355" s="37" t="n">
        <x:v>3</x:v>
      </x:c>
      <x:c r="J4355" s="37" t="n">
        <x:v>3</x:v>
      </x:c>
      <x:c r="K4355" s="34" t="b">
        <x:v>1</x:v>
      </x:c>
      <x:c r="L4355" t="str">
        <x:v>accepted</x:v>
      </x:c>
      <x:c r="M4355" s="34" t="b">
        <x:v>0</x:v>
      </x:c>
    </x:row>
    <x:row r="4356">
      <x:c r="A4356" t="str">
        <x:v>lucasangalli|1995</x:v>
      </x:c>
      <x:c r="B4356" t="str">
        <x:v>Luca Sangalli</x:v>
      </x:c>
      <x:c r="C4356" t="n">
        <x:v>1995</x:v>
      </x:c>
      <x:c r="D4356" s="37" t="n">
        <x:v>1</x:v>
      </x:c>
      <x:c r="E4356" t="str">
        <x:v>289286</x:v>
      </x:c>
      <x:c r="F4356" t="str">
        <x:v>Luca Sangalli</x:v>
      </x:c>
      <x:c r="G4356" s="11" t="str">
        <x:v>1.0</x:v>
      </x:c>
      <x:c r="H4356" t="str">
        <x:v>exact_enhanced_name_birth_year | exact_token_set_birth_year</x:v>
      </x:c>
      <x:c r="I4356" s="37" t="n">
        <x:v>2</x:v>
      </x:c>
      <x:c r="J4356" s="37" t="n">
        <x:v>2</x:v>
      </x:c>
      <x:c r="K4356" s="34" t="b">
        <x:v>1</x:v>
      </x:c>
      <x:c r="L4356" t="str">
        <x:v>accepted</x:v>
      </x:c>
      <x:c r="M4356" s="34" t="b">
        <x:v>0</x:v>
      </x:c>
    </x:row>
    <x:row r="4357">
      <x:c r="A4357" t="str">
        <x:v>lucasiligardi|1988</x:v>
      </x:c>
      <x:c r="B4357" t="str">
        <x:v>Luca Siligardi</x:v>
      </x:c>
      <x:c r="C4357" t="n">
        <x:v>1988</x:v>
      </x:c>
      <x:c r="D4357" s="37" t="n">
        <x:v>1</x:v>
      </x:c>
      <x:c r="E4357" t="str">
        <x:v>86079</x:v>
      </x:c>
      <x:c r="F4357" t="str">
        <x:v>Luca Siligardi</x:v>
      </x:c>
      <x:c r="G4357" s="11" t="str">
        <x:v>1.0</x:v>
      </x:c>
      <x:c r="H4357" t="str">
        <x:v>exact_enhanced_name_birth_year | exact_token_set_birth_year</x:v>
      </x:c>
      <x:c r="I4357" s="37" t="n">
        <x:v>4</x:v>
      </x:c>
      <x:c r="J4357" s="37" t="n">
        <x:v>4</x:v>
      </x:c>
      <x:c r="K4357" s="34" t="b">
        <x:v>1</x:v>
      </x:c>
      <x:c r="L4357" t="str">
        <x:v>accepted</x:v>
      </x:c>
      <x:c r="M4357" s="34" t="b">
        <x:v>0</x:v>
      </x:c>
    </x:row>
    <x:row r="4358">
      <x:c r="A4358" t="str">
        <x:v>lucasparandeo|1999</x:v>
      </x:c>
      <x:c r="B4358" t="str">
        <x:v>Luca Sparandeo</x:v>
      </x:c>
      <x:c r="C4358" t="n">
        <x:v>1999</x:v>
      </x:c>
      <x:c r="D4358" s="37" t="n">
        <x:v>1</x:v>
      </x:c>
      <x:c r="E4358" t="str">
        <x:v>355924</x:v>
      </x:c>
      <x:c r="F4358" t="str">
        <x:v>Luca Sparandeo</x:v>
      </x:c>
      <x:c r="G4358" s="11" t="str">
        <x:v>1.0</x:v>
      </x:c>
      <x:c r="H4358" t="str">
        <x:v>exact_enhanced_name_birth_year | exact_token_set_birth_year</x:v>
      </x:c>
      <x:c r="I4358" s="37" t="n">
        <x:v>1</x:v>
      </x:c>
      <x:c r="J4358" s="37" t="n">
        <x:v>1</x:v>
      </x:c>
      <x:c r="K4358" s="34" t="b">
        <x:v>1</x:v>
      </x:c>
      <x:c r="L4358" t="str">
        <x:v>accepted</x:v>
      </x:c>
      <x:c r="M4358" s="34" t="b">
        <x:v>0</x:v>
      </x:c>
    </x:row>
    <x:row r="4359">
      <x:c r="A4359" t="str">
        <x:v>lucatremolada|1991</x:v>
      </x:c>
      <x:c r="B4359" t="str">
        <x:v>Luca Tremolada</x:v>
      </x:c>
      <x:c r="C4359" t="n">
        <x:v>1991</x:v>
      </x:c>
      <x:c r="D4359" s="37" t="n">
        <x:v>1</x:v>
      </x:c>
      <x:c r="E4359" t="str">
        <x:v>88713</x:v>
      </x:c>
      <x:c r="F4359" t="str">
        <x:v>Luca Tremolada</x:v>
      </x:c>
      <x:c r="G4359" s="11" t="str">
        <x:v>1.0</x:v>
      </x:c>
      <x:c r="H4359" t="str">
        <x:v>exact_enhanced_name_birth_year | exact_token_set_birth_year</x:v>
      </x:c>
      <x:c r="I4359" s="37" t="n">
        <x:v>1</x:v>
      </x:c>
      <x:c r="J4359" s="37" t="n">
        <x:v>1</x:v>
      </x:c>
      <x:c r="K4359" s="34" t="b">
        <x:v>1</x:v>
      </x:c>
      <x:c r="L4359" t="str">
        <x:v>accepted</x:v>
      </x:c>
      <x:c r="M4359" s="34" t="b">
        <x:v>0</x:v>
      </x:c>
    </x:row>
    <x:row r="4360">
      <x:c r="A4360" t="str">
        <x:v>lucavalzania|1996</x:v>
      </x:c>
      <x:c r="B4360" t="str">
        <x:v>Luca Valzania</x:v>
      </x:c>
      <x:c r="C4360" t="n">
        <x:v>1996</x:v>
      </x:c>
      <x:c r="D4360" s="37" t="n">
        <x:v>1</x:v>
      </x:c>
      <x:c r="E4360" t="str">
        <x:v>287663</x:v>
      </x:c>
      <x:c r="F4360" t="str">
        <x:v>Luca Valzania</x:v>
      </x:c>
      <x:c r="G4360" s="11" t="str">
        <x:v>1.0</x:v>
      </x:c>
      <x:c r="H4360" t="str">
        <x:v>exact_enhanced_name_birth_year | exact_token_set_birth_year</x:v>
      </x:c>
      <x:c r="I4360" s="37" t="n">
        <x:v>2</x:v>
      </x:c>
      <x:c r="J4360" s="37" t="n">
        <x:v>2</x:v>
      </x:c>
      <x:c r="K4360" s="34" t="b">
        <x:v>1</x:v>
      </x:c>
      <x:c r="L4360" t="str">
        <x:v>accepted</x:v>
      </x:c>
      <x:c r="M4360" s="34" t="b">
        <x:v>0</x:v>
      </x:c>
    </x:row>
    <x:row r="4361">
      <x:c r="A4361" t="str">
        <x:v>lucavido|1997</x:v>
      </x:c>
      <x:c r="B4361" t="str">
        <x:v>Luca Vido</x:v>
      </x:c>
      <x:c r="C4361" t="n">
        <x:v>1997</x:v>
      </x:c>
      <x:c r="D4361" s="37" t="n">
        <x:v>1</x:v>
      </x:c>
      <x:c r="E4361" t="str">
        <x:v>264514</x:v>
      </x:c>
      <x:c r="F4361" t="str">
        <x:v>Luca Vido</x:v>
      </x:c>
      <x:c r="G4361" s="11" t="str">
        <x:v>1.0</x:v>
      </x:c>
      <x:c r="H4361" t="str">
        <x:v>exact_enhanced_name_birth_year | exact_token_set_birth_year</x:v>
      </x:c>
      <x:c r="I4361" s="37" t="n">
        <x:v>1</x:v>
      </x:c>
      <x:c r="J4361" s="37" t="n">
        <x:v>1</x:v>
      </x:c>
      <x:c r="K4361" s="34" t="b">
        <x:v>1</x:v>
      </x:c>
      <x:c r="L4361" t="str">
        <x:v>accepted</x:v>
      </x:c>
      <x:c r="M4361" s="34" t="b">
        <x:v>0</x:v>
      </x:c>
    </x:row>
    <x:row r="4362">
      <x:c r="A4362" t="str">
        <x:v>lucavignali|1996</x:v>
      </x:c>
      <x:c r="B4362" t="str">
        <x:v>Luca Vignali</x:v>
      </x:c>
      <x:c r="C4362" t="n">
        <x:v>1996</x:v>
      </x:c>
      <x:c r="D4362" s="37" t="n">
        <x:v>1</x:v>
      </x:c>
      <x:c r="E4362" t="str">
        <x:v>287367</x:v>
      </x:c>
      <x:c r="F4362" t="str">
        <x:v>Luca Vignali</x:v>
      </x:c>
      <x:c r="G4362" s="11" t="str">
        <x:v>1.0</x:v>
      </x:c>
      <x:c r="H4362" t="str">
        <x:v>exact_enhanced_name_birth_year | exact_token_set_birth_year</x:v>
      </x:c>
      <x:c r="I4362" s="37" t="n">
        <x:v>2</x:v>
      </x:c>
      <x:c r="J4362" s="37" t="n">
        <x:v>2</x:v>
      </x:c>
      <x:c r="K4362" s="34" t="b">
        <x:v>1</x:v>
      </x:c>
      <x:c r="L4362" t="str">
        <x:v>accepted</x:v>
      </x:c>
      <x:c r="M4362" s="34" t="b">
        <x:v>0</x:v>
      </x:c>
    </x:row>
    <x:row r="4363">
      <x:c r="A4363" t="str">
        <x:v>lucawaldschmidt|1996</x:v>
      </x:c>
      <x:c r="B4363" t="str">
        <x:v>Luca Waldschmidt</x:v>
      </x:c>
      <x:c r="C4363" t="n">
        <x:v>1996</x:v>
      </x:c>
      <x:c r="D4363" s="37" t="n">
        <x:v>1</x:v>
      </x:c>
      <x:c r="E4363" t="str">
        <x:v>196095</x:v>
      </x:c>
      <x:c r="F4363" t="str">
        <x:v>Luca Waldschmidt</x:v>
      </x:c>
      <x:c r="G4363" s="11" t="str">
        <x:v>1.0</x:v>
      </x:c>
      <x:c r="H4363" t="str">
        <x:v>exact_enhanced_name_birth_year | exact_token_set_birth_year</x:v>
      </x:c>
      <x:c r="I4363" s="37" t="n">
        <x:v>6</x:v>
      </x:c>
      <x:c r="J4363" s="37" t="n">
        <x:v>6</x:v>
      </x:c>
      <x:c r="K4363" s="34" t="b">
        <x:v>1</x:v>
      </x:c>
      <x:c r="L4363" t="str">
        <x:v>accepted</x:v>
      </x:c>
      <x:c r="M4363" s="34" t="b">
        <x:v>0</x:v>
      </x:c>
    </x:row>
    <x:row r="4364">
      <x:c r="A4364" t="str">
        <x:v>lucazanimacchia|1998</x:v>
      </x:c>
      <x:c r="B4364" t="str">
        <x:v>Luca Zanimacchia</x:v>
      </x:c>
      <x:c r="C4364" t="n">
        <x:v>1998</x:v>
      </x:c>
      <x:c r="D4364" s="37" t="n">
        <x:v>1</x:v>
      </x:c>
      <x:c r="E4364" t="str">
        <x:v>407265</x:v>
      </x:c>
      <x:c r="F4364" t="str">
        <x:v>Luca Zanimacchia</x:v>
      </x:c>
      <x:c r="G4364" s="11" t="str">
        <x:v>1.0</x:v>
      </x:c>
      <x:c r="H4364" t="str">
        <x:v>exact_enhanced_name_birth_year | exact_token_set_birth_year</x:v>
      </x:c>
      <x:c r="I4364" s="37" t="n">
        <x:v>2</x:v>
      </x:c>
      <x:c r="J4364" s="37" t="n">
        <x:v>2</x:v>
      </x:c>
      <x:c r="K4364" s="34" t="b">
        <x:v>1</x:v>
      </x:c>
      <x:c r="L4364" t="str">
        <x:v>accepted</x:v>
      </x:c>
      <x:c r="M4364" s="34" t="b">
        <x:v>0</x:v>
      </x:c>
    </x:row>
    <x:row r="4365">
      <x:c r="A4365" t="str">
        <x:v>lucazidane|1998</x:v>
      </x:c>
      <x:c r="B4365" t="str">
        <x:v>Luca Zidane</x:v>
      </x:c>
      <x:c r="C4365" t="n">
        <x:v>1998</x:v>
      </x:c>
      <x:c r="D4365" s="37" t="n">
        <x:v>1</x:v>
      </x:c>
      <x:c r="E4365" t="str">
        <x:v>283489</x:v>
      </x:c>
      <x:c r="F4365" t="str">
        <x:v>Luca Zidane</x:v>
      </x:c>
      <x:c r="G4365" s="11" t="str">
        <x:v>1.0</x:v>
      </x:c>
      <x:c r="H4365" t="str">
        <x:v>exact_enhanced_name_birth_year | exact_token_set_birth_year</x:v>
      </x:c>
      <x:c r="I4365" s="37" t="n">
        <x:v>3</x:v>
      </x:c>
      <x:c r="J4365" s="37" t="n">
        <x:v>3</x:v>
      </x:c>
      <x:c r="K4365" s="34" t="b">
        <x:v>1</x:v>
      </x:c>
      <x:c r="L4365" t="str">
        <x:v>accepted</x:v>
      </x:c>
      <x:c r="M4365" s="34" t="b">
        <x:v>0</x:v>
      </x:c>
    </x:row>
    <x:row r="4366">
      <x:c r="A4366" t="str">
        <x:v>lucadelatorre|1998</x:v>
      </x:c>
      <x:c r="B4366" t="str">
        <x:v>Luca de la Torre</x:v>
      </x:c>
      <x:c r="C4366" t="n">
        <x:v>1998</x:v>
      </x:c>
      <x:c r="D4366" s="37" t="n">
        <x:v>1</x:v>
      </x:c>
      <x:c r="E4366" t="str">
        <x:v>315762</x:v>
      </x:c>
      <x:c r="F4366" t="str">
        <x:v>Luca de la Torre</x:v>
      </x:c>
      <x:c r="G4366" s="11" t="str">
        <x:v>1.0</x:v>
      </x:c>
      <x:c r="H4366" t="str">
        <x:v>exact_enhanced_name_birth_year | exact_token_set_birth_year</x:v>
      </x:c>
      <x:c r="I4366" s="37" t="n">
        <x:v>2</x:v>
      </x:c>
      <x:c r="J4366" s="37" t="n">
        <x:v>2</x:v>
      </x:c>
      <x:c r="K4366" s="34" t="b">
        <x:v>1</x:v>
      </x:c>
      <x:c r="L4366" t="str">
        <x:v>accepted</x:v>
      </x:c>
      <x:c r="M4366" s="34" t="b">
        <x:v>0</x:v>
      </x:c>
    </x:row>
    <x:row r="4367">
      <x:c r="A4367" t="str">
        <x:v>lucasalario|1992</x:v>
      </x:c>
      <x:c r="B4367" t="str">
        <x:v>Lucas Alario</x:v>
      </x:c>
      <x:c r="C4367" t="n">
        <x:v>1992</x:v>
      </x:c>
      <x:c r="D4367" s="37" t="n">
        <x:v>1</x:v>
      </x:c>
      <x:c r="E4367" t="str">
        <x:v>193782</x:v>
      </x:c>
      <x:c r="F4367" t="str">
        <x:v>Lucas Alario</x:v>
      </x:c>
      <x:c r="G4367" s="11" t="str">
        <x:v>1.0</x:v>
      </x:c>
      <x:c r="H4367" t="str">
        <x:v>exact_enhanced_name_birth_year | exact_token_set_birth_year</x:v>
      </x:c>
      <x:c r="I4367" s="37" t="n">
        <x:v>6</x:v>
      </x:c>
      <x:c r="J4367" s="37" t="n">
        <x:v>6</x:v>
      </x:c>
      <x:c r="K4367" s="34" t="b">
        <x:v>1</x:v>
      </x:c>
      <x:c r="L4367" t="str">
        <x:v>accepted</x:v>
      </x:c>
      <x:c r="M4367" s="34" t="b">
        <x:v>0</x:v>
      </x:c>
    </x:row>
    <x:row r="4368">
      <x:c r="A4368" t="str">
        <x:v>lucasbeltran|2001</x:v>
      </x:c>
      <x:c r="B4368" t="str">
        <x:v>Lucas Beltrán</x:v>
      </x:c>
      <x:c r="C4368" t="n">
        <x:v>2001</x:v>
      </x:c>
      <x:c r="D4368" s="37" t="n">
        <x:v>1</x:v>
      </x:c>
      <x:c r="E4368" t="str">
        <x:v>628366</x:v>
      </x:c>
      <x:c r="F4368" t="str">
        <x:v>Lucas Beltrán</x:v>
      </x:c>
      <x:c r="G4368" s="11" t="str">
        <x:v>1.0</x:v>
      </x:c>
      <x:c r="H4368" t="str">
        <x:v>exact_enhanced_name_birth_year | exact_token_set_birth_year</x:v>
      </x:c>
      <x:c r="I4368" s="37" t="n">
        <x:v>1</x:v>
      </x:c>
      <x:c r="J4368" s="37" t="n">
        <x:v>1</x:v>
      </x:c>
      <x:c r="K4368" s="34" t="b">
        <x:v>1</x:v>
      </x:c>
      <x:c r="L4368" t="str">
        <x:v>accepted</x:v>
      </x:c>
      <x:c r="M4368" s="34" t="b">
        <x:v>0</x:v>
      </x:c>
    </x:row>
    <x:row r="4369">
      <x:c r="A4369" t="str">
        <x:v>lucasberaldo|2003</x:v>
      </x:c>
      <x:c r="B4369" t="str">
        <x:v>Lucas Beraldo</x:v>
      </x:c>
      <x:c r="C4369" t="n">
        <x:v>2003</x:v>
      </x:c>
      <x:c r="D4369" s="37" t="n">
        <x:v>1</x:v>
      </x:c>
      <x:c r="E4369" t="str">
        <x:v>872171</x:v>
      </x:c>
      <x:c r="F4369" t="str">
        <x:v>Lucas Beraldo</x:v>
      </x:c>
      <x:c r="G4369" s="11" t="str">
        <x:v>1.0</x:v>
      </x:c>
      <x:c r="H4369" t="str">
        <x:v>exact_enhanced_name_birth_year | exact_token_set_birth_year</x:v>
      </x:c>
      <x:c r="I4369" s="37" t="n">
        <x:v>1</x:v>
      </x:c>
      <x:c r="J4369" s="37" t="n">
        <x:v>1</x:v>
      </x:c>
      <x:c r="K4369" s="34" t="b">
        <x:v>1</x:v>
      </x:c>
      <x:c r="L4369" t="str">
        <x:v>accepted</x:v>
      </x:c>
      <x:c r="M4369" s="34" t="b">
        <x:v>0</x:v>
      </x:c>
    </x:row>
    <x:row r="4370">
      <x:c r="A4370" t="str">
        <x:v>lucasbiglia|1986</x:v>
      </x:c>
      <x:c r="B4370" t="str">
        <x:v>Lucas Biglia</x:v>
      </x:c>
      <x:c r="C4370" t="n">
        <x:v>1986</x:v>
      </x:c>
      <x:c r="D4370" s="37" t="n">
        <x:v>1</x:v>
      </x:c>
      <x:c r="E4370" t="str">
        <x:v>26721</x:v>
      </x:c>
      <x:c r="F4370" t="str">
        <x:v>Lucas Biglia</x:v>
      </x:c>
      <x:c r="G4370" s="11" t="str">
        <x:v>1.0</x:v>
      </x:c>
      <x:c r="H4370" t="str">
        <x:v>exact_enhanced_name_birth_year | exact_token_set_birth_year</x:v>
      </x:c>
      <x:c r="I4370" s="37" t="n">
        <x:v>3</x:v>
      </x:c>
      <x:c r="J4370" s="37" t="n">
        <x:v>3</x:v>
      </x:c>
      <x:c r="K4370" s="34" t="b">
        <x:v>1</x:v>
      </x:c>
      <x:c r="L4370" t="str">
        <x:v>accepted</x:v>
      </x:c>
      <x:c r="M4370" s="34" t="b">
        <x:v>0</x:v>
      </x:c>
    </x:row>
    <x:row r="4371">
      <x:c r="A4371" t="str">
        <x:v>lucasboye|1996</x:v>
      </x:c>
      <x:c r="B4371" t="str">
        <x:v>Lucas Boyé</x:v>
      </x:c>
      <x:c r="C4371" t="n">
        <x:v>1996</x:v>
      </x:c>
      <x:c r="D4371" s="37" t="n">
        <x:v>1</x:v>
      </x:c>
      <x:c r="E4371" t="str">
        <x:v>334222</x:v>
      </x:c>
      <x:c r="F4371" t="str">
        <x:v>Lucas Boyé</x:v>
      </x:c>
      <x:c r="G4371" s="11" t="str">
        <x:v>1.0</x:v>
      </x:c>
      <x:c r="H4371" t="str">
        <x:v>exact_enhanced_name_birth_year | exact_token_set_birth_year</x:v>
      </x:c>
      <x:c r="I4371" s="37" t="n">
        <x:v>6</x:v>
      </x:c>
      <x:c r="J4371" s="37" t="n">
        <x:v>6</x:v>
      </x:c>
      <x:c r="K4371" s="34" t="b">
        <x:v>1</x:v>
      </x:c>
      <x:c r="L4371" t="str">
        <x:v>accepted</x:v>
      </x:c>
      <x:c r="M4371" s="34" t="b">
        <x:v>0</x:v>
      </x:c>
    </x:row>
    <x:row r="4372">
      <x:c r="A4372" t="str">
        <x:v>lucasbuades|1997</x:v>
      </x:c>
      <x:c r="B4372" t="str">
        <x:v>Lucas Buadés</x:v>
      </x:c>
      <x:c r="C4372" t="n">
        <x:v>1997</x:v>
      </x:c>
      <x:c r="D4372" s="37" t="n">
        <x:v>1</x:v>
      </x:c>
      <x:c r="E4372" t="str">
        <x:v>531960</x:v>
      </x:c>
      <x:c r="F4372" t="str">
        <x:v>Lucas Buades</x:v>
      </x:c>
      <x:c r="G4372" s="11" t="str">
        <x:v>1.0</x:v>
      </x:c>
      <x:c r="H4372" t="str">
        <x:v>exact_enhanced_name_birth_year | exact_token_set_birth_year</x:v>
      </x:c>
      <x:c r="I4372" s="37" t="n">
        <x:v>1</x:v>
      </x:c>
      <x:c r="J4372" s="37" t="n">
        <x:v>1</x:v>
      </x:c>
      <x:c r="K4372" s="34" t="b">
        <x:v>1</x:v>
      </x:c>
      <x:c r="L4372" t="str">
        <x:v>accepted</x:v>
      </x:c>
      <x:c r="M4372" s="34" t="b">
        <x:v>0</x:v>
      </x:c>
    </x:row>
    <x:row r="4373">
      <x:c r="A4373" t="str">
        <x:v>lucascastro|1989</x:v>
      </x:c>
      <x:c r="B4373" t="str">
        <x:v>Lucas Castro</x:v>
      </x:c>
      <x:c r="C4373" t="n">
        <x:v>1989</x:v>
      </x:c>
      <x:c r="D4373" s="37" t="n">
        <x:v>1</x:v>
      </x:c>
      <x:c r="E4373" t="str">
        <x:v>105892</x:v>
      </x:c>
      <x:c r="F4373" t="str">
        <x:v>Lucas Castro</x:v>
      </x:c>
      <x:c r="G4373" s="11" t="str">
        <x:v>1.0</x:v>
      </x:c>
      <x:c r="H4373" t="str">
        <x:v>exact_enhanced_name_birth_year | exact_token_set_birth_year</x:v>
      </x:c>
      <x:c r="I4373" s="37" t="n">
        <x:v>4</x:v>
      </x:c>
      <x:c r="J4373" s="37" t="n">
        <x:v>4</x:v>
      </x:c>
      <x:c r="K4373" s="34" t="b">
        <x:v>1</x:v>
      </x:c>
      <x:c r="L4373" t="str">
        <x:v>accepted</x:v>
      </x:c>
      <x:c r="M4373" s="34" t="b">
        <x:v>0</x:v>
      </x:c>
    </x:row>
    <x:row r="4374">
      <x:c r="A4374" t="str">
        <x:v>lucaschevalier|2001</x:v>
      </x:c>
      <x:c r="B4374" t="str">
        <x:v>Lucas Chevalier</x:v>
      </x:c>
      <x:c r="C4374" t="n">
        <x:v>2001</x:v>
      </x:c>
      <x:c r="D4374" s="37" t="n">
        <x:v>1</x:v>
      </x:c>
      <x:c r="E4374" t="str">
        <x:v>463600</x:v>
      </x:c>
      <x:c r="F4374" t="str">
        <x:v>Lucas Chevalier</x:v>
      </x:c>
      <x:c r="G4374" s="11" t="str">
        <x:v>1.0</x:v>
      </x:c>
      <x:c r="H4374" t="str">
        <x:v>exact_enhanced_name_birth_year | exact_token_set_birth_year</x:v>
      </x:c>
      <x:c r="I4374" s="37" t="n">
        <x:v>2</x:v>
      </x:c>
      <x:c r="J4374" s="37" t="n">
        <x:v>2</x:v>
      </x:c>
      <x:c r="K4374" s="34" t="b">
        <x:v>1</x:v>
      </x:c>
      <x:c r="L4374" t="str">
        <x:v>accepted</x:v>
      </x:c>
      <x:c r="M4374" s="34" t="b">
        <x:v>0</x:v>
      </x:c>
    </x:row>
    <x:row r="4375">
      <x:c r="A4375" t="str">
        <x:v>lucasdacunha|2001</x:v>
      </x:c>
      <x:c r="B4375" t="str">
        <x:v>Lucas Da Cunha</x:v>
      </x:c>
      <x:c r="C4375" t="n">
        <x:v>2001</x:v>
      </x:c>
      <x:c r="D4375" s="37" t="n">
        <x:v>1</x:v>
      </x:c>
      <x:c r="E4375" t="str">
        <x:v>495667</x:v>
      </x:c>
      <x:c r="F4375" t="str">
        <x:v>Lucas Da Cunha</x:v>
      </x:c>
      <x:c r="G4375" s="11" t="str">
        <x:v>1.0</x:v>
      </x:c>
      <x:c r="H4375" t="str">
        <x:v>exact_enhanced_name_birth_year | exact_token_set_birth_year</x:v>
      </x:c>
      <x:c r="I4375" s="37" t="n">
        <x:v>3</x:v>
      </x:c>
      <x:c r="J4375" s="37" t="n">
        <x:v>3</x:v>
      </x:c>
      <x:c r="K4375" s="34" t="b">
        <x:v>1</x:v>
      </x:c>
      <x:c r="L4375" t="str">
        <x:v>accepted</x:v>
      </x:c>
      <x:c r="M4375" s="34" t="b">
        <x:v>0</x:v>
      </x:c>
    </x:row>
    <x:row r="4376">
      <x:c r="A4376" t="str">
        <x:v>lucasdeaux|1988</x:v>
      </x:c>
      <x:c r="B4376" t="str">
        <x:v>Lucas Deaux</x:v>
      </x:c>
      <x:c r="C4376" t="n">
        <x:v>1988</x:v>
      </x:c>
      <x:c r="D4376" s="37" t="n">
        <x:v>1</x:v>
      </x:c>
      <x:c r="E4376" t="str">
        <x:v>57372</x:v>
      </x:c>
      <x:c r="F4376" t="str">
        <x:v>Lucas Deaux</x:v>
      </x:c>
      <x:c r="G4376" s="11" t="str">
        <x:v>1.0</x:v>
      </x:c>
      <x:c r="H4376" t="str">
        <x:v>exact_enhanced_name_birth_year | exact_token_set_birth_year</x:v>
      </x:c>
      <x:c r="I4376" s="37" t="n">
        <x:v>4</x:v>
      </x:c>
      <x:c r="J4376" s="37" t="n">
        <x:v>4</x:v>
      </x:c>
      <x:c r="K4376" s="34" t="b">
        <x:v>1</x:v>
      </x:c>
      <x:c r="L4376" t="str">
        <x:v>accepted</x:v>
      </x:c>
      <x:c r="M4376" s="34" t="b">
        <x:v>0</x:v>
      </x:c>
    </x:row>
    <x:row r="4377">
      <x:c r="A4377" t="str">
        <x:v>lucasdias|1999</x:v>
      </x:c>
      <x:c r="B4377" t="str">
        <x:v>Lucas Dias</x:v>
      </x:c>
      <x:c r="C4377" t="n">
        <x:v>1999</x:v>
      </x:c>
      <x:c r="D4377" s="37" t="n">
        <x:v>1</x:v>
      </x:c>
      <x:c r="E4377" t="str">
        <x:v>476079</x:v>
      </x:c>
      <x:c r="F4377" t="str">
        <x:v>Lucas Dias</x:v>
      </x:c>
      <x:c r="G4377" s="11" t="str">
        <x:v>1.0</x:v>
      </x:c>
      <x:c r="H4377" t="str">
        <x:v>exact_enhanced_name_birth_year | exact_token_set_birth_year</x:v>
      </x:c>
      <x:c r="I4377" s="37" t="n">
        <x:v>1</x:v>
      </x:c>
      <x:c r="J4377" s="37" t="n">
        <x:v>1</x:v>
      </x:c>
      <x:c r="K4377" s="34" t="b">
        <x:v>1</x:v>
      </x:c>
      <x:c r="L4377" t="str">
        <x:v>accepted</x:v>
      </x:c>
      <x:c r="M4377" s="34" t="b">
        <x:v>0</x:v>
      </x:c>
    </x:row>
    <x:row r="4378">
      <x:c r="A4378" t="str">
        <x:v>lucasdigne|1993</x:v>
      </x:c>
      <x:c r="B4378" t="str">
        <x:v>Lucas Digne</x:v>
      </x:c>
      <x:c r="C4378" t="n">
        <x:v>1993</x:v>
      </x:c>
      <x:c r="D4378" s="37" t="n">
        <x:v>1</x:v>
      </x:c>
      <x:c r="E4378" t="str">
        <x:v>126664</x:v>
      </x:c>
      <x:c r="F4378" t="str">
        <x:v>Lucas Digne</x:v>
      </x:c>
      <x:c r="G4378" s="11" t="str">
        <x:v>1.0</x:v>
      </x:c>
      <x:c r="H4378" t="str">
        <x:v>exact_enhanced_name_birth_year | exact_token_set_birth_year</x:v>
      </x:c>
      <x:c r="I4378" s="37" t="n">
        <x:v>8</x:v>
      </x:c>
      <x:c r="J4378" s="37" t="n">
        <x:v>8</x:v>
      </x:c>
      <x:c r="K4378" s="34" t="b">
        <x:v>1</x:v>
      </x:c>
      <x:c r="L4378" t="str">
        <x:v>accepted</x:v>
      </x:c>
      <x:c r="M4378" s="34" t="b">
        <x:v>0</x:v>
      </x:c>
    </x:row>
    <x:row r="4379">
      <x:c r="A4379" t="str">
        <x:v>lucasevangelista|1995</x:v>
      </x:c>
      <x:c r="B4379" t="str">
        <x:v>Lucas Evangelista</x:v>
      </x:c>
      <x:c r="C4379" t="n">
        <x:v>1995</x:v>
      </x:c>
      <x:c r="D4379" s="37" t="n">
        <x:v>1</x:v>
      </x:c>
      <x:c r="E4379" t="str">
        <x:v>270188</x:v>
      </x:c>
      <x:c r="F4379" t="str">
        <x:v>Lucas Evangelista</x:v>
      </x:c>
      <x:c r="G4379" s="11" t="str">
        <x:v>1.0</x:v>
      </x:c>
      <x:c r="H4379" t="str">
        <x:v>exact_enhanced_name_birth_year | exact_token_set_birth_year | fuzzy_name_same_birth_year</x:v>
      </x:c>
      <x:c r="I4379" s="37" t="n">
        <x:v>1</x:v>
      </x:c>
      <x:c r="J4379" s="37" t="n">
        <x:v>1</x:v>
      </x:c>
      <x:c r="K4379" s="34" t="b">
        <x:v>1</x:v>
      </x:c>
      <x:c r="L4379" t="str">
        <x:v>accepted</x:v>
      </x:c>
      <x:c r="M4379" s="34" t="b">
        <x:v>0</x:v>
      </x:c>
    </x:row>
    <x:row r="4380">
      <x:c r="A4380" t="str">
        <x:v>lucasevangelista|1995</x:v>
      </x:c>
      <x:c r="B4380" t="str">
        <x:v>Lucas Evangelista</x:v>
      </x:c>
      <x:c r="C4380" t="n">
        <x:v>1995</x:v>
      </x:c>
      <x:c r="D4380" s="37" t="n">
        <x:v>2</x:v>
      </x:c>
      <x:c r="E4380" t="str">
        <x:v>287501</x:v>
      </x:c>
      <x:c r="F4380" t="str">
        <x:v>Duilio Evangelista</x:v>
      </x:c>
      <x:c r="G4380" s="11" t="str">
        <x:v>0.727273</x:v>
      </x:c>
      <x:c r="H4380" t="str">
        <x:v>fuzzy_name_same_birth_year</x:v>
      </x:c>
      <x:c r="I4380" s="37" t="n">
        <x:v>0</x:v>
      </x:c>
      <x:c r="J4380" s="37" t="n">
        <x:v>1</x:v>
      </x:c>
      <x:c r="K4380" s="34" t="b">
        <x:v>0</x:v>
      </x:c>
      <x:c r="L4380" t="str">
        <x:v>accepted</x:v>
      </x:c>
      <x:c r="M4380" s="34" t="b">
        <x:v>0</x:v>
      </x:c>
    </x:row>
    <x:row r="4381">
      <x:c r="A4381" t="str">
        <x:v>lucasevangelista|1995</x:v>
      </x:c>
      <x:c r="B4381" t="str">
        <x:v>Lucas Evangelista</x:v>
      </x:c>
      <x:c r="C4381" t="n">
        <x:v>1995</x:v>
      </x:c>
      <x:c r="D4381" s="37" t="n">
        <x:v>3</x:v>
      </x:c>
      <x:c r="E4381" t="str">
        <x:v>289286</x:v>
      </x:c>
      <x:c r="F4381" t="str">
        <x:v>Luca Sangalli</x:v>
      </x:c>
      <x:c r="G4381" s="11" t="str">
        <x:v>0.714286</x:v>
      </x:c>
      <x:c r="H4381" t="str">
        <x:v>fuzzy_name_same_birth_year</x:v>
      </x:c>
      <x:c r="I4381" s="37" t="n">
        <x:v>0</x:v>
      </x:c>
      <x:c r="J4381" s="37" t="n">
        <x:v>1</x:v>
      </x:c>
      <x:c r="K4381" s="34" t="b">
        <x:v>0</x:v>
      </x:c>
      <x:c r="L4381" t="str">
        <x:v>accepted</x:v>
      </x:c>
      <x:c r="M4381" s="34" t="b">
        <x:v>0</x:v>
      </x:c>
    </x:row>
    <x:row r="4382">
      <x:c r="A4382" t="str">
        <x:v>lucasevangelista|1995</x:v>
      </x:c>
      <x:c r="B4382" t="str">
        <x:v>Lucas Evangelista</x:v>
      </x:c>
      <x:c r="C4382" t="n">
        <x:v>1995</x:v>
      </x:c>
      <x:c r="D4382" s="37" t="n">
        <x:v>4</x:v>
      </x:c>
      <x:c r="E4382" t="str">
        <x:v>296799</x:v>
      </x:c>
      <x:c r="F4382" t="str">
        <x:v>Lucas Acosta</x:v>
      </x:c>
      <x:c r="G4382" s="11" t="str">
        <x:v>0.666667</x:v>
      </x:c>
      <x:c r="H4382" t="str">
        <x:v>fuzzy_name_same_birth_year</x:v>
      </x:c>
      <x:c r="I4382" s="37" t="n">
        <x:v>0</x:v>
      </x:c>
      <x:c r="J4382" s="37" t="n">
        <x:v>1</x:v>
      </x:c>
      <x:c r="K4382" s="34" t="b">
        <x:v>0</x:v>
      </x:c>
      <x:c r="L4382" t="str">
        <x:v>accepted</x:v>
      </x:c>
      <x:c r="M4382" s="34" t="b">
        <x:v>0</x:v>
      </x:c>
    </x:row>
    <x:row r="4383">
      <x:c r="A4383" t="str">
        <x:v>lucasevangelista|1995</x:v>
      </x:c>
      <x:c r="B4383" t="str">
        <x:v>Lucas Evangelista</x:v>
      </x:c>
      <x:c r="C4383" t="n">
        <x:v>1995</x:v>
      </x:c>
      <x:c r="D4383" s="37" t="n">
        <x:v>5</x:v>
      </x:c>
      <x:c r="E4383" t="str">
        <x:v>329630</x:v>
      </x:c>
      <x:c r="F4383" t="str">
        <x:v>Levan Shengelia</x:v>
      </x:c>
      <x:c r="G4383" s="11" t="str">
        <x:v>0.666667</x:v>
      </x:c>
      <x:c r="H4383" t="str">
        <x:v>fuzzy_name_same_birth_year</x:v>
      </x:c>
      <x:c r="I4383" s="37" t="n">
        <x:v>0</x:v>
      </x:c>
      <x:c r="J4383" s="37" t="n">
        <x:v>1</x:v>
      </x:c>
      <x:c r="K4383" s="34" t="b">
        <x:v>0</x:v>
      </x:c>
      <x:c r="L4383" t="str">
        <x:v>accepted</x:v>
      </x:c>
      <x:c r="M4383" s="34" t="b">
        <x:v>0</x:v>
      </x:c>
    </x:row>
    <x:row r="4384">
      <x:c r="A4384" t="str">
        <x:v>lucasfelippe|2000</x:v>
      </x:c>
      <x:c r="B4384" t="str">
        <x:v>Lucas Felippe</x:v>
      </x:c>
      <x:c r="C4384" t="n">
        <x:v>2000</x:v>
      </x:c>
      <x:c r="D4384" s="37" t="n">
        <x:v>1</x:v>
      </x:c>
      <x:c r="E4384" t="str">
        <x:v>538063</x:v>
      </x:c>
      <x:c r="F4384" t="str">
        <x:v>Lucas Felippe</x:v>
      </x:c>
      <x:c r="G4384" s="11" t="str">
        <x:v>1.0</x:v>
      </x:c>
      <x:c r="H4384" t="str">
        <x:v>exact_enhanced_name_birth_year | exact_token_set_birth_year</x:v>
      </x:c>
      <x:c r="I4384" s="37" t="n">
        <x:v>1</x:v>
      </x:c>
      <x:c r="J4384" s="37" t="n">
        <x:v>1</x:v>
      </x:c>
      <x:c r="K4384" s="34" t="b">
        <x:v>1</x:v>
      </x:c>
      <x:c r="L4384" t="str">
        <x:v>accepted</x:v>
      </x:c>
      <x:c r="M4384" s="34" t="b">
        <x:v>0</x:v>
      </x:c>
    </x:row>
    <x:row r="4385">
      <x:c r="A4385" t="str">
        <x:v>lucasgournadouath|2003</x:v>
      </x:c>
      <x:c r="B4385" t="str">
        <x:v>Lucas Gourna-Douath</x:v>
      </x:c>
      <x:c r="C4385" t="n">
        <x:v>2003</x:v>
      </x:c>
      <x:c r="D4385" s="37" t="n">
        <x:v>1</x:v>
      </x:c>
      <x:c r="E4385" t="str">
        <x:v>620313</x:v>
      </x:c>
      <x:c r="F4385" t="str">
        <x:v>Lucas Gourna-Douath</x:v>
      </x:c>
      <x:c r="G4385" s="11" t="str">
        <x:v>1.0</x:v>
      </x:c>
      <x:c r="H4385" t="str">
        <x:v>exact_enhanced_name_birth_year | exact_token_set_birth_year</x:v>
      </x:c>
      <x:c r="I4385" s="37" t="n">
        <x:v>2</x:v>
      </x:c>
      <x:c r="J4385" s="37" t="n">
        <x:v>2</x:v>
      </x:c>
      <x:c r="K4385" s="34" t="b">
        <x:v>1</x:v>
      </x:c>
      <x:c r="L4385" t="str">
        <x:v>accepted</x:v>
      </x:c>
      <x:c r="M4385" s="34" t="b">
        <x:v>0</x:v>
      </x:c>
    </x:row>
    <x:row r="4386">
      <x:c r="A4386" t="str">
        <x:v>lucashernandez|1996</x:v>
      </x:c>
      <x:c r="B4386" t="str">
        <x:v>Lucas Hernández</x:v>
      </x:c>
      <x:c r="C4386" t="n">
        <x:v>1996</x:v>
      </x:c>
      <x:c r="D4386" s="37" t="n">
        <x:v>1</x:v>
      </x:c>
      <x:c r="E4386" t="str">
        <x:v>281963</x:v>
      </x:c>
      <x:c r="F4386" t="str">
        <x:v>Lucas Hernández</x:v>
      </x:c>
      <x:c r="G4386" s="11" t="str">
        <x:v>1.0</x:v>
      </x:c>
      <x:c r="H4386" t="str">
        <x:v>exact_enhanced_name_birth_year | exact_token_set_birth_year</x:v>
      </x:c>
      <x:c r="I4386" s="37" t="n">
        <x:v>7</x:v>
      </x:c>
      <x:c r="J4386" s="37" t="n">
        <x:v>7</x:v>
      </x:c>
      <x:c r="K4386" s="34" t="b">
        <x:v>1</x:v>
      </x:c>
      <x:c r="L4386" t="str">
        <x:v>accepted</x:v>
      </x:c>
      <x:c r="M4386" s="34" t="b">
        <x:v>0</x:v>
      </x:c>
    </x:row>
    <x:row r="4387">
      <x:c r="A4387" t="str">
        <x:v>lucasholer|1994</x:v>
      </x:c>
      <x:c r="B4387" t="str">
        <x:v>Lucas Höler</x:v>
      </x:c>
      <x:c r="C4387" t="n">
        <x:v>1994</x:v>
      </x:c>
      <x:c r="D4387" s="37" t="n">
        <x:v>1</x:v>
      </x:c>
      <x:c r="E4387" t="str">
        <x:v>248999</x:v>
      </x:c>
      <x:c r="F4387" t="str">
        <x:v>Lucas Höler</x:v>
      </x:c>
      <x:c r="G4387" s="11" t="str">
        <x:v>1.0</x:v>
      </x:c>
      <x:c r="H4387" t="str">
        <x:v>exact_enhanced_name_birth_year | exact_token_set_birth_year</x:v>
      </x:c>
      <x:c r="I4387" s="37" t="n">
        <x:v>7</x:v>
      </x:c>
      <x:c r="J4387" s="37" t="n">
        <x:v>7</x:v>
      </x:c>
      <x:c r="K4387" s="34" t="b">
        <x:v>1</x:v>
      </x:c>
      <x:c r="L4387" t="str">
        <x:v>accepted</x:v>
      </x:c>
      <x:c r="M4387" s="34" t="b">
        <x:v>0</x:v>
      </x:c>
    </x:row>
    <x:row r="4388">
      <x:c r="A4388" t="str">
        <x:v>lucasleiva|1987</x:v>
      </x:c>
      <x:c r="B4388" t="str">
        <x:v>Lucas Leiva</x:v>
      </x:c>
      <x:c r="C4388" t="n">
        <x:v>1987</x:v>
      </x:c>
      <x:c r="D4388" s="37" t="n">
        <x:v>1</x:v>
      </x:c>
      <x:c r="E4388" t="str">
        <x:v>41414</x:v>
      </x:c>
      <x:c r="F4388" t="str">
        <x:v>Lucas Leiva</x:v>
      </x:c>
      <x:c r="G4388" s="11" t="str">
        <x:v>1.0</x:v>
      </x:c>
      <x:c r="H4388" t="str">
        <x:v>exact_enhanced_name_birth_year | exact_token_set_birth_year</x:v>
      </x:c>
      <x:c r="I4388" s="37" t="n">
        <x:v>5</x:v>
      </x:c>
      <x:c r="J4388" s="37" t="n">
        <x:v>5</x:v>
      </x:c>
      <x:c r="K4388" s="34" t="b">
        <x:v>1</x:v>
      </x:c>
      <x:c r="L4388" t="str">
        <x:v>accepted</x:v>
      </x:c>
      <x:c r="M4388" s="34" t="b">
        <x:v>0</x:v>
      </x:c>
    </x:row>
    <x:row r="4389">
      <x:c r="A4389" t="str">
        <x:v>lucaslima|1991</x:v>
      </x:c>
      <x:c r="B4389" t="str">
        <x:v>Lucas Lima</x:v>
      </x:c>
      <x:c r="C4389" t="n">
        <x:v>1991</x:v>
      </x:c>
      <x:c r="D4389" s="37" t="n">
        <x:v>1</x:v>
      </x:c>
      <x:c r="E4389" t="str">
        <x:v>182323</x:v>
      </x:c>
      <x:c r="F4389" t="str">
        <x:v>Lucas Lima</x:v>
      </x:c>
      <x:c r="G4389" s="11" t="str">
        <x:v>1.0</x:v>
      </x:c>
      <x:c r="H4389" t="str">
        <x:v>exact_enhanced_name_birth_year | exact_token_set_birth_year</x:v>
      </x:c>
      <x:c r="I4389" s="37" t="n">
        <x:v>3</x:v>
      </x:c>
      <x:c r="J4389" s="37" t="n">
        <x:v>3</x:v>
      </x:c>
      <x:c r="K4389" s="34" t="b">
        <x:v>1</x:v>
      </x:c>
      <x:c r="L4389" t="str">
        <x:v>accepted</x:v>
      </x:c>
      <x:c r="M4389" s="34" t="b">
        <x:v>0</x:v>
      </x:c>
    </x:row>
    <x:row r="4390">
      <x:c r="A4390" t="str">
        <x:v>lucasmartinezquarta|1996</x:v>
      </x:c>
      <x:c r="B4390" t="str">
        <x:v>Lucas Martínez Quarta</x:v>
      </x:c>
      <x:c r="C4390" t="n">
        <x:v>1996</x:v>
      </x:c>
      <x:c r="D4390" s="37" t="n">
        <x:v>1</x:v>
      </x:c>
      <x:c r="E4390" t="str">
        <x:v>373373</x:v>
      </x:c>
      <x:c r="F4390" t="str">
        <x:v>Lucas Martínez Quarta</x:v>
      </x:c>
      <x:c r="G4390" s="11" t="str">
        <x:v>1.0</x:v>
      </x:c>
      <x:c r="H4390" t="str">
        <x:v>exact_enhanced_name_birth_year | exact_token_set_birth_year</x:v>
      </x:c>
      <x:c r="I4390" s="37" t="n">
        <x:v>4</x:v>
      </x:c>
      <x:c r="J4390" s="37" t="n">
        <x:v>4</x:v>
      </x:c>
      <x:c r="K4390" s="34" t="b">
        <x:v>1</x:v>
      </x:c>
      <x:c r="L4390" t="str">
        <x:v>accepted</x:v>
      </x:c>
      <x:c r="M4390" s="34" t="b">
        <x:v>0</x:v>
      </x:c>
    </x:row>
    <x:row r="4391">
      <x:c r="A4391" t="str">
        <x:v>lucasmincarelli|2004</x:v>
      </x:c>
      <x:c r="B4391" t="str">
        <x:v>Lucas Mincarelli</x:v>
      </x:c>
      <x:c r="C4391" t="n">
        <x:v>2004</x:v>
      </x:c>
      <x:c r="D4391" s="37" t="n">
        <x:v>1</x:v>
      </x:c>
      <x:c r="E4391" t="str">
        <x:v>982393</x:v>
      </x:c>
      <x:c r="F4391" t="str">
        <x:v>Lucas Mincarelli</x:v>
      </x:c>
      <x:c r="G4391" s="11" t="str">
        <x:v>1.0</x:v>
      </x:c>
      <x:c r="H4391" t="str">
        <x:v>exact_enhanced_name_birth_year | exact_token_set_birth_year</x:v>
      </x:c>
      <x:c r="I4391" s="37" t="n">
        <x:v>1</x:v>
      </x:c>
      <x:c r="J4391" s="37" t="n">
        <x:v>1</x:v>
      </x:c>
      <x:c r="K4391" s="34" t="b">
        <x:v>1</x:v>
      </x:c>
      <x:c r="L4391" t="str">
        <x:v>accepted</x:v>
      </x:c>
      <x:c r="M4391" s="34" t="b">
        <x:v>0</x:v>
      </x:c>
    </x:row>
    <x:row r="4392">
      <x:c r="A4392" t="str">
        <x:v>lucasmoura|1992</x:v>
      </x:c>
      <x:c r="B4392" t="str">
        <x:v>Lucas Moura</x:v>
      </x:c>
      <x:c r="C4392" t="n">
        <x:v>1992</x:v>
      </x:c>
      <x:c r="D4392" s="37" t="n">
        <x:v>1</x:v>
      </x:c>
      <x:c r="E4392" t="str">
        <x:v>77100</x:v>
      </x:c>
      <x:c r="F4392" t="str">
        <x:v>Lucas Moura</x:v>
      </x:c>
      <x:c r="G4392" s="11" t="str">
        <x:v>1.0</x:v>
      </x:c>
      <x:c r="H4392" t="str">
        <x:v>exact_enhanced_name_birth_year | exact_token_set_birth_year</x:v>
      </x:c>
      <x:c r="I4392" s="37" t="n">
        <x:v>7</x:v>
      </x:c>
      <x:c r="J4392" s="37" t="n">
        <x:v>7</x:v>
      </x:c>
      <x:c r="K4392" s="34" t="b">
        <x:v>1</x:v>
      </x:c>
      <x:c r="L4392" t="str">
        <x:v>accepted</x:v>
      </x:c>
      <x:c r="M4392" s="34" t="b">
        <x:v>0</x:v>
      </x:c>
    </x:row>
    <x:row r="4393">
      <x:c r="A4393" t="str">
        <x:v>lucasocampos|1994</x:v>
      </x:c>
      <x:c r="B4393" t="str">
        <x:v>Lucas Ocampos</x:v>
      </x:c>
      <x:c r="C4393" t="n">
        <x:v>1994</x:v>
      </x:c>
      <x:c r="D4393" s="37" t="n">
        <x:v>1</x:v>
      </x:c>
      <x:c r="E4393" t="str">
        <x:v>189441</x:v>
      </x:c>
      <x:c r="F4393" t="str">
        <x:v>Lucas Ocampos</x:v>
      </x:c>
      <x:c r="G4393" s="11" t="str">
        <x:v>1.0</x:v>
      </x:c>
      <x:c r="H4393" t="str">
        <x:v>exact_enhanced_name_birth_year | exact_token_set_birth_year</x:v>
      </x:c>
      <x:c r="I4393" s="37" t="n">
        <x:v>7</x:v>
      </x:c>
      <x:c r="J4393" s="37" t="n">
        <x:v>7</x:v>
      </x:c>
      <x:c r="K4393" s="34" t="b">
        <x:v>1</x:v>
      </x:c>
      <x:c r="L4393" t="str">
        <x:v>accepted</x:v>
      </x:c>
      <x:c r="M4393" s="34" t="b">
        <x:v>0</x:v>
      </x:c>
    </x:row>
    <x:row r="4394">
      <x:c r="A4394" t="str">
        <x:v>lucasolaza|1994</x:v>
      </x:c>
      <x:c r="B4394" t="str">
        <x:v>Lucas Olaza</x:v>
      </x:c>
      <x:c r="C4394" t="n">
        <x:v>1994</x:v>
      </x:c>
      <x:c r="D4394" s="37" t="n">
        <x:v>1</x:v>
      </x:c>
      <x:c r="E4394" t="str">
        <x:v>216240</x:v>
      </x:c>
      <x:c r="F4394" t="str">
        <x:v>Lucas Olaza</x:v>
      </x:c>
      <x:c r="G4394" s="11" t="str">
        <x:v>1.0</x:v>
      </x:c>
      <x:c r="H4394" t="str">
        <x:v>exact_enhanced_name_birth_year | exact_token_set_birth_year</x:v>
      </x:c>
      <x:c r="I4394" s="37" t="n">
        <x:v>6</x:v>
      </x:c>
      <x:c r="J4394" s="37" t="n">
        <x:v>6</x:v>
      </x:c>
      <x:c r="K4394" s="34" t="b">
        <x:v>1</x:v>
      </x:c>
      <x:c r="L4394" t="str">
        <x:v>accepted</x:v>
      </x:c>
      <x:c r="M4394" s="34" t="b">
        <x:v>0</x:v>
      </x:c>
    </x:row>
    <x:row r="4395">
      <x:c r="A4395" t="str">
        <x:v>lucaspaqueta|1997</x:v>
      </x:c>
      <x:c r="B4395" t="str">
        <x:v>Lucas Paquetá</x:v>
      </x:c>
      <x:c r="C4395" t="n">
        <x:v>1997</x:v>
      </x:c>
      <x:c r="D4395" s="37" t="n">
        <x:v>1</x:v>
      </x:c>
      <x:c r="E4395" t="str">
        <x:v>444523</x:v>
      </x:c>
      <x:c r="F4395" t="str">
        <x:v>Lucas Paquetá</x:v>
      </x:c>
      <x:c r="G4395" s="11" t="str">
        <x:v>1.0</x:v>
      </x:c>
      <x:c r="H4395" t="str">
        <x:v>exact_enhanced_name_birth_year | exact_token_set_birth_year</x:v>
      </x:c>
      <x:c r="I4395" s="37" t="n">
        <x:v>7</x:v>
      </x:c>
      <x:c r="J4395" s="37" t="n">
        <x:v>7</x:v>
      </x:c>
      <x:c r="K4395" s="34" t="b">
        <x:v>1</x:v>
      </x:c>
      <x:c r="L4395" t="str">
        <x:v>accepted</x:v>
      </x:c>
      <x:c r="M4395" s="34" t="b">
        <x:v>0</x:v>
      </x:c>
    </x:row>
    <x:row r="4396">
      <x:c r="A4396" t="str">
        <x:v>lucasperrin|1998</x:v>
      </x:c>
      <x:c r="B4396" t="str">
        <x:v>Lucas Perrin</x:v>
      </x:c>
      <x:c r="C4396" t="n">
        <x:v>1998</x:v>
      </x:c>
      <x:c r="D4396" s="37" t="n">
        <x:v>1</x:v>
      </x:c>
      <x:c r="E4396" t="str">
        <x:v>352392</x:v>
      </x:c>
      <x:c r="F4396" t="str">
        <x:v>Lucas Perrin</x:v>
      </x:c>
      <x:c r="G4396" s="11" t="str">
        <x:v>1.0</x:v>
      </x:c>
      <x:c r="H4396" t="str">
        <x:v>exact_enhanced_name_birth_year | exact_token_set_birth_year</x:v>
      </x:c>
      <x:c r="I4396" s="37" t="n">
        <x:v>5</x:v>
      </x:c>
      <x:c r="J4396" s="37" t="n">
        <x:v>5</x:v>
      </x:c>
      <x:c r="K4396" s="34" t="b">
        <x:v>1</x:v>
      </x:c>
      <x:c r="L4396" t="str">
        <x:v>accepted</x:v>
      </x:c>
      <x:c r="M4396" s="34" t="b">
        <x:v>0</x:v>
      </x:c>
    </x:row>
    <x:row r="4397">
      <x:c r="A4397" t="str">
        <x:v>lucaspiazon|1994</x:v>
      </x:c>
      <x:c r="B4397" t="str">
        <x:v>Lucas Piazon</x:v>
      </x:c>
      <x:c r="C4397" t="n">
        <x:v>1994</x:v>
      </x:c>
      <x:c r="D4397" s="37" t="n">
        <x:v>1</x:v>
      </x:c>
      <x:c r="E4397" t="str">
        <x:v>176485</x:v>
      </x:c>
      <x:c r="F4397" t="str">
        <x:v>Lucas Piazón</x:v>
      </x:c>
      <x:c r="G4397" s="11" t="str">
        <x:v>1.0</x:v>
      </x:c>
      <x:c r="H4397" t="str">
        <x:v>exact_enhanced_name_birth_year | exact_token_set_birth_year</x:v>
      </x:c>
      <x:c r="I4397" s="37" t="n">
        <x:v>1</x:v>
      </x:c>
      <x:c r="J4397" s="37" t="n">
        <x:v>1</x:v>
      </x:c>
      <x:c r="K4397" s="34" t="b">
        <x:v>1</x:v>
      </x:c>
      <x:c r="L4397" t="str">
        <x:v>accepted</x:v>
      </x:c>
      <x:c r="M4397" s="34" t="b">
        <x:v>0</x:v>
      </x:c>
    </x:row>
    <x:row r="4398">
      <x:c r="A4398" t="str">
        <x:v>lucasperez|1988</x:v>
      </x:c>
      <x:c r="B4398" t="str">
        <x:v>Lucas Pérez</x:v>
      </x:c>
      <x:c r="C4398" t="n">
        <x:v>1988</x:v>
      </x:c>
      <x:c r="D4398" s="37" t="n">
        <x:v>1</x:v>
      </x:c>
      <x:c r="E4398" t="str">
        <x:v>73185</x:v>
      </x:c>
      <x:c r="F4398" t="str">
        <x:v>Lucas Pérez</x:v>
      </x:c>
      <x:c r="G4398" s="11" t="str">
        <x:v>1.0</x:v>
      </x:c>
      <x:c r="H4398" t="str">
        <x:v>exact_enhanced_name_birth_year | exact_token_set_birth_year</x:v>
      </x:c>
      <x:c r="I4398" s="37" t="n">
        <x:v>7</x:v>
      </x:c>
      <x:c r="J4398" s="37" t="n">
        <x:v>7</x:v>
      </x:c>
      <x:c r="K4398" s="34" t="b">
        <x:v>1</x:v>
      </x:c>
      <x:c r="L4398" t="str">
        <x:v>accepted</x:v>
      </x:c>
      <x:c r="M4398" s="34" t="b">
        <x:v>0</x:v>
      </x:c>
    </x:row>
    <x:row r="4399">
      <x:c r="A4399" t="str">
        <x:v>lucasribeiro|1999</x:v>
      </x:c>
      <x:c r="B4399" t="str">
        <x:v>Lucas Ribeiro</x:v>
      </x:c>
      <x:c r="C4399" t="n">
        <x:v>1999</x:v>
      </x:c>
      <x:c r="D4399" s="37" t="n">
        <x:v>1</x:v>
      </x:c>
      <x:c r="E4399" t="str">
        <x:v>605893</x:v>
      </x:c>
      <x:c r="F4399" t="str">
        <x:v>Lucas Ribeiro</x:v>
      </x:c>
      <x:c r="G4399" s="11" t="str">
        <x:v>1.0</x:v>
      </x:c>
      <x:c r="H4399" t="str">
        <x:v>exact_enhanced_name_birth_year | exact_token_set_birth_year</x:v>
      </x:c>
      <x:c r="I4399" s="37" t="n">
        <x:v>1</x:v>
      </x:c>
      <x:c r="J4399" s="37" t="n">
        <x:v>1</x:v>
      </x:c>
      <x:c r="K4399" s="34" t="b">
        <x:v>1</x:v>
      </x:c>
      <x:c r="L4399" t="str">
        <x:v>accepted</x:v>
      </x:c>
      <x:c r="M4399" s="34" t="b">
        <x:v>0</x:v>
      </x:c>
    </x:row>
    <x:row r="4400">
      <x:c r="A4400" t="str">
        <x:v>lucasrobertone|1997</x:v>
      </x:c>
      <x:c r="B4400" t="str">
        <x:v>Lucas Robertone</x:v>
      </x:c>
      <x:c r="C4400" t="n">
        <x:v>1997</x:v>
      </x:c>
      <x:c r="D4400" s="37" t="n">
        <x:v>1</x:v>
      </x:c>
      <x:c r="E4400" t="str">
        <x:v>457221</x:v>
      </x:c>
      <x:c r="F4400" t="str">
        <x:v>Lucas Robertone</x:v>
      </x:c>
      <x:c r="G4400" s="11" t="str">
        <x:v>1.0</x:v>
      </x:c>
      <x:c r="H4400" t="str">
        <x:v>exact_enhanced_name_birth_year | exact_token_set_birth_year</x:v>
      </x:c>
      <x:c r="I4400" s="37" t="n">
        <x:v>2</x:v>
      </x:c>
      <x:c r="J4400" s="37" t="n">
        <x:v>2</x:v>
      </x:c>
      <x:c r="K4400" s="34" t="b">
        <x:v>1</x:v>
      </x:c>
      <x:c r="L4400" t="str">
        <x:v>accepted</x:v>
      </x:c>
      <x:c r="M4400" s="34" t="b">
        <x:v>0</x:v>
      </x:c>
    </x:row>
    <x:row r="4401">
      <x:c r="A4401" t="str">
        <x:v>lucastorreira|1996</x:v>
      </x:c>
      <x:c r="B4401" t="str">
        <x:v>Lucas Torreira</x:v>
      </x:c>
      <x:c r="C4401" t="n">
        <x:v>1996</x:v>
      </x:c>
      <x:c r="D4401" s="37" t="n">
        <x:v>1</x:v>
      </x:c>
      <x:c r="E4401" t="str">
        <x:v>318077</x:v>
      </x:c>
      <x:c r="F4401" t="str">
        <x:v>Lucas Torreira</x:v>
      </x:c>
      <x:c r="G4401" s="11" t="str">
        <x:v>1.0</x:v>
      </x:c>
      <x:c r="H4401" t="str">
        <x:v>exact_enhanced_name_birth_year | exact_token_set_birth_year</x:v>
      </x:c>
      <x:c r="I4401" s="37" t="n">
        <x:v>5</x:v>
      </x:c>
      <x:c r="J4401" s="37" t="n">
        <x:v>5</x:v>
      </x:c>
      <x:c r="K4401" s="34" t="b">
        <x:v>1</x:v>
      </x:c>
      <x:c r="L4401" t="str">
        <x:v>accepted</x:v>
      </x:c>
      <x:c r="M4401" s="34" t="b">
        <x:v>0</x:v>
      </x:c>
    </x:row>
    <x:row r="4402">
      <x:c r="A4402" t="str">
        <x:v>lucastorro|1994</x:v>
      </x:c>
      <x:c r="B4402" t="str">
        <x:v>Lucas Torró</x:v>
      </x:c>
      <x:c r="C4402" t="n">
        <x:v>1994</x:v>
      </x:c>
      <x:c r="D4402" s="37" t="n">
        <x:v>1</x:v>
      </x:c>
      <x:c r="E4402" t="str">
        <x:v>213670</x:v>
      </x:c>
      <x:c r="F4402" t="str">
        <x:v>Lucas Torró</x:v>
      </x:c>
      <x:c r="G4402" s="11" t="str">
        <x:v>1.0</x:v>
      </x:c>
      <x:c r="H4402" t="str">
        <x:v>exact_enhanced_name_birth_year | exact_token_set_birth_year</x:v>
      </x:c>
      <x:c r="I4402" s="37" t="n">
        <x:v>6</x:v>
      </x:c>
      <x:c r="J4402" s="37" t="n">
        <x:v>6</x:v>
      </x:c>
      <x:c r="K4402" s="34" t="b">
        <x:v>1</x:v>
      </x:c>
      <x:c r="L4402" t="str">
        <x:v>accepted</x:v>
      </x:c>
      <x:c r="M4402" s="34" t="b">
        <x:v>0</x:v>
      </x:c>
    </x:row>
    <x:row r="4403">
      <x:c r="A4403" t="str">
        <x:v>lucastousart|1997</x:v>
      </x:c>
      <x:c r="B4403" t="str">
        <x:v>Lucas Tousart</x:v>
      </x:c>
      <x:c r="C4403" t="n">
        <x:v>1997</x:v>
      </x:c>
      <x:c r="D4403" s="37" t="n">
        <x:v>1</x:v>
      </x:c>
      <x:c r="E4403" t="str">
        <x:v>353948</x:v>
      </x:c>
      <x:c r="F4403" t="str">
        <x:v>Lucas Tousart</x:v>
      </x:c>
      <x:c r="G4403" s="11" t="str">
        <x:v>1.0</x:v>
      </x:c>
      <x:c r="H4403" t="str">
        <x:v>exact_enhanced_name_birth_year | exact_token_set_birth_year</x:v>
      </x:c>
      <x:c r="I4403" s="37" t="n">
        <x:v>7</x:v>
      </x:c>
      <x:c r="J4403" s="37" t="n">
        <x:v>7</x:v>
      </x:c>
      <x:c r="K4403" s="34" t="b">
        <x:v>1</x:v>
      </x:c>
      <x:c r="L4403" t="str">
        <x:v>accepted</x:v>
      </x:c>
      <x:c r="M4403" s="34" t="b">
        <x:v>0</x:v>
      </x:c>
    </x:row>
    <x:row r="4404">
      <x:c r="A4404" t="str">
        <x:v>lucasvazquez|1991</x:v>
      </x:c>
      <x:c r="B4404" t="str">
        <x:v>Lucas Vázquez</x:v>
      </x:c>
      <x:c r="C4404" t="n">
        <x:v>1991</x:v>
      </x:c>
      <x:c r="D4404" s="37" t="n">
        <x:v>1</x:v>
      </x:c>
      <x:c r="E4404" t="str">
        <x:v>221316</x:v>
      </x:c>
      <x:c r="F4404" t="str">
        <x:v>Lucas Vázquez</x:v>
      </x:c>
      <x:c r="G4404" s="11" t="str">
        <x:v>1.0</x:v>
      </x:c>
      <x:c r="H4404" t="str">
        <x:v>exact_enhanced_name_birth_year | exact_token_set_birth_year</x:v>
      </x:c>
      <x:c r="I4404" s="37" t="n">
        <x:v>7</x:v>
      </x:c>
      <x:c r="J4404" s="37" t="n">
        <x:v>7</x:v>
      </x:c>
      <x:c r="K4404" s="34" t="b">
        <x:v>1</x:v>
      </x:c>
      <x:c r="L4404" t="str">
        <x:v>accepted</x:v>
      </x:c>
      <x:c r="M4404" s="34" t="b">
        <x:v>0</x:v>
      </x:c>
    </x:row>
    <x:row r="4405">
      <x:c r="A4405" t="str">
        <x:v>lucianonarsingh|1990</x:v>
      </x:c>
      <x:c r="B4405" t="str">
        <x:v>Luciano Narsingh</x:v>
      </x:c>
      <x:c r="C4405" t="n">
        <x:v>1990</x:v>
      </x:c>
      <x:c r="D4405" s="37" t="n">
        <x:v>1</x:v>
      </x:c>
      <x:c r="E4405" t="str">
        <x:v>72462</x:v>
      </x:c>
      <x:c r="F4405" t="str">
        <x:v>Luciano Narsingh</x:v>
      </x:c>
      <x:c r="G4405" s="11" t="str">
        <x:v>1.0</x:v>
      </x:c>
      <x:c r="H4405" t="str">
        <x:v>exact_enhanced_name_birth_year | exact_token_set_birth_year</x:v>
      </x:c>
      <x:c r="I4405" s="37" t="n">
        <x:v>1</x:v>
      </x:c>
      <x:c r="J4405" s="37" t="n">
        <x:v>1</x:v>
      </x:c>
      <x:c r="K4405" s="34" t="b">
        <x:v>1</x:v>
      </x:c>
      <x:c r="L4405" t="str">
        <x:v>accepted</x:v>
      </x:c>
      <x:c r="M4405" s="34" t="b">
        <x:v>0</x:v>
      </x:c>
    </x:row>
    <x:row r="4406">
      <x:c r="A4406" t="str">
        <x:v>lucianovietto|1993</x:v>
      </x:c>
      <x:c r="B4406" t="str">
        <x:v>Luciano Vietto</x:v>
      </x:c>
      <x:c r="C4406" t="n">
        <x:v>1993</x:v>
      </x:c>
      <x:c r="D4406" s="37" t="n">
        <x:v>1</x:v>
      </x:c>
      <x:c r="E4406" t="str">
        <x:v>214316</x:v>
      </x:c>
      <x:c r="F4406" t="str">
        <x:v>Luciano Vietto</x:v>
      </x:c>
      <x:c r="G4406" s="11" t="str">
        <x:v>1.0</x:v>
      </x:c>
      <x:c r="H4406" t="str">
        <x:v>exact_enhanced_name_birth_year | exact_token_set_birth_year</x:v>
      </x:c>
      <x:c r="I4406" s="37" t="n">
        <x:v>3</x:v>
      </x:c>
      <x:c r="J4406" s="37" t="n">
        <x:v>3</x:v>
      </x:c>
      <x:c r="K4406" s="34" t="b">
        <x:v>1</x:v>
      </x:c>
      <x:c r="L4406" t="str">
        <x:v>accepted</x:v>
      </x:c>
      <x:c r="M4406" s="34" t="b">
        <x:v>0</x:v>
      </x:c>
    </x:row>
    <x:row r="4407">
      <x:c r="A4407" t="str">
        <x:v>lucienagoume|2002</x:v>
      </x:c>
      <x:c r="B4407" t="str">
        <x:v>Lucien Agoume</x:v>
      </x:c>
      <x:c r="C4407" t="n">
        <x:v>2002</x:v>
      </x:c>
      <x:c r="D4407" s="37" t="n">
        <x:v>1</x:v>
      </x:c>
      <x:c r="E4407" t="str">
        <x:v>569384</x:v>
      </x:c>
      <x:c r="F4407" t="str">
        <x:v>Lucien Agoumé</x:v>
      </x:c>
      <x:c r="G4407" s="11" t="str">
        <x:v>1.0</x:v>
      </x:c>
      <x:c r="H4407" t="str">
        <x:v>exact_enhanced_name_birth_year | exact_token_set_birth_year</x:v>
      </x:c>
      <x:c r="I4407" s="37" t="n">
        <x:v>5</x:v>
      </x:c>
      <x:c r="J4407" s="37" t="n">
        <x:v>5</x:v>
      </x:c>
      <x:c r="K4407" s="34" t="b">
        <x:v>1</x:v>
      </x:c>
      <x:c r="L4407" t="str">
        <x:v>accepted</x:v>
      </x:c>
      <x:c r="M4407" s="34" t="b">
        <x:v>0</x:v>
      </x:c>
    </x:row>
    <x:row r="4408">
      <x:c r="A4408" t="str">
        <x:v>ludovicajorque|1994</x:v>
      </x:c>
      <x:c r="B4408" t="str">
        <x:v>Ludovic Ajorque</x:v>
      </x:c>
      <x:c r="C4408" t="n">
        <x:v>1994</x:v>
      </x:c>
      <x:c r="D4408" s="37" t="n">
        <x:v>1</x:v>
      </x:c>
      <x:c r="E4408" t="str">
        <x:v>283994</x:v>
      </x:c>
      <x:c r="F4408" t="str">
        <x:v>Ludovic Ajorque</x:v>
      </x:c>
      <x:c r="G4408" s="11" t="str">
        <x:v>1.0</x:v>
      </x:c>
      <x:c r="H4408" t="str">
        <x:v>exact_enhanced_name_birth_year | exact_token_set_birth_year</x:v>
      </x:c>
      <x:c r="I4408" s="37" t="n">
        <x:v>7</x:v>
      </x:c>
      <x:c r="J4408" s="37" t="n">
        <x:v>7</x:v>
      </x:c>
      <x:c r="K4408" s="34" t="b">
        <x:v>1</x:v>
      </x:c>
      <x:c r="L4408" t="str">
        <x:v>accepted</x:v>
      </x:c>
      <x:c r="M4408" s="34" t="b">
        <x:v>0</x:v>
      </x:c>
    </x:row>
    <x:row r="4409">
      <x:c r="A4409" t="str">
        <x:v>ludovicbaal|1986</x:v>
      </x:c>
      <x:c r="B4409" t="str">
        <x:v>Ludovic Baal</x:v>
      </x:c>
      <x:c r="C4409" t="n">
        <x:v>1986</x:v>
      </x:c>
      <x:c r="D4409" s="37" t="n">
        <x:v>1</x:v>
      </x:c>
      <x:c r="E4409" t="str">
        <x:v>39913</x:v>
      </x:c>
      <x:c r="F4409" t="str">
        <x:v>Ludovic Baal</x:v>
      </x:c>
      <x:c r="G4409" s="11" t="str">
        <x:v>1.0</x:v>
      </x:c>
      <x:c r="H4409" t="str">
        <x:v>exact_enhanced_name_birth_year | exact_token_set_birth_year</x:v>
      </x:c>
      <x:c r="I4409" s="37" t="n">
        <x:v>4</x:v>
      </x:c>
      <x:c r="J4409" s="37" t="n">
        <x:v>4</x:v>
      </x:c>
      <x:c r="K4409" s="34" t="b">
        <x:v>1</x:v>
      </x:c>
      <x:c r="L4409" t="str">
        <x:v>accepted</x:v>
      </x:c>
      <x:c r="M4409" s="34" t="b">
        <x:v>0</x:v>
      </x:c>
    </x:row>
    <x:row r="4410">
      <x:c r="A4410" t="str">
        <x:v>ludovicblas|1997</x:v>
      </x:c>
      <x:c r="B4410" t="str">
        <x:v>Ludovic Blas</x:v>
      </x:c>
      <x:c r="C4410" t="n">
        <x:v>1997</x:v>
      </x:c>
      <x:c r="D4410" s="37" t="n">
        <x:v>1</x:v>
      </x:c>
      <x:c r="E4410" t="str">
        <x:v>288225</x:v>
      </x:c>
      <x:c r="F4410" t="str">
        <x:v>Ludovic Blas</x:v>
      </x:c>
      <x:c r="G4410" s="11" t="str">
        <x:v>1.0</x:v>
      </x:c>
      <x:c r="H4410" t="str">
        <x:v>exact_enhanced_name_birth_year | exact_token_set_birth_year</x:v>
      </x:c>
      <x:c r="I4410" s="37" t="n">
        <x:v>7</x:v>
      </x:c>
      <x:c r="J4410" s="37" t="n">
        <x:v>7</x:v>
      </x:c>
      <x:c r="K4410" s="34" t="b">
        <x:v>1</x:v>
      </x:c>
      <x:c r="L4410" t="str">
        <x:v>accepted</x:v>
      </x:c>
      <x:c r="M4410" s="34" t="b">
        <x:v>0</x:v>
      </x:c>
    </x:row>
    <x:row r="4411">
      <x:c r="A4411" t="str">
        <x:v>ludovicbutelle|1983</x:v>
      </x:c>
      <x:c r="B4411" t="str">
        <x:v>Ludovic Butelle</x:v>
      </x:c>
      <x:c r="C4411" t="n">
        <x:v>1983</x:v>
      </x:c>
      <x:c r="D4411" s="37" t="n">
        <x:v>1</x:v>
      </x:c>
      <x:c r="E4411" t="str">
        <x:v>12029</x:v>
      </x:c>
      <x:c r="F4411" t="str">
        <x:v>Ludovic Butelle</x:v>
      </x:c>
      <x:c r="G4411" s="11" t="str">
        <x:v>1.0</x:v>
      </x:c>
      <x:c r="H4411" t="str">
        <x:v>exact_enhanced_name_birth_year | exact_token_set_birth_year</x:v>
      </x:c>
      <x:c r="I4411" s="37" t="n">
        <x:v>3</x:v>
      </x:c>
      <x:c r="J4411" s="37" t="n">
        <x:v>3</x:v>
      </x:c>
      <x:c r="K4411" s="34" t="b">
        <x:v>1</x:v>
      </x:c>
      <x:c r="L4411" t="str">
        <x:v>accepted</x:v>
      </x:c>
      <x:c r="M4411" s="34" t="b">
        <x:v>0</x:v>
      </x:c>
    </x:row>
    <x:row r="4412">
      <x:c r="A4412" t="str">
        <x:v>ludwigaugustinsson|1994</x:v>
      </x:c>
      <x:c r="B4412" t="str">
        <x:v>Ludwig Augustinsson</x:v>
      </x:c>
      <x:c r="C4412" t="n">
        <x:v>1994</x:v>
      </x:c>
      <x:c r="D4412" s="37" t="n">
        <x:v>1</x:v>
      </x:c>
      <x:c r="E4412" t="str">
        <x:v>170646</x:v>
      </x:c>
      <x:c r="F4412" t="str">
        <x:v>Ludwig Augustinsson</x:v>
      </x:c>
      <x:c r="G4412" s="11" t="str">
        <x:v>1.0</x:v>
      </x:c>
      <x:c r="H4412" t="str">
        <x:v>exact_enhanced_name_birth_year | exact_token_set_birth_year</x:v>
      </x:c>
      <x:c r="I4412" s="37" t="n">
        <x:v>7</x:v>
      </x:c>
      <x:c r="J4412" s="37" t="n">
        <x:v>7</x:v>
      </x:c>
      <x:c r="K4412" s="34" t="b">
        <x:v>1</x:v>
      </x:c>
      <x:c r="L4412" t="str">
        <x:v>accepted</x:v>
      </x:c>
      <x:c r="M4412" s="34" t="b">
        <x:v>0</x:v>
      </x:c>
    </x:row>
    <x:row r="4413">
      <x:c r="A4413" t="str">
        <x:v>luigisepe|1991</x:v>
      </x:c>
      <x:c r="B4413" t="str">
        <x:v>Luigi Sepe</x:v>
      </x:c>
      <x:c r="C4413" t="n">
        <x:v>1991</x:v>
      </x:c>
      <x:c r="D4413" s="37" t="n">
        <x:v>1</x:v>
      </x:c>
      <x:c r="E4413" t="str">
        <x:v>99254</x:v>
      </x:c>
      <x:c r="F4413" t="str">
        <x:v>Luigi Sepe</x:v>
      </x:c>
      <x:c r="G4413" s="11" t="str">
        <x:v>1.0</x:v>
      </x:c>
      <x:c r="H4413" t="str">
        <x:v>exact_enhanced_name_birth_year | exact_token_set_birth_year</x:v>
      </x:c>
      <x:c r="I4413" s="37" t="n">
        <x:v>6</x:v>
      </x:c>
      <x:c r="J4413" s="37" t="n">
        <x:v>6</x:v>
      </x:c>
      <x:c r="K4413" s="34" t="b">
        <x:v>1</x:v>
      </x:c>
      <x:c r="L4413" t="str">
        <x:v>accepted</x:v>
      </x:c>
      <x:c r="M4413" s="34" t="b">
        <x:v>0</x:v>
      </x:c>
    </x:row>
    <x:row r="4414">
      <x:c r="A4414" t="str">
        <x:v>luigivitale|1987</x:v>
      </x:c>
      <x:c r="B4414" t="str">
        <x:v>Luigi Vitale</x:v>
      </x:c>
      <x:c r="C4414" t="n">
        <x:v>1987</x:v>
      </x:c>
      <x:c r="D4414" s="37" t="n">
        <x:v>1</x:v>
      </x:c>
      <x:c r="E4414" t="str">
        <x:v>80158</x:v>
      </x:c>
      <x:c r="F4414" t="str">
        <x:v>Luigi Vitale</x:v>
      </x:c>
      <x:c r="G4414" s="11" t="str">
        <x:v>1.0</x:v>
      </x:c>
      <x:c r="H4414" t="str">
        <x:v>exact_enhanced_name_birth_year | exact_token_set_birth_year</x:v>
      </x:c>
      <x:c r="I4414" s="37" t="n">
        <x:v>1</x:v>
      </x:c>
      <x:c r="J4414" s="37" t="n">
        <x:v>1</x:v>
      </x:c>
      <x:c r="K4414" s="34" t="b">
        <x:v>1</x:v>
      </x:c>
      <x:c r="L4414" t="str">
        <x:v>accepted</x:v>
      </x:c>
      <x:c r="M4414" s="34" t="b">
        <x:v>0</x:v>
      </x:c>
    </x:row>
    <x:row r="4415">
      <x:c r="A4415" t="str">
        <x:v>luisabram|1996</x:v>
      </x:c>
      <x:c r="B4415" t="str">
        <x:v>Luis Abram</x:v>
      </x:c>
      <x:c r="C4415" t="n">
        <x:v>1996</x:v>
      </x:c>
      <x:c r="D4415" s="37" t="n">
        <x:v>1</x:v>
      </x:c>
      <x:c r="E4415" t="str">
        <x:v>330684</x:v>
      </x:c>
      <x:c r="F4415" t="str">
        <x:v>Luis Abram</x:v>
      </x:c>
      <x:c r="G4415" s="11" t="str">
        <x:v>1.0</x:v>
      </x:c>
      <x:c r="H4415" t="str">
        <x:v>exact_enhanced_name_birth_year | exact_token_set_birth_year</x:v>
      </x:c>
      <x:c r="I4415" s="37" t="n">
        <x:v>1</x:v>
      </x:c>
      <x:c r="J4415" s="37" t="n">
        <x:v>1</x:v>
      </x:c>
      <x:c r="K4415" s="34" t="b">
        <x:v>1</x:v>
      </x:c>
      <x:c r="L4415" t="str">
        <x:v>accepted</x:v>
      </x:c>
      <x:c r="M4415" s="34" t="b">
        <x:v>0</x:v>
      </x:c>
    </x:row>
    <x:row r="4416">
      <x:c r="A4416" t="str">
        <x:v>luisadvincula|1990</x:v>
      </x:c>
      <x:c r="B4416" t="str">
        <x:v>Luis Advíncula</x:v>
      </x:c>
      <x:c r="C4416" t="n">
        <x:v>1990</x:v>
      </x:c>
      <x:c r="D4416" s="37" t="n">
        <x:v>1</x:v>
      </x:c>
      <x:c r="E4416" t="str">
        <x:v>103890</x:v>
      </x:c>
      <x:c r="F4416" t="str">
        <x:v>Luis Advíncula</x:v>
      </x:c>
      <x:c r="G4416" s="11" t="str">
        <x:v>1.0</x:v>
      </x:c>
      <x:c r="H4416" t="str">
        <x:v>exact_enhanced_name_birth_year | exact_token_set_birth_year</x:v>
      </x:c>
      <x:c r="I4416" s="37" t="n">
        <x:v>1</x:v>
      </x:c>
      <x:c r="J4416" s="37" t="n">
        <x:v>1</x:v>
      </x:c>
      <x:c r="K4416" s="34" t="b">
        <x:v>1</x:v>
      </x:c>
      <x:c r="L4416" t="str">
        <x:v>accepted</x:v>
      </x:c>
      <x:c r="M4416" s="34" t="b">
        <x:v>0</x:v>
      </x:c>
    </x:row>
    <x:row r="4417">
      <x:c r="A4417" t="str">
        <x:v>luisalberto|1992</x:v>
      </x:c>
      <x:c r="B4417" t="str">
        <x:v>Luis Alberto</x:v>
      </x:c>
      <x:c r="C4417" t="n">
        <x:v>1992</x:v>
      </x:c>
      <x:c r="D4417" s="37" t="n">
        <x:v>1</x:v>
      </x:c>
      <x:c r="E4417" t="str">
        <x:v>128220</x:v>
      </x:c>
      <x:c r="F4417" t="str">
        <x:v>Luis Alberto</x:v>
      </x:c>
      <x:c r="G4417" s="11" t="str">
        <x:v>1.0</x:v>
      </x:c>
      <x:c r="H4417" t="str">
        <x:v>exact_enhanced_name_birth_year | exact_token_set_birth_year</x:v>
      </x:c>
      <x:c r="I4417" s="37" t="n">
        <x:v>7</x:v>
      </x:c>
      <x:c r="J4417" s="37" t="n">
        <x:v>7</x:v>
      </x:c>
      <x:c r="K4417" s="34" t="b">
        <x:v>1</x:v>
      </x:c>
      <x:c r="L4417" t="str">
        <x:v>accepted</x:v>
      </x:c>
      <x:c r="M4417" s="34" t="b">
        <x:v>0</x:v>
      </x:c>
    </x:row>
    <x:row r="4418">
      <x:c r="A4418" t="str">
        <x:v>luisbinks|2001</x:v>
      </x:c>
      <x:c r="B4418" t="str">
        <x:v>Luis Binks</x:v>
      </x:c>
      <x:c r="C4418" t="n">
        <x:v>2001</x:v>
      </x:c>
      <x:c r="D4418" s="37" t="n">
        <x:v>1</x:v>
      </x:c>
      <x:c r="E4418" t="str">
        <x:v>471004</x:v>
      </x:c>
      <x:c r="F4418" t="str">
        <x:v>Luis Binks</x:v>
      </x:c>
      <x:c r="G4418" s="11" t="str">
        <x:v>1.0</x:v>
      </x:c>
      <x:c r="H4418" t="str">
        <x:v>exact_enhanced_name_birth_year | exact_token_set_birth_year</x:v>
      </x:c>
      <x:c r="I4418" s="37" t="n">
        <x:v>1</x:v>
      </x:c>
      <x:c r="J4418" s="37" t="n">
        <x:v>1</x:v>
      </x:c>
      <x:c r="K4418" s="34" t="b">
        <x:v>1</x:v>
      </x:c>
      <x:c r="L4418" t="str">
        <x:v>accepted</x:v>
      </x:c>
      <x:c r="M4418" s="34" t="b">
        <x:v>0</x:v>
      </x:c>
    </x:row>
    <x:row r="4419">
      <x:c r="A4419" t="str">
        <x:v>luisdiaz|1997</x:v>
      </x:c>
      <x:c r="B4419" t="str">
        <x:v>Luis Díaz</x:v>
      </x:c>
      <x:c r="C4419" t="n">
        <x:v>1997</x:v>
      </x:c>
      <x:c r="D4419" s="37" t="n">
        <x:v>1</x:v>
      </x:c>
      <x:c r="E4419" t="str">
        <x:v>480692</x:v>
      </x:c>
      <x:c r="F4419" t="str">
        <x:v>Luis Díaz</x:v>
      </x:c>
      <x:c r="G4419" s="11" t="str">
        <x:v>1.0</x:v>
      </x:c>
      <x:c r="H4419" t="str">
        <x:v>exact_enhanced_name_birth_year | exact_token_set_birth_year</x:v>
      </x:c>
      <x:c r="I4419" s="37" t="n">
        <x:v>3</x:v>
      </x:c>
      <x:c r="J4419" s="37" t="n">
        <x:v>3</x:v>
      </x:c>
      <x:c r="K4419" s="34" t="b">
        <x:v>1</x:v>
      </x:c>
      <x:c r="L4419" t="str">
        <x:v>accepted</x:v>
      </x:c>
      <x:c r="M4419" s="34" t="b">
        <x:v>0</x:v>
      </x:c>
    </x:row>
    <x:row r="4420">
      <x:c r="A4420" t="str">
        <x:v>luishenrique|2001</x:v>
      </x:c>
      <x:c r="B4420" t="str">
        <x:v>Luis Henrique</x:v>
      </x:c>
      <x:c r="C4420" t="n">
        <x:v>2001</x:v>
      </x:c>
      <x:c r="D4420" s="37" t="n">
        <x:v>1</x:v>
      </x:c>
      <x:c r="E4420" t="str">
        <x:v>691316</x:v>
      </x:c>
      <x:c r="F4420" t="str">
        <x:v>Luis Henrique</x:v>
      </x:c>
      <x:c r="G4420" s="11" t="str">
        <x:v>1.0</x:v>
      </x:c>
      <x:c r="H4420" t="str">
        <x:v>exact_enhanced_name_birth_year | exact_token_set_birth_year</x:v>
      </x:c>
      <x:c r="I4420" s="37" t="n">
        <x:v>3</x:v>
      </x:c>
      <x:c r="J4420" s="37" t="n">
        <x:v>3</x:v>
      </x:c>
      <x:c r="K4420" s="34" t="b">
        <x:v>1</x:v>
      </x:c>
      <x:c r="L4420" t="str">
        <x:v>accepted</x:v>
      </x:c>
      <x:c r="M4420" s="34" t="b">
        <x:v>0</x:v>
      </x:c>
    </x:row>
    <x:row r="4421">
      <x:c r="A4421" t="str">
        <x:v>luishernandez|1989</x:v>
      </x:c>
      <x:c r="B4421" t="str">
        <x:v>Luis Hernández</x:v>
      </x:c>
      <x:c r="C4421" t="n">
        <x:v>1989</x:v>
      </x:c>
      <x:c r="D4421" s="37" t="n">
        <x:v>1</x:v>
      </x:c>
      <x:c r="E4421" t="str">
        <x:v>62945</x:v>
      </x:c>
      <x:c r="F4421" t="str">
        <x:v>Luis Hernández</x:v>
      </x:c>
      <x:c r="G4421" s="11" t="str">
        <x:v>1.0</x:v>
      </x:c>
      <x:c r="H4421" t="str">
        <x:v>exact_enhanced_name_birth_year | exact_token_set_birth_year</x:v>
      </x:c>
      <x:c r="I4421" s="37" t="n">
        <x:v>4</x:v>
      </x:c>
      <x:c r="J4421" s="37" t="n">
        <x:v>4</x:v>
      </x:c>
      <x:c r="K4421" s="34" t="b">
        <x:v>1</x:v>
      </x:c>
      <x:c r="L4421" t="str">
        <x:v>accepted</x:v>
      </x:c>
      <x:c r="M4421" s="34" t="b">
        <x:v>0</x:v>
      </x:c>
    </x:row>
    <x:row r="4422">
      <x:c r="A4422" t="str">
        <x:v>luisjaviersuarez|1997</x:v>
      </x:c>
      <x:c r="B4422" t="str">
        <x:v>Luis Javier Suárez</x:v>
      </x:c>
      <x:c r="C4422" t="n">
        <x:v>1997</x:v>
      </x:c>
      <x:c r="D4422" s="37" t="n">
        <x:v>1</x:v>
      </x:c>
      <x:c r="E4422" t="str">
        <x:v>424784</x:v>
      </x:c>
      <x:c r="F4422" t="str">
        <x:v>Luis Suárez</x:v>
      </x:c>
      <x:c r="G4422" s="11" t="str">
        <x:v>0.769231</x:v>
      </x:c>
      <x:c r="H4422" t="str">
        <x:v>fuzzy_name_same_birth_year</x:v>
      </x:c>
      <x:c r="I4422" s="37" t="n">
        <x:v>5</x:v>
      </x:c>
      <x:c r="J4422" s="37" t="n">
        <x:v>5</x:v>
      </x:c>
      <x:c r="K4422" s="34" t="b">
        <x:v>1</x:v>
      </x:c>
      <x:c r="L4422" t="str">
        <x:v>accepted</x:v>
      </x:c>
      <x:c r="M4422" s="34" t="b">
        <x:v>0</x:v>
      </x:c>
    </x:row>
    <x:row r="4423">
      <x:c r="A4423" t="str">
        <x:v>luisjaviersuarez|1997</x:v>
      </x:c>
      <x:c r="B4423" t="str">
        <x:v>Luis Javier Suárez</x:v>
      </x:c>
      <x:c r="C4423" t="n">
        <x:v>1997</x:v>
      </x:c>
      <x:c r="D4423" s="37" t="n">
        <x:v>2</x:v>
      </x:c>
      <x:c r="E4423" t="str">
        <x:v>522292</x:v>
      </x:c>
      <x:c r="F4423" t="str">
        <x:v>Javi Fernández</x:v>
      </x:c>
      <x:c r="G4423" s="11" t="str">
        <x:v>0.62069</x:v>
      </x:c>
      <x:c r="H4423" t="str">
        <x:v>fuzzy_name_same_birth_year</x:v>
      </x:c>
      <x:c r="I4423" s="37" t="n">
        <x:v>0</x:v>
      </x:c>
      <x:c r="J4423" s="37" t="n">
        <x:v>5</x:v>
      </x:c>
      <x:c r="K4423" s="34" t="b">
        <x:v>0</x:v>
      </x:c>
      <x:c r="L4423" t="str">
        <x:v>accepted</x:v>
      </x:c>
      <x:c r="M4423" s="34" t="b">
        <x:v>0</x:v>
      </x:c>
    </x:row>
    <x:row r="4424">
      <x:c r="A4424" t="str">
        <x:v>luisjaviersuarez|1997</x:v>
      </x:c>
      <x:c r="B4424" t="str">
        <x:v>Luis Javier Suárez</x:v>
      </x:c>
      <x:c r="C4424" t="n">
        <x:v>1997</x:v>
      </x:c>
      <x:c r="D4424" s="37" t="n">
        <x:v>3</x:v>
      </x:c>
      <x:c r="E4424" t="str">
        <x:v>541035</x:v>
      </x:c>
      <x:c r="F4424" t="str">
        <x:v>Javi Duarte</x:v>
      </x:c>
      <x:c r="G4424" s="11" t="str">
        <x:v>0.615385</x:v>
      </x:c>
      <x:c r="H4424" t="str">
        <x:v>fuzzy_name_same_birth_year</x:v>
      </x:c>
      <x:c r="I4424" s="37" t="n">
        <x:v>0</x:v>
      </x:c>
      <x:c r="J4424" s="37" t="n">
        <x:v>5</x:v>
      </x:c>
      <x:c r="K4424" s="34" t="b">
        <x:v>0</x:v>
      </x:c>
      <x:c r="L4424" t="str">
        <x:v>accepted</x:v>
      </x:c>
      <x:c r="M4424" s="34" t="b">
        <x:v>0</x:v>
      </x:c>
    </x:row>
    <x:row r="4425">
      <x:c r="A4425" t="str">
        <x:v>luisjaviersuarez|1997</x:v>
      </x:c>
      <x:c r="B4425" t="str">
        <x:v>Luis Javier Suárez</x:v>
      </x:c>
      <x:c r="C4425" t="n">
        <x:v>1997</x:v>
      </x:c>
      <x:c r="D4425" s="37" t="n">
        <x:v>4</x:v>
      </x:c>
      <x:c r="E4425" t="str">
        <x:v>635868</x:v>
      </x:c>
      <x:c r="F4425" t="str">
        <x:v>Louis Perez</x:v>
      </x:c>
      <x:c r="G4425" s="11" t="str">
        <x:v>0.615385</x:v>
      </x:c>
      <x:c r="H4425" t="str">
        <x:v>fuzzy_name_same_birth_year</x:v>
      </x:c>
      <x:c r="I4425" s="37" t="n">
        <x:v>0</x:v>
      </x:c>
      <x:c r="J4425" s="37" t="n">
        <x:v>5</x:v>
      </x:c>
      <x:c r="K4425" s="34" t="b">
        <x:v>0</x:v>
      </x:c>
      <x:c r="L4425" t="str">
        <x:v>accepted</x:v>
      </x:c>
      <x:c r="M4425" s="34" t="b">
        <x:v>0</x:v>
      </x:c>
    </x:row>
    <x:row r="4426">
      <x:c r="A4426" t="str">
        <x:v>luisjaviersuarez|1997</x:v>
      </x:c>
      <x:c r="B4426" t="str">
        <x:v>Luis Javier Suárez</x:v>
      </x:c>
      <x:c r="C4426" t="n">
        <x:v>1997</x:v>
      </x:c>
      <x:c r="D4426" s="37" t="n">
        <x:v>5</x:v>
      </x:c>
      <x:c r="E4426" t="str">
        <x:v>392304</x:v>
      </x:c>
      <x:c r="F4426" t="str">
        <x:v>Olivier Lesueur</x:v>
      </x:c>
      <x:c r="G4426" s="11" t="str">
        <x:v>0.6</x:v>
      </x:c>
      <x:c r="H4426" t="str">
        <x:v>fuzzy_name_same_birth_year</x:v>
      </x:c>
      <x:c r="I4426" s="37" t="n">
        <x:v>0</x:v>
      </x:c>
      <x:c r="J4426" s="37" t="n">
        <x:v>5</x:v>
      </x:c>
      <x:c r="K4426" s="34" t="b">
        <x:v>0</x:v>
      </x:c>
      <x:c r="L4426" t="str">
        <x:v>accepted</x:v>
      </x:c>
      <x:c r="M4426" s="34" t="b">
        <x:v>0</x:v>
      </x:c>
    </x:row>
    <x:row r="4427">
      <x:c r="A4427" t="str">
        <x:v>luismilla|1994</x:v>
      </x:c>
      <x:c r="B4427" t="str">
        <x:v>Luis Milla</x:v>
      </x:c>
      <x:c r="C4427" t="n">
        <x:v>1994</x:v>
      </x:c>
      <x:c r="D4427" s="37" t="n">
        <x:v>1</x:v>
      </x:c>
      <x:c r="E4427" t="str">
        <x:v>281989</x:v>
      </x:c>
      <x:c r="F4427" t="str">
        <x:v>Luis Milla</x:v>
      </x:c>
      <x:c r="G4427" s="11" t="str">
        <x:v>1.0</x:v>
      </x:c>
      <x:c r="H4427" t="str">
        <x:v>exact_enhanced_name_birth_year | exact_token_set_birth_year</x:v>
      </x:c>
      <x:c r="I4427" s="37" t="n">
        <x:v>4</x:v>
      </x:c>
      <x:c r="J4427" s="37" t="n">
        <x:v>4</x:v>
      </x:c>
      <x:c r="K4427" s="34" t="b">
        <x:v>1</x:v>
      </x:c>
      <x:c r="L4427" t="str">
        <x:v>accepted</x:v>
      </x:c>
      <x:c r="M4427" s="34" t="b">
        <x:v>0</x:v>
      </x:c>
    </x:row>
    <x:row r="4428">
      <x:c r="A4428" t="str">
        <x:v>luismuriel|1991</x:v>
      </x:c>
      <x:c r="B4428" t="str">
        <x:v>Luis Muriel</x:v>
      </x:c>
      <x:c r="C4428" t="n">
        <x:v>1991</x:v>
      </x:c>
      <x:c r="D4428" s="37" t="n">
        <x:v>1</x:v>
      </x:c>
      <x:c r="E4428" t="str">
        <x:v>119228</x:v>
      </x:c>
      <x:c r="F4428" t="str">
        <x:v>Luis Muriel</x:v>
      </x:c>
      <x:c r="G4428" s="11" t="str">
        <x:v>1.0</x:v>
      </x:c>
      <x:c r="H4428" t="str">
        <x:v>exact_enhanced_name_birth_year | exact_token_set_birth_year</x:v>
      </x:c>
      <x:c r="I4428" s="37" t="n">
        <x:v>8</x:v>
      </x:c>
      <x:c r="J4428" s="37" t="n">
        <x:v>8</x:v>
      </x:c>
      <x:c r="K4428" s="34" t="b">
        <x:v>1</x:v>
      </x:c>
      <x:c r="L4428" t="str">
        <x:v>accepted</x:v>
      </x:c>
      <x:c r="M4428" s="34" t="b">
        <x:v>0</x:v>
      </x:c>
    </x:row>
    <x:row r="4429">
      <x:c r="A4429" t="str">
        <x:v>luisperea|1997</x:v>
      </x:c>
      <x:c r="B4429" t="str">
        <x:v>Luis Perea</x:v>
      </x:c>
      <x:c r="C4429" t="n">
        <x:v>1997</x:v>
      </x:c>
      <x:c r="D4429" s="37" t="n">
        <x:v>1</x:v>
      </x:c>
      <x:c r="E4429" t="str">
        <x:v>396328</x:v>
      </x:c>
      <x:c r="F4429" t="str">
        <x:v>Luis Perea</x:v>
      </x:c>
      <x:c r="G4429" s="11" t="str">
        <x:v>1.0</x:v>
      </x:c>
      <x:c r="H4429" t="str">
        <x:v>exact_enhanced_name_birth_year | exact_token_set_birth_year</x:v>
      </x:c>
      <x:c r="I4429" s="37" t="n">
        <x:v>1</x:v>
      </x:c>
      <x:c r="J4429" s="37" t="n">
        <x:v>1</x:v>
      </x:c>
      <x:c r="K4429" s="34" t="b">
        <x:v>1</x:v>
      </x:c>
      <x:c r="L4429" t="str">
        <x:v>accepted</x:v>
      </x:c>
      <x:c r="M4429" s="34" t="b">
        <x:v>0</x:v>
      </x:c>
    </x:row>
    <x:row r="4430">
      <x:c r="A4430" t="str">
        <x:v>luisperez|1995</x:v>
      </x:c>
      <x:c r="B4430" t="str">
        <x:v>Luis Pérez</x:v>
      </x:c>
      <x:c r="C4430" t="n">
        <x:v>1995</x:v>
      </x:c>
      <x:c r="D4430" s="37" t="n">
        <x:v>1</x:v>
      </x:c>
      <x:c r="E4430" t="str">
        <x:v>358115</x:v>
      </x:c>
      <x:c r="F4430" t="str">
        <x:v>Luis Pérez</x:v>
      </x:c>
      <x:c r="G4430" s="11" t="str">
        <x:v>1.0</x:v>
      </x:c>
      <x:c r="H4430" t="str">
        <x:v>exact_enhanced_name_birth_year | exact_token_set_birth_year</x:v>
      </x:c>
      <x:c r="I4430" s="37" t="n">
        <x:v>2</x:v>
      </x:c>
      <x:c r="J4430" s="37" t="n">
        <x:v>2</x:v>
      </x:c>
      <x:c r="K4430" s="34" t="b">
        <x:v>1</x:v>
      </x:c>
      <x:c r="L4430" t="str">
        <x:v>accepted</x:v>
      </x:c>
      <x:c r="M4430" s="34" t="b">
        <x:v>0</x:v>
      </x:c>
    </x:row>
    <x:row r="4431">
      <x:c r="A4431" t="str">
        <x:v>luisrioja|1993</x:v>
      </x:c>
      <x:c r="B4431" t="str">
        <x:v>Luis Rioja</x:v>
      </x:c>
      <x:c r="C4431" t="n">
        <x:v>1993</x:v>
      </x:c>
      <x:c r="D4431" s="37" t="n">
        <x:v>1</x:v>
      </x:c>
      <x:c r="E4431" t="str">
        <x:v>278837</x:v>
      </x:c>
      <x:c r="F4431" t="str">
        <x:v>Luis Rioja</x:v>
      </x:c>
      <x:c r="G4431" s="11" t="str">
        <x:v>1.0</x:v>
      </x:c>
      <x:c r="H4431" t="str">
        <x:v>exact_enhanced_name_birth_year | exact_token_set_birth_year</x:v>
      </x:c>
      <x:c r="I4431" s="37" t="n">
        <x:v>4</x:v>
      </x:c>
      <x:c r="J4431" s="37" t="n">
        <x:v>4</x:v>
      </x:c>
      <x:c r="K4431" s="34" t="b">
        <x:v>1</x:v>
      </x:c>
      <x:c r="L4431" t="str">
        <x:v>accepted</x:v>
      </x:c>
      <x:c r="M4431" s="34" t="b">
        <x:v>0</x:v>
      </x:c>
    </x:row>
    <x:row r="4432">
      <x:c r="A4432" t="str">
        <x:v>luisrojas|2002</x:v>
      </x:c>
      <x:c r="B4432" t="str">
        <x:v>Luis Rojas</x:v>
      </x:c>
      <x:c r="C4432" t="n">
        <x:v>2002</x:v>
      </x:c>
      <x:c r="D4432" s="37" t="n">
        <x:v>1</x:v>
      </x:c>
      <x:c r="E4432" t="str">
        <x:v>662752</x:v>
      </x:c>
      <x:c r="F4432" t="str">
        <x:v>Luis Rojas</x:v>
      </x:c>
      <x:c r="G4432" s="11" t="str">
        <x:v>1.0</x:v>
      </x:c>
      <x:c r="H4432" t="str">
        <x:v>exact_enhanced_name_birth_year | exact_token_set_birth_year</x:v>
      </x:c>
      <x:c r="I4432" s="37" t="n">
        <x:v>1</x:v>
      </x:c>
      <x:c r="J4432" s="37" t="n">
        <x:v>1</x:v>
      </x:c>
      <x:c r="K4432" s="34" t="b">
        <x:v>1</x:v>
      </x:c>
      <x:c r="L4432" t="str">
        <x:v>accepted</x:v>
      </x:c>
      <x:c r="M4432" s="34" t="b">
        <x:v>0</x:v>
      </x:c>
    </x:row>
    <x:row r="4433">
      <x:c r="A4433" t="str">
        <x:v>luissinisterra|1999</x:v>
      </x:c>
      <x:c r="B4433" t="str">
        <x:v>Luis Sinisterra</x:v>
      </x:c>
      <x:c r="C4433" t="n">
        <x:v>1999</x:v>
      </x:c>
      <x:c r="D4433" s="37" t="n">
        <x:v>1</x:v>
      </x:c>
      <x:c r="E4433" t="str">
        <x:v>512385</x:v>
      </x:c>
      <x:c r="F4433" t="str">
        <x:v>Luis Sinisterra</x:v>
      </x:c>
      <x:c r="G4433" s="11" t="str">
        <x:v>1.0</x:v>
      </x:c>
      <x:c r="H4433" t="str">
        <x:v>exact_enhanced_name_birth_year | exact_token_set_birth_year</x:v>
      </x:c>
      <x:c r="I4433" s="37" t="n">
        <x:v>2</x:v>
      </x:c>
      <x:c r="J4433" s="37" t="n">
        <x:v>2</x:v>
      </x:c>
      <x:c r="K4433" s="34" t="b">
        <x:v>1</x:v>
      </x:c>
      <x:c r="L4433" t="str">
        <x:v>accepted</x:v>
      </x:c>
      <x:c r="M4433" s="34" t="b">
        <x:v>0</x:v>
      </x:c>
    </x:row>
    <x:row r="4434">
      <x:c r="A4434" t="str">
        <x:v>luissuarez|1987</x:v>
      </x:c>
      <x:c r="B4434" t="str">
        <x:v>Luis Suárez</x:v>
      </x:c>
      <x:c r="C4434" t="n">
        <x:v>1987</x:v>
      </x:c>
      <x:c r="D4434" s="37" t="n">
        <x:v>1</x:v>
      </x:c>
      <x:c r="E4434" t="str">
        <x:v>44352</x:v>
      </x:c>
      <x:c r="F4434" t="str">
        <x:v>Luis Suárez</x:v>
      </x:c>
      <x:c r="G4434" s="11" t="str">
        <x:v>1.0</x:v>
      </x:c>
      <x:c r="H4434" t="str">
        <x:v>exact_enhanced_name_birth_year | exact_token_set_birth_year</x:v>
      </x:c>
      <x:c r="I4434" s="37" t="n">
        <x:v>5</x:v>
      </x:c>
      <x:c r="J4434" s="37" t="n">
        <x:v>5</x:v>
      </x:c>
      <x:c r="K4434" s="34" t="b">
        <x:v>1</x:v>
      </x:c>
      <x:c r="L4434" t="str">
        <x:v>accepted</x:v>
      </x:c>
      <x:c r="M4434" s="34" t="b">
        <x:v>0</x:v>
      </x:c>
    </x:row>
    <x:row r="4435">
      <x:c r="A4435" t="str">
        <x:v>luisinho|1985</x:v>
      </x:c>
      <x:c r="B4435" t="str">
        <x:v>Luisinho</x:v>
      </x:c>
      <x:c r="C4435" t="n">
        <x:v>1985</x:v>
      </x:c>
      <x:c r="D4435" s="37" t="n">
        <x:v>1</x:v>
      </x:c>
      <x:c r="E4435" t="str">
        <x:v>56777</x:v>
      </x:c>
      <x:c r="F4435" t="str">
        <x:v>Luísinho</x:v>
      </x:c>
      <x:c r="G4435" s="11" t="str">
        <x:v>1.0</x:v>
      </x:c>
      <x:c r="H4435" t="str">
        <x:v>exact_enhanced_name_birth_year | exact_token_set_birth_year</x:v>
      </x:c>
      <x:c r="I4435" s="37" t="n">
        <x:v>3</x:v>
      </x:c>
      <x:c r="J4435" s="37" t="n">
        <x:v>3</x:v>
      </x:c>
      <x:c r="K4435" s="34" t="b">
        <x:v>1</x:v>
      </x:c>
      <x:c r="L4435" t="str">
        <x:v>accepted</x:v>
      </x:c>
      <x:c r="M4435" s="34" t="b">
        <x:v>0</x:v>
      </x:c>
    </x:row>
    <x:row r="4436">
      <x:c r="A4436" t="str">
        <x:v>luismi|1992</x:v>
      </x:c>
      <x:c r="B4436" t="str">
        <x:v>Luismi</x:v>
      </x:c>
      <x:c r="C4436" t="n">
        <x:v>1992</x:v>
      </x:c>
      <x:c r="D4436" s="37" t="n">
        <x:v>1</x:v>
      </x:c>
      <x:c r="E4436" t="str">
        <x:v>250316</x:v>
      </x:c>
      <x:c r="F4436" t="str">
        <x:v>Luismi</x:v>
      </x:c>
      <x:c r="G4436" s="11" t="str">
        <x:v>1.0</x:v>
      </x:c>
      <x:c r="H4436" t="str">
        <x:v>exact_enhanced_name_birth_year | exact_token_set_birth_year</x:v>
      </x:c>
      <x:c r="I4436" s="37" t="n">
        <x:v>0</x:v>
      </x:c>
      <x:c r="J4436" s="37" t="n">
        <x:v>1</x:v>
      </x:c>
      <x:c r="K4436" s="34" t="b">
        <x:v>1</x:v>
      </x:c>
      <x:c r="L4436" t="str">
        <x:v>accepted</x:v>
      </x:c>
      <x:c r="M4436" s="34" t="b">
        <x:v>0</x:v>
      </x:c>
    </x:row>
    <x:row r="4437">
      <x:c r="A4437" t="str">
        <x:v>luizaraujo|1996</x:v>
      </x:c>
      <x:c r="B4437" t="str">
        <x:v>Luiz Araújo</x:v>
      </x:c>
      <x:c r="C4437" t="n">
        <x:v>1996</x:v>
      </x:c>
      <x:c r="D4437" s="37" t="n">
        <x:v>1</x:v>
      </x:c>
      <x:c r="E4437" t="str">
        <x:v>435485</x:v>
      </x:c>
      <x:c r="F4437" t="str">
        <x:v>Luiz Araújo</x:v>
      </x:c>
      <x:c r="G4437" s="11" t="str">
        <x:v>1.0</x:v>
      </x:c>
      <x:c r="H4437" t="str">
        <x:v>exact_enhanced_name_birth_year | exact_token_set_birth_year</x:v>
      </x:c>
      <x:c r="I4437" s="37" t="n">
        <x:v>4</x:v>
      </x:c>
      <x:c r="J4437" s="37" t="n">
        <x:v>4</x:v>
      </x:c>
      <x:c r="K4437" s="34" t="b">
        <x:v>1</x:v>
      </x:c>
      <x:c r="L4437" t="str">
        <x:v>accepted</x:v>
      </x:c>
      <x:c r="M4437" s="34" t="b">
        <x:v>0</x:v>
      </x:c>
    </x:row>
    <x:row r="4438">
      <x:c r="A4438" t="str">
        <x:v>luizfelipe|1997</x:v>
      </x:c>
      <x:c r="B4438" t="str">
        <x:v>Luiz Felipe</x:v>
      </x:c>
      <x:c r="C4438" t="n">
        <x:v>1997</x:v>
      </x:c>
      <x:c r="D4438" s="37" t="n">
        <x:v>1</x:v>
      </x:c>
      <x:c r="E4438" t="str">
        <x:v>457931</x:v>
      </x:c>
      <x:c r="F4438" t="str">
        <x:v>Luiz Felipe</x:v>
      </x:c>
      <x:c r="G4438" s="11" t="str">
        <x:v>1.0</x:v>
      </x:c>
      <x:c r="H4438" t="str">
        <x:v>exact_enhanced_name_birth_year | exact_token_set_birth_year | fuzzy_name_same_birth_year</x:v>
      </x:c>
      <x:c r="I4438" s="37" t="n">
        <x:v>7</x:v>
      </x:c>
      <x:c r="J4438" s="37" t="n">
        <x:v>7</x:v>
      </x:c>
      <x:c r="K4438" s="34" t="b">
        <x:v>1</x:v>
      </x:c>
      <x:c r="L4438" t="str">
        <x:v>accepted</x:v>
      </x:c>
      <x:c r="M4438" s="34" t="b">
        <x:v>0</x:v>
      </x:c>
    </x:row>
    <x:row r="4439">
      <x:c r="A4439" t="str">
        <x:v>luizfelipe|1997</x:v>
      </x:c>
      <x:c r="B4439" t="str">
        <x:v>Luiz Felipe</x:v>
      </x:c>
      <x:c r="C4439" t="n">
        <x:v>1997</x:v>
      </x:c>
      <x:c r="D4439" s="37" t="n">
        <x:v>2</x:v>
      </x:c>
      <x:c r="E4439" t="str">
        <x:v>573907</x:v>
      </x:c>
      <x:c r="F4439" t="str">
        <x:v>Luiz Felipe</x:v>
      </x:c>
      <x:c r="G4439" s="11" t="str">
        <x:v>1.0</x:v>
      </x:c>
      <x:c r="H4439" t="str">
        <x:v>exact_enhanced_name_birth_year | exact_token_set_birth_year | fuzzy_name_same_birth_year</x:v>
      </x:c>
      <x:c r="I4439" s="37" t="n">
        <x:v>0</x:v>
      </x:c>
      <x:c r="J4439" s="37" t="n">
        <x:v>7</x:v>
      </x:c>
      <x:c r="K4439" s="34" t="b">
        <x:v>0</x:v>
      </x:c>
      <x:c r="L4439" t="str">
        <x:v>accepted</x:v>
      </x:c>
      <x:c r="M4439" s="34" t="b">
        <x:v>0</x:v>
      </x:c>
    </x:row>
    <x:row r="4440">
      <x:c r="A4440" t="str">
        <x:v>luizfelipe|1997</x:v>
      </x:c>
      <x:c r="B4440" t="str">
        <x:v>Luiz Felipe</x:v>
      </x:c>
      <x:c r="C4440" t="n">
        <x:v>1997</x:v>
      </x:c>
      <x:c r="D4440" s="37" t="n">
        <x:v>3</x:v>
      </x:c>
      <x:c r="E4440" t="str">
        <x:v>553051</x:v>
      </x:c>
      <x:c r="F4440" t="str">
        <x:v>Felipe</x:v>
      </x:c>
      <x:c r="G4440" s="11" t="str">
        <x:v>0.75</x:v>
      </x:c>
      <x:c r="H4440" t="str">
        <x:v>fuzzy_name_same_birth_year</x:v>
      </x:c>
      <x:c r="I4440" s="37" t="n">
        <x:v>0</x:v>
      </x:c>
      <x:c r="J4440" s="37" t="n">
        <x:v>7</x:v>
      </x:c>
      <x:c r="K4440" s="34" t="b">
        <x:v>0</x:v>
      </x:c>
      <x:c r="L4440" t="str">
        <x:v>accepted</x:v>
      </x:c>
      <x:c r="M4440" s="34" t="b">
        <x:v>0</x:v>
      </x:c>
    </x:row>
    <x:row r="4441">
      <x:c r="A4441" t="str">
        <x:v>luizfelipe|1997</x:v>
      </x:c>
      <x:c r="B4441" t="str">
        <x:v>Luiz Felipe</x:v>
      </x:c>
      <x:c r="C4441" t="n">
        <x:v>1997</x:v>
      </x:c>
      <x:c r="D4441" s="37" t="n">
        <x:v>4</x:v>
      </x:c>
      <x:c r="E4441" t="str">
        <x:v>530289</x:v>
      </x:c>
      <x:c r="F4441" t="str">
        <x:v>Luiz Henrique</x:v>
      </x:c>
      <x:c r="G4441" s="11" t="str">
        <x:v>0.636364</x:v>
      </x:c>
      <x:c r="H4441" t="str">
        <x:v>fuzzy_name_same_birth_year</x:v>
      </x:c>
      <x:c r="I4441" s="37" t="n">
        <x:v>0</x:v>
      </x:c>
      <x:c r="J4441" s="37" t="n">
        <x:v>7</x:v>
      </x:c>
      <x:c r="K4441" s="34" t="b">
        <x:v>0</x:v>
      </x:c>
      <x:c r="L4441" t="str">
        <x:v>accepted</x:v>
      </x:c>
      <x:c r="M4441" s="34" t="b">
        <x:v>0</x:v>
      </x:c>
    </x:row>
    <x:row r="4442">
      <x:c r="A4442" t="str">
        <x:v>luizfelipe|1997</x:v>
      </x:c>
      <x:c r="B4442" t="str">
        <x:v>Luiz Felipe</x:v>
      </x:c>
      <x:c r="C4442" t="n">
        <x:v>1997</x:v>
      </x:c>
      <x:c r="D4442" s="37" t="n">
        <x:v>5</x:v>
      </x:c>
      <x:c r="E4442" t="str">
        <x:v>317114</x:v>
      </x:c>
      <x:c r="F4442" t="str">
        <x:v>Alican Özfesli</x:v>
      </x:c>
      <x:c r="G4442" s="11" t="str">
        <x:v>0.608696</x:v>
      </x:c>
      <x:c r="H4442" t="str">
        <x:v>fuzzy_name_same_birth_year</x:v>
      </x:c>
      <x:c r="I4442" s="37" t="n">
        <x:v>0</x:v>
      </x:c>
      <x:c r="J4442" s="37" t="n">
        <x:v>7</x:v>
      </x:c>
      <x:c r="K4442" s="34" t="b">
        <x:v>0</x:v>
      </x:c>
      <x:c r="L4442" t="str">
        <x:v>accepted</x:v>
      </x:c>
      <x:c r="M4442" s="34" t="b">
        <x:v>0</x:v>
      </x:c>
    </x:row>
    <x:row r="4443">
      <x:c r="A4443" t="str">
        <x:v>luizgustavo|1987</x:v>
      </x:c>
      <x:c r="B4443" t="str">
        <x:v>Luiz Gustavo</x:v>
      </x:c>
      <x:c r="C4443" t="n">
        <x:v>1987</x:v>
      </x:c>
      <x:c r="D4443" s="37" t="n">
        <x:v>1</x:v>
      </x:c>
      <x:c r="E4443" t="str">
        <x:v>10471</x:v>
      </x:c>
      <x:c r="F4443" t="str">
        <x:v>Luiz Gustavo</x:v>
      </x:c>
      <x:c r="G4443" s="11" t="str">
        <x:v>1.0</x:v>
      </x:c>
      <x:c r="H4443" t="str">
        <x:v>exact_enhanced_name_birth_year | exact_token_set_birth_year</x:v>
      </x:c>
      <x:c r="I4443" s="37" t="n">
        <x:v>3</x:v>
      </x:c>
      <x:c r="J4443" s="37" t="n">
        <x:v>3</x:v>
      </x:c>
      <x:c r="K4443" s="34" t="b">
        <x:v>1</x:v>
      </x:c>
      <x:c r="L4443" t="str">
        <x:v>accepted</x:v>
      </x:c>
      <x:c r="M4443" s="34" t="b">
        <x:v>0</x:v>
      </x:c>
    </x:row>
    <x:row r="4444">
      <x:c r="A4444" t="str">
        <x:v>luizhenrique|2001</x:v>
      </x:c>
      <x:c r="B4444" t="str">
        <x:v>Luiz Henrique</x:v>
      </x:c>
      <x:c r="C4444" t="n">
        <x:v>2001</x:v>
      </x:c>
      <x:c r="D4444" s="37" t="n">
        <x:v>1</x:v>
      </x:c>
      <x:c r="E4444" t="str">
        <x:v>800175</x:v>
      </x:c>
      <x:c r="F4444" t="str">
        <x:v>Luiz Henrique</x:v>
      </x:c>
      <x:c r="G4444" s="11" t="str">
        <x:v>1.0</x:v>
      </x:c>
      <x:c r="H4444" t="str">
        <x:v>exact_enhanced_name_birth_year | exact_token_set_birth_year</x:v>
      </x:c>
      <x:c r="I4444" s="37" t="n">
        <x:v>2</x:v>
      </x:c>
      <x:c r="J4444" s="37" t="n">
        <x:v>2</x:v>
      </x:c>
      <x:c r="K4444" s="34" t="b">
        <x:v>1</x:v>
      </x:c>
      <x:c r="L4444" t="str">
        <x:v>accepted</x:v>
      </x:c>
      <x:c r="M4444" s="34" t="b">
        <x:v>0</x:v>
      </x:c>
    </x:row>
    <x:row r="4445">
      <x:c r="A4445" t="str">
        <x:v>lukabogdan|1996</x:v>
      </x:c>
      <x:c r="B4445" t="str">
        <x:v>Luka Bogdan</x:v>
      </x:c>
      <x:c r="C4445" t="n">
        <x:v>1996</x:v>
      </x:c>
      <x:c r="D4445" s="37" t="n">
        <x:v>1</x:v>
      </x:c>
      <x:c r="E4445" t="str">
        <x:v>226058</x:v>
      </x:c>
      <x:c r="F4445" t="str">
        <x:v>Luka Bogdan</x:v>
      </x:c>
      <x:c r="G4445" s="11" t="str">
        <x:v>1.0</x:v>
      </x:c>
      <x:c r="H4445" t="str">
        <x:v>exact_enhanced_name_birth_year | exact_token_set_birth_year</x:v>
      </x:c>
      <x:c r="I4445" s="37" t="n">
        <x:v>1</x:v>
      </x:c>
      <x:c r="J4445" s="37" t="n">
        <x:v>1</x:v>
      </x:c>
      <x:c r="K4445" s="34" t="b">
        <x:v>1</x:v>
      </x:c>
      <x:c r="L4445" t="str">
        <x:v>accepted</x:v>
      </x:c>
      <x:c r="M4445" s="34" t="b">
        <x:v>0</x:v>
      </x:c>
    </x:row>
    <x:row r="4446">
      <x:c r="A4446" t="str">
        <x:v>lukajovic|1997</x:v>
      </x:c>
      <x:c r="B4446" t="str">
        <x:v>Luka Jović</x:v>
      </x:c>
      <x:c r="C4446" t="n">
        <x:v>1997</x:v>
      </x:c>
      <x:c r="D4446" s="37" t="n">
        <x:v>1</x:v>
      </x:c>
      <x:c r="E4446" t="str">
        <x:v>257462</x:v>
      </x:c>
      <x:c r="F4446" t="str">
        <x:v>Luka Jović</x:v>
      </x:c>
      <x:c r="G4446" s="11" t="str">
        <x:v>1.0</x:v>
      </x:c>
      <x:c r="H4446" t="str">
        <x:v>exact_enhanced_name_birth_year | exact_token_set_birth_year</x:v>
      </x:c>
      <x:c r="I4446" s="37" t="n">
        <x:v>8</x:v>
      </x:c>
      <x:c r="J4446" s="37" t="n">
        <x:v>8</x:v>
      </x:c>
      <x:c r="K4446" s="34" t="b">
        <x:v>1</x:v>
      </x:c>
      <x:c r="L4446" t="str">
        <x:v>accepted</x:v>
      </x:c>
      <x:c r="M4446" s="34" t="b">
        <x:v>0</x:v>
      </x:c>
    </x:row>
    <x:row r="4447">
      <x:c r="A4447" t="str">
        <x:v>lukakrajnc|1994</x:v>
      </x:c>
      <x:c r="B4447" t="str">
        <x:v>Luka Krajnc</x:v>
      </x:c>
      <x:c r="C4447" t="n">
        <x:v>1994</x:v>
      </x:c>
      <x:c r="D4447" s="37" t="n">
        <x:v>1</x:v>
      </x:c>
      <x:c r="E4447" t="str">
        <x:v>138584</x:v>
      </x:c>
      <x:c r="F4447" t="str">
        <x:v>Luka Krajnc</x:v>
      </x:c>
      <x:c r="G4447" s="11" t="str">
        <x:v>1.0</x:v>
      </x:c>
      <x:c r="H4447" t="str">
        <x:v>exact_enhanced_name_birth_year | exact_token_set_birth_year</x:v>
      </x:c>
      <x:c r="I4447" s="37" t="n">
        <x:v>1</x:v>
      </x:c>
      <x:c r="J4447" s="37" t="n">
        <x:v>1</x:v>
      </x:c>
      <x:c r="K4447" s="34" t="b">
        <x:v>1</x:v>
      </x:c>
      <x:c r="L4447" t="str">
        <x:v>accepted</x:v>
      </x:c>
      <x:c r="M4447" s="34" t="b">
        <x:v>0</x:v>
      </x:c>
    </x:row>
    <x:row r="4448">
      <x:c r="A4448" t="str">
        <x:v>lukalochoshvili|1998</x:v>
      </x:c>
      <x:c r="B4448" t="str">
        <x:v>Luka Lochoshvili</x:v>
      </x:c>
      <x:c r="C4448" t="n">
        <x:v>1998</x:v>
      </x:c>
      <x:c r="D4448" s="37" t="n">
        <x:v>1</x:v>
      </x:c>
      <x:c r="E4448" t="str">
        <x:v>345189</x:v>
      </x:c>
      <x:c r="F4448" t="str">
        <x:v>Luka Lochoshvili</x:v>
      </x:c>
      <x:c r="G4448" s="11" t="str">
        <x:v>1.0</x:v>
      </x:c>
      <x:c r="H4448" t="str">
        <x:v>exact_enhanced_name_birth_year | exact_token_set_birth_year</x:v>
      </x:c>
      <x:c r="I4448" s="37" t="n">
        <x:v>1</x:v>
      </x:c>
      <x:c r="J4448" s="37" t="n">
        <x:v>1</x:v>
      </x:c>
      <x:c r="K4448" s="34" t="b">
        <x:v>1</x:v>
      </x:c>
      <x:c r="L4448" t="str">
        <x:v>accepted</x:v>
      </x:c>
      <x:c r="M4448" s="34" t="b">
        <x:v>0</x:v>
      </x:c>
    </x:row>
    <x:row r="4449">
      <x:c r="A4449" t="str">
        <x:v>lukamilivojevic|1991</x:v>
      </x:c>
      <x:c r="B4449" t="str">
        <x:v>Luka Milivojević</x:v>
      </x:c>
      <x:c r="C4449" t="n">
        <x:v>1991</x:v>
      </x:c>
      <x:c r="D4449" s="37" t="n">
        <x:v>1</x:v>
      </x:c>
      <x:c r="E4449" t="str">
        <x:v>74300</x:v>
      </x:c>
      <x:c r="F4449" t="str">
        <x:v>Luka Milivojevic</x:v>
      </x:c>
      <x:c r="G4449" s="11" t="str">
        <x:v>1.0</x:v>
      </x:c>
      <x:c r="H4449" t="str">
        <x:v>exact_enhanced_name_birth_year | exact_token_set_birth_year</x:v>
      </x:c>
      <x:c r="I4449" s="37" t="n">
        <x:v>6</x:v>
      </x:c>
      <x:c r="J4449" s="37" t="n">
        <x:v>6</x:v>
      </x:c>
      <x:c r="K4449" s="34" t="b">
        <x:v>1</x:v>
      </x:c>
      <x:c r="L4449" t="str">
        <x:v>accepted</x:v>
      </x:c>
      <x:c r="M4449" s="34" t="b">
        <x:v>0</x:v>
      </x:c>
    </x:row>
    <x:row r="4450">
      <x:c r="A4450" t="str">
        <x:v>lukamodric|1985</x:v>
      </x:c>
      <x:c r="B4450" t="str">
        <x:v>Luka Modrić</x:v>
      </x:c>
      <x:c r="C4450" t="n">
        <x:v>1985</x:v>
      </x:c>
      <x:c r="D4450" s="37" t="n">
        <x:v>1</x:v>
      </x:c>
      <x:c r="E4450" t="str">
        <x:v>27992</x:v>
      </x:c>
      <x:c r="F4450" t="str">
        <x:v>Luka Modrić</x:v>
      </x:c>
      <x:c r="G4450" s="11" t="str">
        <x:v>1.0</x:v>
      </x:c>
      <x:c r="H4450" t="str">
        <x:v>exact_enhanced_name_birth_year | exact_token_set_birth_year</x:v>
      </x:c>
      <x:c r="I4450" s="37" t="n">
        <x:v>7</x:v>
      </x:c>
      <x:c r="J4450" s="37" t="n">
        <x:v>7</x:v>
      </x:c>
      <x:c r="K4450" s="34" t="b">
        <x:v>1</x:v>
      </x:c>
      <x:c r="L4450" t="str">
        <x:v>accepted</x:v>
      </x:c>
      <x:c r="M4450" s="34" t="b">
        <x:v>0</x:v>
      </x:c>
    </x:row>
    <x:row r="4451">
      <x:c r="A4451" t="str">
        <x:v>lukaromero|2004</x:v>
      </x:c>
      <x:c r="B4451" t="str">
        <x:v>Luka Romero</x:v>
      </x:c>
      <x:c r="C4451" t="n">
        <x:v>2004</x:v>
      </x:c>
      <x:c r="D4451" s="37" t="n">
        <x:v>1</x:v>
      </x:c>
      <x:c r="E4451" t="str">
        <x:v>769063</x:v>
      </x:c>
      <x:c r="F4451" t="str">
        <x:v>Luka Romero</x:v>
      </x:c>
      <x:c r="G4451" s="11" t="str">
        <x:v>1.0</x:v>
      </x:c>
      <x:c r="H4451" t="str">
        <x:v>exact_enhanced_name_birth_year | exact_token_set_birth_year</x:v>
      </x:c>
      <x:c r="I4451" s="37" t="n">
        <x:v>3</x:v>
      </x:c>
      <x:c r="J4451" s="37" t="n">
        <x:v>3</x:v>
      </x:c>
      <x:c r="K4451" s="34" t="b">
        <x:v>1</x:v>
      </x:c>
      <x:c r="L4451" t="str">
        <x:v>accepted</x:v>
      </x:c>
      <x:c r="M4451" s="34" t="b">
        <x:v>0</x:v>
      </x:c>
    </x:row>
    <x:row r="4452">
      <x:c r="A4452" t="str">
        <x:v>lukasdaschner|1998</x:v>
      </x:c>
      <x:c r="B4452" t="str">
        <x:v>Lukas Daschner</x:v>
      </x:c>
      <x:c r="C4452" t="n">
        <x:v>1998</x:v>
      </x:c>
      <x:c r="D4452" s="37" t="n">
        <x:v>1</x:v>
      </x:c>
      <x:c r="E4452" t="str">
        <x:v>334213</x:v>
      </x:c>
      <x:c r="F4452" t="str">
        <x:v>Lukas Daschner</x:v>
      </x:c>
      <x:c r="G4452" s="11" t="str">
        <x:v>1.0</x:v>
      </x:c>
      <x:c r="H4452" t="str">
        <x:v>exact_enhanced_name_birth_year | exact_token_set_birth_year</x:v>
      </x:c>
      <x:c r="I4452" s="37" t="n">
        <x:v>1</x:v>
      </x:c>
      <x:c r="J4452" s="37" t="n">
        <x:v>1</x:v>
      </x:c>
      <x:c r="K4452" s="34" t="b">
        <x:v>1</x:v>
      </x:c>
      <x:c r="L4452" t="str">
        <x:v>accepted</x:v>
      </x:c>
      <x:c r="M4452" s="34" t="b">
        <x:v>0</x:v>
      </x:c>
    </x:row>
    <x:row r="4453">
      <x:c r="A4453" t="str">
        <x:v>lukasklostermann|1996</x:v>
      </x:c>
      <x:c r="B4453" t="str">
        <x:v>Lukas Klostermann</x:v>
      </x:c>
      <x:c r="C4453" t="n">
        <x:v>1996</x:v>
      </x:c>
      <x:c r="D4453" s="37" t="n">
        <x:v>1</x:v>
      </x:c>
      <x:c r="E4453" t="str">
        <x:v>215599</x:v>
      </x:c>
      <x:c r="F4453" t="str">
        <x:v>Lukas Klostermann</x:v>
      </x:c>
      <x:c r="G4453" s="11" t="str">
        <x:v>1.0</x:v>
      </x:c>
      <x:c r="H4453" t="str">
        <x:v>exact_enhanced_name_birth_year | exact_token_set_birth_year</x:v>
      </x:c>
      <x:c r="I4453" s="37" t="n">
        <x:v>7</x:v>
      </x:c>
      <x:c r="J4453" s="37" t="n">
        <x:v>7</x:v>
      </x:c>
      <x:c r="K4453" s="34" t="b">
        <x:v>1</x:v>
      </x:c>
      <x:c r="L4453" t="str">
        <x:v>accepted</x:v>
      </x:c>
      <x:c r="M4453" s="34" t="b">
        <x:v>0</x:v>
      </x:c>
    </x:row>
    <x:row r="4454">
      <x:c r="A4454" t="str">
        <x:v>lukasklunter|1996</x:v>
      </x:c>
      <x:c r="B4454" t="str">
        <x:v>Lukas Klünter</x:v>
      </x:c>
      <x:c r="C4454" t="n">
        <x:v>1996</x:v>
      </x:c>
      <x:c r="D4454" s="37" t="n">
        <x:v>1</x:v>
      </x:c>
      <x:c r="E4454" t="str">
        <x:v>282577</x:v>
      </x:c>
      <x:c r="F4454" t="str">
        <x:v>Lukas Klünter</x:v>
      </x:c>
      <x:c r="G4454" s="11" t="str">
        <x:v>1.0</x:v>
      </x:c>
      <x:c r="H4454" t="str">
        <x:v>exact_enhanced_name_birth_year | exact_token_set_birth_year</x:v>
      </x:c>
      <x:c r="I4454" s="37" t="n">
        <x:v>5</x:v>
      </x:c>
      <x:c r="J4454" s="37" t="n">
        <x:v>5</x:v>
      </x:c>
      <x:c r="K4454" s="34" t="b">
        <x:v>1</x:v>
      </x:c>
      <x:c r="L4454" t="str">
        <x:v>accepted</x:v>
      </x:c>
      <x:c r="M4454" s="34" t="b">
        <x:v>0</x:v>
      </x:c>
    </x:row>
    <x:row r="4455">
      <x:c r="A4455" t="str">
        <x:v>lukaskubler|1992</x:v>
      </x:c>
      <x:c r="B4455" t="str">
        <x:v>Lukas Kübler</x:v>
      </x:c>
      <x:c r="C4455" t="n">
        <x:v>1992</x:v>
      </x:c>
      <x:c r="D4455" s="37" t="n">
        <x:v>1</x:v>
      </x:c>
      <x:c r="E4455" t="str">
        <x:v>93604</x:v>
      </x:c>
      <x:c r="F4455" t="str">
        <x:v>Lukas Kübler</x:v>
      </x:c>
      <x:c r="G4455" s="11" t="str">
        <x:v>1.0</x:v>
      </x:c>
      <x:c r="H4455" t="str">
        <x:v>exact_enhanced_name_birth_year | exact_token_set_birth_year</x:v>
      </x:c>
      <x:c r="I4455" s="37" t="n">
        <x:v>7</x:v>
      </x:c>
      <x:c r="J4455" s="37" t="n">
        <x:v>7</x:v>
      </x:c>
      <x:c r="K4455" s="34" t="b">
        <x:v>1</x:v>
      </x:c>
      <x:c r="L4455" t="str">
        <x:v>accepted</x:v>
      </x:c>
      <x:c r="M4455" s="34" t="b">
        <x:v>0</x:v>
      </x:c>
    </x:row>
    <x:row r="4456">
      <x:c r="A4456" t="str">
        <x:v>lukaslerager|1993</x:v>
      </x:c>
      <x:c r="B4456" t="str">
        <x:v>Lukas Lerager</x:v>
      </x:c>
      <x:c r="C4456" t="n">
        <x:v>1993</x:v>
      </x:c>
      <x:c r="D4456" s="37" t="n">
        <x:v>1</x:v>
      </x:c>
      <x:c r="E4456" t="str">
        <x:v>167105</x:v>
      </x:c>
      <x:c r="F4456" t="str">
        <x:v>Lukas Lerager</x:v>
      </x:c>
      <x:c r="G4456" s="11" t="str">
        <x:v>1.0</x:v>
      </x:c>
      <x:c r="H4456" t="str">
        <x:v>exact_enhanced_name_birth_year | exact_token_set_birth_year</x:v>
      </x:c>
      <x:c r="I4456" s="37" t="n">
        <x:v>5</x:v>
      </x:c>
      <x:c r="J4456" s="37" t="n">
        <x:v>5</x:v>
      </x:c>
      <x:c r="K4456" s="34" t="b">
        <x:v>1</x:v>
      </x:c>
      <x:c r="L4456" t="str">
        <x:v>accepted</x:v>
      </x:c>
      <x:c r="M4456" s="34" t="b">
        <x:v>0</x:v>
      </x:c>
    </x:row>
    <x:row r="4457">
      <x:c r="A4457" t="str">
        <x:v>lukasmuhl|1997</x:v>
      </x:c>
      <x:c r="B4457" t="str">
        <x:v>Lukas Mühl</x:v>
      </x:c>
      <x:c r="C4457" t="n">
        <x:v>1997</x:v>
      </x:c>
      <x:c r="D4457" s="37" t="n">
        <x:v>1</x:v>
      </x:c>
      <x:c r="E4457" t="str">
        <x:v>279079</x:v>
      </x:c>
      <x:c r="F4457" t="str">
        <x:v>Lukas Mühl</x:v>
      </x:c>
      <x:c r="G4457" s="11" t="str">
        <x:v>1.0</x:v>
      </x:c>
      <x:c r="H4457" t="str">
        <x:v>exact_enhanced_name_birth_year | exact_token_set_birth_year</x:v>
      </x:c>
      <x:c r="I4457" s="37" t="n">
        <x:v>1</x:v>
      </x:c>
      <x:c r="J4457" s="37" t="n">
        <x:v>1</x:v>
      </x:c>
      <x:c r="K4457" s="34" t="b">
        <x:v>1</x:v>
      </x:c>
      <x:c r="L4457" t="str">
        <x:v>accepted</x:v>
      </x:c>
      <x:c r="M4457" s="34" t="b">
        <x:v>0</x:v>
      </x:c>
    </x:row>
    <x:row r="4458">
      <x:c r="A4458" t="str">
        <x:v>lukasnmecha|1998</x:v>
      </x:c>
      <x:c r="B4458" t="str">
        <x:v>Lukas Nmecha</x:v>
      </x:c>
      <x:c r="C4458" t="n">
        <x:v>1998</x:v>
      </x:c>
      <x:c r="D4458" s="37" t="n">
        <x:v>1</x:v>
      </x:c>
      <x:c r="E4458" t="str">
        <x:v>314288</x:v>
      </x:c>
      <x:c r="F4458" t="str">
        <x:v>Lukas Nmecha</x:v>
      </x:c>
      <x:c r="G4458" s="11" t="str">
        <x:v>1.0</x:v>
      </x:c>
      <x:c r="H4458" t="str">
        <x:v>exact_enhanced_name_birth_year | exact_token_set_birth_year</x:v>
      </x:c>
      <x:c r="I4458" s="37" t="n">
        <x:v>4</x:v>
      </x:c>
      <x:c r="J4458" s="37" t="n">
        <x:v>4</x:v>
      </x:c>
      <x:c r="K4458" s="34" t="b">
        <x:v>1</x:v>
      </x:c>
      <x:c r="L4458" t="str">
        <x:v>accepted</x:v>
      </x:c>
      <x:c r="M4458" s="34" t="b">
        <x:v>0</x:v>
      </x:c>
    </x:row>
    <x:row r="4459">
      <x:c r="A4459" t="str">
        <x:v>lukaspetkov|2000</x:v>
      </x:c>
      <x:c r="B4459" t="str">
        <x:v>Lukas Petkov</x:v>
      </x:c>
      <x:c r="C4459" t="n">
        <x:v>2000</x:v>
      </x:c>
      <x:c r="D4459" s="37" t="n">
        <x:v>1</x:v>
      </x:c>
      <x:c r="E4459" t="str">
        <x:v>401639</x:v>
      </x:c>
      <x:c r="F4459" t="str">
        <x:v>Lukas Petkov</x:v>
      </x:c>
      <x:c r="G4459" s="11" t="str">
        <x:v>1.0</x:v>
      </x:c>
      <x:c r="H4459" t="str">
        <x:v>exact_enhanced_name_birth_year | exact_token_set_birth_year</x:v>
      </x:c>
      <x:c r="I4459" s="37" t="n">
        <x:v>1</x:v>
      </x:c>
      <x:c r="J4459" s="37" t="n">
        <x:v>1</x:v>
      </x:c>
      <x:c r="K4459" s="34" t="b">
        <x:v>1</x:v>
      </x:c>
      <x:c r="L4459" t="str">
        <x:v>accepted</x:v>
      </x:c>
      <x:c r="M4459" s="34" t="b">
        <x:v>0</x:v>
      </x:c>
    </x:row>
    <x:row r="4460">
      <x:c r="A4460" t="str">
        <x:v>lukasrupp|1991</x:v>
      </x:c>
      <x:c r="B4460" t="str">
        <x:v>Lukas Rupp</x:v>
      </x:c>
      <x:c r="C4460" t="n">
        <x:v>1991</x:v>
      </x:c>
      <x:c r="D4460" s="37" t="n">
        <x:v>1</x:v>
      </x:c>
      <x:c r="E4460" t="str">
        <x:v>82863</x:v>
      </x:c>
      <x:c r="F4460" t="str">
        <x:v>Lukas Rupp</x:v>
      </x:c>
      <x:c r="G4460" s="11" t="str">
        <x:v>1.0</x:v>
      </x:c>
      <x:c r="H4460" t="str">
        <x:v>exact_enhanced_name_birth_year | exact_token_set_birth_year</x:v>
      </x:c>
      <x:c r="I4460" s="37" t="n">
        <x:v>5</x:v>
      </x:c>
      <x:c r="J4460" s="37" t="n">
        <x:v>5</x:v>
      </x:c>
      <x:c r="K4460" s="34" t="b">
        <x:v>1</x:v>
      </x:c>
      <x:c r="L4460" t="str">
        <x:v>accepted</x:v>
      </x:c>
      <x:c r="M4460" s="34" t="b">
        <x:v>0</x:v>
      </x:c>
    </x:row>
    <x:row r="4461">
      <x:c r="A4461" t="str">
        <x:v>lukasullrich|2004</x:v>
      </x:c>
      <x:c r="B4461" t="str">
        <x:v>Lukas Ullrich</x:v>
      </x:c>
      <x:c r="C4461" t="n">
        <x:v>2004</x:v>
      </x:c>
      <x:c r="D4461" s="37" t="n">
        <x:v>1</x:v>
      </x:c>
      <x:c r="E4461" t="str">
        <x:v>787151</x:v>
      </x:c>
      <x:c r="F4461" t="str">
        <x:v>Lukas Ullrich</x:v>
      </x:c>
      <x:c r="G4461" s="11" t="str">
        <x:v>1.0</x:v>
      </x:c>
      <x:c r="H4461" t="str">
        <x:v>exact_enhanced_name_birth_year | exact_token_set_birth_year</x:v>
      </x:c>
      <x:c r="I4461" s="37" t="n">
        <x:v>1</x:v>
      </x:c>
      <x:c r="J4461" s="37" t="n">
        <x:v>1</x:v>
      </x:c>
      <x:c r="K4461" s="34" t="b">
        <x:v>1</x:v>
      </x:c>
      <x:c r="L4461" t="str">
        <x:v>accepted</x:v>
      </x:c>
      <x:c r="M4461" s="34" t="b">
        <x:v>0</x:v>
      </x:c>
    </x:row>
    <x:row r="4462">
      <x:c r="A4462" t="str">
        <x:v>lukeayling|1991</x:v>
      </x:c>
      <x:c r="B4462" t="str">
        <x:v>Luke Ayling</x:v>
      </x:c>
      <x:c r="C4462" t="n">
        <x:v>1991</x:v>
      </x:c>
      <x:c r="D4462" s="37" t="n">
        <x:v>1</x:v>
      </x:c>
      <x:c r="E4462" t="str">
        <x:v>67420</x:v>
      </x:c>
      <x:c r="F4462" t="str">
        <x:v>Luke Ayling</x:v>
      </x:c>
      <x:c r="G4462" s="11" t="str">
        <x:v>1.0</x:v>
      </x:c>
      <x:c r="H4462" t="str">
        <x:v>exact_enhanced_name_birth_year | exact_token_set_birth_year</x:v>
      </x:c>
      <x:c r="I4462" s="37" t="n">
        <x:v>3</x:v>
      </x:c>
      <x:c r="J4462" s="37" t="n">
        <x:v>3</x:v>
      </x:c>
      <x:c r="K4462" s="34" t="b">
        <x:v>1</x:v>
      </x:c>
      <x:c r="L4462" t="str">
        <x:v>accepted</x:v>
      </x:c>
      <x:c r="M4462" s="34" t="b">
        <x:v>0</x:v>
      </x:c>
    </x:row>
    <x:row r="4463">
      <x:c r="A4463" t="str">
        <x:v>lukeberry|1992</x:v>
      </x:c>
      <x:c r="B4463" t="str">
        <x:v>Luke Berry</x:v>
      </x:c>
      <x:c r="C4463" t="n">
        <x:v>1992</x:v>
      </x:c>
      <x:c r="D4463" s="37" t="n">
        <x:v>1</x:v>
      </x:c>
      <x:c r="E4463" t="str">
        <x:v>125685</x:v>
      </x:c>
      <x:c r="F4463" t="str">
        <x:v>Luke Berry</x:v>
      </x:c>
      <x:c r="G4463" s="11" t="str">
        <x:v>1.0</x:v>
      </x:c>
      <x:c r="H4463" t="str">
        <x:v>exact_enhanced_name_birth_year | exact_token_set_birth_year</x:v>
      </x:c>
      <x:c r="I4463" s="37" t="n">
        <x:v>1</x:v>
      </x:c>
      <x:c r="J4463" s="37" t="n">
        <x:v>1</x:v>
      </x:c>
      <x:c r="K4463" s="34" t="b">
        <x:v>1</x:v>
      </x:c>
      <x:c r="L4463" t="str">
        <x:v>accepted</x:v>
      </x:c>
      <x:c r="M4463" s="34" t="b">
        <x:v>0</x:v>
      </x:c>
    </x:row>
    <x:row r="4464">
      <x:c r="A4464" t="str">
        <x:v>lukecundle|2002</x:v>
      </x:c>
      <x:c r="B4464" t="str">
        <x:v>Luke Cundle</x:v>
      </x:c>
      <x:c r="C4464" t="n">
        <x:v>2002</x:v>
      </x:c>
      <x:c r="D4464" s="37" t="n">
        <x:v>1</x:v>
      </x:c>
      <x:c r="E4464" t="str">
        <x:v>532541</x:v>
      </x:c>
      <x:c r="F4464" t="str">
        <x:v>Luke Cundle</x:v>
      </x:c>
      <x:c r="G4464" s="11" t="str">
        <x:v>1.0</x:v>
      </x:c>
      <x:c r="H4464" t="str">
        <x:v>exact_enhanced_name_birth_year | exact_token_set_birth_year</x:v>
      </x:c>
      <x:c r="I4464" s="37" t="n">
        <x:v>1</x:v>
      </x:c>
      <x:c r="J4464" s="37" t="n">
        <x:v>1</x:v>
      </x:c>
      <x:c r="K4464" s="34" t="b">
        <x:v>1</x:v>
      </x:c>
      <x:c r="L4464" t="str">
        <x:v>accepted</x:v>
      </x:c>
      <x:c r="M4464" s="34" t="b">
        <x:v>0</x:v>
      </x:c>
    </x:row>
    <x:row r="4465">
      <x:c r="A4465" t="str">
        <x:v>lukefreeman|1992</x:v>
      </x:c>
      <x:c r="B4465" t="str">
        <x:v>Luke Freeman</x:v>
      </x:c>
      <x:c r="C4465" t="n">
        <x:v>1992</x:v>
      </x:c>
      <x:c r="D4465" s="37" t="n">
        <x:v>1</x:v>
      </x:c>
      <x:c r="E4465" t="str">
        <x:v>66923</x:v>
      </x:c>
      <x:c r="F4465" t="str">
        <x:v>Luke Freeman</x:v>
      </x:c>
      <x:c r="G4465" s="11" t="str">
        <x:v>1.0</x:v>
      </x:c>
      <x:c r="H4465" t="str">
        <x:v>exact_enhanced_name_birth_year | exact_token_set_birth_year</x:v>
      </x:c>
      <x:c r="I4465" s="37" t="n">
        <x:v>1</x:v>
      </x:c>
      <x:c r="J4465" s="37" t="n">
        <x:v>1</x:v>
      </x:c>
      <x:c r="K4465" s="34" t="b">
        <x:v>1</x:v>
      </x:c>
      <x:c r="L4465" t="str">
        <x:v>accepted</x:v>
      </x:c>
      <x:c r="M4465" s="34" t="b">
        <x:v>0</x:v>
      </x:c>
    </x:row>
    <x:row r="4466">
      <x:c r="A4466" t="str">
        <x:v>lukeharris|2005</x:v>
      </x:c>
      <x:c r="B4466" t="str">
        <x:v>Luke Harris</x:v>
      </x:c>
      <x:c r="C4466" t="n">
        <x:v>2005</x:v>
      </x:c>
      <x:c r="D4466" s="37" t="n">
        <x:v>1</x:v>
      </x:c>
      <x:c r="E4466" t="str">
        <x:v>817612</x:v>
      </x:c>
      <x:c r="F4466" t="str">
        <x:v>Luke Harris</x:v>
      </x:c>
      <x:c r="G4466" s="11" t="str">
        <x:v>1.0</x:v>
      </x:c>
      <x:c r="H4466" t="str">
        <x:v>exact_enhanced_name_birth_year | exact_token_set_birth_year</x:v>
      </x:c>
      <x:c r="I4466" s="37" t="n">
        <x:v>1</x:v>
      </x:c>
      <x:c r="J4466" s="37" t="n">
        <x:v>1</x:v>
      </x:c>
      <x:c r="K4466" s="34" t="b">
        <x:v>1</x:v>
      </x:c>
      <x:c r="L4466" t="str">
        <x:v>accepted</x:v>
      </x:c>
      <x:c r="M4466" s="34" t="b">
        <x:v>0</x:v>
      </x:c>
    </x:row>
    <x:row r="4467">
      <x:c r="A4467" t="str">
        <x:v>lukeshaw|1995</x:v>
      </x:c>
      <x:c r="B4467" t="str">
        <x:v>Luke Shaw</x:v>
      </x:c>
      <x:c r="C4467" t="n">
        <x:v>1995</x:v>
      </x:c>
      <x:c r="D4467" s="37" t="n">
        <x:v>1</x:v>
      </x:c>
      <x:c r="E4467" t="str">
        <x:v>183288</x:v>
      </x:c>
      <x:c r="F4467" t="str">
        <x:v>Luke Shaw</x:v>
      </x:c>
      <x:c r="G4467" s="11" t="str">
        <x:v>1.0</x:v>
      </x:c>
      <x:c r="H4467" t="str">
        <x:v>exact_enhanced_name_birth_year | exact_token_set_birth_year</x:v>
      </x:c>
      <x:c r="I4467" s="37" t="n">
        <x:v>7</x:v>
      </x:c>
      <x:c r="J4467" s="37" t="n">
        <x:v>7</x:v>
      </x:c>
      <x:c r="K4467" s="34" t="b">
        <x:v>1</x:v>
      </x:c>
      <x:c r="L4467" t="str">
        <x:v>accepted</x:v>
      </x:c>
      <x:c r="M4467" s="34" t="b">
        <x:v>0</x:v>
      </x:c>
    </x:row>
    <x:row r="4468">
      <x:c r="A4468" t="str">
        <x:v>lukethomas|2001</x:v>
      </x:c>
      <x:c r="B4468" t="str">
        <x:v>Luke Thomas</x:v>
      </x:c>
      <x:c r="C4468" t="n">
        <x:v>2001</x:v>
      </x:c>
      <x:c r="D4468" s="37" t="n">
        <x:v>1</x:v>
      </x:c>
      <x:c r="E4468" t="str">
        <x:v>505194</x:v>
      </x:c>
      <x:c r="F4468" t="str">
        <x:v>Luke Thomas</x:v>
      </x:c>
      <x:c r="G4468" s="11" t="str">
        <x:v>1.0</x:v>
      </x:c>
      <x:c r="H4468" t="str">
        <x:v>exact_enhanced_name_birth_year | exact_token_set_birth_year</x:v>
      </x:c>
      <x:c r="I4468" s="37" t="n">
        <x:v>5</x:v>
      </x:c>
      <x:c r="J4468" s="37" t="n">
        <x:v>5</x:v>
      </x:c>
      <x:c r="K4468" s="34" t="b">
        <x:v>1</x:v>
      </x:c>
      <x:c r="L4468" t="str">
        <x:v>accepted</x:v>
      </x:c>
      <x:c r="M4468" s="34" t="b">
        <x:v>0</x:v>
      </x:c>
    </x:row>
    <x:row r="4469">
      <x:c r="A4469" t="str">
        <x:v>lukasharaslin|1996</x:v>
      </x:c>
      <x:c r="B4469" t="str">
        <x:v>Lukáš Haraslín</x:v>
      </x:c>
      <x:c r="C4469" t="n">
        <x:v>1996</x:v>
      </x:c>
      <x:c r="D4469" s="37" t="n">
        <x:v>1</x:v>
      </x:c>
      <x:c r="E4469" t="str">
        <x:v>239941</x:v>
      </x:c>
      <x:c r="F4469" t="str">
        <x:v>Lukas Haraslin</x:v>
      </x:c>
      <x:c r="G4469" s="11" t="str">
        <x:v>1.0</x:v>
      </x:c>
      <x:c r="H4469" t="str">
        <x:v>exact_enhanced_name_birth_year | exact_token_set_birth_year</x:v>
      </x:c>
      <x:c r="I4469" s="37" t="n">
        <x:v>2</x:v>
      </x:c>
      <x:c r="J4469" s="37" t="n">
        <x:v>2</x:v>
      </x:c>
      <x:c r="K4469" s="34" t="b">
        <x:v>1</x:v>
      </x:c>
      <x:c r="L4469" t="str">
        <x:v>accepted</x:v>
      </x:c>
      <x:c r="M4469" s="34" t="b">
        <x:v>0</x:v>
      </x:c>
    </x:row>
    <x:row r="4470">
      <x:c r="A4470" t="str">
        <x:v>lukashradecky|1989</x:v>
      </x:c>
      <x:c r="B4470" t="str">
        <x:v>Lukáš Hrádecký</x:v>
      </x:c>
      <x:c r="C4470" t="n">
        <x:v>1989</x:v>
      </x:c>
      <x:c r="D4470" s="37" t="n">
        <x:v>1</x:v>
      </x:c>
      <x:c r="E4470" t="str">
        <x:v>48015</x:v>
      </x:c>
      <x:c r="F4470" t="str">
        <x:v>Lukas Hradecky</x:v>
      </x:c>
      <x:c r="G4470" s="11" t="str">
        <x:v>1.0</x:v>
      </x:c>
      <x:c r="H4470" t="str">
        <x:v>exact_enhanced_name_birth_year | exact_token_set_birth_year</x:v>
      </x:c>
      <x:c r="I4470" s="37" t="n">
        <x:v>7</x:v>
      </x:c>
      <x:c r="J4470" s="37" t="n">
        <x:v>7</x:v>
      </x:c>
      <x:c r="K4470" s="34" t="b">
        <x:v>1</x:v>
      </x:c>
      <x:c r="L4470" t="str">
        <x:v>accepted</x:v>
      </x:c>
      <x:c r="M4470" s="34" t="b">
        <x:v>0</x:v>
      </x:c>
    </x:row>
    <x:row r="4471">
      <x:c r="A4471" t="str">
        <x:v>lukasvorlicky|2002</x:v>
      </x:c>
      <x:c r="B4471" t="str">
        <x:v>Lukáš Vorlický</x:v>
      </x:c>
      <x:c r="C4471" t="n">
        <x:v>2002</x:v>
      </x:c>
      <x:c r="D4471" s="37" t="n">
        <x:v>1</x:v>
      </x:c>
      <x:c r="E4471" t="str">
        <x:v>552059</x:v>
      </x:c>
      <x:c r="F4471" t="str">
        <x:v>Lukas Vorlicky</x:v>
      </x:c>
      <x:c r="G4471" s="11" t="str">
        <x:v>1.0</x:v>
      </x:c>
      <x:c r="H4471" t="str">
        <x:v>exact_enhanced_name_birth_year | exact_token_set_birth_year</x:v>
      </x:c>
      <x:c r="I4471" s="37" t="n">
        <x:v>1</x:v>
      </x:c>
      <x:c r="J4471" s="37" t="n">
        <x:v>1</x:v>
      </x:c>
      <x:c r="K4471" s="34" t="b">
        <x:v>1</x:v>
      </x:c>
      <x:c r="L4471" t="str">
        <x:v>accepted</x:v>
      </x:c>
      <x:c r="M4471" s="34" t="b">
        <x:v>0</x:v>
      </x:c>
    </x:row>
    <x:row r="4472">
      <x:c r="A4472" t="str">
        <x:v>lumoragbenyenu|1996</x:v>
      </x:c>
      <x:c r="B4472" t="str">
        <x:v>Lumor Agbenyenu</x:v>
      </x:c>
      <x:c r="C4472" t="n">
        <x:v>1996</x:v>
      </x:c>
      <x:c r="D4472" s="37" t="n">
        <x:v>1</x:v>
      </x:c>
      <x:c r="E4472" t="str">
        <x:v>344393</x:v>
      </x:c>
      <x:c r="F4472" t="str">
        <x:v>Lumor Agbenyenu</x:v>
      </x:c>
      <x:c r="G4472" s="11" t="str">
        <x:v>1.0</x:v>
      </x:c>
      <x:c r="H4472" t="str">
        <x:v>exact_enhanced_name_birth_year | exact_token_set_birth_year</x:v>
      </x:c>
      <x:c r="I4472" s="37" t="n">
        <x:v>1</x:v>
      </x:c>
      <x:c r="J4472" s="37" t="n">
        <x:v>1</x:v>
      </x:c>
      <x:c r="K4472" s="34" t="b">
        <x:v>1</x:v>
      </x:c>
      <x:c r="L4472" t="str">
        <x:v>accepted</x:v>
      </x:c>
      <x:c r="M4472" s="34" t="b">
        <x:v>0</x:v>
      </x:c>
    </x:row>
    <x:row r="4473">
      <x:c r="A4473" t="str">
        <x:v>luukdejong|1990</x:v>
      </x:c>
      <x:c r="B4473" t="str">
        <x:v>Luuk de Jong</x:v>
      </x:c>
      <x:c r="C4473" t="n">
        <x:v>1990</x:v>
      </x:c>
      <x:c r="D4473" s="37" t="n">
        <x:v>1</x:v>
      </x:c>
      <x:c r="E4473" t="str">
        <x:v>72522</x:v>
      </x:c>
      <x:c r="F4473" t="str">
        <x:v>Luuk de Jong</x:v>
      </x:c>
      <x:c r="G4473" s="11" t="str">
        <x:v>1.0</x:v>
      </x:c>
      <x:c r="H4473" t="str">
        <x:v>exact_enhanced_name_birth_year | exact_token_set_birth_year</x:v>
      </x:c>
      <x:c r="I4473" s="37" t="n">
        <x:v>3</x:v>
      </x:c>
      <x:c r="J4473" s="37" t="n">
        <x:v>3</x:v>
      </x:c>
      <x:c r="K4473" s="34" t="b">
        <x:v>1</x:v>
      </x:c>
      <x:c r="L4473" t="str">
        <x:v>accepted</x:v>
      </x:c>
      <x:c r="M4473" s="34" t="b">
        <x:v>0</x:v>
      </x:c>
    </x:row>
    <x:row r="4474">
      <x:c r="A4474" t="str">
        <x:v>luismaximiano|1999</x:v>
      </x:c>
      <x:c r="B4474" t="str">
        <x:v>Luís Maximiano</x:v>
      </x:c>
      <x:c r="C4474" t="n">
        <x:v>1999</x:v>
      </x:c>
      <x:c r="D4474" s="37" t="n">
        <x:v>1</x:v>
      </x:c>
      <x:c r="E4474" t="str">
        <x:v>367464</x:v>
      </x:c>
      <x:c r="F4474" t="str">
        <x:v>Luís Maximiano</x:v>
      </x:c>
      <x:c r="G4474" s="11" t="str">
        <x:v>1.0</x:v>
      </x:c>
      <x:c r="H4474" t="str">
        <x:v>exact_enhanced_name_birth_year | exact_token_set_birth_year</x:v>
      </x:c>
      <x:c r="I4474" s="37" t="n">
        <x:v>2</x:v>
      </x:c>
      <x:c r="J4474" s="37" t="n">
        <x:v>2</x:v>
      </x:c>
      <x:c r="K4474" s="34" t="b">
        <x:v>1</x:v>
      </x:c>
      <x:c r="L4474" t="str">
        <x:v>accepted</x:v>
      </x:c>
      <x:c r="M4474" s="34" t="b">
        <x:v>0</x:v>
      </x:c>
    </x:row>
    <x:row r="4475">
      <x:c r="A4475" t="str">
        <x:v>lyanco|1997</x:v>
      </x:c>
      <x:c r="B4475" t="str">
        <x:v>Lyanco</x:v>
      </x:c>
      <x:c r="C4475" t="n">
        <x:v>1997</x:v>
      </x:c>
      <x:c r="D4475" s="37" t="n">
        <x:v>1</x:v>
      </x:c>
      <x:c r="E4475" t="str">
        <x:v>379807</x:v>
      </x:c>
      <x:c r="F4475" t="str">
        <x:v>Lyanco</x:v>
      </x:c>
      <x:c r="G4475" s="11" t="str">
        <x:v>1.0</x:v>
      </x:c>
      <x:c r="H4475" t="str">
        <x:v>exact_enhanced_name_birth_year | exact_token_set_birth_year</x:v>
      </x:c>
      <x:c r="I4475" s="37" t="n">
        <x:v>7</x:v>
      </x:c>
      <x:c r="J4475" s="37" t="n">
        <x:v>7</x:v>
      </x:c>
      <x:c r="K4475" s="34" t="b">
        <x:v>1</x:v>
      </x:c>
      <x:c r="L4475" t="str">
        <x:v>accepted</x:v>
      </x:c>
      <x:c r="M4475" s="34" t="b">
        <x:v>0</x:v>
      </x:c>
    </x:row>
    <x:row r="4476">
      <x:c r="A4476" t="str">
        <x:v>lylefoster|2000</x:v>
      </x:c>
      <x:c r="B4476" t="str">
        <x:v>Lyle Foster</x:v>
      </x:c>
      <x:c r="C4476" t="n">
        <x:v>2000</x:v>
      </x:c>
      <x:c r="D4476" s="37" t="n">
        <x:v>1</x:v>
      </x:c>
      <x:c r="E4476" t="str">
        <x:v>467623</x:v>
      </x:c>
      <x:c r="F4476" t="str">
        <x:v>Lyle Foster</x:v>
      </x:c>
      <x:c r="G4476" s="11" t="str">
        <x:v>1.0</x:v>
      </x:c>
      <x:c r="H4476" t="str">
        <x:v>exact_enhanced_name_birth_year | exact_token_set_birth_year</x:v>
      </x:c>
      <x:c r="I4476" s="37" t="n">
        <x:v>2</x:v>
      </x:c>
      <x:c r="J4476" s="37" t="n">
        <x:v>2</x:v>
      </x:c>
      <x:c r="K4476" s="34" t="b">
        <x:v>1</x:v>
      </x:c>
      <x:c r="L4476" t="str">
        <x:v>accepted</x:v>
      </x:c>
      <x:c r="M4476" s="34" t="b">
        <x:v>0</x:v>
      </x:c>
    </x:row>
    <x:row r="4477">
      <x:c r="A4477" t="str">
        <x:v>lysmousset|1996</x:v>
      </x:c>
      <x:c r="B4477" t="str">
        <x:v>Lys Mousset</x:v>
      </x:c>
      <x:c r="C4477" t="n">
        <x:v>1996</x:v>
      </x:c>
      <x:c r="D4477" s="37" t="n">
        <x:v>1</x:v>
      </x:c>
      <x:c r="E4477" t="str">
        <x:v>291422</x:v>
      </x:c>
      <x:c r="F4477" t="str">
        <x:v>Lys Mousset</x:v>
      </x:c>
      <x:c r="G4477" s="11" t="str">
        <x:v>1.0</x:v>
      </x:c>
      <x:c r="H4477" t="str">
        <x:v>exact_enhanced_name_birth_year | exact_token_set_birth_year</x:v>
      </x:c>
      <x:c r="I4477" s="37" t="n">
        <x:v>4</x:v>
      </x:c>
      <x:c r="J4477" s="37" t="n">
        <x:v>4</x:v>
      </x:c>
      <x:c r="K4477" s="34" t="b">
        <x:v>1</x:v>
      </x:c>
      <x:c r="L4477" t="str">
        <x:v>accepted</x:v>
      </x:c>
      <x:c r="M4477" s="34" t="b">
        <x:v>0</x:v>
      </x:c>
    </x:row>
    <x:row r="4478">
      <x:c r="A4478" t="str">
        <x:v>laszlobenes|1997</x:v>
      </x:c>
      <x:c r="B4478" t="str">
        <x:v>László Bénes</x:v>
      </x:c>
      <x:c r="C4478" t="n">
        <x:v>1997</x:v>
      </x:c>
      <x:c r="D4478" s="37" t="n">
        <x:v>1</x:v>
      </x:c>
      <x:c r="E4478" t="str">
        <x:v>243188</x:v>
      </x:c>
      <x:c r="F4478" t="str">
        <x:v>László Bénes</x:v>
      </x:c>
      <x:c r="G4478" s="11" t="str">
        <x:v>1.0</x:v>
      </x:c>
      <x:c r="H4478" t="str">
        <x:v>exact_enhanced_name_birth_year | exact_token_set_birth_year</x:v>
      </x:c>
      <x:c r="I4478" s="37" t="n">
        <x:v>6</x:v>
      </x:c>
      <x:c r="J4478" s="37" t="n">
        <x:v>6</x:v>
      </x:c>
      <x:c r="K4478" s="34" t="b">
        <x:v>1</x:v>
      </x:c>
      <x:c r="L4478" t="str">
        <x:v>accepted</x:v>
      </x:c>
      <x:c r="M4478" s="34" t="b">
        <x:v>0</x:v>
      </x:c>
    </x:row>
    <x:row r="4479">
      <x:c r="A4479" t="str">
        <x:v>lazaro|2002</x:v>
      </x:c>
      <x:c r="B4479" t="str">
        <x:v>Lázaro</x:v>
      </x:c>
      <x:c r="C4479" t="n">
        <x:v>2002</x:v>
      </x:c>
      <x:c r="D4479" s="37" t="n">
        <x:v>1</x:v>
      </x:c>
      <x:c r="E4479" t="str">
        <x:v>574772</x:v>
      </x:c>
      <x:c r="F4479" t="str">
        <x:v>Lázaro</x:v>
      </x:c>
      <x:c r="G4479" s="11" t="str">
        <x:v>1.0</x:v>
      </x:c>
      <x:c r="H4479" t="str">
        <x:v>exact_enhanced_name_birth_year | exact_token_set_birth_year</x:v>
      </x:c>
      <x:c r="I4479" s="37" t="n">
        <x:v>2</x:v>
      </x:c>
      <x:c r="J4479" s="37" t="n">
        <x:v>2</x:v>
      </x:c>
      <x:c r="K4479" s="34" t="b">
        <x:v>1</x:v>
      </x:c>
      <x:c r="L4479" t="str">
        <x:v>accepted</x:v>
      </x:c>
      <x:c r="M4479" s="34" t="b">
        <x:v>0</x:v>
      </x:c>
    </x:row>
    <x:row r="4480">
      <x:c r="A4480" t="str">
        <x:v>leobaptistao|1992</x:v>
      </x:c>
      <x:c r="B4480" t="str">
        <x:v>Léo Baptistão</x:v>
      </x:c>
      <x:c r="C4480" t="n">
        <x:v>1992</x:v>
      </x:c>
      <x:c r="D4480" s="37" t="n">
        <x:v>1</x:v>
      </x:c>
      <x:c r="E4480" t="str">
        <x:v>221899</x:v>
      </x:c>
      <x:c r="F4480" t="str">
        <x:v>Léo Baptistão</x:v>
      </x:c>
      <x:c r="G4480" s="11" t="str">
        <x:v>1.0</x:v>
      </x:c>
      <x:c r="H4480" t="str">
        <x:v>exact_enhanced_name_birth_year | exact_token_set_birth_year</x:v>
      </x:c>
      <x:c r="I4480" s="37" t="n">
        <x:v>4</x:v>
      </x:c>
      <x:c r="J4480" s="37" t="n">
        <x:v>4</x:v>
      </x:c>
      <x:c r="K4480" s="34" t="b">
        <x:v>1</x:v>
      </x:c>
      <x:c r="L4480" t="str">
        <x:v>accepted</x:v>
      </x:c>
      <x:c r="M4480" s="34" t="b">
        <x:v>0</x:v>
      </x:c>
    </x:row>
    <x:row r="4481">
      <x:c r="A4481" t="str">
        <x:v>leobonatini|1994</x:v>
      </x:c>
      <x:c r="B4481" t="str">
        <x:v>Léo Bonatini</x:v>
      </x:c>
      <x:c r="C4481" t="n">
        <x:v>1994</x:v>
      </x:c>
      <x:c r="D4481" s="37" t="n">
        <x:v>1</x:v>
      </x:c>
      <x:c r="E4481" t="str">
        <x:v>181781</x:v>
      </x:c>
      <x:c r="F4481" t="str">
        <x:v>Léo Bonatini</x:v>
      </x:c>
      <x:c r="G4481" s="11" t="str">
        <x:v>1.0</x:v>
      </x:c>
      <x:c r="H4481" t="str">
        <x:v>exact_enhanced_name_birth_year | exact_token_set_birth_year</x:v>
      </x:c>
      <x:c r="I4481" s="37" t="n">
        <x:v>1</x:v>
      </x:c>
      <x:c r="J4481" s="37" t="n">
        <x:v>1</x:v>
      </x:c>
      <x:c r="K4481" s="34" t="b">
        <x:v>1</x:v>
      </x:c>
      <x:c r="L4481" t="str">
        <x:v>accepted</x:v>
      </x:c>
      <x:c r="M4481" s="34" t="b">
        <x:v>0</x:v>
      </x:c>
    </x:row>
    <x:row r="4482">
      <x:c r="A4482" t="str">
        <x:v>leoduarte|1996</x:v>
      </x:c>
      <x:c r="B4482" t="str">
        <x:v>Léo Duarte</x:v>
      </x:c>
      <x:c r="C4482" t="n">
        <x:v>1996</x:v>
      </x:c>
      <x:c r="D4482" s="37" t="n">
        <x:v>1</x:v>
      </x:c>
      <x:c r="E4482" t="str">
        <x:v>312678</x:v>
      </x:c>
      <x:c r="F4482" t="str">
        <x:v>Léo Duarte</x:v>
      </x:c>
      <x:c r="G4482" s="11" t="str">
        <x:v>1.0</x:v>
      </x:c>
      <x:c r="H4482" t="str">
        <x:v>exact_enhanced_name_birth_year | exact_token_set_birth_year</x:v>
      </x:c>
      <x:c r="I4482" s="37" t="n">
        <x:v>1</x:v>
      </x:c>
      <x:c r="J4482" s="37" t="n">
        <x:v>1</x:v>
      </x:c>
      <x:c r="K4482" s="34" t="b">
        <x:v>1</x:v>
      </x:c>
      <x:c r="L4482" t="str">
        <x:v>accepted</x:v>
      </x:c>
      <x:c r="M4482" s="34" t="b">
        <x:v>0</x:v>
      </x:c>
    </x:row>
    <x:row r="4483">
      <x:c r="A4483" t="str">
        <x:v>leojardim|1995</x:v>
      </x:c>
      <x:c r="B4483" t="str">
        <x:v>Léo Jardim</x:v>
      </x:c>
      <x:c r="C4483" t="n">
        <x:v>1995</x:v>
      </x:c>
      <x:c r="D4483" s="37" t="n">
        <x:v>1</x:v>
      </x:c>
      <x:c r="E4483" t="str">
        <x:v>288415</x:v>
      </x:c>
      <x:c r="F4483" t="str">
        <x:v>Léo Jardim</x:v>
      </x:c>
      <x:c r="G4483" s="11" t="str">
        <x:v>1.0</x:v>
      </x:c>
      <x:c r="H4483" t="str">
        <x:v>exact_enhanced_name_birth_year | exact_token_set_birth_year</x:v>
      </x:c>
      <x:c r="I4483" s="37" t="n">
        <x:v>2</x:v>
      </x:c>
      <x:c r="J4483" s="37" t="n">
        <x:v>2</x:v>
      </x:c>
      <x:c r="K4483" s="34" t="b">
        <x:v>1</x:v>
      </x:c>
      <x:c r="L4483" t="str">
        <x:v>accepted</x:v>
      </x:c>
      <x:c r="M4483" s="34" t="b">
        <x:v>0</x:v>
      </x:c>
    </x:row>
    <x:row r="4484">
      <x:c r="A4484" t="str">
        <x:v>leolacroix|1992</x:v>
      </x:c>
      <x:c r="B4484" t="str">
        <x:v>Léo Lacroix</x:v>
      </x:c>
      <x:c r="C4484" t="n">
        <x:v>1992</x:v>
      </x:c>
      <x:c r="D4484" s="37" t="n">
        <x:v>1</x:v>
      </x:c>
      <x:c r="E4484" t="str">
        <x:v>149652</x:v>
      </x:c>
      <x:c r="F4484" t="str">
        <x:v>Léo Lacroix</x:v>
      </x:c>
      <x:c r="G4484" s="11" t="str">
        <x:v>1.0</x:v>
      </x:c>
      <x:c r="H4484" t="str">
        <x:v>exact_enhanced_name_birth_year | exact_token_set_birth_year</x:v>
      </x:c>
      <x:c r="I4484" s="37" t="n">
        <x:v>1</x:v>
      </x:c>
      <x:c r="J4484" s="37" t="n">
        <x:v>1</x:v>
      </x:c>
      <x:c r="K4484" s="34" t="b">
        <x:v>1</x:v>
      </x:c>
      <x:c r="L4484" t="str">
        <x:v>accepted</x:v>
      </x:c>
      <x:c r="M4484" s="34" t="b">
        <x:v>0</x:v>
      </x:c>
    </x:row>
    <x:row r="4485">
      <x:c r="A4485" t="str">
        <x:v>leoleroy|2000</x:v>
      </x:c>
      <x:c r="B4485" t="str">
        <x:v>Léo Leroy</x:v>
      </x:c>
      <x:c r="C4485" t="n">
        <x:v>2000</x:v>
      </x:c>
      <x:c r="D4485" s="37" t="n">
        <x:v>1</x:v>
      </x:c>
      <x:c r="E4485" t="str">
        <x:v>650350</x:v>
      </x:c>
      <x:c r="F4485" t="str">
        <x:v>Léo Leroy</x:v>
      </x:c>
      <x:c r="G4485" s="11" t="str">
        <x:v>1.0</x:v>
      </x:c>
      <x:c r="H4485" t="str">
        <x:v>exact_enhanced_name_birth_year | exact_token_set_birth_year</x:v>
      </x:c>
      <x:c r="I4485" s="37" t="n">
        <x:v>3</x:v>
      </x:c>
      <x:c r="J4485" s="37" t="n">
        <x:v>3</x:v>
      </x:c>
      <x:c r="K4485" s="34" t="b">
        <x:v>1</x:v>
      </x:c>
      <x:c r="L4485" t="str">
        <x:v>accepted</x:v>
      </x:c>
      <x:c r="M4485" s="34" t="b">
        <x:v>0</x:v>
      </x:c>
    </x:row>
    <x:row r="4486">
      <x:c r="A4486" t="str">
        <x:v>leopetrot|1997</x:v>
      </x:c>
      <x:c r="B4486" t="str">
        <x:v>Léo Pétrot</x:v>
      </x:c>
      <x:c r="C4486" t="n">
        <x:v>1997</x:v>
      </x:c>
      <x:c r="D4486" s="37" t="n">
        <x:v>1</x:v>
      </x:c>
      <x:c r="E4486" t="str">
        <x:v>412829</x:v>
      </x:c>
      <x:c r="F4486" t="str">
        <x:v>Léo Pétrot</x:v>
      </x:c>
      <x:c r="G4486" s="11" t="str">
        <x:v>1.0</x:v>
      </x:c>
      <x:c r="H4486" t="str">
        <x:v>exact_enhanced_name_birth_year | exact_token_set_birth_year</x:v>
      </x:c>
      <x:c r="I4486" s="37" t="n">
        <x:v>1</x:v>
      </x:c>
      <x:c r="J4486" s="37" t="n">
        <x:v>1</x:v>
      </x:c>
      <x:c r="K4486" s="34" t="b">
        <x:v>1</x:v>
      </x:c>
      <x:c r="L4486" t="str">
        <x:v>accepted</x:v>
      </x:c>
      <x:c r="M4486" s="34" t="b">
        <x:v>0</x:v>
      </x:c>
    </x:row>
    <x:row r="4487">
      <x:c r="A4487" t="str">
        <x:v>leosena|1995</x:v>
      </x:c>
      <x:c r="B4487" t="str">
        <x:v>Léo Sena</x:v>
      </x:c>
      <x:c r="C4487" t="n">
        <x:v>1995</x:v>
      </x:c>
      <x:c r="D4487" s="37" t="n">
        <x:v>1</x:v>
      </x:c>
      <x:c r="E4487" t="str">
        <x:v>435213</x:v>
      </x:c>
      <x:c r="F4487" t="str">
        <x:v>Léo Sena</x:v>
      </x:c>
      <x:c r="G4487" s="11" t="str">
        <x:v>1.0</x:v>
      </x:c>
      <x:c r="H4487" t="str">
        <x:v>exact_enhanced_name_birth_year | exact_token_set_birth_year</x:v>
      </x:c>
      <x:c r="I4487" s="37" t="n">
        <x:v>1</x:v>
      </x:c>
      <x:c r="J4487" s="37" t="n">
        <x:v>1</x:v>
      </x:c>
      <x:c r="K4487" s="34" t="b">
        <x:v>1</x:v>
      </x:c>
      <x:c r="L4487" t="str">
        <x:v>accepted</x:v>
      </x:c>
      <x:c r="M4487" s="34" t="b">
        <x:v>0</x:v>
      </x:c>
    </x:row>
    <x:row r="4488">
      <x:c r="A4488" t="str">
        <x:v>mbalanzola|1996</x:v>
      </x:c>
      <x:c r="B4488" t="str">
        <x:v>M'Bala Nzola</x:v>
      </x:c>
      <x:c r="C4488" t="n">
        <x:v>1996</x:v>
      </x:c>
      <x:c r="D4488" s="37" t="n">
        <x:v>1</x:v>
      </x:c>
      <x:c r="E4488" t="str">
        <x:v>354814</x:v>
      </x:c>
      <x:c r="F4488" t="str">
        <x:v>M'Bala Nzola</x:v>
      </x:c>
      <x:c r="G4488" s="11" t="str">
        <x:v>1.0</x:v>
      </x:c>
      <x:c r="H4488" t="str">
        <x:v>exact_enhanced_name_birth_year | exact_token_set_birth_year</x:v>
      </x:c>
      <x:c r="I4488" s="37" t="n">
        <x:v>4</x:v>
      </x:c>
      <x:c r="J4488" s="37" t="n">
        <x:v>4</x:v>
      </x:c>
      <x:c r="K4488" s="34" t="b">
        <x:v>1</x:v>
      </x:c>
      <x:c r="L4488" t="str">
        <x:v>accepted</x:v>
      </x:c>
      <x:c r="M4488" s="34" t="b">
        <x:v>0</x:v>
      </x:c>
    </x:row>
    <x:row r="4489">
      <x:c r="A4489" t="str">
        <x:v>mbayeniang|1994</x:v>
      </x:c>
      <x:c r="B4489" t="str">
        <x:v>M'Baye Niang</x:v>
      </x:c>
      <x:c r="C4489" t="n">
        <x:v>1994</x:v>
      </x:c>
      <x:c r="D4489" s="37" t="n">
        <x:v>1</x:v>
      </x:c>
      <x:c r="E4489" t="str">
        <x:v>157501</x:v>
      </x:c>
      <x:c r="F4489" t="str">
        <x:v>M'Baye Niang</x:v>
      </x:c>
      <x:c r="G4489" s="11" t="str">
        <x:v>1.0</x:v>
      </x:c>
      <x:c r="H4489" t="str">
        <x:v>exact_enhanced_name_birth_year | exact_token_set_birth_year</x:v>
      </x:c>
      <x:c r="I4489" s="37" t="n">
        <x:v>6</x:v>
      </x:c>
      <x:c r="J4489" s="37" t="n">
        <x:v>6</x:v>
      </x:c>
      <x:c r="K4489" s="34" t="b">
        <x:v>1</x:v>
      </x:c>
      <x:c r="L4489" t="str">
        <x:v>accepted</x:v>
      </x:c>
      <x:c r="M4489" s="34" t="b">
        <x:v>0</x:v>
      </x:c>
    </x:row>
    <x:row r="4490">
      <x:c r="A4490" t="str">
        <x:v>madihtalal|1997</x:v>
      </x:c>
      <x:c r="B4490" t="str">
        <x:v>Madih Talal</x:v>
      </x:c>
      <x:c r="C4490" t="n">
        <x:v>1997</x:v>
      </x:c>
      <x:c r="D4490" s="37" t="n">
        <x:v>1</x:v>
      </x:c>
      <x:c r="E4490" t="str">
        <x:v>518860</x:v>
      </x:c>
      <x:c r="F4490" t="str">
        <x:v>Madih Talal</x:v>
      </x:c>
      <x:c r="G4490" s="11" t="str">
        <x:v>1.0</x:v>
      </x:c>
      <x:c r="H4490" t="str">
        <x:v>exact_enhanced_name_birth_year | exact_token_set_birth_year</x:v>
      </x:c>
      <x:c r="I4490" s="37" t="n">
        <x:v>1</x:v>
      </x:c>
      <x:c r="J4490" s="37" t="n">
        <x:v>1</x:v>
      </x:c>
      <x:c r="K4490" s="34" t="b">
        <x:v>1</x:v>
      </x:c>
      <x:c r="L4490" t="str">
        <x:v>accepted</x:v>
      </x:c>
      <x:c r="M4490" s="34" t="b">
        <x:v>0</x:v>
      </x:c>
    </x:row>
    <x:row r="4491">
      <x:c r="A4491" t="str">
        <x:v>madsbechsrensen|1999</x:v>
      </x:c>
      <x:c r="B4491" t="str">
        <x:v>Mads Bech Sørensen</x:v>
      </x:c>
      <x:c r="C4491" t="n">
        <x:v>1999</x:v>
      </x:c>
      <x:c r="D4491" s="37" t="n">
        <x:v>1</x:v>
      </x:c>
      <x:c r="E4491" t="str">
        <x:v>372240</x:v>
      </x:c>
      <x:c r="F4491" t="str">
        <x:v>Mads Bech Sørensen</x:v>
      </x:c>
      <x:c r="G4491" s="11" t="str">
        <x:v>1.0</x:v>
      </x:c>
      <x:c r="H4491" t="str">
        <x:v>exact_enhanced_name_birth_year | exact_token_set_birth_year</x:v>
      </x:c>
      <x:c r="I4491" s="37" t="n">
        <x:v>2</x:v>
      </x:c>
      <x:c r="J4491" s="37" t="n">
        <x:v>2</x:v>
      </x:c>
      <x:c r="K4491" s="34" t="b">
        <x:v>1</x:v>
      </x:c>
      <x:c r="L4491" t="str">
        <x:v>accepted</x:v>
      </x:c>
      <x:c r="M4491" s="34" t="b">
        <x:v>0</x:v>
      </x:c>
    </x:row>
    <x:row r="4492">
      <x:c r="A4492" t="str">
        <x:v>madsbidstrup|2001</x:v>
      </x:c>
      <x:c r="B4492" t="str">
        <x:v>Mads Bidstrup</x:v>
      </x:c>
      <x:c r="C4492" t="n">
        <x:v>2001</x:v>
      </x:c>
      <x:c r="D4492" s="37" t="n">
        <x:v>1</x:v>
      </x:c>
      <x:c r="E4492" t="str">
        <x:v>462832</x:v>
      </x:c>
      <x:c r="F4492" t="str">
        <x:v>Mads Bidstrup</x:v>
      </x:c>
      <x:c r="G4492" s="11" t="str">
        <x:v>1.0</x:v>
      </x:c>
      <x:c r="H4492" t="str">
        <x:v>exact_enhanced_name_birth_year | exact_token_set_birth_year</x:v>
      </x:c>
      <x:c r="I4492" s="37" t="n">
        <x:v>1</x:v>
      </x:c>
      <x:c r="J4492" s="37" t="n">
        <x:v>1</x:v>
      </x:c>
      <x:c r="K4492" s="34" t="b">
        <x:v>1</x:v>
      </x:c>
      <x:c r="L4492" t="str">
        <x:v>accepted</x:v>
      </x:c>
      <x:c r="M4492" s="34" t="b">
        <x:v>0</x:v>
      </x:c>
    </x:row>
    <x:row r="4493">
      <x:c r="A4493" t="str">
        <x:v>madspedersen|1996</x:v>
      </x:c>
      <x:c r="B4493" t="str">
        <x:v>Mads Pedersen</x:v>
      </x:c>
      <x:c r="C4493" t="n">
        <x:v>1996</x:v>
      </x:c>
      <x:c r="D4493" s="37" t="n">
        <x:v>1</x:v>
      </x:c>
      <x:c r="E4493" t="str">
        <x:v>288429</x:v>
      </x:c>
      <x:c r="F4493" t="str">
        <x:v>Mads Pedersen</x:v>
      </x:c>
      <x:c r="G4493" s="11" t="str">
        <x:v>1.0</x:v>
      </x:c>
      <x:c r="H4493" t="str">
        <x:v>exact_enhanced_name_birth_year | exact_token_set_birth_year</x:v>
      </x:c>
      <x:c r="I4493" s="37" t="n">
        <x:v>5</x:v>
      </x:c>
      <x:c r="J4493" s="37" t="n">
        <x:v>5</x:v>
      </x:c>
      <x:c r="K4493" s="34" t="b">
        <x:v>1</x:v>
      </x:c>
      <x:c r="L4493" t="str">
        <x:v>accepted</x:v>
      </x:c>
      <x:c r="M4493" s="34" t="b">
        <x:v>0</x:v>
      </x:c>
    </x:row>
    <x:row r="4494">
      <x:c r="A4494" t="str">
        <x:v>madsroerslev|1999</x:v>
      </x:c>
      <x:c r="B4494" t="str">
        <x:v>Mads Roerslev</x:v>
      </x:c>
      <x:c r="C4494" t="n">
        <x:v>1999</x:v>
      </x:c>
      <x:c r="D4494" s="37" t="n">
        <x:v>1</x:v>
      </x:c>
      <x:c r="E4494" t="str">
        <x:v>391005</x:v>
      </x:c>
      <x:c r="F4494" t="str">
        <x:v>Mads Roerslev</x:v>
      </x:c>
      <x:c r="G4494" s="11" t="str">
        <x:v>1.0</x:v>
      </x:c>
      <x:c r="H4494" t="str">
        <x:v>exact_enhanced_name_birth_year | exact_token_set_birth_year</x:v>
      </x:c>
      <x:c r="I4494" s="37" t="n">
        <x:v>3</x:v>
      </x:c>
      <x:c r="J4494" s="37" t="n">
        <x:v>3</x:v>
      </x:c>
      <x:c r="K4494" s="34" t="b">
        <x:v>1</x:v>
      </x:c>
      <x:c r="L4494" t="str">
        <x:v>accepted</x:v>
      </x:c>
      <x:c r="M4494" s="34" t="b">
        <x:v>0</x:v>
      </x:c>
    </x:row>
    <x:row r="4495">
      <x:c r="A4495" t="str">
        <x:v>madukaokoye|1999</x:v>
      </x:c>
      <x:c r="B4495" t="str">
        <x:v>Maduka Okoye</x:v>
      </x:c>
      <x:c r="C4495" t="n">
        <x:v>1999</x:v>
      </x:c>
      <x:c r="D4495" s="37" t="n">
        <x:v>1</x:v>
      </x:c>
      <x:c r="E4495" t="str">
        <x:v>340353</x:v>
      </x:c>
      <x:c r="F4495" t="str">
        <x:v>Maduka Okoye</x:v>
      </x:c>
      <x:c r="G4495" s="11" t="str">
        <x:v>1.0</x:v>
      </x:c>
      <x:c r="H4495" t="str">
        <x:v>exact_enhanced_name_birth_year | exact_token_set_birth_year</x:v>
      </x:c>
      <x:c r="I4495" s="37" t="n">
        <x:v>1</x:v>
      </x:c>
      <x:c r="J4495" s="37" t="n">
        <x:v>1</x:v>
      </x:c>
      <x:c r="K4495" s="34" t="b">
        <x:v>1</x:v>
      </x:c>
      <x:c r="L4495" t="str">
        <x:v>accepted</x:v>
      </x:c>
      <x:c r="M4495" s="34" t="b">
        <x:v>0</x:v>
      </x:c>
    </x:row>
    <x:row r="4496">
      <x:c r="A4496" t="str">
        <x:v>maghnesakliouche|2002</x:v>
      </x:c>
      <x:c r="B4496" t="str">
        <x:v>Maghnes Akliouche</x:v>
      </x:c>
      <x:c r="C4496" t="n">
        <x:v>2002</x:v>
      </x:c>
      <x:c r="D4496" s="37" t="n">
        <x:v>1</x:v>
      </x:c>
      <x:c r="E4496" t="str">
        <x:v>745200</x:v>
      </x:c>
      <x:c r="F4496" t="str">
        <x:v>Maghnes Akliouche</x:v>
      </x:c>
      <x:c r="G4496" s="11" t="str">
        <x:v>1.0</x:v>
      </x:c>
      <x:c r="H4496" t="str">
        <x:v>exact_enhanced_name_birth_year | exact_token_set_birth_year</x:v>
      </x:c>
      <x:c r="I4496" s="37" t="n">
        <x:v>3</x:v>
      </x:c>
      <x:c r="J4496" s="37" t="n">
        <x:v>3</x:v>
      </x:c>
      <x:c r="K4496" s="34" t="b">
        <x:v>1</x:v>
      </x:c>
      <x:c r="L4496" t="str">
        <x:v>accepted</x:v>
      </x:c>
      <x:c r="M4496" s="34" t="b">
        <x:v>0</x:v>
      </x:c>
    </x:row>
    <x:row r="4497">
      <x:c r="A4497" t="str">
        <x:v>mahamadoudiawara|2005</x:v>
      </x:c>
      <x:c r="B4497" t="str">
        <x:v>Mahamadou Diawara</x:v>
      </x:c>
      <x:c r="C4497" t="n">
        <x:v>2005</x:v>
      </x:c>
      <x:c r="D4497" s="37" t="n">
        <x:v>1</x:v>
      </x:c>
      <x:c r="E4497" t="str">
        <x:v>1053147</x:v>
      </x:c>
      <x:c r="F4497" t="str">
        <x:v>Mahamadou Diawara</x:v>
      </x:c>
      <x:c r="G4497" s="11" t="str">
        <x:v>1.0</x:v>
      </x:c>
      <x:c r="H4497" t="str">
        <x:v>exact_enhanced_name_birth_year | exact_token_set_birth_year</x:v>
      </x:c>
      <x:c r="I4497" s="37" t="n">
        <x:v>1</x:v>
      </x:c>
      <x:c r="J4497" s="37" t="n">
        <x:v>1</x:v>
      </x:c>
      <x:c r="K4497" s="34" t="b">
        <x:v>1</x:v>
      </x:c>
      <x:c r="L4497" t="str">
        <x:v>accepted</x:v>
      </x:c>
      <x:c r="M4497" s="34" t="b">
        <x:v>0</x:v>
      </x:c>
    </x:row>
    <x:row r="4498">
      <x:c r="A4498" t="str">
        <x:v>mahamadounagida|2005</x:v>
      </x:c>
      <x:c r="B4498" t="str">
        <x:v>Mahamadou Nagida</x:v>
      </x:c>
      <x:c r="C4498" t="n">
        <x:v>2005</x:v>
      </x:c>
      <x:c r="D4498" s="37" t="n">
        <x:v>1</x:v>
      </x:c>
      <x:c r="E4498" t="str">
        <x:v>1176345</x:v>
      </x:c>
      <x:c r="F4498" t="str">
        <x:v>Mahamadou Nagida</x:v>
      </x:c>
      <x:c r="G4498" s="11" t="str">
        <x:v>1.0</x:v>
      </x:c>
      <x:c r="H4498" t="str">
        <x:v>exact_enhanced_name_birth_year | exact_token_set_birth_year</x:v>
      </x:c>
      <x:c r="I4498" s="37" t="n">
        <x:v>1</x:v>
      </x:c>
      <x:c r="J4498" s="37" t="n">
        <x:v>1</x:v>
      </x:c>
      <x:c r="K4498" s="34" t="b">
        <x:v>1</x:v>
      </x:c>
      <x:c r="L4498" t="str">
        <x:v>accepted</x:v>
      </x:c>
      <x:c r="M4498" s="34" t="b">
        <x:v>0</x:v>
      </x:c>
    </x:row>
    <x:row r="4499">
      <x:c r="A4499" t="str">
        <x:v>mahamesiby|1996</x:v>
      </x:c>
      <x:c r="B4499" t="str">
        <x:v>Mahame Siby</x:v>
      </x:c>
      <x:c r="C4499" t="n">
        <x:v>1996</x:v>
      </x:c>
      <x:c r="D4499" s="37" t="n">
        <x:v>1</x:v>
      </x:c>
      <x:c r="E4499" t="str">
        <x:v>587646</x:v>
      </x:c>
      <x:c r="F4499" t="str">
        <x:v>Mahamé Siby</x:v>
      </x:c>
      <x:c r="G4499" s="11" t="str">
        <x:v>1.0</x:v>
      </x:c>
      <x:c r="H4499" t="str">
        <x:v>exact_enhanced_name_birth_year | exact_token_set_birth_year</x:v>
      </x:c>
      <x:c r="I4499" s="37" t="n">
        <x:v>1</x:v>
      </x:c>
      <x:c r="J4499" s="37" t="n">
        <x:v>1</x:v>
      </x:c>
      <x:c r="K4499" s="34" t="b">
        <x:v>1</x:v>
      </x:c>
      <x:c r="L4499" t="str">
        <x:v>accepted</x:v>
      </x:c>
      <x:c r="M4499" s="34" t="b">
        <x:v>0</x:v>
      </x:c>
    </x:row>
    <x:row r="4500">
      <x:c r="A4500" t="str">
        <x:v>mahdicamara|1998</x:v>
      </x:c>
      <x:c r="B4500" t="str">
        <x:v>Mahdi Camara</x:v>
      </x:c>
      <x:c r="C4500" t="n">
        <x:v>1998</x:v>
      </x:c>
      <x:c r="D4500" s="37" t="n">
        <x:v>1</x:v>
      </x:c>
      <x:c r="E4500" t="str">
        <x:v>324795</x:v>
      </x:c>
      <x:c r="F4500" t="str">
        <x:v>Mahdi Camara</x:v>
      </x:c>
      <x:c r="G4500" s="11" t="str">
        <x:v>1.0</x:v>
      </x:c>
      <x:c r="H4500" t="str">
        <x:v>exact_enhanced_name_birth_year | exact_token_set_birth_year</x:v>
      </x:c>
      <x:c r="I4500" s="37" t="n">
        <x:v>5</x:v>
      </x:c>
      <x:c r="J4500" s="37" t="n">
        <x:v>5</x:v>
      </x:c>
      <x:c r="K4500" s="34" t="b">
        <x:v>1</x:v>
      </x:c>
      <x:c r="L4500" t="str">
        <x:v>accepted</x:v>
      </x:c>
      <x:c r="M4500" s="34" t="b">
        <x:v>0</x:v>
      </x:c>
    </x:row>
    <x:row r="4501">
      <x:c r="A4501" t="str">
        <x:v>mahmouddahoud|1996</x:v>
      </x:c>
      <x:c r="B4501" t="str">
        <x:v>Mahmoud Dahoud</x:v>
      </x:c>
      <x:c r="C4501" t="n">
        <x:v>1996</x:v>
      </x:c>
      <x:c r="D4501" s="37" t="n">
        <x:v>1</x:v>
      </x:c>
      <x:c r="E4501" t="str">
        <x:v>191422</x:v>
      </x:c>
      <x:c r="F4501" t="str">
        <x:v>Mahmoud Dahoud</x:v>
      </x:c>
      <x:c r="G4501" s="11" t="str">
        <x:v>1.0</x:v>
      </x:c>
      <x:c r="H4501" t="str">
        <x:v>exact_enhanced_name_birth_year | exact_token_set_birth_year</x:v>
      </x:c>
      <x:c r="I4501" s="37" t="n">
        <x:v>8</x:v>
      </x:c>
      <x:c r="J4501" s="37" t="n">
        <x:v>8</x:v>
      </x:c>
      <x:c r="K4501" s="34" t="b">
        <x:v>1</x:v>
      </x:c>
      <x:c r="L4501" t="str">
        <x:v>accepted</x:v>
      </x:c>
      <x:c r="M4501" s="34" t="b">
        <x:v>0</x:v>
      </x:c>
    </x:row>
    <x:row r="4502">
      <x:c r="A4502" t="str">
        <x:v>makotohasebe|1984</x:v>
      </x:c>
      <x:c r="B4502" t="str">
        <x:v>Makoto Hasebe</x:v>
      </x:c>
      <x:c r="C4502" t="n">
        <x:v>1984</x:v>
      </x:c>
      <x:c r="D4502" s="37" t="n">
        <x:v>1</x:v>
      </x:c>
      <x:c r="E4502" t="str">
        <x:v>39259</x:v>
      </x:c>
      <x:c r="F4502" t="str">
        <x:v>Makoto Hasebe</x:v>
      </x:c>
      <x:c r="G4502" s="11" t="str">
        <x:v>1.0</x:v>
      </x:c>
      <x:c r="H4502" t="str">
        <x:v>exact_enhanced_name_birth_year | exact_token_set_birth_year</x:v>
      </x:c>
      <x:c r="I4502" s="37" t="n">
        <x:v>7</x:v>
      </x:c>
      <x:c r="J4502" s="37" t="n">
        <x:v>7</x:v>
      </x:c>
      <x:c r="K4502" s="34" t="b">
        <x:v>1</x:v>
      </x:c>
      <x:c r="L4502" t="str">
        <x:v>accepted</x:v>
      </x:c>
      <x:c r="M4502" s="34" t="b">
        <x:v>0</x:v>
      </x:c>
    </x:row>
    <x:row r="4503">
      <x:c r="A4503" t="str">
        <x:v>maksymkoval|1992</x:v>
      </x:c>
      <x:c r="B4503" t="str">
        <x:v>Maksym Koval</x:v>
      </x:c>
      <x:c r="C4503" t="n">
        <x:v>1992</x:v>
      </x:c>
      <x:c r="D4503" s="37" t="n">
        <x:v>1</x:v>
      </x:c>
      <x:c r="E4503" t="str">
        <x:v>120211</x:v>
      </x:c>
      <x:c r="F4503" t="str">
        <x:v>Maksym Koval</x:v>
      </x:c>
      <x:c r="G4503" s="11" t="str">
        <x:v>1.0</x:v>
      </x:c>
      <x:c r="H4503" t="str">
        <x:v>exact_enhanced_name_birth_year | exact_token_set_birth_year</x:v>
      </x:c>
      <x:c r="I4503" s="37" t="n">
        <x:v>1</x:v>
      </x:c>
      <x:c r="J4503" s="37" t="n">
        <x:v>1</x:v>
      </x:c>
      <x:c r="K4503" s="34" t="b">
        <x:v>1</x:v>
      </x:c>
      <x:c r="L4503" t="str">
        <x:v>accepted</x:v>
      </x:c>
      <x:c r="M4503" s="34" t="b">
        <x:v>0</x:v>
      </x:c>
    </x:row>
    <x:row r="4504">
      <x:c r="A4504" t="str">
        <x:v>malangsarr|1999</x:v>
      </x:c>
      <x:c r="B4504" t="str">
        <x:v>Malang Sarr</x:v>
      </x:c>
      <x:c r="C4504" t="n">
        <x:v>1999</x:v>
      </x:c>
      <x:c r="D4504" s="37" t="n">
        <x:v>1</x:v>
      </x:c>
      <x:c r="E4504" t="str">
        <x:v>344596</x:v>
      </x:c>
      <x:c r="F4504" t="str">
        <x:v>Malang Sarr</x:v>
      </x:c>
      <x:c r="G4504" s="11" t="str">
        <x:v>1.0</x:v>
      </x:c>
      <x:c r="H4504" t="str">
        <x:v>exact_enhanced_name_birth_year | exact_token_set_birth_year</x:v>
      </x:c>
      <x:c r="I4504" s="37" t="n">
        <x:v>5</x:v>
      </x:c>
      <x:c r="J4504" s="37" t="n">
        <x:v>5</x:v>
      </x:c>
      <x:c r="K4504" s="34" t="b">
        <x:v>1</x:v>
      </x:c>
      <x:c r="L4504" t="str">
        <x:v>accepted</x:v>
      </x:c>
      <x:c r="M4504" s="34" t="b">
        <x:v>0</x:v>
      </x:c>
    </x:row>
    <x:row r="4505">
      <x:c r="A4505" t="str">
        <x:v>malcolmebiowei|2003</x:v>
      </x:c>
      <x:c r="B4505" t="str">
        <x:v>Malcolm Ebiowei</x:v>
      </x:c>
      <x:c r="C4505" t="n">
        <x:v>2003</x:v>
      </x:c>
      <x:c r="D4505" s="37" t="n">
        <x:v>1</x:v>
      </x:c>
      <x:c r="E4505" t="str">
        <x:v>512354</x:v>
      </x:c>
      <x:c r="F4505" t="str">
        <x:v>Malcolm Ebiowei</x:v>
      </x:c>
      <x:c r="G4505" s="11" t="str">
        <x:v>1.0</x:v>
      </x:c>
      <x:c r="H4505" t="str">
        <x:v>exact_enhanced_name_birth_year | exact_token_set_birth_year</x:v>
      </x:c>
      <x:c r="I4505" s="37" t="n">
        <x:v>1</x:v>
      </x:c>
      <x:c r="J4505" s="37" t="n">
        <x:v>1</x:v>
      </x:c>
      <x:c r="K4505" s="34" t="b">
        <x:v>1</x:v>
      </x:c>
      <x:c r="L4505" t="str">
        <x:v>accepted</x:v>
      </x:c>
      <x:c r="M4505" s="34" t="b">
        <x:v>0</x:v>
      </x:c>
    </x:row>
    <x:row r="4506">
      <x:c r="A4506" t="str">
        <x:v>malcom|1997</x:v>
      </x:c>
      <x:c r="B4506" t="str">
        <x:v>Malcom</x:v>
      </x:c>
      <x:c r="C4506" t="n">
        <x:v>1997</x:v>
      </x:c>
      <x:c r="D4506" s="37" t="n">
        <x:v>1</x:v>
      </x:c>
      <x:c r="E4506" t="str">
        <x:v>323704</x:v>
      </x:c>
      <x:c r="F4506" t="str">
        <x:v>Malcom</x:v>
      </x:c>
      <x:c r="G4506" s="11" t="str">
        <x:v>1.0</x:v>
      </x:c>
      <x:c r="H4506" t="str">
        <x:v>exact_enhanced_name_birth_year | exact_token_set_birth_year</x:v>
      </x:c>
      <x:c r="I4506" s="37" t="n">
        <x:v>2</x:v>
      </x:c>
      <x:c r="J4506" s="37" t="n">
        <x:v>2</x:v>
      </x:c>
      <x:c r="K4506" s="34" t="b">
        <x:v>1</x:v>
      </x:c>
      <x:c r="L4506" t="str">
        <x:v>accepted</x:v>
      </x:c>
      <x:c r="M4506" s="34" t="b">
        <x:v>0</x:v>
      </x:c>
    </x:row>
    <x:row r="4507">
      <x:c r="A4507" t="str">
        <x:v>malickfofana|2005</x:v>
      </x:c>
      <x:c r="B4507" t="str">
        <x:v>Malick Fofana</x:v>
      </x:c>
      <x:c r="C4507" t="n">
        <x:v>2005</x:v>
      </x:c>
      <x:c r="D4507" s="37" t="n">
        <x:v>1</x:v>
      </x:c>
      <x:c r="E4507" t="str">
        <x:v>743386</x:v>
      </x:c>
      <x:c r="F4507" t="str">
        <x:v>Malick Fofana</x:v>
      </x:c>
      <x:c r="G4507" s="11" t="str">
        <x:v>1.0</x:v>
      </x:c>
      <x:c r="H4507" t="str">
        <x:v>exact_enhanced_name_birth_year | exact_token_set_birth_year</x:v>
      </x:c>
      <x:c r="I4507" s="37" t="n">
        <x:v>1</x:v>
      </x:c>
      <x:c r="J4507" s="37" t="n">
        <x:v>1</x:v>
      </x:c>
      <x:c r="K4507" s="34" t="b">
        <x:v>1</x:v>
      </x:c>
      <x:c r="L4507" t="str">
        <x:v>accepted</x:v>
      </x:c>
      <x:c r="M4507" s="34" t="b">
        <x:v>0</x:v>
      </x:c>
    </x:row>
    <x:row r="4508">
      <x:c r="A4508" t="str">
        <x:v>malickmbaye|2004</x:v>
      </x:c>
      <x:c r="B4508" t="str">
        <x:v>Malick Mbaye</x:v>
      </x:c>
      <x:c r="C4508" t="n">
        <x:v>2004</x:v>
      </x:c>
      <x:c r="D4508" s="37" t="n">
        <x:v>1</x:v>
      </x:c>
      <x:c r="E4508" t="str">
        <x:v>707063</x:v>
      </x:c>
      <x:c r="F4508" t="str">
        <x:v>Malick Mbaye</x:v>
      </x:c>
      <x:c r="G4508" s="11" t="str">
        <x:v>1.0</x:v>
      </x:c>
      <x:c r="H4508" t="str">
        <x:v>exact_enhanced_name_birth_year | exact_token_set_birth_year</x:v>
      </x:c>
      <x:c r="I4508" s="37" t="n">
        <x:v>1</x:v>
      </x:c>
      <x:c r="J4508" s="37" t="n">
        <x:v>1</x:v>
      </x:c>
      <x:c r="K4508" s="34" t="b">
        <x:v>1</x:v>
      </x:c>
      <x:c r="L4508" t="str">
        <x:v>accepted</x:v>
      </x:c>
      <x:c r="M4508" s="34" t="b">
        <x:v>0</x:v>
      </x:c>
    </x:row>
    <x:row r="4509">
      <x:c r="A4509" t="str">
        <x:v>malickthiaw|2001</x:v>
      </x:c>
      <x:c r="B4509" t="str">
        <x:v>Malick Thiaw</x:v>
      </x:c>
      <x:c r="C4509" t="n">
        <x:v>2001</x:v>
      </x:c>
      <x:c r="D4509" s="37" t="n">
        <x:v>1</x:v>
      </x:c>
      <x:c r="E4509" t="str">
        <x:v>521964</x:v>
      </x:c>
      <x:c r="F4509" t="str">
        <x:v>Malick Thiaw</x:v>
      </x:c>
      <x:c r="G4509" s="11" t="str">
        <x:v>1.0</x:v>
      </x:c>
      <x:c r="H4509" t="str">
        <x:v>exact_enhanced_name_birth_year | exact_token_set_birth_year</x:v>
      </x:c>
      <x:c r="I4509" s="37" t="n">
        <x:v>5</x:v>
      </x:c>
      <x:c r="J4509" s="37" t="n">
        <x:v>5</x:v>
      </x:c>
      <x:c r="K4509" s="34" t="b">
        <x:v>1</x:v>
      </x:c>
      <x:c r="L4509" t="str">
        <x:v>accepted</x:v>
      </x:c>
      <x:c r="M4509" s="34" t="b">
        <x:v>0</x:v>
      </x:c>
    </x:row>
    <x:row r="4510">
      <x:c r="A4510" t="str">
        <x:v>maliksellouki|2000</x:v>
      </x:c>
      <x:c r="B4510" t="str">
        <x:v>Malik Sellouki</x:v>
      </x:c>
      <x:c r="C4510" t="n">
        <x:v>2000</x:v>
      </x:c>
      <x:c r="D4510" s="37" t="n">
        <x:v>1</x:v>
      </x:c>
      <x:c r="E4510" t="str">
        <x:v>811430</x:v>
      </x:c>
      <x:c r="F4510" t="str">
        <x:v>Malik Sellouki</x:v>
      </x:c>
      <x:c r="G4510" s="11" t="str">
        <x:v>1.0</x:v>
      </x:c>
      <x:c r="H4510" t="str">
        <x:v>exact_enhanced_name_birth_year | exact_token_set_birth_year</x:v>
      </x:c>
      <x:c r="I4510" s="37" t="n">
        <x:v>1</x:v>
      </x:c>
      <x:c r="J4510" s="37" t="n">
        <x:v>1</x:v>
      </x:c>
      <x:c r="K4510" s="34" t="b">
        <x:v>1</x:v>
      </x:c>
      <x:c r="L4510" t="str">
        <x:v>accepted</x:v>
      </x:c>
      <x:c r="M4510" s="34" t="b">
        <x:v>0</x:v>
      </x:c>
    </x:row>
    <x:row r="4511">
      <x:c r="A4511" t="str">
        <x:v>maliktchokounte|1988</x:v>
      </x:c>
      <x:c r="B4511" t="str">
        <x:v>Malik Tchokounté</x:v>
      </x:c>
      <x:c r="C4511" t="n">
        <x:v>1988</x:v>
      </x:c>
      <x:c r="D4511" s="37" t="n">
        <x:v>1</x:v>
      </x:c>
      <x:c r="E4511" t="str">
        <x:v>412085</x:v>
      </x:c>
      <x:c r="F4511" t="str">
        <x:v>Malik Tchokounté</x:v>
      </x:c>
      <x:c r="G4511" s="11" t="str">
        <x:v>1.0</x:v>
      </x:c>
      <x:c r="H4511" t="str">
        <x:v>exact_enhanced_name_birth_year | exact_token_set_birth_year</x:v>
      </x:c>
      <x:c r="I4511" s="37" t="n">
        <x:v>1</x:v>
      </x:c>
      <x:c r="J4511" s="37" t="n">
        <x:v>1</x:v>
      </x:c>
      <x:c r="K4511" s="34" t="b">
        <x:v>1</x:v>
      </x:c>
      <x:c r="L4511" t="str">
        <x:v>accepted</x:v>
      </x:c>
      <x:c r="M4511" s="34" t="b">
        <x:v>0</x:v>
      </x:c>
    </x:row>
    <x:row r="4512">
      <x:c r="A4512" t="str">
        <x:v>maliktillman|2002</x:v>
      </x:c>
      <x:c r="B4512" t="str">
        <x:v>Malik Tillman</x:v>
      </x:c>
      <x:c r="C4512" t="n">
        <x:v>2002</x:v>
      </x:c>
      <x:c r="D4512" s="37" t="n">
        <x:v>1</x:v>
      </x:c>
      <x:c r="E4512" t="str">
        <x:v>467437</x:v>
      </x:c>
      <x:c r="F4512" t="str">
        <x:v>Malik Tillman</x:v>
      </x:c>
      <x:c r="G4512" s="11" t="str">
        <x:v>1.0</x:v>
      </x:c>
      <x:c r="H4512" t="str">
        <x:v>exact_enhanced_name_birth_year | exact_token_set_birth_year</x:v>
      </x:c>
      <x:c r="I4512" s="37" t="n">
        <x:v>1</x:v>
      </x:c>
      <x:c r="J4512" s="37" t="n">
        <x:v>1</x:v>
      </x:c>
      <x:c r="K4512" s="34" t="b">
        <x:v>1</x:v>
      </x:c>
      <x:c r="L4512" t="str">
        <x:v>accepted</x:v>
      </x:c>
      <x:c r="M4512" s="34" t="b">
        <x:v>0</x:v>
      </x:c>
    </x:row>
    <x:row r="4513">
      <x:c r="A4513" t="str">
        <x:v>malogusto|2003</x:v>
      </x:c>
      <x:c r="B4513" t="str">
        <x:v>Malo Gusto</x:v>
      </x:c>
      <x:c r="C4513" t="n">
        <x:v>2003</x:v>
      </x:c>
      <x:c r="D4513" s="37" t="n">
        <x:v>1</x:v>
      </x:c>
      <x:c r="E4513" t="str">
        <x:v>620322</x:v>
      </x:c>
      <x:c r="F4513" t="str">
        <x:v>Malo Gusto</x:v>
      </x:c>
      <x:c r="G4513" s="11" t="str">
        <x:v>1.0</x:v>
      </x:c>
      <x:c r="H4513" t="str">
        <x:v>exact_enhanced_name_birth_year | exact_token_set_birth_year</x:v>
      </x:c>
      <x:c r="I4513" s="37" t="n">
        <x:v>3</x:v>
      </x:c>
      <x:c r="J4513" s="37" t="n">
        <x:v>3</x:v>
      </x:c>
      <x:c r="K4513" s="34" t="b">
        <x:v>1</x:v>
      </x:c>
      <x:c r="L4513" t="str">
        <x:v>accepted</x:v>
      </x:c>
      <x:c r="M4513" s="34" t="b">
        <x:v>0</x:v>
      </x:c>
    </x:row>
    <x:row r="4514">
      <x:c r="A4514" t="str">
        <x:v>mamasambabalde|1995</x:v>
      </x:c>
      <x:c r="B4514" t="str">
        <x:v>Mama Samba Baldé</x:v>
      </x:c>
      <x:c r="C4514" t="n">
        <x:v>1995</x:v>
      </x:c>
      <x:c r="D4514" s="37" t="n">
        <x:v>1</x:v>
      </x:c>
      <x:c r="E4514" t="str">
        <x:v>325223</x:v>
      </x:c>
      <x:c r="F4514" t="str">
        <x:v>Mama Baldé</x:v>
      </x:c>
      <x:c r="G4514" s="11" t="str">
        <x:v>0.782609</x:v>
      </x:c>
      <x:c r="H4514" t="str">
        <x:v>fuzzy_name_same_birth_year</x:v>
      </x:c>
      <x:c r="I4514" s="37" t="n">
        <x:v>5</x:v>
      </x:c>
      <x:c r="J4514" s="37" t="n">
        <x:v>5</x:v>
      </x:c>
      <x:c r="K4514" s="34" t="b">
        <x:v>1</x:v>
      </x:c>
      <x:c r="L4514" t="str">
        <x:v>accepted</x:v>
      </x:c>
      <x:c r="M4514" s="34" t="b">
        <x:v>0</x:v>
      </x:c>
    </x:row>
    <x:row r="4515">
      <x:c r="A4515" t="str">
        <x:v>mamadoucamara|2001</x:v>
      </x:c>
      <x:c r="B4515" t="str">
        <x:v>Mamadou Camara</x:v>
      </x:c>
      <x:c r="C4515" t="n">
        <x:v>2001</x:v>
      </x:c>
      <x:c r="D4515" s="37" t="n">
        <x:v>1</x:v>
      </x:c>
      <x:c r="E4515" t="str">
        <x:v>857148</x:v>
      </x:c>
      <x:c r="F4515" t="str">
        <x:v>Mamadou Camara</x:v>
      </x:c>
      <x:c r="G4515" s="11" t="str">
        <x:v>1.0</x:v>
      </x:c>
      <x:c r="H4515" t="str">
        <x:v>exact_enhanced_name_birth_year | exact_token_set_birth_year</x:v>
      </x:c>
      <x:c r="I4515" s="37" t="n">
        <x:v>1</x:v>
      </x:c>
      <x:c r="J4515" s="37" t="n">
        <x:v>1</x:v>
      </x:c>
      <x:c r="K4515" s="34" t="b">
        <x:v>1</x:v>
      </x:c>
      <x:c r="L4515" t="str">
        <x:v>accepted</x:v>
      </x:c>
      <x:c r="M4515" s="34" t="b">
        <x:v>0</x:v>
      </x:c>
    </x:row>
    <x:row r="4516">
      <x:c r="A4516" t="str">
        <x:v>mamadoucoulibaly|1999</x:v>
      </x:c>
      <x:c r="B4516" t="str">
        <x:v>Mamadou Coulibaly</x:v>
      </x:c>
      <x:c r="C4516" t="n">
        <x:v>1999</x:v>
      </x:c>
      <x:c r="D4516" s="37" t="n">
        <x:v>1</x:v>
      </x:c>
      <x:c r="E4516" t="str">
        <x:v>472161</x:v>
      </x:c>
      <x:c r="F4516" t="str">
        <x:v>Mamadou Coulibaly</x:v>
      </x:c>
      <x:c r="G4516" s="11" t="str">
        <x:v>1.0</x:v>
      </x:c>
      <x:c r="H4516" t="str">
        <x:v>exact_enhanced_name_birth_year | exact_token_set_birth_year</x:v>
      </x:c>
      <x:c r="I4516" s="37" t="n">
        <x:v>2</x:v>
      </x:c>
      <x:c r="J4516" s="37" t="n">
        <x:v>2</x:v>
      </x:c>
      <x:c r="K4516" s="34" t="b">
        <x:v>1</x:v>
      </x:c>
      <x:c r="L4516" t="str">
        <x:v>accepted</x:v>
      </x:c>
      <x:c r="M4516" s="34" t="b">
        <x:v>0</x:v>
      </x:c>
    </x:row>
    <x:row r="4517">
      <x:c r="A4517" t="str">
        <x:v>mamadoucoulibaly|2004</x:v>
      </x:c>
      <x:c r="B4517" t="str">
        <x:v>Mamadou Coulibaly</x:v>
      </x:c>
      <x:c r="C4517" t="n">
        <x:v>2004</x:v>
      </x:c>
      <x:c r="D4517" s="37" t="n">
        <x:v>1</x:v>
      </x:c>
      <x:c r="E4517" t="str">
        <x:v>745173</x:v>
      </x:c>
      <x:c r="F4517" t="str">
        <x:v>Mamadou Coulibaly</x:v>
      </x:c>
      <x:c r="G4517" s="11" t="str">
        <x:v>1.0</x:v>
      </x:c>
      <x:c r="H4517" t="str">
        <x:v>exact_enhanced_name_birth_year | exact_token_set_birth_year</x:v>
      </x:c>
      <x:c r="I4517" s="37" t="n">
        <x:v>1</x:v>
      </x:c>
      <x:c r="J4517" s="37" t="n">
        <x:v>1</x:v>
      </x:c>
      <x:c r="K4517" s="34" t="b">
        <x:v>1</x:v>
      </x:c>
      <x:c r="L4517" t="str">
        <x:v>accepted</x:v>
      </x:c>
      <x:c r="M4517" s="34" t="b">
        <x:v>0</x:v>
      </x:c>
    </x:row>
    <x:row r="4518">
      <x:c r="A4518" t="str">
        <x:v>mamadoudiakhon|2005</x:v>
      </x:c>
      <x:c r="B4518" t="str">
        <x:v>Mamadou Diakhon</x:v>
      </x:c>
      <x:c r="C4518" t="n">
        <x:v>2005</x:v>
      </x:c>
      <x:c r="D4518" s="37" t="n">
        <x:v>1</x:v>
      </x:c>
      <x:c r="E4518" t="str">
        <x:v>1054839</x:v>
      </x:c>
      <x:c r="F4518" t="str">
        <x:v>Mamadou Diakhon</x:v>
      </x:c>
      <x:c r="G4518" s="11" t="str">
        <x:v>1.0</x:v>
      </x:c>
      <x:c r="H4518" t="str">
        <x:v>exact_enhanced_name_birth_year | exact_token_set_birth_year</x:v>
      </x:c>
      <x:c r="I4518" s="37" t="n">
        <x:v>1</x:v>
      </x:c>
      <x:c r="J4518" s="37" t="n">
        <x:v>1</x:v>
      </x:c>
      <x:c r="K4518" s="34" t="b">
        <x:v>1</x:v>
      </x:c>
      <x:c r="L4518" t="str">
        <x:v>accepted</x:v>
      </x:c>
      <x:c r="M4518" s="34" t="b">
        <x:v>0</x:v>
      </x:c>
    </x:row>
    <x:row r="4519">
      <x:c r="A4519" t="str">
        <x:v>mamadoudoucoure|1998</x:v>
      </x:c>
      <x:c r="B4519" t="str">
        <x:v>Mamadou Doucouré</x:v>
      </x:c>
      <x:c r="C4519" t="n">
        <x:v>1998</x:v>
      </x:c>
      <x:c r="D4519" s="37" t="n">
        <x:v>1</x:v>
      </x:c>
      <x:c r="E4519" t="str">
        <x:v>340480</x:v>
      </x:c>
      <x:c r="F4519" t="str">
        <x:v>Mamadou Doucouré</x:v>
      </x:c>
      <x:c r="G4519" s="11" t="str">
        <x:v>1.0</x:v>
      </x:c>
      <x:c r="H4519" t="str">
        <x:v>exact_enhanced_name_birth_year | exact_token_set_birth_year</x:v>
      </x:c>
      <x:c r="I4519" s="37" t="n">
        <x:v>1</x:v>
      </x:c>
      <x:c r="J4519" s="37" t="n">
        <x:v>1</x:v>
      </x:c>
      <x:c r="K4519" s="34" t="b">
        <x:v>1</x:v>
      </x:c>
      <x:c r="L4519" t="str">
        <x:v>accepted</x:v>
      </x:c>
      <x:c r="M4519" s="34" t="b">
        <x:v>0</x:v>
      </x:c>
    </x:row>
    <x:row r="4520">
      <x:c r="A4520" t="str">
        <x:v>mamadoufofana|1998</x:v>
      </x:c>
      <x:c r="B4520" t="str">
        <x:v>Mamadou Fofana</x:v>
      </x:c>
      <x:c r="C4520" t="n">
        <x:v>1998</x:v>
      </x:c>
      <x:c r="D4520" s="37" t="n">
        <x:v>1</x:v>
      </x:c>
      <x:c r="E4520" t="str">
        <x:v>402004</x:v>
      </x:c>
      <x:c r="F4520" t="str">
        <x:v>Mamadou Fofana</x:v>
      </x:c>
      <x:c r="G4520" s="11" t="str">
        <x:v>1.0</x:v>
      </x:c>
      <x:c r="H4520" t="str">
        <x:v>exact_enhanced_name_birth_year | exact_token_set_birth_year</x:v>
      </x:c>
      <x:c r="I4520" s="37" t="n">
        <x:v>3</x:v>
      </x:c>
      <x:c r="J4520" s="37" t="n">
        <x:v>3</x:v>
      </x:c>
      <x:c r="K4520" s="34" t="b">
        <x:v>1</x:v>
      </x:c>
      <x:c r="L4520" t="str">
        <x:v>accepted</x:v>
      </x:c>
      <x:c r="M4520" s="34" t="b">
        <x:v>0</x:v>
      </x:c>
    </x:row>
    <x:row r="4521">
      <x:c r="A4521" t="str">
        <x:v>mamadouloum|1996</x:v>
      </x:c>
      <x:c r="B4521" t="str">
        <x:v>Mamadou Loum</x:v>
      </x:c>
      <x:c r="C4521" t="n">
        <x:v>1996</x:v>
      </x:c>
      <x:c r="D4521" s="37" t="n">
        <x:v>1</x:v>
      </x:c>
      <x:c r="E4521" t="str">
        <x:v>364237</x:v>
      </x:c>
      <x:c r="F4521" t="str">
        <x:v>Mamadou Loum</x:v>
      </x:c>
      <x:c r="G4521" s="11" t="str">
        <x:v>1.0</x:v>
      </x:c>
      <x:c r="H4521" t="str">
        <x:v>exact_enhanced_name_birth_year | exact_token_set_birth_year</x:v>
      </x:c>
      <x:c r="I4521" s="37" t="n">
        <x:v>1</x:v>
      </x:c>
      <x:c r="J4521" s="37" t="n">
        <x:v>1</x:v>
      </x:c>
      <x:c r="K4521" s="34" t="b">
        <x:v>1</x:v>
      </x:c>
      <x:c r="L4521" t="str">
        <x:v>accepted</x:v>
      </x:c>
      <x:c r="M4521" s="34" t="b">
        <x:v>0</x:v>
      </x:c>
    </x:row>
    <x:row r="4522">
      <x:c r="A4522" t="str">
        <x:v>mamadoumbaye|1998</x:v>
      </x:c>
      <x:c r="B4522" t="str">
        <x:v>Mamadou Mbaye</x:v>
      </x:c>
      <x:c r="C4522" t="n">
        <x:v>1998</x:v>
      </x:c>
      <x:c r="D4522" s="37" t="n">
        <x:v>1</x:v>
      </x:c>
      <x:c r="E4522" t="str">
        <x:v>490421</x:v>
      </x:c>
      <x:c r="F4522" t="str">
        <x:v>Momo Mbaye</x:v>
      </x:c>
      <x:c r="G4522" s="11" t="str">
        <x:v>0.761905</x:v>
      </x:c>
      <x:c r="H4522" t="str">
        <x:v>fuzzy_name_same_birth_year</x:v>
      </x:c>
      <x:c r="I4522" s="37" t="n">
        <x:v>2</x:v>
      </x:c>
      <x:c r="J4522" s="37" t="n">
        <x:v>2</x:v>
      </x:c>
      <x:c r="K4522" s="34" t="b">
        <x:v>1</x:v>
      </x:c>
      <x:c r="L4522" t="str">
        <x:v>accepted</x:v>
      </x:c>
      <x:c r="M4522" s="34" t="b">
        <x:v>0</x:v>
      </x:c>
    </x:row>
    <x:row r="4523">
      <x:c r="A4523" t="str">
        <x:v>mamadoumbaye|1998</x:v>
      </x:c>
      <x:c r="B4523" t="str">
        <x:v>Mamadou Mbaye</x:v>
      </x:c>
      <x:c r="C4523" t="n">
        <x:v>1998</x:v>
      </x:c>
      <x:c r="D4523" s="37" t="n">
        <x:v>2</x:v>
      </x:c>
      <x:c r="E4523" t="str">
        <x:v>527479</x:v>
      </x:c>
      <x:c r="F4523" t="str">
        <x:v>Amadou Ba</x:v>
      </x:c>
      <x:c r="G4523" s="11" t="str">
        <x:v>0.8</x:v>
      </x:c>
      <x:c r="H4523" t="str">
        <x:v>fuzzy_name_same_birth_year</x:v>
      </x:c>
      <x:c r="I4523" s="37" t="n">
        <x:v>0</x:v>
      </x:c>
      <x:c r="J4523" s="37" t="n">
        <x:v>2</x:v>
      </x:c>
      <x:c r="K4523" s="34" t="b">
        <x:v>0</x:v>
      </x:c>
      <x:c r="L4523" t="str">
        <x:v>accepted</x:v>
      </x:c>
      <x:c r="M4523" s="34" t="b">
        <x:v>0</x:v>
      </x:c>
    </x:row>
    <x:row r="4524">
      <x:c r="A4524" t="str">
        <x:v>mamadoumbaye|1998</x:v>
      </x:c>
      <x:c r="B4524" t="str">
        <x:v>Mamadou Mbaye</x:v>
      </x:c>
      <x:c r="C4524" t="n">
        <x:v>1998</x:v>
      </x:c>
      <x:c r="D4524" s="37" t="n">
        <x:v>3</x:v>
      </x:c>
      <x:c r="E4524" t="str">
        <x:v>1082003</x:v>
      </x:c>
      <x:c r="F4524" t="str">
        <x:v>Mamadou Diarra</x:v>
      </x:c>
      <x:c r="G4524" s="11" t="str">
        <x:v>0.64</x:v>
      </x:c>
      <x:c r="H4524" t="str">
        <x:v>fuzzy_name_same_birth_year</x:v>
      </x:c>
      <x:c r="I4524" s="37" t="n">
        <x:v>0</x:v>
      </x:c>
      <x:c r="J4524" s="37" t="n">
        <x:v>2</x:v>
      </x:c>
      <x:c r="K4524" s="34" t="b">
        <x:v>0</x:v>
      </x:c>
      <x:c r="L4524" t="str">
        <x:v>accepted</x:v>
      </x:c>
      <x:c r="M4524" s="34" t="b">
        <x:v>0</x:v>
      </x:c>
    </x:row>
    <x:row r="4525">
      <x:c r="A4525" t="str">
        <x:v>mamadoumbaye|1998</x:v>
      </x:c>
      <x:c r="B4525" t="str">
        <x:v>Mamadou Mbaye</x:v>
      </x:c>
      <x:c r="C4525" t="n">
        <x:v>1998</x:v>
      </x:c>
      <x:c r="D4525" s="37" t="n">
        <x:v>4</x:v>
      </x:c>
      <x:c r="E4525" t="str">
        <x:v>402004</x:v>
      </x:c>
      <x:c r="F4525" t="str">
        <x:v>Mamadou Fofana</x:v>
      </x:c>
      <x:c r="G4525" s="11" t="str">
        <x:v>0.64</x:v>
      </x:c>
      <x:c r="H4525" t="str">
        <x:v>fuzzy_name_same_birth_year</x:v>
      </x:c>
      <x:c r="I4525" s="37" t="n">
        <x:v>0</x:v>
      </x:c>
      <x:c r="J4525" s="37" t="n">
        <x:v>2</x:v>
      </x:c>
      <x:c r="K4525" s="34" t="b">
        <x:v>0</x:v>
      </x:c>
      <x:c r="L4525" t="str">
        <x:v>accepted</x:v>
      </x:c>
      <x:c r="M4525" s="34" t="b">
        <x:v>0</x:v>
      </x:c>
    </x:row>
    <x:row r="4526">
      <x:c r="A4526" t="str">
        <x:v>mamadoumbaye|1998</x:v>
      </x:c>
      <x:c r="B4526" t="str">
        <x:v>Mamadou Mbaye</x:v>
      </x:c>
      <x:c r="C4526" t="n">
        <x:v>1998</x:v>
      </x:c>
      <x:c r="D4526" s="37" t="n">
        <x:v>5</x:v>
      </x:c>
      <x:c r="E4526" t="str">
        <x:v>594991</x:v>
      </x:c>
      <x:c r="F4526" t="str">
        <x:v>Mohamed Bayo</x:v>
      </x:c>
      <x:c r="G4526" s="11" t="str">
        <x:v>0.608696</x:v>
      </x:c>
      <x:c r="H4526" t="str">
        <x:v>fuzzy_name_same_birth_year</x:v>
      </x:c>
      <x:c r="I4526" s="37" t="n">
        <x:v>0</x:v>
      </x:c>
      <x:c r="J4526" s="37" t="n">
        <x:v>2</x:v>
      </x:c>
      <x:c r="K4526" s="34" t="b">
        <x:v>0</x:v>
      </x:c>
      <x:c r="L4526" t="str">
        <x:v>accepted</x:v>
      </x:c>
      <x:c r="M4526" s="34" t="b">
        <x:v>0</x:v>
      </x:c>
    </x:row>
    <x:row r="4527">
      <x:c r="A4527" t="str">
        <x:v>mamadousakho|1990</x:v>
      </x:c>
      <x:c r="B4527" t="str">
        <x:v>Mamadou Sakho</x:v>
      </x:c>
      <x:c r="C4527" t="n">
        <x:v>1990</x:v>
      </x:c>
      <x:c r="D4527" s="37" t="n">
        <x:v>1</x:v>
      </x:c>
      <x:c r="E4527" t="str">
        <x:v>47713</x:v>
      </x:c>
      <x:c r="F4527" t="str">
        <x:v>Mamadou Sakho</x:v>
      </x:c>
      <x:c r="G4527" s="11" t="str">
        <x:v>1.0</x:v>
      </x:c>
      <x:c r="H4527" t="str">
        <x:v>exact_enhanced_name_birth_year | exact_token_set_birth_year</x:v>
      </x:c>
      <x:c r="I4527" s="37" t="n">
        <x:v>6</x:v>
      </x:c>
      <x:c r="J4527" s="37" t="n">
        <x:v>6</x:v>
      </x:c>
      <x:c r="K4527" s="34" t="b">
        <x:v>1</x:v>
      </x:c>
      <x:c r="L4527" t="str">
        <x:v>accepted</x:v>
      </x:c>
      <x:c r="M4527" s="34" t="b">
        <x:v>0</x:v>
      </x:c>
    </x:row>
    <x:row r="4528">
      <x:c r="A4528" t="str">
        <x:v>mamadousamassa|1990</x:v>
      </x:c>
      <x:c r="B4528" t="str">
        <x:v>Mamadou Samassa</x:v>
      </x:c>
      <x:c r="C4528" t="n">
        <x:v>1990</x:v>
      </x:c>
      <x:c r="D4528" s="37" t="n">
        <x:v>1</x:v>
      </x:c>
      <x:c r="E4528" t="str">
        <x:v>72422</x:v>
      </x:c>
      <x:c r="F4528" t="str">
        <x:v>Mamadou Samassa</x:v>
      </x:c>
      <x:c r="G4528" s="11" t="str">
        <x:v>1.0</x:v>
      </x:c>
      <x:c r="H4528" t="str">
        <x:v>exact_enhanced_name_birth_year | exact_token_set_birth_year</x:v>
      </x:c>
      <x:c r="I4528" s="37" t="n">
        <x:v>1</x:v>
      </x:c>
      <x:c r="J4528" s="37" t="n">
        <x:v>1</x:v>
      </x:c>
      <x:c r="K4528" s="34" t="b">
        <x:v>1</x:v>
      </x:c>
      <x:c r="L4528" t="str">
        <x:v>accepted</x:v>
      </x:c>
      <x:c r="M4528" s="34" t="b">
        <x:v>0</x:v>
      </x:c>
    </x:row>
    <x:row r="4529">
      <x:c r="A4529" t="str">
        <x:v>mamadousarr|2005</x:v>
      </x:c>
      <x:c r="B4529" t="str">
        <x:v>Mamadou Sarr</x:v>
      </x:c>
      <x:c r="C4529" t="n">
        <x:v>2005</x:v>
      </x:c>
      <x:c r="D4529" s="37" t="n">
        <x:v>1</x:v>
      </x:c>
      <x:c r="E4529" t="str">
        <x:v>910905</x:v>
      </x:c>
      <x:c r="F4529" t="str">
        <x:v>Mamadou Sarr</x:v>
      </x:c>
      <x:c r="G4529" s="11" t="str">
        <x:v>1.0</x:v>
      </x:c>
      <x:c r="H4529" t="str">
        <x:v>exact_enhanced_name_birth_year | exact_token_set_birth_year</x:v>
      </x:c>
      <x:c r="I4529" s="37" t="n">
        <x:v>1</x:v>
      </x:c>
      <x:c r="J4529" s="37" t="n">
        <x:v>1</x:v>
      </x:c>
      <x:c r="K4529" s="34" t="b">
        <x:v>1</x:v>
      </x:c>
      <x:c r="L4529" t="str">
        <x:v>accepted</x:v>
      </x:c>
      <x:c r="M4529" s="34" t="b">
        <x:v>0</x:v>
      </x:c>
    </x:row>
    <x:row r="4530">
      <x:c r="A4530" t="str">
        <x:v>mamadousylla|1994</x:v>
      </x:c>
      <x:c r="B4530" t="str">
        <x:v>Mamadou Sylla</x:v>
      </x:c>
      <x:c r="C4530" t="n">
        <x:v>1994</x:v>
      </x:c>
      <x:c r="D4530" s="37" t="n">
        <x:v>1</x:v>
      </x:c>
      <x:c r="E4530" t="str">
        <x:v>166683</x:v>
      </x:c>
      <x:c r="F4530" t="str">
        <x:v>Mamadou Sylla</x:v>
      </x:c>
      <x:c r="G4530" s="11" t="str">
        <x:v>1.0</x:v>
      </x:c>
      <x:c r="H4530" t="str">
        <x:v>exact_enhanced_name_birth_year | exact_token_set_birth_year</x:v>
      </x:c>
      <x:c r="I4530" s="37" t="n">
        <x:v>3</x:v>
      </x:c>
      <x:c r="J4530" s="37" t="n">
        <x:v>3</x:v>
      </x:c>
      <x:c r="K4530" s="34" t="b">
        <x:v>1</x:v>
      </x:c>
      <x:c r="L4530" t="str">
        <x:v>accepted</x:v>
      </x:c>
      <x:c r="M4530" s="34" t="b">
        <x:v>0</x:v>
      </x:c>
    </x:row>
    <x:row r="4531">
      <x:c r="A4531" t="str">
        <x:v>mamadybangre|2001</x:v>
      </x:c>
      <x:c r="B4531" t="str">
        <x:v>Mamady Bangré</x:v>
      </x:c>
      <x:c r="C4531" t="n">
        <x:v>2001</x:v>
      </x:c>
      <x:c r="D4531" s="37" t="n">
        <x:v>1</x:v>
      </x:c>
      <x:c r="E4531" t="str">
        <x:v>817180</x:v>
      </x:c>
      <x:c r="F4531" t="str">
        <x:v>Mamady Bangré</x:v>
      </x:c>
      <x:c r="G4531" s="11" t="str">
        <x:v>1.0</x:v>
      </x:c>
      <x:c r="H4531" t="str">
        <x:v>exact_enhanced_name_birth_year | exact_token_set_birth_year</x:v>
      </x:c>
      <x:c r="I4531" s="37" t="n">
        <x:v>1</x:v>
      </x:c>
      <x:c r="J4531" s="37" t="n">
        <x:v>1</x:v>
      </x:c>
      <x:c r="K4531" s="34" t="b">
        <x:v>1</x:v>
      </x:c>
      <x:c r="L4531" t="str">
        <x:v>accepted</x:v>
      </x:c>
      <x:c r="M4531" s="34" t="b">
        <x:v>0</x:v>
      </x:c>
    </x:row>
    <x:row r="4532">
      <x:c r="A4532" t="str">
        <x:v>manologabbiadini|1991</x:v>
      </x:c>
      <x:c r="B4532" t="str">
        <x:v>Manolo Gabbiadini</x:v>
      </x:c>
      <x:c r="C4532" t="n">
        <x:v>1991</x:v>
      </x:c>
      <x:c r="D4532" s="37" t="n">
        <x:v>1</x:v>
      </x:c>
      <x:c r="E4532" t="str">
        <x:v>112343</x:v>
      </x:c>
      <x:c r="F4532" t="str">
        <x:v>Manolo Gabbiadini</x:v>
      </x:c>
      <x:c r="G4532" s="11" t="str">
        <x:v>1.0</x:v>
      </x:c>
      <x:c r="H4532" t="str">
        <x:v>exact_enhanced_name_birth_year | exact_token_set_birth_year</x:v>
      </x:c>
      <x:c r="I4532" s="37" t="n">
        <x:v>7</x:v>
      </x:c>
      <x:c r="J4532" s="37" t="n">
        <x:v>7</x:v>
      </x:c>
      <x:c r="K4532" s="34" t="b">
        <x:v>1</x:v>
      </x:c>
      <x:c r="L4532" t="str">
        <x:v>accepted</x:v>
      </x:c>
      <x:c r="M4532" s="34" t="b">
        <x:v>0</x:v>
      </x:c>
    </x:row>
    <x:row r="4533">
      <x:c r="A4533" t="str">
        <x:v>manoloportanova|2000</x:v>
      </x:c>
      <x:c r="B4533" t="str">
        <x:v>Manolo Portanova</x:v>
      </x:c>
      <x:c r="C4533" t="n">
        <x:v>2000</x:v>
      </x:c>
      <x:c r="D4533" s="37" t="n">
        <x:v>1</x:v>
      </x:c>
      <x:c r="E4533" t="str">
        <x:v>394304</x:v>
      </x:c>
      <x:c r="F4533" t="str">
        <x:v>Manolo Portanova</x:v>
      </x:c>
      <x:c r="G4533" s="11" t="str">
        <x:v>1.0</x:v>
      </x:c>
      <x:c r="H4533" t="str">
        <x:v>exact_enhanced_name_birth_year | exact_token_set_birth_year</x:v>
      </x:c>
      <x:c r="I4533" s="37" t="n">
        <x:v>3</x:v>
      </x:c>
      <x:c r="J4533" s="37" t="n">
        <x:v>3</x:v>
      </x:c>
      <x:c r="K4533" s="34" t="b">
        <x:v>1</x:v>
      </x:c>
      <x:c r="L4533" t="str">
        <x:v>accepted</x:v>
      </x:c>
      <x:c r="M4533" s="34" t="b">
        <x:v>0</x:v>
      </x:c>
    </x:row>
    <x:row r="4534">
      <x:c r="A4534" t="str">
        <x:v>manoloreina|1985</x:v>
      </x:c>
      <x:c r="B4534" t="str">
        <x:v>Manolo Reina</x:v>
      </x:c>
      <x:c r="C4534" t="n">
        <x:v>1985</x:v>
      </x:c>
      <x:c r="D4534" s="37" t="n">
        <x:v>1</x:v>
      </x:c>
      <x:c r="E4534" t="str">
        <x:v>29051</x:v>
      </x:c>
      <x:c r="F4534" t="str">
        <x:v>Manolo Reina</x:v>
      </x:c>
      <x:c r="G4534" s="11" t="str">
        <x:v>1.0</x:v>
      </x:c>
      <x:c r="H4534" t="str">
        <x:v>exact_enhanced_name_birth_year | exact_token_set_birth_year</x:v>
      </x:c>
      <x:c r="I4534" s="37" t="n">
        <x:v>2</x:v>
      </x:c>
      <x:c r="J4534" s="37" t="n">
        <x:v>2</x:v>
      </x:c>
      <x:c r="K4534" s="34" t="b">
        <x:v>1</x:v>
      </x:c>
      <x:c r="L4534" t="str">
        <x:v>accepted</x:v>
      </x:c>
      <x:c r="M4534" s="34" t="b">
        <x:v>0</x:v>
      </x:c>
    </x:row>
    <x:row r="4535">
      <x:c r="A4535" t="str">
        <x:v>manorsolomon|1999</x:v>
      </x:c>
      <x:c r="B4535" t="str">
        <x:v>Manor Solomon</x:v>
      </x:c>
      <x:c r="C4535" t="n">
        <x:v>1999</x:v>
      </x:c>
      <x:c r="D4535" s="37" t="n">
        <x:v>1</x:v>
      </x:c>
      <x:c r="E4535" t="str">
        <x:v>396638</x:v>
      </x:c>
      <x:c r="F4535" t="str">
        <x:v>Manor Solomon</x:v>
      </x:c>
      <x:c r="G4535" s="11" t="str">
        <x:v>1.0</x:v>
      </x:c>
      <x:c r="H4535" t="str">
        <x:v>exact_enhanced_name_birth_year | exact_token_set_birth_year</x:v>
      </x:c>
      <x:c r="I4535" s="37" t="n">
        <x:v>2</x:v>
      </x:c>
      <x:c r="J4535" s="37" t="n">
        <x:v>2</x:v>
      </x:c>
      <x:c r="K4535" s="34" t="b">
        <x:v>1</x:v>
      </x:c>
      <x:c r="L4535" t="str">
        <x:v>accepted</x:v>
      </x:c>
      <x:c r="M4535" s="34" t="b">
        <x:v>0</x:v>
      </x:c>
    </x:row>
    <x:row r="4536">
      <x:c r="A4536" t="str">
        <x:v>manubueno|2004</x:v>
      </x:c>
      <x:c r="B4536" t="str">
        <x:v>Manu Bueno</x:v>
      </x:c>
      <x:c r="C4536" t="n">
        <x:v>2004</x:v>
      </x:c>
      <x:c r="D4536" s="37" t="n">
        <x:v>1</x:v>
      </x:c>
      <x:c r="E4536" t="str">
        <x:v>766723</x:v>
      </x:c>
      <x:c r="F4536" t="str">
        <x:v>Manu Bueno</x:v>
      </x:c>
      <x:c r="G4536" s="11" t="str">
        <x:v>1.0</x:v>
      </x:c>
      <x:c r="H4536" t="str">
        <x:v>exact_enhanced_name_birth_year | exact_token_set_birth_year</x:v>
      </x:c>
      <x:c r="I4536" s="37" t="n">
        <x:v>2</x:v>
      </x:c>
      <x:c r="J4536" s="37" t="n">
        <x:v>2</x:v>
      </x:c>
      <x:c r="K4536" s="34" t="b">
        <x:v>1</x:v>
      </x:c>
      <x:c r="L4536" t="str">
        <x:v>accepted</x:v>
      </x:c>
      <x:c r="M4536" s="34" t="b">
        <x:v>0</x:v>
      </x:c>
    </x:row>
    <x:row r="4537">
      <x:c r="A4537" t="str">
        <x:v>manugarcia|1986</x:v>
      </x:c>
      <x:c r="B4537" t="str">
        <x:v>Manu García</x:v>
      </x:c>
      <x:c r="C4537" t="n">
        <x:v>1986</x:v>
      </x:c>
      <x:c r="D4537" s="37" t="n">
        <x:v>1</x:v>
      </x:c>
      <x:c r="E4537" t="str">
        <x:v>76273</x:v>
      </x:c>
      <x:c r="F4537" t="str">
        <x:v>Manu García</x:v>
      </x:c>
      <x:c r="G4537" s="11" t="str">
        <x:v>1.0</x:v>
      </x:c>
      <x:c r="H4537" t="str">
        <x:v>exact_enhanced_name_birth_year | exact_token_set_birth_year</x:v>
      </x:c>
      <x:c r="I4537" s="37" t="n">
        <x:v>4</x:v>
      </x:c>
      <x:c r="J4537" s="37" t="n">
        <x:v>4</x:v>
      </x:c>
      <x:c r="K4537" s="34" t="b">
        <x:v>1</x:v>
      </x:c>
      <x:c r="L4537" t="str">
        <x:v>accepted</x:v>
      </x:c>
      <x:c r="M4537" s="34" t="b">
        <x:v>0</x:v>
      </x:c>
    </x:row>
    <x:row r="4538">
      <x:c r="A4538" t="str">
        <x:v>manugarcia|1998</x:v>
      </x:c>
      <x:c r="B4538" t="str">
        <x:v>Manu García</x:v>
      </x:c>
      <x:c r="C4538" t="n">
        <x:v>1998</x:v>
      </x:c>
      <x:c r="D4538" s="37" t="n">
        <x:v>1</x:v>
      </x:c>
      <x:c r="E4538" t="str">
        <x:v>277118</x:v>
      </x:c>
      <x:c r="F4538" t="str">
        <x:v>Manu García</x:v>
      </x:c>
      <x:c r="G4538" s="11" t="str">
        <x:v>1.0</x:v>
      </x:c>
      <x:c r="H4538" t="str">
        <x:v>exact_enhanced_name_birth_year | exact_token_set_birth_year</x:v>
      </x:c>
      <x:c r="I4538" s="37" t="n">
        <x:v>2</x:v>
      </x:c>
      <x:c r="J4538" s="37" t="n">
        <x:v>2</x:v>
      </x:c>
      <x:c r="K4538" s="34" t="b">
        <x:v>1</x:v>
      </x:c>
      <x:c r="L4538" t="str">
        <x:v>accepted</x:v>
      </x:c>
      <x:c r="M4538" s="34" t="b">
        <x:v>0</x:v>
      </x:c>
    </x:row>
    <x:row r="4539">
      <x:c r="A4539" t="str">
        <x:v>manukone|2001</x:v>
      </x:c>
      <x:c r="B4539" t="str">
        <x:v>Manu Koné</x:v>
      </x:c>
      <x:c r="C4539" t="n">
        <x:v>2001</x:v>
      </x:c>
      <x:c r="D4539" s="37" t="n">
        <x:v>1</x:v>
      </x:c>
      <x:c r="E4539" t="str">
        <x:v>624690</x:v>
      </x:c>
      <x:c r="F4539" t="str">
        <x:v>Manu Koné</x:v>
      </x:c>
      <x:c r="G4539" s="11" t="str">
        <x:v>1.0</x:v>
      </x:c>
      <x:c r="H4539" t="str">
        <x:v>exact_enhanced_name_birth_year | exact_token_set_birth_year</x:v>
      </x:c>
      <x:c r="I4539" s="37" t="n">
        <x:v>5</x:v>
      </x:c>
      <x:c r="J4539" s="37" t="n">
        <x:v>5</x:v>
      </x:c>
      <x:c r="K4539" s="34" t="b">
        <x:v>1</x:v>
      </x:c>
      <x:c r="L4539" t="str">
        <x:v>accepted</x:v>
      </x:c>
      <x:c r="M4539" s="34" t="b">
        <x:v>0</x:v>
      </x:c>
    </x:row>
    <x:row r="4540">
      <x:c r="A4540" t="str">
        <x:v>manumorlanes|1999</x:v>
      </x:c>
      <x:c r="B4540" t="str">
        <x:v>Manu Morlanes</x:v>
      </x:c>
      <x:c r="C4540" t="n">
        <x:v>1999</x:v>
      </x:c>
      <x:c r="D4540" s="37" t="n">
        <x:v>1</x:v>
      </x:c>
      <x:c r="E4540" t="str">
        <x:v>335225</x:v>
      </x:c>
      <x:c r="F4540" t="str">
        <x:v>Manu Morlanes</x:v>
      </x:c>
      <x:c r="G4540" s="11" t="str">
        <x:v>1.0</x:v>
      </x:c>
      <x:c r="H4540" t="str">
        <x:v>exact_enhanced_name_birth_year | exact_token_set_birth_year</x:v>
      </x:c>
      <x:c r="I4540" s="37" t="n">
        <x:v>6</x:v>
      </x:c>
      <x:c r="J4540" s="37" t="n">
        <x:v>6</x:v>
      </x:c>
      <x:c r="K4540" s="34" t="b">
        <x:v>1</x:v>
      </x:c>
      <x:c r="L4540" t="str">
        <x:v>accepted</x:v>
      </x:c>
      <x:c r="M4540" s="34" t="b">
        <x:v>0</x:v>
      </x:c>
    </x:row>
    <x:row r="4541">
      <x:c r="A4541" t="str">
        <x:v>manusanchez|2000</x:v>
      </x:c>
      <x:c r="B4541" t="str">
        <x:v>Manu Sánchez</x:v>
      </x:c>
      <x:c r="C4541" t="n">
        <x:v>2000</x:v>
      </x:c>
      <x:c r="D4541" s="37" t="n">
        <x:v>1</x:v>
      </x:c>
      <x:c r="E4541" t="str">
        <x:v>618809</x:v>
      </x:c>
      <x:c r="F4541" t="str">
        <x:v>Manu Sánchez</x:v>
      </x:c>
      <x:c r="G4541" s="11" t="str">
        <x:v>1.0</x:v>
      </x:c>
      <x:c r="H4541" t="str">
        <x:v>exact_enhanced_name_birth_year | exact_token_set_birth_year</x:v>
      </x:c>
      <x:c r="I4541" s="37" t="n">
        <x:v>6</x:v>
      </x:c>
      <x:c r="J4541" s="37" t="n">
        <x:v>6</x:v>
      </x:c>
      <x:c r="K4541" s="34" t="b">
        <x:v>1</x:v>
      </x:c>
      <x:c r="L4541" t="str">
        <x:v>accepted</x:v>
      </x:c>
      <x:c r="M4541" s="34" t="b">
        <x:v>0</x:v>
      </x:c>
    </x:row>
    <x:row r="4542">
      <x:c r="A4542" t="str">
        <x:v>manutrigueros|1991</x:v>
      </x:c>
      <x:c r="B4542" t="str">
        <x:v>Manu Trigueros</x:v>
      </x:c>
      <x:c r="C4542" t="n">
        <x:v>1991</x:v>
      </x:c>
      <x:c r="D4542" s="37" t="n">
        <x:v>1</x:v>
      </x:c>
      <x:c r="E4542" t="str">
        <x:v>188854</x:v>
      </x:c>
      <x:c r="F4542" t="str">
        <x:v>Manu Trigueros</x:v>
      </x:c>
      <x:c r="G4542" s="11" t="str">
        <x:v>1.0</x:v>
      </x:c>
      <x:c r="H4542" t="str">
        <x:v>exact_enhanced_name_birth_year | exact_token_set_birth_year</x:v>
      </x:c>
      <x:c r="I4542" s="37" t="n">
        <x:v>7</x:v>
      </x:c>
      <x:c r="J4542" s="37" t="n">
        <x:v>7</x:v>
      </x:c>
      <x:c r="K4542" s="34" t="b">
        <x:v>1</x:v>
      </x:c>
      <x:c r="L4542" t="str">
        <x:v>accepted</x:v>
      </x:c>
      <x:c r="M4542" s="34" t="b">
        <x:v>0</x:v>
      </x:c>
    </x:row>
    <x:row r="4543">
      <x:c r="A4543" t="str">
        <x:v>manuvallejo|1997</x:v>
      </x:c>
      <x:c r="B4543" t="str">
        <x:v>Manu Vallejo</x:v>
      </x:c>
      <x:c r="C4543" t="n">
        <x:v>1997</x:v>
      </x:c>
      <x:c r="D4543" s="37" t="n">
        <x:v>1</x:v>
      </x:c>
      <x:c r="E4543" t="str">
        <x:v>527350</x:v>
      </x:c>
      <x:c r="F4543" t="str">
        <x:v>Manu Vallejo</x:v>
      </x:c>
      <x:c r="G4543" s="11" t="str">
        <x:v>1.0</x:v>
      </x:c>
      <x:c r="H4543" t="str">
        <x:v>exact_enhanced_name_birth_year | exact_token_set_birth_year</x:v>
      </x:c>
      <x:c r="I4543" s="37" t="n">
        <x:v>5</x:v>
      </x:c>
      <x:c r="J4543" s="37" t="n">
        <x:v>5</x:v>
      </x:c>
      <x:c r="K4543" s="34" t="b">
        <x:v>1</x:v>
      </x:c>
      <x:c r="L4543" t="str">
        <x:v>accepted</x:v>
      </x:c>
      <x:c r="M4543" s="34" t="b">
        <x:v>0</x:v>
      </x:c>
    </x:row>
    <x:row r="4544">
      <x:c r="A4544" t="str">
        <x:v>manuelakanji|1995</x:v>
      </x:c>
      <x:c r="B4544" t="str">
        <x:v>Manuel Akanji</x:v>
      </x:c>
      <x:c r="C4544" t="n">
        <x:v>1995</x:v>
      </x:c>
      <x:c r="D4544" s="37" t="n">
        <x:v>1</x:v>
      </x:c>
      <x:c r="E4544" t="str">
        <x:v>284730</x:v>
      </x:c>
      <x:c r="F4544" t="str">
        <x:v>Manuel Akanji</x:v>
      </x:c>
      <x:c r="G4544" s="11" t="str">
        <x:v>1.0</x:v>
      </x:c>
      <x:c r="H4544" t="str">
        <x:v>exact_enhanced_name_birth_year | exact_token_set_birth_year</x:v>
      </x:c>
      <x:c r="I4544" s="37" t="n">
        <x:v>7</x:v>
      </x:c>
      <x:c r="J4544" s="37" t="n">
        <x:v>7</x:v>
      </x:c>
      <x:c r="K4544" s="34" t="b">
        <x:v>1</x:v>
      </x:c>
      <x:c r="L4544" t="str">
        <x:v>accepted</x:v>
      </x:c>
      <x:c r="M4544" s="34" t="b">
        <x:v>0</x:v>
      </x:c>
    </x:row>
    <x:row r="4545">
      <x:c r="A4545" t="str">
        <x:v>manuelcabit|1993</x:v>
      </x:c>
      <x:c r="B4545" t="str">
        <x:v>Manuel Cabit</x:v>
      </x:c>
      <x:c r="C4545" t="n">
        <x:v>1993</x:v>
      </x:c>
      <x:c r="D4545" s="37" t="n">
        <x:v>1</x:v>
      </x:c>
      <x:c r="E4545" t="str">
        <x:v>127075</x:v>
      </x:c>
      <x:c r="F4545" t="str">
        <x:v>Manuel Cabit</x:v>
      </x:c>
      <x:c r="G4545" s="11" t="str">
        <x:v>1.0</x:v>
      </x:c>
      <x:c r="H4545" t="str">
        <x:v>exact_enhanced_name_birth_year | exact_token_set_birth_year</x:v>
      </x:c>
      <x:c r="I4545" s="37" t="n">
        <x:v>1</x:v>
      </x:c>
      <x:c r="J4545" s="37" t="n">
        <x:v>1</x:v>
      </x:c>
      <x:c r="K4545" s="34" t="b">
        <x:v>1</x:v>
      </x:c>
      <x:c r="L4545" t="str">
        <x:v>accepted</x:v>
      </x:c>
      <x:c r="M4545" s="34" t="b">
        <x:v>0</x:v>
      </x:c>
    </x:row>
    <x:row r="4546">
      <x:c r="A4546" t="str">
        <x:v>manuelgulde|1991</x:v>
      </x:c>
      <x:c r="B4546" t="str">
        <x:v>Manuel Gulde</x:v>
      </x:c>
      <x:c r="C4546" t="n">
        <x:v>1991</x:v>
      </x:c>
      <x:c r="D4546" s="37" t="n">
        <x:v>1</x:v>
      </x:c>
      <x:c r="E4546" t="str">
        <x:v>45683</x:v>
      </x:c>
      <x:c r="F4546" t="str">
        <x:v>Manuel Gulde</x:v>
      </x:c>
      <x:c r="G4546" s="11" t="str">
        <x:v>1.0</x:v>
      </x:c>
      <x:c r="H4546" t="str">
        <x:v>exact_enhanced_name_birth_year | exact_token_set_birth_year</x:v>
      </x:c>
      <x:c r="I4546" s="37" t="n">
        <x:v>7</x:v>
      </x:c>
      <x:c r="J4546" s="37" t="n">
        <x:v>7</x:v>
      </x:c>
      <x:c r="K4546" s="34" t="b">
        <x:v>1</x:v>
      </x:c>
      <x:c r="L4546" t="str">
        <x:v>accepted</x:v>
      </x:c>
      <x:c r="M4546" s="34" t="b">
        <x:v>0</x:v>
      </x:c>
    </x:row>
    <x:row r="4547">
      <x:c r="A4547" t="str">
        <x:v>manueliturra|1984</x:v>
      </x:c>
      <x:c r="B4547" t="str">
        <x:v>Manuel Iturra</x:v>
      </x:c>
      <x:c r="C4547" t="n">
        <x:v>1984</x:v>
      </x:c>
      <x:c r="D4547" s="37" t="n">
        <x:v>1</x:v>
      </x:c>
      <x:c r="E4547" t="str">
        <x:v>40428</x:v>
      </x:c>
      <x:c r="F4547" t="str">
        <x:v>Manuel Iturra</x:v>
      </x:c>
      <x:c r="G4547" s="11" t="str">
        <x:v>1.0</x:v>
      </x:c>
      <x:c r="H4547" t="str">
        <x:v>exact_enhanced_name_birth_year | exact_token_set_birth_year</x:v>
      </x:c>
      <x:c r="I4547" s="37" t="n">
        <x:v>2</x:v>
      </x:c>
      <x:c r="J4547" s="37" t="n">
        <x:v>2</x:v>
      </x:c>
      <x:c r="K4547" s="34" t="b">
        <x:v>1</x:v>
      </x:c>
      <x:c r="L4547" t="str">
        <x:v>accepted</x:v>
      </x:c>
      <x:c r="M4547" s="34" t="b">
        <x:v>0</x:v>
      </x:c>
    </x:row>
    <x:row r="4548">
      <x:c r="A4548" t="str">
        <x:v>manuellanzini|1993</x:v>
      </x:c>
      <x:c r="B4548" t="str">
        <x:v>Manuel Lanzini</x:v>
      </x:c>
      <x:c r="C4548" t="n">
        <x:v>1993</x:v>
      </x:c>
      <x:c r="D4548" s="37" t="n">
        <x:v>1</x:v>
      </x:c>
      <x:c r="E4548" t="str">
        <x:v>135853</x:v>
      </x:c>
      <x:c r="F4548" t="str">
        <x:v>Manuel Lanzini</x:v>
      </x:c>
      <x:c r="G4548" s="11" t="str">
        <x:v>1.0</x:v>
      </x:c>
      <x:c r="H4548" t="str">
        <x:v>exact_enhanced_name_birth_year | exact_token_set_birth_year</x:v>
      </x:c>
      <x:c r="I4548" s="37" t="n">
        <x:v>6</x:v>
      </x:c>
      <x:c r="J4548" s="37" t="n">
        <x:v>6</x:v>
      </x:c>
      <x:c r="K4548" s="34" t="b">
        <x:v>1</x:v>
      </x:c>
      <x:c r="L4548" t="str">
        <x:v>accepted</x:v>
      </x:c>
      <x:c r="M4548" s="34" t="b">
        <x:v>0</x:v>
      </x:c>
    </x:row>
    <x:row r="4549">
      <x:c r="A4549" t="str">
        <x:v>manuellazzari|1993</x:v>
      </x:c>
      <x:c r="B4549" t="str">
        <x:v>Manuel Lazzari</x:v>
      </x:c>
      <x:c r="C4549" t="n">
        <x:v>1993</x:v>
      </x:c>
      <x:c r="D4549" s="37" t="n">
        <x:v>1</x:v>
      </x:c>
      <x:c r="E4549" t="str">
        <x:v>331401</x:v>
      </x:c>
      <x:c r="F4549" t="str">
        <x:v>Manuel Lazzari</x:v>
      </x:c>
      <x:c r="G4549" s="11" t="str">
        <x:v>1.0</x:v>
      </x:c>
      <x:c r="H4549" t="str">
        <x:v>exact_enhanced_name_birth_year | exact_token_set_birth_year</x:v>
      </x:c>
      <x:c r="I4549" s="37" t="n">
        <x:v>7</x:v>
      </x:c>
      <x:c r="J4549" s="37" t="n">
        <x:v>7</x:v>
      </x:c>
      <x:c r="K4549" s="34" t="b">
        <x:v>1</x:v>
      </x:c>
      <x:c r="L4549" t="str">
        <x:v>accepted</x:v>
      </x:c>
      <x:c r="M4549" s="34" t="b">
        <x:v>0</x:v>
      </x:c>
    </x:row>
    <x:row r="4550">
      <x:c r="A4550" t="str">
        <x:v>manuellocatelli|1998</x:v>
      </x:c>
      <x:c r="B4550" t="str">
        <x:v>Manuel Locatelli</x:v>
      </x:c>
      <x:c r="C4550" t="n">
        <x:v>1998</x:v>
      </x:c>
      <x:c r="D4550" s="37" t="n">
        <x:v>1</x:v>
      </x:c>
      <x:c r="E4550" t="str">
        <x:v>265088</x:v>
      </x:c>
      <x:c r="F4550" t="str">
        <x:v>Manuel Locatelli</x:v>
      </x:c>
      <x:c r="G4550" s="11" t="str">
        <x:v>1.0</x:v>
      </x:c>
      <x:c r="H4550" t="str">
        <x:v>exact_enhanced_name_birth_year | exact_token_set_birth_year</x:v>
      </x:c>
      <x:c r="I4550" s="37" t="n">
        <x:v>7</x:v>
      </x:c>
      <x:c r="J4550" s="37" t="n">
        <x:v>7</x:v>
      </x:c>
      <x:c r="K4550" s="34" t="b">
        <x:v>1</x:v>
      </x:c>
      <x:c r="L4550" t="str">
        <x:v>accepted</x:v>
      </x:c>
      <x:c r="M4550" s="34" t="b">
        <x:v>0</x:v>
      </x:c>
    </x:row>
    <x:row r="4551">
      <x:c r="A4551" t="str">
        <x:v>manuelneuer|1986</x:v>
      </x:c>
      <x:c r="B4551" t="str">
        <x:v>Manuel Neuer</x:v>
      </x:c>
      <x:c r="C4551" t="n">
        <x:v>1986</x:v>
      </x:c>
      <x:c r="D4551" s="37" t="n">
        <x:v>1</x:v>
      </x:c>
      <x:c r="E4551" t="str">
        <x:v>17259</x:v>
      </x:c>
      <x:c r="F4551" t="str">
        <x:v>Manuel Neuer</x:v>
      </x:c>
      <x:c r="G4551" s="11" t="str">
        <x:v>1.0</x:v>
      </x:c>
      <x:c r="H4551" t="str">
        <x:v>exact_enhanced_name_birth_year | exact_token_set_birth_year</x:v>
      </x:c>
      <x:c r="I4551" s="37" t="n">
        <x:v>7</x:v>
      </x:c>
      <x:c r="J4551" s="37" t="n">
        <x:v>7</x:v>
      </x:c>
      <x:c r="K4551" s="34" t="b">
        <x:v>1</x:v>
      </x:c>
      <x:c r="L4551" t="str">
        <x:v>accepted</x:v>
      </x:c>
      <x:c r="M4551" s="34" t="b">
        <x:v>0</x:v>
      </x:c>
    </x:row>
    <x:row r="4552">
      <x:c r="A4552" t="str">
        <x:v>manuelpasqual|1982</x:v>
      </x:c>
      <x:c r="B4552" t="str">
        <x:v>Manuel Pasqual</x:v>
      </x:c>
      <x:c r="C4552" t="n">
        <x:v>1982</x:v>
      </x:c>
      <x:c r="D4552" s="37" t="n">
        <x:v>1</x:v>
      </x:c>
      <x:c r="E4552" t="str">
        <x:v>23284</x:v>
      </x:c>
      <x:c r="F4552" t="str">
        <x:v>Manuel Pasqual</x:v>
      </x:c>
      <x:c r="G4552" s="11" t="str">
        <x:v>1.0</x:v>
      </x:c>
      <x:c r="H4552" t="str">
        <x:v>exact_enhanced_name_birth_year | exact_token_set_birth_year</x:v>
      </x:c>
      <x:c r="I4552" s="37" t="n">
        <x:v>1</x:v>
      </x:c>
      <x:c r="J4552" s="37" t="n">
        <x:v>1</x:v>
      </x:c>
      <x:c r="K4552" s="34" t="b">
        <x:v>1</x:v>
      </x:c>
      <x:c r="L4552" t="str">
        <x:v>accepted</x:v>
      </x:c>
      <x:c r="M4552" s="34" t="b">
        <x:v>0</x:v>
      </x:c>
    </x:row>
    <x:row r="4553">
      <x:c r="A4553" t="str">
        <x:v>manuelperez|1991</x:v>
      </x:c>
      <x:c r="B4553" t="str">
        <x:v>Manuel Perez</x:v>
      </x:c>
      <x:c r="C4553" t="n">
        <x:v>1991</x:v>
      </x:c>
      <x:c r="D4553" s="37" t="n">
        <x:v>1</x:v>
      </x:c>
      <x:c r="E4553" t="str">
        <x:v>166630</x:v>
      </x:c>
      <x:c r="F4553" t="str">
        <x:v>Manuel Perez</x:v>
      </x:c>
      <x:c r="G4553" s="11" t="str">
        <x:v>1.0</x:v>
      </x:c>
      <x:c r="H4553" t="str">
        <x:v>exact_enhanced_name_birth_year | exact_token_set_birth_year</x:v>
      </x:c>
      <x:c r="I4553" s="37" t="n">
        <x:v>1</x:v>
      </x:c>
      <x:c r="J4553" s="37" t="n">
        <x:v>1</x:v>
      </x:c>
      <x:c r="K4553" s="34" t="b">
        <x:v>1</x:v>
      </x:c>
      <x:c r="L4553" t="str">
        <x:v>accepted</x:v>
      </x:c>
      <x:c r="M4553" s="34" t="b">
        <x:v>0</x:v>
      </x:c>
    </x:row>
    <x:row r="4554">
      <x:c r="A4554" t="str">
        <x:v>manuelpozo|2001</x:v>
      </x:c>
      <x:c r="B4554" t="str">
        <x:v>Manuel Pozo</x:v>
      </x:c>
      <x:c r="C4554" t="n">
        <x:v>2001</x:v>
      </x:c>
      <x:c r="D4554" s="37" t="n">
        <x:v>1</x:v>
      </x:c>
      <x:c r="E4554" t="str">
        <x:v>635881</x:v>
      </x:c>
      <x:c r="F4554" t="str">
        <x:v>Manuel Pozo</x:v>
      </x:c>
      <x:c r="G4554" s="11" t="str">
        <x:v>1.0</x:v>
      </x:c>
      <x:c r="H4554" t="str">
        <x:v>exact_enhanced_name_birth_year | exact_token_set_birth_year</x:v>
      </x:c>
      <x:c r="I4554" s="37" t="n">
        <x:v>1</x:v>
      </x:c>
      <x:c r="J4554" s="37" t="n">
        <x:v>1</x:v>
      </x:c>
      <x:c r="K4554" s="34" t="b">
        <x:v>1</x:v>
      </x:c>
      <x:c r="L4554" t="str">
        <x:v>accepted</x:v>
      </x:c>
      <x:c r="M4554" s="34" t="b">
        <x:v>0</x:v>
      </x:c>
    </x:row>
    <x:row r="4555">
      <x:c r="A4555" t="str">
        <x:v>manuelprietl|1991</x:v>
      </x:c>
      <x:c r="B4555" t="str">
        <x:v>Manuel Prietl</x:v>
      </x:c>
      <x:c r="C4555" t="n">
        <x:v>1991</x:v>
      </x:c>
      <x:c r="D4555" s="37" t="n">
        <x:v>1</x:v>
      </x:c>
      <x:c r="E4555" t="str">
        <x:v>152317</x:v>
      </x:c>
      <x:c r="F4555" t="str">
        <x:v>Manuel Prietl</x:v>
      </x:c>
      <x:c r="G4555" s="11" t="str">
        <x:v>1.0</x:v>
      </x:c>
      <x:c r="H4555" t="str">
        <x:v>exact_enhanced_name_birth_year | exact_token_set_birth_year</x:v>
      </x:c>
      <x:c r="I4555" s="37" t="n">
        <x:v>2</x:v>
      </x:c>
      <x:c r="J4555" s="37" t="n">
        <x:v>2</x:v>
      </x:c>
      <x:c r="K4555" s="34" t="b">
        <x:v>1</x:v>
      </x:c>
      <x:c r="L4555" t="str">
        <x:v>accepted</x:v>
      </x:c>
      <x:c r="M4555" s="34" t="b">
        <x:v>0</x:v>
      </x:c>
    </x:row>
    <x:row r="4556">
      <x:c r="A4556" t="str">
        <x:v>manuelpucciarelli|1991</x:v>
      </x:c>
      <x:c r="B4556" t="str">
        <x:v>Manuel Pucciarelli</x:v>
      </x:c>
      <x:c r="C4556" t="n">
        <x:v>1991</x:v>
      </x:c>
      <x:c r="D4556" s="37" t="n">
        <x:v>1</x:v>
      </x:c>
      <x:c r="E4556" t="str">
        <x:v>163683</x:v>
      </x:c>
      <x:c r="F4556" t="str">
        <x:v>Manuel Pucciarelli</x:v>
      </x:c>
      <x:c r="G4556" s="11" t="str">
        <x:v>1.0</x:v>
      </x:c>
      <x:c r="H4556" t="str">
        <x:v>exact_enhanced_name_birth_year | exact_token_set_birth_year</x:v>
      </x:c>
      <x:c r="I4556" s="37" t="n">
        <x:v>2</x:v>
      </x:c>
      <x:c r="J4556" s="37" t="n">
        <x:v>2</x:v>
      </x:c>
      <x:c r="K4556" s="34" t="b">
        <x:v>1</x:v>
      </x:c>
      <x:c r="L4556" t="str">
        <x:v>accepted</x:v>
      </x:c>
      <x:c r="M4556" s="34" t="b">
        <x:v>0</x:v>
      </x:c>
    </x:row>
    <x:row r="4557">
      <x:c r="A4557" t="str">
        <x:v>manuelriemann|1988</x:v>
      </x:c>
      <x:c r="B4557" t="str">
        <x:v>Manuel Riemann</x:v>
      </x:c>
      <x:c r="C4557" t="n">
        <x:v>1988</x:v>
      </x:c>
      <x:c r="D4557" s="37" t="n">
        <x:v>1</x:v>
      </x:c>
      <x:c r="E4557" t="str">
        <x:v>40792</x:v>
      </x:c>
      <x:c r="F4557" t="str">
        <x:v>Manuel Riemann</x:v>
      </x:c>
      <x:c r="G4557" s="11" t="str">
        <x:v>1.0</x:v>
      </x:c>
      <x:c r="H4557" t="str">
        <x:v>exact_enhanced_name_birth_year | exact_token_set_birth_year</x:v>
      </x:c>
      <x:c r="I4557" s="37" t="n">
        <x:v>3</x:v>
      </x:c>
      <x:c r="J4557" s="37" t="n">
        <x:v>3</x:v>
      </x:c>
      <x:c r="K4557" s="34" t="b">
        <x:v>1</x:v>
      </x:c>
      <x:c r="L4557" t="str">
        <x:v>accepted</x:v>
      </x:c>
      <x:c r="M4557" s="34" t="b">
        <x:v>0</x:v>
      </x:c>
    </x:row>
    <x:row r="4558">
      <x:c r="A4558" t="str">
        <x:v>manuelschmiedebach|1988</x:v>
      </x:c>
      <x:c r="B4558" t="str">
        <x:v>Manuel Schmiedebach</x:v>
      </x:c>
      <x:c r="C4558" t="n">
        <x:v>1988</x:v>
      </x:c>
      <x:c r="D4558" s="37" t="n">
        <x:v>1</x:v>
      </x:c>
      <x:c r="E4558" t="str">
        <x:v>41507</x:v>
      </x:c>
      <x:c r="F4558" t="str">
        <x:v>Manuel Schmiedebach</x:v>
      </x:c>
      <x:c r="G4558" s="11" t="str">
        <x:v>1.0</x:v>
      </x:c>
      <x:c r="H4558" t="str">
        <x:v>exact_enhanced_name_birth_year | exact_token_set_birth_year</x:v>
      </x:c>
      <x:c r="I4558" s="37" t="n">
        <x:v>2</x:v>
      </x:c>
      <x:c r="J4558" s="37" t="n">
        <x:v>2</x:v>
      </x:c>
      <x:c r="K4558" s="34" t="b">
        <x:v>1</x:v>
      </x:c>
      <x:c r="L4558" t="str">
        <x:v>accepted</x:v>
      </x:c>
      <x:c r="M4558" s="34" t="b">
        <x:v>0</x:v>
      </x:c>
    </x:row>
    <x:row r="4559">
      <x:c r="A4559" t="str">
        <x:v>mapouyangambiwa|1989</x:v>
      </x:c>
      <x:c r="B4559" t="str">
        <x:v>Mapou Yanga-Mbiwa</x:v>
      </x:c>
      <x:c r="C4559" t="n">
        <x:v>1989</x:v>
      </x:c>
      <x:c r="D4559" s="37" t="n">
        <x:v>1</x:v>
      </x:c>
      <x:c r="E4559" t="str">
        <x:v>57480</x:v>
      </x:c>
      <x:c r="F4559" t="str">
        <x:v>Mapou Yanga-Mbiwa</x:v>
      </x:c>
      <x:c r="G4559" s="11" t="str">
        <x:v>1.0</x:v>
      </x:c>
      <x:c r="H4559" t="str">
        <x:v>exact_enhanced_name_birth_year | exact_token_set_birth_year</x:v>
      </x:c>
      <x:c r="I4559" s="37" t="n">
        <x:v>1</x:v>
      </x:c>
      <x:c r="J4559" s="37" t="n">
        <x:v>1</x:v>
      </x:c>
      <x:c r="K4559" s="34" t="b">
        <x:v>1</x:v>
      </x:c>
      <x:c r="L4559" t="str">
        <x:v>accepted</x:v>
      </x:c>
      <x:c r="M4559" s="34" t="b">
        <x:v>0</x:v>
      </x:c>
    </x:row>
    <x:row r="4560">
      <x:c r="A4560" t="str">
        <x:v>marashkumbulla|2000</x:v>
      </x:c>
      <x:c r="B4560" t="str">
        <x:v>Marash Kumbulla</x:v>
      </x:c>
      <x:c r="C4560" t="n">
        <x:v>2000</x:v>
      </x:c>
      <x:c r="D4560" s="37" t="n">
        <x:v>1</x:v>
      </x:c>
      <x:c r="E4560" t="str">
        <x:v>371371</x:v>
      </x:c>
      <x:c r="F4560" t="str">
        <x:v>Marash Kumbulla</x:v>
      </x:c>
      <x:c r="G4560" s="11" t="str">
        <x:v>1.0</x:v>
      </x:c>
      <x:c r="H4560" t="str">
        <x:v>exact_enhanced_name_birth_year | exact_token_set_birth_year</x:v>
      </x:c>
      <x:c r="I4560" s="37" t="n">
        <x:v>5</x:v>
      </x:c>
      <x:c r="J4560" s="37" t="n">
        <x:v>5</x:v>
      </x:c>
      <x:c r="K4560" s="34" t="b">
        <x:v>1</x:v>
      </x:c>
      <x:c r="L4560" t="str">
        <x:v>accepted</x:v>
      </x:c>
      <x:c r="M4560" s="34" t="b">
        <x:v>0</x:v>
      </x:c>
    </x:row>
    <x:row r="4561">
      <x:c r="A4561" t="str">
        <x:v>marcalbrighton|1989</x:v>
      </x:c>
      <x:c r="B4561" t="str">
        <x:v>Marc Albrighton</x:v>
      </x:c>
      <x:c r="C4561" t="n">
        <x:v>1989</x:v>
      </x:c>
      <x:c r="D4561" s="37" t="n">
        <x:v>1</x:v>
      </x:c>
      <x:c r="E4561" t="str">
        <x:v>61560</x:v>
      </x:c>
      <x:c r="F4561" t="str">
        <x:v>Marc Albrighton</x:v>
      </x:c>
      <x:c r="G4561" s="11" t="str">
        <x:v>1.0</x:v>
      </x:c>
      <x:c r="H4561" t="str">
        <x:v>exact_enhanced_name_birth_year | exact_token_set_birth_year</x:v>
      </x:c>
      <x:c r="I4561" s="37" t="n">
        <x:v>6</x:v>
      </x:c>
      <x:c r="J4561" s="37" t="n">
        <x:v>6</x:v>
      </x:c>
      <x:c r="K4561" s="34" t="b">
        <x:v>1</x:v>
      </x:c>
      <x:c r="L4561" t="str">
        <x:v>accepted</x:v>
      </x:c>
      <x:c r="M4561" s="34" t="b">
        <x:v>0</x:v>
      </x:c>
    </x:row>
    <x:row r="4562">
      <x:c r="A4562" t="str">
        <x:v>marcbartra|1991</x:v>
      </x:c>
      <x:c r="B4562" t="str">
        <x:v>Marc Bartra</x:v>
      </x:c>
      <x:c r="C4562" t="n">
        <x:v>1991</x:v>
      </x:c>
      <x:c r="D4562" s="37" t="n">
        <x:v>1</x:v>
      </x:c>
      <x:c r="E4562" t="str">
        <x:v>99922</x:v>
      </x:c>
      <x:c r="F4562" t="str">
        <x:v>Marc Bartra</x:v>
      </x:c>
      <x:c r="G4562" s="11" t="str">
        <x:v>1.0</x:v>
      </x:c>
      <x:c r="H4562" t="str">
        <x:v>exact_enhanced_name_birth_year | exact_token_set_birth_year</x:v>
      </x:c>
      <x:c r="I4562" s="37" t="n">
        <x:v>7</x:v>
      </x:c>
      <x:c r="J4562" s="37" t="n">
        <x:v>7</x:v>
      </x:c>
      <x:c r="K4562" s="34" t="b">
        <x:v>1</x:v>
      </x:c>
      <x:c r="L4562" t="str">
        <x:v>accepted</x:v>
      </x:c>
      <x:c r="M4562" s="34" t="b">
        <x:v>0</x:v>
      </x:c>
    </x:row>
    <x:row r="4563">
      <x:c r="A4563" t="str">
        <x:v>marcbaro|1999</x:v>
      </x:c>
      <x:c r="B4563" t="str">
        <x:v>Marc Baró</x:v>
      </x:c>
      <x:c r="C4563" t="n">
        <x:v>1999</x:v>
      </x:c>
      <x:c r="D4563" s="37" t="n">
        <x:v>1</x:v>
      </x:c>
      <x:c r="E4563" t="str">
        <x:v>388512</x:v>
      </x:c>
      <x:c r="F4563" t="str">
        <x:v>Marc Baró</x:v>
      </x:c>
      <x:c r="G4563" s="11" t="str">
        <x:v>1.0</x:v>
      </x:c>
      <x:c r="H4563" t="str">
        <x:v>exact_enhanced_name_birth_year | exact_token_set_birth_year</x:v>
      </x:c>
      <x:c r="I4563" s="37" t="n">
        <x:v>1</x:v>
      </x:c>
      <x:c r="J4563" s="37" t="n">
        <x:v>1</x:v>
      </x:c>
      <x:c r="K4563" s="34" t="b">
        <x:v>1</x:v>
      </x:c>
      <x:c r="L4563" t="str">
        <x:v>accepted</x:v>
      </x:c>
      <x:c r="M4563" s="34" t="b">
        <x:v>0</x:v>
      </x:c>
    </x:row>
    <x:row r="4564">
      <x:c r="A4564" t="str">
        <x:v>marccardona|1995</x:v>
      </x:c>
      <x:c r="B4564" t="str">
        <x:v>Marc Cardona</x:v>
      </x:c>
      <x:c r="C4564" t="n">
        <x:v>1995</x:v>
      </x:c>
      <x:c r="D4564" s="37" t="n">
        <x:v>1</x:v>
      </x:c>
      <x:c r="E4564" t="str">
        <x:v>443222</x:v>
      </x:c>
      <x:c r="F4564" t="str">
        <x:v>Marc Cardona</x:v>
      </x:c>
      <x:c r="G4564" s="11" t="str">
        <x:v>1.0</x:v>
      </x:c>
      <x:c r="H4564" t="str">
        <x:v>exact_enhanced_name_birth_year | exact_token_set_birth_year</x:v>
      </x:c>
      <x:c r="I4564" s="37" t="n">
        <x:v>4</x:v>
      </x:c>
      <x:c r="J4564" s="37" t="n">
        <x:v>4</x:v>
      </x:c>
      <x:c r="K4564" s="34" t="b">
        <x:v>1</x:v>
      </x:c>
      <x:c r="L4564" t="str">
        <x:v>accepted</x:v>
      </x:c>
      <x:c r="M4564" s="34" t="b">
        <x:v>0</x:v>
      </x:c>
    </x:row>
    <x:row r="4565">
      <x:c r="A4565" t="str">
        <x:v>marccasado|2003</x:v>
      </x:c>
      <x:c r="B4565" t="str">
        <x:v>Marc Casado</x:v>
      </x:c>
      <x:c r="C4565" t="n">
        <x:v>2003</x:v>
      </x:c>
      <x:c r="D4565" s="37" t="n">
        <x:v>1</x:v>
      </x:c>
      <x:c r="E4565" t="str">
        <x:v>636695</x:v>
      </x:c>
      <x:c r="F4565" t="str">
        <x:v>Marc Casadó</x:v>
      </x:c>
      <x:c r="G4565" s="11" t="str">
        <x:v>1.0</x:v>
      </x:c>
      <x:c r="H4565" t="str">
        <x:v>exact_enhanced_name_birth_year | exact_token_set_birth_year</x:v>
      </x:c>
      <x:c r="I4565" s="37" t="n">
        <x:v>1</x:v>
      </x:c>
      <x:c r="J4565" s="37" t="n">
        <x:v>1</x:v>
      </x:c>
      <x:c r="K4565" s="34" t="b">
        <x:v>1</x:v>
      </x:c>
      <x:c r="L4565" t="str">
        <x:v>accepted</x:v>
      </x:c>
      <x:c r="M4565" s="34" t="b">
        <x:v>0</x:v>
      </x:c>
    </x:row>
    <x:row r="4566">
      <x:c r="A4566" t="str">
        <x:v>marccucurella|1998</x:v>
      </x:c>
      <x:c r="B4566" t="str">
        <x:v>Marc Cucurella</x:v>
      </x:c>
      <x:c r="C4566" t="n">
        <x:v>1998</x:v>
      </x:c>
      <x:c r="D4566" s="37" t="n">
        <x:v>1</x:v>
      </x:c>
      <x:c r="E4566" t="str">
        <x:v>284857</x:v>
      </x:c>
      <x:c r="F4566" t="str">
        <x:v>Marc Cucurella</x:v>
      </x:c>
      <x:c r="G4566" s="11" t="str">
        <x:v>1.0</x:v>
      </x:c>
      <x:c r="H4566" t="str">
        <x:v>exact_enhanced_name_birth_year | exact_token_set_birth_year</x:v>
      </x:c>
      <x:c r="I4566" s="37" t="n">
        <x:v>7</x:v>
      </x:c>
      <x:c r="J4566" s="37" t="n">
        <x:v>7</x:v>
      </x:c>
      <x:c r="K4566" s="34" t="b">
        <x:v>1</x:v>
      </x:c>
      <x:c r="L4566" t="str">
        <x:v>accepted</x:v>
      </x:c>
      <x:c r="M4566" s="34" t="b">
        <x:v>0</x:v>
      </x:c>
    </x:row>
    <x:row r="4567">
      <x:c r="A4567" t="str">
        <x:v>marcguehi|2000</x:v>
      </x:c>
      <x:c r="B4567" t="str">
        <x:v>Marc Guéhi</x:v>
      </x:c>
      <x:c r="C4567" t="n">
        <x:v>2000</x:v>
      </x:c>
      <x:c r="D4567" s="37" t="n">
        <x:v>1</x:v>
      </x:c>
      <x:c r="E4567" t="str">
        <x:v>392757</x:v>
      </x:c>
      <x:c r="F4567" t="str">
        <x:v>Marc Guéhi</x:v>
      </x:c>
      <x:c r="G4567" s="11" t="str">
        <x:v>1.0</x:v>
      </x:c>
      <x:c r="H4567" t="str">
        <x:v>exact_enhanced_name_birth_year | exact_token_set_birth_year</x:v>
      </x:c>
      <x:c r="I4567" s="37" t="n">
        <x:v>3</x:v>
      </x:c>
      <x:c r="J4567" s="37" t="n">
        <x:v>3</x:v>
      </x:c>
      <x:c r="K4567" s="34" t="b">
        <x:v>1</x:v>
      </x:c>
      <x:c r="L4567" t="str">
        <x:v>accepted</x:v>
      </x:c>
      <x:c r="M4567" s="34" t="b">
        <x:v>0</x:v>
      </x:c>
    </x:row>
    <x:row r="4568">
      <x:c r="A4568" t="str">
        <x:v>marcmartinez|1990</x:v>
      </x:c>
      <x:c r="B4568" t="str">
        <x:v>Marc Martínez</x:v>
      </x:c>
      <x:c r="C4568" t="n">
        <x:v>1990</x:v>
      </x:c>
      <x:c r="D4568" s="37" t="n">
        <x:v>1</x:v>
      </x:c>
      <x:c r="E4568" t="str">
        <x:v>129374</x:v>
      </x:c>
      <x:c r="F4568" t="str">
        <x:v>Marc Martínez</x:v>
      </x:c>
      <x:c r="G4568" s="11" t="str">
        <x:v>1.0</x:v>
      </x:c>
      <x:c r="H4568" t="str">
        <x:v>exact_enhanced_name_birth_year | exact_token_set_birth_year</x:v>
      </x:c>
      <x:c r="I4568" s="37" t="n">
        <x:v>1</x:v>
      </x:c>
      <x:c r="J4568" s="37" t="n">
        <x:v>1</x:v>
      </x:c>
      <x:c r="K4568" s="34" t="b">
        <x:v>1</x:v>
      </x:c>
      <x:c r="L4568" t="str">
        <x:v>accepted</x:v>
      </x:c>
      <x:c r="M4568" s="34" t="b">
        <x:v>0</x:v>
      </x:c>
    </x:row>
    <x:row r="4569">
      <x:c r="A4569" t="str">
        <x:v>marcmuniesa|1992</x:v>
      </x:c>
      <x:c r="B4569" t="str">
        <x:v>Marc Muniesa</x:v>
      </x:c>
      <x:c r="C4569" t="n">
        <x:v>1992</x:v>
      </x:c>
      <x:c r="D4569" s="37" t="n">
        <x:v>1</x:v>
      </x:c>
      <x:c r="E4569" t="str">
        <x:v>74228</x:v>
      </x:c>
      <x:c r="F4569" t="str">
        <x:v>Marc Muniesa</x:v>
      </x:c>
      <x:c r="G4569" s="11" t="str">
        <x:v>1.0</x:v>
      </x:c>
      <x:c r="H4569" t="str">
        <x:v>exact_enhanced_name_birth_year | exact_token_set_birth_year</x:v>
      </x:c>
      <x:c r="I4569" s="37" t="n">
        <x:v>2</x:v>
      </x:c>
      <x:c r="J4569" s="37" t="n">
        <x:v>2</x:v>
      </x:c>
      <x:c r="K4569" s="34" t="b">
        <x:v>1</x:v>
      </x:c>
      <x:c r="L4569" t="str">
        <x:v>accepted</x:v>
      </x:c>
      <x:c r="M4569" s="34" t="b">
        <x:v>0</x:v>
      </x:c>
    </x:row>
    <x:row r="4570">
      <x:c r="A4570" t="str">
        <x:v>marcnavarro|1995</x:v>
      </x:c>
      <x:c r="B4570" t="str">
        <x:v>Marc Navarro</x:v>
      </x:c>
      <x:c r="C4570" t="n">
        <x:v>1995</x:v>
      </x:c>
      <x:c r="D4570" s="37" t="n">
        <x:v>1</x:v>
      </x:c>
      <x:c r="E4570" t="str">
        <x:v>335245</x:v>
      </x:c>
      <x:c r="F4570" t="str">
        <x:v>Marc Navarro</x:v>
      </x:c>
      <x:c r="G4570" s="11" t="str">
        <x:v>1.0</x:v>
      </x:c>
      <x:c r="H4570" t="str">
        <x:v>exact_enhanced_name_birth_year | exact_token_set_birth_year</x:v>
      </x:c>
      <x:c r="I4570" s="37" t="n">
        <x:v>3</x:v>
      </x:c>
      <x:c r="J4570" s="37" t="n">
        <x:v>3</x:v>
      </x:c>
      <x:c r="K4570" s="34" t="b">
        <x:v>1</x:v>
      </x:c>
      <x:c r="L4570" t="str">
        <x:v>accepted</x:v>
      </x:c>
      <x:c r="M4570" s="34" t="b">
        <x:v>0</x:v>
      </x:c>
    </x:row>
    <x:row r="4571">
      <x:c r="A4571" t="str">
        <x:v>marcpedraza|1987</x:v>
      </x:c>
      <x:c r="B4571" t="str">
        <x:v>Marc Pedraza</x:v>
      </x:c>
      <x:c r="C4571" t="n">
        <x:v>1987</x:v>
      </x:c>
      <x:c r="D4571" s="37" t="n">
        <x:v>1</x:v>
      </x:c>
      <x:c r="E4571" t="str">
        <x:v>72319</x:v>
      </x:c>
      <x:c r="F4571" t="str">
        <x:v>Marc Pedraza</x:v>
      </x:c>
      <x:c r="G4571" s="11" t="str">
        <x:v>1.0</x:v>
      </x:c>
      <x:c r="H4571" t="str">
        <x:v>exact_enhanced_name_birth_year | exact_token_set_birth_year</x:v>
      </x:c>
      <x:c r="I4571" s="37" t="n">
        <x:v>1</x:v>
      </x:c>
      <x:c r="J4571" s="37" t="n">
        <x:v>1</x:v>
      </x:c>
      <x:c r="K4571" s="34" t="b">
        <x:v>1</x:v>
      </x:c>
      <x:c r="L4571" t="str">
        <x:v>accepted</x:v>
      </x:c>
      <x:c r="M4571" s="34" t="b">
        <x:v>0</x:v>
      </x:c>
    </x:row>
    <x:row r="4572">
      <x:c r="A4572" t="str">
        <x:v>marcpubill|2003</x:v>
      </x:c>
      <x:c r="B4572" t="str">
        <x:v>Marc Pubill</x:v>
      </x:c>
      <x:c r="C4572" t="n">
        <x:v>2003</x:v>
      </x:c>
      <x:c r="D4572" s="37" t="n">
        <x:v>1</x:v>
      </x:c>
      <x:c r="E4572" t="str">
        <x:v>844637</x:v>
      </x:c>
      <x:c r="F4572" t="str">
        <x:v>Marc Pubill</x:v>
      </x:c>
      <x:c r="G4572" s="11" t="str">
        <x:v>1.0</x:v>
      </x:c>
      <x:c r="H4572" t="str">
        <x:v>exact_enhanced_name_birth_year | exact_token_set_birth_year</x:v>
      </x:c>
      <x:c r="I4572" s="37" t="n">
        <x:v>2</x:v>
      </x:c>
      <x:c r="J4572" s="37" t="n">
        <x:v>2</x:v>
      </x:c>
      <x:c r="K4572" s="34" t="b">
        <x:v>1</x:v>
      </x:c>
      <x:c r="L4572" t="str">
        <x:v>accepted</x:v>
      </x:c>
      <x:c r="M4572" s="34" t="b">
        <x:v>0</x:v>
      </x:c>
    </x:row>
    <x:row r="4573">
      <x:c r="A4573" t="str">
        <x:v>marcpugh|1987</x:v>
      </x:c>
      <x:c r="B4573" t="str">
        <x:v>Marc Pugh</x:v>
      </x:c>
      <x:c r="C4573" t="n">
        <x:v>1987</x:v>
      </x:c>
      <x:c r="D4573" s="37" t="n">
        <x:v>1</x:v>
      </x:c>
      <x:c r="E4573" t="str">
        <x:v>36939</x:v>
      </x:c>
      <x:c r="F4573" t="str">
        <x:v>Marc Pugh</x:v>
      </x:c>
      <x:c r="G4573" s="11" t="str">
        <x:v>1.0</x:v>
      </x:c>
      <x:c r="H4573" t="str">
        <x:v>exact_enhanced_name_birth_year | exact_token_set_birth_year</x:v>
      </x:c>
      <x:c r="I4573" s="37" t="n">
        <x:v>1</x:v>
      </x:c>
      <x:c r="J4573" s="37" t="n">
        <x:v>1</x:v>
      </x:c>
      <x:c r="K4573" s="34" t="b">
        <x:v>1</x:v>
      </x:c>
      <x:c r="L4573" t="str">
        <x:v>accepted</x:v>
      </x:c>
      <x:c r="M4573" s="34" t="b">
        <x:v>0</x:v>
      </x:c>
    </x:row>
    <x:row r="4574">
      <x:c r="A4574" t="str">
        <x:v>marcroca|1996</x:v>
      </x:c>
      <x:c r="B4574" t="str">
        <x:v>Marc Roca</x:v>
      </x:c>
      <x:c r="C4574" t="n">
        <x:v>1996</x:v>
      </x:c>
      <x:c r="D4574" s="37" t="n">
        <x:v>1</x:v>
      </x:c>
      <x:c r="E4574" t="str">
        <x:v>336869</x:v>
      </x:c>
      <x:c r="F4574" t="str">
        <x:v>Marc Roca</x:v>
      </x:c>
      <x:c r="G4574" s="11" t="str">
        <x:v>1.0</x:v>
      </x:c>
      <x:c r="H4574" t="str">
        <x:v>exact_enhanced_name_birth_year | exact_token_set_birth_year</x:v>
      </x:c>
      <x:c r="I4574" s="37" t="n">
        <x:v>7</x:v>
      </x:c>
      <x:c r="J4574" s="37" t="n">
        <x:v>7</x:v>
      </x:c>
      <x:c r="K4574" s="34" t="b">
        <x:v>1</x:v>
      </x:c>
      <x:c r="L4574" t="str">
        <x:v>accepted</x:v>
      </x:c>
      <x:c r="M4574" s="34" t="b">
        <x:v>0</x:v>
      </x:c>
    </x:row>
    <x:row r="4575">
      <x:c r="A4575" t="str">
        <x:v>marcstendera|1995</x:v>
      </x:c>
      <x:c r="B4575" t="str">
        <x:v>Marc Stendera</x:v>
      </x:c>
      <x:c r="C4575" t="n">
        <x:v>1995</x:v>
      </x:c>
      <x:c r="D4575" s="37" t="n">
        <x:v>1</x:v>
      </x:c>
      <x:c r="E4575" t="str">
        <x:v>160943</x:v>
      </x:c>
      <x:c r="F4575" t="str">
        <x:v>Marc Stendera</x:v>
      </x:c>
      <x:c r="G4575" s="11" t="str">
        <x:v>1.0</x:v>
      </x:c>
      <x:c r="H4575" t="str">
        <x:v>exact_enhanced_name_birth_year | exact_token_set_birth_year</x:v>
      </x:c>
      <x:c r="I4575" s="37" t="n">
        <x:v>2</x:v>
      </x:c>
      <x:c r="J4575" s="37" t="n">
        <x:v>2</x:v>
      </x:c>
      <x:c r="K4575" s="34" t="b">
        <x:v>1</x:v>
      </x:c>
      <x:c r="L4575" t="str">
        <x:v>accepted</x:v>
      </x:c>
      <x:c r="M4575" s="34" t="b">
        <x:v>0</x:v>
      </x:c>
    </x:row>
    <x:row r="4576">
      <x:c r="A4576" t="str">
        <x:v>marcandreterstegen|1992</x:v>
      </x:c>
      <x:c r="B4576" t="str">
        <x:v>Marc-André ter Stegen</x:v>
      </x:c>
      <x:c r="C4576" t="n">
        <x:v>1992</x:v>
      </x:c>
      <x:c r="D4576" s="37" t="n">
        <x:v>1</x:v>
      </x:c>
      <x:c r="E4576" t="str">
        <x:v>74857</x:v>
      </x:c>
      <x:c r="F4576" t="str">
        <x:v>Marc-André ter Stegen</x:v>
      </x:c>
      <x:c r="G4576" s="11" t="str">
        <x:v>1.0</x:v>
      </x:c>
      <x:c r="H4576" t="str">
        <x:v>exact_enhanced_name_birth_year | exact_token_set_birth_year</x:v>
      </x:c>
      <x:c r="I4576" s="37" t="n">
        <x:v>7</x:v>
      </x:c>
      <x:c r="J4576" s="37" t="n">
        <x:v>7</x:v>
      </x:c>
      <x:c r="K4576" s="34" t="b">
        <x:v>1</x:v>
      </x:c>
      <x:c r="L4576" t="str">
        <x:v>accepted</x:v>
      </x:c>
      <x:c r="M4576" s="34" t="b">
        <x:v>0</x:v>
      </x:c>
    </x:row>
    <x:row r="4577">
      <x:c r="A4577" t="str">
        <x:v>marcaurelecaillard|1994</x:v>
      </x:c>
      <x:c r="B4577" t="str">
        <x:v>Marc-Aurèle Caillard</x:v>
      </x:c>
      <x:c r="C4577" t="n">
        <x:v>1994</x:v>
      </x:c>
      <x:c r="D4577" s="37" t="n">
        <x:v>1</x:v>
      </x:c>
      <x:c r="E4577" t="str">
        <x:v>205465</x:v>
      </x:c>
      <x:c r="F4577" t="str">
        <x:v>Marc-Aurèle Caillard</x:v>
      </x:c>
      <x:c r="G4577" s="11" t="str">
        <x:v>1.0</x:v>
      </x:c>
      <x:c r="H4577" t="str">
        <x:v>exact_enhanced_name_birth_year | exact_token_set_birth_year</x:v>
      </x:c>
      <x:c r="I4577" s="37" t="n">
        <x:v>3</x:v>
      </x:c>
      <x:c r="J4577" s="37" t="n">
        <x:v>3</x:v>
      </x:c>
      <x:c r="K4577" s="34" t="b">
        <x:v>1</x:v>
      </x:c>
      <x:c r="L4577" t="str">
        <x:v>accepted</x:v>
      </x:c>
      <x:c r="M4577" s="34" t="b">
        <x:v>0</x:v>
      </x:c>
    </x:row>
    <x:row r="4578">
      <x:c r="A4578" t="str">
        <x:v>marcoliverkempf|1995</x:v>
      </x:c>
      <x:c r="B4578" t="str">
        <x:v>Marc-Oliver Kempf</x:v>
      </x:c>
      <x:c r="C4578" t="n">
        <x:v>1995</x:v>
      </x:c>
      <x:c r="D4578" s="37" t="n">
        <x:v>1</x:v>
      </x:c>
      <x:c r="E4578" t="str">
        <x:v>160938</x:v>
      </x:c>
      <x:c r="F4578" t="str">
        <x:v>Marc Oliver Kempf</x:v>
      </x:c>
      <x:c r="G4578" s="11" t="str">
        <x:v>1.0</x:v>
      </x:c>
      <x:c r="H4578" t="str">
        <x:v>exact_enhanced_name_birth_year | exact_token_set_birth_year</x:v>
      </x:c>
      <x:c r="I4578" s="37" t="n">
        <x:v>6</x:v>
      </x:c>
      <x:c r="J4578" s="37" t="n">
        <x:v>6</x:v>
      </x:c>
      <x:c r="K4578" s="34" t="b">
        <x:v>1</x:v>
      </x:c>
      <x:c r="L4578" t="str">
        <x:v>accepted</x:v>
      </x:c>
      <x:c r="M4578" s="34" t="b">
        <x:v>0</x:v>
      </x:c>
    </x:row>
    <x:row r="4579">
      <x:c r="A4579" t="str">
        <x:v>marcelbuchel|1991</x:v>
      </x:c>
      <x:c r="B4579" t="str">
        <x:v>Marcel Büchel</x:v>
      </x:c>
      <x:c r="C4579" t="n">
        <x:v>1991</x:v>
      </x:c>
      <x:c r="D4579" s="37" t="n">
        <x:v>1</x:v>
      </x:c>
      <x:c r="E4579" t="str">
        <x:v>74956</x:v>
      </x:c>
      <x:c r="F4579" t="str">
        <x:v>Marcel Büchel</x:v>
      </x:c>
      <x:c r="G4579" s="11" t="str">
        <x:v>1.0</x:v>
      </x:c>
      <x:c r="H4579" t="str">
        <x:v>exact_enhanced_name_birth_year | exact_token_set_birth_year</x:v>
      </x:c>
      <x:c r="I4579" s="37" t="n">
        <x:v>1</x:v>
      </x:c>
      <x:c r="J4579" s="37" t="n">
        <x:v>1</x:v>
      </x:c>
      <x:c r="K4579" s="34" t="b">
        <x:v>1</x:v>
      </x:c>
      <x:c r="L4579" t="str">
        <x:v>accepted</x:v>
      </x:c>
      <x:c r="M4579" s="34" t="b">
        <x:v>0</x:v>
      </x:c>
    </x:row>
    <x:row r="4580">
      <x:c r="A4580" t="str">
        <x:v>marcelhalstenberg|1991</x:v>
      </x:c>
      <x:c r="B4580" t="str">
        <x:v>Marcel Halstenberg</x:v>
      </x:c>
      <x:c r="C4580" t="n">
        <x:v>1991</x:v>
      </x:c>
      <x:c r="D4580" s="37" t="n">
        <x:v>1</x:v>
      </x:c>
      <x:c r="E4580" t="str">
        <x:v>70243</x:v>
      </x:c>
      <x:c r="F4580" t="str">
        <x:v>Marcel Halstenberg</x:v>
      </x:c>
      <x:c r="G4580" s="11" t="str">
        <x:v>1.0</x:v>
      </x:c>
      <x:c r="H4580" t="str">
        <x:v>exact_enhanced_name_birth_year | exact_token_set_birth_year</x:v>
      </x:c>
      <x:c r="I4580" s="37" t="n">
        <x:v>6</x:v>
      </x:c>
      <x:c r="J4580" s="37" t="n">
        <x:v>6</x:v>
      </x:c>
      <x:c r="K4580" s="34" t="b">
        <x:v>1</x:v>
      </x:c>
      <x:c r="L4580" t="str">
        <x:v>accepted</x:v>
      </x:c>
      <x:c r="M4580" s="34" t="b">
        <x:v>0</x:v>
      </x:c>
    </x:row>
    <x:row r="4581">
      <x:c r="A4581" t="str">
        <x:v>marcelhartel|1996</x:v>
      </x:c>
      <x:c r="B4581" t="str">
        <x:v>Marcel Hartel</x:v>
      </x:c>
      <x:c r="C4581" t="n">
        <x:v>1996</x:v>
      </x:c>
      <x:c r="D4581" s="37" t="n">
        <x:v>1</x:v>
      </x:c>
      <x:c r="E4581" t="str">
        <x:v>189073</x:v>
      </x:c>
      <x:c r="F4581" t="str">
        <x:v>Marcel Hartel</x:v>
      </x:c>
      <x:c r="G4581" s="11" t="str">
        <x:v>1.0</x:v>
      </x:c>
      <x:c r="H4581" t="str">
        <x:v>exact_enhanced_name_birth_year | exact_token_set_birth_year</x:v>
      </x:c>
      <x:c r="I4581" s="37" t="n">
        <x:v>1</x:v>
      </x:c>
      <x:c r="J4581" s="37" t="n">
        <x:v>1</x:v>
      </x:c>
      <x:c r="K4581" s="34" t="b">
        <x:v>1</x:v>
      </x:c>
      <x:c r="L4581" t="str">
        <x:v>accepted</x:v>
      </x:c>
      <x:c r="M4581" s="34" t="b">
        <x:v>0</x:v>
      </x:c>
    </x:row>
    <x:row r="4582">
      <x:c r="A4582" t="str">
        <x:v>marcelheller|1986</x:v>
      </x:c>
      <x:c r="B4582" t="str">
        <x:v>Marcel Heller</x:v>
      </x:c>
      <x:c r="C4582" t="n">
        <x:v>1986</x:v>
      </x:c>
      <x:c r="D4582" s="37" t="n">
        <x:v>1</x:v>
      </x:c>
      <x:c r="E4582" t="str">
        <x:v>32207</x:v>
      </x:c>
      <x:c r="F4582" t="str">
        <x:v>Marcel Heller</x:v>
      </x:c>
      <x:c r="G4582" s="11" t="str">
        <x:v>1.0</x:v>
      </x:c>
      <x:c r="H4582" t="str">
        <x:v>exact_enhanced_name_birth_year | exact_token_set_birth_year</x:v>
      </x:c>
      <x:c r="I4582" s="37" t="n">
        <x:v>1</x:v>
      </x:c>
      <x:c r="J4582" s="37" t="n">
        <x:v>1</x:v>
      </x:c>
      <x:c r="K4582" s="34" t="b">
        <x:v>1</x:v>
      </x:c>
      <x:c r="L4582" t="str">
        <x:v>accepted</x:v>
      </x:c>
      <x:c r="M4582" s="34" t="b">
        <x:v>0</x:v>
      </x:c>
    </x:row>
    <x:row r="4583">
      <x:c r="A4583" t="str">
        <x:v>marcellotka|2001</x:v>
      </x:c>
      <x:c r="B4583" t="str">
        <x:v>Marcel Lotka</x:v>
      </x:c>
      <x:c r="C4583" t="n">
        <x:v>2001</x:v>
      </x:c>
      <x:c r="D4583" s="37" t="n">
        <x:v>1</x:v>
      </x:c>
      <x:c r="E4583" t="str">
        <x:v>453737</x:v>
      </x:c>
      <x:c r="F4583" t="str">
        <x:v>Marcel Lotka</x:v>
      </x:c>
      <x:c r="G4583" s="11" t="str">
        <x:v>1.0</x:v>
      </x:c>
      <x:c r="H4583" t="str">
        <x:v>exact_enhanced_name_birth_year | exact_token_set_birth_year</x:v>
      </x:c>
      <x:c r="I4583" s="37" t="n">
        <x:v>1</x:v>
      </x:c>
      <x:c r="J4583" s="37" t="n">
        <x:v>1</x:v>
      </x:c>
      <x:c r="K4583" s="34" t="b">
        <x:v>1</x:v>
      </x:c>
      <x:c r="L4583" t="str">
        <x:v>accepted</x:v>
      </x:c>
      <x:c r="M4583" s="34" t="b">
        <x:v>0</x:v>
      </x:c>
    </x:row>
    <x:row r="4584">
      <x:c r="A4584" t="str">
        <x:v>marcelrisse|1989</x:v>
      </x:c>
      <x:c r="B4584" t="str">
        <x:v>Marcel Risse</x:v>
      </x:c>
      <x:c r="C4584" t="n">
        <x:v>1989</x:v>
      </x:c>
      <x:c r="D4584" s="37" t="n">
        <x:v>1</x:v>
      </x:c>
      <x:c r="E4584" t="str">
        <x:v>51176</x:v>
      </x:c>
      <x:c r="F4584" t="str">
        <x:v>Marcel Risse</x:v>
      </x:c>
      <x:c r="G4584" s="11" t="str">
        <x:v>1.0</x:v>
      </x:c>
      <x:c r="H4584" t="str">
        <x:v>exact_enhanced_name_birth_year | exact_token_set_birth_year</x:v>
      </x:c>
      <x:c r="I4584" s="37" t="n">
        <x:v>2</x:v>
      </x:c>
      <x:c r="J4584" s="37" t="n">
        <x:v>2</x:v>
      </x:c>
      <x:c r="K4584" s="34" t="b">
        <x:v>1</x:v>
      </x:c>
      <x:c r="L4584" t="str">
        <x:v>accepted</x:v>
      </x:c>
      <x:c r="M4584" s="34" t="b">
        <x:v>0</x:v>
      </x:c>
    </x:row>
    <x:row r="4585">
      <x:c r="A4585" t="str">
        <x:v>marcelsabitzer|1994</x:v>
      </x:c>
      <x:c r="B4585" t="str">
        <x:v>Marcel Sabitzer</x:v>
      </x:c>
      <x:c r="C4585" t="n">
        <x:v>1994</x:v>
      </x:c>
      <x:c r="D4585" s="37" t="n">
        <x:v>1</x:v>
      </x:c>
      <x:c r="E4585" t="str">
        <x:v>106987</x:v>
      </x:c>
      <x:c r="F4585" t="str">
        <x:v>Marcel Sabitzer</x:v>
      </x:c>
      <x:c r="G4585" s="11" t="str">
        <x:v>1.0</x:v>
      </x:c>
      <x:c r="H4585" t="str">
        <x:v>exact_enhanced_name_birth_year | exact_token_set_birth_year</x:v>
      </x:c>
      <x:c r="I4585" s="37" t="n">
        <x:v>9</x:v>
      </x:c>
      <x:c r="J4585" s="37" t="n">
        <x:v>9</x:v>
      </x:c>
      <x:c r="K4585" s="34" t="b">
        <x:v>1</x:v>
      </x:c>
      <x:c r="L4585" t="str">
        <x:v>accepted</x:v>
      </x:c>
      <x:c r="M4585" s="34" t="b">
        <x:v>0</x:v>
      </x:c>
    </x:row>
    <x:row r="4586">
      <x:c r="A4586" t="str">
        <x:v>marcelschmelzer|1988</x:v>
      </x:c>
      <x:c r="B4586" t="str">
        <x:v>Marcel Schmelzer</x:v>
      </x:c>
      <x:c r="C4586" t="n">
        <x:v>1988</x:v>
      </x:c>
      <x:c r="D4586" s="37" t="n">
        <x:v>1</x:v>
      </x:c>
      <x:c r="E4586" t="str">
        <x:v>35208</x:v>
      </x:c>
      <x:c r="F4586" t="str">
        <x:v>Marcel Schmelzer</x:v>
      </x:c>
      <x:c r="G4586" s="11" t="str">
        <x:v>1.0</x:v>
      </x:c>
      <x:c r="H4586" t="str">
        <x:v>exact_enhanced_name_birth_year | exact_token_set_birth_year</x:v>
      </x:c>
      <x:c r="I4586" s="37" t="n">
        <x:v>3</x:v>
      </x:c>
      <x:c r="J4586" s="37" t="n">
        <x:v>3</x:v>
      </x:c>
      <x:c r="K4586" s="34" t="b">
        <x:v>1</x:v>
      </x:c>
      <x:c r="L4586" t="str">
        <x:v>accepted</x:v>
      </x:c>
      <x:c r="M4586" s="34" t="b">
        <x:v>0</x:v>
      </x:c>
    </x:row>
    <x:row r="4587">
      <x:c r="A4587" t="str">
        <x:v>marcelschuhen|1993</x:v>
      </x:c>
      <x:c r="B4587" t="str">
        <x:v>Marcel Schuhen</x:v>
      </x:c>
      <x:c r="C4587" t="n">
        <x:v>1993</x:v>
      </x:c>
      <x:c r="D4587" s="37" t="n">
        <x:v>1</x:v>
      </x:c>
      <x:c r="E4587" t="str">
        <x:v>93651</x:v>
      </x:c>
      <x:c r="F4587" t="str">
        <x:v>Marcel Schuhen</x:v>
      </x:c>
      <x:c r="G4587" s="11" t="str">
        <x:v>1.0</x:v>
      </x:c>
      <x:c r="H4587" t="str">
        <x:v>exact_enhanced_name_birth_year | exact_token_set_birth_year</x:v>
      </x:c>
      <x:c r="I4587" s="37" t="n">
        <x:v>1</x:v>
      </x:c>
      <x:c r="J4587" s="37" t="n">
        <x:v>1</x:v>
      </x:c>
      <x:c r="K4587" s="34" t="b">
        <x:v>1</x:v>
      </x:c>
      <x:c r="L4587" t="str">
        <x:v>accepted</x:v>
      </x:c>
      <x:c r="M4587" s="34" t="b">
        <x:v>0</x:v>
      </x:c>
    </x:row>
    <x:row r="4588">
      <x:c r="A4588" t="str">
        <x:v>marcelsobottka|1994</x:v>
      </x:c>
      <x:c r="B4588" t="str">
        <x:v>Marcel Sobottka</x:v>
      </x:c>
      <x:c r="C4588" t="n">
        <x:v>1994</x:v>
      </x:c>
      <x:c r="D4588" s="37" t="n">
        <x:v>1</x:v>
      </x:c>
      <x:c r="E4588" t="str">
        <x:v>119044</x:v>
      </x:c>
      <x:c r="F4588" t="str">
        <x:v>Marcel Sobottka</x:v>
      </x:c>
      <x:c r="G4588" s="11" t="str">
        <x:v>1.0</x:v>
      </x:c>
      <x:c r="H4588" t="str">
        <x:v>exact_enhanced_name_birth_year | exact_token_set_birth_year</x:v>
      </x:c>
      <x:c r="I4588" s="37" t="n">
        <x:v>2</x:v>
      </x:c>
      <x:c r="J4588" s="37" t="n">
        <x:v>2</x:v>
      </x:c>
      <x:c r="K4588" s="34" t="b">
        <x:v>1</x:v>
      </x:c>
      <x:c r="L4588" t="str">
        <x:v>accepted</x:v>
      </x:c>
      <x:c r="M4588" s="34" t="b">
        <x:v>0</x:v>
      </x:c>
    </x:row>
    <x:row r="4589">
      <x:c r="A4589" t="str">
        <x:v>marceltisserand|1993</x:v>
      </x:c>
      <x:c r="B4589" t="str">
        <x:v>Marcel Tisserand</x:v>
      </x:c>
      <x:c r="C4589" t="n">
        <x:v>1993</x:v>
      </x:c>
      <x:c r="D4589" s="37" t="n">
        <x:v>1</x:v>
      </x:c>
      <x:c r="E4589" t="str">
        <x:v>170463</x:v>
      </x:c>
      <x:c r="F4589" t="str">
        <x:v>Marcel Tisserand</x:v>
      </x:c>
      <x:c r="G4589" s="11" t="str">
        <x:v>1.0</x:v>
      </x:c>
      <x:c r="H4589" t="str">
        <x:v>exact_enhanced_name_birth_year | exact_token_set_birth_year</x:v>
      </x:c>
      <x:c r="I4589" s="37" t="n">
        <x:v>3</x:v>
      </x:c>
      <x:c r="J4589" s="37" t="n">
        <x:v>3</x:v>
      </x:c>
      <x:c r="K4589" s="34" t="b">
        <x:v>1</x:v>
      </x:c>
      <x:c r="L4589" t="str">
        <x:v>accepted</x:v>
      </x:c>
      <x:c r="M4589" s="34" t="b">
        <x:v>0</x:v>
      </x:c>
    </x:row>
    <x:row r="4590">
      <x:c r="A4590" t="str">
        <x:v>marcelwenig|2004</x:v>
      </x:c>
      <x:c r="B4590" t="str">
        <x:v>Marcel Wenig</x:v>
      </x:c>
      <x:c r="C4590" t="n">
        <x:v>2004</x:v>
      </x:c>
      <x:c r="D4590" s="37" t="n">
        <x:v>1</x:v>
      </x:c>
      <x:c r="E4590" t="str">
        <x:v>654872</x:v>
      </x:c>
      <x:c r="F4590" t="str">
        <x:v>Marcel Wenig</x:v>
      </x:c>
      <x:c r="G4590" s="11" t="str">
        <x:v>1.0</x:v>
      </x:c>
      <x:c r="H4590" t="str">
        <x:v>exact_enhanced_name_birth_year | exact_token_set_birth_year</x:v>
      </x:c>
      <x:c r="I4590" s="37" t="n">
        <x:v>1</x:v>
      </x:c>
      <x:c r="J4590" s="37" t="n">
        <x:v>1</x:v>
      </x:c>
      <x:c r="K4590" s="34" t="b">
        <x:v>1</x:v>
      </x:c>
      <x:c r="L4590" t="str">
        <x:v>accepted</x:v>
      </x:c>
      <x:c r="M4590" s="34" t="b">
        <x:v>0</x:v>
      </x:c>
    </x:row>
    <x:row r="4591">
      <x:c r="A4591" t="str">
        <x:v>marcellogazzola|1985</x:v>
      </x:c>
      <x:c r="B4591" t="str">
        <x:v>Marcello Gazzola</x:v>
      </x:c>
      <x:c r="C4591" t="n">
        <x:v>1985</x:v>
      </x:c>
      <x:c r="D4591" s="37" t="n">
        <x:v>1</x:v>
      </x:c>
      <x:c r="E4591" t="str">
        <x:v>57643</x:v>
      </x:c>
      <x:c r="F4591" t="str">
        <x:v>Marcello Gazzola</x:v>
      </x:c>
      <x:c r="G4591" s="11" t="str">
        <x:v>1.0</x:v>
      </x:c>
      <x:c r="H4591" t="str">
        <x:v>exact_enhanced_name_birth_year | exact_token_set_birth_year</x:v>
      </x:c>
      <x:c r="I4591" s="37" t="n">
        <x:v>2</x:v>
      </x:c>
      <x:c r="J4591" s="37" t="n">
        <x:v>2</x:v>
      </x:c>
      <x:c r="K4591" s="34" t="b">
        <x:v>1</x:v>
      </x:c>
      <x:c r="L4591" t="str">
        <x:v>accepted</x:v>
      </x:c>
      <x:c r="M4591" s="34" t="b">
        <x:v>0</x:v>
      </x:c>
    </x:row>
    <x:row r="4592">
      <x:c r="A4592" t="str">
        <x:v>marcellotrotta|1992</x:v>
      </x:c>
      <x:c r="B4592" t="str">
        <x:v>Marcello Trotta</x:v>
      </x:c>
      <x:c r="C4592" t="n">
        <x:v>1992</x:v>
      </x:c>
      <x:c r="D4592" s="37" t="n">
        <x:v>1</x:v>
      </x:c>
      <x:c r="E4592" t="str">
        <x:v>129505</x:v>
      </x:c>
      <x:c r="F4592" t="str">
        <x:v>Marcello Trotta</x:v>
      </x:c>
      <x:c r="G4592" s="11" t="str">
        <x:v>1.0</x:v>
      </x:c>
      <x:c r="H4592" t="str">
        <x:v>exact_enhanced_name_birth_year | exact_token_set_birth_year</x:v>
      </x:c>
      <x:c r="I4592" s="37" t="n">
        <x:v>2</x:v>
      </x:c>
      <x:c r="J4592" s="37" t="n">
        <x:v>2</x:v>
      </x:c>
      <x:c r="K4592" s="34" t="b">
        <x:v>1</x:v>
      </x:c>
      <x:c r="L4592" t="str">
        <x:v>accepted</x:v>
      </x:c>
      <x:c r="M4592" s="34" t="b">
        <x:v>0</x:v>
      </x:c>
    </x:row>
    <x:row r="4593">
      <x:c r="A4593" t="str">
        <x:v>marcelo|1987</x:v>
      </x:c>
      <x:c r="B4593" t="str">
        <x:v>Marcelo</x:v>
      </x:c>
      <x:c r="C4593" t="n">
        <x:v>1987</x:v>
      </x:c>
      <x:c r="D4593" s="37" t="n">
        <x:v>1</x:v>
      </x:c>
      <x:c r="E4593" t="str">
        <x:v>52920</x:v>
      </x:c>
      <x:c r="F4593" t="str">
        <x:v>Marcelo</x:v>
      </x:c>
      <x:c r="G4593" s="11" t="str">
        <x:v>1.0</x:v>
      </x:c>
      <x:c r="H4593" t="str">
        <x:v>exact_enhanced_name_birth_year | exact_token_set_birth_year</x:v>
      </x:c>
      <x:c r="I4593" s="37" t="n">
        <x:v>6</x:v>
      </x:c>
      <x:c r="J4593" s="37" t="n">
        <x:v>6</x:v>
      </x:c>
      <x:c r="K4593" s="34" t="b">
        <x:v>1</x:v>
      </x:c>
      <x:c r="L4593" t="str">
        <x:v>accepted</x:v>
      </x:c>
      <x:c r="M4593" s="34" t="b">
        <x:v>0</x:v>
      </x:c>
    </x:row>
    <x:row r="4594">
      <x:c r="A4594" t="str">
        <x:v>marcelo|1988</x:v>
      </x:c>
      <x:c r="B4594" t="str">
        <x:v>Marcelo</x:v>
      </x:c>
      <x:c r="C4594" t="n">
        <x:v>1988</x:v>
      </x:c>
      <x:c r="D4594" s="37" t="n">
        <x:v>1</x:v>
      </x:c>
      <x:c r="E4594" t="str">
        <x:v>44501</x:v>
      </x:c>
      <x:c r="F4594" t="str">
        <x:v>Marcelo</x:v>
      </x:c>
      <x:c r="G4594" s="11" t="str">
        <x:v>1.0</x:v>
      </x:c>
      <x:c r="H4594" t="str">
        <x:v>exact_enhanced_name_birth_year | exact_token_set_birth_year | fuzzy_name_same_birth_year</x:v>
      </x:c>
      <x:c r="I4594" s="37" t="n">
        <x:v>5</x:v>
      </x:c>
      <x:c r="J4594" s="37" t="n">
        <x:v>5</x:v>
      </x:c>
      <x:c r="K4594" s="34" t="b">
        <x:v>1</x:v>
      </x:c>
      <x:c r="L4594" t="str">
        <x:v>accepted</x:v>
      </x:c>
      <x:c r="M4594" s="34" t="b">
        <x:v>0</x:v>
      </x:c>
    </x:row>
    <x:row r="4595">
      <x:c r="A4595" t="str">
        <x:v>marcelo|1988</x:v>
      </x:c>
      <x:c r="B4595" t="str">
        <x:v>Marcelo</x:v>
      </x:c>
      <x:c r="C4595" t="n">
        <x:v>1988</x:v>
      </x:c>
      <x:c r="D4595" s="37" t="n">
        <x:v>2</x:v>
      </x:c>
      <x:c r="E4595" t="str">
        <x:v>554457</x:v>
      </x:c>
      <x:c r="F4595" t="str">
        <x:v>Marcelo</x:v>
      </x:c>
      <x:c r="G4595" s="11" t="str">
        <x:v>1.0</x:v>
      </x:c>
      <x:c r="H4595" t="str">
        <x:v>exact_enhanced_name_birth_year | exact_token_set_birth_year | fuzzy_name_same_birth_year</x:v>
      </x:c>
      <x:c r="I4595" s="37" t="n">
        <x:v>0</x:v>
      </x:c>
      <x:c r="J4595" s="37" t="n">
        <x:v>5</x:v>
      </x:c>
      <x:c r="K4595" s="34" t="b">
        <x:v>0</x:v>
      </x:c>
      <x:c r="L4595" t="str">
        <x:v>accepted</x:v>
      </x:c>
      <x:c r="M4595" s="34" t="b">
        <x:v>0</x:v>
      </x:c>
    </x:row>
    <x:row r="4596">
      <x:c r="A4596" t="str">
        <x:v>marcelo|1988</x:v>
      </x:c>
      <x:c r="B4596" t="str">
        <x:v>Marcelo</x:v>
      </x:c>
      <x:c r="C4596" t="n">
        <x:v>1988</x:v>
      </x:c>
      <x:c r="D4596" s="37" t="n">
        <x:v>3</x:v>
      </x:c>
      <x:c r="E4596" t="str">
        <x:v>189595</x:v>
      </x:c>
      <x:c r="F4596" t="str">
        <x:v>Marcelo Tchê</x:v>
      </x:c>
      <x:c r="G4596" s="11" t="str">
        <x:v>0.777778</x:v>
      </x:c>
      <x:c r="H4596" t="str">
        <x:v>fuzzy_name_same_birth_year</x:v>
      </x:c>
      <x:c r="I4596" s="37" t="n">
        <x:v>0</x:v>
      </x:c>
      <x:c r="J4596" s="37" t="n">
        <x:v>5</x:v>
      </x:c>
      <x:c r="K4596" s="34" t="b">
        <x:v>0</x:v>
      </x:c>
      <x:c r="L4596" t="str">
        <x:v>accepted</x:v>
      </x:c>
      <x:c r="M4596" s="34" t="b">
        <x:v>0</x:v>
      </x:c>
    </x:row>
    <x:row r="4597">
      <x:c r="A4597" t="str">
        <x:v>marcelo|1988</x:v>
      </x:c>
      <x:c r="B4597" t="str">
        <x:v>Marcelo</x:v>
      </x:c>
      <x:c r="C4597" t="n">
        <x:v>1988</x:v>
      </x:c>
      <x:c r="D4597" s="37" t="n">
        <x:v>4</x:v>
      </x:c>
      <x:c r="E4597" t="str">
        <x:v>34534</x:v>
      </x:c>
      <x:c r="F4597" t="str">
        <x:v>Marcel Gecov</x:v>
      </x:c>
      <x:c r="G4597" s="11" t="str">
        <x:v>0.777778</x:v>
      </x:c>
      <x:c r="H4597" t="str">
        <x:v>fuzzy_name_same_birth_year</x:v>
      </x:c>
      <x:c r="I4597" s="37" t="n">
        <x:v>0</x:v>
      </x:c>
      <x:c r="J4597" s="37" t="n">
        <x:v>5</x:v>
      </x:c>
      <x:c r="K4597" s="34" t="b">
        <x:v>0</x:v>
      </x:c>
      <x:c r="L4597" t="str">
        <x:v>accepted</x:v>
      </x:c>
      <x:c r="M4597" s="34" t="b">
        <x:v>0</x:v>
      </x:c>
    </x:row>
    <x:row r="4598">
      <x:c r="A4598" t="str">
        <x:v>marcelo|1988</x:v>
      </x:c>
      <x:c r="B4598" t="str">
        <x:v>Marcelo</x:v>
      </x:c>
      <x:c r="C4598" t="n">
        <x:v>1988</x:v>
      </x:c>
      <x:c r="D4598" s="37" t="n">
        <x:v>5</x:v>
      </x:c>
      <x:c r="E4598" t="str">
        <x:v>68778</x:v>
      </x:c>
      <x:c r="F4598" t="str">
        <x:v>Marlos</x:v>
      </x:c>
      <x:c r="G4598" s="11" t="str">
        <x:v>0.769231</x:v>
      </x:c>
      <x:c r="H4598" t="str">
        <x:v>fuzzy_name_same_birth_year</x:v>
      </x:c>
      <x:c r="I4598" s="37" t="n">
        <x:v>0</x:v>
      </x:c>
      <x:c r="J4598" s="37" t="n">
        <x:v>5</x:v>
      </x:c>
      <x:c r="K4598" s="34" t="b">
        <x:v>0</x:v>
      </x:c>
      <x:c r="L4598" t="str">
        <x:v>accepted</x:v>
      </x:c>
      <x:c r="M4598" s="34" t="b">
        <x:v>0</x:v>
      </x:c>
    </x:row>
    <x:row r="4599">
      <x:c r="A4599" t="str">
        <x:v>marcelobrozovic|1992</x:v>
      </x:c>
      <x:c r="B4599" t="str">
        <x:v>Marcelo Brozović</x:v>
      </x:c>
      <x:c r="C4599" t="n">
        <x:v>1992</x:v>
      </x:c>
      <x:c r="D4599" s="37" t="n">
        <x:v>1</x:v>
      </x:c>
      <x:c r="E4599" t="str">
        <x:v>156617</x:v>
      </x:c>
      <x:c r="F4599" t="str">
        <x:v>Marcelo Brozović</x:v>
      </x:c>
      <x:c r="G4599" s="11" t="str">
        <x:v>1.0</x:v>
      </x:c>
      <x:c r="H4599" t="str">
        <x:v>exact_enhanced_name_birth_year | exact_token_set_birth_year</x:v>
      </x:c>
      <x:c r="I4599" s="37" t="n">
        <x:v>6</x:v>
      </x:c>
      <x:c r="J4599" s="37" t="n">
        <x:v>6</x:v>
      </x:c>
      <x:c r="K4599" s="34" t="b">
        <x:v>1</x:v>
      </x:c>
      <x:c r="L4599" t="str">
        <x:v>accepted</x:v>
      </x:c>
      <x:c r="M4599" s="34" t="b">
        <x:v>0</x:v>
      </x:c>
    </x:row>
    <x:row r="4600">
      <x:c r="A4600" t="str">
        <x:v>marcelosaracchi|1998</x:v>
      </x:c>
      <x:c r="B4600" t="str">
        <x:v>Marcelo Saracchi</x:v>
      </x:c>
      <x:c r="C4600" t="n">
        <x:v>1998</x:v>
      </x:c>
      <x:c r="D4600" s="37" t="n">
        <x:v>1</x:v>
      </x:c>
      <x:c r="E4600" t="str">
        <x:v>373916</x:v>
      </x:c>
      <x:c r="F4600" t="str">
        <x:v>Marcelo Saracchi</x:v>
      </x:c>
      <x:c r="G4600" s="11" t="str">
        <x:v>1.0</x:v>
      </x:c>
      <x:c r="H4600" t="str">
        <x:v>exact_enhanced_name_birth_year | exact_token_set_birth_year</x:v>
      </x:c>
      <x:c r="I4600" s="37" t="n">
        <x:v>3</x:v>
      </x:c>
      <x:c r="J4600" s="37" t="n">
        <x:v>3</x:v>
      </x:c>
      <x:c r="K4600" s="34" t="b">
        <x:v>1</x:v>
      </x:c>
      <x:c r="L4600" t="str">
        <x:v>accepted</x:v>
      </x:c>
      <x:c r="M4600" s="34" t="b">
        <x:v>0</x:v>
      </x:c>
    </x:row>
    <x:row r="4601">
      <x:c r="A4601" t="str">
        <x:v>marcinbuka|1999</x:v>
      </x:c>
      <x:c r="B4601" t="str">
        <x:v>Marcin Bułka</x:v>
      </x:c>
      <x:c r="C4601" t="n">
        <x:v>1999</x:v>
      </x:c>
      <x:c r="D4601" s="37" t="n">
        <x:v>1</x:v>
      </x:c>
      <x:c r="E4601" t="str">
        <x:v>465955</x:v>
      </x:c>
      <x:c r="F4601" t="str">
        <x:v>Marcin Bulka</x:v>
      </x:c>
      <x:c r="G4601" s="11" t="str">
        <x:v>1.0</x:v>
      </x:c>
      <x:c r="H4601" t="str">
        <x:v>exact_enhanced_name_birth_year | exact_token_set_birth_year</x:v>
      </x:c>
      <x:c r="I4601" s="37" t="n">
        <x:v>4</x:v>
      </x:c>
      <x:c r="J4601" s="37" t="n">
        <x:v>4</x:v>
      </x:c>
      <x:c r="K4601" s="34" t="b">
        <x:v>1</x:v>
      </x:c>
      <x:c r="L4601" t="str">
        <x:v>accepted</x:v>
      </x:c>
      <x:c r="M4601" s="34" t="b">
        <x:v>0</x:v>
      </x:c>
    </x:row>
    <x:row r="4602">
      <x:c r="A4602" t="str">
        <x:v>marcinkaminski|1992</x:v>
      </x:c>
      <x:c r="B4602" t="str">
        <x:v>Marcin Kamiński</x:v>
      </x:c>
      <x:c r="C4602" t="n">
        <x:v>1992</x:v>
      </x:c>
      <x:c r="D4602" s="37" t="n">
        <x:v>1</x:v>
      </x:c>
      <x:c r="E4602" t="str">
        <x:v>129358</x:v>
      </x:c>
      <x:c r="F4602" t="str">
        <x:v>Marcin Kamiński</x:v>
      </x:c>
      <x:c r="G4602" s="11" t="str">
        <x:v>1.0</x:v>
      </x:c>
      <x:c r="H4602" t="str">
        <x:v>exact_enhanced_name_birth_year | exact_token_set_birth_year</x:v>
      </x:c>
      <x:c r="I4602" s="37" t="n">
        <x:v>4</x:v>
      </x:c>
      <x:c r="J4602" s="37" t="n">
        <x:v>4</x:v>
      </x:c>
      <x:c r="K4602" s="34" t="b">
        <x:v>1</x:v>
      </x:c>
      <x:c r="L4602" t="str">
        <x:v>accepted</x:v>
      </x:c>
      <x:c r="M4602" s="34" t="b">
        <x:v>0</x:v>
      </x:c>
    </x:row>
    <x:row r="4603">
      <x:c r="A4603" t="str">
        <x:v>marcinlistkowski|1998</x:v>
      </x:c>
      <x:c r="B4603" t="str">
        <x:v>Marcin Listkowski</x:v>
      </x:c>
      <x:c r="C4603" t="n">
        <x:v>1998</x:v>
      </x:c>
      <x:c r="D4603" s="37" t="n">
        <x:v>1</x:v>
      </x:c>
      <x:c r="E4603" t="str">
        <x:v>291276</x:v>
      </x:c>
      <x:c r="F4603" t="str">
        <x:v>Marcin Listkowski</x:v>
      </x:c>
      <x:c r="G4603" s="11" t="str">
        <x:v>1.0</x:v>
      </x:c>
      <x:c r="H4603" t="str">
        <x:v>exact_enhanced_name_birth_year | exact_token_set_birth_year</x:v>
      </x:c>
      <x:c r="I4603" s="37" t="n">
        <x:v>1</x:v>
      </x:c>
      <x:c r="J4603" s="37" t="n">
        <x:v>1</x:v>
      </x:c>
      <x:c r="K4603" s="34" t="b">
        <x:v>1</x:v>
      </x:c>
      <x:c r="L4603" t="str">
        <x:v>accepted</x:v>
      </x:c>
      <x:c r="M4603" s="34" t="b">
        <x:v>0</x:v>
      </x:c>
    </x:row>
    <x:row r="4604">
      <x:c r="A4604" t="str">
        <x:v>marcoandreolli|1986</x:v>
      </x:c>
      <x:c r="B4604" t="str">
        <x:v>Marco Andreolli</x:v>
      </x:c>
      <x:c r="C4604" t="n">
        <x:v>1986</x:v>
      </x:c>
      <x:c r="D4604" s="37" t="n">
        <x:v>1</x:v>
      </x:c>
      <x:c r="E4604" t="str">
        <x:v>36356</x:v>
      </x:c>
      <x:c r="F4604" t="str">
        <x:v>Marco Andreolli</x:v>
      </x:c>
      <x:c r="G4604" s="11" t="str">
        <x:v>1.0</x:v>
      </x:c>
      <x:c r="H4604" t="str">
        <x:v>exact_enhanced_name_birth_year | exact_token_set_birth_year</x:v>
      </x:c>
      <x:c r="I4604" s="37" t="n">
        <x:v>3</x:v>
      </x:c>
      <x:c r="J4604" s="37" t="n">
        <x:v>3</x:v>
      </x:c>
      <x:c r="K4604" s="34" t="b">
        <x:v>1</x:v>
      </x:c>
      <x:c r="L4604" t="str">
        <x:v>accepted</x:v>
      </x:c>
      <x:c r="M4604" s="34" t="b">
        <x:v>0</x:v>
      </x:c>
    </x:row>
    <x:row r="4605">
      <x:c r="A4605" t="str">
        <x:v>marcoasensio|1996</x:v>
      </x:c>
      <x:c r="B4605" t="str">
        <x:v>Marco Asensio</x:v>
      </x:c>
      <x:c r="C4605" t="n">
        <x:v>1996</x:v>
      </x:c>
      <x:c r="D4605" s="37" t="n">
        <x:v>1</x:v>
      </x:c>
      <x:c r="E4605" t="str">
        <x:v>296622</x:v>
      </x:c>
      <x:c r="F4605" t="str">
        <x:v>Marco Asensio</x:v>
      </x:c>
      <x:c r="G4605" s="11" t="str">
        <x:v>1.0</x:v>
      </x:c>
      <x:c r="H4605" t="str">
        <x:v>exact_enhanced_name_birth_year | exact_token_set_birth_year</x:v>
      </x:c>
      <x:c r="I4605" s="37" t="n">
        <x:v>7</x:v>
      </x:c>
      <x:c r="J4605" s="37" t="n">
        <x:v>7</x:v>
      </x:c>
      <x:c r="K4605" s="34" t="b">
        <x:v>1</x:v>
      </x:c>
      <x:c r="L4605" t="str">
        <x:v>accepted</x:v>
      </x:c>
      <x:c r="M4605" s="34" t="b">
        <x:v>0</x:v>
      </x:c>
    </x:row>
    <x:row r="4606">
      <x:c r="A4606" t="str">
        <x:v>marcobenassi|1994</x:v>
      </x:c>
      <x:c r="B4606" t="str">
        <x:v>Marco Benassi</x:v>
      </x:c>
      <x:c r="C4606" t="n">
        <x:v>1994</x:v>
      </x:c>
      <x:c r="D4606" s="37" t="n">
        <x:v>1</x:v>
      </x:c>
      <x:c r="E4606" t="str">
        <x:v>201040</x:v>
      </x:c>
      <x:c r="F4606" t="str">
        <x:v>Marco Benassi</x:v>
      </x:c>
      <x:c r="G4606" s="11" t="str">
        <x:v>1.0</x:v>
      </x:c>
      <x:c r="H4606" t="str">
        <x:v>exact_enhanced_name_birth_year | exact_token_set_birth_year</x:v>
      </x:c>
      <x:c r="I4606" s="37" t="n">
        <x:v>7</x:v>
      </x:c>
      <x:c r="J4606" s="37" t="n">
        <x:v>7</x:v>
      </x:c>
      <x:c r="K4606" s="34" t="b">
        <x:v>1</x:v>
      </x:c>
      <x:c r="L4606" t="str">
        <x:v>accepted</x:v>
      </x:c>
      <x:c r="M4606" s="34" t="b">
        <x:v>0</x:v>
      </x:c>
    </x:row>
    <x:row r="4607">
      <x:c r="A4607" t="str">
        <x:v>marcobizot|1991</x:v>
      </x:c>
      <x:c r="B4607" t="str">
        <x:v>Marco Bizot</x:v>
      </x:c>
      <x:c r="C4607" t="n">
        <x:v>1991</x:v>
      </x:c>
      <x:c r="D4607" s="37" t="n">
        <x:v>1</x:v>
      </x:c>
      <x:c r="E4607" t="str">
        <x:v>124884</x:v>
      </x:c>
      <x:c r="F4607" t="str">
        <x:v>Marco Bizot</x:v>
      </x:c>
      <x:c r="G4607" s="11" t="str">
        <x:v>1.0</x:v>
      </x:c>
      <x:c r="H4607" t="str">
        <x:v>exact_enhanced_name_birth_year | exact_token_set_birth_year</x:v>
      </x:c>
      <x:c r="I4607" s="37" t="n">
        <x:v>3</x:v>
      </x:c>
      <x:c r="J4607" s="37" t="n">
        <x:v>3</x:v>
      </x:c>
      <x:c r="K4607" s="34" t="b">
        <x:v>1</x:v>
      </x:c>
      <x:c r="L4607" t="str">
        <x:v>accepted</x:v>
      </x:c>
      <x:c r="M4607" s="34" t="b">
        <x:v>0</x:v>
      </x:c>
    </x:row>
    <x:row r="4608">
      <x:c r="A4608" t="str">
        <x:v>marcoborriello|1982</x:v>
      </x:c>
      <x:c r="B4608" t="str">
        <x:v>Marco Borriello</x:v>
      </x:c>
      <x:c r="C4608" t="n">
        <x:v>1982</x:v>
      </x:c>
      <x:c r="D4608" s="37" t="n">
        <x:v>1</x:v>
      </x:c>
      <x:c r="E4608" t="str">
        <x:v>5825</x:v>
      </x:c>
      <x:c r="F4608" t="str">
        <x:v>Marco Borriello</x:v>
      </x:c>
      <x:c r="G4608" s="11" t="str">
        <x:v>1.0</x:v>
      </x:c>
      <x:c r="H4608" t="str">
        <x:v>exact_enhanced_name_birth_year | exact_token_set_birth_year</x:v>
      </x:c>
      <x:c r="I4608" s="37" t="n">
        <x:v>1</x:v>
      </x:c>
      <x:c r="J4608" s="37" t="n">
        <x:v>1</x:v>
      </x:c>
      <x:c r="K4608" s="34" t="b">
        <x:v>1</x:v>
      </x:c>
      <x:c r="L4608" t="str">
        <x:v>accepted</x:v>
      </x:c>
      <x:c r="M4608" s="34" t="b">
        <x:v>0</x:v>
      </x:c>
    </x:row>
    <x:row r="4609">
      <x:c r="A4609" t="str">
        <x:v>marcobrescianini|2000</x:v>
      </x:c>
      <x:c r="B4609" t="str">
        <x:v>Marco Brescianini</x:v>
      </x:c>
      <x:c r="C4609" t="n">
        <x:v>2000</x:v>
      </x:c>
      <x:c r="D4609" s="37" t="n">
        <x:v>1</x:v>
      </x:c>
      <x:c r="E4609" t="str">
        <x:v>459128</x:v>
      </x:c>
      <x:c r="F4609" t="str">
        <x:v>Marco Brescianini</x:v>
      </x:c>
      <x:c r="G4609" s="11" t="str">
        <x:v>1.0</x:v>
      </x:c>
      <x:c r="H4609" t="str">
        <x:v>exact_enhanced_name_birth_year | exact_token_set_birth_year</x:v>
      </x:c>
      <x:c r="I4609" s="37" t="n">
        <x:v>2</x:v>
      </x:c>
      <x:c r="J4609" s="37" t="n">
        <x:v>2</x:v>
      </x:c>
      <x:c r="K4609" s="34" t="b">
        <x:v>1</x:v>
      </x:c>
      <x:c r="L4609" t="str">
        <x:v>accepted</x:v>
      </x:c>
      <x:c r="M4609" s="34" t="b">
        <x:v>0</x:v>
      </x:c>
    </x:row>
    <x:row r="4610">
      <x:c r="A4610" t="str">
        <x:v>marcocalderoni|1989</x:v>
      </x:c>
      <x:c r="B4610" t="str">
        <x:v>Marco Calderoni</x:v>
      </x:c>
      <x:c r="C4610" t="n">
        <x:v>1989</x:v>
      </x:c>
      <x:c r="D4610" s="37" t="n">
        <x:v>1</x:v>
      </x:c>
      <x:c r="E4610" t="str">
        <x:v>75327</x:v>
      </x:c>
      <x:c r="F4610" t="str">
        <x:v>Marco Calderoni</x:v>
      </x:c>
      <x:c r="G4610" s="11" t="str">
        <x:v>1.0</x:v>
      </x:c>
      <x:c r="H4610" t="str">
        <x:v>exact_enhanced_name_birth_year | exact_token_set_birth_year</x:v>
      </x:c>
      <x:c r="I4610" s="37" t="n">
        <x:v>1</x:v>
      </x:c>
      <x:c r="J4610" s="37" t="n">
        <x:v>1</x:v>
      </x:c>
      <x:c r="K4610" s="34" t="b">
        <x:v>1</x:v>
      </x:c>
      <x:c r="L4610" t="str">
        <x:v>accepted</x:v>
      </x:c>
      <x:c r="M4610" s="34" t="b">
        <x:v>0</x:v>
      </x:c>
    </x:row>
    <x:row r="4611">
      <x:c r="A4611" t="str">
        <x:v>marcocapuano|1991</x:v>
      </x:c>
      <x:c r="B4611" t="str">
        <x:v>Marco Capuano</x:v>
      </x:c>
      <x:c r="C4611" t="n">
        <x:v>1991</x:v>
      </x:c>
      <x:c r="D4611" s="37" t="n">
        <x:v>1</x:v>
      </x:c>
      <x:c r="E4611" t="str">
        <x:v>164091</x:v>
      </x:c>
      <x:c r="F4611" t="str">
        <x:v>Marco Capuano</x:v>
      </x:c>
      <x:c r="G4611" s="11" t="str">
        <x:v>1.0</x:v>
      </x:c>
      <x:c r="H4611" t="str">
        <x:v>exact_enhanced_name_birth_year | exact_token_set_birth_year</x:v>
      </x:c>
      <x:c r="I4611" s="37" t="n">
        <x:v>3</x:v>
      </x:c>
      <x:c r="J4611" s="37" t="n">
        <x:v>3</x:v>
      </x:c>
      <x:c r="K4611" s="34" t="b">
        <x:v>1</x:v>
      </x:c>
      <x:c r="L4611" t="str">
        <x:v>accepted</x:v>
      </x:c>
      <x:c r="M4611" s="34" t="b">
        <x:v>0</x:v>
      </x:c>
    </x:row>
    <x:row r="4612">
      <x:c r="A4612" t="str">
        <x:v>marcocarnesecchi|2000</x:v>
      </x:c>
      <x:c r="B4612" t="str">
        <x:v>Marco Carnesecchi</x:v>
      </x:c>
      <x:c r="C4612" t="n">
        <x:v>2000</x:v>
      </x:c>
      <x:c r="D4612" s="37" t="n">
        <x:v>1</x:v>
      </x:c>
      <x:c r="E4612" t="str">
        <x:v>459763</x:v>
      </x:c>
      <x:c r="F4612" t="str">
        <x:v>Marco Carnesecchi</x:v>
      </x:c>
      <x:c r="G4612" s="11" t="str">
        <x:v>1.0</x:v>
      </x:c>
      <x:c r="H4612" t="str">
        <x:v>exact_enhanced_name_birth_year | exact_token_set_birth_year</x:v>
      </x:c>
      <x:c r="I4612" s="37" t="n">
        <x:v>2</x:v>
      </x:c>
      <x:c r="J4612" s="37" t="n">
        <x:v>2</x:v>
      </x:c>
      <x:c r="K4612" s="34" t="b">
        <x:v>1</x:v>
      </x:c>
      <x:c r="L4612" t="str">
        <x:v>accepted</x:v>
      </x:c>
      <x:c r="M4612" s="34" t="b">
        <x:v>0</x:v>
      </x:c>
    </x:row>
    <x:row r="4613">
      <x:c r="A4613" t="str">
        <x:v>marcodalessandro|1991</x:v>
      </x:c>
      <x:c r="B4613" t="str">
        <x:v>Marco D'Alessandro</x:v>
      </x:c>
      <x:c r="C4613" t="n">
        <x:v>1991</x:v>
      </x:c>
      <x:c r="D4613" s="37" t="n">
        <x:v>1</x:v>
      </x:c>
      <x:c r="E4613" t="str">
        <x:v>99232</x:v>
      </x:c>
      <x:c r="F4613" t="str">
        <x:v>Marco D'Alessandro</x:v>
      </x:c>
      <x:c r="G4613" s="11" t="str">
        <x:v>1.0</x:v>
      </x:c>
      <x:c r="H4613" t="str">
        <x:v>exact_enhanced_name_birth_year | exact_token_set_birth_year</x:v>
      </x:c>
      <x:c r="I4613" s="37" t="n">
        <x:v>4</x:v>
      </x:c>
      <x:c r="J4613" s="37" t="n">
        <x:v>4</x:v>
      </x:c>
      <x:c r="K4613" s="34" t="b">
        <x:v>1</x:v>
      </x:c>
      <x:c r="L4613" t="str">
        <x:v>accepted</x:v>
      </x:c>
      <x:c r="M4613" s="34" t="b">
        <x:v>0</x:v>
      </x:c>
    </x:row>
    <x:row r="4614">
      <x:c r="A4614" t="str">
        <x:v>marcofabian|1989</x:v>
      </x:c>
      <x:c r="B4614" t="str">
        <x:v>Marco Fabián</x:v>
      </x:c>
      <x:c r="C4614" t="n">
        <x:v>1989</x:v>
      </x:c>
      <x:c r="D4614" s="37" t="n">
        <x:v>1</x:v>
      </x:c>
      <x:c r="E4614" t="str">
        <x:v>67685</x:v>
      </x:c>
      <x:c r="F4614" t="str">
        <x:v>Marco Fabián</x:v>
      </x:c>
      <x:c r="G4614" s="11" t="str">
        <x:v>1.0</x:v>
      </x:c>
      <x:c r="H4614" t="str">
        <x:v>exact_enhanced_name_birth_year | exact_token_set_birth_year</x:v>
      </x:c>
      <x:c r="I4614" s="37" t="n">
        <x:v>2</x:v>
      </x:c>
      <x:c r="J4614" s="37" t="n">
        <x:v>2</x:v>
      </x:c>
      <x:c r="K4614" s="34" t="b">
        <x:v>1</x:v>
      </x:c>
      <x:c r="L4614" t="str">
        <x:v>accepted</x:v>
      </x:c>
      <x:c r="M4614" s="34" t="b">
        <x:v>0</x:v>
      </x:c>
    </x:row>
    <x:row r="4615">
      <x:c r="A4615" t="str">
        <x:v>marcofesta|1992</x:v>
      </x:c>
      <x:c r="B4615" t="str">
        <x:v>Marco Festa</x:v>
      </x:c>
      <x:c r="C4615" t="n">
        <x:v>1992</x:v>
      </x:c>
      <x:c r="D4615" s="37" t="n">
        <x:v>1</x:v>
      </x:c>
      <x:c r="E4615" t="str">
        <x:v>257660</x:v>
      </x:c>
      <x:c r="F4615" t="str">
        <x:v>Marco Festa</x:v>
      </x:c>
      <x:c r="G4615" s="11" t="str">
        <x:v>1.0</x:v>
      </x:c>
      <x:c r="H4615" t="str">
        <x:v>exact_enhanced_name_birth_year | exact_token_set_birth_year</x:v>
      </x:c>
      <x:c r="I4615" s="37" t="n">
        <x:v>1</x:v>
      </x:c>
      <x:c r="J4615" s="37" t="n">
        <x:v>1</x:v>
      </x:c>
      <x:c r="K4615" s="34" t="b">
        <x:v>1</x:v>
      </x:c>
      <x:c r="L4615" t="str">
        <x:v>accepted</x:v>
      </x:c>
      <x:c r="M4615" s="34" t="b">
        <x:v>0</x:v>
      </x:c>
    </x:row>
    <x:row r="4616">
      <x:c r="A4616" t="str">
        <x:v>marcofossati|1992</x:v>
      </x:c>
      <x:c r="B4616" t="str">
        <x:v>Marco Fossati</x:v>
      </x:c>
      <x:c r="C4616" t="n">
        <x:v>1992</x:v>
      </x:c>
      <x:c r="D4616" s="37" t="n">
        <x:v>1</x:v>
      </x:c>
      <x:c r="E4616" t="str">
        <x:v>110931</x:v>
      </x:c>
      <x:c r="F4616" t="str">
        <x:v>Marco Fossati</x:v>
      </x:c>
      <x:c r="G4616" s="11" t="str">
        <x:v>1.0</x:v>
      </x:c>
      <x:c r="H4616" t="str">
        <x:v>exact_enhanced_name_birth_year | exact_token_set_birth_year</x:v>
      </x:c>
      <x:c r="I4616" s="37" t="n">
        <x:v>1</x:v>
      </x:c>
      <x:c r="J4616" s="37" t="n">
        <x:v>1</x:v>
      </x:c>
      <x:c r="K4616" s="34" t="b">
        <x:v>1</x:v>
      </x:c>
      <x:c r="L4616" t="str">
        <x:v>accepted</x:v>
      </x:c>
      <x:c r="M4616" s="34" t="b">
        <x:v>0</x:v>
      </x:c>
    </x:row>
    <x:row r="4617">
      <x:c r="A4617" t="str">
        <x:v>marcofriedl|1998</x:v>
      </x:c>
      <x:c r="B4617" t="str">
        <x:v>Marco Friedl</x:v>
      </x:c>
      <x:c r="C4617" t="n">
        <x:v>1998</x:v>
      </x:c>
      <x:c r="D4617" s="37" t="n">
        <x:v>1</x:v>
      </x:c>
      <x:c r="E4617" t="str">
        <x:v>156990</x:v>
      </x:c>
      <x:c r="F4617" t="str">
        <x:v>Marco Friedl</x:v>
      </x:c>
      <x:c r="G4617" s="11" t="str">
        <x:v>1.0</x:v>
      </x:c>
      <x:c r="H4617" t="str">
        <x:v>exact_enhanced_name_birth_year | exact_token_set_birth_year</x:v>
      </x:c>
      <x:c r="I4617" s="37" t="n">
        <x:v>7</x:v>
      </x:c>
      <x:c r="J4617" s="37" t="n">
        <x:v>7</x:v>
      </x:c>
      <x:c r="K4617" s="34" t="b">
        <x:v>1</x:v>
      </x:c>
      <x:c r="L4617" t="str">
        <x:v>accepted</x:v>
      </x:c>
      <x:c r="M4617" s="34" t="b">
        <x:v>0</x:v>
      </x:c>
    </x:row>
    <x:row r="4618">
      <x:c r="A4618" t="str">
        <x:v>marcohoger|1989</x:v>
      </x:c>
      <x:c r="B4618" t="str">
        <x:v>Marco Höger</x:v>
      </x:c>
      <x:c r="C4618" t="n">
        <x:v>1989</x:v>
      </x:c>
      <x:c r="D4618" s="37" t="n">
        <x:v>1</x:v>
      </x:c>
      <x:c r="E4618" t="str">
        <x:v>55510</x:v>
      </x:c>
      <x:c r="F4618" t="str">
        <x:v>Marco Höger</x:v>
      </x:c>
      <x:c r="G4618" s="11" t="str">
        <x:v>1.0</x:v>
      </x:c>
      <x:c r="H4618" t="str">
        <x:v>exact_enhanced_name_birth_year | exact_token_set_birth_year</x:v>
      </x:c>
      <x:c r="I4618" s="37" t="n">
        <x:v>3</x:v>
      </x:c>
      <x:c r="J4618" s="37" t="n">
        <x:v>3</x:v>
      </x:c>
      <x:c r="K4618" s="34" t="b">
        <x:v>1</x:v>
      </x:c>
      <x:c r="L4618" t="str">
        <x:v>accepted</x:v>
      </x:c>
      <x:c r="M4618" s="34" t="b">
        <x:v>0</x:v>
      </x:c>
    </x:row>
    <x:row r="4619">
      <x:c r="A4619" t="str">
        <x:v>marcojohn|2002</x:v>
      </x:c>
      <x:c r="B4619" t="str">
        <x:v>Marco John</x:v>
      </x:c>
      <x:c r="C4619" t="n">
        <x:v>2002</x:v>
      </x:c>
      <x:c r="D4619" s="37" t="n">
        <x:v>1</x:v>
      </x:c>
      <x:c r="E4619" t="str">
        <x:v>450234</x:v>
      </x:c>
      <x:c r="F4619" t="str">
        <x:v>Marco John</x:v>
      </x:c>
      <x:c r="G4619" s="11" t="str">
        <x:v>1.0</x:v>
      </x:c>
      <x:c r="H4619" t="str">
        <x:v>exact_enhanced_name_birth_year | exact_token_set_birth_year</x:v>
      </x:c>
      <x:c r="I4619" s="37" t="n">
        <x:v>1</x:v>
      </x:c>
      <x:c r="J4619" s="37" t="n">
        <x:v>1</x:v>
      </x:c>
      <x:c r="K4619" s="34" t="b">
        <x:v>1</x:v>
      </x:c>
      <x:c r="L4619" t="str">
        <x:v>accepted</x:v>
      </x:c>
      <x:c r="M4619" s="34" t="b">
        <x:v>0</x:v>
      </x:c>
    </x:row>
    <x:row r="4620">
      <x:c r="A4620" t="str">
        <x:v>marcomajouga|2001</x:v>
      </x:c>
      <x:c r="B4620" t="str">
        <x:v>Marco Majouga</x:v>
      </x:c>
      <x:c r="C4620" t="n">
        <x:v>2001</x:v>
      </x:c>
      <x:c r="D4620" s="37" t="n">
        <x:v>1</x:v>
      </x:c>
      <x:c r="E4620" t="str">
        <x:v>814725</x:v>
      </x:c>
      <x:c r="F4620" t="str">
        <x:v>Marco Majouga</x:v>
      </x:c>
      <x:c r="G4620" s="11" t="str">
        <x:v>1.0</x:v>
      </x:c>
      <x:c r="H4620" t="str">
        <x:v>exact_enhanced_name_birth_year | exact_token_set_birth_year</x:v>
      </x:c>
      <x:c r="I4620" s="37" t="n">
        <x:v>1</x:v>
      </x:c>
      <x:c r="J4620" s="37" t="n">
        <x:v>1</x:v>
      </x:c>
      <x:c r="K4620" s="34" t="b">
        <x:v>1</x:v>
      </x:c>
      <x:c r="L4620" t="str">
        <x:v>accepted</x:v>
      </x:c>
      <x:c r="M4620" s="34" t="b">
        <x:v>0</x:v>
      </x:c>
    </x:row>
    <x:row r="4621">
      <x:c r="A4621" t="str">
        <x:v>marcomancosu|1988</x:v>
      </x:c>
      <x:c r="B4621" t="str">
        <x:v>Marco Mancosu</x:v>
      </x:c>
      <x:c r="C4621" t="n">
        <x:v>1988</x:v>
      </x:c>
      <x:c r="D4621" s="37" t="n">
        <x:v>1</x:v>
      </x:c>
      <x:c r="E4621" t="str">
        <x:v>51736</x:v>
      </x:c>
      <x:c r="F4621" t="str">
        <x:v>Marco Mancosu</x:v>
      </x:c>
      <x:c r="G4621" s="11" t="str">
        <x:v>1.0</x:v>
      </x:c>
      <x:c r="H4621" t="str">
        <x:v>exact_enhanced_name_birth_year | exact_token_set_birth_year</x:v>
      </x:c>
      <x:c r="I4621" s="37" t="n">
        <x:v>2</x:v>
      </x:c>
      <x:c r="J4621" s="37" t="n">
        <x:v>2</x:v>
      </x:c>
      <x:c r="K4621" s="34" t="b">
        <x:v>1</x:v>
      </x:c>
      <x:c r="L4621" t="str">
        <x:v>accepted</x:v>
      </x:c>
      <x:c r="M4621" s="34" t="b">
        <x:v>0</x:v>
      </x:c>
    </x:row>
    <x:row r="4622">
      <x:c r="A4622" t="str">
        <x:v>marcomeyerhofer|1995</x:v>
      </x:c>
      <x:c r="B4622" t="str">
        <x:v>Marco Meyerhöfer</x:v>
      </x:c>
      <x:c r="C4622" t="n">
        <x:v>1995</x:v>
      </x:c>
      <x:c r="D4622" s="37" t="n">
        <x:v>1</x:v>
      </x:c>
      <x:c r="E4622" t="str">
        <x:v>196084</x:v>
      </x:c>
      <x:c r="F4622" t="str">
        <x:v>Marco Meyerhöfer</x:v>
      </x:c>
      <x:c r="G4622" s="11" t="str">
        <x:v>1.0</x:v>
      </x:c>
      <x:c r="H4622" t="str">
        <x:v>exact_enhanced_name_birth_year | exact_token_set_birth_year</x:v>
      </x:c>
      <x:c r="I4622" s="37" t="n">
        <x:v>1</x:v>
      </x:c>
      <x:c r="J4622" s="37" t="n">
        <x:v>1</x:v>
      </x:c>
      <x:c r="K4622" s="34" t="b">
        <x:v>1</x:v>
      </x:c>
      <x:c r="L4622" t="str">
        <x:v>accepted</x:v>
      </x:c>
      <x:c r="M4622" s="34" t="b">
        <x:v>0</x:v>
      </x:c>
    </x:row>
    <x:row r="4623">
      <x:c r="A4623" t="str">
        <x:v>marcomodolo|1989</x:v>
      </x:c>
      <x:c r="B4623" t="str">
        <x:v>Marco Modolo</x:v>
      </x:c>
      <x:c r="C4623" t="n">
        <x:v>1989</x:v>
      </x:c>
      <x:c r="D4623" s="37" t="n">
        <x:v>1</x:v>
      </x:c>
      <x:c r="E4623" t="str">
        <x:v>198873</x:v>
      </x:c>
      <x:c r="F4623" t="str">
        <x:v>Marco Modolo</x:v>
      </x:c>
      <x:c r="G4623" s="11" t="str">
        <x:v>1.0</x:v>
      </x:c>
      <x:c r="H4623" t="str">
        <x:v>exact_enhanced_name_birth_year | exact_token_set_birth_year</x:v>
      </x:c>
      <x:c r="I4623" s="37" t="n">
        <x:v>1</x:v>
      </x:c>
      <x:c r="J4623" s="37" t="n">
        <x:v>1</x:v>
      </x:c>
      <x:c r="K4623" s="34" t="b">
        <x:v>1</x:v>
      </x:c>
      <x:c r="L4623" t="str">
        <x:v>accepted</x:v>
      </x:c>
      <x:c r="M4623" s="34" t="b">
        <x:v>0</x:v>
      </x:c>
    </x:row>
    <x:row r="4624">
      <x:c r="A4624" t="str">
        <x:v>marcoolivieri|1999</x:v>
      </x:c>
      <x:c r="B4624" t="str">
        <x:v>Marco Olivieri</x:v>
      </x:c>
      <x:c r="C4624" t="n">
        <x:v>1999</x:v>
      </x:c>
      <x:c r="D4624" s="37" t="n">
        <x:v>1</x:v>
      </x:c>
      <x:c r="E4624" t="str">
        <x:v>346562</x:v>
      </x:c>
      <x:c r="F4624" t="str">
        <x:v>Marco Olivieri</x:v>
      </x:c>
      <x:c r="G4624" s="11" t="str">
        <x:v>1.0</x:v>
      </x:c>
      <x:c r="H4624" t="str">
        <x:v>exact_enhanced_name_birth_year | exact_token_set_birth_year</x:v>
      </x:c>
      <x:c r="I4624" s="37" t="n">
        <x:v>1</x:v>
      </x:c>
      <x:c r="J4624" s="37" t="n">
        <x:v>1</x:v>
      </x:c>
      <x:c r="K4624" s="34" t="b">
        <x:v>1</x:v>
      </x:c>
      <x:c r="L4624" t="str">
        <x:v>accepted</x:v>
      </x:c>
      <x:c r="M4624" s="34" t="b">
        <x:v>0</x:v>
      </x:c>
    </x:row>
    <x:row r="4625">
      <x:c r="A4625" t="str">
        <x:v>marcoparolo|1985</x:v>
      </x:c>
      <x:c r="B4625" t="str">
        <x:v>Marco Parolo</x:v>
      </x:c>
      <x:c r="C4625" t="n">
        <x:v>1985</x:v>
      </x:c>
      <x:c r="D4625" s="37" t="n">
        <x:v>1</x:v>
      </x:c>
      <x:c r="E4625" t="str">
        <x:v>84545</x:v>
      </x:c>
      <x:c r="F4625" t="str">
        <x:v>Marco Parolo</x:v>
      </x:c>
      <x:c r="G4625" s="11" t="str">
        <x:v>1.0</x:v>
      </x:c>
      <x:c r="H4625" t="str">
        <x:v>exact_enhanced_name_birth_year | exact_token_set_birth_year</x:v>
      </x:c>
      <x:c r="I4625" s="37" t="n">
        <x:v>4</x:v>
      </x:c>
      <x:c r="J4625" s="37" t="n">
        <x:v>4</x:v>
      </x:c>
      <x:c r="K4625" s="34" t="b">
        <x:v>1</x:v>
      </x:c>
      <x:c r="L4625" t="str">
        <x:v>accepted</x:v>
      </x:c>
      <x:c r="M4625" s="34" t="b">
        <x:v>0</x:v>
      </x:c>
    </x:row>
    <x:row r="4626">
      <x:c r="A4626" t="str">
        <x:v>marcopellegrino|2002</x:v>
      </x:c>
      <x:c r="B4626" t="str">
        <x:v>Marco Pellegrino</x:v>
      </x:c>
      <x:c r="C4626" t="n">
        <x:v>2002</x:v>
      </x:c>
      <x:c r="D4626" s="37" t="n">
        <x:v>1</x:v>
      </x:c>
      <x:c r="E4626" t="str">
        <x:v>776303</x:v>
      </x:c>
      <x:c r="F4626" t="str">
        <x:v>Marco Pellegrino</x:v>
      </x:c>
      <x:c r="G4626" s="11" t="str">
        <x:v>1.0</x:v>
      </x:c>
      <x:c r="H4626" t="str">
        <x:v>exact_enhanced_name_birth_year | exact_token_set_birth_year</x:v>
      </x:c>
      <x:c r="I4626" s="37" t="n">
        <x:v>2</x:v>
      </x:c>
      <x:c r="J4626" s="37" t="n">
        <x:v>2</x:v>
      </x:c>
      <x:c r="K4626" s="34" t="b">
        <x:v>1</x:v>
      </x:c>
      <x:c r="L4626" t="str">
        <x:v>accepted</x:v>
      </x:c>
      <x:c r="M4626" s="34" t="b">
        <x:v>0</x:v>
      </x:c>
    </x:row>
    <x:row r="4627">
      <x:c r="A4627" t="str">
        <x:v>marcoreus|1989</x:v>
      </x:c>
      <x:c r="B4627" t="str">
        <x:v>Marco Reus</x:v>
      </x:c>
      <x:c r="C4627" t="n">
        <x:v>1989</x:v>
      </x:c>
      <x:c r="D4627" s="37" t="n">
        <x:v>1</x:v>
      </x:c>
      <x:c r="E4627" t="str">
        <x:v>35207</x:v>
      </x:c>
      <x:c r="F4627" t="str">
        <x:v>Marco Reus</x:v>
      </x:c>
      <x:c r="G4627" s="11" t="str">
        <x:v>1.0</x:v>
      </x:c>
      <x:c r="H4627" t="str">
        <x:v>exact_enhanced_name_birth_year | exact_token_set_birth_year</x:v>
      </x:c>
      <x:c r="I4627" s="37" t="n">
        <x:v>7</x:v>
      </x:c>
      <x:c r="J4627" s="37" t="n">
        <x:v>7</x:v>
      </x:c>
      <x:c r="K4627" s="34" t="b">
        <x:v>1</x:v>
      </x:c>
      <x:c r="L4627" t="str">
        <x:v>accepted</x:v>
      </x:c>
      <x:c r="M4627" s="34" t="b">
        <x:v>0</x:v>
      </x:c>
    </x:row>
    <x:row r="4628">
      <x:c r="A4628" t="str">
        <x:v>marcorichter|1997</x:v>
      </x:c>
      <x:c r="B4628" t="str">
        <x:v>Marco Richter</x:v>
      </x:c>
      <x:c r="C4628" t="n">
        <x:v>1997</x:v>
      </x:c>
      <x:c r="D4628" s="37" t="n">
        <x:v>1</x:v>
      </x:c>
      <x:c r="E4628" t="str">
        <x:v>279009</x:v>
      </x:c>
      <x:c r="F4628" t="str">
        <x:v>Marco Richter</x:v>
      </x:c>
      <x:c r="G4628" s="11" t="str">
        <x:v>1.0</x:v>
      </x:c>
      <x:c r="H4628" t="str">
        <x:v>exact_enhanced_name_birth_year | exact_token_set_birth_year</x:v>
      </x:c>
      <x:c r="I4628" s="37" t="n">
        <x:v>7</x:v>
      </x:c>
      <x:c r="J4628" s="37" t="n">
        <x:v>7</x:v>
      </x:c>
      <x:c r="K4628" s="34" t="b">
        <x:v>1</x:v>
      </x:c>
      <x:c r="L4628" t="str">
        <x:v>accepted</x:v>
      </x:c>
      <x:c r="M4628" s="34" t="b">
        <x:v>0</x:v>
      </x:c>
    </x:row>
    <x:row r="4629">
      <x:c r="A4629" t="str">
        <x:v>marcoruss|1985</x:v>
      </x:c>
      <x:c r="B4629" t="str">
        <x:v>Marco Russ</x:v>
      </x:c>
      <x:c r="C4629" t="n">
        <x:v>1985</x:v>
      </x:c>
      <x:c r="D4629" s="37" t="n">
        <x:v>1</x:v>
      </x:c>
      <x:c r="E4629" t="str">
        <x:v>16520</x:v>
      </x:c>
      <x:c r="F4629" t="str">
        <x:v>Marco Russ</x:v>
      </x:c>
      <x:c r="G4629" s="11" t="str">
        <x:v>1.0</x:v>
      </x:c>
      <x:c r="H4629" t="str">
        <x:v>exact_enhanced_name_birth_year | exact_token_set_birth_year</x:v>
      </x:c>
      <x:c r="I4629" s="37" t="n">
        <x:v>2</x:v>
      </x:c>
      <x:c r="J4629" s="37" t="n">
        <x:v>2</x:v>
      </x:c>
      <x:c r="K4629" s="34" t="b">
        <x:v>1</x:v>
      </x:c>
      <x:c r="L4629" t="str">
        <x:v>accepted</x:v>
      </x:c>
      <x:c r="M4629" s="34" t="b">
        <x:v>0</x:v>
      </x:c>
    </x:row>
    <x:row r="4630">
      <x:c r="A4630" t="str">
        <x:v>marcosau|1987</x:v>
      </x:c>
      <x:c r="B4630" t="str">
        <x:v>Marco Sau</x:v>
      </x:c>
      <x:c r="C4630" t="n">
        <x:v>1987</x:v>
      </x:c>
      <x:c r="D4630" s="37" t="n">
        <x:v>1</x:v>
      </x:c>
      <x:c r="E4630" t="str">
        <x:v>55801</x:v>
      </x:c>
      <x:c r="F4630" t="str">
        <x:v>Marco Sau</x:v>
      </x:c>
      <x:c r="G4630" s="11" t="str">
        <x:v>1.0</x:v>
      </x:c>
      <x:c r="H4630" t="str">
        <x:v>exact_enhanced_name_birth_year | exact_token_set_birth_year</x:v>
      </x:c>
      <x:c r="I4630" s="37" t="n">
        <x:v>4</x:v>
      </x:c>
      <x:c r="J4630" s="37" t="n">
        <x:v>4</x:v>
      </x:c>
      <x:c r="K4630" s="34" t="b">
        <x:v>1</x:v>
      </x:c>
      <x:c r="L4630" t="str">
        <x:v>accepted</x:v>
      </x:c>
      <x:c r="M4630" s="34" t="b">
        <x:v>0</x:v>
      </x:c>
    </x:row>
    <x:row r="4631">
      <x:c r="A4631" t="str">
        <x:v>marcosilvestri|1991</x:v>
      </x:c>
      <x:c r="B4631" t="str">
        <x:v>Marco Silvestri</x:v>
      </x:c>
      <x:c r="C4631" t="n">
        <x:v>1991</x:v>
      </x:c>
      <x:c r="D4631" s="37" t="n">
        <x:v>1</x:v>
      </x:c>
      <x:c r="E4631" t="str">
        <x:v>85528</x:v>
      </x:c>
      <x:c r="F4631" t="str">
        <x:v>Marco Silvestri</x:v>
      </x:c>
      <x:c r="G4631" s="11" t="str">
        <x:v>1.0</x:v>
      </x:c>
      <x:c r="H4631" t="str">
        <x:v>exact_enhanced_name_birth_year | exact_token_set_birth_year</x:v>
      </x:c>
      <x:c r="I4631" s="37" t="n">
        <x:v>6</x:v>
      </x:c>
      <x:c r="J4631" s="37" t="n">
        <x:v>6</x:v>
      </x:c>
      <x:c r="K4631" s="34" t="b">
        <x:v>1</x:v>
      </x:c>
      <x:c r="L4631" t="str">
        <x:v>accepted</x:v>
      </x:c>
      <x:c r="M4631" s="34" t="b">
        <x:v>0</x:v>
      </x:c>
    </x:row>
    <x:row r="4632">
      <x:c r="A4632" t="str">
        <x:v>marcosportiello|1992</x:v>
      </x:c>
      <x:c r="B4632" t="str">
        <x:v>Marco Sportiello</x:v>
      </x:c>
      <x:c r="C4632" t="n">
        <x:v>1992</x:v>
      </x:c>
      <x:c r="D4632" s="37" t="n">
        <x:v>1</x:v>
      </x:c>
      <x:c r="E4632" t="str">
        <x:v>199976</x:v>
      </x:c>
      <x:c r="F4632" t="str">
        <x:v>Marco Sportiello</x:v>
      </x:c>
      <x:c r="G4632" s="11" t="str">
        <x:v>1.0</x:v>
      </x:c>
      <x:c r="H4632" t="str">
        <x:v>exact_enhanced_name_birth_year | exact_token_set_birth_year</x:v>
      </x:c>
      <x:c r="I4632" s="37" t="n">
        <x:v>7</x:v>
      </x:c>
      <x:c r="J4632" s="37" t="n">
        <x:v>7</x:v>
      </x:c>
      <x:c r="K4632" s="34" t="b">
        <x:v>1</x:v>
      </x:c>
      <x:c r="L4632" t="str">
        <x:v>accepted</x:v>
      </x:c>
      <x:c r="M4632" s="34" t="b">
        <x:v>0</x:v>
      </x:c>
    </x:row>
    <x:row r="4633">
      <x:c r="A4633" t="str">
        <x:v>marcostiepermann|1991</x:v>
      </x:c>
      <x:c r="B4633" t="str">
        <x:v>Marco Stiepermann</x:v>
      </x:c>
      <x:c r="C4633" t="n">
        <x:v>1991</x:v>
      </x:c>
      <x:c r="D4633" s="37" t="n">
        <x:v>1</x:v>
      </x:c>
      <x:c r="E4633" t="str">
        <x:v>45760</x:v>
      </x:c>
      <x:c r="F4633" t="str">
        <x:v>Marco Stiepermann</x:v>
      </x:c>
      <x:c r="G4633" s="11" t="str">
        <x:v>1.0</x:v>
      </x:c>
      <x:c r="H4633" t="str">
        <x:v>exact_enhanced_name_birth_year | exact_token_set_birth_year</x:v>
      </x:c>
      <x:c r="I4633" s="37" t="n">
        <x:v>1</x:v>
      </x:c>
      <x:c r="J4633" s="37" t="n">
        <x:v>1</x:v>
      </x:c>
      <x:c r="K4633" s="34" t="b">
        <x:v>1</x:v>
      </x:c>
      <x:c r="L4633" t="str">
        <x:v>accepted</x:v>
      </x:c>
      <x:c r="M4633" s="34" t="b">
        <x:v>0</x:v>
      </x:c>
    </x:row>
    <x:row r="4634">
      <x:c r="A4634" t="str">
        <x:v>marcoterrazzino|1991</x:v>
      </x:c>
      <x:c r="B4634" t="str">
        <x:v>Marco Terrazzino</x:v>
      </x:c>
      <x:c r="C4634" t="n">
        <x:v>1991</x:v>
      </x:c>
      <x:c r="D4634" s="37" t="n">
        <x:v>1</x:v>
      </x:c>
      <x:c r="E4634" t="str">
        <x:v>67869</x:v>
      </x:c>
      <x:c r="F4634" t="str">
        <x:v>Marco Terrazzino</x:v>
      </x:c>
      <x:c r="G4634" s="11" t="str">
        <x:v>1.0</x:v>
      </x:c>
      <x:c r="H4634" t="str">
        <x:v>exact_enhanced_name_birth_year | exact_token_set_birth_year</x:v>
      </x:c>
      <x:c r="I4634" s="37" t="n">
        <x:v>2</x:v>
      </x:c>
      <x:c r="J4634" s="37" t="n">
        <x:v>2</x:v>
      </x:c>
      <x:c r="K4634" s="34" t="b">
        <x:v>1</x:v>
      </x:c>
      <x:c r="L4634" t="str">
        <x:v>accepted</x:v>
      </x:c>
      <x:c r="M4634" s="34" t="b">
        <x:v>0</x:v>
      </x:c>
    </x:row>
    <x:row r="4635">
      <x:c r="A4635" t="str">
        <x:v>marcotumminello|1998</x:v>
      </x:c>
      <x:c r="B4635" t="str">
        <x:v>Marco Tumminello</x:v>
      </x:c>
      <x:c r="C4635" t="n">
        <x:v>1998</x:v>
      </x:c>
      <x:c r="D4635" s="37" t="n">
        <x:v>1</x:v>
      </x:c>
      <x:c r="E4635" t="str">
        <x:v>315850</x:v>
      </x:c>
      <x:c r="F4635" t="str">
        <x:v>Marco Tumminello</x:v>
      </x:c>
      <x:c r="G4635" s="11" t="str">
        <x:v>1.0</x:v>
      </x:c>
      <x:c r="H4635" t="str">
        <x:v>exact_enhanced_name_birth_year | exact_token_set_birth_year</x:v>
      </x:c>
      <x:c r="I4635" s="37" t="n">
        <x:v>2</x:v>
      </x:c>
      <x:c r="J4635" s="37" t="n">
        <x:v>2</x:v>
      </x:c>
      <x:c r="K4635" s="34" t="b">
        <x:v>1</x:v>
      </x:c>
      <x:c r="L4635" t="str">
        <x:v>accepted</x:v>
      </x:c>
      <x:c r="M4635" s="34" t="b">
        <x:v>0</x:v>
      </x:c>
    </x:row>
    <x:row r="4636">
      <x:c r="A4636" t="str">
        <x:v>marcoverratti|1992</x:v>
      </x:c>
      <x:c r="B4636" t="str">
        <x:v>Marco Verratti</x:v>
      </x:c>
      <x:c r="C4636" t="n">
        <x:v>1992</x:v>
      </x:c>
      <x:c r="D4636" s="37" t="n">
        <x:v>1</x:v>
      </x:c>
      <x:c r="E4636" t="str">
        <x:v>102558</x:v>
      </x:c>
      <x:c r="F4636" t="str">
        <x:v>Marco Verratti</x:v>
      </x:c>
      <x:c r="G4636" s="11" t="str">
        <x:v>1.0</x:v>
      </x:c>
      <x:c r="H4636" t="str">
        <x:v>exact_enhanced_name_birth_year | exact_token_set_birth_year</x:v>
      </x:c>
      <x:c r="I4636" s="37" t="n">
        <x:v>6</x:v>
      </x:c>
      <x:c r="J4636" s="37" t="n">
        <x:v>6</x:v>
      </x:c>
      <x:c r="K4636" s="34" t="b">
        <x:v>1</x:v>
      </x:c>
      <x:c r="L4636" t="str">
        <x:v>accepted</x:v>
      </x:c>
      <x:c r="M4636" s="34" t="b">
        <x:v>0</x:v>
      </x:c>
    </x:row>
    <x:row r="4637">
      <x:c r="A4637" t="str">
        <x:v>marcosacuna|1991</x:v>
      </x:c>
      <x:c r="B4637" t="str">
        <x:v>Marcos Acuña</x:v>
      </x:c>
      <x:c r="C4637" t="n">
        <x:v>1991</x:v>
      </x:c>
      <x:c r="D4637" s="37" t="n">
        <x:v>1</x:v>
      </x:c>
      <x:c r="E4637" t="str">
        <x:v>60410</x:v>
      </x:c>
      <x:c r="F4637" t="str">
        <x:v>Marcos Acuña</x:v>
      </x:c>
      <x:c r="G4637" s="11" t="str">
        <x:v>1.0</x:v>
      </x:c>
      <x:c r="H4637" t="str">
        <x:v>exact_enhanced_name_birth_year | exact_token_set_birth_year</x:v>
      </x:c>
      <x:c r="I4637" s="37" t="n">
        <x:v>4</x:v>
      </x:c>
      <x:c r="J4637" s="37" t="n">
        <x:v>4</x:v>
      </x:c>
      <x:c r="K4637" s="34" t="b">
        <x:v>1</x:v>
      </x:c>
      <x:c r="L4637" t="str">
        <x:v>accepted</x:v>
      </x:c>
      <x:c r="M4637" s="34" t="b">
        <x:v>0</x:v>
      </x:c>
    </x:row>
    <x:row r="4638">
      <x:c r="A4638" t="str">
        <x:v>marcosalonso|1990</x:v>
      </x:c>
      <x:c r="B4638" t="str">
        <x:v>Marcos Alonso</x:v>
      </x:c>
      <x:c r="C4638" t="n">
        <x:v>1990</x:v>
      </x:c>
      <x:c r="D4638" s="37" t="n">
        <x:v>1</x:v>
      </x:c>
      <x:c r="E4638" t="str">
        <x:v>112515</x:v>
      </x:c>
      <x:c r="F4638" t="str">
        <x:v>Marcos Alonso</x:v>
      </x:c>
      <x:c r="G4638" s="11" t="str">
        <x:v>1.0</x:v>
      </x:c>
      <x:c r="H4638" t="str">
        <x:v>exact_enhanced_name_birth_year | exact_token_set_birth_year</x:v>
      </x:c>
      <x:c r="I4638" s="37" t="n">
        <x:v>7</x:v>
      </x:c>
      <x:c r="J4638" s="37" t="n">
        <x:v>7</x:v>
      </x:c>
      <x:c r="K4638" s="34" t="b">
        <x:v>1</x:v>
      </x:c>
      <x:c r="L4638" t="str">
        <x:v>accepted</x:v>
      </x:c>
      <x:c r="M4638" s="34" t="b">
        <x:v>0</x:v>
      </x:c>
    </x:row>
    <x:row r="4639">
      <x:c r="A4639" t="str">
        <x:v>marcosandre|1996</x:v>
      </x:c>
      <x:c r="B4639" t="str">
        <x:v>Marcos André</x:v>
      </x:c>
      <x:c r="C4639" t="n">
        <x:v>1996</x:v>
      </x:c>
      <x:c r="D4639" s="37" t="n">
        <x:v>1</x:v>
      </x:c>
      <x:c r="E4639" t="str">
        <x:v>481084</x:v>
      </x:c>
      <x:c r="F4639" t="str">
        <x:v>Marcos André</x:v>
      </x:c>
      <x:c r="G4639" s="11" t="str">
        <x:v>1.0</x:v>
      </x:c>
      <x:c r="H4639" t="str">
        <x:v>exact_enhanced_name_birth_year | exact_token_set_birth_year</x:v>
      </x:c>
      <x:c r="I4639" s="37" t="n">
        <x:v>3</x:v>
      </x:c>
      <x:c r="J4639" s="37" t="n">
        <x:v>3</x:v>
      </x:c>
      <x:c r="K4639" s="34" t="b">
        <x:v>1</x:v>
      </x:c>
      <x:c r="L4639" t="str">
        <x:v>accepted</x:v>
      </x:c>
      <x:c r="M4639" s="34" t="b">
        <x:v>0</x:v>
      </x:c>
    </x:row>
    <x:row r="4640">
      <x:c r="A4640" t="str">
        <x:v>marcosantonio|2000</x:v>
      </x:c>
      <x:c r="B4640" t="str">
        <x:v>Marcos Antônio</x:v>
      </x:c>
      <x:c r="C4640" t="n">
        <x:v>2000</x:v>
      </x:c>
      <x:c r="D4640" s="37" t="n">
        <x:v>1</x:v>
      </x:c>
      <x:c r="E4640" t="str">
        <x:v>468301</x:v>
      </x:c>
      <x:c r="F4640" t="str">
        <x:v>Marcos Antônio</x:v>
      </x:c>
      <x:c r="G4640" s="11" t="str">
        <x:v>1.0</x:v>
      </x:c>
      <x:c r="H4640" t="str">
        <x:v>exact_enhanced_name_birth_year | exact_token_set_birth_year</x:v>
      </x:c>
      <x:c r="I4640" s="37" t="n">
        <x:v>1</x:v>
      </x:c>
      <x:c r="J4640" s="37" t="n">
        <x:v>1</x:v>
      </x:c>
      <x:c r="K4640" s="34" t="b">
        <x:v>1</x:v>
      </x:c>
      <x:c r="L4640" t="str">
        <x:v>accepted</x:v>
      </x:c>
      <x:c r="M4640" s="34" t="b">
        <x:v>0</x:v>
      </x:c>
    </x:row>
    <x:row r="4641">
      <x:c r="A4641" t="str">
        <x:v>marcosllorente|1995</x:v>
      </x:c>
      <x:c r="B4641" t="str">
        <x:v>Marcos Llorente</x:v>
      </x:c>
      <x:c r="C4641" t="n">
        <x:v>1995</x:v>
      </x:c>
      <x:c r="D4641" s="37" t="n">
        <x:v>1</x:v>
      </x:c>
      <x:c r="E4641" t="str">
        <x:v>282411</x:v>
      </x:c>
      <x:c r="F4641" t="str">
        <x:v>Marcos Llorente</x:v>
      </x:c>
      <x:c r="G4641" s="11" t="str">
        <x:v>1.0</x:v>
      </x:c>
      <x:c r="H4641" t="str">
        <x:v>exact_enhanced_name_birth_year | exact_token_set_birth_year</x:v>
      </x:c>
      <x:c r="I4641" s="37" t="n">
        <x:v>7</x:v>
      </x:c>
      <x:c r="J4641" s="37" t="n">
        <x:v>7</x:v>
      </x:c>
      <x:c r="K4641" s="34" t="b">
        <x:v>1</x:v>
      </x:c>
      <x:c r="L4641" t="str">
        <x:v>accepted</x:v>
      </x:c>
      <x:c r="M4641" s="34" t="b">
        <x:v>0</x:v>
      </x:c>
    </x:row>
    <x:row r="4642">
      <x:c r="A4642" t="str">
        <x:v>marcospena|2005</x:v>
      </x:c>
      <x:c r="B4642" t="str">
        <x:v>Marcos Peña</x:v>
      </x:c>
      <x:c r="C4642" t="n">
        <x:v>2005</x:v>
      </x:c>
      <x:c r="D4642" s="37" t="n">
        <x:v>1</x:v>
      </x:c>
      <x:c r="E4642" t="str">
        <x:v>1064121</x:v>
      </x:c>
      <x:c r="F4642" t="str">
        <x:v>Marcos Peña</x:v>
      </x:c>
      <x:c r="G4642" s="11" t="str">
        <x:v>1.0</x:v>
      </x:c>
      <x:c r="H4642" t="str">
        <x:v>exact_enhanced_name_birth_year | exact_token_set_birth_year</x:v>
      </x:c>
      <x:c r="I4642" s="37" t="n">
        <x:v>1</x:v>
      </x:c>
      <x:c r="J4642" s="37" t="n">
        <x:v>1</x:v>
      </x:c>
      <x:c r="K4642" s="34" t="b">
        <x:v>1</x:v>
      </x:c>
      <x:c r="L4642" t="str">
        <x:v>accepted</x:v>
      </x:c>
      <x:c r="M4642" s="34" t="b">
        <x:v>0</x:v>
      </x:c>
    </x:row>
    <x:row r="4643">
      <x:c r="A4643" t="str">
        <x:v>marcosrojo|1990</x:v>
      </x:c>
      <x:c r="B4643" t="str">
        <x:v>Marcos Rojo</x:v>
      </x:c>
      <x:c r="C4643" t="n">
        <x:v>1990</x:v>
      </x:c>
      <x:c r="D4643" s="37" t="n">
        <x:v>1</x:v>
      </x:c>
      <x:c r="E4643" t="str">
        <x:v>93176</x:v>
      </x:c>
      <x:c r="F4643" t="str">
        <x:v>Marcos Rojo</x:v>
      </x:c>
      <x:c r="G4643" s="11" t="str">
        <x:v>1.0</x:v>
      </x:c>
      <x:c r="H4643" t="str">
        <x:v>exact_enhanced_name_birth_year | exact_token_set_birth_year</x:v>
      </x:c>
      <x:c r="I4643" s="37" t="n">
        <x:v>3</x:v>
      </x:c>
      <x:c r="J4643" s="37" t="n">
        <x:v>3</x:v>
      </x:c>
      <x:c r="K4643" s="34" t="b">
        <x:v>1</x:v>
      </x:c>
      <x:c r="L4643" t="str">
        <x:v>accepted</x:v>
      </x:c>
      <x:c r="M4643" s="34" t="b">
        <x:v>0</x:v>
      </x:c>
    </x:row>
    <x:row r="4644">
      <x:c r="A4644" t="str">
        <x:v>marcossenesi|1997</x:v>
      </x:c>
      <x:c r="B4644" t="str">
        <x:v>Marcos Senesi</x:v>
      </x:c>
      <x:c r="C4644" t="n">
        <x:v>1997</x:v>
      </x:c>
      <x:c r="D4644" s="37" t="n">
        <x:v>1</x:v>
      </x:c>
      <x:c r="E4644" t="str">
        <x:v>469781</x:v>
      </x:c>
      <x:c r="F4644" t="str">
        <x:v>Marcos Senesi</x:v>
      </x:c>
      <x:c r="G4644" s="11" t="str">
        <x:v>1.0</x:v>
      </x:c>
      <x:c r="H4644" t="str">
        <x:v>exact_enhanced_name_birth_year | exact_token_set_birth_year</x:v>
      </x:c>
      <x:c r="I4644" s="37" t="n">
        <x:v>2</x:v>
      </x:c>
      <x:c r="J4644" s="37" t="n">
        <x:v>2</x:v>
      </x:c>
      <x:c r="K4644" s="34" t="b">
        <x:v>1</x:v>
      </x:c>
      <x:c r="L4644" t="str">
        <x:v>accepted</x:v>
      </x:c>
      <x:c r="M4644" s="34" t="b">
        <x:v>0</x:v>
      </x:c>
    </x:row>
    <x:row r="4645">
      <x:c r="A4645" t="str">
        <x:v>marcusbettinelli|1992</x:v>
      </x:c>
      <x:c r="B4645" t="str">
        <x:v>Marcus Bettinelli</x:v>
      </x:c>
      <x:c r="C4645" t="n">
        <x:v>1992</x:v>
      </x:c>
      <x:c r="D4645" s="37" t="n">
        <x:v>1</x:v>
      </x:c>
      <x:c r="E4645" t="str">
        <x:v>116648</x:v>
      </x:c>
      <x:c r="F4645" t="str">
        <x:v>Marcus Bettinelli</x:v>
      </x:c>
      <x:c r="G4645" s="11" t="str">
        <x:v>1.0</x:v>
      </x:c>
      <x:c r="H4645" t="str">
        <x:v>exact_enhanced_name_birth_year | exact_token_set_birth_year</x:v>
      </x:c>
      <x:c r="I4645" s="37" t="n">
        <x:v>1</x:v>
      </x:c>
      <x:c r="J4645" s="37" t="n">
        <x:v>1</x:v>
      </x:c>
      <x:c r="K4645" s="34" t="b">
        <x:v>1</x:v>
      </x:c>
      <x:c r="L4645" t="str">
        <x:v>accepted</x:v>
      </x:c>
      <x:c r="M4645" s="34" t="b">
        <x:v>0</x:v>
      </x:c>
    </x:row>
    <x:row r="4646">
      <x:c r="A4646" t="str">
        <x:v>marcuscoco|1996</x:v>
      </x:c>
      <x:c r="B4646" t="str">
        <x:v>Marcus Coco</x:v>
      </x:c>
      <x:c r="C4646" t="n">
        <x:v>1996</x:v>
      </x:c>
      <x:c r="D4646" s="37" t="n">
        <x:v>1</x:v>
      </x:c>
      <x:c r="E4646" t="str">
        <x:v>353365</x:v>
      </x:c>
      <x:c r="F4646" t="str">
        <x:v>Marcus Coco</x:v>
      </x:c>
      <x:c r="G4646" s="11" t="str">
        <x:v>1.0</x:v>
      </x:c>
      <x:c r="H4646" t="str">
        <x:v>exact_enhanced_name_birth_year | exact_token_set_birth_year</x:v>
      </x:c>
      <x:c r="I4646" s="37" t="n">
        <x:v>6</x:v>
      </x:c>
      <x:c r="J4646" s="37" t="n">
        <x:v>6</x:v>
      </x:c>
      <x:c r="K4646" s="34" t="b">
        <x:v>1</x:v>
      </x:c>
      <x:c r="L4646" t="str">
        <x:v>accepted</x:v>
      </x:c>
      <x:c r="M4646" s="34" t="b">
        <x:v>0</x:v>
      </x:c>
    </x:row>
    <x:row r="4647">
      <x:c r="A4647" t="str">
        <x:v>marcusforss|1999</x:v>
      </x:c>
      <x:c r="B4647" t="str">
        <x:v>Marcus Forss</x:v>
      </x:c>
      <x:c r="C4647" t="n">
        <x:v>1999</x:v>
      </x:c>
      <x:c r="D4647" s="37" t="n">
        <x:v>1</x:v>
      </x:c>
      <x:c r="E4647" t="str">
        <x:v>404584</x:v>
      </x:c>
      <x:c r="F4647" t="str">
        <x:v>Marcus Forss</x:v>
      </x:c>
      <x:c r="G4647" s="11" t="str">
        <x:v>1.0</x:v>
      </x:c>
      <x:c r="H4647" t="str">
        <x:v>exact_enhanced_name_birth_year | exact_token_set_birth_year</x:v>
      </x:c>
      <x:c r="I4647" s="37" t="n">
        <x:v>1</x:v>
      </x:c>
      <x:c r="J4647" s="37" t="n">
        <x:v>1</x:v>
      </x:c>
      <x:c r="K4647" s="34" t="b">
        <x:v>1</x:v>
      </x:c>
      <x:c r="L4647" t="str">
        <x:v>accepted</x:v>
      </x:c>
      <x:c r="M4647" s="34" t="b">
        <x:v>0</x:v>
      </x:c>
    </x:row>
    <x:row r="4648">
      <x:c r="A4648" t="str">
        <x:v>marcusingvartsen|1996</x:v>
      </x:c>
      <x:c r="B4648" t="str">
        <x:v>Marcus Ingvartsen</x:v>
      </x:c>
      <x:c r="C4648" t="n">
        <x:v>1996</x:v>
      </x:c>
      <x:c r="D4648" s="37" t="n">
        <x:v>1</x:v>
      </x:c>
      <x:c r="E4648" t="str">
        <x:v>269878</x:v>
      </x:c>
      <x:c r="F4648" t="str">
        <x:v>Marcus Ingvartsen</x:v>
      </x:c>
      <x:c r="G4648" s="11" t="str">
        <x:v>1.0</x:v>
      </x:c>
      <x:c r="H4648" t="str">
        <x:v>exact_enhanced_name_birth_year | exact_token_set_birth_year</x:v>
      </x:c>
      <x:c r="I4648" s="37" t="n">
        <x:v>4</x:v>
      </x:c>
      <x:c r="J4648" s="37" t="n">
        <x:v>4</x:v>
      </x:c>
      <x:c r="K4648" s="34" t="b">
        <x:v>1</x:v>
      </x:c>
      <x:c r="L4648" t="str">
        <x:v>accepted</x:v>
      </x:c>
      <x:c r="M4648" s="34" t="b">
        <x:v>0</x:v>
      </x:c>
    </x:row>
    <x:row r="4649">
      <x:c r="A4649" t="str">
        <x:v>marcuspedersen|2000</x:v>
      </x:c>
      <x:c r="B4649" t="str">
        <x:v>Marcus Pedersen</x:v>
      </x:c>
      <x:c r="C4649" t="n">
        <x:v>2000</x:v>
      </x:c>
      <x:c r="D4649" s="37" t="n">
        <x:v>1</x:v>
      </x:c>
      <x:c r="E4649" t="str">
        <x:v>583404</x:v>
      </x:c>
      <x:c r="F4649" t="str">
        <x:v>Marcus Pedersen</x:v>
      </x:c>
      <x:c r="G4649" s="11" t="str">
        <x:v>1.0</x:v>
      </x:c>
      <x:c r="H4649" t="str">
        <x:v>exact_enhanced_name_birth_year | exact_token_set_birth_year</x:v>
      </x:c>
      <x:c r="I4649" s="37" t="n">
        <x:v>1</x:v>
      </x:c>
      <x:c r="J4649" s="37" t="n">
        <x:v>1</x:v>
      </x:c>
      <x:c r="K4649" s="34" t="b">
        <x:v>1</x:v>
      </x:c>
      <x:c r="L4649" t="str">
        <x:v>accepted</x:v>
      </x:c>
      <x:c r="M4649" s="34" t="b">
        <x:v>0</x:v>
      </x:c>
    </x:row>
    <x:row r="4650">
      <x:c r="A4650" t="str">
        <x:v>marcusrashford|1997</x:v>
      </x:c>
      <x:c r="B4650" t="str">
        <x:v>Marcus Rashford</x:v>
      </x:c>
      <x:c r="C4650" t="n">
        <x:v>1997</x:v>
      </x:c>
      <x:c r="D4650" s="37" t="n">
        <x:v>1</x:v>
      </x:c>
      <x:c r="E4650" t="str">
        <x:v>258923</x:v>
      </x:c>
      <x:c r="F4650" t="str">
        <x:v>Marcus Rashford</x:v>
      </x:c>
      <x:c r="G4650" s="11" t="str">
        <x:v>1.0</x:v>
      </x:c>
      <x:c r="H4650" t="str">
        <x:v>exact_enhanced_name_birth_year | exact_token_set_birth_year</x:v>
      </x:c>
      <x:c r="I4650" s="37" t="n">
        <x:v>7</x:v>
      </x:c>
      <x:c r="J4650" s="37" t="n">
        <x:v>7</x:v>
      </x:c>
      <x:c r="K4650" s="34" t="b">
        <x:v>1</x:v>
      </x:c>
      <x:c r="L4650" t="str">
        <x:v>accepted</x:v>
      </x:c>
      <x:c r="M4650" s="34" t="b">
        <x:v>0</x:v>
      </x:c>
    </x:row>
    <x:row r="4651">
      <x:c r="A4651" t="str">
        <x:v>marcusrohden|1991</x:v>
      </x:c>
      <x:c r="B4651" t="str">
        <x:v>Marcus Rohdén</x:v>
      </x:c>
      <x:c r="C4651" t="n">
        <x:v>1991</x:v>
      </x:c>
      <x:c r="D4651" s="37" t="n">
        <x:v>1</x:v>
      </x:c>
      <x:c r="E4651" t="str">
        <x:v>205809</x:v>
      </x:c>
      <x:c r="F4651" t="str">
        <x:v>Marcus Rohdén</x:v>
      </x:c>
      <x:c r="G4651" s="11" t="str">
        <x:v>1.0</x:v>
      </x:c>
      <x:c r="H4651" t="str">
        <x:v>exact_enhanced_name_birth_year | exact_token_set_birth_year</x:v>
      </x:c>
      <x:c r="I4651" s="37" t="n">
        <x:v>1</x:v>
      </x:c>
      <x:c r="J4651" s="37" t="n">
        <x:v>1</x:v>
      </x:c>
      <x:c r="K4651" s="34" t="b">
        <x:v>1</x:v>
      </x:c>
      <x:c r="L4651" t="str">
        <x:v>accepted</x:v>
      </x:c>
      <x:c r="M4651" s="34" t="b">
        <x:v>0</x:v>
      </x:c>
    </x:row>
    <x:row r="4652">
      <x:c r="A4652" t="str">
        <x:v>marcustavernier|1999</x:v>
      </x:c>
      <x:c r="B4652" t="str">
        <x:v>Marcus Tavernier</x:v>
      </x:c>
      <x:c r="C4652" t="n">
        <x:v>1999</x:v>
      </x:c>
      <x:c r="D4652" s="37" t="n">
        <x:v>1</x:v>
      </x:c>
      <x:c r="E4652" t="str">
        <x:v>399434</x:v>
      </x:c>
      <x:c r="F4652" t="str">
        <x:v>Marcus Tavernier</x:v>
      </x:c>
      <x:c r="G4652" s="11" t="str">
        <x:v>1.0</x:v>
      </x:c>
      <x:c r="H4652" t="str">
        <x:v>exact_enhanced_name_birth_year | exact_token_set_birth_year</x:v>
      </x:c>
      <x:c r="I4652" s="37" t="n">
        <x:v>2</x:v>
      </x:c>
      <x:c r="J4652" s="37" t="n">
        <x:v>2</x:v>
      </x:c>
      <x:c r="K4652" s="34" t="b">
        <x:v>1</x:v>
      </x:c>
      <x:c r="L4652" t="str">
        <x:v>accepted</x:v>
      </x:c>
      <x:c r="M4652" s="34" t="b">
        <x:v>0</x:v>
      </x:c>
    </x:row>
    <x:row r="4653">
      <x:c r="A4653" t="str">
        <x:v>marcusthuram|1997</x:v>
      </x:c>
      <x:c r="B4653" t="str">
        <x:v>Marcus Thuram</x:v>
      </x:c>
      <x:c r="C4653" t="n">
        <x:v>1997</x:v>
      </x:c>
      <x:c r="D4653" s="37" t="n">
        <x:v>1</x:v>
      </x:c>
      <x:c r="E4653" t="str">
        <x:v>318528</x:v>
      </x:c>
      <x:c r="F4653" t="str">
        <x:v>Marcus Thuram</x:v>
      </x:c>
      <x:c r="G4653" s="11" t="str">
        <x:v>1.0</x:v>
      </x:c>
      <x:c r="H4653" t="str">
        <x:v>exact_enhanced_name_birth_year | exact_token_set_birth_year</x:v>
      </x:c>
      <x:c r="I4653" s="37" t="n">
        <x:v>7</x:v>
      </x:c>
      <x:c r="J4653" s="37" t="n">
        <x:v>7</x:v>
      </x:c>
      <x:c r="K4653" s="34" t="b">
        <x:v>1</x:v>
      </x:c>
      <x:c r="L4653" t="str">
        <x:v>accepted</x:v>
      </x:c>
      <x:c r="M4653" s="34" t="b">
        <x:v>0</x:v>
      </x:c>
    </x:row>
    <x:row r="4654">
      <x:c r="A4654" t="str">
        <x:v>marcao|1996</x:v>
      </x:c>
      <x:c r="B4654" t="str">
        <x:v>Marcão</x:v>
      </x:c>
      <x:c r="C4654" t="n">
        <x:v>1996</x:v>
      </x:c>
      <x:c r="D4654" s="37" t="n">
        <x:v>1</x:v>
      </x:c>
      <x:c r="E4654" t="str">
        <x:v>439022</x:v>
      </x:c>
      <x:c r="F4654" t="str">
        <x:v>Marcão</x:v>
      </x:c>
      <x:c r="G4654" s="11" t="str">
        <x:v>1.0</x:v>
      </x:c>
      <x:c r="H4654" t="str">
        <x:v>exact_enhanced_name_birth_year | exact_token_set_birth_year</x:v>
      </x:c>
      <x:c r="I4654" s="37" t="n">
        <x:v>2</x:v>
      </x:c>
      <x:c r="J4654" s="37" t="n">
        <x:v>2</x:v>
      </x:c>
      <x:c r="K4654" s="34" t="b">
        <x:v>1</x:v>
      </x:c>
      <x:c r="L4654" t="str">
        <x:v>accepted</x:v>
      </x:c>
      <x:c r="M4654" s="34" t="b">
        <x:v>0</x:v>
      </x:c>
    </x:row>
    <x:row r="4655">
      <x:c r="A4655" t="str">
        <x:v>marekhamsik|1987</x:v>
      </x:c>
      <x:c r="B4655" t="str">
        <x:v>Marek Hamšík</x:v>
      </x:c>
      <x:c r="C4655" t="n">
        <x:v>1987</x:v>
      </x:c>
      <x:c r="D4655" s="37" t="n">
        <x:v>1</x:v>
      </x:c>
      <x:c r="E4655" t="str">
        <x:v>38593</x:v>
      </x:c>
      <x:c r="F4655" t="str">
        <x:v>Marek Hamsik</x:v>
      </x:c>
      <x:c r="G4655" s="11" t="str">
        <x:v>1.0</x:v>
      </x:c>
      <x:c r="H4655" t="str">
        <x:v>exact_enhanced_name_birth_year | exact_token_set_birth_year</x:v>
      </x:c>
      <x:c r="I4655" s="37" t="n">
        <x:v>2</x:v>
      </x:c>
      <x:c r="J4655" s="37" t="n">
        <x:v>2</x:v>
      </x:c>
      <x:c r="K4655" s="34" t="b">
        <x:v>1</x:v>
      </x:c>
      <x:c r="L4655" t="str">
        <x:v>accepted</x:v>
      </x:c>
      <x:c r="M4655" s="34" t="b">
        <x:v>0</x:v>
      </x:c>
    </x:row>
    <x:row r="4656">
      <x:c r="A4656" t="str">
        <x:v>marekrodak|1996</x:v>
      </x:c>
      <x:c r="B4656" t="str">
        <x:v>Marek Rodák</x:v>
      </x:c>
      <x:c r="C4656" t="n">
        <x:v>1996</x:v>
      </x:c>
      <x:c r="D4656" s="37" t="n">
        <x:v>1</x:v>
      </x:c>
      <x:c r="E4656" t="str">
        <x:v>186901</x:v>
      </x:c>
      <x:c r="F4656" t="str">
        <x:v>Marek Rodák</x:v>
      </x:c>
      <x:c r="G4656" s="11" t="str">
        <x:v>1.0</x:v>
      </x:c>
      <x:c r="H4656" t="str">
        <x:v>exact_enhanced_name_birth_year | exact_token_set_birth_year</x:v>
      </x:c>
      <x:c r="I4656" s="37" t="n">
        <x:v>2</x:v>
      </x:c>
      <x:c r="J4656" s="37" t="n">
        <x:v>2</x:v>
      </x:c>
      <x:c r="K4656" s="34" t="b">
        <x:v>1</x:v>
      </x:c>
      <x:c r="L4656" t="str">
        <x:v>accepted</x:v>
      </x:c>
      <x:c r="M4656" s="34" t="b">
        <x:v>0</x:v>
      </x:c>
    </x:row>
    <x:row r="4657">
      <x:c r="A4657" t="str">
        <x:v>mareksuchy|1988</x:v>
      </x:c>
      <x:c r="B4657" t="str">
        <x:v>Marek Suchý</x:v>
      </x:c>
      <x:c r="C4657" t="n">
        <x:v>1988</x:v>
      </x:c>
      <x:c r="D4657" s="37" t="n">
        <x:v>1</x:v>
      </x:c>
      <x:c r="E4657" t="str">
        <x:v>34542</x:v>
      </x:c>
      <x:c r="F4657" t="str">
        <x:v>Marek Suchy</x:v>
      </x:c>
      <x:c r="G4657" s="11" t="str">
        <x:v>1.0</x:v>
      </x:c>
      <x:c r="H4657" t="str">
        <x:v>exact_enhanced_name_birth_year | exact_token_set_birth_year</x:v>
      </x:c>
      <x:c r="I4657" s="37" t="n">
        <x:v>2</x:v>
      </x:c>
      <x:c r="J4657" s="37" t="n">
        <x:v>2</x:v>
      </x:c>
      <x:c r="K4657" s="34" t="b">
        <x:v>1</x:v>
      </x:c>
      <x:c r="L4657" t="str">
        <x:v>accepted</x:v>
      </x:c>
      <x:c r="M4657" s="34" t="b">
        <x:v>0</x:v>
      </x:c>
    </x:row>
    <x:row r="4658">
      <x:c r="A4658" t="str">
        <x:v>mariano|1993</x:v>
      </x:c>
      <x:c r="B4658" t="str">
        <x:v>Mariano</x:v>
      </x:c>
      <x:c r="C4658" t="n">
        <x:v>1993</x:v>
      </x:c>
      <x:c r="D4658" s="37" t="n">
        <x:v>1</x:v>
      </x:c>
      <x:c r="E4658" t="str">
        <x:v>225020</x:v>
      </x:c>
      <x:c r="F4658" t="str">
        <x:v>Mariano Díaz</x:v>
      </x:c>
      <x:c r="G4658" s="11" t="str">
        <x:v>0.777778</x:v>
      </x:c>
      <x:c r="H4658" t="str">
        <x:v>fuzzy_name_same_birth_year</x:v>
      </x:c>
      <x:c r="I4658" s="37" t="n">
        <x:v>7</x:v>
      </x:c>
      <x:c r="J4658" s="37" t="n">
        <x:v>7</x:v>
      </x:c>
      <x:c r="K4658" s="34" t="b">
        <x:v>1</x:v>
      </x:c>
      <x:c r="L4658" t="str">
        <x:v>accepted</x:v>
      </x:c>
      <x:c r="M4658" s="34" t="b">
        <x:v>0</x:v>
      </x:c>
    </x:row>
    <x:row r="4659">
      <x:c r="A4659" t="str">
        <x:v>mariano|1993</x:v>
      </x:c>
      <x:c r="B4659" t="str">
        <x:v>Mariano</x:v>
      </x:c>
      <x:c r="C4659" t="n">
        <x:v>1993</x:v>
      </x:c>
      <x:c r="D4659" s="37" t="n">
        <x:v>2</x:v>
      </x:c>
      <x:c r="E4659" t="str">
        <x:v>514559</x:v>
      </x:c>
      <x:c r="F4659" t="str">
        <x:v>Márcio</x:v>
      </x:c>
      <x:c r="G4659" s="11" t="str">
        <x:v>0.769231</x:v>
      </x:c>
      <x:c r="H4659" t="str">
        <x:v>fuzzy_name_same_birth_year</x:v>
      </x:c>
      <x:c r="I4659" s="37" t="n">
        <x:v>0</x:v>
      </x:c>
      <x:c r="J4659" s="37" t="n">
        <x:v>7</x:v>
      </x:c>
      <x:c r="K4659" s="34" t="b">
        <x:v>0</x:v>
      </x:c>
      <x:c r="L4659" t="str">
        <x:v>accepted</x:v>
      </x:c>
      <x:c r="M4659" s="34" t="b">
        <x:v>0</x:v>
      </x:c>
    </x:row>
    <x:row r="4660">
      <x:c r="A4660" t="str">
        <x:v>mariano|1993</x:v>
      </x:c>
      <x:c r="B4660" t="str">
        <x:v>Mariano</x:v>
      </x:c>
      <x:c r="C4660" t="n">
        <x:v>1993</x:v>
      </x:c>
      <x:c r="D4660" s="37" t="n">
        <x:v>3</x:v>
      </x:c>
      <x:c r="E4660" t="str">
        <x:v>766384</x:v>
      </x:c>
      <x:c r="F4660" t="str">
        <x:v>Romarinho</x:v>
      </x:c>
      <x:c r="G4660" s="11" t="str">
        <x:v>0.75</x:v>
      </x:c>
      <x:c r="H4660" t="str">
        <x:v>fuzzy_name_same_birth_year</x:v>
      </x:c>
      <x:c r="I4660" s="37" t="n">
        <x:v>0</x:v>
      </x:c>
      <x:c r="J4660" s="37" t="n">
        <x:v>7</x:v>
      </x:c>
      <x:c r="K4660" s="34" t="b">
        <x:v>0</x:v>
      </x:c>
      <x:c r="L4660" t="str">
        <x:v>accepted</x:v>
      </x:c>
      <x:c r="M4660" s="34" t="b">
        <x:v>0</x:v>
      </x:c>
    </x:row>
    <x:row r="4661">
      <x:c r="A4661" t="str">
        <x:v>mariano|1993</x:v>
      </x:c>
      <x:c r="B4661" t="str">
        <x:v>Mariano</x:v>
      </x:c>
      <x:c r="C4661" t="n">
        <x:v>1993</x:v>
      </x:c>
      <x:c r="D4661" s="37" t="n">
        <x:v>4</x:v>
      </x:c>
      <x:c r="E4661" t="str">
        <x:v>209153</x:v>
      </x:c>
      <x:c r="F4661" t="str">
        <x:v>Romário</x:v>
      </x:c>
      <x:c r="G4661" s="11" t="str">
        <x:v>0.714286</x:v>
      </x:c>
      <x:c r="H4661" t="str">
        <x:v>fuzzy_name_same_birth_year</x:v>
      </x:c>
      <x:c r="I4661" s="37" t="n">
        <x:v>0</x:v>
      </x:c>
      <x:c r="J4661" s="37" t="n">
        <x:v>7</x:v>
      </x:c>
      <x:c r="K4661" s="34" t="b">
        <x:v>0</x:v>
      </x:c>
      <x:c r="L4661" t="str">
        <x:v>accepted</x:v>
      </x:c>
      <x:c r="M4661" s="34" t="b">
        <x:v>0</x:v>
      </x:c>
    </x:row>
    <x:row r="4662">
      <x:c r="A4662" t="str">
        <x:v>mariano|1993</x:v>
      </x:c>
      <x:c r="B4662" t="str">
        <x:v>Mariano</x:v>
      </x:c>
      <x:c r="C4662" t="n">
        <x:v>1993</x:v>
      </x:c>
      <x:c r="D4662" s="37" t="n">
        <x:v>5</x:v>
      </x:c>
      <x:c r="E4662" t="str">
        <x:v>979945</x:v>
      </x:c>
      <x:c r="F4662" t="str">
        <x:v>Romário</x:v>
      </x:c>
      <x:c r="G4662" s="11" t="str">
        <x:v>0.714286</x:v>
      </x:c>
      <x:c r="H4662" t="str">
        <x:v>fuzzy_name_same_birth_year</x:v>
      </x:c>
      <x:c r="I4662" s="37" t="n">
        <x:v>0</x:v>
      </x:c>
      <x:c r="J4662" s="37" t="n">
        <x:v>7</x:v>
      </x:c>
      <x:c r="K4662" s="34" t="b">
        <x:v>0</x:v>
      </x:c>
      <x:c r="L4662" t="str">
        <x:v>accepted</x:v>
      </x:c>
      <x:c r="M4662" s="34" t="b">
        <x:v>0</x:v>
      </x:c>
    </x:row>
    <x:row r="4663">
      <x:c r="A4663" t="str">
        <x:v>marianobarbosa|1984</x:v>
      </x:c>
      <x:c r="B4663" t="str">
        <x:v>Mariano Barbosa</x:v>
      </x:c>
      <x:c r="C4663" t="n">
        <x:v>1984</x:v>
      </x:c>
      <x:c r="D4663" s="37" t="n">
        <x:v>1</x:v>
      </x:c>
      <x:c r="E4663" t="str">
        <x:v>30749</x:v>
      </x:c>
      <x:c r="F4663" t="str">
        <x:v>Mariano Barbosa</x:v>
      </x:c>
      <x:c r="G4663" s="11" t="str">
        <x:v>1.0</x:v>
      </x:c>
      <x:c r="H4663" t="str">
        <x:v>exact_enhanced_name_birth_year | exact_token_set_birth_year</x:v>
      </x:c>
      <x:c r="I4663" s="37" t="n">
        <x:v>1</x:v>
      </x:c>
      <x:c r="J4663" s="37" t="n">
        <x:v>1</x:v>
      </x:c>
      <x:c r="K4663" s="34" t="b">
        <x:v>1</x:v>
      </x:c>
      <x:c r="L4663" t="str">
        <x:v>accepted</x:v>
      </x:c>
      <x:c r="M4663" s="34" t="b">
        <x:v>0</x:v>
      </x:c>
    </x:row>
    <x:row r="4664">
      <x:c r="A4664" t="str">
        <x:v>marinjakolis|1996</x:v>
      </x:c>
      <x:c r="B4664" t="str">
        <x:v>Marin Jakoliš</x:v>
      </x:c>
      <x:c r="C4664" t="n">
        <x:v>1996</x:v>
      </x:c>
      <x:c r="D4664" s="37" t="n">
        <x:v>1</x:v>
      </x:c>
      <x:c r="E4664" t="str">
        <x:v>261963</x:v>
      </x:c>
      <x:c r="F4664" t="str">
        <x:v>Marin Jakolis</x:v>
      </x:c>
      <x:c r="G4664" s="11" t="str">
        <x:v>1.0</x:v>
      </x:c>
      <x:c r="H4664" t="str">
        <x:v>exact_enhanced_name_birth_year | exact_token_set_birth_year</x:v>
      </x:c>
      <x:c r="I4664" s="37" t="n">
        <x:v>2</x:v>
      </x:c>
      <x:c r="J4664" s="37" t="n">
        <x:v>2</x:v>
      </x:c>
      <x:c r="K4664" s="34" t="b">
        <x:v>1</x:v>
      </x:c>
      <x:c r="L4664" t="str">
        <x:v>accepted</x:v>
      </x:c>
      <x:c r="M4664" s="34" t="b">
        <x:v>0</x:v>
      </x:c>
    </x:row>
    <x:row r="4665">
      <x:c r="A4665" t="str">
        <x:v>marinpongracic|1997</x:v>
      </x:c>
      <x:c r="B4665" t="str">
        <x:v>Marin Pongračić</x:v>
      </x:c>
      <x:c r="C4665" t="n">
        <x:v>1997</x:v>
      </x:c>
      <x:c r="D4665" s="37" t="n">
        <x:v>1</x:v>
      </x:c>
      <x:c r="E4665" t="str">
        <x:v>282144</x:v>
      </x:c>
      <x:c r="F4665" t="str">
        <x:v>Marin Pongracic</x:v>
      </x:c>
      <x:c r="G4665" s="11" t="str">
        <x:v>1.0</x:v>
      </x:c>
      <x:c r="H4665" t="str">
        <x:v>exact_enhanced_name_birth_year | exact_token_set_birth_year</x:v>
      </x:c>
      <x:c r="I4665" s="37" t="n">
        <x:v>5</x:v>
      </x:c>
      <x:c r="J4665" s="37" t="n">
        <x:v>5</x:v>
      </x:c>
      <x:c r="K4665" s="34" t="b">
        <x:v>1</x:v>
      </x:c>
      <x:c r="L4665" t="str">
        <x:v>accepted</x:v>
      </x:c>
      <x:c r="M4665" s="34" t="b">
        <x:v>0</x:v>
      </x:c>
    </x:row>
    <x:row r="4666">
      <x:c r="A4666" t="str">
        <x:v>mariobalotelli|1990</x:v>
      </x:c>
      <x:c r="B4666" t="str">
        <x:v>Mario Balotelli</x:v>
      </x:c>
      <x:c r="C4666" t="n">
        <x:v>1990</x:v>
      </x:c>
      <x:c r="D4666" s="37" t="n">
        <x:v>1</x:v>
      </x:c>
      <x:c r="E4666" t="str">
        <x:v>45146</x:v>
      </x:c>
      <x:c r="F4666" t="str">
        <x:v>Mario Balotelli</x:v>
      </x:c>
      <x:c r="G4666" s="11" t="str">
        <x:v>1.0</x:v>
      </x:c>
      <x:c r="H4666" t="str">
        <x:v>exact_enhanced_name_birth_year | exact_token_set_birth_year</x:v>
      </x:c>
      <x:c r="I4666" s="37" t="n">
        <x:v>4</x:v>
      </x:c>
      <x:c r="J4666" s="37" t="n">
        <x:v>4</x:v>
      </x:c>
      <x:c r="K4666" s="34" t="b">
        <x:v>1</x:v>
      </x:c>
      <x:c r="L4666" t="str">
        <x:v>accepted</x:v>
      </x:c>
      <x:c r="M4666" s="34" t="b">
        <x:v>0</x:v>
      </x:c>
    </x:row>
    <x:row r="4667">
      <x:c r="A4667" t="str">
        <x:v>mariodominguez|2004</x:v>
      </x:c>
      <x:c r="B4667" t="str">
        <x:v>Mario Dominguez</x:v>
      </x:c>
      <x:c r="C4667" t="n">
        <x:v>2004</x:v>
      </x:c>
      <x:c r="D4667" s="37" t="n">
        <x:v>1</x:v>
      </x:c>
      <x:c r="E4667" t="str">
        <x:v>941867</x:v>
      </x:c>
      <x:c r="F4667" t="str">
        <x:v>Mario Domínguez</x:v>
      </x:c>
      <x:c r="G4667" s="11" t="str">
        <x:v>1.0</x:v>
      </x:c>
      <x:c r="H4667" t="str">
        <x:v>exact_enhanced_name_birth_year | exact_token_set_birth_year</x:v>
      </x:c>
      <x:c r="I4667" s="37" t="n">
        <x:v>1</x:v>
      </x:c>
      <x:c r="J4667" s="37" t="n">
        <x:v>1</x:v>
      </x:c>
      <x:c r="K4667" s="34" t="b">
        <x:v>1</x:v>
      </x:c>
      <x:c r="L4667" t="str">
        <x:v>accepted</x:v>
      </x:c>
      <x:c r="M4667" s="34" t="b">
        <x:v>0</x:v>
      </x:c>
    </x:row>
    <x:row r="4668">
      <x:c r="A4668" t="str">
        <x:v>mariogaspar|1990</x:v>
      </x:c>
      <x:c r="B4668" t="str">
        <x:v>Mario Gaspar</x:v>
      </x:c>
      <x:c r="C4668" t="n">
        <x:v>1990</x:v>
      </x:c>
      <x:c r="D4668" s="37" t="n">
        <x:v>1</x:v>
      </x:c>
      <x:c r="E4668" t="str">
        <x:v>73250</x:v>
      </x:c>
      <x:c r="F4668" t="str">
        <x:v>Mario Gaspar</x:v>
      </x:c>
      <x:c r="G4668" s="11" t="str">
        <x:v>1.0</x:v>
      </x:c>
      <x:c r="H4668" t="str">
        <x:v>exact_enhanced_name_birth_year | exact_token_set_birth_year</x:v>
      </x:c>
      <x:c r="I4668" s="37" t="n">
        <x:v>5</x:v>
      </x:c>
      <x:c r="J4668" s="37" t="n">
        <x:v>5</x:v>
      </x:c>
      <x:c r="K4668" s="34" t="b">
        <x:v>1</x:v>
      </x:c>
      <x:c r="L4668" t="str">
        <x:v>accepted</x:v>
      </x:c>
      <x:c r="M4668" s="34" t="b">
        <x:v>0</x:v>
      </x:c>
    </x:row>
    <x:row r="4669">
      <x:c r="A4669" t="str">
        <x:v>mariogila|2000</x:v>
      </x:c>
      <x:c r="B4669" t="str">
        <x:v>Mario Gila</x:v>
      </x:c>
      <x:c r="C4669" t="n">
        <x:v>2000</x:v>
      </x:c>
      <x:c r="D4669" s="37" t="n">
        <x:v>1</x:v>
      </x:c>
      <x:c r="E4669" t="str">
        <x:v>618341</x:v>
      </x:c>
      <x:c r="F4669" t="str">
        <x:v>Mario Gila</x:v>
      </x:c>
      <x:c r="G4669" s="11" t="str">
        <x:v>1.0</x:v>
      </x:c>
      <x:c r="H4669" t="str">
        <x:v>exact_enhanced_name_birth_year | exact_token_set_birth_year</x:v>
      </x:c>
      <x:c r="I4669" s="37" t="n">
        <x:v>3</x:v>
      </x:c>
      <x:c r="J4669" s="37" t="n">
        <x:v>3</x:v>
      </x:c>
      <x:c r="K4669" s="34" t="b">
        <x:v>1</x:v>
      </x:c>
      <x:c r="L4669" t="str">
        <x:v>accepted</x:v>
      </x:c>
      <x:c r="M4669" s="34" t="b">
        <x:v>0</x:v>
      </x:c>
    </x:row>
    <x:row r="4670">
      <x:c r="A4670" t="str">
        <x:v>mariogomez|1985</x:v>
      </x:c>
      <x:c r="B4670" t="str">
        <x:v>Mario Gómez</x:v>
      </x:c>
      <x:c r="C4670" t="n">
        <x:v>1985</x:v>
      </x:c>
      <x:c r="D4670" s="37" t="n">
        <x:v>1</x:v>
      </x:c>
      <x:c r="E4670" t="str">
        <x:v>6288</x:v>
      </x:c>
      <x:c r="F4670" t="str">
        <x:v>Mario Gómez</x:v>
      </x:c>
      <x:c r="G4670" s="11" t="str">
        <x:v>1.0</x:v>
      </x:c>
      <x:c r="H4670" t="str">
        <x:v>exact_enhanced_name_birth_year | exact_token_set_birth_year</x:v>
      </x:c>
      <x:c r="I4670" s="37" t="n">
        <x:v>3</x:v>
      </x:c>
      <x:c r="J4670" s="37" t="n">
        <x:v>3</x:v>
      </x:c>
      <x:c r="K4670" s="34" t="b">
        <x:v>1</x:v>
      </x:c>
      <x:c r="L4670" t="str">
        <x:v>accepted</x:v>
      </x:c>
      <x:c r="M4670" s="34" t="b">
        <x:v>0</x:v>
      </x:c>
    </x:row>
    <x:row r="4671">
      <x:c r="A4671" t="str">
        <x:v>mariogotze|1992</x:v>
      </x:c>
      <x:c r="B4671" t="str">
        <x:v>Mario Götze</x:v>
      </x:c>
      <x:c r="C4671" t="n">
        <x:v>1992</x:v>
      </x:c>
      <x:c r="D4671" s="37" t="n">
        <x:v>1</x:v>
      </x:c>
      <x:c r="E4671" t="str">
        <x:v>74842</x:v>
      </x:c>
      <x:c r="F4671" t="str">
        <x:v>Mario Götze</x:v>
      </x:c>
      <x:c r="G4671" s="11" t="str">
        <x:v>1.0</x:v>
      </x:c>
      <x:c r="H4671" t="str">
        <x:v>exact_enhanced_name_birth_year | exact_token_set_birth_year</x:v>
      </x:c>
      <x:c r="I4671" s="37" t="n">
        <x:v>5</x:v>
      </x:c>
      <x:c r="J4671" s="37" t="n">
        <x:v>5</x:v>
      </x:c>
      <x:c r="K4671" s="34" t="b">
        <x:v>1</x:v>
      </x:c>
      <x:c r="L4671" t="str">
        <x:v>accepted</x:v>
      </x:c>
      <x:c r="M4671" s="34" t="b">
        <x:v>0</x:v>
      </x:c>
    </x:row>
    <x:row r="4672">
      <x:c r="A4672" t="str">
        <x:v>mariohermoso|1995</x:v>
      </x:c>
      <x:c r="B4672" t="str">
        <x:v>Mario Hermoso</x:v>
      </x:c>
      <x:c r="C4672" t="n">
        <x:v>1995</x:v>
      </x:c>
      <x:c r="D4672" s="37" t="n">
        <x:v>1</x:v>
      </x:c>
      <x:c r="E4672" t="str">
        <x:v>281769</x:v>
      </x:c>
      <x:c r="F4672" t="str">
        <x:v>Mario Hermoso</x:v>
      </x:c>
      <x:c r="G4672" s="11" t="str">
        <x:v>1.0</x:v>
      </x:c>
      <x:c r="H4672" t="str">
        <x:v>exact_enhanced_name_birth_year | exact_token_set_birth_year</x:v>
      </x:c>
      <x:c r="I4672" s="37" t="n">
        <x:v>7</x:v>
      </x:c>
      <x:c r="J4672" s="37" t="n">
        <x:v>7</x:v>
      </x:c>
      <x:c r="K4672" s="34" t="b">
        <x:v>1</x:v>
      </x:c>
      <x:c r="L4672" t="str">
        <x:v>accepted</x:v>
      </x:c>
      <x:c r="M4672" s="34" t="b">
        <x:v>0</x:v>
      </x:c>
    </x:row>
    <x:row r="4673">
      <x:c r="A4673" t="str">
        <x:v>mariohernandez|1999</x:v>
      </x:c>
      <x:c r="B4673" t="str">
        <x:v>Mario Hernández</x:v>
      </x:c>
      <x:c r="C4673" t="n">
        <x:v>1999</x:v>
      </x:c>
      <x:c r="D4673" s="37" t="n">
        <x:v>1</x:v>
      </x:c>
      <x:c r="E4673" t="str">
        <x:v>608531</x:v>
      </x:c>
      <x:c r="F4673" t="str">
        <x:v>Mario Hernández</x:v>
      </x:c>
      <x:c r="G4673" s="11" t="str">
        <x:v>1.0</x:v>
      </x:c>
      <x:c r="H4673" t="str">
        <x:v>exact_enhanced_name_birth_year | exact_token_set_birth_year</x:v>
      </x:c>
      <x:c r="I4673" s="37" t="n">
        <x:v>2</x:v>
      </x:c>
      <x:c r="J4673" s="37" t="n">
        <x:v>2</x:v>
      </x:c>
      <x:c r="K4673" s="34" t="b">
        <x:v>1</x:v>
      </x:c>
      <x:c r="L4673" t="str">
        <x:v>accepted</x:v>
      </x:c>
      <x:c r="M4673" s="34" t="b">
        <x:v>0</x:v>
      </x:c>
    </x:row>
    <x:row r="4674">
      <x:c r="A4674" t="str">
        <x:v>mariolemina|1993</x:v>
      </x:c>
      <x:c r="B4674" t="str">
        <x:v>Mario Lemina</x:v>
      </x:c>
      <x:c r="C4674" t="n">
        <x:v>1993</x:v>
      </x:c>
      <x:c r="D4674" s="37" t="n">
        <x:v>1</x:v>
      </x:c>
      <x:c r="E4674" t="str">
        <x:v>170934</x:v>
      </x:c>
      <x:c r="F4674" t="str">
        <x:v>Mario Lemina</x:v>
      </x:c>
      <x:c r="G4674" s="11" t="str">
        <x:v>1.0</x:v>
      </x:c>
      <x:c r="H4674" t="str">
        <x:v>exact_enhanced_name_birth_year | exact_token_set_birth_year</x:v>
      </x:c>
      <x:c r="I4674" s="37" t="n">
        <x:v>7</x:v>
      </x:c>
      <x:c r="J4674" s="37" t="n">
        <x:v>7</x:v>
      </x:c>
      <x:c r="K4674" s="34" t="b">
        <x:v>1</x:v>
      </x:c>
      <x:c r="L4674" t="str">
        <x:v>accepted</x:v>
      </x:c>
      <x:c r="M4674" s="34" t="b">
        <x:v>0</x:v>
      </x:c>
    </x:row>
    <x:row r="4675">
      <x:c r="A4675" t="str">
        <x:v>mariomandzukic|1986</x:v>
      </x:c>
      <x:c r="B4675" t="str">
        <x:v>Mario Mandžukić</x:v>
      </x:c>
      <x:c r="C4675" t="n">
        <x:v>1986</x:v>
      </x:c>
      <x:c r="D4675" s="37" t="n">
        <x:v>1</x:v>
      </x:c>
      <x:c r="E4675" t="str">
        <x:v>34572</x:v>
      </x:c>
      <x:c r="F4675" t="str">
        <x:v>Mario Mandzukic</x:v>
      </x:c>
      <x:c r="G4675" s="11" t="str">
        <x:v>1.0</x:v>
      </x:c>
      <x:c r="H4675" t="str">
        <x:v>exact_enhanced_name_birth_year | exact_token_set_birth_year</x:v>
      </x:c>
      <x:c r="I4675" s="37" t="n">
        <x:v>3</x:v>
      </x:c>
      <x:c r="J4675" s="37" t="n">
        <x:v>3</x:v>
      </x:c>
      <x:c r="K4675" s="34" t="b">
        <x:v>1</x:v>
      </x:c>
      <x:c r="L4675" t="str">
        <x:v>accepted</x:v>
      </x:c>
      <x:c r="M4675" s="34" t="b">
        <x:v>0</x:v>
      </x:c>
    </x:row>
    <x:row r="4676">
      <x:c r="A4676" t="str">
        <x:v>mariopasalic|1995</x:v>
      </x:c>
      <x:c r="B4676" t="str">
        <x:v>Mario Pašalić</x:v>
      </x:c>
      <x:c r="C4676" t="n">
        <x:v>1995</x:v>
      </x:c>
      <x:c r="D4676" s="37" t="n">
        <x:v>1</x:v>
      </x:c>
      <x:c r="E4676" t="str">
        <x:v>205938</x:v>
      </x:c>
      <x:c r="F4676" t="str">
        <x:v>Mario Pašalić</x:v>
      </x:c>
      <x:c r="G4676" s="11" t="str">
        <x:v>1.0</x:v>
      </x:c>
      <x:c r="H4676" t="str">
        <x:v>exact_enhanced_name_birth_year | exact_token_set_birth_year</x:v>
      </x:c>
      <x:c r="I4676" s="37" t="n">
        <x:v>6</x:v>
      </x:c>
      <x:c r="J4676" s="37" t="n">
        <x:v>6</x:v>
      </x:c>
      <x:c r="K4676" s="34" t="b">
        <x:v>1</x:v>
      </x:c>
      <x:c r="L4676" t="str">
        <x:v>accepted</x:v>
      </x:c>
      <x:c r="M4676" s="34" t="b">
        <x:v>0</x:v>
      </x:c>
    </x:row>
    <x:row r="4677">
      <x:c r="A4677" t="str">
        <x:v>marioperrone|2003</x:v>
      </x:c>
      <x:c r="B4677" t="str">
        <x:v>Mario Perrone</x:v>
      </x:c>
      <x:c r="C4677" t="n">
        <x:v>2003</x:v>
      </x:c>
      <x:c r="D4677" s="37" t="n">
        <x:v>1</x:v>
      </x:c>
      <x:c r="E4677" t="str">
        <x:v>709579</x:v>
      </x:c>
      <x:c r="F4677" t="str">
        <x:v>Mario Perrone</x:v>
      </x:c>
      <x:c r="G4677" s="11" t="str">
        <x:v>1.0</x:v>
      </x:c>
      <x:c r="H4677" t="str">
        <x:v>exact_enhanced_name_birth_year | exact_token_set_birth_year</x:v>
      </x:c>
      <x:c r="I4677" s="37" t="n">
        <x:v>0</x:v>
      </x:c>
      <x:c r="J4677" s="37" t="n">
        <x:v>1</x:v>
      </x:c>
      <x:c r="K4677" s="34" t="b">
        <x:v>1</x:v>
      </x:c>
      <x:c r="L4677" t="str">
        <x:v>accepted</x:v>
      </x:c>
      <x:c r="M4677" s="34" t="b">
        <x:v>0</x:v>
      </x:c>
    </x:row>
    <x:row r="4678">
      <x:c r="A4678" t="str">
        <x:v>mariosampirisi|1992</x:v>
      </x:c>
      <x:c r="B4678" t="str">
        <x:v>Mario Sampirisi</x:v>
      </x:c>
      <x:c r="C4678" t="n">
        <x:v>1992</x:v>
      </x:c>
      <x:c r="D4678" s="37" t="n">
        <x:v>1</x:v>
      </x:c>
      <x:c r="E4678" t="str">
        <x:v>160357</x:v>
      </x:c>
      <x:c r="F4678" t="str">
        <x:v>Mario Sampirisi</x:v>
      </x:c>
      <x:c r="G4678" s="11" t="str">
        <x:v>1.0</x:v>
      </x:c>
      <x:c r="H4678" t="str">
        <x:v>exact_enhanced_name_birth_year | exact_token_set_birth_year</x:v>
      </x:c>
      <x:c r="I4678" s="37" t="n">
        <x:v>1</x:v>
      </x:c>
      <x:c r="J4678" s="37" t="n">
        <x:v>1</x:v>
      </x:c>
      <x:c r="K4678" s="34" t="b">
        <x:v>1</x:v>
      </x:c>
      <x:c r="L4678" t="str">
        <x:v>accepted</x:v>
      </x:c>
      <x:c r="M4678" s="34" t="b">
        <x:v>0</x:v>
      </x:c>
    </x:row>
    <x:row r="4679">
      <x:c r="A4679" t="str">
        <x:v>mariosuarez|1987</x:v>
      </x:c>
      <x:c r="B4679" t="str">
        <x:v>Mario Suárez</x:v>
      </x:c>
      <x:c r="C4679" t="n">
        <x:v>1987</x:v>
      </x:c>
      <x:c r="D4679" s="37" t="n">
        <x:v>1</x:v>
      </x:c>
      <x:c r="E4679" t="str">
        <x:v>37337</x:v>
      </x:c>
      <x:c r="F4679" t="str">
        <x:v>Mario Suárez</x:v>
      </x:c>
      <x:c r="G4679" s="11" t="str">
        <x:v>1.0</x:v>
      </x:c>
      <x:c r="H4679" t="str">
        <x:v>exact_enhanced_name_birth_year | exact_token_set_birth_year</x:v>
      </x:c>
      <x:c r="I4679" s="37" t="n">
        <x:v>2</x:v>
      </x:c>
      <x:c r="J4679" s="37" t="n">
        <x:v>2</x:v>
      </x:c>
      <x:c r="K4679" s="34" t="b">
        <x:v>1</x:v>
      </x:c>
      <x:c r="L4679" t="str">
        <x:v>accepted</x:v>
      </x:c>
      <x:c r="M4679" s="34" t="b">
        <x:v>0</x:v>
      </x:c>
    </x:row>
    <x:row r="4680">
      <x:c r="A4680" t="str">
        <x:v>mariovrancic|1989</x:v>
      </x:c>
      <x:c r="B4680" t="str">
        <x:v>Mario Vrančić</x:v>
      </x:c>
      <x:c r="C4680" t="n">
        <x:v>1989</x:v>
      </x:c>
      <x:c r="D4680" s="37" t="n">
        <x:v>1</x:v>
      </x:c>
      <x:c r="E4680" t="str">
        <x:v>39372</x:v>
      </x:c>
      <x:c r="F4680" t="str">
        <x:v>Mario Vrancic</x:v>
      </x:c>
      <x:c r="G4680" s="11" t="str">
        <x:v>1.0</x:v>
      </x:c>
      <x:c r="H4680" t="str">
        <x:v>exact_enhanced_name_birth_year | exact_token_set_birth_year</x:v>
      </x:c>
      <x:c r="I4680" s="37" t="n">
        <x:v>1</x:v>
      </x:c>
      <x:c r="J4680" s="37" t="n">
        <x:v>1</x:v>
      </x:c>
      <x:c r="K4680" s="34" t="b">
        <x:v>1</x:v>
      </x:c>
      <x:c r="L4680" t="str">
        <x:v>accepted</x:v>
      </x:c>
      <x:c r="M4680" s="34" t="b">
        <x:v>0</x:v>
      </x:c>
    </x:row>
    <x:row r="4681">
      <x:c r="A4681" t="str">
        <x:v>mariosoikonomou|1992</x:v>
      </x:c>
      <x:c r="B4681" t="str">
        <x:v>Marios Oikonomou</x:v>
      </x:c>
      <x:c r="C4681" t="n">
        <x:v>1992</x:v>
      </x:c>
      <x:c r="D4681" s="37" t="n">
        <x:v>1</x:v>
      </x:c>
      <x:c r="E4681" t="str">
        <x:v>174488</x:v>
      </x:c>
      <x:c r="F4681" t="str">
        <x:v>Marios Ikonomou</x:v>
      </x:c>
      <x:c r="G4681" s="11" t="str">
        <x:v>0.965517</x:v>
      </x:c>
      <x:c r="H4681" t="str">
        <x:v>fuzzy_name_same_birth_year</x:v>
      </x:c>
      <x:c r="I4681" s="37" t="n">
        <x:v>2</x:v>
      </x:c>
      <x:c r="J4681" s="37" t="n">
        <x:v>2</x:v>
      </x:c>
      <x:c r="K4681" s="34" t="b">
        <x:v>1</x:v>
      </x:c>
      <x:c r="L4681" t="str">
        <x:v>accepted</x:v>
      </x:c>
      <x:c r="M4681" s="34" t="b">
        <x:v>0</x:v>
      </x:c>
    </x:row>
    <x:row r="4682">
      <x:c r="A4682" t="str">
        <x:v>mariosoikonomou|1992</x:v>
      </x:c>
      <x:c r="B4682" t="str">
        <x:v>Marios Oikonomou</x:v>
      </x:c>
      <x:c r="C4682" t="n">
        <x:v>1992</x:v>
      </x:c>
      <x:c r="D4682" s="37" t="n">
        <x:v>2</x:v>
      </x:c>
      <x:c r="E4682" t="str">
        <x:v>138741</x:v>
      </x:c>
      <x:c r="F4682" t="str">
        <x:v>Mario Situm</x:v>
      </x:c>
      <x:c r="G4682" s="11" t="str">
        <x:v>0.64</x:v>
      </x:c>
      <x:c r="H4682" t="str">
        <x:v>fuzzy_name_same_birth_year</x:v>
      </x:c>
      <x:c r="I4682" s="37" t="n">
        <x:v>0</x:v>
      </x:c>
      <x:c r="J4682" s="37" t="n">
        <x:v>2</x:v>
      </x:c>
      <x:c r="K4682" s="34" t="b">
        <x:v>0</x:v>
      </x:c>
      <x:c r="L4682" t="str">
        <x:v>accepted</x:v>
      </x:c>
      <x:c r="M4682" s="34" t="b">
        <x:v>0</x:v>
      </x:c>
    </x:row>
    <x:row r="4683">
      <x:c r="A4683" t="str">
        <x:v>mariosoikonomou|1992</x:v>
      </x:c>
      <x:c r="B4683" t="str">
        <x:v>Marios Oikonomou</x:v>
      </x:c>
      <x:c r="C4683" t="n">
        <x:v>1992</x:v>
      </x:c>
      <x:c r="D4683" s="37" t="n">
        <x:v>3</x:v>
      </x:c>
      <x:c r="E4683" t="str">
        <x:v>256972</x:v>
      </x:c>
      <x:c r="F4683" t="str">
        <x:v>Mario Simic</x:v>
      </x:c>
      <x:c r="G4683" s="11" t="str">
        <x:v>0.64</x:v>
      </x:c>
      <x:c r="H4683" t="str">
        <x:v>fuzzy_name_same_birth_year</x:v>
      </x:c>
      <x:c r="I4683" s="37" t="n">
        <x:v>0</x:v>
      </x:c>
      <x:c r="J4683" s="37" t="n">
        <x:v>2</x:v>
      </x:c>
      <x:c r="K4683" s="34" t="b">
        <x:v>0</x:v>
      </x:c>
      <x:c r="L4683" t="str">
        <x:v>accepted</x:v>
      </x:c>
      <x:c r="M4683" s="34" t="b">
        <x:v>0</x:v>
      </x:c>
    </x:row>
    <x:row r="4684">
      <x:c r="A4684" t="str">
        <x:v>mariosoikonomou|1992</x:v>
      </x:c>
      <x:c r="B4684" t="str">
        <x:v>Marios Oikonomou</x:v>
      </x:c>
      <x:c r="C4684" t="n">
        <x:v>1992</x:v>
      </x:c>
      <x:c r="D4684" s="37" t="n">
        <x:v>4</x:v>
      </x:c>
      <x:c r="E4684" t="str">
        <x:v>153735</x:v>
      </x:c>
      <x:c r="F4684" t="str">
        <x:v>Marko Simonovski</x:v>
      </x:c>
      <x:c r="G4684" s="11" t="str">
        <x:v>0.6</x:v>
      </x:c>
      <x:c r="H4684" t="str">
        <x:v>fuzzy_name_same_birth_year</x:v>
      </x:c>
      <x:c r="I4684" s="37" t="n">
        <x:v>0</x:v>
      </x:c>
      <x:c r="J4684" s="37" t="n">
        <x:v>2</x:v>
      </x:c>
      <x:c r="K4684" s="34" t="b">
        <x:v>0</x:v>
      </x:c>
      <x:c r="L4684" t="str">
        <x:v>accepted</x:v>
      </x:c>
      <x:c r="M4684" s="34" t="b">
        <x:v>0</x:v>
      </x:c>
    </x:row>
    <x:row r="4685">
      <x:c r="A4685" t="str">
        <x:v>mariusbulter|1993</x:v>
      </x:c>
      <x:c r="B4685" t="str">
        <x:v>Marius Bülter</x:v>
      </x:c>
      <x:c r="C4685" t="n">
        <x:v>1993</x:v>
      </x:c>
      <x:c r="D4685" s="37" t="n">
        <x:v>1</x:v>
      </x:c>
      <x:c r="E4685" t="str">
        <x:v>116088</x:v>
      </x:c>
      <x:c r="F4685" t="str">
        <x:v>Marius Bülter</x:v>
      </x:c>
      <x:c r="G4685" s="11" t="str">
        <x:v>1.0</x:v>
      </x:c>
      <x:c r="H4685" t="str">
        <x:v>exact_enhanced_name_birth_year | exact_token_set_birth_year</x:v>
      </x:c>
      <x:c r="I4685" s="37" t="n">
        <x:v>4</x:v>
      </x:c>
      <x:c r="J4685" s="37" t="n">
        <x:v>4</x:v>
      </x:c>
      <x:c r="K4685" s="34" t="b">
        <x:v>1</x:v>
      </x:c>
      <x:c r="L4685" t="str">
        <x:v>accepted</x:v>
      </x:c>
      <x:c r="M4685" s="34" t="b">
        <x:v>0</x:v>
      </x:c>
    </x:row>
    <x:row r="4686">
      <x:c r="A4686" t="str">
        <x:v>mariusfunk|1996</x:v>
      </x:c>
      <x:c r="B4686" t="str">
        <x:v>Marius Funk</x:v>
      </x:c>
      <x:c r="C4686" t="n">
        <x:v>1996</x:v>
      </x:c>
      <x:c r="D4686" s="37" t="n">
        <x:v>1</x:v>
      </x:c>
      <x:c r="E4686" t="str">
        <x:v>170517</x:v>
      </x:c>
      <x:c r="F4686" t="str">
        <x:v>Marius Funk</x:v>
      </x:c>
      <x:c r="G4686" s="11" t="str">
        <x:v>1.0</x:v>
      </x:c>
      <x:c r="H4686" t="str">
        <x:v>exact_enhanced_name_birth_year | exact_token_set_birth_year</x:v>
      </x:c>
      <x:c r="I4686" s="37" t="n">
        <x:v>1</x:v>
      </x:c>
      <x:c r="J4686" s="37" t="n">
        <x:v>1</x:v>
      </x:c>
      <x:c r="K4686" s="34" t="b">
        <x:v>1</x:v>
      </x:c>
      <x:c r="L4686" t="str">
        <x:v>accepted</x:v>
      </x:c>
      <x:c r="M4686" s="34" t="b">
        <x:v>0</x:v>
      </x:c>
    </x:row>
    <x:row r="4687">
      <x:c r="A4687" t="str">
        <x:v>mariuswolf|1995</x:v>
      </x:c>
      <x:c r="B4687" t="str">
        <x:v>Marius Wolf</x:v>
      </x:c>
      <x:c r="C4687" t="n">
        <x:v>1995</x:v>
      </x:c>
      <x:c r="D4687" s="37" t="n">
        <x:v>1</x:v>
      </x:c>
      <x:c r="E4687" t="str">
        <x:v>193900</x:v>
      </x:c>
      <x:c r="F4687" t="str">
        <x:v>Marius Wolf</x:v>
      </x:c>
      <x:c r="G4687" s="11" t="str">
        <x:v>1.0</x:v>
      </x:c>
      <x:c r="H4687" t="str">
        <x:v>exact_enhanced_name_birth_year | exact_token_set_birth_year</x:v>
      </x:c>
      <x:c r="I4687" s="37" t="n">
        <x:v>7</x:v>
      </x:c>
      <x:c r="J4687" s="37" t="n">
        <x:v>7</x:v>
      </x:c>
      <x:c r="K4687" s="34" t="b">
        <x:v>1</x:v>
      </x:c>
      <x:c r="L4687" t="str">
        <x:v>accepted</x:v>
      </x:c>
      <x:c r="M4687" s="34" t="b">
        <x:v>0</x:v>
      </x:c>
    </x:row>
    <x:row r="4688">
      <x:c r="A4688" t="str">
        <x:v>mariuszstepinski|1995</x:v>
      </x:c>
      <x:c r="B4688" t="str">
        <x:v>Mariusz Stępiński</x:v>
      </x:c>
      <x:c r="C4688" t="n">
        <x:v>1995</x:v>
      </x:c>
      <x:c r="D4688" s="37" t="n">
        <x:v>1</x:v>
      </x:c>
      <x:c r="E4688" t="str">
        <x:v>210363</x:v>
      </x:c>
      <x:c r="F4688" t="str">
        <x:v>Mariusz Stępiński</x:v>
      </x:c>
      <x:c r="G4688" s="11" t="str">
        <x:v>1.0</x:v>
      </x:c>
      <x:c r="H4688" t="str">
        <x:v>exact_enhanced_name_birth_year | exact_token_set_birth_year</x:v>
      </x:c>
      <x:c r="I4688" s="37" t="n">
        <x:v>3</x:v>
      </x:c>
      <x:c r="J4688" s="37" t="n">
        <x:v>3</x:v>
      </x:c>
      <x:c r="K4688" s="34" t="b">
        <x:v>1</x:v>
      </x:c>
      <x:c r="L4688" t="str">
        <x:v>accepted</x:v>
      </x:c>
      <x:c r="M4688" s="34" t="b">
        <x:v>0</x:v>
      </x:c>
    </x:row>
    <x:row r="4689">
      <x:c r="A4689" t="str">
        <x:v>markflekken|1993</x:v>
      </x:c>
      <x:c r="B4689" t="str">
        <x:v>Mark Flekken</x:v>
      </x:c>
      <x:c r="C4689" t="n">
        <x:v>1993</x:v>
      </x:c>
      <x:c r="D4689" s="37" t="n">
        <x:v>1</x:v>
      </x:c>
      <x:c r="E4689" t="str">
        <x:v>125714</x:v>
      </x:c>
      <x:c r="F4689" t="str">
        <x:v>Mark Flekken</x:v>
      </x:c>
      <x:c r="G4689" s="11" t="str">
        <x:v>1.0</x:v>
      </x:c>
      <x:c r="H4689" t="str">
        <x:v>exact_enhanced_name_birth_year | exact_token_set_birth_year</x:v>
      </x:c>
      <x:c r="I4689" s="37" t="n">
        <x:v>6</x:v>
      </x:c>
      <x:c r="J4689" s="37" t="n">
        <x:v>6</x:v>
      </x:c>
      <x:c r="K4689" s="34" t="b">
        <x:v>1</x:v>
      </x:c>
      <x:c r="L4689" t="str">
        <x:v>accepted</x:v>
      </x:c>
      <x:c r="M4689" s="34" t="b">
        <x:v>0</x:v>
      </x:c>
    </x:row>
    <x:row r="4690">
      <x:c r="A4690" t="str">
        <x:v>marknoble|1987</x:v>
      </x:c>
      <x:c r="B4690" t="str">
        <x:v>Mark Noble</x:v>
      </x:c>
      <x:c r="C4690" t="n">
        <x:v>1987</x:v>
      </x:c>
      <x:c r="D4690" s="37" t="n">
        <x:v>1</x:v>
      </x:c>
      <x:c r="E4690" t="str">
        <x:v>31835</x:v>
      </x:c>
      <x:c r="F4690" t="str">
        <x:v>Mark Noble</x:v>
      </x:c>
      <x:c r="G4690" s="11" t="str">
        <x:v>1.0</x:v>
      </x:c>
      <x:c r="H4690" t="str">
        <x:v>exact_enhanced_name_birth_year | exact_token_set_birth_year</x:v>
      </x:c>
      <x:c r="I4690" s="37" t="n">
        <x:v>5</x:v>
      </x:c>
      <x:c r="J4690" s="37" t="n">
        <x:v>5</x:v>
      </x:c>
      <x:c r="K4690" s="34" t="b">
        <x:v>1</x:v>
      </x:c>
      <x:c r="L4690" t="str">
        <x:v>accepted</x:v>
      </x:c>
      <x:c r="M4690" s="34" t="b">
        <x:v>0</x:v>
      </x:c>
    </x:row>
    <x:row r="4691">
      <x:c r="A4691" t="str">
        <x:v>marktravers|1999</x:v>
      </x:c>
      <x:c r="B4691" t="str">
        <x:v>Mark Travers</x:v>
      </x:c>
      <x:c r="C4691" t="n">
        <x:v>1999</x:v>
      </x:c>
      <x:c r="D4691" s="37" t="n">
        <x:v>1</x:v>
      </x:c>
      <x:c r="E4691" t="str">
        <x:v>357658</x:v>
      </x:c>
      <x:c r="F4691" t="str">
        <x:v>Mark Travers</x:v>
      </x:c>
      <x:c r="G4691" s="11" t="str">
        <x:v>1.0</x:v>
      </x:c>
      <x:c r="H4691" t="str">
        <x:v>exact_enhanced_name_birth_year | exact_token_set_birth_year</x:v>
      </x:c>
      <x:c r="I4691" s="37" t="n">
        <x:v>4</x:v>
      </x:c>
      <x:c r="J4691" s="37" t="n">
        <x:v>4</x:v>
      </x:c>
      <x:c r="K4691" s="34" t="b">
        <x:v>1</x:v>
      </x:c>
      <x:c r="L4691" t="str">
        <x:v>accepted</x:v>
      </x:c>
      <x:c r="M4691" s="34" t="b">
        <x:v>0</x:v>
      </x:c>
    </x:row>
    <x:row r="4692">
      <x:c r="A4692" t="str">
        <x:v>markuth|1991</x:v>
      </x:c>
      <x:c r="B4692" t="str">
        <x:v>Mark Uth</x:v>
      </x:c>
      <x:c r="C4692" t="n">
        <x:v>1991</x:v>
      </x:c>
      <x:c r="D4692" s="37" t="n">
        <x:v>1</x:v>
      </x:c>
      <x:c r="E4692" t="str">
        <x:v>112935</x:v>
      </x:c>
      <x:c r="F4692" t="str">
        <x:v>Mark Uth</x:v>
      </x:c>
      <x:c r="G4692" s="11" t="str">
        <x:v>1.0</x:v>
      </x:c>
      <x:c r="H4692" t="str">
        <x:v>exact_enhanced_name_birth_year | exact_token_set_birth_year</x:v>
      </x:c>
      <x:c r="I4692" s="37" t="n">
        <x:v>8</x:v>
      </x:c>
      <x:c r="J4692" s="37" t="n">
        <x:v>8</x:v>
      </x:c>
      <x:c r="K4692" s="34" t="b">
        <x:v>1</x:v>
      </x:c>
      <x:c r="L4692" t="str">
        <x:v>accepted</x:v>
      </x:c>
      <x:c r="M4692" s="34" t="b">
        <x:v>0</x:v>
      </x:c>
    </x:row>
    <x:row r="4693">
      <x:c r="A4693" t="str">
        <x:v>markelbergara|1986</x:v>
      </x:c>
      <x:c r="B4693" t="str">
        <x:v>Markel Bergara</x:v>
      </x:c>
      <x:c r="C4693" t="n">
        <x:v>1986</x:v>
      </x:c>
      <x:c r="D4693" s="37" t="n">
        <x:v>1</x:v>
      </x:c>
      <x:c r="E4693" t="str">
        <x:v>51426</x:v>
      </x:c>
      <x:c r="F4693" t="str">
        <x:v>Markel Bergara</x:v>
      </x:c>
      <x:c r="G4693" s="11" t="str">
        <x:v>1.0</x:v>
      </x:c>
      <x:c r="H4693" t="str">
        <x:v>exact_enhanced_name_birth_year | exact_token_set_birth_year</x:v>
      </x:c>
      <x:c r="I4693" s="37" t="n">
        <x:v>3</x:v>
      </x:c>
      <x:c r="J4693" s="37" t="n">
        <x:v>3</x:v>
      </x:c>
      <x:c r="K4693" s="34" t="b">
        <x:v>1</x:v>
      </x:c>
      <x:c r="L4693" t="str">
        <x:v>accepted</x:v>
      </x:c>
      <x:c r="M4693" s="34" t="b">
        <x:v>0</x:v>
      </x:c>
    </x:row>
    <x:row r="4694">
      <x:c r="A4694" t="str">
        <x:v>markelsusaeta|1987</x:v>
      </x:c>
      <x:c r="B4694" t="str">
        <x:v>Markel Susaeta</x:v>
      </x:c>
      <x:c r="C4694" t="n">
        <x:v>1987</x:v>
      </x:c>
      <x:c r="D4694" s="37" t="n">
        <x:v>1</x:v>
      </x:c>
      <x:c r="E4694" t="str">
        <x:v>54245</x:v>
      </x:c>
      <x:c r="F4694" t="str">
        <x:v>Markel Susaeta</x:v>
      </x:c>
      <x:c r="G4694" s="11" t="str">
        <x:v>1.0</x:v>
      </x:c>
      <x:c r="H4694" t="str">
        <x:v>exact_enhanced_name_birth_year | exact_token_set_birth_year</x:v>
      </x:c>
      <x:c r="I4694" s="37" t="n">
        <x:v>2</x:v>
      </x:c>
      <x:c r="J4694" s="37" t="n">
        <x:v>2</x:v>
      </x:c>
      <x:c r="K4694" s="34" t="b">
        <x:v>1</x:v>
      </x:c>
      <x:c r="L4694" t="str">
        <x:v>accepted</x:v>
      </x:c>
      <x:c r="M4694" s="34" t="b">
        <x:v>0</x:v>
      </x:c>
    </x:row>
    <x:row r="4695">
      <x:c r="A4695" t="str">
        <x:v>markoarnautovic|1989</x:v>
      </x:c>
      <x:c r="B4695" t="str">
        <x:v>Marko Arnautović</x:v>
      </x:c>
      <x:c r="C4695" t="n">
        <x:v>1989</x:v>
      </x:c>
      <x:c r="D4695" s="37" t="n">
        <x:v>1</x:v>
      </x:c>
      <x:c r="E4695" t="str">
        <x:v>41384</x:v>
      </x:c>
      <x:c r="F4695" t="str">
        <x:v>Marko Arnautovic</x:v>
      </x:c>
      <x:c r="G4695" s="11" t="str">
        <x:v>1.0</x:v>
      </x:c>
      <x:c r="H4695" t="str">
        <x:v>exact_enhanced_name_birth_year | exact_token_set_birth_year</x:v>
      </x:c>
      <x:c r="I4695" s="37" t="n">
        <x:v>5</x:v>
      </x:c>
      <x:c r="J4695" s="37" t="n">
        <x:v>5</x:v>
      </x:c>
      <x:c r="K4695" s="34" t="b">
        <x:v>1</x:v>
      </x:c>
      <x:c r="L4695" t="str">
        <x:v>accepted</x:v>
      </x:c>
      <x:c r="M4695" s="34" t="b">
        <x:v>0</x:v>
      </x:c>
    </x:row>
    <x:row r="4696">
      <x:c r="A4696" t="str">
        <x:v>markodmitrovic|1992</x:v>
      </x:c>
      <x:c r="B4696" t="str">
        <x:v>Marko Dmitrović</x:v>
      </x:c>
      <x:c r="C4696" t="n">
        <x:v>1992</x:v>
      </x:c>
      <x:c r="D4696" s="37" t="n">
        <x:v>1</x:v>
      </x:c>
      <x:c r="E4696" t="str">
        <x:v>94308</x:v>
      </x:c>
      <x:c r="F4696" t="str">
        <x:v>Marko Dmitrovic</x:v>
      </x:c>
      <x:c r="G4696" s="11" t="str">
        <x:v>1.0</x:v>
      </x:c>
      <x:c r="H4696" t="str">
        <x:v>exact_enhanced_name_birth_year | exact_token_set_birth_year</x:v>
      </x:c>
      <x:c r="I4696" s="37" t="n">
        <x:v>7</x:v>
      </x:c>
      <x:c r="J4696" s="37" t="n">
        <x:v>7</x:v>
      </x:c>
      <x:c r="K4696" s="34" t="b">
        <x:v>1</x:v>
      </x:c>
      <x:c r="L4696" t="str">
        <x:v>accepted</x:v>
      </x:c>
      <x:c r="M4696" s="34" t="b">
        <x:v>0</x:v>
      </x:c>
    </x:row>
    <x:row r="4697">
      <x:c r="A4697" t="str">
        <x:v>markogrujic|1996</x:v>
      </x:c>
      <x:c r="B4697" t="str">
        <x:v>Marko Grujić</x:v>
      </x:c>
      <x:c r="C4697" t="n">
        <x:v>1996</x:v>
      </x:c>
      <x:c r="D4697" s="37" t="n">
        <x:v>1</x:v>
      </x:c>
      <x:c r="E4697" t="str">
        <x:v>222813</x:v>
      </x:c>
      <x:c r="F4697" t="str">
        <x:v>Marko Grujić</x:v>
      </x:c>
      <x:c r="G4697" s="11" t="str">
        <x:v>1.0</x:v>
      </x:c>
      <x:c r="H4697" t="str">
        <x:v>exact_enhanced_name_birth_year | exact_token_set_birth_year</x:v>
      </x:c>
      <x:c r="I4697" s="37" t="n">
        <x:v>3</x:v>
      </x:c>
      <x:c r="J4697" s="37" t="n">
        <x:v>3</x:v>
      </x:c>
      <x:c r="K4697" s="34" t="b">
        <x:v>1</x:v>
      </x:c>
      <x:c r="L4697" t="str">
        <x:v>accepted</x:v>
      </x:c>
      <x:c r="M4697" s="34" t="b">
        <x:v>0</x:v>
      </x:c>
    </x:row>
    <x:row r="4698">
      <x:c r="A4698" t="str">
        <x:v>markojankovic|1995</x:v>
      </x:c>
      <x:c r="B4698" t="str">
        <x:v>Marko Janković</x:v>
      </x:c>
      <x:c r="C4698" t="n">
        <x:v>1995</x:v>
      </x:c>
      <x:c r="D4698" s="37" t="n">
        <x:v>1</x:v>
      </x:c>
      <x:c r="E4698" t="str">
        <x:v>222223</x:v>
      </x:c>
      <x:c r="F4698" t="str">
        <x:v>Marko Jankovic</x:v>
      </x:c>
      <x:c r="G4698" s="11" t="str">
        <x:v>1.0</x:v>
      </x:c>
      <x:c r="H4698" t="str">
        <x:v>exact_enhanced_name_birth_year | exact_token_set_birth_year</x:v>
      </x:c>
      <x:c r="I4698" s="37" t="n">
        <x:v>2</x:v>
      </x:c>
      <x:c r="J4698" s="37" t="n">
        <x:v>2</x:v>
      </x:c>
      <x:c r="K4698" s="34" t="b">
        <x:v>1</x:v>
      </x:c>
      <x:c r="L4698" t="str">
        <x:v>accepted</x:v>
      </x:c>
      <x:c r="M4698" s="34" t="b">
        <x:v>0</x:v>
      </x:c>
    </x:row>
    <x:row r="4699">
      <x:c r="A4699" t="str">
        <x:v>markomilovanovic|2003</x:v>
      </x:c>
      <x:c r="B4699" t="str">
        <x:v>Marko Milovanović</x:v>
      </x:c>
      <x:c r="C4699" t="n">
        <x:v>2003</x:v>
      </x:c>
      <x:c r="D4699" s="37" t="n">
        <x:v>1</x:v>
      </x:c>
      <x:c r="E4699" t="str">
        <x:v>845568</x:v>
      </x:c>
      <x:c r="F4699" t="str">
        <x:v>Marko Milovanović</x:v>
      </x:c>
      <x:c r="G4699" s="11" t="str">
        <x:v>1.0</x:v>
      </x:c>
      <x:c r="H4699" t="str">
        <x:v>exact_enhanced_name_birth_year | exact_token_set_birth_year</x:v>
      </x:c>
      <x:c r="I4699" s="37" t="n">
        <x:v>1</x:v>
      </x:c>
      <x:c r="J4699" s="37" t="n">
        <x:v>1</x:v>
      </x:c>
      <x:c r="K4699" s="34" t="b">
        <x:v>1</x:v>
      </x:c>
      <x:c r="L4699" t="str">
        <x:v>accepted</x:v>
      </x:c>
      <x:c r="M4699" s="34" t="b">
        <x:v>0</x:v>
      </x:c>
    </x:row>
    <x:row r="4700">
      <x:c r="A4700" t="str">
        <x:v>markopajac|1993</x:v>
      </x:c>
      <x:c r="B4700" t="str">
        <x:v>Marko Pajač</x:v>
      </x:c>
      <x:c r="C4700" t="n">
        <x:v>1993</x:v>
      </x:c>
      <x:c r="D4700" s="37" t="n">
        <x:v>1</x:v>
      </x:c>
      <x:c r="E4700" t="str">
        <x:v>190634</x:v>
      </x:c>
      <x:c r="F4700" t="str">
        <x:v>Marko Pajac</x:v>
      </x:c>
      <x:c r="G4700" s="11" t="str">
        <x:v>1.0</x:v>
      </x:c>
      <x:c r="H4700" t="str">
        <x:v>exact_enhanced_name_birth_year | exact_token_set_birth_year</x:v>
      </x:c>
      <x:c r="I4700" s="37" t="n">
        <x:v>3</x:v>
      </x:c>
      <x:c r="J4700" s="37" t="n">
        <x:v>3</x:v>
      </x:c>
      <x:c r="K4700" s="34" t="b">
        <x:v>1</x:v>
      </x:c>
      <x:c r="L4700" t="str">
        <x:v>accepted</x:v>
      </x:c>
      <x:c r="M4700" s="34" t="b">
        <x:v>0</x:v>
      </x:c>
    </x:row>
    <x:row r="4701">
      <x:c r="A4701" t="str">
        <x:v>markopjaca|1995</x:v>
      </x:c>
      <x:c r="B4701" t="str">
        <x:v>Marko Pjaca</x:v>
      </x:c>
      <x:c r="C4701" t="n">
        <x:v>1995</x:v>
      </x:c>
      <x:c r="D4701" s="37" t="n">
        <x:v>1</x:v>
      </x:c>
      <x:c r="E4701" t="str">
        <x:v>205940</x:v>
      </x:c>
      <x:c r="F4701" t="str">
        <x:v>Marko Pjaca</x:v>
      </x:c>
      <x:c r="G4701" s="11" t="str">
        <x:v>1.0</x:v>
      </x:c>
      <x:c r="H4701" t="str">
        <x:v>exact_enhanced_name_birth_year | exact_token_set_birth_year</x:v>
      </x:c>
      <x:c r="I4701" s="37" t="n">
        <x:v>5</x:v>
      </x:c>
      <x:c r="J4701" s="37" t="n">
        <x:v>5</x:v>
      </x:c>
      <x:c r="K4701" s="34" t="b">
        <x:v>1</x:v>
      </x:c>
      <x:c r="L4701" t="str">
        <x:v>accepted</x:v>
      </x:c>
      <x:c r="M4701" s="34" t="b">
        <x:v>0</x:v>
      </x:c>
    </x:row>
    <x:row r="4702">
      <x:c r="A4702" t="str">
        <x:v>markorog|1995</x:v>
      </x:c>
      <x:c r="B4702" t="str">
        <x:v>Marko Rog</x:v>
      </x:c>
      <x:c r="C4702" t="n">
        <x:v>1995</x:v>
      </x:c>
      <x:c r="D4702" s="37" t="n">
        <x:v>1</x:v>
      </x:c>
      <x:c r="E4702" t="str">
        <x:v>317482</x:v>
      </x:c>
      <x:c r="F4702" t="str">
        <x:v>Marko Rog</x:v>
      </x:c>
      <x:c r="G4702" s="11" t="str">
        <x:v>1.0</x:v>
      </x:c>
      <x:c r="H4702" t="str">
        <x:v>exact_enhanced_name_birth_year | exact_token_set_birth_year</x:v>
      </x:c>
      <x:c r="I4702" s="37" t="n">
        <x:v>6</x:v>
      </x:c>
      <x:c r="J4702" s="37" t="n">
        <x:v>6</x:v>
      </x:c>
      <x:c r="K4702" s="34" t="b">
        <x:v>1</x:v>
      </x:c>
      <x:c r="L4702" t="str">
        <x:v>accepted</x:v>
      </x:c>
      <x:c r="M4702" s="34" t="b">
        <x:v>0</x:v>
      </x:c>
    </x:row>
    <x:row r="4703">
      <x:c r="A4703" t="str">
        <x:v>markusschubert|1998</x:v>
      </x:c>
      <x:c r="B4703" t="str">
        <x:v>Markus Schubert</x:v>
      </x:c>
      <x:c r="C4703" t="n">
        <x:v>1998</x:v>
      </x:c>
      <x:c r="D4703" s="37" t="n">
        <x:v>1</x:v>
      </x:c>
      <x:c r="E4703" t="str">
        <x:v>296741</x:v>
      </x:c>
      <x:c r="F4703" t="str">
        <x:v>Markus Schubert</x:v>
      </x:c>
      <x:c r="G4703" s="11" t="str">
        <x:v>1.0</x:v>
      </x:c>
      <x:c r="H4703" t="str">
        <x:v>exact_enhanced_name_birth_year | exact_token_set_birth_year</x:v>
      </x:c>
      <x:c r="I4703" s="37" t="n">
        <x:v>1</x:v>
      </x:c>
      <x:c r="J4703" s="37" t="n">
        <x:v>1</x:v>
      </x:c>
      <x:c r="K4703" s="34" t="b">
        <x:v>1</x:v>
      </x:c>
      <x:c r="L4703" t="str">
        <x:v>accepted</x:v>
      </x:c>
      <x:c r="M4703" s="34" t="b">
        <x:v>0</x:v>
      </x:c>
    </x:row>
    <x:row r="4704">
      <x:c r="A4704" t="str">
        <x:v>markussuttner|1987</x:v>
      </x:c>
      <x:c r="B4704" t="str">
        <x:v>Markus Suttner</x:v>
      </x:c>
      <x:c r="C4704" t="n">
        <x:v>1987</x:v>
      </x:c>
      <x:c r="D4704" s="37" t="n">
        <x:v>1</x:v>
      </x:c>
      <x:c r="E4704" t="str">
        <x:v>31514</x:v>
      </x:c>
      <x:c r="F4704" t="str">
        <x:v>Markus Suttner</x:v>
      </x:c>
      <x:c r="G4704" s="11" t="str">
        <x:v>1.0</x:v>
      </x:c>
      <x:c r="H4704" t="str">
        <x:v>exact_enhanced_name_birth_year | exact_token_set_birth_year</x:v>
      </x:c>
      <x:c r="I4704" s="37" t="n">
        <x:v>3</x:v>
      </x:c>
      <x:c r="J4704" s="37" t="n">
        <x:v>3</x:v>
      </x:c>
      <x:c r="K4704" s="34" t="b">
        <x:v>1</x:v>
      </x:c>
      <x:c r="L4704" t="str">
        <x:v>accepted</x:v>
      </x:c>
      <x:c r="M4704" s="34" t="b">
        <x:v>0</x:v>
      </x:c>
    </x:row>
    <x:row r="4705">
      <x:c r="A4705" t="str">
        <x:v>marleyake|2001</x:v>
      </x:c>
      <x:c r="B4705" t="str">
        <x:v>Marley Aké</x:v>
      </x:c>
      <x:c r="C4705" t="n">
        <x:v>2001</x:v>
      </x:c>
      <x:c r="D4705" s="37" t="n">
        <x:v>1</x:v>
      </x:c>
      <x:c r="E4705" t="str">
        <x:v>682032</x:v>
      </x:c>
      <x:c r="F4705" t="str">
        <x:v>Marley Aké</x:v>
      </x:c>
      <x:c r="G4705" s="11" t="str">
        <x:v>1.0</x:v>
      </x:c>
      <x:c r="H4705" t="str">
        <x:v>exact_enhanced_name_birth_year | exact_token_set_birth_year</x:v>
      </x:c>
      <x:c r="I4705" s="37" t="n">
        <x:v>3</x:v>
      </x:c>
      <x:c r="J4705" s="37" t="n">
        <x:v>3</x:v>
      </x:c>
      <x:c r="K4705" s="34" t="b">
        <x:v>1</x:v>
      </x:c>
      <x:c r="L4705" t="str">
        <x:v>accepted</x:v>
      </x:c>
      <x:c r="M4705" s="34" t="b">
        <x:v>0</x:v>
      </x:c>
    </x:row>
    <x:row r="4706">
      <x:c r="A4706" t="str">
        <x:v>marlon|1995</x:v>
      </x:c>
      <x:c r="B4706" t="str">
        <x:v>Marlon</x:v>
      </x:c>
      <x:c r="C4706" t="n">
        <x:v>1995</x:v>
      </x:c>
      <x:c r="D4706" s="37" t="n">
        <x:v>1</x:v>
      </x:c>
      <x:c r="E4706" t="str">
        <x:v>273236</x:v>
      </x:c>
      <x:c r="F4706" t="str">
        <x:v>Marlon</x:v>
      </x:c>
      <x:c r="G4706" s="11" t="str">
        <x:v>1.0</x:v>
      </x:c>
      <x:c r="H4706" t="str">
        <x:v>exact_enhanced_name_birth_year | exact_token_set_birth_year | fuzzy_name_same_birth_year</x:v>
      </x:c>
      <x:c r="I4706" s="37" t="n">
        <x:v>5</x:v>
      </x:c>
      <x:c r="J4706" s="37" t="n">
        <x:v>5</x:v>
      </x:c>
      <x:c r="K4706" s="34" t="b">
        <x:v>1</x:v>
      </x:c>
      <x:c r="L4706" t="str">
        <x:v>accepted</x:v>
      </x:c>
      <x:c r="M4706" s="34" t="b">
        <x:v>0</x:v>
      </x:c>
    </x:row>
    <x:row r="4707">
      <x:c r="A4707" t="str">
        <x:v>marlon|1995</x:v>
      </x:c>
      <x:c r="B4707" t="str">
        <x:v>Marlon</x:v>
      </x:c>
      <x:c r="C4707" t="n">
        <x:v>1995</x:v>
      </x:c>
      <x:c r="D4707" s="37" t="n">
        <x:v>2</x:v>
      </x:c>
      <x:c r="E4707" t="str">
        <x:v>552230</x:v>
      </x:c>
      <x:c r="F4707" t="str">
        <x:v>Marlon</x:v>
      </x:c>
      <x:c r="G4707" s="11" t="str">
        <x:v>1.0</x:v>
      </x:c>
      <x:c r="H4707" t="str">
        <x:v>exact_enhanced_name_birth_year | exact_token_set_birth_year | fuzzy_name_same_birth_year</x:v>
      </x:c>
      <x:c r="I4707" s="37" t="n">
        <x:v>0</x:v>
      </x:c>
      <x:c r="J4707" s="37" t="n">
        <x:v>5</x:v>
      </x:c>
      <x:c r="K4707" s="34" t="b">
        <x:v>0</x:v>
      </x:c>
      <x:c r="L4707" t="str">
        <x:v>accepted</x:v>
      </x:c>
      <x:c r="M4707" s="34" t="b">
        <x:v>0</x:v>
      </x:c>
    </x:row>
    <x:row r="4708">
      <x:c r="A4708" t="str">
        <x:v>marlon|1995</x:v>
      </x:c>
      <x:c r="B4708" t="str">
        <x:v>Marlon</x:v>
      </x:c>
      <x:c r="C4708" t="n">
        <x:v>1995</x:v>
      </x:c>
      <x:c r="D4708" s="37" t="n">
        <x:v>3</x:v>
      </x:c>
      <x:c r="E4708" t="str">
        <x:v>234521</x:v>
      </x:c>
      <x:c r="F4708" t="str">
        <x:v>Maxi Rolón</x:v>
      </x:c>
      <x:c r="G4708" s="11" t="str">
        <x:v>0.8</x:v>
      </x:c>
      <x:c r="H4708" t="str">
        <x:v>fuzzy_name_same_birth_year</x:v>
      </x:c>
      <x:c r="I4708" s="37" t="n">
        <x:v>0</x:v>
      </x:c>
      <x:c r="J4708" s="37" t="n">
        <x:v>5</x:v>
      </x:c>
      <x:c r="K4708" s="34" t="b">
        <x:v>0</x:v>
      </x:c>
      <x:c r="L4708" t="str">
        <x:v>accepted</x:v>
      </x:c>
      <x:c r="M4708" s="34" t="b">
        <x:v>0</x:v>
      </x:c>
    </x:row>
    <x:row r="4709">
      <x:c r="A4709" t="str">
        <x:v>marlon|1995</x:v>
      </x:c>
      <x:c r="B4709" t="str">
        <x:v>Marlon</x:v>
      </x:c>
      <x:c r="C4709" t="n">
        <x:v>1995</x:v>
      </x:c>
      <x:c r="D4709" s="37" t="n">
        <x:v>4</x:v>
      </x:c>
      <x:c r="E4709" t="str">
        <x:v>374312</x:v>
      </x:c>
      <x:c r="F4709" t="str">
        <x:v>Malcoon</x:v>
      </x:c>
      <x:c r="G4709" s="11" t="str">
        <x:v>0.769231</x:v>
      </x:c>
      <x:c r="H4709" t="str">
        <x:v>fuzzy_name_same_birth_year</x:v>
      </x:c>
      <x:c r="I4709" s="37" t="n">
        <x:v>0</x:v>
      </x:c>
      <x:c r="J4709" s="37" t="n">
        <x:v>5</x:v>
      </x:c>
      <x:c r="K4709" s="34" t="b">
        <x:v>0</x:v>
      </x:c>
      <x:c r="L4709" t="str">
        <x:v>accepted</x:v>
      </x:c>
      <x:c r="M4709" s="34" t="b">
        <x:v>0</x:v>
      </x:c>
    </x:row>
    <x:row r="4710">
      <x:c r="A4710" t="str">
        <x:v>marlon|1995</x:v>
      </x:c>
      <x:c r="B4710" t="str">
        <x:v>Marlon</x:v>
      </x:c>
      <x:c r="C4710" t="n">
        <x:v>1995</x:v>
      </x:c>
      <x:c r="D4710" s="37" t="n">
        <x:v>5</x:v>
      </x:c>
      <x:c r="E4710" t="str">
        <x:v>267814</x:v>
      </x:c>
      <x:c r="F4710" t="str">
        <x:v>Marcílio</x:v>
      </x:c>
      <x:c r="G4710" s="11" t="str">
        <x:v>0.714286</x:v>
      </x:c>
      <x:c r="H4710" t="str">
        <x:v>fuzzy_name_same_birth_year</x:v>
      </x:c>
      <x:c r="I4710" s="37" t="n">
        <x:v>0</x:v>
      </x:c>
      <x:c r="J4710" s="37" t="n">
        <x:v>5</x:v>
      </x:c>
      <x:c r="K4710" s="34" t="b">
        <x:v>0</x:v>
      </x:c>
      <x:c r="L4710" t="str">
        <x:v>accepted</x:v>
      </x:c>
      <x:c r="M4710" s="34" t="b">
        <x:v>0</x:v>
      </x:c>
    </x:row>
    <x:row r="4711">
      <x:c r="A4711" t="str">
        <x:v>marlonritter|1994</x:v>
      </x:c>
      <x:c r="B4711" t="str">
        <x:v>Marlon Ritter</x:v>
      </x:c>
      <x:c r="C4711" t="n">
        <x:v>1994</x:v>
      </x:c>
      <x:c r="D4711" s="37" t="n">
        <x:v>1</x:v>
      </x:c>
      <x:c r="E4711" t="str">
        <x:v>151636</x:v>
      </x:c>
      <x:c r="F4711" t="str">
        <x:v>Marlon Ritter</x:v>
      </x:c>
      <x:c r="G4711" s="11" t="str">
        <x:v>1.0</x:v>
      </x:c>
      <x:c r="H4711" t="str">
        <x:v>exact_enhanced_name_birth_year | exact_token_set_birth_year</x:v>
      </x:c>
      <x:c r="I4711" s="37" t="n">
        <x:v>1</x:v>
      </x:c>
      <x:c r="J4711" s="37" t="n">
        <x:v>1</x:v>
      </x:c>
      <x:c r="K4711" s="34" t="b">
        <x:v>1</x:v>
      </x:c>
      <x:c r="L4711" t="str">
        <x:v>accepted</x:v>
      </x:c>
      <x:c r="M4711" s="34" t="b">
        <x:v>0</x:v>
      </x:c>
    </x:row>
    <x:row r="4712">
      <x:c r="A4712" t="str">
        <x:v>marlosmoreno|1996</x:v>
      </x:c>
      <x:c r="B4712" t="str">
        <x:v>Marlos Moreno</x:v>
      </x:c>
      <x:c r="C4712" t="n">
        <x:v>1996</x:v>
      </x:c>
      <x:c r="D4712" s="37" t="n">
        <x:v>1</x:v>
      </x:c>
      <x:c r="E4712" t="str">
        <x:v>345654</x:v>
      </x:c>
      <x:c r="F4712" t="str">
        <x:v>Marlos Moreno</x:v>
      </x:c>
      <x:c r="G4712" s="11" t="str">
        <x:v>1.0</x:v>
      </x:c>
      <x:c r="H4712" t="str">
        <x:v>exact_enhanced_name_birth_year | exact_token_set_birth_year</x:v>
      </x:c>
      <x:c r="I4712" s="37" t="n">
        <x:v>1</x:v>
      </x:c>
      <x:c r="J4712" s="37" t="n">
        <x:v>1</x:v>
      </x:c>
      <x:c r="K4712" s="34" t="b">
        <x:v>1</x:v>
      </x:c>
      <x:c r="L4712" t="str">
        <x:v>accepted</x:v>
      </x:c>
      <x:c r="M4712" s="34" t="b">
        <x:v>0</x:v>
      </x:c>
    </x:row>
    <x:row r="4713">
      <x:c r="A4713" t="str">
        <x:v>marnonbusch|1994</x:v>
      </x:c>
      <x:c r="B4713" t="str">
        <x:v>Marnon Busch</x:v>
      </x:c>
      <x:c r="C4713" t="n">
        <x:v>1994</x:v>
      </x:c>
      <x:c r="D4713" s="37" t="n">
        <x:v>1</x:v>
      </x:c>
      <x:c r="E4713" t="str">
        <x:v>117478</x:v>
      </x:c>
      <x:c r="F4713" t="str">
        <x:v>Marnon Busch</x:v>
      </x:c>
      <x:c r="G4713" s="11" t="str">
        <x:v>1.0</x:v>
      </x:c>
      <x:c r="H4713" t="str">
        <x:v>exact_enhanced_name_birth_year | exact_token_set_birth_year</x:v>
      </x:c>
      <x:c r="I4713" s="37" t="n">
        <x:v>1</x:v>
      </x:c>
      <x:c r="J4713" s="37" t="n">
        <x:v>1</x:v>
      </x:c>
      <x:c r="K4713" s="34" t="b">
        <x:v>1</x:v>
      </x:c>
      <x:c r="L4713" t="str">
        <x:v>accepted</x:v>
      </x:c>
      <x:c r="M4713" s="34" t="b">
        <x:v>0</x:v>
      </x:c>
    </x:row>
    <x:row r="4714">
      <x:c r="A4714" t="str">
        <x:v>marouanefellaini|1987</x:v>
      </x:c>
      <x:c r="B4714" t="str">
        <x:v>Marouane Fellaini</x:v>
      </x:c>
      <x:c r="C4714" t="n">
        <x:v>1987</x:v>
      </x:c>
      <x:c r="D4714" s="37" t="n">
        <x:v>1</x:v>
      </x:c>
      <x:c r="E4714" t="str">
        <x:v>39679</x:v>
      </x:c>
      <x:c r="F4714" t="str">
        <x:v>Marouane Fellaini</x:v>
      </x:c>
      <x:c r="G4714" s="11" t="str">
        <x:v>1.0</x:v>
      </x:c>
      <x:c r="H4714" t="str">
        <x:v>exact_enhanced_name_birth_year | exact_token_set_birth_year</x:v>
      </x:c>
      <x:c r="I4714" s="37" t="n">
        <x:v>2</x:v>
      </x:c>
      <x:c r="J4714" s="37" t="n">
        <x:v>2</x:v>
      </x:c>
      <x:c r="K4714" s="34" t="b">
        <x:v>1</x:v>
      </x:c>
      <x:c r="L4714" t="str">
        <x:v>accepted</x:v>
      </x:c>
      <x:c r="M4714" s="34" t="b">
        <x:v>0</x:v>
      </x:c>
    </x:row>
    <x:row r="4715">
      <x:c r="A4715" t="str">
        <x:v>marquinhos|1994</x:v>
      </x:c>
      <x:c r="B4715" t="str">
        <x:v>Marquinhos</x:v>
      </x:c>
      <x:c r="C4715" t="n">
        <x:v>1994</x:v>
      </x:c>
      <x:c r="D4715" s="37" t="n">
        <x:v>1</x:v>
      </x:c>
      <x:c r="E4715" t="str">
        <x:v>181767</x:v>
      </x:c>
      <x:c r="F4715" t="str">
        <x:v>Marquinhos</x:v>
      </x:c>
      <x:c r="G4715" s="11" t="str">
        <x:v>1.0</x:v>
      </x:c>
      <x:c r="H4715" t="str">
        <x:v>exact_enhanced_name_birth_year | exact_token_set_birth_year | fuzzy_name_same_birth_year</x:v>
      </x:c>
      <x:c r="I4715" s="37" t="n">
        <x:v>7</x:v>
      </x:c>
      <x:c r="J4715" s="37" t="n">
        <x:v>7</x:v>
      </x:c>
      <x:c r="K4715" s="34" t="b">
        <x:v>1</x:v>
      </x:c>
      <x:c r="L4715" t="str">
        <x:v>accepted</x:v>
      </x:c>
      <x:c r="M4715" s="34" t="b">
        <x:v>0</x:v>
      </x:c>
    </x:row>
    <x:row r="4716">
      <x:c r="A4716" t="str">
        <x:v>marquinhos|2003</x:v>
      </x:c>
      <x:c r="B4716" t="str">
        <x:v>Marquinhos</x:v>
      </x:c>
      <x:c r="C4716" t="n">
        <x:v>2003</x:v>
      </x:c>
      <x:c r="D4716" s="37" t="n">
        <x:v>1</x:v>
      </x:c>
      <x:c r="E4716" t="str">
        <x:v>668268</x:v>
      </x:c>
      <x:c r="F4716" t="str">
        <x:v>Marquinhos</x:v>
      </x:c>
      <x:c r="G4716" s="11" t="str">
        <x:v>1.0</x:v>
      </x:c>
      <x:c r="H4716" t="str">
        <x:v>exact_enhanced_name_birth_year | exact_token_set_birth_year</x:v>
      </x:c>
      <x:c r="I4716" s="37" t="n">
        <x:v>1</x:v>
      </x:c>
      <x:c r="J4716" s="37" t="n">
        <x:v>1</x:v>
      </x:c>
      <x:c r="K4716" s="34" t="b">
        <x:v>1</x:v>
      </x:c>
      <x:c r="L4716" t="str">
        <x:v>accepted</x:v>
      </x:c>
      <x:c r="M4716" s="34" t="b">
        <x:v>0</x:v>
      </x:c>
    </x:row>
    <x:row r="4717">
      <x:c r="A4717" t="str">
        <x:v>marquinhos|1994</x:v>
      </x:c>
      <x:c r="B4717" t="str">
        <x:v>Marquinhos</x:v>
      </x:c>
      <x:c r="C4717" t="n">
        <x:v>1994</x:v>
      </x:c>
      <x:c r="D4717" s="37" t="n">
        <x:v>2</x:v>
      </x:c>
      <x:c r="E4717" t="str">
        <x:v>693177</x:v>
      </x:c>
      <x:c r="F4717" t="str">
        <x:v>Marquinhos</x:v>
      </x:c>
      <x:c r="G4717" s="11" t="str">
        <x:v>1.0</x:v>
      </x:c>
      <x:c r="H4717" t="str">
        <x:v>exact_enhanced_name_birth_year | exact_token_set_birth_year | fuzzy_name_same_birth_year</x:v>
      </x:c>
      <x:c r="I4717" s="37" t="n">
        <x:v>0</x:v>
      </x:c>
      <x:c r="J4717" s="37" t="n">
        <x:v>7</x:v>
      </x:c>
      <x:c r="K4717" s="34" t="b">
        <x:v>0</x:v>
      </x:c>
      <x:c r="L4717" t="str">
        <x:v>accepted</x:v>
      </x:c>
      <x:c r="M4717" s="34" t="b">
        <x:v>0</x:v>
      </x:c>
    </x:row>
    <x:row r="4718">
      <x:c r="A4718" t="str">
        <x:v>marquinhos|1994</x:v>
      </x:c>
      <x:c r="B4718" t="str">
        <x:v>Marquinhos</x:v>
      </x:c>
      <x:c r="C4718" t="n">
        <x:v>1994</x:v>
      </x:c>
      <x:c r="D4718" s="37" t="n">
        <x:v>3</x:v>
      </x:c>
      <x:c r="E4718" t="str">
        <x:v>520078</x:v>
      </x:c>
      <x:c r="F4718" t="str">
        <x:v>Marquinhos Caldas</x:v>
      </x:c>
      <x:c r="G4718" s="11" t="str">
        <x:v>0.769231</x:v>
      </x:c>
      <x:c r="H4718" t="str">
        <x:v>fuzzy_name_same_birth_year</x:v>
      </x:c>
      <x:c r="I4718" s="37" t="n">
        <x:v>0</x:v>
      </x:c>
      <x:c r="J4718" s="37" t="n">
        <x:v>7</x:v>
      </x:c>
      <x:c r="K4718" s="34" t="b">
        <x:v>0</x:v>
      </x:c>
      <x:c r="L4718" t="str">
        <x:v>accepted</x:v>
      </x:c>
      <x:c r="M4718" s="34" t="b">
        <x:v>0</x:v>
      </x:c>
    </x:row>
    <x:row r="4719">
      <x:c r="A4719" t="str">
        <x:v>marquinhos|1994</x:v>
      </x:c>
      <x:c r="B4719" t="str">
        <x:v>Marquinhos</x:v>
      </x:c>
      <x:c r="C4719" t="n">
        <x:v>1994</x:v>
      </x:c>
      <x:c r="D4719" s="37" t="n">
        <x:v>4</x:v>
      </x:c>
      <x:c r="E4719" t="str">
        <x:v>226155</x:v>
      </x:c>
      <x:c r="F4719" t="str">
        <x:v>Carlinhos</x:v>
      </x:c>
      <x:c r="G4719" s="11" t="str">
        <x:v>0.736842</x:v>
      </x:c>
      <x:c r="H4719" t="str">
        <x:v>fuzzy_name_same_birth_year</x:v>
      </x:c>
      <x:c r="I4719" s="37" t="n">
        <x:v>0</x:v>
      </x:c>
      <x:c r="J4719" s="37" t="n">
        <x:v>7</x:v>
      </x:c>
      <x:c r="K4719" s="34" t="b">
        <x:v>0</x:v>
      </x:c>
      <x:c r="L4719" t="str">
        <x:v>accepted</x:v>
      </x:c>
      <x:c r="M4719" s="34" t="b">
        <x:v>0</x:v>
      </x:c>
    </x:row>
    <x:row r="4720">
      <x:c r="A4720" t="str">
        <x:v>marquinhos|1994</x:v>
      </x:c>
      <x:c r="B4720" t="str">
        <x:v>Marquinhos</x:v>
      </x:c>
      <x:c r="C4720" t="n">
        <x:v>1994</x:v>
      </x:c>
      <x:c r="D4720" s="37" t="n">
        <x:v>5</x:v>
      </x:c>
      <x:c r="E4720" t="str">
        <x:v>267849</x:v>
      </x:c>
      <x:c r="F4720" t="str">
        <x:v>Romarinho</x:v>
      </x:c>
      <x:c r="G4720" s="11" t="str">
        <x:v>0.736842</x:v>
      </x:c>
      <x:c r="H4720" t="str">
        <x:v>fuzzy_name_same_birth_year</x:v>
      </x:c>
      <x:c r="I4720" s="37" t="n">
        <x:v>0</x:v>
      </x:c>
      <x:c r="J4720" s="37" t="n">
        <x:v>7</x:v>
      </x:c>
      <x:c r="K4720" s="34" t="b">
        <x:v>0</x:v>
      </x:c>
      <x:c r="L4720" t="str">
        <x:v>accepted</x:v>
      </x:c>
      <x:c r="M4720" s="34" t="b">
        <x:v>0</x:v>
      </x:c>
    </x:row>
    <x:row r="4721">
      <x:c r="A4721" t="str">
        <x:v>marshallmunetsi|1996</x:v>
      </x:c>
      <x:c r="B4721" t="str">
        <x:v>Marshall Munetsi</x:v>
      </x:c>
      <x:c r="C4721" t="n">
        <x:v>1996</x:v>
      </x:c>
      <x:c r="D4721" s="37" t="n">
        <x:v>1</x:v>
      </x:c>
      <x:c r="E4721" t="str">
        <x:v>414908</x:v>
      </x:c>
      <x:c r="F4721" t="str">
        <x:v>Marshall Munetsi</x:v>
      </x:c>
      <x:c r="G4721" s="11" t="str">
        <x:v>1.0</x:v>
      </x:c>
      <x:c r="H4721" t="str">
        <x:v>exact_enhanced_name_birth_year | exact_token_set_birth_year</x:v>
      </x:c>
      <x:c r="I4721" s="37" t="n">
        <x:v>5</x:v>
      </x:c>
      <x:c r="J4721" s="37" t="n">
        <x:v>5</x:v>
      </x:c>
      <x:c r="K4721" s="34" t="b">
        <x:v>1</x:v>
      </x:c>
      <x:c r="L4721" t="str">
        <x:v>accepted</x:v>
      </x:c>
      <x:c r="M4721" s="34" t="b">
        <x:v>0</x:v>
      </x:c>
    </x:row>
    <x:row r="4722">
      <x:c r="A4722" t="str">
        <x:v>martenwinkler|2002</x:v>
      </x:c>
      <x:c r="B4722" t="str">
        <x:v>Marten Winkler</x:v>
      </x:c>
      <x:c r="C4722" t="n">
        <x:v>2002</x:v>
      </x:c>
      <x:c r="D4722" s="37" t="n">
        <x:v>1</x:v>
      </x:c>
      <x:c r="E4722" t="str">
        <x:v>574569</x:v>
      </x:c>
      <x:c r="F4722" t="str">
        <x:v>Marten Winkler</x:v>
      </x:c>
      <x:c r="G4722" s="11" t="str">
        <x:v>1.0</x:v>
      </x:c>
      <x:c r="H4722" t="str">
        <x:v>exact_enhanced_name_birth_year | exact_token_set_birth_year</x:v>
      </x:c>
      <x:c r="I4722" s="37" t="n">
        <x:v>1</x:v>
      </x:c>
      <x:c r="J4722" s="37" t="n">
        <x:v>1</x:v>
      </x:c>
      <x:c r="K4722" s="34" t="b">
        <x:v>1</x:v>
      </x:c>
      <x:c r="L4722" t="str">
        <x:v>accepted</x:v>
      </x:c>
      <x:c r="M4722" s="34" t="b">
        <x:v>0</x:v>
      </x:c>
    </x:row>
    <x:row r="4723">
      <x:c r="A4723" t="str">
        <x:v>martenderoon|1991</x:v>
      </x:c>
      <x:c r="B4723" t="str">
        <x:v>Marten de Roon</x:v>
      </x:c>
      <x:c r="C4723" t="n">
        <x:v>1991</x:v>
      </x:c>
      <x:c r="D4723" s="37" t="n">
        <x:v>1</x:v>
      </x:c>
      <x:c r="E4723" t="str">
        <x:v>133179</x:v>
      </x:c>
      <x:c r="F4723" t="str">
        <x:v>Marten de Roon</x:v>
      </x:c>
      <x:c r="G4723" s="11" t="str">
        <x:v>1.0</x:v>
      </x:c>
      <x:c r="H4723" t="str">
        <x:v>exact_enhanced_name_birth_year | exact_token_set_birth_year</x:v>
      </x:c>
      <x:c r="I4723" s="37" t="n">
        <x:v>7</x:v>
      </x:c>
      <x:c r="J4723" s="37" t="n">
        <x:v>7</x:v>
      </x:c>
      <x:c r="K4723" s="34" t="b">
        <x:v>1</x:v>
      </x:c>
      <x:c r="L4723" t="str">
        <x:v>accepted</x:v>
      </x:c>
      <x:c r="M4723" s="34" t="b">
        <x:v>0</x:v>
      </x:c>
    </x:row>
    <x:row r="4724">
      <x:c r="A4724" t="str">
        <x:v>martinadeline|2003</x:v>
      </x:c>
      <x:c r="B4724" t="str">
        <x:v>Martin Adeline</x:v>
      </x:c>
      <x:c r="C4724" t="n">
        <x:v>2003</x:v>
      </x:c>
      <x:c r="D4724" s="37" t="n">
        <x:v>1</x:v>
      </x:c>
      <x:c r="E4724" t="str">
        <x:v>814976</x:v>
      </x:c>
      <x:c r="F4724" t="str">
        <x:v>Martin Adeline</x:v>
      </x:c>
      <x:c r="G4724" s="11" t="str">
        <x:v>1.0</x:v>
      </x:c>
      <x:c r="H4724" t="str">
        <x:v>exact_enhanced_name_birth_year | exact_token_set_birth_year</x:v>
      </x:c>
      <x:c r="I4724" s="37" t="n">
        <x:v>2</x:v>
      </x:c>
      <x:c r="J4724" s="37" t="n">
        <x:v>2</x:v>
      </x:c>
      <x:c r="K4724" s="34" t="b">
        <x:v>1</x:v>
      </x:c>
      <x:c r="L4724" t="str">
        <x:v>accepted</x:v>
      </x:c>
      <x:c r="M4724" s="34" t="b">
        <x:v>0</x:v>
      </x:c>
    </x:row>
    <x:row r="4725">
      <x:c r="A4725" t="str">
        <x:v>martinagirregabiria|1996</x:v>
      </x:c>
      <x:c r="B4725" t="str">
        <x:v>Martin Agirregabiria</x:v>
      </x:c>
      <x:c r="C4725" t="n">
        <x:v>1996</x:v>
      </x:c>
      <x:c r="D4725" s="37" t="n">
        <x:v>1</x:v>
      </x:c>
      <x:c r="E4725" t="str">
        <x:v>483573</x:v>
      </x:c>
      <x:c r="F4725" t="str">
        <x:v>Martín Aguirregabiria</x:v>
      </x:c>
      <x:c r="G4725" s="11" t="str">
        <x:v>0.974359</x:v>
      </x:c>
      <x:c r="H4725" t="str">
        <x:v>fuzzy_name_same_birth_year</x:v>
      </x:c>
      <x:c r="I4725" s="37" t="n">
        <x:v>5</x:v>
      </x:c>
      <x:c r="J4725" s="37" t="n">
        <x:v>5</x:v>
      </x:c>
      <x:c r="K4725" s="34" t="b">
        <x:v>1</x:v>
      </x:c>
      <x:c r="L4725" t="str">
        <x:v>accepted</x:v>
      </x:c>
      <x:c r="M4725" s="34" t="b">
        <x:v>0</x:v>
      </x:c>
    </x:row>
    <x:row r="4726">
      <x:c r="A4726" t="str">
        <x:v>martinagirregabiria|1996</x:v>
      </x:c>
      <x:c r="B4726" t="str">
        <x:v>Martin Agirregabiria</x:v>
      </x:c>
      <x:c r="C4726" t="n">
        <x:v>1996</x:v>
      </x:c>
      <x:c r="D4726" s="37" t="n">
        <x:v>2</x:v>
      </x:c>
      <x:c r="E4726" t="str">
        <x:v>441287</x:v>
      </x:c>
      <x:c r="F4726" t="str">
        <x:v>Mateo García</x:v>
      </x:c>
      <x:c r="G4726" s="11" t="str">
        <x:v>0.6</x:v>
      </x:c>
      <x:c r="H4726" t="str">
        <x:v>fuzzy_name_same_birth_year</x:v>
      </x:c>
      <x:c r="I4726" s="37" t="n">
        <x:v>0</x:v>
      </x:c>
      <x:c r="J4726" s="37" t="n">
        <x:v>5</x:v>
      </x:c>
      <x:c r="K4726" s="34" t="b">
        <x:v>0</x:v>
      </x:c>
      <x:c r="L4726" t="str">
        <x:v>accepted</x:v>
      </x:c>
      <x:c r="M4726" s="34" t="b">
        <x:v>0</x:v>
      </x:c>
    </x:row>
    <x:row r="4727">
      <x:c r="A4727" t="str">
        <x:v>martinbraithwaite|1991</x:v>
      </x:c>
      <x:c r="B4727" t="str">
        <x:v>Martin Braithwaite</x:v>
      </x:c>
      <x:c r="C4727" t="n">
        <x:v>1991</x:v>
      </x:c>
      <x:c r="D4727" s="37" t="n">
        <x:v>1</x:v>
      </x:c>
      <x:c r="E4727" t="str">
        <x:v>95732</x:v>
      </x:c>
      <x:c r="F4727" t="str">
        <x:v>Martin Braithwaite</x:v>
      </x:c>
      <x:c r="G4727" s="11" t="str">
        <x:v>1.0</x:v>
      </x:c>
      <x:c r="H4727" t="str">
        <x:v>exact_enhanced_name_birth_year | exact_token_set_birth_year</x:v>
      </x:c>
      <x:c r="I4727" s="37" t="n">
        <x:v>7</x:v>
      </x:c>
      <x:c r="J4727" s="37" t="n">
        <x:v>7</x:v>
      </x:c>
      <x:c r="K4727" s="34" t="b">
        <x:v>1</x:v>
      </x:c>
      <x:c r="L4727" t="str">
        <x:v>accepted</x:v>
      </x:c>
      <x:c r="M4727" s="34" t="b">
        <x:v>0</x:v>
      </x:c>
    </x:row>
    <x:row r="4728">
      <x:c r="A4728" t="str">
        <x:v>martincranie|1986</x:v>
      </x:c>
      <x:c r="B4728" t="str">
        <x:v>Martin Cranie</x:v>
      </x:c>
      <x:c r="C4728" t="n">
        <x:v>1986</x:v>
      </x:c>
      <x:c r="D4728" s="37" t="n">
        <x:v>1</x:v>
      </x:c>
      <x:c r="E4728" t="str">
        <x:v>27659</x:v>
      </x:c>
      <x:c r="F4728" t="str">
        <x:v>Martin Cranie</x:v>
      </x:c>
      <x:c r="G4728" s="11" t="str">
        <x:v>1.0</x:v>
      </x:c>
      <x:c r="H4728" t="str">
        <x:v>exact_enhanced_name_birth_year | exact_token_set_birth_year</x:v>
      </x:c>
      <x:c r="I4728" s="37" t="n">
        <x:v>1</x:v>
      </x:c>
      <x:c r="J4728" s="37" t="n">
        <x:v>1</x:v>
      </x:c>
      <x:c r="K4728" s="34" t="b">
        <x:v>1</x:v>
      </x:c>
      <x:c r="L4728" t="str">
        <x:v>accepted</x:v>
      </x:c>
      <x:c r="M4728" s="34" t="b">
        <x:v>0</x:v>
      </x:c>
    </x:row>
    <x:row r="4729">
      <x:c r="A4729" t="str">
        <x:v>martindubravka|1989</x:v>
      </x:c>
      <x:c r="B4729" t="str">
        <x:v>Martin Dúbravka</x:v>
      </x:c>
      <x:c r="C4729" t="n">
        <x:v>1989</x:v>
      </x:c>
      <x:c r="D4729" s="37" t="n">
        <x:v>1</x:v>
      </x:c>
      <x:c r="E4729" t="str">
        <x:v>74960</x:v>
      </x:c>
      <x:c r="F4729" t="str">
        <x:v>Martin Dúbravka</x:v>
      </x:c>
      <x:c r="G4729" s="11" t="str">
        <x:v>1.0</x:v>
      </x:c>
      <x:c r="H4729" t="str">
        <x:v>exact_enhanced_name_birth_year | exact_token_set_birth_year</x:v>
      </x:c>
      <x:c r="I4729" s="37" t="n">
        <x:v>7</x:v>
      </x:c>
      <x:c r="J4729" s="37" t="n">
        <x:v>7</x:v>
      </x:c>
      <x:c r="K4729" s="34" t="b">
        <x:v>1</x:v>
      </x:c>
      <x:c r="L4729" t="str">
        <x:v>accepted</x:v>
      </x:c>
      <x:c r="M4729" s="34" t="b">
        <x:v>0</x:v>
      </x:c>
    </x:row>
    <x:row r="4730">
      <x:c r="A4730" t="str">
        <x:v>martinerlic|1998</x:v>
      </x:c>
      <x:c r="B4730" t="str">
        <x:v>Martin Erlic</x:v>
      </x:c>
      <x:c r="C4730" t="n">
        <x:v>1998</x:v>
      </x:c>
      <x:c r="D4730" s="37" t="n">
        <x:v>1</x:v>
      </x:c>
      <x:c r="E4730" t="str">
        <x:v>357003</x:v>
      </x:c>
      <x:c r="F4730" t="str">
        <x:v>Martin Erlić</x:v>
      </x:c>
      <x:c r="G4730" s="11" t="str">
        <x:v>1.0</x:v>
      </x:c>
      <x:c r="H4730" t="str">
        <x:v>exact_enhanced_name_birth_year | exact_token_set_birth_year</x:v>
      </x:c>
      <x:c r="I4730" s="37" t="n">
        <x:v>4</x:v>
      </x:c>
      <x:c r="J4730" s="37" t="n">
        <x:v>4</x:v>
      </x:c>
      <x:c r="K4730" s="34" t="b">
        <x:v>1</x:v>
      </x:c>
      <x:c r="L4730" t="str">
        <x:v>accepted</x:v>
      </x:c>
      <x:c r="M4730" s="34" t="b">
        <x:v>0</x:v>
      </x:c>
    </x:row>
    <x:row r="4731">
      <x:c r="A4731" t="str">
        <x:v>martinharnik|1987</x:v>
      </x:c>
      <x:c r="B4731" t="str">
        <x:v>Martin Harnik</x:v>
      </x:c>
      <x:c r="C4731" t="n">
        <x:v>1987</x:v>
      </x:c>
      <x:c r="D4731" s="37" t="n">
        <x:v>1</x:v>
      </x:c>
      <x:c r="E4731" t="str">
        <x:v>31159</x:v>
      </x:c>
      <x:c r="F4731" t="str">
        <x:v>Martin Harnik</x:v>
      </x:c>
      <x:c r="G4731" s="11" t="str">
        <x:v>1.0</x:v>
      </x:c>
      <x:c r="H4731" t="str">
        <x:v>exact_enhanced_name_birth_year | exact_token_set_birth_year</x:v>
      </x:c>
      <x:c r="I4731" s="37" t="n">
        <x:v>3</x:v>
      </x:c>
      <x:c r="J4731" s="37" t="n">
        <x:v>3</x:v>
      </x:c>
      <x:c r="K4731" s="34" t="b">
        <x:v>1</x:v>
      </x:c>
      <x:c r="L4731" t="str">
        <x:v>accepted</x:v>
      </x:c>
      <x:c r="M4731" s="34" t="b">
        <x:v>0</x:v>
      </x:c>
    </x:row>
    <x:row r="4732">
      <x:c r="A4732" t="str">
        <x:v>martinhinteregger|1992</x:v>
      </x:c>
      <x:c r="B4732" t="str">
        <x:v>Martin Hinteregger</x:v>
      </x:c>
      <x:c r="C4732" t="n">
        <x:v>1992</x:v>
      </x:c>
      <x:c r="D4732" s="37" t="n">
        <x:v>1</x:v>
      </x:c>
      <x:c r="E4732" t="str">
        <x:v>85789</x:v>
      </x:c>
      <x:c r="F4732" t="str">
        <x:v>Martin Hinteregger</x:v>
      </x:c>
      <x:c r="G4732" s="11" t="str">
        <x:v>1.0</x:v>
      </x:c>
      <x:c r="H4732" t="str">
        <x:v>exact_enhanced_name_birth_year | exact_token_set_birth_year</x:v>
      </x:c>
      <x:c r="I4732" s="37" t="n">
        <x:v>6</x:v>
      </x:c>
      <x:c r="J4732" s="37" t="n">
        <x:v>6</x:v>
      </x:c>
      <x:c r="K4732" s="34" t="b">
        <x:v>1</x:v>
      </x:c>
      <x:c r="L4732" t="str">
        <x:v>accepted</x:v>
      </x:c>
      <x:c r="M4732" s="34" t="b">
        <x:v>0</x:v>
      </x:c>
    </x:row>
    <x:row r="4733">
      <x:c r="A4733" t="str">
        <x:v>martinhongla|1998</x:v>
      </x:c>
      <x:c r="B4733" t="str">
        <x:v>Martin Hongla</x:v>
      </x:c>
      <x:c r="C4733" t="n">
        <x:v>1998</x:v>
      </x:c>
      <x:c r="D4733" s="37" t="n">
        <x:v>1</x:v>
      </x:c>
      <x:c r="E4733" t="str">
        <x:v>398808</x:v>
      </x:c>
      <x:c r="F4733" t="str">
        <x:v>Martin Hongla</x:v>
      </x:c>
      <x:c r="G4733" s="11" t="str">
        <x:v>1.0</x:v>
      </x:c>
      <x:c r="H4733" t="str">
        <x:v>exact_enhanced_name_birth_year | exact_token_set_birth_year</x:v>
      </x:c>
      <x:c r="I4733" s="37" t="n">
        <x:v>5</x:v>
      </x:c>
      <x:c r="J4733" s="37" t="n">
        <x:v>5</x:v>
      </x:c>
      <x:c r="K4733" s="34" t="b">
        <x:v>1</x:v>
      </x:c>
      <x:c r="L4733" t="str">
        <x:v>accepted</x:v>
      </x:c>
      <x:c r="M4733" s="34" t="b">
        <x:v>0</x:v>
      </x:c>
    </x:row>
    <x:row r="4734">
      <x:c r="A4734" t="str">
        <x:v>martinkelly|1990</x:v>
      </x:c>
      <x:c r="B4734" t="str">
        <x:v>Martin Kelly</x:v>
      </x:c>
      <x:c r="C4734" t="n">
        <x:v>1990</x:v>
      </x:c>
      <x:c r="D4734" s="37" t="n">
        <x:v>1</x:v>
      </x:c>
      <x:c r="E4734" t="str">
        <x:v>78959</x:v>
      </x:c>
      <x:c r="F4734" t="str">
        <x:v>Martin Kelly</x:v>
      </x:c>
      <x:c r="G4734" s="11" t="str">
        <x:v>1.0</x:v>
      </x:c>
      <x:c r="H4734" t="str">
        <x:v>exact_enhanced_name_birth_year | exact_token_set_birth_year</x:v>
      </x:c>
      <x:c r="I4734" s="37" t="n">
        <x:v>3</x:v>
      </x:c>
      <x:c r="J4734" s="37" t="n">
        <x:v>3</x:v>
      </x:c>
      <x:c r="K4734" s="34" t="b">
        <x:v>1</x:v>
      </x:c>
      <x:c r="L4734" t="str">
        <x:v>accepted</x:v>
      </x:c>
      <x:c r="M4734" s="34" t="b">
        <x:v>0</x:v>
      </x:c>
    </x:row>
    <x:row r="4735">
      <x:c r="A4735" t="str">
        <x:v>martinolsson|1988</x:v>
      </x:c>
      <x:c r="B4735" t="str">
        <x:v>Martin Olsson</x:v>
      </x:c>
      <x:c r="C4735" t="n">
        <x:v>1988</x:v>
      </x:c>
      <x:c r="D4735" s="37" t="n">
        <x:v>1</x:v>
      </x:c>
      <x:c r="E4735" t="str">
        <x:v>38073</x:v>
      </x:c>
      <x:c r="F4735" t="str">
        <x:v>Martin Olsson</x:v>
      </x:c>
      <x:c r="G4735" s="11" t="str">
        <x:v>1.0</x:v>
      </x:c>
      <x:c r="H4735" t="str">
        <x:v>exact_enhanced_name_birth_year | exact_token_set_birth_year</x:v>
      </x:c>
      <x:c r="I4735" s="37" t="n">
        <x:v>1</x:v>
      </x:c>
      <x:c r="J4735" s="37" t="n">
        <x:v>1</x:v>
      </x:c>
      <x:c r="K4735" s="34" t="b">
        <x:v>1</x:v>
      </x:c>
      <x:c r="L4735" t="str">
        <x:v>accepted</x:v>
      </x:c>
      <x:c r="M4735" s="34" t="b">
        <x:v>0</x:v>
      </x:c>
    </x:row>
    <x:row r="4736">
      <x:c r="A4736" t="str">
        <x:v>martinsatriano|2001</x:v>
      </x:c>
      <x:c r="B4736" t="str">
        <x:v>Martin Satriano</x:v>
      </x:c>
      <x:c r="C4736" t="n">
        <x:v>2001</x:v>
      </x:c>
      <x:c r="D4736" s="37" t="n">
        <x:v>1</x:v>
      </x:c>
      <x:c r="E4736" t="str">
        <x:v>640109</x:v>
      </x:c>
      <x:c r="F4736" t="str">
        <x:v>Martín Satriano</x:v>
      </x:c>
      <x:c r="G4736" s="11" t="str">
        <x:v>1.0</x:v>
      </x:c>
      <x:c r="H4736" t="str">
        <x:v>exact_enhanced_name_birth_year | exact_token_set_birth_year</x:v>
      </x:c>
      <x:c r="I4736" s="37" t="n">
        <x:v>3</x:v>
      </x:c>
      <x:c r="J4736" s="37" t="n">
        <x:v>3</x:v>
      </x:c>
      <x:c r="K4736" s="34" t="b">
        <x:v>1</x:v>
      </x:c>
      <x:c r="L4736" t="str">
        <x:v>accepted</x:v>
      </x:c>
      <x:c r="M4736" s="34" t="b">
        <x:v>0</x:v>
      </x:c>
    </x:row>
    <x:row r="4737">
      <x:c r="A4737" t="str">
        <x:v>martinterrier|1997</x:v>
      </x:c>
      <x:c r="B4737" t="str">
        <x:v>Martin Terrier</x:v>
      </x:c>
      <x:c r="C4737" t="n">
        <x:v>1997</x:v>
      </x:c>
      <x:c r="D4737" s="37" t="n">
        <x:v>1</x:v>
      </x:c>
      <x:c r="E4737" t="str">
        <x:v>442891</x:v>
      </x:c>
      <x:c r="F4737" t="str">
        <x:v>Martin Terrier</x:v>
      </x:c>
      <x:c r="G4737" s="11" t="str">
        <x:v>1.0</x:v>
      </x:c>
      <x:c r="H4737" t="str">
        <x:v>exact_enhanced_name_birth_year | exact_token_set_birth_year</x:v>
      </x:c>
      <x:c r="I4737" s="37" t="n">
        <x:v>7</x:v>
      </x:c>
      <x:c r="J4737" s="37" t="n">
        <x:v>7</x:v>
      </x:c>
      <x:c r="K4737" s="34" t="b">
        <x:v>1</x:v>
      </x:c>
      <x:c r="L4737" t="str">
        <x:v>accepted</x:v>
      </x:c>
      <x:c r="M4737" s="34" t="b">
        <x:v>0</x:v>
      </x:c>
    </x:row>
    <x:row r="4738">
      <x:c r="A4738" t="str">
        <x:v>martinturk|2003</x:v>
      </x:c>
      <x:c r="B4738" t="str">
        <x:v>Martin Turk</x:v>
      </x:c>
      <x:c r="C4738" t="n">
        <x:v>2003</x:v>
      </x:c>
      <x:c r="D4738" s="37" t="n">
        <x:v>1</x:v>
      </x:c>
      <x:c r="E4738" t="str">
        <x:v>700643</x:v>
      </x:c>
      <x:c r="F4738" t="str">
        <x:v>Martin Turk</x:v>
      </x:c>
      <x:c r="G4738" s="11" t="str">
        <x:v>1.0</x:v>
      </x:c>
      <x:c r="H4738" t="str">
        <x:v>exact_enhanced_name_birth_year | exact_token_set_birth_year</x:v>
      </x:c>
      <x:c r="I4738" s="37" t="n">
        <x:v>1</x:v>
      </x:c>
      <x:c r="J4738" s="37" t="n">
        <x:v>1</x:v>
      </x:c>
      <x:c r="K4738" s="34" t="b">
        <x:v>1</x:v>
      </x:c>
      <x:c r="L4738" t="str">
        <x:v>accepted</x:v>
      </x:c>
      <x:c r="M4738" s="34" t="b">
        <x:v>0</x:v>
      </x:c>
    </x:row>
    <x:row r="4739">
      <x:c r="A4739" t="str">
        <x:v>martinvaljent|1995</x:v>
      </x:c>
      <x:c r="B4739" t="str">
        <x:v>Martin Valjent</x:v>
      </x:c>
      <x:c r="C4739" t="n">
        <x:v>1995</x:v>
      </x:c>
      <x:c r="D4739" s="37" t="n">
        <x:v>1</x:v>
      </x:c>
      <x:c r="E4739" t="str">
        <x:v>277384</x:v>
      </x:c>
      <x:c r="F4739" t="str">
        <x:v>Martin Valjent</x:v>
      </x:c>
      <x:c r="G4739" s="11" t="str">
        <x:v>1.0</x:v>
      </x:c>
      <x:c r="H4739" t="str">
        <x:v>exact_enhanced_name_birth_year | exact_token_set_birth_year</x:v>
      </x:c>
      <x:c r="I4739" s="37" t="n">
        <x:v>4</x:v>
      </x:c>
      <x:c r="J4739" s="37" t="n">
        <x:v>4</x:v>
      </x:c>
      <x:c r="K4739" s="34" t="b">
        <x:v>1</x:v>
      </x:c>
      <x:c r="L4739" t="str">
        <x:v>accepted</x:v>
      </x:c>
      <x:c r="M4739" s="34" t="b">
        <x:v>0</x:v>
      </x:c>
    </x:row>
    <x:row r="4740">
      <x:c r="A4740" t="str">
        <x:v>martindegaard|1998</x:v>
      </x:c>
      <x:c r="B4740" t="str">
        <x:v>Martin Ødegaard</x:v>
      </x:c>
      <x:c r="C4740" t="n">
        <x:v>1998</x:v>
      </x:c>
      <x:c r="D4740" s="37" t="n">
        <x:v>1</x:v>
      </x:c>
      <x:c r="E4740" t="str">
        <x:v>316264</x:v>
      </x:c>
      <x:c r="F4740" t="str">
        <x:v>Martin Ødegaard</x:v>
      </x:c>
      <x:c r="G4740" s="11" t="str">
        <x:v>1.0</x:v>
      </x:c>
      <x:c r="H4740" t="str">
        <x:v>exact_enhanced_name_birth_year | exact_token_set_birth_year</x:v>
      </x:c>
      <x:c r="I4740" s="37" t="n">
        <x:v>6</x:v>
      </x:c>
      <x:c r="J4740" s="37" t="n">
        <x:v>6</x:v>
      </x:c>
      <x:c r="K4740" s="34" t="b">
        <x:v>1</x:v>
      </x:c>
      <x:c r="L4740" t="str">
        <x:v>accepted</x:v>
      </x:c>
      <x:c r="M4740" s="34" t="b">
        <x:v>0</x:v>
      </x:c>
    </x:row>
    <x:row r="4741">
      <x:c r="A4741" t="str">
        <x:v>martincaceres|1987</x:v>
      </x:c>
      <x:c r="B4741" t="str">
        <x:v>Martín Cáceres</x:v>
      </x:c>
      <x:c r="C4741" t="n">
        <x:v>1987</x:v>
      </x:c>
      <x:c r="D4741" s="37" t="n">
        <x:v>1</x:v>
      </x:c>
      <x:c r="E4741" t="str">
        <x:v>54935</x:v>
      </x:c>
      <x:c r="F4741" t="str">
        <x:v>Martín Cáceres</x:v>
      </x:c>
      <x:c r="G4741" s="11" t="str">
        <x:v>1.0</x:v>
      </x:c>
      <x:c r="H4741" t="str">
        <x:v>exact_enhanced_name_birth_year | exact_token_set_birth_year</x:v>
      </x:c>
      <x:c r="I4741" s="37" t="n">
        <x:v>8</x:v>
      </x:c>
      <x:c r="J4741" s="37" t="n">
        <x:v>8</x:v>
      </x:c>
      <x:c r="K4741" s="34" t="b">
        <x:v>1</x:v>
      </x:c>
      <x:c r="L4741" t="str">
        <x:v>accepted</x:v>
      </x:c>
      <x:c r="M4741" s="34" t="b">
        <x:v>0</x:v>
      </x:c>
    </x:row>
    <x:row r="4742">
      <x:c r="A4742" t="str">
        <x:v>martinmantovani|1984</x:v>
      </x:c>
      <x:c r="B4742" t="str">
        <x:v>Martín Mantovani</x:v>
      </x:c>
      <x:c r="C4742" t="n">
        <x:v>1984</x:v>
      </x:c>
      <x:c r="D4742" s="37" t="n">
        <x:v>1</x:v>
      </x:c>
      <x:c r="E4742" t="str">
        <x:v>73180</x:v>
      </x:c>
      <x:c r="F4742" t="str">
        <x:v>Martín Mantovani</x:v>
      </x:c>
      <x:c r="G4742" s="11" t="str">
        <x:v>1.0</x:v>
      </x:c>
      <x:c r="H4742" t="str">
        <x:v>exact_enhanced_name_birth_year | exact_token_set_birth_year</x:v>
      </x:c>
      <x:c r="I4742" s="37" t="n">
        <x:v>2</x:v>
      </x:c>
      <x:c r="J4742" s="37" t="n">
        <x:v>2</x:v>
      </x:c>
      <x:c r="K4742" s="34" t="b">
        <x:v>1</x:v>
      </x:c>
      <x:c r="L4742" t="str">
        <x:v>accepted</x:v>
      </x:c>
      <x:c r="M4742" s="34" t="b">
        <x:v>0</x:v>
      </x:c>
    </x:row>
    <x:row r="4743">
      <x:c r="A4743" t="str">
        <x:v>martinmerquelanz|1995</x:v>
      </x:c>
      <x:c r="B4743" t="str">
        <x:v>Martín Merquelanz</x:v>
      </x:c>
      <x:c r="C4743" t="n">
        <x:v>1995</x:v>
      </x:c>
      <x:c r="D4743" s="37" t="n">
        <x:v>1</x:v>
      </x:c>
      <x:c r="E4743" t="str">
        <x:v>289272</x:v>
      </x:c>
      <x:c r="F4743" t="str">
        <x:v>Martín Merquelanz</x:v>
      </x:c>
      <x:c r="G4743" s="11" t="str">
        <x:v>1.0</x:v>
      </x:c>
      <x:c r="H4743" t="str">
        <x:v>exact_enhanced_name_birth_year | exact_token_set_birth_year</x:v>
      </x:c>
      <x:c r="I4743" s="37" t="n">
        <x:v>2</x:v>
      </x:c>
      <x:c r="J4743" s="37" t="n">
        <x:v>2</x:v>
      </x:c>
      <x:c r="K4743" s="34" t="b">
        <x:v>1</x:v>
      </x:c>
      <x:c r="L4743" t="str">
        <x:v>accepted</x:v>
      </x:c>
      <x:c r="M4743" s="34" t="b">
        <x:v>0</x:v>
      </x:c>
    </x:row>
    <x:row r="4744">
      <x:c r="A4744" t="str">
        <x:v>martinmontoya|1991</x:v>
      </x:c>
      <x:c r="B4744" t="str">
        <x:v>Martín Montoya</x:v>
      </x:c>
      <x:c r="C4744" t="n">
        <x:v>1991</x:v>
      </x:c>
      <x:c r="D4744" s="37" t="n">
        <x:v>1</x:v>
      </x:c>
      <x:c r="E4744" t="str">
        <x:v>68645</x:v>
      </x:c>
      <x:c r="F4744" t="str">
        <x:v>Martín Montoya</x:v>
      </x:c>
      <x:c r="G4744" s="11" t="str">
        <x:v>1.0</x:v>
      </x:c>
      <x:c r="H4744" t="str">
        <x:v>exact_enhanced_name_birth_year | exact_token_set_birth_year</x:v>
      </x:c>
      <x:c r="I4744" s="37" t="n">
        <x:v>6</x:v>
      </x:c>
      <x:c r="J4744" s="37" t="n">
        <x:v>6</x:v>
      </x:c>
      <x:c r="K4744" s="34" t="b">
        <x:v>1</x:v>
      </x:c>
      <x:c r="L4744" t="str">
        <x:v>accepted</x:v>
      </x:c>
      <x:c r="M4744" s="34" t="b">
        <x:v>0</x:v>
      </x:c>
    </x:row>
    <x:row r="4745">
      <x:c r="A4745" t="str">
        <x:v>martinpayero|1998</x:v>
      </x:c>
      <x:c r="B4745" t="str">
        <x:v>Martín Payero</x:v>
      </x:c>
      <x:c r="C4745" t="n">
        <x:v>1998</x:v>
      </x:c>
      <x:c r="D4745" s="37" t="n">
        <x:v>1</x:v>
      </x:c>
      <x:c r="E4745" t="str">
        <x:v>555820</x:v>
      </x:c>
      <x:c r="F4745" t="str">
        <x:v>Martín Payero</x:v>
      </x:c>
      <x:c r="G4745" s="11" t="str">
        <x:v>1.0</x:v>
      </x:c>
      <x:c r="H4745" t="str">
        <x:v>exact_enhanced_name_birth_year | exact_token_set_birth_year</x:v>
      </x:c>
      <x:c r="I4745" s="37" t="n">
        <x:v>1</x:v>
      </x:c>
      <x:c r="J4745" s="37" t="n">
        <x:v>1</x:v>
      </x:c>
      <x:c r="K4745" s="34" t="b">
        <x:v>1</x:v>
      </x:c>
      <x:c r="L4745" t="str">
        <x:v>accepted</x:v>
      </x:c>
      <x:c r="M4745" s="34" t="b">
        <x:v>0</x:v>
      </x:c>
    </x:row>
    <x:row r="4746">
      <x:c r="A4746" t="str">
        <x:v>martinzubimendi|1999</x:v>
      </x:c>
      <x:c r="B4746" t="str">
        <x:v>Martín Zubimendi</x:v>
      </x:c>
      <x:c r="C4746" t="n">
        <x:v>1999</x:v>
      </x:c>
      <x:c r="D4746" s="37" t="n">
        <x:v>1</x:v>
      </x:c>
      <x:c r="E4746" t="str">
        <x:v>423440</x:v>
      </x:c>
      <x:c r="F4746" t="str">
        <x:v>Martín Zubimendi</x:v>
      </x:c>
      <x:c r="G4746" s="11" t="str">
        <x:v>1.0</x:v>
      </x:c>
      <x:c r="H4746" t="str">
        <x:v>exact_enhanced_name_birth_year | exact_token_set_birth_year</x:v>
      </x:c>
      <x:c r="I4746" s="37" t="n">
        <x:v>5</x:v>
      </x:c>
      <x:c r="J4746" s="37" t="n">
        <x:v>5</x:v>
      </x:c>
      <x:c r="K4746" s="34" t="b">
        <x:v>1</x:v>
      </x:c>
      <x:c r="L4746" t="str">
        <x:v>accepted</x:v>
      </x:c>
      <x:c r="M4746" s="34" t="b">
        <x:v>0</x:v>
      </x:c>
    </x:row>
    <x:row r="4747">
      <x:c r="A4747" t="str">
        <x:v>marvelousnakamba|1994</x:v>
      </x:c>
      <x:c r="B4747" t="str">
        <x:v>Marvelous Nakamba</x:v>
      </x:c>
      <x:c r="C4747" t="n">
        <x:v>1994</x:v>
      </x:c>
      <x:c r="D4747" s="37" t="n">
        <x:v>1</x:v>
      </x:c>
      <x:c r="E4747" t="str">
        <x:v>324882</x:v>
      </x:c>
      <x:c r="F4747" t="str">
        <x:v>Marvelous Nakamba</x:v>
      </x:c>
      <x:c r="G4747" s="11" t="str">
        <x:v>1.0</x:v>
      </x:c>
      <x:c r="H4747" t="str">
        <x:v>exact_enhanced_name_birth_year | exact_token_set_birth_year</x:v>
      </x:c>
      <x:c r="I4747" s="37" t="n">
        <x:v>4</x:v>
      </x:c>
      <x:c r="J4747" s="37" t="n">
        <x:v>4</x:v>
      </x:c>
      <x:c r="K4747" s="34" t="b">
        <x:v>1</x:v>
      </x:c>
      <x:c r="L4747" t="str">
        <x:v>accepted</x:v>
      </x:c>
      <x:c r="M4747" s="34" t="b">
        <x:v>0</x:v>
      </x:c>
    </x:row>
    <x:row r="4748">
      <x:c r="A4748" t="str">
        <x:v>marvin|2000</x:v>
      </x:c>
      <x:c r="B4748" t="str">
        <x:v>Marvin</x:v>
      </x:c>
      <x:c r="C4748" t="n">
        <x:v>2000</x:v>
      </x:c>
      <x:c r="D4748" s="37" t="n">
        <x:v>1</x:v>
      </x:c>
      <x:c r="E4748" t="str">
        <x:v>603940</x:v>
      </x:c>
      <x:c r="F4748" t="str">
        <x:v>Marvin Park</x:v>
      </x:c>
      <x:c r="G4748" s="11" t="str">
        <x:v>0.75</x:v>
      </x:c>
      <x:c r="H4748" t="str">
        <x:v>fuzzy_name_same_birth_year</x:v>
      </x:c>
      <x:c r="I4748" s="37" t="n">
        <x:v>2</x:v>
      </x:c>
      <x:c r="J4748" s="37" t="n">
        <x:v>2</x:v>
      </x:c>
      <x:c r="K4748" s="34" t="b">
        <x:v>1</x:v>
      </x:c>
      <x:c r="L4748" t="str">
        <x:v>accepted</x:v>
      </x:c>
      <x:c r="M4748" s="34" t="b">
        <x:v>0</x:v>
      </x:c>
    </x:row>
    <x:row r="4749">
      <x:c r="A4749" t="str">
        <x:v>marvin|2000</x:v>
      </x:c>
      <x:c r="B4749" t="str">
        <x:v>Marvin</x:v>
      </x:c>
      <x:c r="C4749" t="n">
        <x:v>2000</x:v>
      </x:c>
      <x:c r="D4749" s="37" t="n">
        <x:v>2</x:v>
      </x:c>
      <x:c r="E4749" t="str">
        <x:v>1287093</x:v>
      </x:c>
      <x:c r="F4749" t="str">
        <x:v>Omar Vidaña</x:v>
      </x:c>
      <x:c r="G4749" s="11" t="str">
        <x:v>0.75</x:v>
      </x:c>
      <x:c r="H4749" t="str">
        <x:v>fuzzy_name_same_birth_year</x:v>
      </x:c>
      <x:c r="I4749" s="37" t="n">
        <x:v>0</x:v>
      </x:c>
      <x:c r="J4749" s="37" t="n">
        <x:v>2</x:v>
      </x:c>
      <x:c r="K4749" s="34" t="b">
        <x:v>0</x:v>
      </x:c>
      <x:c r="L4749" t="str">
        <x:v>accepted</x:v>
      </x:c>
      <x:c r="M4749" s="34" t="b">
        <x:v>0</x:v>
      </x:c>
    </x:row>
    <x:row r="4750">
      <x:c r="A4750" t="str">
        <x:v>marvin|2000</x:v>
      </x:c>
      <x:c r="B4750" t="str">
        <x:v>Marvin</x:v>
      </x:c>
      <x:c r="C4750" t="n">
        <x:v>2000</x:v>
      </x:c>
      <x:c r="D4750" s="37" t="n">
        <x:v>3</x:v>
      </x:c>
      <x:c r="E4750" t="str">
        <x:v>742094</x:v>
      </x:c>
      <x:c r="F4750" t="str">
        <x:v>Marcinho</x:v>
      </x:c>
      <x:c r="G4750" s="11" t="str">
        <x:v>0.714286</x:v>
      </x:c>
      <x:c r="H4750" t="str">
        <x:v>fuzzy_name_same_birth_year</x:v>
      </x:c>
      <x:c r="I4750" s="37" t="n">
        <x:v>0</x:v>
      </x:c>
      <x:c r="J4750" s="37" t="n">
        <x:v>2</x:v>
      </x:c>
      <x:c r="K4750" s="34" t="b">
        <x:v>0</x:v>
      </x:c>
      <x:c r="L4750" t="str">
        <x:v>accepted</x:v>
      </x:c>
      <x:c r="M4750" s="34" t="b">
        <x:v>0</x:v>
      </x:c>
    </x:row>
    <x:row r="4751">
      <x:c r="A4751" t="str">
        <x:v>marvin|2000</x:v>
      </x:c>
      <x:c r="B4751" t="str">
        <x:v>Marvin</x:v>
      </x:c>
      <x:c r="C4751" t="n">
        <x:v>2000</x:v>
      </x:c>
      <x:c r="D4751" s="37" t="n">
        <x:v>4</x:v>
      </x:c>
      <x:c r="E4751" t="str">
        <x:v>447797</x:v>
      </x:c>
      <x:c r="F4751" t="str">
        <x:v>Marvin Senger</x:v>
      </x:c>
      <x:c r="G4751" s="11" t="str">
        <x:v>0.666667</x:v>
      </x:c>
      <x:c r="H4751" t="str">
        <x:v>fuzzy_name_same_birth_year</x:v>
      </x:c>
      <x:c r="I4751" s="37" t="n">
        <x:v>0</x:v>
      </x:c>
      <x:c r="J4751" s="37" t="n">
        <x:v>2</x:v>
      </x:c>
      <x:c r="K4751" s="34" t="b">
        <x:v>0</x:v>
      </x:c>
      <x:c r="L4751" t="str">
        <x:v>accepted</x:v>
      </x:c>
      <x:c r="M4751" s="34" t="b">
        <x:v>0</x:v>
      </x:c>
    </x:row>
    <x:row r="4752">
      <x:c r="A4752" t="str">
        <x:v>marvin|2000</x:v>
      </x:c>
      <x:c r="B4752" t="str">
        <x:v>Marvin</x:v>
      </x:c>
      <x:c r="C4752" t="n">
        <x:v>2000</x:v>
      </x:c>
      <x:c r="D4752" s="37" t="n">
        <x:v>5</x:v>
      </x:c>
      <x:c r="E4752" t="str">
        <x:v>541621</x:v>
      </x:c>
      <x:c r="F4752" t="str">
        <x:v>Marc Vidal</x:v>
      </x:c>
      <x:c r="G4752" s="11" t="str">
        <x:v>0.666667</x:v>
      </x:c>
      <x:c r="H4752" t="str">
        <x:v>fuzzy_name_same_birth_year</x:v>
      </x:c>
      <x:c r="I4752" s="37" t="n">
        <x:v>0</x:v>
      </x:c>
      <x:c r="J4752" s="37" t="n">
        <x:v>2</x:v>
      </x:c>
      <x:c r="K4752" s="34" t="b">
        <x:v>0</x:v>
      </x:c>
      <x:c r="L4752" t="str">
        <x:v>accepted</x:v>
      </x:c>
      <x:c r="M4752" s="34" t="b">
        <x:v>0</x:v>
      </x:c>
    </x:row>
    <x:row r="4753">
      <x:c r="A4753" t="str">
        <x:v>marvinbakalorz|1989</x:v>
      </x:c>
      <x:c r="B4753" t="str">
        <x:v>Marvin Bakalorz</x:v>
      </x:c>
      <x:c r="C4753" t="n">
        <x:v>1989</x:v>
      </x:c>
      <x:c r="D4753" s="37" t="n">
        <x:v>1</x:v>
      </x:c>
      <x:c r="E4753" t="str">
        <x:v>53602</x:v>
      </x:c>
      <x:c r="F4753" t="str">
        <x:v>Marvin Bakalorz</x:v>
      </x:c>
      <x:c r="G4753" s="11" t="str">
        <x:v>1.0</x:v>
      </x:c>
      <x:c r="H4753" t="str">
        <x:v>exact_enhanced_name_birth_year | exact_token_set_birth_year</x:v>
      </x:c>
      <x:c r="I4753" s="37" t="n">
        <x:v>2</x:v>
      </x:c>
      <x:c r="J4753" s="37" t="n">
        <x:v>2</x:v>
      </x:c>
      <x:c r="K4753" s="34" t="b">
        <x:v>1</x:v>
      </x:c>
      <x:c r="L4753" t="str">
        <x:v>accepted</x:v>
      </x:c>
      <x:c r="M4753" s="34" t="b">
        <x:v>0</x:v>
      </x:c>
    </x:row>
    <x:row r="4754">
      <x:c r="A4754" t="str">
        <x:v>marvincompper|1985</x:v>
      </x:c>
      <x:c r="B4754" t="str">
        <x:v>Marvin Compper</x:v>
      </x:c>
      <x:c r="C4754" t="n">
        <x:v>1985</x:v>
      </x:c>
      <x:c r="D4754" s="37" t="n">
        <x:v>1</x:v>
      </x:c>
      <x:c r="E4754" t="str">
        <x:v>9340</x:v>
      </x:c>
      <x:c r="F4754" t="str">
        <x:v>Marvin Compper</x:v>
      </x:c>
      <x:c r="G4754" s="11" t="str">
        <x:v>1.0</x:v>
      </x:c>
      <x:c r="H4754" t="str">
        <x:v>exact_enhanced_name_birth_year | exact_token_set_birth_year</x:v>
      </x:c>
      <x:c r="I4754" s="37" t="n">
        <x:v>1</x:v>
      </x:c>
      <x:c r="J4754" s="37" t="n">
        <x:v>1</x:v>
      </x:c>
      <x:c r="K4754" s="34" t="b">
        <x:v>1</x:v>
      </x:c>
      <x:c r="L4754" t="str">
        <x:v>accepted</x:v>
      </x:c>
      <x:c r="M4754" s="34" t="b">
        <x:v>0</x:v>
      </x:c>
    </x:row>
    <x:row r="4755">
      <x:c r="A4755" t="str">
        <x:v>marvincuni|2001</x:v>
      </x:c>
      <x:c r="B4755" t="str">
        <x:v>Marvin Cuni</x:v>
      </x:c>
      <x:c r="C4755" t="n">
        <x:v>2001</x:v>
      </x:c>
      <x:c r="D4755" s="37" t="n">
        <x:v>1</x:v>
      </x:c>
      <x:c r="E4755" t="str">
        <x:v>453864</x:v>
      </x:c>
      <x:c r="F4755" t="str">
        <x:v>Marvin Cuni</x:v>
      </x:c>
      <x:c r="G4755" s="11" t="str">
        <x:v>1.0</x:v>
      </x:c>
      <x:c r="H4755" t="str">
        <x:v>exact_enhanced_name_birth_year | exact_token_set_birth_year</x:v>
      </x:c>
      <x:c r="I4755" s="37" t="n">
        <x:v>1</x:v>
      </x:c>
      <x:c r="J4755" s="37" t="n">
        <x:v>1</x:v>
      </x:c>
      <x:c r="K4755" s="34" t="b">
        <x:v>1</x:v>
      </x:c>
      <x:c r="L4755" t="str">
        <x:v>accepted</x:v>
      </x:c>
      <x:c r="M4755" s="34" t="b">
        <x:v>0</x:v>
      </x:c>
    </x:row>
    <x:row r="4756">
      <x:c r="A4756" t="str">
        <x:v>marvinducksch|1994</x:v>
      </x:c>
      <x:c r="B4756" t="str">
        <x:v>Marvin Ducksch</x:v>
      </x:c>
      <x:c r="C4756" t="n">
        <x:v>1994</x:v>
      </x:c>
      <x:c r="D4756" s="37" t="n">
        <x:v>1</x:v>
      </x:c>
      <x:c r="E4756" t="str">
        <x:v>125103</x:v>
      </x:c>
      <x:c r="F4756" t="str">
        <x:v>Marvin Ducksch</x:v>
      </x:c>
      <x:c r="G4756" s="11" t="str">
        <x:v>1.0</x:v>
      </x:c>
      <x:c r="H4756" t="str">
        <x:v>exact_enhanced_name_birth_year | exact_token_set_birth_year</x:v>
      </x:c>
      <x:c r="I4756" s="37" t="n">
        <x:v>3</x:v>
      </x:c>
      <x:c r="J4756" s="37" t="n">
        <x:v>3</x:v>
      </x:c>
      <x:c r="K4756" s="34" t="b">
        <x:v>1</x:v>
      </x:c>
      <x:c r="L4756" t="str">
        <x:v>accepted</x:v>
      </x:c>
      <x:c r="M4756" s="34" t="b">
        <x:v>0</x:v>
      </x:c>
    </x:row>
    <x:row r="4757">
      <x:c r="A4757" t="str">
        <x:v>marvinfriedrich|1995</x:v>
      </x:c>
      <x:c r="B4757" t="str">
        <x:v>Marvin Friedrich</x:v>
      </x:c>
      <x:c r="C4757" t="n">
        <x:v>1995</x:v>
      </x:c>
      <x:c r="D4757" s="37" t="n">
        <x:v>1</x:v>
      </x:c>
      <x:c r="E4757" t="str">
        <x:v>196231</x:v>
      </x:c>
      <x:c r="F4757" t="str">
        <x:v>Marvin Friedrich</x:v>
      </x:c>
      <x:c r="G4757" s="11" t="str">
        <x:v>1.0</x:v>
      </x:c>
      <x:c r="H4757" t="str">
        <x:v>exact_enhanced_name_birth_year | exact_token_set_birth_year</x:v>
      </x:c>
      <x:c r="I4757" s="37" t="n">
        <x:v>6</x:v>
      </x:c>
      <x:c r="J4757" s="37" t="n">
        <x:v>6</x:v>
      </x:c>
      <x:c r="K4757" s="34" t="b">
        <x:v>1</x:v>
      </x:c>
      <x:c r="L4757" t="str">
        <x:v>accepted</x:v>
      </x:c>
      <x:c r="M4757" s="34" t="b">
        <x:v>0</x:v>
      </x:c>
    </x:row>
    <x:row r="4758">
      <x:c r="A4758" t="str">
        <x:v>marvingakpa|1993</x:v>
      </x:c>
      <x:c r="B4758" t="str">
        <x:v>Marvin Gakpa</x:v>
      </x:c>
      <x:c r="C4758" t="n">
        <x:v>1993</x:v>
      </x:c>
      <x:c r="D4758" s="37" t="n">
        <x:v>1</x:v>
      </x:c>
      <x:c r="E4758" t="str">
        <x:v>170976</x:v>
      </x:c>
      <x:c r="F4758" t="str">
        <x:v>Marvin Gakpa</x:v>
      </x:c>
      <x:c r="G4758" s="11" t="str">
        <x:v>1.0</x:v>
      </x:c>
      <x:c r="H4758" t="str">
        <x:v>exact_enhanced_name_birth_year | exact_token_set_birth_year</x:v>
      </x:c>
      <x:c r="I4758" s="37" t="n">
        <x:v>1</x:v>
      </x:c>
      <x:c r="J4758" s="37" t="n">
        <x:v>1</x:v>
      </x:c>
      <x:c r="K4758" s="34" t="b">
        <x:v>1</x:v>
      </x:c>
      <x:c r="L4758" t="str">
        <x:v>accepted</x:v>
      </x:c>
      <x:c r="M4758" s="34" t="b">
        <x:v>0</x:v>
      </x:c>
    </x:row>
    <x:row r="4759">
      <x:c r="A4759" t="str">
        <x:v>marvinmartin|1988</x:v>
      </x:c>
      <x:c r="B4759" t="str">
        <x:v>Marvin Martin</x:v>
      </x:c>
      <x:c r="C4759" t="n">
        <x:v>1988</x:v>
      </x:c>
      <x:c r="D4759" s="37" t="n">
        <x:v>1</x:v>
      </x:c>
      <x:c r="E4759" t="str">
        <x:v>77834</x:v>
      </x:c>
      <x:c r="F4759" t="str">
        <x:v>Marvin Martin</x:v>
      </x:c>
      <x:c r="G4759" s="11" t="str">
        <x:v>1.0</x:v>
      </x:c>
      <x:c r="H4759" t="str">
        <x:v>exact_enhanced_name_birth_year | exact_token_set_birth_year</x:v>
      </x:c>
      <x:c r="I4759" s="37" t="n">
        <x:v>1</x:v>
      </x:c>
      <x:c r="J4759" s="37" t="n">
        <x:v>1</x:v>
      </x:c>
      <x:c r="K4759" s="34" t="b">
        <x:v>1</x:v>
      </x:c>
      <x:c r="L4759" t="str">
        <x:v>accepted</x:v>
      </x:c>
      <x:c r="M4759" s="34" t="b">
        <x:v>0</x:v>
      </x:c>
    </x:row>
    <x:row r="4760">
      <x:c r="A4760" t="str">
        <x:v>marvinmehlem|1997</x:v>
      </x:c>
      <x:c r="B4760" t="str">
        <x:v>Marvin Mehlem</x:v>
      </x:c>
      <x:c r="C4760" t="n">
        <x:v>1997</x:v>
      </x:c>
      <x:c r="D4760" s="37" t="n">
        <x:v>1</x:v>
      </x:c>
      <x:c r="E4760" t="str">
        <x:v>237226</x:v>
      </x:c>
      <x:c r="F4760" t="str">
        <x:v>Marvin Mehlem</x:v>
      </x:c>
      <x:c r="G4760" s="11" t="str">
        <x:v>1.0</x:v>
      </x:c>
      <x:c r="H4760" t="str">
        <x:v>exact_enhanced_name_birth_year | exact_token_set_birth_year</x:v>
      </x:c>
      <x:c r="I4760" s="37" t="n">
        <x:v>1</x:v>
      </x:c>
      <x:c r="J4760" s="37" t="n">
        <x:v>1</x:v>
      </x:c>
      <x:c r="K4760" s="34" t="b">
        <x:v>1</x:v>
      </x:c>
      <x:c r="L4760" t="str">
        <x:v>accepted</x:v>
      </x:c>
      <x:c r="M4760" s="34" t="b">
        <x:v>0</x:v>
      </x:c>
    </x:row>
    <x:row r="4761">
      <x:c r="A4761" t="str">
        <x:v>marvinpieringer|1999</x:v>
      </x:c>
      <x:c r="B4761" t="str">
        <x:v>Marvin Pieringer</x:v>
      </x:c>
      <x:c r="C4761" t="n">
        <x:v>1999</x:v>
      </x:c>
      <x:c r="D4761" s="37" t="n">
        <x:v>1</x:v>
      </x:c>
      <x:c r="E4761" t="str">
        <x:v>471055</x:v>
      </x:c>
      <x:c r="F4761" t="str">
        <x:v>Marvin Pieringer</x:v>
      </x:c>
      <x:c r="G4761" s="11" t="str">
        <x:v>1.0</x:v>
      </x:c>
      <x:c r="H4761" t="str">
        <x:v>exact_enhanced_name_birth_year | exact_token_set_birth_year</x:v>
      </x:c>
      <x:c r="I4761" s="37" t="n">
        <x:v>1</x:v>
      </x:c>
      <x:c r="J4761" s="37" t="n">
        <x:v>1</x:v>
      </x:c>
      <x:c r="K4761" s="34" t="b">
        <x:v>1</x:v>
      </x:c>
      <x:c r="L4761" t="str">
        <x:v>accepted</x:v>
      </x:c>
      <x:c r="M4761" s="34" t="b">
        <x:v>0</x:v>
      </x:c>
    </x:row>
    <x:row r="4762">
      <x:c r="A4762" t="str">
        <x:v>marvinplattenhardt|1992</x:v>
      </x:c>
      <x:c r="B4762" t="str">
        <x:v>Marvin Plattenhardt</x:v>
      </x:c>
      <x:c r="C4762" t="n">
        <x:v>1992</x:v>
      </x:c>
      <x:c r="D4762" s="37" t="n">
        <x:v>1</x:v>
      </x:c>
      <x:c r="E4762" t="str">
        <x:v>89592</x:v>
      </x:c>
      <x:c r="F4762" t="str">
        <x:v>Marvin Plattenhardt</x:v>
      </x:c>
      <x:c r="G4762" s="11" t="str">
        <x:v>1.0</x:v>
      </x:c>
      <x:c r="H4762" t="str">
        <x:v>exact_enhanced_name_birth_year | exact_token_set_birth_year</x:v>
      </x:c>
      <x:c r="I4762" s="37" t="n">
        <x:v>6</x:v>
      </x:c>
      <x:c r="J4762" s="37" t="n">
        <x:v>6</x:v>
      </x:c>
      <x:c r="K4762" s="34" t="b">
        <x:v>1</x:v>
      </x:c>
      <x:c r="L4762" t="str">
        <x:v>accepted</x:v>
      </x:c>
      <x:c r="M4762" s="34" t="b">
        <x:v>0</x:v>
      </x:c>
    </x:row>
    <x:row r="4763">
      <x:c r="A4763" t="str">
        <x:v>marvinschwabe|1995</x:v>
      </x:c>
      <x:c r="B4763" t="str">
        <x:v>Marvin Schwäbe</x:v>
      </x:c>
      <x:c r="C4763" t="n">
        <x:v>1995</x:v>
      </x:c>
      <x:c r="D4763" s="37" t="n">
        <x:v>1</x:v>
      </x:c>
      <x:c r="E4763" t="str">
        <x:v>160929</x:v>
      </x:c>
      <x:c r="F4763" t="str">
        <x:v>Marvin Schwäbe</x:v>
      </x:c>
      <x:c r="G4763" s="11" t="str">
        <x:v>1.0</x:v>
      </x:c>
      <x:c r="H4763" t="str">
        <x:v>exact_enhanced_name_birth_year | exact_token_set_birth_year</x:v>
      </x:c>
      <x:c r="I4763" s="37" t="n">
        <x:v>3</x:v>
      </x:c>
      <x:c r="J4763" s="37" t="n">
        <x:v>3</x:v>
      </x:c>
      <x:c r="K4763" s="34" t="b">
        <x:v>1</x:v>
      </x:c>
      <x:c r="L4763" t="str">
        <x:v>accepted</x:v>
      </x:c>
      <x:c r="M4763" s="34" t="b">
        <x:v>0</x:v>
      </x:c>
    </x:row>
    <x:row r="4764">
      <x:c r="A4764" t="str">
        <x:v>marvinsenaya|2001</x:v>
      </x:c>
      <x:c r="B4764" t="str">
        <x:v>Marvin Senaya</x:v>
      </x:c>
      <x:c r="C4764" t="n">
        <x:v>2001</x:v>
      </x:c>
      <x:c r="D4764" s="37" t="n">
        <x:v>1</x:v>
      </x:c>
      <x:c r="E4764" t="str">
        <x:v>830890</x:v>
      </x:c>
      <x:c r="F4764" t="str">
        <x:v>Marvin Senaya</x:v>
      </x:c>
      <x:c r="G4764" s="11" t="str">
        <x:v>1.0</x:v>
      </x:c>
      <x:c r="H4764" t="str">
        <x:v>exact_enhanced_name_birth_year | exact_token_set_birth_year</x:v>
      </x:c>
      <x:c r="I4764" s="37" t="n">
        <x:v>2</x:v>
      </x:c>
      <x:c r="J4764" s="37" t="n">
        <x:v>2</x:v>
      </x:c>
      <x:c r="K4764" s="34" t="b">
        <x:v>1</x:v>
      </x:c>
      <x:c r="L4764" t="str">
        <x:v>accepted</x:v>
      </x:c>
      <x:c r="M4764" s="34" t="b">
        <x:v>0</x:v>
      </x:c>
    </x:row>
    <x:row r="4765">
      <x:c r="A4765" t="str">
        <x:v>marvintshibuabua|2002</x:v>
      </x:c>
      <x:c r="B4765" t="str">
        <x:v>Marvin Tshibuabua</x:v>
      </x:c>
      <x:c r="C4765" t="n">
        <x:v>2002</x:v>
      </x:c>
      <x:c r="D4765" s="37" t="n">
        <x:v>1</x:v>
      </x:c>
      <x:c r="E4765" t="str">
        <x:v>558139</x:v>
      </x:c>
      <x:c r="F4765" t="str">
        <x:v>Marvin Tshibuabua</x:v>
      </x:c>
      <x:c r="G4765" s="11" t="str">
        <x:v>1.0</x:v>
      </x:c>
      <x:c r="H4765" t="str">
        <x:v>exact_enhanced_name_birth_year | exact_token_set_birth_year</x:v>
      </x:c>
      <x:c r="I4765" s="37" t="n">
        <x:v>1</x:v>
      </x:c>
      <x:c r="J4765" s="37" t="n">
        <x:v>1</x:v>
      </x:c>
      <x:c r="K4765" s="34" t="b">
        <x:v>1</x:v>
      </x:c>
      <x:c r="L4765" t="str">
        <x:v>accepted</x:v>
      </x:c>
      <x:c r="M4765" s="34" t="b">
        <x:v>0</x:v>
      </x:c>
    </x:row>
    <x:row r="4766">
      <x:c r="A4766" t="str">
        <x:v>marvinzeegelaar|1990</x:v>
      </x:c>
      <x:c r="B4766" t="str">
        <x:v>Marvin Zeegelaar</x:v>
      </x:c>
      <x:c r="C4766" t="n">
        <x:v>1990</x:v>
      </x:c>
      <x:c r="D4766" s="37" t="n">
        <x:v>1</x:v>
      </x:c>
      <x:c r="E4766" t="str">
        <x:v>92899</x:v>
      </x:c>
      <x:c r="F4766" t="str">
        <x:v>Marvin Zeegelaar</x:v>
      </x:c>
      <x:c r="G4766" s="11" t="str">
        <x:v>1.0</x:v>
      </x:c>
      <x:c r="H4766" t="str">
        <x:v>exact_enhanced_name_birth_year | exact_token_set_birth_year</x:v>
      </x:c>
      <x:c r="I4766" s="37" t="n">
        <x:v>6</x:v>
      </x:c>
      <x:c r="J4766" s="37" t="n">
        <x:v>6</x:v>
      </x:c>
      <x:c r="K4766" s="34" t="b">
        <x:v>1</x:v>
      </x:c>
      <x:c r="L4766" t="str">
        <x:v>accepted</x:v>
      </x:c>
      <x:c r="M4766" s="34" t="b">
        <x:v>0</x:v>
      </x:c>
    </x:row>
    <x:row r="4767">
      <x:c r="A4767" t="str">
        <x:v>marwinhitz|1987</x:v>
      </x:c>
      <x:c r="B4767" t="str">
        <x:v>Marwin Hitz</x:v>
      </x:c>
      <x:c r="C4767" t="n">
        <x:v>1987</x:v>
      </x:c>
      <x:c r="D4767" s="37" t="n">
        <x:v>1</x:v>
      </x:c>
      <x:c r="E4767" t="str">
        <x:v>59238</x:v>
      </x:c>
      <x:c r="F4767" t="str">
        <x:v>Marwin Hitz</x:v>
      </x:c>
      <x:c r="G4767" s="11" t="str">
        <x:v>1.0</x:v>
      </x:c>
      <x:c r="H4767" t="str">
        <x:v>exact_enhanced_name_birth_year | exact_token_set_birth_year</x:v>
      </x:c>
      <x:c r="I4767" s="37" t="n">
        <x:v>5</x:v>
      </x:c>
      <x:c r="J4767" s="37" t="n">
        <x:v>5</x:v>
      </x:c>
      <x:c r="K4767" s="34" t="b">
        <x:v>1</x:v>
      </x:c>
      <x:c r="L4767" t="str">
        <x:v>accepted</x:v>
      </x:c>
      <x:c r="M4767" s="34" t="b">
        <x:v>0</x:v>
      </x:c>
    </x:row>
    <x:row r="4768">
      <x:c r="A4768" t="str">
        <x:v>masayaokugawa|1996</x:v>
      </x:c>
      <x:c r="B4768" t="str">
        <x:v>Masaya Okugawa</x:v>
      </x:c>
      <x:c r="C4768" t="n">
        <x:v>1996</x:v>
      </x:c>
      <x:c r="D4768" s="37" t="n">
        <x:v>1</x:v>
      </x:c>
      <x:c r="E4768" t="str">
        <x:v>307052</x:v>
      </x:c>
      <x:c r="F4768" t="str">
        <x:v>Masaya Okugawa</x:v>
      </x:c>
      <x:c r="G4768" s="11" t="str">
        <x:v>1.0</x:v>
      </x:c>
      <x:c r="H4768" t="str">
        <x:v>exact_enhanced_name_birth_year | exact_token_set_birth_year</x:v>
      </x:c>
      <x:c r="I4768" s="37" t="n">
        <x:v>2</x:v>
      </x:c>
      <x:c r="J4768" s="37" t="n">
        <x:v>2</x:v>
      </x:c>
      <x:c r="K4768" s="34" t="b">
        <x:v>1</x:v>
      </x:c>
      <x:c r="L4768" t="str">
        <x:v>accepted</x:v>
      </x:c>
      <x:c r="M4768" s="34" t="b">
        <x:v>0</x:v>
      </x:c>
    </x:row>
    <x:row r="4769">
      <x:c r="A4769" t="str">
        <x:v>masongreenwood|2001</x:v>
      </x:c>
      <x:c r="B4769" t="str">
        <x:v>Mason Greenwood</x:v>
      </x:c>
      <x:c r="C4769" t="n">
        <x:v>2001</x:v>
      </x:c>
      <x:c r="D4769" s="37" t="n">
        <x:v>1</x:v>
      </x:c>
      <x:c r="E4769" t="str">
        <x:v>532826</x:v>
      </x:c>
      <x:c r="F4769" t="str">
        <x:v>Mason Greenwood</x:v>
      </x:c>
      <x:c r="G4769" s="11" t="str">
        <x:v>1.0</x:v>
      </x:c>
      <x:c r="H4769" t="str">
        <x:v>exact_enhanced_name_birth_year | exact_token_set_birth_year</x:v>
      </x:c>
      <x:c r="I4769" s="37" t="n">
        <x:v>5</x:v>
      </x:c>
      <x:c r="J4769" s="37" t="n">
        <x:v>5</x:v>
      </x:c>
      <x:c r="K4769" s="34" t="b">
        <x:v>1</x:v>
      </x:c>
      <x:c r="L4769" t="str">
        <x:v>accepted</x:v>
      </x:c>
      <x:c r="M4769" s="34" t="b">
        <x:v>0</x:v>
      </x:c>
    </x:row>
    <x:row r="4770">
      <x:c r="A4770" t="str">
        <x:v>masonholgate|1996</x:v>
      </x:c>
      <x:c r="B4770" t="str">
        <x:v>Mason Holgate</x:v>
      </x:c>
      <x:c r="C4770" t="n">
        <x:v>1996</x:v>
      </x:c>
      <x:c r="D4770" s="37" t="n">
        <x:v>1</x:v>
      </x:c>
      <x:c r="E4770" t="str">
        <x:v>348623</x:v>
      </x:c>
      <x:c r="F4770" t="str">
        <x:v>Mason Holgate</x:v>
      </x:c>
      <x:c r="G4770" s="11" t="str">
        <x:v>1.0</x:v>
      </x:c>
      <x:c r="H4770" t="str">
        <x:v>exact_enhanced_name_birth_year | exact_token_set_birth_year</x:v>
      </x:c>
      <x:c r="I4770" s="37" t="n">
        <x:v>7</x:v>
      </x:c>
      <x:c r="J4770" s="37" t="n">
        <x:v>7</x:v>
      </x:c>
      <x:c r="K4770" s="34" t="b">
        <x:v>1</x:v>
      </x:c>
      <x:c r="L4770" t="str">
        <x:v>accepted</x:v>
      </x:c>
      <x:c r="M4770" s="34" t="b">
        <x:v>0</x:v>
      </x:c>
    </x:row>
    <x:row r="4771">
      <x:c r="A4771" t="str">
        <x:v>masonmount|1999</x:v>
      </x:c>
      <x:c r="B4771" t="str">
        <x:v>Mason Mount</x:v>
      </x:c>
      <x:c r="C4771" t="n">
        <x:v>1999</x:v>
      </x:c>
      <x:c r="D4771" s="37" t="n">
        <x:v>1</x:v>
      </x:c>
      <x:c r="E4771" t="str">
        <x:v>346483</x:v>
      </x:c>
      <x:c r="F4771" t="str">
        <x:v>Mason Mount</x:v>
      </x:c>
      <x:c r="G4771" s="11" t="str">
        <x:v>1.0</x:v>
      </x:c>
      <x:c r="H4771" t="str">
        <x:v>exact_enhanced_name_birth_year | exact_token_set_birth_year</x:v>
      </x:c>
      <x:c r="I4771" s="37" t="n">
        <x:v>5</x:v>
      </x:c>
      <x:c r="J4771" s="37" t="n">
        <x:v>5</x:v>
      </x:c>
      <x:c r="K4771" s="34" t="b">
        <x:v>1</x:v>
      </x:c>
      <x:c r="L4771" t="str">
        <x:v>accepted</x:v>
      </x:c>
      <x:c r="M4771" s="34" t="b">
        <x:v>0</x:v>
      </x:c>
    </x:row>
    <x:row r="4772">
      <x:c r="A4772" t="str">
        <x:v>massadiohaidara|1992</x:v>
      </x:c>
      <x:c r="B4772" t="str">
        <x:v>Massadio Haïdara</x:v>
      </x:c>
      <x:c r="C4772" t="n">
        <x:v>1992</x:v>
      </x:c>
      <x:c r="D4772" s="37" t="n">
        <x:v>1</x:v>
      </x:c>
      <x:c r="E4772" t="str">
        <x:v>170929</x:v>
      </x:c>
      <x:c r="F4772" t="str">
        <x:v>Massadio Haïdara</x:v>
      </x:c>
      <x:c r="G4772" s="11" t="str">
        <x:v>1.0</x:v>
      </x:c>
      <x:c r="H4772" t="str">
        <x:v>exact_enhanced_name_birth_year | exact_token_set_birth_year</x:v>
      </x:c>
      <x:c r="I4772" s="37" t="n">
        <x:v>4</x:v>
      </x:c>
      <x:c r="J4772" s="37" t="n">
        <x:v>4</x:v>
      </x:c>
      <x:c r="K4772" s="34" t="b">
        <x:v>1</x:v>
      </x:c>
      <x:c r="L4772" t="str">
        <x:v>accepted</x:v>
      </x:c>
      <x:c r="M4772" s="34" t="b">
        <x:v>0</x:v>
      </x:c>
    </x:row>
    <x:row r="4773">
      <x:c r="A4773" t="str">
        <x:v>massambandiaye|2001</x:v>
      </x:c>
      <x:c r="B4773" t="str">
        <x:v>Massamba Ndiaye</x:v>
      </x:c>
      <x:c r="C4773" t="n">
        <x:v>2001</x:v>
      </x:c>
      <x:c r="D4773" s="37" t="n">
        <x:v>1</x:v>
      </x:c>
      <x:c r="E4773" t="str">
        <x:v>916497</x:v>
      </x:c>
      <x:c r="F4773" t="str">
        <x:v>Massamba N'Diaye</x:v>
      </x:c>
      <x:c r="G4773" s="11" t="str">
        <x:v>1.0</x:v>
      </x:c>
      <x:c r="H4773" t="str">
        <x:v>exact_enhanced_name_birth_year</x:v>
      </x:c>
      <x:c r="I4773" s="37" t="n">
        <x:v>1</x:v>
      </x:c>
      <x:c r="J4773" s="37" t="n">
        <x:v>1</x:v>
      </x:c>
      <x:c r="K4773" s="34" t="b">
        <x:v>1</x:v>
      </x:c>
      <x:c r="L4773" t="str">
        <x:v>accepted</x:v>
      </x:c>
      <x:c r="M4773" s="34" t="b">
        <x:v>0</x:v>
      </x:c>
    </x:row>
    <x:row r="4774">
      <x:c r="A4774" t="str">
        <x:v>massimilianomangraviti|1998</x:v>
      </x:c>
      <x:c r="B4774" t="str">
        <x:v>Massimiliano Mangraviti</x:v>
      </x:c>
      <x:c r="C4774" t="n">
        <x:v>1998</x:v>
      </x:c>
      <x:c r="D4774" s="37" t="n">
        <x:v>1</x:v>
      </x:c>
      <x:c r="E4774" t="str">
        <x:v>395805</x:v>
      </x:c>
      <x:c r="F4774" t="str">
        <x:v>Massimiliano Mangraviti</x:v>
      </x:c>
      <x:c r="G4774" s="11" t="str">
        <x:v>1.0</x:v>
      </x:c>
      <x:c r="H4774" t="str">
        <x:v>exact_enhanced_name_birth_year | exact_token_set_birth_year</x:v>
      </x:c>
      <x:c r="I4774" s="37" t="n">
        <x:v>1</x:v>
      </x:c>
      <x:c r="J4774" s="37" t="n">
        <x:v>1</x:v>
      </x:c>
      <x:c r="K4774" s="34" t="b">
        <x:v>1</x:v>
      </x:c>
      <x:c r="L4774" t="str">
        <x:v>accepted</x:v>
      </x:c>
      <x:c r="M4774" s="34" t="b">
        <x:v>0</x:v>
      </x:c>
    </x:row>
    <x:row r="4775">
      <x:c r="A4775" t="str">
        <x:v>massimocoda|1988</x:v>
      </x:c>
      <x:c r="B4775" t="str">
        <x:v>Massimo Coda</x:v>
      </x:c>
      <x:c r="C4775" t="n">
        <x:v>1988</x:v>
      </x:c>
      <x:c r="D4775" s="37" t="n">
        <x:v>1</x:v>
      </x:c>
      <x:c r="E4775" t="str">
        <x:v>33763</x:v>
      </x:c>
      <x:c r="F4775" t="str">
        <x:v>Massimo Coda</x:v>
      </x:c>
      <x:c r="G4775" s="11" t="str">
        <x:v>1.0</x:v>
      </x:c>
      <x:c r="H4775" t="str">
        <x:v>exact_enhanced_name_birth_year | exact_token_set_birth_year</x:v>
      </x:c>
      <x:c r="I4775" s="37" t="n">
        <x:v>1</x:v>
      </x:c>
      <x:c r="J4775" s="37" t="n">
        <x:v>1</x:v>
      </x:c>
      <x:c r="K4775" s="34" t="b">
        <x:v>1</x:v>
      </x:c>
      <x:c r="L4775" t="str">
        <x:v>accepted</x:v>
      </x:c>
      <x:c r="M4775" s="34" t="b">
        <x:v>0</x:v>
      </x:c>
    </x:row>
    <x:row r="4776">
      <x:c r="A4776" t="str">
        <x:v>massimogobbi|1980</x:v>
      </x:c>
      <x:c r="B4776" t="str">
        <x:v>Massimo Gobbi</x:v>
      </x:c>
      <x:c r="C4776" t="n">
        <x:v>1980</x:v>
      </x:c>
      <x:c r="D4776" s="37" t="n">
        <x:v>1</x:v>
      </x:c>
      <x:c r="E4776" t="str">
        <x:v>28020</x:v>
      </x:c>
      <x:c r="F4776" t="str">
        <x:v>Massimo Gobbi</x:v>
      </x:c>
      <x:c r="G4776" s="11" t="str">
        <x:v>1.0</x:v>
      </x:c>
      <x:c r="H4776" t="str">
        <x:v>exact_enhanced_name_birth_year | exact_token_set_birth_year</x:v>
      </x:c>
      <x:c r="I4776" s="37" t="n">
        <x:v>2</x:v>
      </x:c>
      <x:c r="J4776" s="37" t="n">
        <x:v>2</x:v>
      </x:c>
      <x:c r="K4776" s="34" t="b">
        <x:v>1</x:v>
      </x:c>
      <x:c r="L4776" t="str">
        <x:v>accepted</x:v>
      </x:c>
      <x:c r="M4776" s="34" t="b">
        <x:v>0</x:v>
      </x:c>
    </x:row>
    <x:row r="4777">
      <x:c r="A4777" t="str">
        <x:v>matejkovar|2000</x:v>
      </x:c>
      <x:c r="B4777" t="str">
        <x:v>Matej Kovar</x:v>
      </x:c>
      <x:c r="C4777" t="n">
        <x:v>2000</x:v>
      </x:c>
      <x:c r="D4777" s="37" t="n">
        <x:v>1</x:v>
      </x:c>
      <x:c r="E4777" t="str">
        <x:v>550829</x:v>
      </x:c>
      <x:c r="F4777" t="str">
        <x:v>Matej Kovar</x:v>
      </x:c>
      <x:c r="G4777" s="11" t="str">
        <x:v>1.0</x:v>
      </x:c>
      <x:c r="H4777" t="str">
        <x:v>exact_enhanced_name_birth_year | exact_token_set_birth_year</x:v>
      </x:c>
      <x:c r="I4777" s="37" t="n">
        <x:v>1</x:v>
      </x:c>
      <x:c r="J4777" s="37" t="n">
        <x:v>1</x:v>
      </x:c>
      <x:c r="K4777" s="34" t="b">
        <x:v>1</x:v>
      </x:c>
      <x:c r="L4777" t="str">
        <x:v>accepted</x:v>
      </x:c>
      <x:c r="M4777" s="34" t="b">
        <x:v>0</x:v>
      </x:c>
    </x:row>
    <x:row r="4778">
      <x:c r="A4778" t="str">
        <x:v>matejmaglica|1998</x:v>
      </x:c>
      <x:c r="B4778" t="str">
        <x:v>Matej Maglica</x:v>
      </x:c>
      <x:c r="C4778" t="n">
        <x:v>1998</x:v>
      </x:c>
      <x:c r="D4778" s="37" t="n">
        <x:v>1</x:v>
      </x:c>
      <x:c r="E4778" t="str">
        <x:v>433388</x:v>
      </x:c>
      <x:c r="F4778" t="str">
        <x:v>Matej Maglica</x:v>
      </x:c>
      <x:c r="G4778" s="11" t="str">
        <x:v>1.0</x:v>
      </x:c>
      <x:c r="H4778" t="str">
        <x:v>exact_enhanced_name_birth_year | exact_token_set_birth_year</x:v>
      </x:c>
      <x:c r="I4778" s="37" t="n">
        <x:v>1</x:v>
      </x:c>
      <x:c r="J4778" s="37" t="n">
        <x:v>1</x:v>
      </x:c>
      <x:c r="K4778" s="34" t="b">
        <x:v>1</x:v>
      </x:c>
      <x:c r="L4778" t="str">
        <x:v>accepted</x:v>
      </x:c>
      <x:c r="M4778" s="34" t="b">
        <x:v>0</x:v>
      </x:c>
    </x:row>
    <x:row r="4779">
      <x:c r="A4779" t="str">
        <x:v>mateoklimowicz|2000</x:v>
      </x:c>
      <x:c r="B4779" t="str">
        <x:v>Mateo Klimowicz</x:v>
      </x:c>
      <x:c r="C4779" t="n">
        <x:v>2000</x:v>
      </x:c>
      <x:c r="D4779" s="37" t="n">
        <x:v>1</x:v>
      </x:c>
      <x:c r="E4779" t="str">
        <x:v>540302</x:v>
      </x:c>
      <x:c r="F4779" t="str">
        <x:v>Mateo Klimowicz</x:v>
      </x:c>
      <x:c r="G4779" s="11" t="str">
        <x:v>1.0</x:v>
      </x:c>
      <x:c r="H4779" t="str">
        <x:v>exact_enhanced_name_birth_year | exact_token_set_birth_year</x:v>
      </x:c>
      <x:c r="I4779" s="37" t="n">
        <x:v>2</x:v>
      </x:c>
      <x:c r="J4779" s="37" t="n">
        <x:v>2</x:v>
      </x:c>
      <x:c r="K4779" s="34" t="b">
        <x:v>1</x:v>
      </x:c>
      <x:c r="L4779" t="str">
        <x:v>accepted</x:v>
      </x:c>
      <x:c r="M4779" s="34" t="b">
        <x:v>0</x:v>
      </x:c>
    </x:row>
    <x:row r="4780">
      <x:c r="A4780" t="str">
        <x:v>mateokovacic|1994</x:v>
      </x:c>
      <x:c r="B4780" t="str">
        <x:v>Mateo Kovačić</x:v>
      </x:c>
      <x:c r="C4780" t="n">
        <x:v>1994</x:v>
      </x:c>
      <x:c r="D4780" s="37" t="n">
        <x:v>1</x:v>
      </x:c>
      <x:c r="E4780" t="str">
        <x:v>51471</x:v>
      </x:c>
      <x:c r="F4780" t="str">
        <x:v>Mateo Kovacic</x:v>
      </x:c>
      <x:c r="G4780" s="11" t="str">
        <x:v>1.0</x:v>
      </x:c>
      <x:c r="H4780" t="str">
        <x:v>exact_enhanced_name_birth_year | exact_token_set_birth_year</x:v>
      </x:c>
      <x:c r="I4780" s="37" t="n">
        <x:v>7</x:v>
      </x:c>
      <x:c r="J4780" s="37" t="n">
        <x:v>7</x:v>
      </x:c>
      <x:c r="K4780" s="34" t="b">
        <x:v>1</x:v>
      </x:c>
      <x:c r="L4780" t="str">
        <x:v>accepted</x:v>
      </x:c>
      <x:c r="M4780" s="34" t="b">
        <x:v>0</x:v>
      </x:c>
    </x:row>
    <x:row r="4781">
      <x:c r="A4781" t="str">
        <x:v>mateomusacchio|1990</x:v>
      </x:c>
      <x:c r="B4781" t="str">
        <x:v>Mateo Musacchio</x:v>
      </x:c>
      <x:c r="C4781" t="n">
        <x:v>1990</x:v>
      </x:c>
      <x:c r="D4781" s="37" t="n">
        <x:v>1</x:v>
      </x:c>
      <x:c r="E4781" t="str">
        <x:v>45653</x:v>
      </x:c>
      <x:c r="F4781" t="str">
        <x:v>Mateo Musacchio</x:v>
      </x:c>
      <x:c r="G4781" s="11" t="str">
        <x:v>1.0</x:v>
      </x:c>
      <x:c r="H4781" t="str">
        <x:v>exact_enhanced_name_birth_year | exact_token_set_birth_year</x:v>
      </x:c>
      <x:c r="I4781" s="37" t="n">
        <x:v>5</x:v>
      </x:c>
      <x:c r="J4781" s="37" t="n">
        <x:v>5</x:v>
      </x:c>
      <x:c r="K4781" s="34" t="b">
        <x:v>1</x:v>
      </x:c>
      <x:c r="L4781" t="str">
        <x:v>accepted</x:v>
      </x:c>
      <x:c r="M4781" s="34" t="b">
        <x:v>0</x:v>
      </x:c>
    </x:row>
    <x:row r="4782">
      <x:c r="A4782" t="str">
        <x:v>mateopavlovic|1990</x:v>
      </x:c>
      <x:c r="B4782" t="str">
        <x:v>Mateo Pavlović</x:v>
      </x:c>
      <x:c r="C4782" t="n">
        <x:v>1990</x:v>
      </x:c>
      <x:c r="D4782" s="37" t="n">
        <x:v>1</x:v>
      </x:c>
      <x:c r="E4782" t="str">
        <x:v>69436</x:v>
      </x:c>
      <x:c r="F4782" t="str">
        <x:v>Mateo Pavlovic</x:v>
      </x:c>
      <x:c r="G4782" s="11" t="str">
        <x:v>1.0</x:v>
      </x:c>
      <x:c r="H4782" t="str">
        <x:v>exact_enhanced_name_birth_year | exact_token_set_birth_year</x:v>
      </x:c>
      <x:c r="I4782" s="37" t="n">
        <x:v>4</x:v>
      </x:c>
      <x:c r="J4782" s="37" t="n">
        <x:v>4</x:v>
      </x:c>
      <x:c r="K4782" s="34" t="b">
        <x:v>1</x:v>
      </x:c>
      <x:c r="L4782" t="str">
        <x:v>accepted</x:v>
      </x:c>
      <x:c r="M4782" s="34" t="b">
        <x:v>0</x:v>
      </x:c>
    </x:row>
    <x:row r="4783">
      <x:c r="A4783" t="str">
        <x:v>mateoretegui|1999</x:v>
      </x:c>
      <x:c r="B4783" t="str">
        <x:v>Mateo Retegui</x:v>
      </x:c>
      <x:c r="C4783" t="n">
        <x:v>1999</x:v>
      </x:c>
      <x:c r="D4783" s="37" t="n">
        <x:v>1</x:v>
      </x:c>
      <x:c r="E4783" t="str">
        <x:v>554903</x:v>
      </x:c>
      <x:c r="F4783" t="str">
        <x:v>Mateo Retegui</x:v>
      </x:c>
      <x:c r="G4783" s="11" t="str">
        <x:v>1.0</x:v>
      </x:c>
      <x:c r="H4783" t="str">
        <x:v>exact_enhanced_name_birth_year | exact_token_set_birth_year</x:v>
      </x:c>
      <x:c r="I4783" s="37" t="n">
        <x:v>1</x:v>
      </x:c>
      <x:c r="J4783" s="37" t="n">
        <x:v>1</x:v>
      </x:c>
      <x:c r="K4783" s="34" t="b">
        <x:v>1</x:v>
      </x:c>
      <x:c r="L4783" t="str">
        <x:v>accepted</x:v>
      </x:c>
      <x:c r="M4783" s="34" t="b">
        <x:v>0</x:v>
      </x:c>
    </x:row>
    <x:row r="4784">
      <x:c r="A4784" t="str">
        <x:v>mateumorey|2000</x:v>
      </x:c>
      <x:c r="B4784" t="str">
        <x:v>Mateu Morey</x:v>
      </x:c>
      <x:c r="C4784" t="n">
        <x:v>2000</x:v>
      </x:c>
      <x:c r="D4784" s="37" t="n">
        <x:v>1</x:v>
      </x:c>
      <x:c r="E4784" t="str">
        <x:v>388513</x:v>
      </x:c>
      <x:c r="F4784" t="str">
        <x:v>Mateu Morey</x:v>
      </x:c>
      <x:c r="G4784" s="11" t="str">
        <x:v>1.0</x:v>
      </x:c>
      <x:c r="H4784" t="str">
        <x:v>exact_enhanced_name_birth_year | exact_token_set_birth_year</x:v>
      </x:c>
      <x:c r="I4784" s="37" t="n">
        <x:v>3</x:v>
      </x:c>
      <x:c r="J4784" s="37" t="n">
        <x:v>3</x:v>
      </x:c>
      <x:c r="K4784" s="34" t="b">
        <x:v>1</x:v>
      </x:c>
      <x:c r="L4784" t="str">
        <x:v>accepted</x:v>
      </x:c>
      <x:c r="M4784" s="34" t="b">
        <x:v>0</x:v>
      </x:c>
    </x:row>
    <x:row r="4785">
      <x:c r="A4785" t="str">
        <x:v>mateuslusuardi|2004</x:v>
      </x:c>
      <x:c r="B4785" t="str">
        <x:v>Mateus Lusuardi</x:v>
      </x:c>
      <x:c r="C4785" t="n">
        <x:v>2004</x:v>
      </x:c>
      <x:c r="D4785" s="37" t="n">
        <x:v>1</x:v>
      </x:c>
      <x:c r="E4785" t="str">
        <x:v>1159022</x:v>
      </x:c>
      <x:c r="F4785" t="str">
        <x:v>Mateus Lusuardi</x:v>
      </x:c>
      <x:c r="G4785" s="11" t="str">
        <x:v>1.0</x:v>
      </x:c>
      <x:c r="H4785" t="str">
        <x:v>exact_enhanced_name_birth_year | exact_token_set_birth_year</x:v>
      </x:c>
      <x:c r="I4785" s="37" t="n">
        <x:v>1</x:v>
      </x:c>
      <x:c r="J4785" s="37" t="n">
        <x:v>1</x:v>
      </x:c>
      <x:c r="K4785" s="34" t="b">
        <x:v>1</x:v>
      </x:c>
      <x:c r="L4785" t="str">
        <x:v>accepted</x:v>
      </x:c>
      <x:c r="M4785" s="34" t="b">
        <x:v>0</x:v>
      </x:c>
    </x:row>
    <x:row r="4786">
      <x:c r="A4786" t="str">
        <x:v>mateuszklich|1990</x:v>
      </x:c>
      <x:c r="B4786" t="str">
        <x:v>Mateusz Klich</x:v>
      </x:c>
      <x:c r="C4786" t="n">
        <x:v>1990</x:v>
      </x:c>
      <x:c r="D4786" s="37" t="n">
        <x:v>1</x:v>
      </x:c>
      <x:c r="E4786" t="str">
        <x:v>92738</x:v>
      </x:c>
      <x:c r="F4786" t="str">
        <x:v>Mateusz Klich</x:v>
      </x:c>
      <x:c r="G4786" s="11" t="str">
        <x:v>1.0</x:v>
      </x:c>
      <x:c r="H4786" t="str">
        <x:v>exact_enhanced_name_birth_year | exact_token_set_birth_year</x:v>
      </x:c>
      <x:c r="I4786" s="37" t="n">
        <x:v>3</x:v>
      </x:c>
      <x:c r="J4786" s="37" t="n">
        <x:v>3</x:v>
      </x:c>
      <x:c r="K4786" s="34" t="b">
        <x:v>1</x:v>
      </x:c>
      <x:c r="L4786" t="str">
        <x:v>accepted</x:v>
      </x:c>
      <x:c r="M4786" s="34" t="b">
        <x:v>0</x:v>
      </x:c>
    </x:row>
    <x:row r="4787">
      <x:c r="A4787" t="str">
        <x:v>mateuszlis|1997</x:v>
      </x:c>
      <x:c r="B4787" t="str">
        <x:v>Mateusz Lis</x:v>
      </x:c>
      <x:c r="C4787" t="n">
        <x:v>1997</x:v>
      </x:c>
      <x:c r="D4787" s="37" t="n">
        <x:v>1</x:v>
      </x:c>
      <x:c r="E4787" t="str">
        <x:v>345437</x:v>
      </x:c>
      <x:c r="F4787" t="str">
        <x:v>Mateusz Lis</x:v>
      </x:c>
      <x:c r="G4787" s="11" t="str">
        <x:v>1.0</x:v>
      </x:c>
      <x:c r="H4787" t="str">
        <x:v>exact_enhanced_name_birth_year | exact_token_set_birth_year</x:v>
      </x:c>
      <x:c r="I4787" s="37" t="n">
        <x:v>1</x:v>
      </x:c>
      <x:c r="J4787" s="37" t="n">
        <x:v>1</x:v>
      </x:c>
      <x:c r="K4787" s="34" t="b">
        <x:v>1</x:v>
      </x:c>
      <x:c r="L4787" t="str">
        <x:v>accepted</x:v>
      </x:c>
      <x:c r="M4787" s="34" t="b">
        <x:v>0</x:v>
      </x:c>
    </x:row>
    <x:row r="4788">
      <x:c r="A4788" t="str">
        <x:v>mateuszwieteska|1997</x:v>
      </x:c>
      <x:c r="B4788" t="str">
        <x:v>Mateusz Wieteska</x:v>
      </x:c>
      <x:c r="C4788" t="n">
        <x:v>1997</x:v>
      </x:c>
      <x:c r="D4788" s="37" t="n">
        <x:v>1</x:v>
      </x:c>
      <x:c r="E4788" t="str">
        <x:v>208172</x:v>
      </x:c>
      <x:c r="F4788" t="str">
        <x:v>Mateusz Wieteska</x:v>
      </x:c>
      <x:c r="G4788" s="11" t="str">
        <x:v>1.0</x:v>
      </x:c>
      <x:c r="H4788" t="str">
        <x:v>exact_enhanced_name_birth_year | exact_token_set_birth_year</x:v>
      </x:c>
      <x:c r="I4788" s="37" t="n">
        <x:v>3</x:v>
      </x:c>
      <x:c r="J4788" s="37" t="n">
        <x:v>3</x:v>
      </x:c>
      <x:c r="K4788" s="34" t="b">
        <x:v>1</x:v>
      </x:c>
      <x:c r="L4788" t="str">
        <x:v>accepted</x:v>
      </x:c>
      <x:c r="M4788" s="34" t="b">
        <x:v>0</x:v>
      </x:c>
    </x:row>
    <x:row r="4789">
      <x:c r="A4789" t="str">
        <x:v>mateuszegowski|2003</x:v>
      </x:c>
      <x:c r="B4789" t="str">
        <x:v>Mateusz Łęgowski</x:v>
      </x:c>
      <x:c r="C4789" t="n">
        <x:v>2003</x:v>
      </x:c>
      <x:c r="D4789" s="37" t="n">
        <x:v>1</x:v>
      </x:c>
      <x:c r="E4789" t="str">
        <x:v>570466</x:v>
      </x:c>
      <x:c r="F4789" t="str">
        <x:v>Mateusz Legowski</x:v>
      </x:c>
      <x:c r="G4789" s="11" t="str">
        <x:v>1.0</x:v>
      </x:c>
      <x:c r="H4789" t="str">
        <x:v>exact_enhanced_name_birth_year | exact_token_set_birth_year</x:v>
      </x:c>
      <x:c r="I4789" s="37" t="n">
        <x:v>1</x:v>
      </x:c>
      <x:c r="J4789" s="37" t="n">
        <x:v>1</x:v>
      </x:c>
      <x:c r="K4789" s="34" t="b">
        <x:v>1</x:v>
      </x:c>
      <x:c r="L4789" t="str">
        <x:v>accepted</x:v>
      </x:c>
      <x:c r="M4789" s="34" t="b">
        <x:v>0</x:v>
      </x:c>
    </x:row>
    <x:row r="4790">
      <x:c r="A4790" t="str">
        <x:v>matheuscunha|1999</x:v>
      </x:c>
      <x:c r="B4790" t="str">
        <x:v>Matheus Cunha</x:v>
      </x:c>
      <x:c r="C4790" t="n">
        <x:v>1999</x:v>
      </x:c>
      <x:c r="D4790" s="37" t="n">
        <x:v>1</x:v>
      </x:c>
      <x:c r="E4790" t="str">
        <x:v>517894</x:v>
      </x:c>
      <x:c r="F4790" t="str">
        <x:v>Matheus Cunha</x:v>
      </x:c>
      <x:c r="G4790" s="11" t="str">
        <x:v>1.0</x:v>
      </x:c>
      <x:c r="H4790" t="str">
        <x:v>exact_enhanced_name_birth_year | exact_token_set_birth_year</x:v>
      </x:c>
      <x:c r="I4790" s="37" t="n">
        <x:v>8</x:v>
      </x:c>
      <x:c r="J4790" s="37" t="n">
        <x:v>8</x:v>
      </x:c>
      <x:c r="K4790" s="34" t="b">
        <x:v>1</x:v>
      </x:c>
      <x:c r="L4790" t="str">
        <x:v>accepted</x:v>
      </x:c>
      <x:c r="M4790" s="34" t="b">
        <x:v>0</x:v>
      </x:c>
    </x:row>
    <x:row r="4791">
      <x:c r="A4791" t="str">
        <x:v>matheusfernandes|1998</x:v>
      </x:c>
      <x:c r="B4791" t="str">
        <x:v>Matheus Fernandes</x:v>
      </x:c>
      <x:c r="C4791" t="n">
        <x:v>1998</x:v>
      </x:c>
      <x:c r="D4791" s="37" t="n">
        <x:v>1</x:v>
      </x:c>
      <x:c r="E4791" t="str">
        <x:v>351892</x:v>
      </x:c>
      <x:c r="F4791" t="str">
        <x:v>Matheus Fernandes</x:v>
      </x:c>
      <x:c r="G4791" s="11" t="str">
        <x:v>1.0</x:v>
      </x:c>
      <x:c r="H4791" t="str">
        <x:v>exact_enhanced_name_birth_year | exact_token_set_birth_year</x:v>
      </x:c>
      <x:c r="I4791" s="37" t="n">
        <x:v>1</x:v>
      </x:c>
      <x:c r="J4791" s="37" t="n">
        <x:v>1</x:v>
      </x:c>
      <x:c r="K4791" s="34" t="b">
        <x:v>1</x:v>
      </x:c>
      <x:c r="L4791" t="str">
        <x:v>accepted</x:v>
      </x:c>
      <x:c r="M4791" s="34" t="b">
        <x:v>0</x:v>
      </x:c>
    </x:row>
    <x:row r="4792">
      <x:c r="A4792" t="str">
        <x:v>matheusfranca|2004</x:v>
      </x:c>
      <x:c r="B4792" t="str">
        <x:v>Matheus França</x:v>
      </x:c>
      <x:c r="C4792" t="n">
        <x:v>2004</x:v>
      </x:c>
      <x:c r="D4792" s="37" t="n">
        <x:v>1</x:v>
      </x:c>
      <x:c r="E4792" t="str">
        <x:v>743597</x:v>
      </x:c>
      <x:c r="F4792" t="str">
        <x:v>Matheus França</x:v>
      </x:c>
      <x:c r="G4792" s="11" t="str">
        <x:v>1.0</x:v>
      </x:c>
      <x:c r="H4792" t="str">
        <x:v>exact_enhanced_name_birth_year | exact_token_set_birth_year</x:v>
      </x:c>
      <x:c r="I4792" s="37" t="n">
        <x:v>1</x:v>
      </x:c>
      <x:c r="J4792" s="37" t="n">
        <x:v>1</x:v>
      </x:c>
      <x:c r="K4792" s="34" t="b">
        <x:v>1</x:v>
      </x:c>
      <x:c r="L4792" t="str">
        <x:v>accepted</x:v>
      </x:c>
      <x:c r="M4792" s="34" t="b">
        <x:v>0</x:v>
      </x:c>
    </x:row>
    <x:row r="4793">
      <x:c r="A4793" t="str">
        <x:v>matheushenrique|1997</x:v>
      </x:c>
      <x:c r="B4793" t="str">
        <x:v>Matheus Henrique</x:v>
      </x:c>
      <x:c r="C4793" t="n">
        <x:v>1997</x:v>
      </x:c>
      <x:c r="D4793" s="37" t="n">
        <x:v>1</x:v>
      </x:c>
      <x:c r="E4793" t="str">
        <x:v>552549</x:v>
      </x:c>
      <x:c r="F4793" t="str">
        <x:v>Matheus Henrique</x:v>
      </x:c>
      <x:c r="G4793" s="11" t="str">
        <x:v>1.0</x:v>
      </x:c>
      <x:c r="H4793" t="str">
        <x:v>exact_enhanced_name_birth_year | exact_token_set_birth_year</x:v>
      </x:c>
      <x:c r="I4793" s="37" t="n">
        <x:v>3</x:v>
      </x:c>
      <x:c r="J4793" s="37" t="n">
        <x:v>3</x:v>
      </x:c>
      <x:c r="K4793" s="34" t="b">
        <x:v>1</x:v>
      </x:c>
      <x:c r="L4793" t="str">
        <x:v>accepted</x:v>
      </x:c>
      <x:c r="M4793" s="34" t="b">
        <x:v>0</x:v>
      </x:c>
    </x:row>
    <x:row r="4794">
      <x:c r="A4794" t="str">
        <x:v>matheusnunes|1998</x:v>
      </x:c>
      <x:c r="B4794" t="str">
        <x:v>Matheus Nunes</x:v>
      </x:c>
      <x:c r="C4794" t="n">
        <x:v>1998</x:v>
      </x:c>
      <x:c r="D4794" s="37" t="n">
        <x:v>1</x:v>
      </x:c>
      <x:c r="E4794" t="str">
        <x:v>601883</x:v>
      </x:c>
      <x:c r="F4794" t="str">
        <x:v>Matheus Nunes</x:v>
      </x:c>
      <x:c r="G4794" s="11" t="str">
        <x:v>1.0</x:v>
      </x:c>
      <x:c r="H4794" t="str">
        <x:v>exact_enhanced_name_birth_year | exact_token_set_birth_year</x:v>
      </x:c>
      <x:c r="I4794" s="37" t="n">
        <x:v>3</x:v>
      </x:c>
      <x:c r="J4794" s="37" t="n">
        <x:v>3</x:v>
      </x:c>
      <x:c r="K4794" s="34" t="b">
        <x:v>1</x:v>
      </x:c>
      <x:c r="L4794" t="str">
        <x:v>accepted</x:v>
      </x:c>
      <x:c r="M4794" s="34" t="b">
        <x:v>0</x:v>
      </x:c>
    </x:row>
    <x:row r="4795">
      <x:c r="A4795" t="str">
        <x:v>matheuspereira|1996</x:v>
      </x:c>
      <x:c r="B4795" t="str">
        <x:v>Matheus Pereira</x:v>
      </x:c>
      <x:c r="C4795" t="n">
        <x:v>1996</x:v>
      </x:c>
      <x:c r="D4795" s="37" t="n">
        <x:v>1</x:v>
      </x:c>
      <x:c r="E4795" t="str">
        <x:v>225984</x:v>
      </x:c>
      <x:c r="F4795" t="str">
        <x:v>Matheus Pereira</x:v>
      </x:c>
      <x:c r="G4795" s="11" t="str">
        <x:v>1.0</x:v>
      </x:c>
      <x:c r="H4795" t="str">
        <x:v>exact_enhanced_name_birth_year | exact_token_set_birth_year</x:v>
      </x:c>
      <x:c r="I4795" s="37" t="n">
        <x:v>2</x:v>
      </x:c>
      <x:c r="J4795" s="37" t="n">
        <x:v>2</x:v>
      </x:c>
      <x:c r="K4795" s="34" t="b">
        <x:v>1</x:v>
      </x:c>
      <x:c r="L4795" t="str">
        <x:v>accepted</x:v>
      </x:c>
      <x:c r="M4795" s="34" t="b">
        <x:v>0</x:v>
      </x:c>
    </x:row>
    <x:row r="4796">
      <x:c r="A4796" t="str">
        <x:v>matheuspereiradasilva|1998</x:v>
      </x:c>
      <x:c r="B4796" t="str">
        <x:v>Matheus Pereira da Silva</x:v>
      </x:c>
      <x:c r="C4796" t="n">
        <x:v>1998</x:v>
      </x:c>
      <x:c r="D4796" s="37" t="n">
        <x:v>1</x:v>
      </x:c>
      <x:c r="E4796" t="str">
        <x:v>323934</x:v>
      </x:c>
      <x:c r="F4796" t="str">
        <x:v>Matheus Pereira</x:v>
      </x:c>
      <x:c r="G4796" s="11" t="str">
        <x:v>0.8</x:v>
      </x:c>
      <x:c r="H4796" t="str">
        <x:v>fuzzy_name_same_birth_year</x:v>
      </x:c>
      <x:c r="I4796" s="37" t="n">
        <x:v>2</x:v>
      </x:c>
      <x:c r="J4796" s="37" t="n">
        <x:v>2</x:v>
      </x:c>
      <x:c r="K4796" s="34" t="b">
        <x:v>1</x:v>
      </x:c>
      <x:c r="L4796" t="str">
        <x:v>accepted</x:v>
      </x:c>
      <x:c r="M4796" s="34" t="b">
        <x:v>0</x:v>
      </x:c>
    </x:row>
    <x:row r="4797">
      <x:c r="A4797" t="str">
        <x:v>matheuspereiradasilva|1998</x:v>
      </x:c>
      <x:c r="B4797" t="str">
        <x:v>Matheus Pereira da Silva</x:v>
      </x:c>
      <x:c r="C4797" t="n">
        <x:v>1998</x:v>
      </x:c>
      <x:c r="D4797" s="37" t="n">
        <x:v>2</x:v>
      </x:c>
      <x:c r="E4797" t="str">
        <x:v>870778</x:v>
      </x:c>
      <x:c r="F4797" t="str">
        <x:v>Mateus Silva</x:v>
      </x:c>
      <x:c r="G4797" s="11" t="str">
        <x:v>0.6875</x:v>
      </x:c>
      <x:c r="H4797" t="str">
        <x:v>fuzzy_name_same_birth_year</x:v>
      </x:c>
      <x:c r="I4797" s="37" t="n">
        <x:v>0</x:v>
      </x:c>
      <x:c r="J4797" s="37" t="n">
        <x:v>2</x:v>
      </x:c>
      <x:c r="K4797" s="34" t="b">
        <x:v>0</x:v>
      </x:c>
      <x:c r="L4797" t="str">
        <x:v>accepted</x:v>
      </x:c>
      <x:c r="M4797" s="34" t="b">
        <x:v>0</x:v>
      </x:c>
    </x:row>
    <x:row r="4798">
      <x:c r="A4798" t="str">
        <x:v>matheuspereiradasilva|1998</x:v>
      </x:c>
      <x:c r="B4798" t="str">
        <x:v>Matheus Pereira da Silva</x:v>
      </x:c>
      <x:c r="C4798" t="n">
        <x:v>1998</x:v>
      </x:c>
      <x:c r="D4798" s="37" t="n">
        <x:v>3</x:v>
      </x:c>
      <x:c r="E4798" t="str">
        <x:v>315761</x:v>
      </x:c>
      <x:c r="F4798" t="str">
        <x:v>Pierre da Silva</x:v>
      </x:c>
      <x:c r="G4798" s="11" t="str">
        <x:v>0.647059</x:v>
      </x:c>
      <x:c r="H4798" t="str">
        <x:v>fuzzy_name_same_birth_year</x:v>
      </x:c>
      <x:c r="I4798" s="37" t="n">
        <x:v>0</x:v>
      </x:c>
      <x:c r="J4798" s="37" t="n">
        <x:v>2</x:v>
      </x:c>
      <x:c r="K4798" s="34" t="b">
        <x:v>0</x:v>
      </x:c>
      <x:c r="L4798" t="str">
        <x:v>accepted</x:v>
      </x:c>
      <x:c r="M4798" s="34" t="b">
        <x:v>0</x:v>
      </x:c>
    </x:row>
    <x:row r="4799">
      <x:c r="A4799" t="str">
        <x:v>matheuspereiradasilva|1998</x:v>
      </x:c>
      <x:c r="B4799" t="str">
        <x:v>Matheus Pereira da Silva</x:v>
      </x:c>
      <x:c r="C4799" t="n">
        <x:v>1998</x:v>
      </x:c>
      <x:c r="D4799" s="37" t="n">
        <x:v>4</x:v>
      </x:c>
      <x:c r="E4799" t="str">
        <x:v>449528</x:v>
      </x:c>
      <x:c r="F4799" t="str">
        <x:v>Matheus Vieira</x:v>
      </x:c>
      <x:c r="G4799" s="11" t="str">
        <x:v>0.647059</x:v>
      </x:c>
      <x:c r="H4799" t="str">
        <x:v>fuzzy_name_same_birth_year</x:v>
      </x:c>
      <x:c r="I4799" s="37" t="n">
        <x:v>0</x:v>
      </x:c>
      <x:c r="J4799" s="37" t="n">
        <x:v>2</x:v>
      </x:c>
      <x:c r="K4799" s="34" t="b">
        <x:v>0</x:v>
      </x:c>
      <x:c r="L4799" t="str">
        <x:v>accepted</x:v>
      </x:c>
      <x:c r="M4799" s="34" t="b">
        <x:v>0</x:v>
      </x:c>
    </x:row>
    <x:row r="4800">
      <x:c r="A4800" t="str">
        <x:v>matheuspereiradasilva|1998</x:v>
      </x:c>
      <x:c r="B4800" t="str">
        <x:v>Matheus Pereira da Silva</x:v>
      </x:c>
      <x:c r="C4800" t="n">
        <x:v>1998</x:v>
      </x:c>
      <x:c r="D4800" s="37" t="n">
        <x:v>5</x:v>
      </x:c>
      <x:c r="E4800" t="str">
        <x:v>1036121</x:v>
      </x:c>
      <x:c r="F4800" t="str">
        <x:v>Matheus Brandão</x:v>
      </x:c>
      <x:c r="G4800" s="11" t="str">
        <x:v>0.628571</x:v>
      </x:c>
      <x:c r="H4800" t="str">
        <x:v>fuzzy_name_same_birth_year</x:v>
      </x:c>
      <x:c r="I4800" s="37" t="n">
        <x:v>0</x:v>
      </x:c>
      <x:c r="J4800" s="37" t="n">
        <x:v>2</x:v>
      </x:c>
      <x:c r="K4800" s="34" t="b">
        <x:v>0</x:v>
      </x:c>
      <x:c r="L4800" t="str">
        <x:v>accepted</x:v>
      </x:c>
      <x:c r="M4800" s="34" t="b">
        <x:v>0</x:v>
      </x:c>
    </x:row>
    <x:row r="4801">
      <x:c r="A4801" t="str">
        <x:v>matheusthuler|1999</x:v>
      </x:c>
      <x:c r="B4801" t="str">
        <x:v>Matheus Thuler</x:v>
      </x:c>
      <x:c r="C4801" t="n">
        <x:v>1999</x:v>
      </x:c>
      <x:c r="D4801" s="37" t="n">
        <x:v>1</x:v>
      </x:c>
      <x:c r="E4801" t="str">
        <x:v>549815</x:v>
      </x:c>
      <x:c r="F4801" t="str">
        <x:v>Matheus Thuler</x:v>
      </x:c>
      <x:c r="G4801" s="11" t="str">
        <x:v>1.0</x:v>
      </x:c>
      <x:c r="H4801" t="str">
        <x:v>exact_enhanced_name_birth_year | exact_token_set_birth_year</x:v>
      </x:c>
      <x:c r="I4801" s="37" t="n">
        <x:v>1</x:v>
      </x:c>
      <x:c r="J4801" s="37" t="n">
        <x:v>1</x:v>
      </x:c>
      <x:c r="K4801" s="34" t="b">
        <x:v>1</x:v>
      </x:c>
      <x:c r="L4801" t="str">
        <x:v>accepted</x:v>
      </x:c>
      <x:c r="M4801" s="34" t="b">
        <x:v>0</x:v>
      </x:c>
    </x:row>
    <x:row r="4802">
      <x:c r="A4802" t="str">
        <x:v>mathewleckie|1991</x:v>
      </x:c>
      <x:c r="B4802" t="str">
        <x:v>Mathew Leckie</x:v>
      </x:c>
      <x:c r="C4802" t="n">
        <x:v>1991</x:v>
      </x:c>
      <x:c r="D4802" s="37" t="n">
        <x:v>1</x:v>
      </x:c>
      <x:c r="E4802" t="str">
        <x:v>126214</x:v>
      </x:c>
      <x:c r="F4802" t="str">
        <x:v>Mathew Leckie</x:v>
      </x:c>
      <x:c r="G4802" s="11" t="str">
        <x:v>1.0</x:v>
      </x:c>
      <x:c r="H4802" t="str">
        <x:v>exact_enhanced_name_birth_year | exact_token_set_birth_year</x:v>
      </x:c>
      <x:c r="I4802" s="37" t="n">
        <x:v>4</x:v>
      </x:c>
      <x:c r="J4802" s="37" t="n">
        <x:v>4</x:v>
      </x:c>
      <x:c r="K4802" s="34" t="b">
        <x:v>1</x:v>
      </x:c>
      <x:c r="L4802" t="str">
        <x:v>accepted</x:v>
      </x:c>
      <x:c r="M4802" s="34" t="b">
        <x:v>0</x:v>
      </x:c>
    </x:row>
    <x:row r="4803">
      <x:c r="A4803" t="str">
        <x:v>mathewryan|1992</x:v>
      </x:c>
      <x:c r="B4803" t="str">
        <x:v>Mathew Ryan</x:v>
      </x:c>
      <x:c r="C4803" t="n">
        <x:v>1992</x:v>
      </x:c>
      <x:c r="D4803" s="37" t="n">
        <x:v>1</x:v>
      </x:c>
      <x:c r="E4803" t="str">
        <x:v>128969</x:v>
      </x:c>
      <x:c r="F4803" t="str">
        <x:v>Mathew Ryan</x:v>
      </x:c>
      <x:c r="G4803" s="11" t="str">
        <x:v>1.0</x:v>
      </x:c>
      <x:c r="H4803" t="str">
        <x:v>exact_enhanced_name_birth_year | exact_token_set_birth_year</x:v>
      </x:c>
      <x:c r="I4803" s="37" t="n">
        <x:v>6</x:v>
      </x:c>
      <x:c r="J4803" s="37" t="n">
        <x:v>6</x:v>
      </x:c>
      <x:c r="K4803" s="34" t="b">
        <x:v>1</x:v>
      </x:c>
      <x:c r="L4803" t="str">
        <x:v>accepted</x:v>
      </x:c>
      <x:c r="M4803" s="34" t="b">
        <x:v>0</x:v>
      </x:c>
    </x:row>
    <x:row r="4804">
      <x:c r="A4804" t="str">
        <x:v>mathiasautret|1991</x:v>
      </x:c>
      <x:c r="B4804" t="str">
        <x:v>Mathias Autret</x:v>
      </x:c>
      <x:c r="C4804" t="n">
        <x:v>1991</x:v>
      </x:c>
      <x:c r="D4804" s="37" t="n">
        <x:v>1</x:v>
      </x:c>
      <x:c r="E4804" t="str">
        <x:v>138171</x:v>
      </x:c>
      <x:c r="F4804" t="str">
        <x:v>Mathias Autret</x:v>
      </x:c>
      <x:c r="G4804" s="11" t="str">
        <x:v>1.0</x:v>
      </x:c>
      <x:c r="H4804" t="str">
        <x:v>exact_enhanced_name_birth_year | exact_token_set_birth_year</x:v>
      </x:c>
      <x:c r="I4804" s="37" t="n">
        <x:v>2</x:v>
      </x:c>
      <x:c r="J4804" s="37" t="n">
        <x:v>2</x:v>
      </x:c>
      <x:c r="K4804" s="34" t="b">
        <x:v>1</x:v>
      </x:c>
      <x:c r="L4804" t="str">
        <x:v>accepted</x:v>
      </x:c>
      <x:c r="M4804" s="34" t="b">
        <x:v>0</x:v>
      </x:c>
    </x:row>
    <x:row r="4805">
      <x:c r="A4805" t="str">
        <x:v>mathiashonsak|1996</x:v>
      </x:c>
      <x:c r="B4805" t="str">
        <x:v>Mathias Honsak</x:v>
      </x:c>
      <x:c r="C4805" t="n">
        <x:v>1996</x:v>
      </x:c>
      <x:c r="D4805" s="37" t="n">
        <x:v>1</x:v>
      </x:c>
      <x:c r="E4805" t="str">
        <x:v>283497</x:v>
      </x:c>
      <x:c r="F4805" t="str">
        <x:v>Mathias Honsak</x:v>
      </x:c>
      <x:c r="G4805" s="11" t="str">
        <x:v>1.0</x:v>
      </x:c>
      <x:c r="H4805" t="str">
        <x:v>exact_enhanced_name_birth_year | exact_token_set_birth_year</x:v>
      </x:c>
      <x:c r="I4805" s="37" t="n">
        <x:v>1</x:v>
      </x:c>
      <x:c r="J4805" s="37" t="n">
        <x:v>1</x:v>
      </x:c>
      <x:c r="K4805" s="34" t="b">
        <x:v>1</x:v>
      </x:c>
      <x:c r="L4805" t="str">
        <x:v>accepted</x:v>
      </x:c>
      <x:c r="M4805" s="34" t="b">
        <x:v>0</x:v>
      </x:c>
    </x:row>
    <x:row r="4806">
      <x:c r="A4806" t="str">
        <x:v>mathiasjensen|1996</x:v>
      </x:c>
      <x:c r="B4806" t="str">
        <x:v>Mathias Jensen</x:v>
      </x:c>
      <x:c r="C4806" t="n">
        <x:v>1996</x:v>
      </x:c>
      <x:c r="D4806" s="37" t="n">
        <x:v>1</x:v>
      </x:c>
      <x:c r="E4806" t="str">
        <x:v>319859</x:v>
      </x:c>
      <x:c r="F4806" t="str">
        <x:v>Mathias Jensen</x:v>
      </x:c>
      <x:c r="G4806" s="11" t="str">
        <x:v>1.0</x:v>
      </x:c>
      <x:c r="H4806" t="str">
        <x:v>exact_enhanced_name_birth_year | exact_token_set_birth_year</x:v>
      </x:c>
      <x:c r="I4806" s="37" t="n">
        <x:v>4</x:v>
      </x:c>
      <x:c r="J4806" s="37" t="n">
        <x:v>4</x:v>
      </x:c>
      <x:c r="K4806" s="34" t="b">
        <x:v>1</x:v>
      </x:c>
      <x:c r="L4806" t="str">
        <x:v>accepted</x:v>
      </x:c>
      <x:c r="M4806" s="34" t="b">
        <x:v>0</x:v>
      </x:c>
    </x:row>
    <x:row r="4807">
      <x:c r="A4807" t="str">
        <x:v>mathiasnormann|1996</x:v>
      </x:c>
      <x:c r="B4807" t="str">
        <x:v>Mathias Normann</x:v>
      </x:c>
      <x:c r="C4807" t="n">
        <x:v>1996</x:v>
      </x:c>
      <x:c r="D4807" s="37" t="n">
        <x:v>1</x:v>
      </x:c>
      <x:c r="E4807" t="str">
        <x:v>257805</x:v>
      </x:c>
      <x:c r="F4807" t="str">
        <x:v>Mathias Normann</x:v>
      </x:c>
      <x:c r="G4807" s="11" t="str">
        <x:v>1.0</x:v>
      </x:c>
      <x:c r="H4807" t="str">
        <x:v>exact_enhanced_name_birth_year | exact_token_set_birth_year</x:v>
      </x:c>
      <x:c r="I4807" s="37" t="n">
        <x:v>1</x:v>
      </x:c>
      <x:c r="J4807" s="37" t="n">
        <x:v>1</x:v>
      </x:c>
      <x:c r="K4807" s="34" t="b">
        <x:v>1</x:v>
      </x:c>
      <x:c r="L4807" t="str">
        <x:v>accepted</x:v>
      </x:c>
      <x:c r="M4807" s="34" t="b">
        <x:v>0</x:v>
      </x:c>
    </x:row>
    <x:row r="4808">
      <x:c r="A4808" t="str">
        <x:v>mathiasolesen|2001</x:v>
      </x:c>
      <x:c r="B4808" t="str">
        <x:v>Mathias Olesen</x:v>
      </x:c>
      <x:c r="C4808" t="n">
        <x:v>2001</x:v>
      </x:c>
      <x:c r="D4808" s="37" t="n">
        <x:v>1</x:v>
      </x:c>
      <x:c r="E4808" t="str">
        <x:v>490581</x:v>
      </x:c>
      <x:c r="F4808" t="str">
        <x:v>Mathias Olesen</x:v>
      </x:c>
      <x:c r="G4808" s="11" t="str">
        <x:v>1.0</x:v>
      </x:c>
      <x:c r="H4808" t="str">
        <x:v>exact_enhanced_name_birth_year | exact_token_set_birth_year</x:v>
      </x:c>
      <x:c r="I4808" s="37" t="n">
        <x:v>2</x:v>
      </x:c>
      <x:c r="J4808" s="37" t="n">
        <x:v>2</x:v>
      </x:c>
      <x:c r="K4808" s="34" t="b">
        <x:v>1</x:v>
      </x:c>
      <x:c r="L4808" t="str">
        <x:v>accepted</x:v>
      </x:c>
      <x:c r="M4808" s="34" t="b">
        <x:v>0</x:v>
      </x:c>
    </x:row>
    <x:row r="4809">
      <x:c r="A4809" t="str">
        <x:v>mathiaspereiralage|1996</x:v>
      </x:c>
      <x:c r="B4809" t="str">
        <x:v>Mathias Pereira Lage</x:v>
      </x:c>
      <x:c r="C4809" t="n">
        <x:v>1996</x:v>
      </x:c>
      <x:c r="D4809" s="37" t="n">
        <x:v>1</x:v>
      </x:c>
      <x:c r="E4809" t="str">
        <x:v>424072</x:v>
      </x:c>
      <x:c r="F4809" t="str">
        <x:v>Mathias Pereira Lage</x:v>
      </x:c>
      <x:c r="G4809" s="11" t="str">
        <x:v>1.0</x:v>
      </x:c>
      <x:c r="H4809" t="str">
        <x:v>exact_enhanced_name_birth_year | exact_token_set_birth_year</x:v>
      </x:c>
      <x:c r="I4809" s="37" t="n">
        <x:v>5</x:v>
      </x:c>
      <x:c r="J4809" s="37" t="n">
        <x:v>5</x:v>
      </x:c>
      <x:c r="K4809" s="34" t="b">
        <x:v>1</x:v>
      </x:c>
      <x:c r="L4809" t="str">
        <x:v>accepted</x:v>
      </x:c>
      <x:c r="M4809" s="34" t="b">
        <x:v>0</x:v>
      </x:c>
    </x:row>
    <x:row r="4810">
      <x:c r="A4810" t="str">
        <x:v>mathieubodmer|1982</x:v>
      </x:c>
      <x:c r="B4810" t="str">
        <x:v>Mathieu Bodmer</x:v>
      </x:c>
      <x:c r="C4810" t="n">
        <x:v>1982</x:v>
      </x:c>
      <x:c r="D4810" s="37" t="n">
        <x:v>1</x:v>
      </x:c>
      <x:c r="E4810" t="str">
        <x:v>27305</x:v>
      </x:c>
      <x:c r="F4810" t="str">
        <x:v>Mathieu Bodmer</x:v>
      </x:c>
      <x:c r="G4810" s="11" t="str">
        <x:v>1.0</x:v>
      </x:c>
      <x:c r="H4810" t="str">
        <x:v>exact_enhanced_name_birth_year | exact_token_set_birth_year</x:v>
      </x:c>
      <x:c r="I4810" s="37" t="n">
        <x:v>3</x:v>
      </x:c>
      <x:c r="J4810" s="37" t="n">
        <x:v>3</x:v>
      </x:c>
      <x:c r="K4810" s="34" t="b">
        <x:v>1</x:v>
      </x:c>
      <x:c r="L4810" t="str">
        <x:v>accepted</x:v>
      </x:c>
      <x:c r="M4810" s="34" t="b">
        <x:v>0</x:v>
      </x:c>
    </x:row>
    <x:row r="4811">
      <x:c r="A4811" t="str">
        <x:v>mathieucafaro|1997</x:v>
      </x:c>
      <x:c r="B4811" t="str">
        <x:v>Mathieu Cafaro</x:v>
      </x:c>
      <x:c r="C4811" t="n">
        <x:v>1997</x:v>
      </x:c>
      <x:c r="D4811" s="37" t="n">
        <x:v>1</x:v>
      </x:c>
      <x:c r="E4811" t="str">
        <x:v>399383</x:v>
      </x:c>
      <x:c r="F4811" t="str">
        <x:v>Mathieu Cafaro</x:v>
      </x:c>
      <x:c r="G4811" s="11" t="str">
        <x:v>1.0</x:v>
      </x:c>
      <x:c r="H4811" t="str">
        <x:v>exact_enhanced_name_birth_year | exact_token_set_birth_year</x:v>
      </x:c>
      <x:c r="I4811" s="37" t="n">
        <x:v>4</x:v>
      </x:c>
      <x:c r="J4811" s="37" t="n">
        <x:v>4</x:v>
      </x:c>
      <x:c r="K4811" s="34" t="b">
        <x:v>1</x:v>
      </x:c>
      <x:c r="L4811" t="str">
        <x:v>accepted</x:v>
      </x:c>
      <x:c r="M4811" s="34" t="b">
        <x:v>0</x:v>
      </x:c>
    </x:row>
    <x:row r="4812">
      <x:c r="A4812" t="str">
        <x:v>mathieucoutadeur|1986</x:v>
      </x:c>
      <x:c r="B4812" t="str">
        <x:v>Mathieu Coutadeur</x:v>
      </x:c>
      <x:c r="C4812" t="n">
        <x:v>1986</x:v>
      </x:c>
      <x:c r="D4812" s="37" t="n">
        <x:v>1</x:v>
      </x:c>
      <x:c r="E4812" t="str">
        <x:v>39914</x:v>
      </x:c>
      <x:c r="F4812" t="str">
        <x:v>Mathieu Coutadeur</x:v>
      </x:c>
      <x:c r="G4812" s="11" t="str">
        <x:v>1.0</x:v>
      </x:c>
      <x:c r="H4812" t="str">
        <x:v>exact_enhanced_name_birth_year | exact_token_set_birth_year</x:v>
      </x:c>
      <x:c r="I4812" s="37" t="n">
        <x:v>1</x:v>
      </x:c>
      <x:c r="J4812" s="37" t="n">
        <x:v>1</x:v>
      </x:c>
      <x:c r="K4812" s="34" t="b">
        <x:v>1</x:v>
      </x:c>
      <x:c r="L4812" t="str">
        <x:v>accepted</x:v>
      </x:c>
      <x:c r="M4812" s="34" t="b">
        <x:v>0</x:v>
      </x:c>
    </x:row>
    <x:row r="4813">
      <x:c r="A4813" t="str">
        <x:v>mathieudebuchy|1985</x:v>
      </x:c>
      <x:c r="B4813" t="str">
        <x:v>Mathieu Debuchy</x:v>
      </x:c>
      <x:c r="C4813" t="n">
        <x:v>1985</x:v>
      </x:c>
      <x:c r="D4813" s="37" t="n">
        <x:v>1</x:v>
      </x:c>
      <x:c r="E4813" t="str">
        <x:v>27306</x:v>
      </x:c>
      <x:c r="F4813" t="str">
        <x:v>Mathieu Debuchy</x:v>
      </x:c>
      <x:c r="G4813" s="11" t="str">
        <x:v>1.0</x:v>
      </x:c>
      <x:c r="H4813" t="str">
        <x:v>exact_enhanced_name_birth_year | exact_token_set_birth_year</x:v>
      </x:c>
      <x:c r="I4813" s="37" t="n">
        <x:v>4</x:v>
      </x:c>
      <x:c r="J4813" s="37" t="n">
        <x:v>4</x:v>
      </x:c>
      <x:c r="K4813" s="34" t="b">
        <x:v>1</x:v>
      </x:c>
      <x:c r="L4813" t="str">
        <x:v>accepted</x:v>
      </x:c>
      <x:c r="M4813" s="34" t="b">
        <x:v>0</x:v>
      </x:c>
    </x:row>
    <x:row r="4814">
      <x:c r="A4814" t="str">
        <x:v>mathieudeplagne|1991</x:v>
      </x:c>
      <x:c r="B4814" t="str">
        <x:v>Mathieu Deplagne</x:v>
      </x:c>
      <x:c r="C4814" t="n">
        <x:v>1991</x:v>
      </x:c>
      <x:c r="D4814" s="37" t="n">
        <x:v>1</x:v>
      </x:c>
      <x:c r="E4814" t="str">
        <x:v>127128</x:v>
      </x:c>
      <x:c r="F4814" t="str">
        <x:v>Mathieu Deplagne</x:v>
      </x:c>
      <x:c r="G4814" s="11" t="str">
        <x:v>1.0</x:v>
      </x:c>
      <x:c r="H4814" t="str">
        <x:v>exact_enhanced_name_birth_year | exact_token_set_birth_year</x:v>
      </x:c>
      <x:c r="I4814" s="37" t="n">
        <x:v>1</x:v>
      </x:c>
      <x:c r="J4814" s="37" t="n">
        <x:v>1</x:v>
      </x:c>
      <x:c r="K4814" s="34" t="b">
        <x:v>1</x:v>
      </x:c>
      <x:c r="L4814" t="str">
        <x:v>accepted</x:v>
      </x:c>
      <x:c r="M4814" s="34" t="b">
        <x:v>0</x:v>
      </x:c>
    </x:row>
    <x:row r="4815">
      <x:c r="A4815" t="str">
        <x:v>mathieudossevi|1988</x:v>
      </x:c>
      <x:c r="B4815" t="str">
        <x:v>Mathieu Dossevi</x:v>
      </x:c>
      <x:c r="C4815" t="n">
        <x:v>1988</x:v>
      </x:c>
      <x:c r="D4815" s="37" t="n">
        <x:v>1</x:v>
      </x:c>
      <x:c r="E4815" t="str">
        <x:v>77828</x:v>
      </x:c>
      <x:c r="F4815" t="str">
        <x:v>Mathieu Dossevi</x:v>
      </x:c>
      <x:c r="G4815" s="11" t="str">
        <x:v>1.0</x:v>
      </x:c>
      <x:c r="H4815" t="str">
        <x:v>exact_enhanced_name_birth_year | exact_token_set_birth_year</x:v>
      </x:c>
      <x:c r="I4815" s="37" t="n">
        <x:v>3</x:v>
      </x:c>
      <x:c r="J4815" s="37" t="n">
        <x:v>3</x:v>
      </x:c>
      <x:c r="K4815" s="34" t="b">
        <x:v>1</x:v>
      </x:c>
      <x:c r="L4815" t="str">
        <x:v>accepted</x:v>
      </x:c>
      <x:c r="M4815" s="34" t="b">
        <x:v>0</x:v>
      </x:c>
    </x:row>
    <x:row r="4816">
      <x:c r="A4816" t="str">
        <x:v>mathieuflamini|1984</x:v>
      </x:c>
      <x:c r="B4816" t="str">
        <x:v>Mathieu Flamini</x:v>
      </x:c>
      <x:c r="C4816" t="n">
        <x:v>1984</x:v>
      </x:c>
      <x:c r="D4816" s="37" t="n">
        <x:v>1</x:v>
      </x:c>
      <x:c r="E4816" t="str">
        <x:v>17396</x:v>
      </x:c>
      <x:c r="F4816" t="str">
        <x:v>Mathieu Flamini</x:v>
      </x:c>
      <x:c r="G4816" s="11" t="str">
        <x:v>1.0</x:v>
      </x:c>
      <x:c r="H4816" t="str">
        <x:v>exact_enhanced_name_birth_year | exact_token_set_birth_year</x:v>
      </x:c>
      <x:c r="I4816" s="37" t="n">
        <x:v>2</x:v>
      </x:c>
      <x:c r="J4816" s="37" t="n">
        <x:v>2</x:v>
      </x:c>
      <x:c r="K4816" s="34" t="b">
        <x:v>1</x:v>
      </x:c>
      <x:c r="L4816" t="str">
        <x:v>accepted</x:v>
      </x:c>
      <x:c r="M4816" s="34" t="b">
        <x:v>0</x:v>
      </x:c>
    </x:row>
    <x:row r="4817">
      <x:c r="A4817" t="str">
        <x:v>mathieugoncalves|2001</x:v>
      </x:c>
      <x:c r="B4817" t="str">
        <x:v>Mathieu Goncalves</x:v>
      </x:c>
      <x:c r="C4817" t="n">
        <x:v>2001</x:v>
      </x:c>
      <x:c r="D4817" s="37" t="n">
        <x:v>1</x:v>
      </x:c>
      <x:c r="E4817" t="str">
        <x:v>463608</x:v>
      </x:c>
      <x:c r="F4817" t="str">
        <x:v>Mathieu Gonçalves</x:v>
      </x:c>
      <x:c r="G4817" s="11" t="str">
        <x:v>1.0</x:v>
      </x:c>
      <x:c r="H4817" t="str">
        <x:v>exact_enhanced_name_birth_year | exact_token_set_birth_year</x:v>
      </x:c>
      <x:c r="I4817" s="37" t="n">
        <x:v>1</x:v>
      </x:c>
      <x:c r="J4817" s="37" t="n">
        <x:v>1</x:v>
      </x:c>
      <x:c r="K4817" s="34" t="b">
        <x:v>1</x:v>
      </x:c>
      <x:c r="L4817" t="str">
        <x:v>accepted</x:v>
      </x:c>
      <x:c r="M4817" s="34" t="b">
        <x:v>0</x:v>
      </x:c>
    </x:row>
    <x:row r="4818">
      <x:c r="A4818" t="str">
        <x:v>mathieugorgelin|1990</x:v>
      </x:c>
      <x:c r="B4818" t="str">
        <x:v>Mathieu Gorgelin</x:v>
      </x:c>
      <x:c r="C4818" t="n">
        <x:v>1990</x:v>
      </x:c>
      <x:c r="D4818" s="37" t="n">
        <x:v>1</x:v>
      </x:c>
      <x:c r="E4818" t="str">
        <x:v>60543</x:v>
      </x:c>
      <x:c r="F4818" t="str">
        <x:v>Mathieu Gorgelin</x:v>
      </x:c>
      <x:c r="G4818" s="11" t="str">
        <x:v>1.0</x:v>
      </x:c>
      <x:c r="H4818" t="str">
        <x:v>exact_enhanced_name_birth_year | exact_token_set_birth_year</x:v>
      </x:c>
      <x:c r="I4818" s="37" t="n">
        <x:v>3</x:v>
      </x:c>
      <x:c r="J4818" s="37" t="n">
        <x:v>3</x:v>
      </x:c>
      <x:c r="K4818" s="34" t="b">
        <x:v>1</x:v>
      </x:c>
      <x:c r="L4818" t="str">
        <x:v>accepted</x:v>
      </x:c>
      <x:c r="M4818" s="34" t="b">
        <x:v>0</x:v>
      </x:c>
    </x:row>
    <x:row r="4819">
      <x:c r="A4819" t="str">
        <x:v>mathieumichel|1991</x:v>
      </x:c>
      <x:c r="B4819" t="str">
        <x:v>Mathieu Michel</x:v>
      </x:c>
      <x:c r="C4819" t="n">
        <x:v>1991</x:v>
      </x:c>
      <x:c r="D4819" s="37" t="n">
        <x:v>1</x:v>
      </x:c>
      <x:c r="E4819" t="str">
        <x:v>193142</x:v>
      </x:c>
      <x:c r="F4819" t="str">
        <x:v>Mathieu Michel</x:v>
      </x:c>
      <x:c r="G4819" s="11" t="str">
        <x:v>1.0</x:v>
      </x:c>
      <x:c r="H4819" t="str">
        <x:v>exact_enhanced_name_birth_year | exact_token_set_birth_year</x:v>
      </x:c>
      <x:c r="I4819" s="37" t="n">
        <x:v>1</x:v>
      </x:c>
      <x:c r="J4819" s="37" t="n">
        <x:v>1</x:v>
      </x:c>
      <x:c r="K4819" s="34" t="b">
        <x:v>1</x:v>
      </x:c>
      <x:c r="L4819" t="str">
        <x:v>accepted</x:v>
      </x:c>
      <x:c r="M4819" s="34" t="b">
        <x:v>0</x:v>
      </x:c>
    </x:row>
    <x:row r="4820">
      <x:c r="A4820" t="str">
        <x:v>mathishamdi|2003</x:v>
      </x:c>
      <x:c r="B4820" t="str">
        <x:v>Mathis Hamdi</x:v>
      </x:c>
      <x:c r="C4820" t="n">
        <x:v>2003</x:v>
      </x:c>
      <x:c r="D4820" s="37" t="n">
        <x:v>1</x:v>
      </x:c>
      <x:c r="E4820" t="str">
        <x:v>982864</x:v>
      </x:c>
      <x:c r="F4820" t="str">
        <x:v>Mathis Hamdi</x:v>
      </x:c>
      <x:c r="G4820" s="11" t="str">
        <x:v>1.0</x:v>
      </x:c>
      <x:c r="H4820" t="str">
        <x:v>exact_enhanced_name_birth_year | exact_token_set_birth_year</x:v>
      </x:c>
      <x:c r="I4820" s="37" t="n">
        <x:v>1</x:v>
      </x:c>
      <x:c r="J4820" s="37" t="n">
        <x:v>1</x:v>
      </x:c>
      <x:c r="K4820" s="34" t="b">
        <x:v>1</x:v>
      </x:c>
      <x:c r="L4820" t="str">
        <x:v>accepted</x:v>
      </x:c>
      <x:c r="M4820" s="34" t="b">
        <x:v>0</x:v>
      </x:c>
    </x:row>
    <x:row r="4821">
      <x:c r="A4821" t="str">
        <x:v>mathyssaban|2002</x:v>
      </x:c>
      <x:c r="B4821" t="str">
        <x:v>Mathys Saban</x:v>
      </x:c>
      <x:c r="C4821" t="n">
        <x:v>2002</x:v>
      </x:c>
      <x:c r="D4821" s="37" t="n">
        <x:v>1</x:v>
      </x:c>
      <x:c r="E4821" t="str">
        <x:v>783799</x:v>
      </x:c>
      <x:c r="F4821" t="str">
        <x:v>Mathys Saban</x:v>
      </x:c>
      <x:c r="G4821" s="11" t="str">
        <x:v>1.0</x:v>
      </x:c>
      <x:c r="H4821" t="str">
        <x:v>exact_enhanced_name_birth_year | exact_token_set_birth_year</x:v>
      </x:c>
      <x:c r="I4821" s="37" t="n">
        <x:v>1</x:v>
      </x:c>
      <x:c r="J4821" s="37" t="n">
        <x:v>1</x:v>
      </x:c>
      <x:c r="K4821" s="34" t="b">
        <x:v>1</x:v>
      </x:c>
      <x:c r="L4821" t="str">
        <x:v>accepted</x:v>
      </x:c>
      <x:c r="M4821" s="34" t="b">
        <x:v>0</x:v>
      </x:c>
    </x:row>
    <x:row r="4822">
      <x:c r="A4822" t="str">
        <x:v>mathystel|2005</x:v>
      </x:c>
      <x:c r="B4822" t="str">
        <x:v>Mathys Tel</x:v>
      </x:c>
      <x:c r="C4822" t="n">
        <x:v>2005</x:v>
      </x:c>
      <x:c r="D4822" s="37" t="n">
        <x:v>1</x:v>
      </x:c>
      <x:c r="E4822" t="str">
        <x:v>801734</x:v>
      </x:c>
      <x:c r="F4822" t="str">
        <x:v>Mathys Tel</x:v>
      </x:c>
      <x:c r="G4822" s="11" t="str">
        <x:v>1.0</x:v>
      </x:c>
      <x:c r="H4822" t="str">
        <x:v>exact_enhanced_name_birth_year | exact_token_set_birth_year</x:v>
      </x:c>
      <x:c r="I4822" s="37" t="n">
        <x:v>3</x:v>
      </x:c>
      <x:c r="J4822" s="37" t="n">
        <x:v>3</x:v>
      </x:c>
      <x:c r="K4822" s="34" t="b">
        <x:v>1</x:v>
      </x:c>
      <x:c r="L4822" t="str">
        <x:v>accepted</x:v>
      </x:c>
      <x:c r="M4822" s="34" t="b">
        <x:v>0</x:v>
      </x:c>
    </x:row>
    <x:row r="4823">
      <x:c r="A4823" t="str">
        <x:v>mathiasolivera|1997</x:v>
      </x:c>
      <x:c r="B4823" t="str">
        <x:v>Mathías Olivera</x:v>
      </x:c>
      <x:c r="C4823" t="n">
        <x:v>1997</x:v>
      </x:c>
      <x:c r="D4823" s="37" t="n">
        <x:v>1</x:v>
      </x:c>
      <x:c r="E4823" t="str">
        <x:v>376514</x:v>
      </x:c>
      <x:c r="F4823" t="str">
        <x:v>Mathías Olivera</x:v>
      </x:c>
      <x:c r="G4823" s="11" t="str">
        <x:v>1.0</x:v>
      </x:c>
      <x:c r="H4823" t="str">
        <x:v>exact_enhanced_name_birth_year | exact_token_set_birth_year</x:v>
      </x:c>
      <x:c r="I4823" s="37" t="n">
        <x:v>7</x:v>
      </x:c>
      <x:c r="J4823" s="37" t="n">
        <x:v>7</x:v>
      </x:c>
      <x:c r="K4823" s="34" t="b">
        <x:v>1</x:v>
      </x:c>
      <x:c r="L4823" t="str">
        <x:v>accepted</x:v>
      </x:c>
      <x:c r="M4823" s="34" t="b">
        <x:v>0</x:v>
      </x:c>
    </x:row>
    <x:row r="4824">
      <x:c r="A4824" t="str">
        <x:v>mathiassuarez|1996</x:v>
      </x:c>
      <x:c r="B4824" t="str">
        <x:v>Mathías Suárez</x:v>
      </x:c>
      <x:c r="C4824" t="n">
        <x:v>1996</x:v>
      </x:c>
      <x:c r="D4824" s="37" t="n">
        <x:v>1</x:v>
      </x:c>
      <x:c r="E4824" t="str">
        <x:v>294895</x:v>
      </x:c>
      <x:c r="F4824" t="str">
        <x:v>Mathías Suárez</x:v>
      </x:c>
      <x:c r="G4824" s="11" t="str">
        <x:v>1.0</x:v>
      </x:c>
      <x:c r="H4824" t="str">
        <x:v>exact_enhanced_name_birth_year | exact_token_set_birth_year</x:v>
      </x:c>
      <x:c r="I4824" s="37" t="n">
        <x:v>1</x:v>
      </x:c>
      <x:c r="J4824" s="37" t="n">
        <x:v>1</x:v>
      </x:c>
      <x:c r="K4824" s="34" t="b">
        <x:v>1</x:v>
      </x:c>
      <x:c r="L4824" t="str">
        <x:v>accepted</x:v>
      </x:c>
      <x:c r="M4824" s="34" t="b">
        <x:v>0</x:v>
      </x:c>
    </x:row>
    <x:row r="4825">
      <x:c r="A4825" t="str">
        <x:v>matiasarezo|2002</x:v>
      </x:c>
      <x:c r="B4825" t="str">
        <x:v>Matias Arezo</x:v>
      </x:c>
      <x:c r="C4825" t="n">
        <x:v>2002</x:v>
      </x:c>
      <x:c r="D4825" s="37" t="n">
        <x:v>1</x:v>
      </x:c>
      <x:c r="E4825" t="str">
        <x:v>611426</x:v>
      </x:c>
      <x:c r="F4825" t="str">
        <x:v>Matías Arezo</x:v>
      </x:c>
      <x:c r="G4825" s="11" t="str">
        <x:v>1.0</x:v>
      </x:c>
      <x:c r="H4825" t="str">
        <x:v>exact_enhanced_name_birth_year | exact_token_set_birth_year</x:v>
      </x:c>
      <x:c r="I4825" s="37" t="n">
        <x:v>2</x:v>
      </x:c>
      <x:c r="J4825" s="37" t="n">
        <x:v>2</x:v>
      </x:c>
      <x:c r="K4825" s="34" t="b">
        <x:v>1</x:v>
      </x:c>
      <x:c r="L4825" t="str">
        <x:v>accepted</x:v>
      </x:c>
      <x:c r="M4825" s="34" t="b">
        <x:v>0</x:v>
      </x:c>
    </x:row>
    <x:row r="4826">
      <x:c r="A4826" t="str">
        <x:v>matijanastasic|1993</x:v>
      </x:c>
      <x:c r="B4826" t="str">
        <x:v>Matija Nastasić</x:v>
      </x:c>
      <x:c r="C4826" t="n">
        <x:v>1993</x:v>
      </x:c>
      <x:c r="D4826" s="37" t="n">
        <x:v>1</x:v>
      </x:c>
      <x:c r="E4826" t="str">
        <x:v>143559</x:v>
      </x:c>
      <x:c r="F4826" t="str">
        <x:v>Matija Nastasić</x:v>
      </x:c>
      <x:c r="G4826" s="11" t="str">
        <x:v>1.0</x:v>
      </x:c>
      <x:c r="H4826" t="str">
        <x:v>exact_enhanced_name_birth_year | exact_token_set_birth_year</x:v>
      </x:c>
      <x:c r="I4826" s="37" t="n">
        <x:v>7</x:v>
      </x:c>
      <x:c r="J4826" s="37" t="n">
        <x:v>7</x:v>
      </x:c>
      <x:c r="K4826" s="34" t="b">
        <x:v>1</x:v>
      </x:c>
      <x:c r="L4826" t="str">
        <x:v>accepted</x:v>
      </x:c>
      <x:c r="M4826" s="34" t="b">
        <x:v>0</x:v>
      </x:c>
    </x:row>
    <x:row r="4827">
      <x:c r="A4827" t="str">
        <x:v>matiscarvalho|1999</x:v>
      </x:c>
      <x:c r="B4827" t="str">
        <x:v>Matis Carvalho</x:v>
      </x:c>
      <x:c r="C4827" t="n">
        <x:v>1999</x:v>
      </x:c>
      <x:c r="D4827" s="37" t="n">
        <x:v>1</x:v>
      </x:c>
      <x:c r="E4827" t="str">
        <x:v>478346</x:v>
      </x:c>
      <x:c r="F4827" t="str">
        <x:v>Matis Carvalho</x:v>
      </x:c>
      <x:c r="G4827" s="11" t="str">
        <x:v>1.0</x:v>
      </x:c>
      <x:c r="H4827" t="str">
        <x:v>exact_enhanced_name_birth_year | exact_token_set_birth_year</x:v>
      </x:c>
      <x:c r="I4827" s="37" t="n">
        <x:v>2</x:v>
      </x:c>
      <x:c r="J4827" s="37" t="n">
        <x:v>2</x:v>
      </x:c>
      <x:c r="K4827" s="34" t="b">
        <x:v>1</x:v>
      </x:c>
      <x:c r="L4827" t="str">
        <x:v>accepted</x:v>
      </x:c>
      <x:c r="M4827" s="34" t="b">
        <x:v>0</x:v>
      </x:c>
    </x:row>
    <x:row r="4828">
      <x:c r="A4828" t="str">
        <x:v>matojajalo|1988</x:v>
      </x:c>
      <x:c r="B4828" t="str">
        <x:v>Mato Jajalo</x:v>
      </x:c>
      <x:c r="C4828" t="n">
        <x:v>1988</x:v>
      </x:c>
      <x:c r="D4828" s="37" t="n">
        <x:v>1</x:v>
      </x:c>
      <x:c r="E4828" t="str">
        <x:v>47513</x:v>
      </x:c>
      <x:c r="F4828" t="str">
        <x:v>Mato Jajalo</x:v>
      </x:c>
      <x:c r="G4828" s="11" t="str">
        <x:v>1.0</x:v>
      </x:c>
      <x:c r="H4828" t="str">
        <x:v>exact_enhanced_name_birth_year | exact_token_set_birth_year</x:v>
      </x:c>
      <x:c r="I4828" s="37" t="n">
        <x:v>4</x:v>
      </x:c>
      <x:c r="J4828" s="37" t="n">
        <x:v>4</x:v>
      </x:c>
      <x:c r="K4828" s="34" t="b">
        <x:v>1</x:v>
      </x:c>
      <x:c r="L4828" t="str">
        <x:v>accepted</x:v>
      </x:c>
      <x:c r="M4828" s="34" t="b">
        <x:v>0</x:v>
      </x:c>
    </x:row>
    <x:row r="4829">
      <x:c r="A4829" t="str">
        <x:v>matshummels|1988</x:v>
      </x:c>
      <x:c r="B4829" t="str">
        <x:v>Mats Hummels</x:v>
      </x:c>
      <x:c r="C4829" t="n">
        <x:v>1988</x:v>
      </x:c>
      <x:c r="D4829" s="37" t="n">
        <x:v>1</x:v>
      </x:c>
      <x:c r="E4829" t="str">
        <x:v>39728</x:v>
      </x:c>
      <x:c r="F4829" t="str">
        <x:v>Mats Hummels</x:v>
      </x:c>
      <x:c r="G4829" s="11" t="str">
        <x:v>1.0</x:v>
      </x:c>
      <x:c r="H4829" t="str">
        <x:v>exact_enhanced_name_birth_year | exact_token_set_birth_year</x:v>
      </x:c>
      <x:c r="I4829" s="37" t="n">
        <x:v>7</x:v>
      </x:c>
      <x:c r="J4829" s="37" t="n">
        <x:v>7</x:v>
      </x:c>
      <x:c r="K4829" s="34" t="b">
        <x:v>1</x:v>
      </x:c>
      <x:c r="L4829" t="str">
        <x:v>accepted</x:v>
      </x:c>
      <x:c r="M4829" s="34" t="b">
        <x:v>0</x:v>
      </x:c>
    </x:row>
    <x:row r="4830">
      <x:c r="A4830" t="str">
        <x:v>mattdoherty|1992</x:v>
      </x:c>
      <x:c r="B4830" t="str">
        <x:v>Matt Doherty</x:v>
      </x:c>
      <x:c r="C4830" t="n">
        <x:v>1992</x:v>
      </x:c>
      <x:c r="D4830" s="37" t="n">
        <x:v>1</x:v>
      </x:c>
      <x:c r="E4830" t="str">
        <x:v>171679</x:v>
      </x:c>
      <x:c r="F4830" t="str">
        <x:v>Matt Doherty</x:v>
      </x:c>
      <x:c r="G4830" s="11" t="str">
        <x:v>1.0</x:v>
      </x:c>
      <x:c r="H4830" t="str">
        <x:v>exact_enhanced_name_birth_year | exact_token_set_birth_year</x:v>
      </x:c>
      <x:c r="I4830" s="37" t="n">
        <x:v>7</x:v>
      </x:c>
      <x:c r="J4830" s="37" t="n">
        <x:v>7</x:v>
      </x:c>
      <x:c r="K4830" s="34" t="b">
        <x:v>1</x:v>
      </x:c>
      <x:c r="L4830" t="str">
        <x:v>accepted</x:v>
      </x:c>
      <x:c r="M4830" s="34" t="b">
        <x:v>0</x:v>
      </x:c>
    </x:row>
    <x:row r="4831">
      <x:c r="A4831" t="str">
        <x:v>mattmiazga|1995</x:v>
      </x:c>
      <x:c r="B4831" t="str">
        <x:v>Matt Miazga</x:v>
      </x:c>
      <x:c r="C4831" t="n">
        <x:v>1995</x:v>
      </x:c>
      <x:c r="D4831" s="37" t="n">
        <x:v>1</x:v>
      </x:c>
      <x:c r="E4831" t="str">
        <x:v>245893</x:v>
      </x:c>
      <x:c r="F4831" t="str">
        <x:v>Matt Miazga</x:v>
      </x:c>
      <x:c r="G4831" s="11" t="str">
        <x:v>1.0</x:v>
      </x:c>
      <x:c r="H4831" t="str">
        <x:v>exact_enhanced_name_birth_year | exact_token_set_birth_year</x:v>
      </x:c>
      <x:c r="I4831" s="37" t="n">
        <x:v>2</x:v>
      </x:c>
      <x:c r="J4831" s="37" t="n">
        <x:v>2</x:v>
      </x:c>
      <x:c r="K4831" s="34" t="b">
        <x:v>1</x:v>
      </x:c>
      <x:c r="L4831" t="str">
        <x:v>accepted</x:v>
      </x:c>
      <x:c r="M4831" s="34" t="b">
        <x:v>0</x:v>
      </x:c>
    </x:row>
    <x:row r="4832">
      <x:c r="A4832" t="str">
        <x:v>mattphillips|1991</x:v>
      </x:c>
      <x:c r="B4832" t="str">
        <x:v>Matt Phillips</x:v>
      </x:c>
      <x:c r="C4832" t="n">
        <x:v>1991</x:v>
      </x:c>
      <x:c r="D4832" s="37" t="n">
        <x:v>1</x:v>
      </x:c>
      <x:c r="E4832" t="str">
        <x:v>77274</x:v>
      </x:c>
      <x:c r="F4832" t="str">
        <x:v>Matt Phillips</x:v>
      </x:c>
      <x:c r="G4832" s="11" t="str">
        <x:v>1.0</x:v>
      </x:c>
      <x:c r="H4832" t="str">
        <x:v>exact_enhanced_name_birth_year | exact_token_set_birth_year</x:v>
      </x:c>
      <x:c r="I4832" s="37" t="n">
        <x:v>2</x:v>
      </x:c>
      <x:c r="J4832" s="37" t="n">
        <x:v>2</x:v>
      </x:c>
      <x:c r="K4832" s="34" t="b">
        <x:v>1</x:v>
      </x:c>
      <x:c r="L4832" t="str">
        <x:v>accepted</x:v>
      </x:c>
      <x:c r="M4832" s="34" t="b">
        <x:v>0</x:v>
      </x:c>
    </x:row>
    <x:row r="4833">
      <x:c r="A4833" t="str">
        <x:v>mattritchie|1989</x:v>
      </x:c>
      <x:c r="B4833" t="str">
        <x:v>Matt Ritchie</x:v>
      </x:c>
      <x:c r="C4833" t="n">
        <x:v>1989</x:v>
      </x:c>
      <x:c r="D4833" s="37" t="n">
        <x:v>1</x:v>
      </x:c>
      <x:c r="E4833" t="str">
        <x:v>92469</x:v>
      </x:c>
      <x:c r="F4833" t="str">
        <x:v>Matt Ritchie</x:v>
      </x:c>
      <x:c r="G4833" s="11" t="str">
        <x:v>1.0</x:v>
      </x:c>
      <x:c r="H4833" t="str">
        <x:v>exact_enhanced_name_birth_year | exact_token_set_birth_year</x:v>
      </x:c>
      <x:c r="I4833" s="37" t="n">
        <x:v>7</x:v>
      </x:c>
      <x:c r="J4833" s="37" t="n">
        <x:v>7</x:v>
      </x:c>
      <x:c r="K4833" s="34" t="b">
        <x:v>1</x:v>
      </x:c>
      <x:c r="L4833" t="str">
        <x:v>accepted</x:v>
      </x:c>
      <x:c r="M4833" s="34" t="b">
        <x:v>0</x:v>
      </x:c>
    </x:row>
    <x:row r="4834">
      <x:c r="A4834" t="str">
        <x:v>matttargett|1995</x:v>
      </x:c>
      <x:c r="B4834" t="str">
        <x:v>Matt Targett</x:v>
      </x:c>
      <x:c r="C4834" t="n">
        <x:v>1995</x:v>
      </x:c>
      <x:c r="D4834" s="37" t="n">
        <x:v>1</x:v>
      </x:c>
      <x:c r="E4834" t="str">
        <x:v>250478</x:v>
      </x:c>
      <x:c r="F4834" t="str">
        <x:v>Matt Targett</x:v>
      </x:c>
      <x:c r="G4834" s="11" t="str">
        <x:v>1.0</x:v>
      </x:c>
      <x:c r="H4834" t="str">
        <x:v>exact_enhanced_name_birth_year | exact_token_set_birth_year</x:v>
      </x:c>
      <x:c r="I4834" s="37" t="n">
        <x:v>8</x:v>
      </x:c>
      <x:c r="J4834" s="37" t="n">
        <x:v>8</x:v>
      </x:c>
      <x:c r="K4834" s="34" t="b">
        <x:v>1</x:v>
      </x:c>
      <x:c r="L4834" t="str">
        <x:v>accepted</x:v>
      </x:c>
      <x:c r="M4834" s="34" t="b">
        <x:v>0</x:v>
      </x:c>
    </x:row>
    <x:row r="4835">
      <x:c r="A4835" t="str">
        <x:v>mattturner|1994</x:v>
      </x:c>
      <x:c r="B4835" t="str">
        <x:v>Matt Turner</x:v>
      </x:c>
      <x:c r="C4835" t="n">
        <x:v>1994</x:v>
      </x:c>
      <x:c r="D4835" s="37" t="n">
        <x:v>1</x:v>
      </x:c>
      <x:c r="E4835" t="str">
        <x:v>425306</x:v>
      </x:c>
      <x:c r="F4835" t="str">
        <x:v>Matt Turner</x:v>
      </x:c>
      <x:c r="G4835" s="11" t="str">
        <x:v>1.0</x:v>
      </x:c>
      <x:c r="H4835" t="str">
        <x:v>exact_enhanced_name_birth_year | exact_token_set_birth_year</x:v>
      </x:c>
      <x:c r="I4835" s="37" t="n">
        <x:v>1</x:v>
      </x:c>
      <x:c r="J4835" s="37" t="n">
        <x:v>1</x:v>
      </x:c>
      <x:c r="K4835" s="34" t="b">
        <x:v>1</x:v>
      </x:c>
      <x:c r="L4835" t="str">
        <x:v>accepted</x:v>
      </x:c>
      <x:c r="M4835" s="34" t="b">
        <x:v>0</x:v>
      </x:c>
    </x:row>
    <x:row r="4836">
      <x:c r="A4836" t="str">
        <x:v>matteoahlinvi|1999</x:v>
      </x:c>
      <x:c r="B4836" t="str">
        <x:v>Matteo Ahlinvi</x:v>
      </x:c>
      <x:c r="C4836" t="n">
        <x:v>1999</x:v>
      </x:c>
      <x:c r="D4836" s="37" t="n">
        <x:v>1</x:v>
      </x:c>
      <x:c r="E4836" t="str">
        <x:v>509234</x:v>
      </x:c>
      <x:c r="F4836" t="str">
        <x:v>Mattéo Ahlinvi</x:v>
      </x:c>
      <x:c r="G4836" s="11" t="str">
        <x:v>1.0</x:v>
      </x:c>
      <x:c r="H4836" t="str">
        <x:v>exact_enhanced_name_birth_year | exact_token_set_birth_year</x:v>
      </x:c>
      <x:c r="I4836" s="37" t="n">
        <x:v>1</x:v>
      </x:c>
      <x:c r="J4836" s="37" t="n">
        <x:v>1</x:v>
      </x:c>
      <x:c r="K4836" s="34" t="b">
        <x:v>1</x:v>
      </x:c>
      <x:c r="L4836" t="str">
        <x:v>accepted</x:v>
      </x:c>
      <x:c r="M4836" s="34" t="b">
        <x:v>0</x:v>
      </x:c>
    </x:row>
    <x:row r="4837">
      <x:c r="A4837" t="str">
        <x:v>matteobianchetti|1993</x:v>
      </x:c>
      <x:c r="B4837" t="str">
        <x:v>Matteo Bianchetti</x:v>
      </x:c>
      <x:c r="C4837" t="n">
        <x:v>1993</x:v>
      </x:c>
      <x:c r="D4837" s="37" t="n">
        <x:v>1</x:v>
      </x:c>
      <x:c r="E4837" t="str">
        <x:v>160986</x:v>
      </x:c>
      <x:c r="F4837" t="str">
        <x:v>Matteo Bianchetti</x:v>
      </x:c>
      <x:c r="G4837" s="11" t="str">
        <x:v>1.0</x:v>
      </x:c>
      <x:c r="H4837" t="str">
        <x:v>exact_enhanced_name_birth_year | exact_token_set_birth_year</x:v>
      </x:c>
      <x:c r="I4837" s="37" t="n">
        <x:v>2</x:v>
      </x:c>
      <x:c r="J4837" s="37" t="n">
        <x:v>2</x:v>
      </x:c>
      <x:c r="K4837" s="34" t="b">
        <x:v>1</x:v>
      </x:c>
      <x:c r="L4837" t="str">
        <x:v>accepted</x:v>
      </x:c>
      <x:c r="M4837" s="34" t="b">
        <x:v>0</x:v>
      </x:c>
    </x:row>
    <x:row r="4838">
      <x:c r="A4838" t="str">
        <x:v>matteobrighi|1981</x:v>
      </x:c>
      <x:c r="B4838" t="str">
        <x:v>Matteo Brighi</x:v>
      </x:c>
      <x:c r="C4838" t="n">
        <x:v>1981</x:v>
      </x:c>
      <x:c r="D4838" s="37" t="n">
        <x:v>1</x:v>
      </x:c>
      <x:c r="E4838" t="str">
        <x:v>5868</x:v>
      </x:c>
      <x:c r="F4838" t="str">
        <x:v>Matteo Brighi</x:v>
      </x:c>
      <x:c r="G4838" s="11" t="str">
        <x:v>1.0</x:v>
      </x:c>
      <x:c r="H4838" t="str">
        <x:v>exact_enhanced_name_birth_year | exact_token_set_birth_year</x:v>
      </x:c>
      <x:c r="I4838" s="37" t="n">
        <x:v>1</x:v>
      </x:c>
      <x:c r="J4838" s="37" t="n">
        <x:v>1</x:v>
      </x:c>
      <x:c r="K4838" s="34" t="b">
        <x:v>1</x:v>
      </x:c>
      <x:c r="L4838" t="str">
        <x:v>accepted</x:v>
      </x:c>
      <x:c r="M4838" s="34" t="b">
        <x:v>0</x:v>
      </x:c>
    </x:row>
    <x:row r="4839">
      <x:c r="A4839" t="str">
        <x:v>matteocancellieri|2002</x:v>
      </x:c>
      <x:c r="B4839" t="str">
        <x:v>Matteo Cancellieri</x:v>
      </x:c>
      <x:c r="C4839" t="n">
        <x:v>2002</x:v>
      </x:c>
      <x:c r="D4839" s="37" t="n">
        <x:v>1</x:v>
      </x:c>
      <x:c r="E4839" t="str">
        <x:v>550106</x:v>
      </x:c>
      <x:c r="F4839" t="str">
        <x:v>Matteo Cancellieri</x:v>
      </x:c>
      <x:c r="G4839" s="11" t="str">
        <x:v>1.0</x:v>
      </x:c>
      <x:c r="H4839" t="str">
        <x:v>exact_enhanced_name_birth_year | exact_token_set_birth_year</x:v>
      </x:c>
      <x:c r="I4839" s="37" t="n">
        <x:v>3</x:v>
      </x:c>
      <x:c r="J4839" s="37" t="n">
        <x:v>3</x:v>
      </x:c>
      <x:c r="K4839" s="34" t="b">
        <x:v>1</x:v>
      </x:c>
      <x:c r="L4839" t="str">
        <x:v>accepted</x:v>
      </x:c>
      <x:c r="M4839" s="34" t="b">
        <x:v>0</x:v>
      </x:c>
    </x:row>
    <x:row r="4840">
      <x:c r="A4840" t="str">
        <x:v>matteodarmian|1989</x:v>
      </x:c>
      <x:c r="B4840" t="str">
        <x:v>Matteo Darmian</x:v>
      </x:c>
      <x:c r="C4840" t="n">
        <x:v>1989</x:v>
      </x:c>
      <x:c r="D4840" s="37" t="n">
        <x:v>1</x:v>
      </x:c>
      <x:c r="E4840" t="str">
        <x:v>54906</x:v>
      </x:c>
      <x:c r="F4840" t="str">
        <x:v>Matteo Darmian</x:v>
      </x:c>
      <x:c r="G4840" s="11" t="str">
        <x:v>1.0</x:v>
      </x:c>
      <x:c r="H4840" t="str">
        <x:v>exact_enhanced_name_birth_year | exact_token_set_birth_year</x:v>
      </x:c>
      <x:c r="I4840" s="37" t="n">
        <x:v>8</x:v>
      </x:c>
      <x:c r="J4840" s="37" t="n">
        <x:v>8</x:v>
      </x:c>
      <x:c r="K4840" s="34" t="b">
        <x:v>1</x:v>
      </x:c>
      <x:c r="L4840" t="str">
        <x:v>accepted</x:v>
      </x:c>
      <x:c r="M4840" s="34" t="b">
        <x:v>0</x:v>
      </x:c>
    </x:row>
    <x:row r="4841">
      <x:c r="A4841" t="str">
        <x:v>matteogabbia|1999</x:v>
      </x:c>
      <x:c r="B4841" t="str">
        <x:v>Matteo Gabbia</x:v>
      </x:c>
      <x:c r="C4841" t="n">
        <x:v>1999</x:v>
      </x:c>
      <x:c r="D4841" s="37" t="n">
        <x:v>1</x:v>
      </x:c>
      <x:c r="E4841" t="str">
        <x:v>323167</x:v>
      </x:c>
      <x:c r="F4841" t="str">
        <x:v>Matteo Gabbia</x:v>
      </x:c>
      <x:c r="G4841" s="11" t="str">
        <x:v>1.0</x:v>
      </x:c>
      <x:c r="H4841" t="str">
        <x:v>exact_enhanced_name_birth_year | exact_token_set_birth_year</x:v>
      </x:c>
      <x:c r="I4841" s="37" t="n">
        <x:v>6</x:v>
      </x:c>
      <x:c r="J4841" s="37" t="n">
        <x:v>6</x:v>
      </x:c>
      <x:c r="K4841" s="34" t="b">
        <x:v>1</x:v>
      </x:c>
      <x:c r="L4841" t="str">
        <x:v>accepted</x:v>
      </x:c>
      <x:c r="M4841" s="34" t="b">
        <x:v>0</x:v>
      </x:c>
    </x:row>
    <x:row r="4842">
      <x:c r="A4842" t="str">
        <x:v>matteolovato|2000</x:v>
      </x:c>
      <x:c r="B4842" t="str">
        <x:v>Matteo Lovato</x:v>
      </x:c>
      <x:c r="C4842" t="n">
        <x:v>2000</x:v>
      </x:c>
      <x:c r="D4842" s="37" t="n">
        <x:v>1</x:v>
      </x:c>
      <x:c r="E4842" t="str">
        <x:v>459655</x:v>
      </x:c>
      <x:c r="F4842" t="str">
        <x:v>Matteo Lovato</x:v>
      </x:c>
      <x:c r="G4842" s="11" t="str">
        <x:v>1.0</x:v>
      </x:c>
      <x:c r="H4842" t="str">
        <x:v>exact_enhanced_name_birth_year | exact_token_set_birth_year</x:v>
      </x:c>
      <x:c r="I4842" s="37" t="n">
        <x:v>6</x:v>
      </x:c>
      <x:c r="J4842" s="37" t="n">
        <x:v>6</x:v>
      </x:c>
      <x:c r="K4842" s="34" t="b">
        <x:v>1</x:v>
      </x:c>
      <x:c r="L4842" t="str">
        <x:v>accepted</x:v>
      </x:c>
      <x:c r="M4842" s="34" t="b">
        <x:v>0</x:v>
      </x:c>
    </x:row>
    <x:row r="4843">
      <x:c r="A4843" t="str">
        <x:v>matteoperezvinlof|2005</x:v>
      </x:c>
      <x:c r="B4843" t="str">
        <x:v>Matteo Perez Vinlöf</x:v>
      </x:c>
      <x:c r="C4843" t="n">
        <x:v>2005</x:v>
      </x:c>
      <x:c r="D4843" s="37" t="n">
        <x:v>1</x:v>
      </x:c>
      <x:c r="E4843" t="str">
        <x:v>920283</x:v>
      </x:c>
      <x:c r="F4843" t="str">
        <x:v>Matteo Pérez Vinlöf</x:v>
      </x:c>
      <x:c r="G4843" s="11" t="str">
        <x:v>1.0</x:v>
      </x:c>
      <x:c r="H4843" t="str">
        <x:v>exact_enhanced_name_birth_year | exact_token_set_birth_year</x:v>
      </x:c>
      <x:c r="I4843" s="37" t="n">
        <x:v>1</x:v>
      </x:c>
      <x:c r="J4843" s="37" t="n">
        <x:v>1</x:v>
      </x:c>
      <x:c r="K4843" s="34" t="b">
        <x:v>1</x:v>
      </x:c>
      <x:c r="L4843" t="str">
        <x:v>accepted</x:v>
      </x:c>
      <x:c r="M4843" s="34" t="b">
        <x:v>0</x:v>
      </x:c>
    </x:row>
    <x:row r="4844">
      <x:c r="A4844" t="str">
        <x:v>matteopessina|1997</x:v>
      </x:c>
      <x:c r="B4844" t="str">
        <x:v>Matteo Pessina</x:v>
      </x:c>
      <x:c r="C4844" t="n">
        <x:v>1997</x:v>
      </x:c>
      <x:c r="D4844" s="37" t="n">
        <x:v>1</x:v>
      </x:c>
      <x:c r="E4844" t="str">
        <x:v>332179</x:v>
      </x:c>
      <x:c r="F4844" t="str">
        <x:v>Matteo Pessina</x:v>
      </x:c>
      <x:c r="G4844" s="11" t="str">
        <x:v>1.0</x:v>
      </x:c>
      <x:c r="H4844" t="str">
        <x:v>exact_enhanced_name_birth_year | exact_token_set_birth_year</x:v>
      </x:c>
      <x:c r="I4844" s="37" t="n">
        <x:v>6</x:v>
      </x:c>
      <x:c r="J4844" s="37" t="n">
        <x:v>6</x:v>
      </x:c>
      <x:c r="K4844" s="34" t="b">
        <x:v>1</x:v>
      </x:c>
      <x:c r="L4844" t="str">
        <x:v>accepted</x:v>
      </x:c>
      <x:c r="M4844" s="34" t="b">
        <x:v>0</x:v>
      </x:c>
    </x:row>
    <x:row r="4845">
      <x:c r="A4845" t="str">
        <x:v>matteopolitano|1993</x:v>
      </x:c>
      <x:c r="B4845" t="str">
        <x:v>Matteo Politano</x:v>
      </x:c>
      <x:c r="C4845" t="n">
        <x:v>1993</x:v>
      </x:c>
      <x:c r="D4845" s="37" t="n">
        <x:v>1</x:v>
      </x:c>
      <x:c r="E4845" t="str">
        <x:v>165895</x:v>
      </x:c>
      <x:c r="F4845" t="str">
        <x:v>Matteo Politano</x:v>
      </x:c>
      <x:c r="G4845" s="11" t="str">
        <x:v>1.0</x:v>
      </x:c>
      <x:c r="H4845" t="str">
        <x:v>exact_enhanced_name_birth_year | exact_token_set_birth_year</x:v>
      </x:c>
      <x:c r="I4845" s="37" t="n">
        <x:v>8</x:v>
      </x:c>
      <x:c r="J4845" s="37" t="n">
        <x:v>8</x:v>
      </x:c>
      <x:c r="K4845" s="34" t="b">
        <x:v>1</x:v>
      </x:c>
      <x:c r="L4845" t="str">
        <x:v>accepted</x:v>
      </x:c>
      <x:c r="M4845" s="34" t="b">
        <x:v>0</x:v>
      </x:c>
    </x:row>
    <x:row r="4846">
      <x:c r="A4846" t="str">
        <x:v>matteoprati|2003</x:v>
      </x:c>
      <x:c r="B4846" t="str">
        <x:v>Matteo Prati</x:v>
      </x:c>
      <x:c r="C4846" t="n">
        <x:v>2003</x:v>
      </x:c>
      <x:c r="D4846" s="37" t="n">
        <x:v>1</x:v>
      </x:c>
      <x:c r="E4846" t="str">
        <x:v>876298</x:v>
      </x:c>
      <x:c r="F4846" t="str">
        <x:v>Matteo Prati</x:v>
      </x:c>
      <x:c r="G4846" s="11" t="str">
        <x:v>1.0</x:v>
      </x:c>
      <x:c r="H4846" t="str">
        <x:v>exact_enhanced_name_birth_year | exact_token_set_birth_year</x:v>
      </x:c>
      <x:c r="I4846" s="37" t="n">
        <x:v>1</x:v>
      </x:c>
      <x:c r="J4846" s="37" t="n">
        <x:v>1</x:v>
      </x:c>
      <x:c r="K4846" s="34" t="b">
        <x:v>1</x:v>
      </x:c>
      <x:c r="L4846" t="str">
        <x:v>accepted</x:v>
      </x:c>
      <x:c r="M4846" s="34" t="b">
        <x:v>0</x:v>
      </x:c>
    </x:row>
    <x:row r="4847">
      <x:c r="A4847" t="str">
        <x:v>matteoricci|1994</x:v>
      </x:c>
      <x:c r="B4847" t="str">
        <x:v>Matteo Ricci</x:v>
      </x:c>
      <x:c r="C4847" t="n">
        <x:v>1994</x:v>
      </x:c>
      <x:c r="D4847" s="37" t="n">
        <x:v>1</x:v>
      </x:c>
      <x:c r="E4847" t="str">
        <x:v>198087</x:v>
      </x:c>
      <x:c r="F4847" t="str">
        <x:v>Matteo Ricci</x:v>
      </x:c>
      <x:c r="G4847" s="11" t="str">
        <x:v>1.0</x:v>
      </x:c>
      <x:c r="H4847" t="str">
        <x:v>exact_enhanced_name_birth_year | exact_token_set_birth_year | fuzzy_name_same_birth_year</x:v>
      </x:c>
      <x:c r="I4847" s="37" t="n">
        <x:v>1</x:v>
      </x:c>
      <x:c r="J4847" s="37" t="n">
        <x:v>1</x:v>
      </x:c>
      <x:c r="K4847" s="34" t="b">
        <x:v>1</x:v>
      </x:c>
      <x:c r="L4847" t="str">
        <x:v>accepted</x:v>
      </x:c>
      <x:c r="M4847" s="34" t="b">
        <x:v>0</x:v>
      </x:c>
    </x:row>
    <x:row r="4848">
      <x:c r="A4848" t="str">
        <x:v>matteoricci|1994</x:v>
      </x:c>
      <x:c r="B4848" t="str">
        <x:v>Matteo Ricci</x:v>
      </x:c>
      <x:c r="C4848" t="n">
        <x:v>1994</x:v>
      </x:c>
      <x:c r="D4848" s="37" t="n">
        <x:v>2</x:v>
      </x:c>
      <x:c r="E4848" t="str">
        <x:v>162956</x:v>
      </x:c>
      <x:c r="F4848" t="str">
        <x:v>Matteo Ricci</x:v>
      </x:c>
      <x:c r="G4848" s="11" t="str">
        <x:v>1.0</x:v>
      </x:c>
      <x:c r="H4848" t="str">
        <x:v>exact_enhanced_name_birth_year | exact_token_set_birth_year | fuzzy_name_same_birth_year</x:v>
      </x:c>
      <x:c r="I4848" s="37" t="n">
        <x:v>0</x:v>
      </x:c>
      <x:c r="J4848" s="37" t="n">
        <x:v>1</x:v>
      </x:c>
      <x:c r="K4848" s="34" t="b">
        <x:v>0</x:v>
      </x:c>
      <x:c r="L4848" t="str">
        <x:v>accepted</x:v>
      </x:c>
      <x:c r="M4848" s="34" t="b">
        <x:v>0</x:v>
      </x:c>
    </x:row>
    <x:row r="4849">
      <x:c r="A4849" t="str">
        <x:v>matteoricci|1994</x:v>
      </x:c>
      <x:c r="B4849" t="str">
        <x:v>Matteo Ricci</x:v>
      </x:c>
      <x:c r="C4849" t="n">
        <x:v>1994</x:v>
      </x:c>
      <x:c r="D4849" s="37" t="n">
        <x:v>3</x:v>
      </x:c>
      <x:c r="E4849" t="str">
        <x:v>285525</x:v>
      </x:c>
      <x:c r="F4849" t="str">
        <x:v>Matteo Remorini</x:v>
      </x:c>
      <x:c r="G4849" s="11" t="str">
        <x:v>0.72</x:v>
      </x:c>
      <x:c r="H4849" t="str">
        <x:v>fuzzy_name_same_birth_year</x:v>
      </x:c>
      <x:c r="I4849" s="37" t="n">
        <x:v>0</x:v>
      </x:c>
      <x:c r="J4849" s="37" t="n">
        <x:v>1</x:v>
      </x:c>
      <x:c r="K4849" s="34" t="b">
        <x:v>0</x:v>
      </x:c>
      <x:c r="L4849" t="str">
        <x:v>accepted</x:v>
      </x:c>
      <x:c r="M4849" s="34" t="b">
        <x:v>0</x:v>
      </x:c>
    </x:row>
    <x:row r="4850">
      <x:c r="A4850" t="str">
        <x:v>matteoricci|1994</x:v>
      </x:c>
      <x:c r="B4850" t="str">
        <x:v>Matteo Ricci</x:v>
      </x:c>
      <x:c r="C4850" t="n">
        <x:v>1994</x:v>
      </x:c>
      <x:c r="D4850" s="37" t="n">
        <x:v>4</x:v>
      </x:c>
      <x:c r="E4850" t="str">
        <x:v>241800</x:v>
      </x:c>
      <x:c r="F4850" t="str">
        <x:v>Matteo Zanini</x:v>
      </x:c>
      <x:c r="G4850" s="11" t="str">
        <x:v>0.695652</x:v>
      </x:c>
      <x:c r="H4850" t="str">
        <x:v>fuzzy_name_same_birth_year</x:v>
      </x:c>
      <x:c r="I4850" s="37" t="n">
        <x:v>0</x:v>
      </x:c>
      <x:c r="J4850" s="37" t="n">
        <x:v>1</x:v>
      </x:c>
      <x:c r="K4850" s="34" t="b">
        <x:v>0</x:v>
      </x:c>
      <x:c r="L4850" t="str">
        <x:v>accepted</x:v>
      </x:c>
      <x:c r="M4850" s="34" t="b">
        <x:v>0</x:v>
      </x:c>
    </x:row>
    <x:row r="4851">
      <x:c r="A4851" t="str">
        <x:v>matteoricci|1994</x:v>
      </x:c>
      <x:c r="B4851" t="str">
        <x:v>Matteo Ricci</x:v>
      </x:c>
      <x:c r="C4851" t="n">
        <x:v>1994</x:v>
      </x:c>
      <x:c r="D4851" s="37" t="n">
        <x:v>5</x:v>
      </x:c>
      <x:c r="E4851" t="str">
        <x:v>188889</x:v>
      </x:c>
      <x:c r="F4851" t="str">
        <x:v>Matteo Luigi Brunori</x:v>
      </x:c>
      <x:c r="G4851" s="11" t="str">
        <x:v>0.666667</x:v>
      </x:c>
      <x:c r="H4851" t="str">
        <x:v>fuzzy_name_same_birth_year</x:v>
      </x:c>
      <x:c r="I4851" s="37" t="n">
        <x:v>0</x:v>
      </x:c>
      <x:c r="J4851" s="37" t="n">
        <x:v>1</x:v>
      </x:c>
      <x:c r="K4851" s="34" t="b">
        <x:v>0</x:v>
      </x:c>
      <x:c r="L4851" t="str">
        <x:v>accepted</x:v>
      </x:c>
      <x:c r="M4851" s="34" t="b">
        <x:v>0</x:v>
      </x:c>
    </x:row>
    <x:row r="4852">
      <x:c r="A4852" t="str">
        <x:v>matteoruggeri|2002</x:v>
      </x:c>
      <x:c r="B4852" t="str">
        <x:v>Matteo Ruggeri</x:v>
      </x:c>
      <x:c r="C4852" t="n">
        <x:v>2002</x:v>
      </x:c>
      <x:c r="D4852" s="37" t="n">
        <x:v>1</x:v>
      </x:c>
      <x:c r="E4852" t="str">
        <x:v>616631</x:v>
      </x:c>
      <x:c r="F4852" t="str">
        <x:v>Matteo Ruggeri</x:v>
      </x:c>
      <x:c r="G4852" s="11" t="str">
        <x:v>1.0</x:v>
      </x:c>
      <x:c r="H4852" t="str">
        <x:v>exact_enhanced_name_birth_year | exact_token_set_birth_year</x:v>
      </x:c>
      <x:c r="I4852" s="37" t="n">
        <x:v>4</x:v>
      </x:c>
      <x:c r="J4852" s="37" t="n">
        <x:v>4</x:v>
      </x:c>
      <x:c r="K4852" s="34" t="b">
        <x:v>1</x:v>
      </x:c>
      <x:c r="L4852" t="str">
        <x:v>accepted</x:v>
      </x:c>
      <x:c r="M4852" s="34" t="b">
        <x:v>0</x:v>
      </x:c>
    </x:row>
    <x:row r="4853">
      <x:c r="A4853" t="str">
        <x:v>matteoscozzarella|1988</x:v>
      </x:c>
      <x:c r="B4853" t="str">
        <x:v>Matteo Scozzarella</x:v>
      </x:c>
      <x:c r="C4853" t="n">
        <x:v>1988</x:v>
      </x:c>
      <x:c r="D4853" s="37" t="n">
        <x:v>1</x:v>
      </x:c>
      <x:c r="E4853" t="str">
        <x:v>85208</x:v>
      </x:c>
      <x:c r="F4853" t="str">
        <x:v>Matteo Scozzarella</x:v>
      </x:c>
      <x:c r="G4853" s="11" t="str">
        <x:v>1.0</x:v>
      </x:c>
      <x:c r="H4853" t="str">
        <x:v>exact_enhanced_name_birth_year | exact_token_set_birth_year</x:v>
      </x:c>
      <x:c r="I4853" s="37" t="n">
        <x:v>3</x:v>
      </x:c>
      <x:c r="J4853" s="37" t="n">
        <x:v>3</x:v>
      </x:c>
      <x:c r="K4853" s="34" t="b">
        <x:v>1</x:v>
      </x:c>
      <x:c r="L4853" t="str">
        <x:v>accepted</x:v>
      </x:c>
      <x:c r="M4853" s="34" t="b">
        <x:v>0</x:v>
      </x:c>
    </x:row>
    <x:row r="4854">
      <x:c r="A4854" t="str">
        <x:v>matthewhoppe|2001</x:v>
      </x:c>
      <x:c r="B4854" t="str">
        <x:v>Matthew Hoppe</x:v>
      </x:c>
      <x:c r="C4854" t="n">
        <x:v>2001</x:v>
      </x:c>
      <x:c r="D4854" s="37" t="n">
        <x:v>1</x:v>
      </x:c>
      <x:c r="E4854" t="str">
        <x:v>678194</x:v>
      </x:c>
      <x:c r="F4854" t="str">
        <x:v>Matthew Hoppe</x:v>
      </x:c>
      <x:c r="G4854" s="11" t="str">
        <x:v>1.0</x:v>
      </x:c>
      <x:c r="H4854" t="str">
        <x:v>exact_enhanced_name_birth_year | exact_token_set_birth_year</x:v>
      </x:c>
      <x:c r="I4854" s="37" t="n">
        <x:v>1</x:v>
      </x:c>
      <x:c r="J4854" s="37" t="n">
        <x:v>1</x:v>
      </x:c>
      <x:c r="K4854" s="34" t="b">
        <x:v>1</x:v>
      </x:c>
      <x:c r="L4854" t="str">
        <x:v>accepted</x:v>
      </x:c>
      <x:c r="M4854" s="34" t="b">
        <x:v>0</x:v>
      </x:c>
    </x:row>
    <x:row r="4855">
      <x:c r="A4855" t="str">
        <x:v>matthewlongstaff|2000</x:v>
      </x:c>
      <x:c r="B4855" t="str">
        <x:v>Matthew Longstaff</x:v>
      </x:c>
      <x:c r="C4855" t="n">
        <x:v>2000</x:v>
      </x:c>
      <x:c r="D4855" s="37" t="n">
        <x:v>1</x:v>
      </x:c>
      <x:c r="E4855" t="str">
        <x:v>484387</x:v>
      </x:c>
      <x:c r="F4855" t="str">
        <x:v>Matty Longstaff</x:v>
      </x:c>
      <x:c r="G4855" s="11" t="str">
        <x:v>0.866667</x:v>
      </x:c>
      <x:c r="H4855" t="str">
        <x:v>fuzzy_name_same_birth_year</x:v>
      </x:c>
      <x:c r="I4855" s="37" t="n">
        <x:v>2</x:v>
      </x:c>
      <x:c r="J4855" s="37" t="n">
        <x:v>2</x:v>
      </x:c>
      <x:c r="K4855" s="34" t="b">
        <x:v>1</x:v>
      </x:c>
      <x:c r="L4855" t="str">
        <x:v>accepted</x:v>
      </x:c>
      <x:c r="M4855" s="34" t="b">
        <x:v>0</x:v>
      </x:c>
    </x:row>
    <x:row r="4856">
      <x:c r="A4856" t="str">
        <x:v>matthewlongstaff|2000</x:v>
      </x:c>
      <x:c r="B4856" t="str">
        <x:v>Matthew Longstaff</x:v>
      </x:c>
      <x:c r="C4856" t="n">
        <x:v>2000</x:v>
      </x:c>
      <x:c r="D4856" s="37" t="n">
        <x:v>2</x:v>
      </x:c>
      <x:c r="E4856" t="str">
        <x:v>1249777</x:v>
      </x:c>
      <x:c r="F4856" t="str">
        <x:v>Matthew Leong</x:v>
      </x:c>
      <x:c r="G4856" s="11" t="str">
        <x:v>0.785714</x:v>
      </x:c>
      <x:c r="H4856" t="str">
        <x:v>fuzzy_name_same_birth_year</x:v>
      </x:c>
      <x:c r="I4856" s="37" t="n">
        <x:v>0</x:v>
      </x:c>
      <x:c r="J4856" s="37" t="n">
        <x:v>2</x:v>
      </x:c>
      <x:c r="K4856" s="34" t="b">
        <x:v>0</x:v>
      </x:c>
      <x:c r="L4856" t="str">
        <x:v>accepted</x:v>
      </x:c>
      <x:c r="M4856" s="34" t="b">
        <x:v>0</x:v>
      </x:c>
    </x:row>
    <x:row r="4857">
      <x:c r="A4857" t="str">
        <x:v>matthewlongstaff|2000</x:v>
      </x:c>
      <x:c r="B4857" t="str">
        <x:v>Matthew Longstaff</x:v>
      </x:c>
      <x:c r="C4857" t="n">
        <x:v>2000</x:v>
      </x:c>
      <x:c r="D4857" s="37" t="n">
        <x:v>3</x:v>
      </x:c>
      <x:c r="E4857" t="str">
        <x:v>972457</x:v>
      </x:c>
      <x:c r="F4857" t="str">
        <x:v>Matthew Nocita</x:v>
      </x:c>
      <x:c r="G4857" s="11" t="str">
        <x:v>0.689655</x:v>
      </x:c>
      <x:c r="H4857" t="str">
        <x:v>fuzzy_name_same_birth_year</x:v>
      </x:c>
      <x:c r="I4857" s="37" t="n">
        <x:v>0</x:v>
      </x:c>
      <x:c r="J4857" s="37" t="n">
        <x:v>2</x:v>
      </x:c>
      <x:c r="K4857" s="34" t="b">
        <x:v>0</x:v>
      </x:c>
      <x:c r="L4857" t="str">
        <x:v>accepted</x:v>
      </x:c>
      <x:c r="M4857" s="34" t="b">
        <x:v>0</x:v>
      </x:c>
    </x:row>
    <x:row r="4858">
      <x:c r="A4858" t="str">
        <x:v>matthewlongstaff|2000</x:v>
      </x:c>
      <x:c r="B4858" t="str">
        <x:v>Matthew Longstaff</x:v>
      </x:c>
      <x:c r="C4858" t="n">
        <x:v>2000</x:v>
      </x:c>
      <x:c r="D4858" s="37" t="n">
        <x:v>4</x:v>
      </x:c>
      <x:c r="E4858" t="str">
        <x:v>391899</x:v>
      </x:c>
      <x:c r="F4858" t="str">
        <x:v>Matteo Stoppa</x:v>
      </x:c>
      <x:c r="G4858" s="11" t="str">
        <x:v>0.642857</x:v>
      </x:c>
      <x:c r="H4858" t="str">
        <x:v>fuzzy_name_same_birth_year</x:v>
      </x:c>
      <x:c r="I4858" s="37" t="n">
        <x:v>0</x:v>
      </x:c>
      <x:c r="J4858" s="37" t="n">
        <x:v>2</x:v>
      </x:c>
      <x:c r="K4858" s="34" t="b">
        <x:v>0</x:v>
      </x:c>
      <x:c r="L4858" t="str">
        <x:v>accepted</x:v>
      </x:c>
      <x:c r="M4858" s="34" t="b">
        <x:v>0</x:v>
      </x:c>
    </x:row>
    <x:row r="4859">
      <x:c r="A4859" t="str">
        <x:v>matthewlongstaff|2000</x:v>
      </x:c>
      <x:c r="B4859" t="str">
        <x:v>Matthew Longstaff</x:v>
      </x:c>
      <x:c r="C4859" t="n">
        <x:v>2000</x:v>
      </x:c>
      <x:c r="D4859" s="37" t="n">
        <x:v>5</x:v>
      </x:c>
      <x:c r="E4859" t="str">
        <x:v>421823</x:v>
      </x:c>
      <x:c r="F4859" t="str">
        <x:v>Matteo Di Giusto</x:v>
      </x:c>
      <x:c r="G4859" s="11" t="str">
        <x:v>0.6</x:v>
      </x:c>
      <x:c r="H4859" t="str">
        <x:v>fuzzy_name_same_birth_year</x:v>
      </x:c>
      <x:c r="I4859" s="37" t="n">
        <x:v>0</x:v>
      </x:c>
      <x:c r="J4859" s="37" t="n">
        <x:v>2</x:v>
      </x:c>
      <x:c r="K4859" s="34" t="b">
        <x:v>0</x:v>
      </x:c>
      <x:c r="L4859" t="str">
        <x:v>accepted</x:v>
      </x:c>
      <x:c r="M4859" s="34" t="b">
        <x:v>0</x:v>
      </x:c>
    </x:row>
    <x:row r="4860">
      <x:c r="A4860" t="str">
        <x:v>matthewlowton|1989</x:v>
      </x:c>
      <x:c r="B4860" t="str">
        <x:v>Matthew Lowton</x:v>
      </x:c>
      <x:c r="C4860" t="n">
        <x:v>1989</x:v>
      </x:c>
      <x:c r="D4860" s="37" t="n">
        <x:v>1</x:v>
      </x:c>
      <x:c r="E4860" t="str">
        <x:v>102258</x:v>
      </x:c>
      <x:c r="F4860" t="str">
        <x:v>Matthew Lowton</x:v>
      </x:c>
      <x:c r="G4860" s="11" t="str">
        <x:v>1.0</x:v>
      </x:c>
      <x:c r="H4860" t="str">
        <x:v>exact_enhanced_name_birth_year | exact_token_set_birth_year</x:v>
      </x:c>
      <x:c r="I4860" s="37" t="n">
        <x:v>5</x:v>
      </x:c>
      <x:c r="J4860" s="37" t="n">
        <x:v>5</x:v>
      </x:c>
      <x:c r="K4860" s="34" t="b">
        <x:v>1</x:v>
      </x:c>
      <x:c r="L4860" t="str">
        <x:v>accepted</x:v>
      </x:c>
      <x:c r="M4860" s="34" t="b">
        <x:v>0</x:v>
      </x:c>
    </x:row>
    <x:row r="4861">
      <x:c r="A4861" t="str">
        <x:v>matthiasbader|1997</x:v>
      </x:c>
      <x:c r="B4861" t="str">
        <x:v>Matthias Bader</x:v>
      </x:c>
      <x:c r="C4861" t="n">
        <x:v>1997</x:v>
      </x:c>
      <x:c r="D4861" s="37" t="n">
        <x:v>1</x:v>
      </x:c>
      <x:c r="E4861" t="str">
        <x:v>237162</x:v>
      </x:c>
      <x:c r="F4861" t="str">
        <x:v>Matthias Bader</x:v>
      </x:c>
      <x:c r="G4861" s="11" t="str">
        <x:v>1.0</x:v>
      </x:c>
      <x:c r="H4861" t="str">
        <x:v>exact_enhanced_name_birth_year | exact_token_set_birth_year</x:v>
      </x:c>
      <x:c r="I4861" s="37" t="n">
        <x:v>1</x:v>
      </x:c>
      <x:c r="J4861" s="37" t="n">
        <x:v>1</x:v>
      </x:c>
      <x:c r="K4861" s="34" t="b">
        <x:v>1</x:v>
      </x:c>
      <x:c r="L4861" t="str">
        <x:v>accepted</x:v>
      </x:c>
      <x:c r="M4861" s="34" t="b">
        <x:v>0</x:v>
      </x:c>
    </x:row>
    <x:row r="4862">
      <x:c r="A4862" t="str">
        <x:v>matthiasginter|1994</x:v>
      </x:c>
      <x:c r="B4862" t="str">
        <x:v>Matthias Ginter</x:v>
      </x:c>
      <x:c r="C4862" t="n">
        <x:v>1994</x:v>
      </x:c>
      <x:c r="D4862" s="37" t="n">
        <x:v>1</x:v>
      </x:c>
      <x:c r="E4862" t="str">
        <x:v>124502</x:v>
      </x:c>
      <x:c r="F4862" t="str">
        <x:v>Matthias Ginter</x:v>
      </x:c>
      <x:c r="G4862" s="11" t="str">
        <x:v>1.0</x:v>
      </x:c>
      <x:c r="H4862" t="str">
        <x:v>exact_enhanced_name_birth_year | exact_token_set_birth_year</x:v>
      </x:c>
      <x:c r="I4862" s="37" t="n">
        <x:v>7</x:v>
      </x:c>
      <x:c r="J4862" s="37" t="n">
        <x:v>7</x:v>
      </x:c>
      <x:c r="K4862" s="34" t="b">
        <x:v>1</x:v>
      </x:c>
      <x:c r="L4862" t="str">
        <x:v>accepted</x:v>
      </x:c>
      <x:c r="M4862" s="34" t="b">
        <x:v>0</x:v>
      </x:c>
    </x:row>
    <x:row r="4863">
      <x:c r="A4863" t="str">
        <x:v>matthiaslehmann|1983</x:v>
      </x:c>
      <x:c r="B4863" t="str">
        <x:v>Matthias Lehmann</x:v>
      </x:c>
      <x:c r="C4863" t="n">
        <x:v>1983</x:v>
      </x:c>
      <x:c r="D4863" s="37" t="n">
        <x:v>1</x:v>
      </x:c>
      <x:c r="E4863" t="str">
        <x:v>1126</x:v>
      </x:c>
      <x:c r="F4863" t="str">
        <x:v>Matthias Lehmann</x:v>
      </x:c>
      <x:c r="G4863" s="11" t="str">
        <x:v>1.0</x:v>
      </x:c>
      <x:c r="H4863" t="str">
        <x:v>exact_enhanced_name_birth_year | exact_token_set_birth_year</x:v>
      </x:c>
      <x:c r="I4863" s="37" t="n">
        <x:v>1</x:v>
      </x:c>
      <x:c r="J4863" s="37" t="n">
        <x:v>1</x:v>
      </x:c>
      <x:c r="K4863" s="34" t="b">
        <x:v>1</x:v>
      </x:c>
      <x:c r="L4863" t="str">
        <x:v>accepted</x:v>
      </x:c>
      <x:c r="M4863" s="34" t="b">
        <x:v>0</x:v>
      </x:c>
    </x:row>
    <x:row r="4864">
      <x:c r="A4864" t="str">
        <x:v>matthiasostrzolek|1990</x:v>
      </x:c>
      <x:c r="B4864" t="str">
        <x:v>Matthias Ostrzolek</x:v>
      </x:c>
      <x:c r="C4864" t="n">
        <x:v>1990</x:v>
      </x:c>
      <x:c r="D4864" s="37" t="n">
        <x:v>1</x:v>
      </x:c>
      <x:c r="E4864" t="str">
        <x:v>53669</x:v>
      </x:c>
      <x:c r="F4864" t="str">
        <x:v>Matthias Ostrzolek</x:v>
      </x:c>
      <x:c r="G4864" s="11" t="str">
        <x:v>1.0</x:v>
      </x:c>
      <x:c r="H4864" t="str">
        <x:v>exact_enhanced_name_birth_year | exact_token_set_birth_year</x:v>
      </x:c>
      <x:c r="I4864" s="37" t="n">
        <x:v>2</x:v>
      </x:c>
      <x:c r="J4864" s="37" t="n">
        <x:v>2</x:v>
      </x:c>
      <x:c r="K4864" s="34" t="b">
        <x:v>1</x:v>
      </x:c>
      <x:c r="L4864" t="str">
        <x:v>accepted</x:v>
      </x:c>
      <x:c r="M4864" s="34" t="b">
        <x:v>0</x:v>
      </x:c>
    </x:row>
    <x:row r="4865">
      <x:c r="A4865" t="str">
        <x:v>matthiaszimmermann|1992</x:v>
      </x:c>
      <x:c r="B4865" t="str">
        <x:v>Matthias Zimmermann</x:v>
      </x:c>
      <x:c r="C4865" t="n">
        <x:v>1992</x:v>
      </x:c>
      <x:c r="D4865" s="37" t="n">
        <x:v>1</x:v>
      </x:c>
      <x:c r="E4865" t="str">
        <x:v>86848</x:v>
      </x:c>
      <x:c r="F4865" t="str">
        <x:v>Matthias Zimmermann</x:v>
      </x:c>
      <x:c r="G4865" s="11" t="str">
        <x:v>1.0</x:v>
      </x:c>
      <x:c r="H4865" t="str">
        <x:v>exact_enhanced_name_birth_year | exact_token_set_birth_year</x:v>
      </x:c>
      <x:c r="I4865" s="37" t="n">
        <x:v>3</x:v>
      </x:c>
      <x:c r="J4865" s="37" t="n">
        <x:v>3</x:v>
      </x:c>
      <x:c r="K4865" s="34" t="b">
        <x:v>1</x:v>
      </x:c>
      <x:c r="L4865" t="str">
        <x:v>accepted</x:v>
      </x:c>
      <x:c r="M4865" s="34" t="b">
        <x:v>0</x:v>
      </x:c>
    </x:row>
    <x:row r="4866">
      <x:c r="A4866" t="str">
        <x:v>matthieudreyer|1989</x:v>
      </x:c>
      <x:c r="B4866" t="str">
        <x:v>Matthieu Dreyer</x:v>
      </x:c>
      <x:c r="C4866" t="n">
        <x:v>1989</x:v>
      </x:c>
      <x:c r="D4866" s="37" t="n">
        <x:v>1</x:v>
      </x:c>
      <x:c r="E4866" t="str">
        <x:v>57134</x:v>
      </x:c>
      <x:c r="F4866" t="str">
        <x:v>Matthieu Dreyer</x:v>
      </x:c>
      <x:c r="G4866" s="11" t="str">
        <x:v>1.0</x:v>
      </x:c>
      <x:c r="H4866" t="str">
        <x:v>exact_enhanced_name_birth_year | exact_token_set_birth_year</x:v>
      </x:c>
      <x:c r="I4866" s="37" t="n">
        <x:v>2</x:v>
      </x:c>
      <x:c r="J4866" s="37" t="n">
        <x:v>2</x:v>
      </x:c>
      <x:c r="K4866" s="34" t="b">
        <x:v>1</x:v>
      </x:c>
      <x:c r="L4866" t="str">
        <x:v>accepted</x:v>
      </x:c>
      <x:c r="M4866" s="34" t="b">
        <x:v>0</x:v>
      </x:c>
    </x:row>
    <x:row r="4867">
      <x:c r="A4867" t="str">
        <x:v>matthieuudol|1996</x:v>
      </x:c>
      <x:c r="B4867" t="str">
        <x:v>Matthieu Udol</x:v>
      </x:c>
      <x:c r="C4867" t="n">
        <x:v>1996</x:v>
      </x:c>
      <x:c r="D4867" s="37" t="n">
        <x:v>1</x:v>
      </x:c>
      <x:c r="E4867" t="str">
        <x:v>344886</x:v>
      </x:c>
      <x:c r="F4867" t="str">
        <x:v>Matthieu Udol</x:v>
      </x:c>
      <x:c r="G4867" s="11" t="str">
        <x:v>1.0</x:v>
      </x:c>
      <x:c r="H4867" t="str">
        <x:v>exact_enhanced_name_birth_year | exact_token_set_birth_year</x:v>
      </x:c>
      <x:c r="I4867" s="37" t="n">
        <x:v>5</x:v>
      </x:c>
      <x:c r="J4867" s="37" t="n">
        <x:v>5</x:v>
      </x:c>
      <x:c r="K4867" s="34" t="b">
        <x:v>1</x:v>
      </x:c>
      <x:c r="L4867" t="str">
        <x:v>accepted</x:v>
      </x:c>
      <x:c r="M4867" s="34" t="b">
        <x:v>0</x:v>
      </x:c>
    </x:row>
    <x:row r="4868">
      <x:c r="A4868" t="str">
        <x:v>matthijsdeligt|1999</x:v>
      </x:c>
      <x:c r="B4868" t="str">
        <x:v>Matthijs de Ligt</x:v>
      </x:c>
      <x:c r="C4868" t="n">
        <x:v>1999</x:v>
      </x:c>
      <x:c r="D4868" s="37" t="n">
        <x:v>1</x:v>
      </x:c>
      <x:c r="E4868" t="str">
        <x:v>326031</x:v>
      </x:c>
      <x:c r="F4868" t="str">
        <x:v>Matthijs de Ligt</x:v>
      </x:c>
      <x:c r="G4868" s="11" t="str">
        <x:v>1.0</x:v>
      </x:c>
      <x:c r="H4868" t="str">
        <x:v>exact_enhanced_name_birth_year | exact_token_set_birth_year</x:v>
      </x:c>
      <x:c r="I4868" s="37" t="n">
        <x:v>5</x:v>
      </x:c>
      <x:c r="J4868" s="37" t="n">
        <x:v>5</x:v>
      </x:c>
      <x:c r="K4868" s="34" t="b">
        <x:v>1</x:v>
      </x:c>
      <x:c r="L4868" t="str">
        <x:v>accepted</x:v>
      </x:c>
      <x:c r="M4868" s="34" t="b">
        <x:v>0</x:v>
      </x:c>
    </x:row>
    <x:row r="4869">
      <x:c r="A4869" t="str">
        <x:v>matthisabline|2003</x:v>
      </x:c>
      <x:c r="B4869" t="str">
        <x:v>Matthis Abline</x:v>
      </x:c>
      <x:c r="C4869" t="n">
        <x:v>2003</x:v>
      </x:c>
      <x:c r="D4869" s="37" t="n">
        <x:v>1</x:v>
      </x:c>
      <x:c r="E4869" t="str">
        <x:v>659543</x:v>
      </x:c>
      <x:c r="F4869" t="str">
        <x:v>Matthis Abline</x:v>
      </x:c>
      <x:c r="G4869" s="11" t="str">
        <x:v>1.0</x:v>
      </x:c>
      <x:c r="H4869" t="str">
        <x:v>exact_enhanced_name_birth_year | exact_token_set_birth_year</x:v>
      </x:c>
      <x:c r="I4869" s="37" t="n">
        <x:v>3</x:v>
      </x:c>
      <x:c r="J4869" s="37" t="n">
        <x:v>3</x:v>
      </x:c>
      <x:c r="K4869" s="34" t="b">
        <x:v>1</x:v>
      </x:c>
      <x:c r="L4869" t="str">
        <x:v>accepted</x:v>
      </x:c>
      <x:c r="M4869" s="34" t="b">
        <x:v>0</x:v>
      </x:c>
    </x:row>
    <x:row r="4870">
      <x:c r="A4870" t="str">
        <x:v>mattiaaramu|1995</x:v>
      </x:c>
      <x:c r="B4870" t="str">
        <x:v>Mattia Aramu</x:v>
      </x:c>
      <x:c r="C4870" t="n">
        <x:v>1995</x:v>
      </x:c>
      <x:c r="D4870" s="37" t="n">
        <x:v>1</x:v>
      </x:c>
      <x:c r="E4870" t="str">
        <x:v>200188</x:v>
      </x:c>
      <x:c r="F4870" t="str">
        <x:v>Mattia Aramu</x:v>
      </x:c>
      <x:c r="G4870" s="11" t="str">
        <x:v>1.0</x:v>
      </x:c>
      <x:c r="H4870" t="str">
        <x:v>exact_enhanced_name_birth_year | exact_token_set_birth_year</x:v>
      </x:c>
      <x:c r="I4870" s="37" t="n">
        <x:v>1</x:v>
      </x:c>
      <x:c r="J4870" s="37" t="n">
        <x:v>1</x:v>
      </x:c>
      <x:c r="K4870" s="34" t="b">
        <x:v>1</x:v>
      </x:c>
      <x:c r="L4870" t="str">
        <x:v>accepted</x:v>
      </x:c>
      <x:c r="M4870" s="34" t="b">
        <x:v>0</x:v>
      </x:c>
    </x:row>
    <x:row r="4871">
      <x:c r="A4871" t="str">
        <x:v>mattiabani|1993</x:v>
      </x:c>
      <x:c r="B4871" t="str">
        <x:v>Mattia Bani</x:v>
      </x:c>
      <x:c r="C4871" t="n">
        <x:v>1993</x:v>
      </x:c>
      <x:c r="D4871" s="37" t="n">
        <x:v>1</x:v>
      </x:c>
      <x:c r="E4871" t="str">
        <x:v>176139</x:v>
      </x:c>
      <x:c r="F4871" t="str">
        <x:v>Mattia Bani</x:v>
      </x:c>
      <x:c r="G4871" s="11" t="str">
        <x:v>1.0</x:v>
      </x:c>
      <x:c r="H4871" t="str">
        <x:v>exact_enhanced_name_birth_year | exact_token_set_birth_year</x:v>
      </x:c>
      <x:c r="I4871" s="37" t="n">
        <x:v>7</x:v>
      </x:c>
      <x:c r="J4871" s="37" t="n">
        <x:v>7</x:v>
      </x:c>
      <x:c r="K4871" s="34" t="b">
        <x:v>1</x:v>
      </x:c>
      <x:c r="L4871" t="str">
        <x:v>accepted</x:v>
      </x:c>
      <x:c r="M4871" s="34" t="b">
        <x:v>0</x:v>
      </x:c>
    </x:row>
    <x:row r="4872">
      <x:c r="A4872" t="str">
        <x:v>mattiacaldara|1994</x:v>
      </x:c>
      <x:c r="B4872" t="str">
        <x:v>Mattia Caldara</x:v>
      </x:c>
      <x:c r="C4872" t="n">
        <x:v>1994</x:v>
      </x:c>
      <x:c r="D4872" s="37" t="n">
        <x:v>1</x:v>
      </x:c>
      <x:c r="E4872" t="str">
        <x:v>197470</x:v>
      </x:c>
      <x:c r="F4872" t="str">
        <x:v>Mattia Caldara</x:v>
      </x:c>
      <x:c r="G4872" s="11" t="str">
        <x:v>1.0</x:v>
      </x:c>
      <x:c r="H4872" t="str">
        <x:v>exact_enhanced_name_birth_year | exact_token_set_birth_year</x:v>
      </x:c>
      <x:c r="I4872" s="37" t="n">
        <x:v>6</x:v>
      </x:c>
      <x:c r="J4872" s="37" t="n">
        <x:v>6</x:v>
      </x:c>
      <x:c r="K4872" s="34" t="b">
        <x:v>1</x:v>
      </x:c>
      <x:c r="L4872" t="str">
        <x:v>accepted</x:v>
      </x:c>
      <x:c r="M4872" s="34" t="b">
        <x:v>0</x:v>
      </x:c>
    </x:row>
    <x:row r="4873">
      <x:c r="A4873" t="str">
        <x:v>mattiadesciglio|1992</x:v>
      </x:c>
      <x:c r="B4873" t="str">
        <x:v>Mattia De Sciglio</x:v>
      </x:c>
      <x:c r="C4873" t="n">
        <x:v>1992</x:v>
      </x:c>
      <x:c r="D4873" s="37" t="n">
        <x:v>1</x:v>
      </x:c>
      <x:c r="E4873" t="str">
        <x:v>88682</x:v>
      </x:c>
      <x:c r="F4873" t="str">
        <x:v>Mattia De Sciglio</x:v>
      </x:c>
      <x:c r="G4873" s="11" t="str">
        <x:v>1.0</x:v>
      </x:c>
      <x:c r="H4873" t="str">
        <x:v>exact_enhanced_name_birth_year | exact_token_set_birth_year</x:v>
      </x:c>
      <x:c r="I4873" s="37" t="n">
        <x:v>8</x:v>
      </x:c>
      <x:c r="J4873" s="37" t="n">
        <x:v>8</x:v>
      </x:c>
      <x:c r="K4873" s="34" t="b">
        <x:v>1</x:v>
      </x:c>
      <x:c r="L4873" t="str">
        <x:v>accepted</x:v>
      </x:c>
      <x:c r="M4873" s="34" t="b">
        <x:v>0</x:v>
      </x:c>
    </x:row>
    <x:row r="4874">
      <x:c r="A4874" t="str">
        <x:v>mattiadestro|1991</x:v>
      </x:c>
      <x:c r="B4874" t="str">
        <x:v>Mattia Destro</x:v>
      </x:c>
      <x:c r="C4874" t="n">
        <x:v>1991</x:v>
      </x:c>
      <x:c r="D4874" s="37" t="n">
        <x:v>1</x:v>
      </x:c>
      <x:c r="E4874" t="str">
        <x:v>88683</x:v>
      </x:c>
      <x:c r="F4874" t="str">
        <x:v>Mattia Destro</x:v>
      </x:c>
      <x:c r="G4874" s="11" t="str">
        <x:v>1.0</x:v>
      </x:c>
      <x:c r="H4874" t="str">
        <x:v>exact_enhanced_name_birth_year | exact_token_set_birth_year</x:v>
      </x:c>
      <x:c r="I4874" s="37" t="n">
        <x:v>7</x:v>
      </x:c>
      <x:c r="J4874" s="37" t="n">
        <x:v>7</x:v>
      </x:c>
      <x:c r="K4874" s="34" t="b">
        <x:v>1</x:v>
      </x:c>
      <x:c r="L4874" t="str">
        <x:v>accepted</x:v>
      </x:c>
      <x:c r="M4874" s="34" t="b">
        <x:v>0</x:v>
      </x:c>
    </x:row>
    <x:row r="4875">
      <x:c r="A4875" t="str">
        <x:v>mattiaperin|1992</x:v>
      </x:c>
      <x:c r="B4875" t="str">
        <x:v>Mattia Perin</x:v>
      </x:c>
      <x:c r="C4875" t="n">
        <x:v>1992</x:v>
      </x:c>
      <x:c r="D4875" s="37" t="n">
        <x:v>1</x:v>
      </x:c>
      <x:c r="E4875" t="str">
        <x:v>110923</x:v>
      </x:c>
      <x:c r="F4875" t="str">
        <x:v>Mattia Perin</x:v>
      </x:c>
      <x:c r="G4875" s="11" t="str">
        <x:v>1.0</x:v>
      </x:c>
      <x:c r="H4875" t="str">
        <x:v>exact_enhanced_name_birth_year | exact_token_set_birth_year</x:v>
      </x:c>
      <x:c r="I4875" s="37" t="n">
        <x:v>7</x:v>
      </x:c>
      <x:c r="J4875" s="37" t="n">
        <x:v>7</x:v>
      </x:c>
      <x:c r="K4875" s="34" t="b">
        <x:v>1</x:v>
      </x:c>
      <x:c r="L4875" t="str">
        <x:v>accepted</x:v>
      </x:c>
      <x:c r="M4875" s="34" t="b">
        <x:v>0</x:v>
      </x:c>
    </x:row>
    <x:row r="4876">
      <x:c r="A4876" t="str">
        <x:v>mattiasprocati|1993</x:v>
      </x:c>
      <x:c r="B4876" t="str">
        <x:v>Mattia Sprocati</x:v>
      </x:c>
      <x:c r="C4876" t="n">
        <x:v>1993</x:v>
      </x:c>
      <x:c r="D4876" s="37" t="n">
        <x:v>1</x:v>
      </x:c>
      <x:c r="E4876" t="str">
        <x:v>199274</x:v>
      </x:c>
      <x:c r="F4876" t="str">
        <x:v>Mattia Sprocati</x:v>
      </x:c>
      <x:c r="G4876" s="11" t="str">
        <x:v>1.0</x:v>
      </x:c>
      <x:c r="H4876" t="str">
        <x:v>exact_enhanced_name_birth_year | exact_token_set_birth_year</x:v>
      </x:c>
      <x:c r="I4876" s="37" t="n">
        <x:v>2</x:v>
      </x:c>
      <x:c r="J4876" s="37" t="n">
        <x:v>2</x:v>
      </x:c>
      <x:c r="K4876" s="34" t="b">
        <x:v>1</x:v>
      </x:c>
      <x:c r="L4876" t="str">
        <x:v>accepted</x:v>
      </x:c>
      <x:c r="M4876" s="34" t="b">
        <x:v>0</x:v>
      </x:c>
    </x:row>
    <x:row r="4877">
      <x:c r="A4877" t="str">
        <x:v>mattiavaloti|1993</x:v>
      </x:c>
      <x:c r="B4877" t="str">
        <x:v>Mattia Valoti</x:v>
      </x:c>
      <x:c r="C4877" t="n">
        <x:v>1993</x:v>
      </x:c>
      <x:c r="D4877" s="37" t="n">
        <x:v>1</x:v>
      </x:c>
      <x:c r="E4877" t="str">
        <x:v>167741</x:v>
      </x:c>
      <x:c r="F4877" t="str">
        <x:v>Mattia Valoti</x:v>
      </x:c>
      <x:c r="G4877" s="11" t="str">
        <x:v>1.0</x:v>
      </x:c>
      <x:c r="H4877" t="str">
        <x:v>exact_enhanced_name_birth_year | exact_token_set_birth_year</x:v>
      </x:c>
      <x:c r="I4877" s="37" t="n">
        <x:v>4</x:v>
      </x:c>
      <x:c r="J4877" s="37" t="n">
        <x:v>4</x:v>
      </x:c>
      <x:c r="K4877" s="34" t="b">
        <x:v>1</x:v>
      </x:c>
      <x:c r="L4877" t="str">
        <x:v>accepted</x:v>
      </x:c>
      <x:c r="M4877" s="34" t="b">
        <x:v>0</x:v>
      </x:c>
    </x:row>
    <x:row r="4878">
      <x:c r="A4878" t="str">
        <x:v>mattiavitale|1997</x:v>
      </x:c>
      <x:c r="B4878" t="str">
        <x:v>Mattia Vitale</x:v>
      </x:c>
      <x:c r="C4878" t="n">
        <x:v>1997</x:v>
      </x:c>
      <x:c r="D4878" s="37" t="n">
        <x:v>1</x:v>
      </x:c>
      <x:c r="E4878" t="str">
        <x:v>291432</x:v>
      </x:c>
      <x:c r="F4878" t="str">
        <x:v>Mattia Vitale</x:v>
      </x:c>
      <x:c r="G4878" s="11" t="str">
        <x:v>1.0</x:v>
      </x:c>
      <x:c r="H4878" t="str">
        <x:v>exact_enhanced_name_birth_year | exact_token_set_birth_year</x:v>
      </x:c>
      <x:c r="I4878" s="37" t="n">
        <x:v>1</x:v>
      </x:c>
      <x:c r="J4878" s="37" t="n">
        <x:v>1</x:v>
      </x:c>
      <x:c r="K4878" s="34" t="b">
        <x:v>1</x:v>
      </x:c>
      <x:c r="L4878" t="str">
        <x:v>accepted</x:v>
      </x:c>
      <x:c r="M4878" s="34" t="b">
        <x:v>0</x:v>
      </x:c>
    </x:row>
    <x:row r="4879">
      <x:c r="A4879" t="str">
        <x:v>mattiaviti|2002</x:v>
      </x:c>
      <x:c r="B4879" t="str">
        <x:v>Mattia Viti</x:v>
      </x:c>
      <x:c r="C4879" t="n">
        <x:v>2002</x:v>
      </x:c>
      <x:c r="D4879" s="37" t="n">
        <x:v>1</x:v>
      </x:c>
      <x:c r="E4879" t="str">
        <x:v>493702</x:v>
      </x:c>
      <x:c r="F4879" t="str">
        <x:v>Mattia Viti</x:v>
      </x:c>
      <x:c r="G4879" s="11" t="str">
        <x:v>1.0</x:v>
      </x:c>
      <x:c r="H4879" t="str">
        <x:v>exact_enhanced_name_birth_year | exact_token_set_birth_year</x:v>
      </x:c>
      <x:c r="I4879" s="37" t="n">
        <x:v>3</x:v>
      </x:c>
      <x:c r="J4879" s="37" t="n">
        <x:v>3</x:v>
      </x:c>
      <x:c r="K4879" s="34" t="b">
        <x:v>1</x:v>
      </x:c>
      <x:c r="L4879" t="str">
        <x:v>accepted</x:v>
      </x:c>
      <x:c r="M4879" s="34" t="b">
        <x:v>0</x:v>
      </x:c>
    </x:row>
    <x:row r="4880">
      <x:c r="A4880" t="str">
        <x:v>mattiaviviani|2000</x:v>
      </x:c>
      <x:c r="B4880" t="str">
        <x:v>Mattia Viviani</x:v>
      </x:c>
      <x:c r="C4880" t="n">
        <x:v>2000</x:v>
      </x:c>
      <x:c r="D4880" s="37" t="n">
        <x:v>1</x:v>
      </x:c>
      <x:c r="E4880" t="str">
        <x:v>403845</x:v>
      </x:c>
      <x:c r="F4880" t="str">
        <x:v>Mattia Viviani</x:v>
      </x:c>
      <x:c r="G4880" s="11" t="str">
        <x:v>1.0</x:v>
      </x:c>
      <x:c r="H4880" t="str">
        <x:v>exact_enhanced_name_birth_year | exact_token_set_birth_year</x:v>
      </x:c>
      <x:c r="I4880" s="37" t="n">
        <x:v>1</x:v>
      </x:c>
      <x:c r="J4880" s="37" t="n">
        <x:v>1</x:v>
      </x:c>
      <x:c r="K4880" s="34" t="b">
        <x:v>1</x:v>
      </x:c>
      <x:c r="L4880" t="str">
        <x:v>accepted</x:v>
      </x:c>
      <x:c r="M4880" s="34" t="b">
        <x:v>0</x:v>
      </x:c>
    </x:row>
    <x:row r="4881">
      <x:c r="A4881" t="str">
        <x:v>mattiazaccagni|1995</x:v>
      </x:c>
      <x:c r="B4881" t="str">
        <x:v>Mattia Zaccagni</x:v>
      </x:c>
      <x:c r="C4881" t="n">
        <x:v>1995</x:v>
      </x:c>
      <x:c r="D4881" s="37" t="n">
        <x:v>1</x:v>
      </x:c>
      <x:c r="E4881" t="str">
        <x:v>283735</x:v>
      </x:c>
      <x:c r="F4881" t="str">
        <x:v>Mattia Zaccagni</x:v>
      </x:c>
      <x:c r="G4881" s="11" t="str">
        <x:v>1.0</x:v>
      </x:c>
      <x:c r="H4881" t="str">
        <x:v>exact_enhanced_name_birth_year | exact_token_set_birth_year</x:v>
      </x:c>
      <x:c r="I4881" s="37" t="n">
        <x:v>7</x:v>
      </x:c>
      <x:c r="J4881" s="37" t="n">
        <x:v>7</x:v>
      </x:c>
      <x:c r="K4881" s="34" t="b">
        <x:v>1</x:v>
      </x:c>
      <x:c r="L4881" t="str">
        <x:v>accepted</x:v>
      </x:c>
      <x:c r="M4881" s="34" t="b">
        <x:v>0</x:v>
      </x:c>
    </x:row>
    <x:row r="4882">
      <x:c r="A4882" t="str">
        <x:v>mattiassvanberg|1999</x:v>
      </x:c>
      <x:c r="B4882" t="str">
        <x:v>Mattias Svanberg</x:v>
      </x:c>
      <x:c r="C4882" t="n">
        <x:v>1999</x:v>
      </x:c>
      <x:c r="D4882" s="37" t="n">
        <x:v>1</x:v>
      </x:c>
      <x:c r="E4882" t="str">
        <x:v>342405</x:v>
      </x:c>
      <x:c r="F4882" t="str">
        <x:v>Mattias Svanberg</x:v>
      </x:c>
      <x:c r="G4882" s="11" t="str">
        <x:v>1.0</x:v>
      </x:c>
      <x:c r="H4882" t="str">
        <x:v>exact_enhanced_name_birth_year | exact_token_set_birth_year</x:v>
      </x:c>
      <x:c r="I4882" s="37" t="n">
        <x:v>6</x:v>
      </x:c>
      <x:c r="J4882" s="37" t="n">
        <x:v>6</x:v>
      </x:c>
      <x:c r="K4882" s="34" t="b">
        <x:v>1</x:v>
      </x:c>
      <x:c r="L4882" t="str">
        <x:v>accepted</x:v>
      </x:c>
      <x:c r="M4882" s="34" t="b">
        <x:v>0</x:v>
      </x:c>
    </x:row>
    <x:row r="4883">
      <x:c r="A4883" t="str">
        <x:v>mattycash|1997</x:v>
      </x:c>
      <x:c r="B4883" t="str">
        <x:v>Matty Cash</x:v>
      </x:c>
      <x:c r="C4883" t="n">
        <x:v>1997</x:v>
      </x:c>
      <x:c r="D4883" s="37" t="n">
        <x:v>1</x:v>
      </x:c>
      <x:c r="E4883" t="str">
        <x:v>425334</x:v>
      </x:c>
      <x:c r="F4883" t="str">
        <x:v>Matty Cash</x:v>
      </x:c>
      <x:c r="G4883" s="11" t="str">
        <x:v>1.0</x:v>
      </x:c>
      <x:c r="H4883" t="str">
        <x:v>exact_enhanced_name_birth_year | exact_token_set_birth_year</x:v>
      </x:c>
      <x:c r="I4883" s="37" t="n">
        <x:v>4</x:v>
      </x:c>
      <x:c r="J4883" s="37" t="n">
        <x:v>4</x:v>
      </x:c>
      <x:c r="K4883" s="34" t="b">
        <x:v>1</x:v>
      </x:c>
      <x:c r="L4883" t="str">
        <x:v>accepted</x:v>
      </x:c>
      <x:c r="M4883" s="34" t="b">
        <x:v>0</x:v>
      </x:c>
    </x:row>
    <x:row r="4884">
      <x:c r="A4884" t="str">
        <x:v>mattyjames|1991</x:v>
      </x:c>
      <x:c r="B4884" t="str">
        <x:v>Matty James</x:v>
      </x:c>
      <x:c r="C4884" t="n">
        <x:v>1991</x:v>
      </x:c>
      <x:c r="D4884" s="37" t="n">
        <x:v>1</x:v>
      </x:c>
      <x:c r="E4884" t="str">
        <x:v>73522</x:v>
      </x:c>
      <x:c r="F4884" t="str">
        <x:v>Matty James</x:v>
      </x:c>
      <x:c r="G4884" s="11" t="str">
        <x:v>1.0</x:v>
      </x:c>
      <x:c r="H4884" t="str">
        <x:v>exact_enhanced_name_birth_year | exact_token_set_birth_year</x:v>
      </x:c>
      <x:c r="I4884" s="37" t="n">
        <x:v>1</x:v>
      </x:c>
      <x:c r="J4884" s="37" t="n">
        <x:v>1</x:v>
      </x:c>
      <x:c r="K4884" s="34" t="b">
        <x:v>1</x:v>
      </x:c>
      <x:c r="L4884" t="str">
        <x:v>accepted</x:v>
      </x:c>
      <x:c r="M4884" s="34" t="b">
        <x:v>0</x:v>
      </x:c>
    </x:row>
    <x:row r="4885">
      <x:c r="A4885" t="str">
        <x:v>matteoguendouzi|1999</x:v>
      </x:c>
      <x:c r="B4885" t="str">
        <x:v>Mattéo Guendouzi</x:v>
      </x:c>
      <x:c r="C4885" t="n">
        <x:v>1999</x:v>
      </x:c>
      <x:c r="D4885" s="37" t="n">
        <x:v>1</x:v>
      </x:c>
      <x:c r="E4885" t="str">
        <x:v>465830</x:v>
      </x:c>
      <x:c r="F4885" t="str">
        <x:v>Mattéo Guendouzi</x:v>
      </x:c>
      <x:c r="G4885" s="11" t="str">
        <x:v>1.0</x:v>
      </x:c>
      <x:c r="H4885" t="str">
        <x:v>exact_enhanced_name_birth_year | exact_token_set_birth_year</x:v>
      </x:c>
      <x:c r="I4885" s="37" t="n">
        <x:v>7</x:v>
      </x:c>
      <x:c r="J4885" s="37" t="n">
        <x:v>7</x:v>
      </x:c>
      <x:c r="K4885" s="34" t="b">
        <x:v>1</x:v>
      </x:c>
      <x:c r="L4885" t="str">
        <x:v>accepted</x:v>
      </x:c>
      <x:c r="M4885" s="34" t="b">
        <x:v>0</x:v>
      </x:c>
    </x:row>
    <x:row r="4886">
      <x:c r="A4886" t="str">
        <x:v>matteotramoni|2000</x:v>
      </x:c>
      <x:c r="B4886" t="str">
        <x:v>Mattéo Tramoni</x:v>
      </x:c>
      <x:c r="C4886" t="n">
        <x:v>2000</x:v>
      </x:c>
      <x:c r="D4886" s="37" t="n">
        <x:v>1</x:v>
      </x:c>
      <x:c r="E4886" t="str">
        <x:v>475410</x:v>
      </x:c>
      <x:c r="F4886" t="str">
        <x:v>Matteo Tramoni</x:v>
      </x:c>
      <x:c r="G4886" s="11" t="str">
        <x:v>1.0</x:v>
      </x:c>
      <x:c r="H4886" t="str">
        <x:v>exact_enhanced_name_birth_year | exact_token_set_birth_year</x:v>
      </x:c>
      <x:c r="I4886" s="37" t="n">
        <x:v>1</x:v>
      </x:c>
      <x:c r="J4886" s="37" t="n">
        <x:v>1</x:v>
      </x:c>
      <x:c r="K4886" s="34" t="b">
        <x:v>1</x:v>
      </x:c>
      <x:c r="L4886" t="str">
        <x:v>accepted</x:v>
      </x:c>
      <x:c r="M4886" s="34" t="b">
        <x:v>0</x:v>
      </x:c>
    </x:row>
    <x:row r="4887">
      <x:c r="A4887" t="str">
        <x:v>matzsels|1992</x:v>
      </x:c>
      <x:c r="B4887" t="str">
        <x:v>Matz Sels</x:v>
      </x:c>
      <x:c r="C4887" t="n">
        <x:v>1992</x:v>
      </x:c>
      <x:c r="D4887" s="37" t="n">
        <x:v>1</x:v>
      </x:c>
      <x:c r="E4887" t="str">
        <x:v>127202</x:v>
      </x:c>
      <x:c r="F4887" t="str">
        <x:v>Matz Sels</x:v>
      </x:c>
      <x:c r="G4887" s="11" t="str">
        <x:v>1.0</x:v>
      </x:c>
      <x:c r="H4887" t="str">
        <x:v>exact_enhanced_name_birth_year | exact_token_set_birth_year</x:v>
      </x:c>
      <x:c r="I4887" s="37" t="n">
        <x:v>7</x:v>
      </x:c>
      <x:c r="J4887" s="37" t="n">
        <x:v>7</x:v>
      </x:c>
      <x:c r="K4887" s="34" t="b">
        <x:v>1</x:v>
      </x:c>
      <x:c r="L4887" t="str">
        <x:v>accepted</x:v>
      </x:c>
      <x:c r="M4887" s="34" t="b">
        <x:v>0</x:v>
      </x:c>
    </x:row>
    <x:row r="4888">
      <x:c r="A4888" t="str">
        <x:v>matiassoule|2003</x:v>
      </x:c>
      <x:c r="B4888" t="str">
        <x:v>Matìas Soulé</x:v>
      </x:c>
      <x:c r="C4888" t="n">
        <x:v>2003</x:v>
      </x:c>
      <x:c r="D4888" s="37" t="n">
        <x:v>1</x:v>
      </x:c>
      <x:c r="E4888" t="str">
        <x:v>668951</x:v>
      </x:c>
      <x:c r="F4888" t="str">
        <x:v>Matías Soulé</x:v>
      </x:c>
      <x:c r="G4888" s="11" t="str">
        <x:v>1.0</x:v>
      </x:c>
      <x:c r="H4888" t="str">
        <x:v>exact_enhanced_name_birth_year | exact_token_set_birth_year</x:v>
      </x:c>
      <x:c r="I4888" s="37" t="n">
        <x:v>3</x:v>
      </x:c>
      <x:c r="J4888" s="37" t="n">
        <x:v>3</x:v>
      </x:c>
      <x:c r="K4888" s="34" t="b">
        <x:v>1</x:v>
      </x:c>
      <x:c r="L4888" t="str">
        <x:v>accepted</x:v>
      </x:c>
      <x:c r="M4888" s="34" t="b">
        <x:v>0</x:v>
      </x:c>
    </x:row>
    <x:row r="4889">
      <x:c r="A4889" t="str">
        <x:v>matiasaguirregaray|1989</x:v>
      </x:c>
      <x:c r="B4889" t="str">
        <x:v>Matías Aguirregaray</x:v>
      </x:c>
      <x:c r="C4889" t="n">
        <x:v>1989</x:v>
      </x:c>
      <x:c r="D4889" s="37" t="n">
        <x:v>1</x:v>
      </x:c>
      <x:c r="E4889" t="str">
        <x:v>74232</x:v>
      </x:c>
      <x:c r="F4889" t="str">
        <x:v>Matías Aguirregaray</x:v>
      </x:c>
      <x:c r="G4889" s="11" t="str">
        <x:v>1.0</x:v>
      </x:c>
      <x:c r="H4889" t="str">
        <x:v>exact_enhanced_name_birth_year | exact_token_set_birth_year</x:v>
      </x:c>
      <x:c r="I4889" s="37" t="n">
        <x:v>1</x:v>
      </x:c>
      <x:c r="J4889" s="37" t="n">
        <x:v>1</x:v>
      </x:c>
      <x:c r="K4889" s="34" t="b">
        <x:v>1</x:v>
      </x:c>
      <x:c r="L4889" t="str">
        <x:v>accepted</x:v>
      </x:c>
      <x:c r="M4889" s="34" t="b">
        <x:v>0</x:v>
      </x:c>
    </x:row>
    <x:row r="4890">
      <x:c r="A4890" t="str">
        <x:v>matiasdituro|1987</x:v>
      </x:c>
      <x:c r="B4890" t="str">
        <x:v>Matías Dituro</x:v>
      </x:c>
      <x:c r="C4890" t="n">
        <x:v>1987</x:v>
      </x:c>
      <x:c r="D4890" s="37" t="n">
        <x:v>1</x:v>
      </x:c>
      <x:c r="E4890" t="str">
        <x:v>144128</x:v>
      </x:c>
      <x:c r="F4890" t="str">
        <x:v>Matías Dituro</x:v>
      </x:c>
      <x:c r="G4890" s="11" t="str">
        <x:v>1.0</x:v>
      </x:c>
      <x:c r="H4890" t="str">
        <x:v>exact_enhanced_name_birth_year | exact_token_set_birth_year</x:v>
      </x:c>
      <x:c r="I4890" s="37" t="n">
        <x:v>1</x:v>
      </x:c>
      <x:c r="J4890" s="37" t="n">
        <x:v>1</x:v>
      </x:c>
      <x:c r="K4890" s="34" t="b">
        <x:v>1</x:v>
      </x:c>
      <x:c r="L4890" t="str">
        <x:v>accepted</x:v>
      </x:c>
      <x:c r="M4890" s="34" t="b">
        <x:v>0</x:v>
      </x:c>
    </x:row>
    <x:row r="4891">
      <x:c r="A4891" t="str">
        <x:v>matiasnahuel|1996</x:v>
      </x:c>
      <x:c r="B4891" t="str">
        <x:v>Matías Nahuel</x:v>
      </x:c>
      <x:c r="C4891" t="n">
        <x:v>1996</x:v>
      </x:c>
      <x:c r="D4891" s="37" t="n">
        <x:v>1</x:v>
      </x:c>
      <x:c r="E4891" t="str">
        <x:v>263843</x:v>
      </x:c>
      <x:c r="F4891" t="str">
        <x:v>Matías Nahuel</x:v>
      </x:c>
      <x:c r="G4891" s="11" t="str">
        <x:v>1.0</x:v>
      </x:c>
      <x:c r="H4891" t="str">
        <x:v>exact_enhanced_name_birth_year | exact_token_set_birth_year</x:v>
      </x:c>
      <x:c r="I4891" s="37" t="n">
        <x:v>1</x:v>
      </x:c>
      <x:c r="J4891" s="37" t="n">
        <x:v>1</x:v>
      </x:c>
      <x:c r="K4891" s="34" t="b">
        <x:v>1</x:v>
      </x:c>
      <x:c r="L4891" t="str">
        <x:v>accepted</x:v>
      </x:c>
      <x:c r="M4891" s="34" t="b">
        <x:v>0</x:v>
      </x:c>
    </x:row>
    <x:row r="4892">
      <x:c r="A4892" t="str">
        <x:v>matiassilvestre|1984</x:v>
      </x:c>
      <x:c r="B4892" t="str">
        <x:v>Matías Silvestre</x:v>
      </x:c>
      <x:c r="C4892" t="n">
        <x:v>1984</x:v>
      </x:c>
      <x:c r="D4892" s="37" t="n">
        <x:v>1</x:v>
      </x:c>
      <x:c r="E4892" t="str">
        <x:v>20003</x:v>
      </x:c>
      <x:c r="F4892" t="str">
        <x:v>Matías Silvestre</x:v>
      </x:c>
      <x:c r="G4892" s="11" t="str">
        <x:v>1.0</x:v>
      </x:c>
      <x:c r="H4892" t="str">
        <x:v>exact_enhanced_name_birth_year | exact_token_set_birth_year</x:v>
      </x:c>
      <x:c r="I4892" s="37" t="n">
        <x:v>2</x:v>
      </x:c>
      <x:c r="J4892" s="37" t="n">
        <x:v>2</x:v>
      </x:c>
      <x:c r="K4892" s="34" t="b">
        <x:v>1</x:v>
      </x:c>
      <x:c r="L4892" t="str">
        <x:v>accepted</x:v>
      </x:c>
      <x:c r="M4892" s="34" t="b">
        <x:v>0</x:v>
      </x:c>
    </x:row>
    <x:row r="4893">
      <x:c r="A4893" t="str">
        <x:v>matiasvargas|1997</x:v>
      </x:c>
      <x:c r="B4893" t="str">
        <x:v>Matías Vargas</x:v>
      </x:c>
      <x:c r="C4893" t="n">
        <x:v>1997</x:v>
      </x:c>
      <x:c r="D4893" s="37" t="n">
        <x:v>1</x:v>
      </x:c>
      <x:c r="E4893" t="str">
        <x:v>376211</x:v>
      </x:c>
      <x:c r="F4893" t="str">
        <x:v>Matías Vargas</x:v>
      </x:c>
      <x:c r="G4893" s="11" t="str">
        <x:v>1.0</x:v>
      </x:c>
      <x:c r="H4893" t="str">
        <x:v>exact_enhanced_name_birth_year | exact_token_set_birth_year</x:v>
      </x:c>
      <x:c r="I4893" s="37" t="n">
        <x:v>1</x:v>
      </x:c>
      <x:c r="J4893" s="37" t="n">
        <x:v>1</x:v>
      </x:c>
      <x:c r="K4893" s="34" t="b">
        <x:v>1</x:v>
      </x:c>
      <x:c r="L4893" t="str">
        <x:v>accepted</x:v>
      </x:c>
      <x:c r="M4893" s="34" t="b">
        <x:v>0</x:v>
      </x:c>
    </x:row>
    <x:row r="4894">
      <x:c r="A4894" t="str">
        <x:v>matiasvecino|1991</x:v>
      </x:c>
      <x:c r="B4894" t="str">
        <x:v>Matías Vecino</x:v>
      </x:c>
      <x:c r="C4894" t="n">
        <x:v>1991</x:v>
      </x:c>
      <x:c r="D4894" s="37" t="n">
        <x:v>1</x:v>
      </x:c>
      <x:c r="E4894" t="str">
        <x:v>143812</x:v>
      </x:c>
      <x:c r="F4894" t="str">
        <x:v>Matías Vecino</x:v>
      </x:c>
      <x:c r="G4894" s="11" t="str">
        <x:v>1.0</x:v>
      </x:c>
      <x:c r="H4894" t="str">
        <x:v>exact_enhanced_name_birth_year | exact_token_set_birth_year</x:v>
      </x:c>
      <x:c r="I4894" s="37" t="n">
        <x:v>7</x:v>
      </x:c>
      <x:c r="J4894" s="37" t="n">
        <x:v>7</x:v>
      </x:c>
      <x:c r="K4894" s="34" t="b">
        <x:v>1</x:v>
      </x:c>
      <x:c r="L4894" t="str">
        <x:v>accepted</x:v>
      </x:c>
      <x:c r="M4894" s="34" t="b">
        <x:v>0</x:v>
      </x:c>
    </x:row>
    <x:row r="4895">
      <x:c r="A4895" t="str">
        <x:v>matiasvina|1997</x:v>
      </x:c>
      <x:c r="B4895" t="str">
        <x:v>Matías Viña</x:v>
      </x:c>
      <x:c r="C4895" t="n">
        <x:v>1997</x:v>
      </x:c>
      <x:c r="D4895" s="37" t="n">
        <x:v>1</x:v>
      </x:c>
      <x:c r="E4895" t="str">
        <x:v>439072</x:v>
      </x:c>
      <x:c r="F4895" t="str">
        <x:v>Matías Viña</x:v>
      </x:c>
      <x:c r="G4895" s="11" t="str">
        <x:v>1.0</x:v>
      </x:c>
      <x:c r="H4895" t="str">
        <x:v>exact_enhanced_name_birth_year | exact_token_set_birth_year</x:v>
      </x:c>
      <x:c r="I4895" s="37" t="n">
        <x:v>4</x:v>
      </x:c>
      <x:c r="J4895" s="37" t="n">
        <x:v>4</x:v>
      </x:c>
      <x:c r="K4895" s="34" t="b">
        <x:v>1</x:v>
      </x:c>
      <x:c r="L4895" t="str">
        <x:v>accepted</x:v>
      </x:c>
      <x:c r="M4895" s="34" t="b">
        <x:v>0</x:v>
      </x:c>
    </x:row>
    <x:row r="4896">
      <x:c r="A4896" t="str">
        <x:v>matusbero|1995</x:v>
      </x:c>
      <x:c r="B4896" t="str">
        <x:v>Matúš Bero</x:v>
      </x:c>
      <x:c r="C4896" t="n">
        <x:v>1995</x:v>
      </x:c>
      <x:c r="D4896" s="37" t="n">
        <x:v>1</x:v>
      </x:c>
      <x:c r="E4896" t="str">
        <x:v>204047</x:v>
      </x:c>
      <x:c r="F4896" t="str">
        <x:v>Matus Bero</x:v>
      </x:c>
      <x:c r="G4896" s="11" t="str">
        <x:v>1.0</x:v>
      </x:c>
      <x:c r="H4896" t="str">
        <x:v>exact_enhanced_name_birth_year | exact_token_set_birth_year</x:v>
      </x:c>
      <x:c r="I4896" s="37" t="n">
        <x:v>1</x:v>
      </x:c>
      <x:c r="J4896" s="37" t="n">
        <x:v>1</x:v>
      </x:c>
      <x:c r="K4896" s="34" t="b">
        <x:v>1</x:v>
      </x:c>
      <x:c r="L4896" t="str">
        <x:v>accepted</x:v>
      </x:c>
      <x:c r="M4896" s="34" t="b">
        <x:v>0</x:v>
      </x:c>
    </x:row>
    <x:row r="4897">
      <x:c r="A4897" t="str">
        <x:v>matejvydra|1992</x:v>
      </x:c>
      <x:c r="B4897" t="str">
        <x:v>Matěj Vydra</x:v>
      </x:c>
      <x:c r="C4897" t="n">
        <x:v>1992</x:v>
      </x:c>
      <x:c r="D4897" s="37" t="n">
        <x:v>1</x:v>
      </x:c>
      <x:c r="E4897" t="str">
        <x:v>101500</x:v>
      </x:c>
      <x:c r="F4897" t="str">
        <x:v>Matej Vydra</x:v>
      </x:c>
      <x:c r="G4897" s="11" t="str">
        <x:v>1.0</x:v>
      </x:c>
      <x:c r="H4897" t="str">
        <x:v>exact_enhanced_name_birth_year | exact_token_set_birth_year</x:v>
      </x:c>
      <x:c r="I4897" s="37" t="n">
        <x:v>4</x:v>
      </x:c>
      <x:c r="J4897" s="37" t="n">
        <x:v>4</x:v>
      </x:c>
      <x:c r="K4897" s="34" t="b">
        <x:v>1</x:v>
      </x:c>
      <x:c r="L4897" t="str">
        <x:v>accepted</x:v>
      </x:c>
      <x:c r="M4897" s="34" t="b">
        <x:v>0</x:v>
      </x:c>
    </x:row>
    <x:row r="4898">
      <x:c r="A4898" t="str">
        <x:v>mauriciolemos|1995</x:v>
      </x:c>
      <x:c r="B4898" t="str">
        <x:v>Mauricio Lemos</x:v>
      </x:c>
      <x:c r="C4898" t="n">
        <x:v>1995</x:v>
      </x:c>
      <x:c r="D4898" s="37" t="n">
        <x:v>1</x:v>
      </x:c>
      <x:c r="E4898" t="str">
        <x:v>303140</x:v>
      </x:c>
      <x:c r="F4898" t="str">
        <x:v>Mauricio Lemos</x:v>
      </x:c>
      <x:c r="G4898" s="11" t="str">
        <x:v>1.0</x:v>
      </x:c>
      <x:c r="H4898" t="str">
        <x:v>exact_enhanced_name_birth_year | exact_token_set_birth_year</x:v>
      </x:c>
      <x:c r="I4898" s="37" t="n">
        <x:v>3</x:v>
      </x:c>
      <x:c r="J4898" s="37" t="n">
        <x:v>3</x:v>
      </x:c>
      <x:c r="K4898" s="34" t="b">
        <x:v>1</x:v>
      </x:c>
      <x:c r="L4898" t="str">
        <x:v>accepted</x:v>
      </x:c>
      <x:c r="M4898" s="34" t="b">
        <x:v>0</x:v>
      </x:c>
    </x:row>
    <x:row r="4899">
      <x:c r="A4899" t="str">
        <x:v>mauroarambarri|1995</x:v>
      </x:c>
      <x:c r="B4899" t="str">
        <x:v>Mauro Arambarri</x:v>
      </x:c>
      <x:c r="C4899" t="n">
        <x:v>1995</x:v>
      </x:c>
      <x:c r="D4899" s="37" t="n">
        <x:v>1</x:v>
      </x:c>
      <x:c r="E4899" t="str">
        <x:v>290249</x:v>
      </x:c>
      <x:c r="F4899" t="str">
        <x:v>Mauro Arambarri</x:v>
      </x:c>
      <x:c r="G4899" s="11" t="str">
        <x:v>1.0</x:v>
      </x:c>
      <x:c r="H4899" t="str">
        <x:v>exact_enhanced_name_birth_year | exact_token_set_birth_year</x:v>
      </x:c>
      <x:c r="I4899" s="37" t="n">
        <x:v>7</x:v>
      </x:c>
      <x:c r="J4899" s="37" t="n">
        <x:v>7</x:v>
      </x:c>
      <x:c r="K4899" s="34" t="b">
        <x:v>1</x:v>
      </x:c>
      <x:c r="L4899" t="str">
        <x:v>accepted</x:v>
      </x:c>
      <x:c r="M4899" s="34" t="b">
        <x:v>0</x:v>
      </x:c>
    </x:row>
    <x:row r="4900">
      <x:c r="A4900" t="str">
        <x:v>maurogoicoechea|1988</x:v>
      </x:c>
      <x:c r="B4900" t="str">
        <x:v>Mauro Goicoechea</x:v>
      </x:c>
      <x:c r="C4900" t="n">
        <x:v>1988</x:v>
      </x:c>
      <x:c r="D4900" s="37" t="n">
        <x:v>1</x:v>
      </x:c>
      <x:c r="E4900" t="str">
        <x:v>72578</x:v>
      </x:c>
      <x:c r="F4900" t="str">
        <x:v>Mauro Goicoechea</x:v>
      </x:c>
      <x:c r="G4900" s="11" t="str">
        <x:v>1.0</x:v>
      </x:c>
      <x:c r="H4900" t="str">
        <x:v>exact_enhanced_name_birth_year | exact_token_set_birth_year</x:v>
      </x:c>
      <x:c r="I4900" s="37" t="n">
        <x:v>2</x:v>
      </x:c>
      <x:c r="J4900" s="37" t="n">
        <x:v>2</x:v>
      </x:c>
      <x:c r="K4900" s="34" t="b">
        <x:v>1</x:v>
      </x:c>
      <x:c r="L4900" t="str">
        <x:v>accepted</x:v>
      </x:c>
      <x:c r="M4900" s="34" t="b">
        <x:v>0</x:v>
      </x:c>
    </x:row>
    <x:row r="4901">
      <x:c r="A4901" t="str">
        <x:v>mauroicardi|1993</x:v>
      </x:c>
      <x:c r="B4901" t="str">
        <x:v>Mauro Icardi</x:v>
      </x:c>
      <x:c r="C4901" t="n">
        <x:v>1993</x:v>
      </x:c>
      <x:c r="D4901" s="37" t="n">
        <x:v>1</x:v>
      </x:c>
      <x:c r="E4901" t="str">
        <x:v>68863</x:v>
      </x:c>
      <x:c r="F4901" t="str">
        <x:v>Mauro Icardi</x:v>
      </x:c>
      <x:c r="G4901" s="11" t="str">
        <x:v>1.0</x:v>
      </x:c>
      <x:c r="H4901" t="str">
        <x:v>exact_enhanced_name_birth_year | exact_token_set_birth_year</x:v>
      </x:c>
      <x:c r="I4901" s="37" t="n">
        <x:v>5</x:v>
      </x:c>
      <x:c r="J4901" s="37" t="n">
        <x:v>5</x:v>
      </x:c>
      <x:c r="K4901" s="34" t="b">
        <x:v>1</x:v>
      </x:c>
      <x:c r="L4901" t="str">
        <x:v>accepted</x:v>
      </x:c>
      <x:c r="M4901" s="34" t="b">
        <x:v>0</x:v>
      </x:c>
    </x:row>
    <x:row r="4902">
      <x:c r="A4902" t="str">
        <x:v>maurovigorito|1990</x:v>
      </x:c>
      <x:c r="B4902" t="str">
        <x:v>Mauro Vigorito</x:v>
      </x:c>
      <x:c r="C4902" t="n">
        <x:v>1990</x:v>
      </x:c>
      <x:c r="D4902" s="37" t="n">
        <x:v>1</x:v>
      </x:c>
      <x:c r="E4902" t="str">
        <x:v>88595</x:v>
      </x:c>
      <x:c r="F4902" t="str">
        <x:v>Mauro Vigorito</x:v>
      </x:c>
      <x:c r="G4902" s="11" t="str">
        <x:v>1.0</x:v>
      </x:c>
      <x:c r="H4902" t="str">
        <x:v>exact_enhanced_name_birth_year | exact_token_set_birth_year</x:v>
      </x:c>
      <x:c r="I4902" s="37" t="n">
        <x:v>1</x:v>
      </x:c>
      <x:c r="J4902" s="37" t="n">
        <x:v>1</x:v>
      </x:c>
      <x:c r="K4902" s="34" t="b">
        <x:v>1</x:v>
      </x:c>
      <x:c r="L4902" t="str">
        <x:v>accepted</x:v>
      </x:c>
      <x:c r="M4902" s="34" t="b">
        <x:v>0</x:v>
      </x:c>
    </x:row>
    <x:row r="4903">
      <x:c r="A4903" t="str">
        <x:v>maurodossantos|1989</x:v>
      </x:c>
      <x:c r="B4903" t="str">
        <x:v>Mauro dos Santos</x:v>
      </x:c>
      <x:c r="C4903" t="n">
        <x:v>1989</x:v>
      </x:c>
      <x:c r="D4903" s="37" t="n">
        <x:v>1</x:v>
      </x:c>
      <x:c r="E4903" t="str">
        <x:v>55240</x:v>
      </x:c>
      <x:c r="F4903" t="str">
        <x:v>Mauro dos Santos</x:v>
      </x:c>
      <x:c r="G4903" s="11" t="str">
        <x:v>1.0</x:v>
      </x:c>
      <x:c r="H4903" t="str">
        <x:v>exact_enhanced_name_birth_year | exact_token_set_birth_year</x:v>
      </x:c>
      <x:c r="I4903" s="37" t="n">
        <x:v>1</x:v>
      </x:c>
      <x:c r="J4903" s="37" t="n">
        <x:v>1</x:v>
      </x:c>
      <x:c r="K4903" s="34" t="b">
        <x:v>1</x:v>
      </x:c>
      <x:c r="L4903" t="str">
        <x:v>accepted</x:v>
      </x:c>
      <x:c r="M4903" s="34" t="b">
        <x:v>0</x:v>
      </x:c>
    </x:row>
    <x:row r="4904">
      <x:c r="A4904" t="str">
        <x:v>maxaarons|2000</x:v>
      </x:c>
      <x:c r="B4904" t="str">
        <x:v>Max Aarons</x:v>
      </x:c>
      <x:c r="C4904" t="n">
        <x:v>2000</x:v>
      </x:c>
      <x:c r="D4904" s="37" t="n">
        <x:v>1</x:v>
      </x:c>
      <x:c r="E4904" t="str">
        <x:v>471690</x:v>
      </x:c>
      <x:c r="F4904" t="str">
        <x:v>Max Aarons</x:v>
      </x:c>
      <x:c r="G4904" s="11" t="str">
        <x:v>1.0</x:v>
      </x:c>
      <x:c r="H4904" t="str">
        <x:v>exact_enhanced_name_birth_year | exact_token_set_birth_year</x:v>
      </x:c>
      <x:c r="I4904" s="37" t="n">
        <x:v>3</x:v>
      </x:c>
      <x:c r="J4904" s="37" t="n">
        <x:v>3</x:v>
      </x:c>
      <x:c r="K4904" s="34" t="b">
        <x:v>1</x:v>
      </x:c>
      <x:c r="L4904" t="str">
        <x:v>accepted</x:v>
      </x:c>
      <x:c r="M4904" s="34" t="b">
        <x:v>0</x:v>
      </x:c>
    </x:row>
    <x:row r="4905">
      <x:c r="A4905" t="str">
        <x:v>maxchristiansen|1996</x:v>
      </x:c>
      <x:c r="B4905" t="str">
        <x:v>Max Christiansen</x:v>
      </x:c>
      <x:c r="C4905" t="n">
        <x:v>1996</x:v>
      </x:c>
      <x:c r="D4905" s="37" t="n">
        <x:v>1</x:v>
      </x:c>
      <x:c r="E4905" t="str">
        <x:v>192300</x:v>
      </x:c>
      <x:c r="F4905" t="str">
        <x:v>Max Christiansen</x:v>
      </x:c>
      <x:c r="G4905" s="11" t="str">
        <x:v>1.0</x:v>
      </x:c>
      <x:c r="H4905" t="str">
        <x:v>exact_enhanced_name_birth_year | exact_token_set_birth_year</x:v>
      </x:c>
      <x:c r="I4905" s="37" t="n">
        <x:v>1</x:v>
      </x:c>
      <x:c r="J4905" s="37" t="n">
        <x:v>1</x:v>
      </x:c>
      <x:c r="K4905" s="34" t="b">
        <x:v>1</x:v>
      </x:c>
      <x:c r="L4905" t="str">
        <x:v>accepted</x:v>
      </x:c>
      <x:c r="M4905" s="34" t="b">
        <x:v>0</x:v>
      </x:c>
    </x:row>
    <x:row r="4906">
      <x:c r="A4906" t="str">
        <x:v>maxfinkgrafe|2004</x:v>
      </x:c>
      <x:c r="B4906" t="str">
        <x:v>Max Finkgräfe</x:v>
      </x:c>
      <x:c r="C4906" t="n">
        <x:v>2004</x:v>
      </x:c>
      <x:c r="D4906" s="37" t="n">
        <x:v>1</x:v>
      </x:c>
      <x:c r="E4906" t="str">
        <x:v>810649</x:v>
      </x:c>
      <x:c r="F4906" t="str">
        <x:v>Max Finkgräfe</x:v>
      </x:c>
      <x:c r="G4906" s="11" t="str">
        <x:v>1.0</x:v>
      </x:c>
      <x:c r="H4906" t="str">
        <x:v>exact_enhanced_name_birth_year | exact_token_set_birth_year</x:v>
      </x:c>
      <x:c r="I4906" s="37" t="n">
        <x:v>1</x:v>
      </x:c>
      <x:c r="J4906" s="37" t="n">
        <x:v>1</x:v>
      </x:c>
      <x:c r="K4906" s="34" t="b">
        <x:v>1</x:v>
      </x:c>
      <x:c r="L4906" t="str">
        <x:v>accepted</x:v>
      </x:c>
      <x:c r="M4906" s="34" t="b">
        <x:v>0</x:v>
      </x:c>
    </x:row>
    <x:row r="4907">
      <x:c r="A4907" t="str">
        <x:v>maxgradel|1987</x:v>
      </x:c>
      <x:c r="B4907" t="str">
        <x:v>Max Gradel</x:v>
      </x:c>
      <x:c r="C4907" t="n">
        <x:v>1987</x:v>
      </x:c>
      <x:c r="D4907" s="37" t="n">
        <x:v>1</x:v>
      </x:c>
      <x:c r="E4907" t="str">
        <x:v>28140</x:v>
      </x:c>
      <x:c r="F4907" t="str">
        <x:v>Max Gradel</x:v>
      </x:c>
      <x:c r="G4907" s="11" t="str">
        <x:v>1.0</x:v>
      </x:c>
      <x:c r="H4907" t="str">
        <x:v>exact_enhanced_name_birth_year | exact_token_set_birth_year</x:v>
      </x:c>
      <x:c r="I4907" s="37" t="n">
        <x:v>3</x:v>
      </x:c>
      <x:c r="J4907" s="37" t="n">
        <x:v>3</x:v>
      </x:c>
      <x:c r="K4907" s="34" t="b">
        <x:v>1</x:v>
      </x:c>
      <x:c r="L4907" t="str">
        <x:v>accepted</x:v>
      </x:c>
      <x:c r="M4907" s="34" t="b">
        <x:v>0</x:v>
      </x:c>
    </x:row>
    <x:row r="4908">
      <x:c r="A4908" t="str">
        <x:v>maxkilman|1997</x:v>
      </x:c>
      <x:c r="B4908" t="str">
        <x:v>Max Kilman</x:v>
      </x:c>
      <x:c r="C4908" t="n">
        <x:v>1997</x:v>
      </x:c>
      <x:c r="D4908" s="37" t="n">
        <x:v>1</x:v>
      </x:c>
      <x:c r="E4908" t="str">
        <x:v>525247</x:v>
      </x:c>
      <x:c r="F4908" t="str">
        <x:v>Maximilian Kilman</x:v>
      </x:c>
      <x:c r="G4908" s="11" t="str">
        <x:v>1.0</x:v>
      </x:c>
      <x:c r="H4908" t="str">
        <x:v>exact_enhanced_name_birth_year | exact_token_set_birth_year</x:v>
      </x:c>
      <x:c r="I4908" s="37" t="n">
        <x:v>5</x:v>
      </x:c>
      <x:c r="J4908" s="37" t="n">
        <x:v>5</x:v>
      </x:c>
      <x:c r="K4908" s="34" t="b">
        <x:v>1</x:v>
      </x:c>
      <x:c r="L4908" t="str">
        <x:v>accepted</x:v>
      </x:c>
      <x:c r="M4908" s="34" t="b">
        <x:v>0</x:v>
      </x:c>
    </x:row>
    <x:row r="4909">
      <x:c r="A4909" t="str">
        <x:v>maxkruse|1988</x:v>
      </x:c>
      <x:c r="B4909" t="str">
        <x:v>Max Kruse</x:v>
      </x:c>
      <x:c r="C4909" t="n">
        <x:v>1988</x:v>
      </x:c>
      <x:c r="D4909" s="37" t="n">
        <x:v>1</x:v>
      </x:c>
      <x:c r="E4909" t="str">
        <x:v>36182</x:v>
      </x:c>
      <x:c r="F4909" t="str">
        <x:v>Max Kruse</x:v>
      </x:c>
      <x:c r="G4909" s="11" t="str">
        <x:v>1.0</x:v>
      </x:c>
      <x:c r="H4909" t="str">
        <x:v>exact_enhanced_name_birth_year | exact_token_set_birth_year</x:v>
      </x:c>
      <x:c r="I4909" s="37" t="n">
        <x:v>6</x:v>
      </x:c>
      <x:c r="J4909" s="37" t="n">
        <x:v>6</x:v>
      </x:c>
      <x:c r="K4909" s="34" t="b">
        <x:v>1</x:v>
      </x:c>
      <x:c r="L4909" t="str">
        <x:v>accepted</x:v>
      </x:c>
      <x:c r="M4909" s="34" t="b">
        <x:v>0</x:v>
      </x:c>
    </x:row>
    <x:row r="4910">
      <x:c r="A4910" t="str">
        <x:v>maxlowe|1997</x:v>
      </x:c>
      <x:c r="B4910" t="str">
        <x:v>Max Lowe</x:v>
      </x:c>
      <x:c r="C4910" t="n">
        <x:v>1997</x:v>
      </x:c>
      <x:c r="D4910" s="37" t="n">
        <x:v>1</x:v>
      </x:c>
      <x:c r="E4910" t="str">
        <x:v>258885</x:v>
      </x:c>
      <x:c r="F4910" t="str">
        <x:v>Max Lowe</x:v>
      </x:c>
      <x:c r="G4910" s="11" t="str">
        <x:v>1.0</x:v>
      </x:c>
      <x:c r="H4910" t="str">
        <x:v>exact_enhanced_name_birth_year | exact_token_set_birth_year</x:v>
      </x:c>
      <x:c r="I4910" s="37" t="n">
        <x:v>2</x:v>
      </x:c>
      <x:c r="J4910" s="37" t="n">
        <x:v>2</x:v>
      </x:c>
      <x:c r="K4910" s="34" t="b">
        <x:v>1</x:v>
      </x:c>
      <x:c r="L4910" t="str">
        <x:v>accepted</x:v>
      </x:c>
      <x:c r="M4910" s="34" t="b">
        <x:v>0</x:v>
      </x:c>
    </x:row>
    <x:row r="4911">
      <x:c r="A4911" t="str">
        <x:v>maxmeyer|1995</x:v>
      </x:c>
      <x:c r="B4911" t="str">
        <x:v>Max Meyer</x:v>
      </x:c>
      <x:c r="C4911" t="n">
        <x:v>1995</x:v>
      </x:c>
      <x:c r="D4911" s="37" t="n">
        <x:v>1</x:v>
      </x:c>
      <x:c r="E4911" t="str">
        <x:v>146164</x:v>
      </x:c>
      <x:c r="F4911" t="str">
        <x:v>Max Meyer</x:v>
      </x:c>
      <x:c r="G4911" s="11" t="str">
        <x:v>1.0</x:v>
      </x:c>
      <x:c r="H4911" t="str">
        <x:v>exact_enhanced_name_birth_year | exact_token_set_birth_year</x:v>
      </x:c>
      <x:c r="I4911" s="37" t="n">
        <x:v>4</x:v>
      </x:c>
      <x:c r="J4911" s="37" t="n">
        <x:v>4</x:v>
      </x:c>
      <x:c r="K4911" s="34" t="b">
        <x:v>1</x:v>
      </x:c>
      <x:c r="L4911" t="str">
        <x:v>accepted</x:v>
      </x:c>
      <x:c r="M4911" s="34" t="b">
        <x:v>0</x:v>
      </x:c>
    </x:row>
    <x:row r="4912">
      <x:c r="A4912" t="str">
        <x:v>maxencecaqueret|2000</x:v>
      </x:c>
      <x:c r="B4912" t="str">
        <x:v>Maxence Caqueret</x:v>
      </x:c>
      <x:c r="C4912" t="n">
        <x:v>2000</x:v>
      </x:c>
      <x:c r="D4912" s="37" t="n">
        <x:v>1</x:v>
      </x:c>
      <x:c r="E4912" t="str">
        <x:v>395237</x:v>
      </x:c>
      <x:c r="F4912" t="str">
        <x:v>Maxence Caqueret</x:v>
      </x:c>
      <x:c r="G4912" s="11" t="str">
        <x:v>1.0</x:v>
      </x:c>
      <x:c r="H4912" t="str">
        <x:v>exact_enhanced_name_birth_year | exact_token_set_birth_year</x:v>
      </x:c>
      <x:c r="I4912" s="37" t="n">
        <x:v>5</x:v>
      </x:c>
      <x:c r="J4912" s="37" t="n">
        <x:v>5</x:v>
      </x:c>
      <x:c r="K4912" s="34" t="b">
        <x:v>1</x:v>
      </x:c>
      <x:c r="L4912" t="str">
        <x:v>accepted</x:v>
      </x:c>
      <x:c r="M4912" s="34" t="b">
        <x:v>0</x:v>
      </x:c>
    </x:row>
    <x:row r="4913">
      <x:c r="A4913" t="str">
        <x:v>maxencelacroix|2000</x:v>
      </x:c>
      <x:c r="B4913" t="str">
        <x:v>Maxence Lacroix</x:v>
      </x:c>
      <x:c r="C4913" t="n">
        <x:v>2000</x:v>
      </x:c>
      <x:c r="D4913" s="37" t="n">
        <x:v>1</x:v>
      </x:c>
      <x:c r="E4913" t="str">
        <x:v>434224</x:v>
      </x:c>
      <x:c r="F4913" t="str">
        <x:v>Maxence Lacroix</x:v>
      </x:c>
      <x:c r="G4913" s="11" t="str">
        <x:v>1.0</x:v>
      </x:c>
      <x:c r="H4913" t="str">
        <x:v>exact_enhanced_name_birth_year | exact_token_set_birth_year</x:v>
      </x:c>
      <x:c r="I4913" s="37" t="n">
        <x:v>4</x:v>
      </x:c>
      <x:c r="J4913" s="37" t="n">
        <x:v>4</x:v>
      </x:c>
      <x:c r="K4913" s="34" t="b">
        <x:v>1</x:v>
      </x:c>
      <x:c r="L4913" t="str">
        <x:v>accepted</x:v>
      </x:c>
      <x:c r="M4913" s="34" t="b">
        <x:v>0</x:v>
      </x:c>
    </x:row>
    <x:row r="4914">
      <x:c r="A4914" t="str">
        <x:v>maxencerivera|2002</x:v>
      </x:c>
      <x:c r="B4914" t="str">
        <x:v>Maxence Rivera</x:v>
      </x:c>
      <x:c r="C4914" t="n">
        <x:v>2002</x:v>
      </x:c>
      <x:c r="D4914" s="37" t="n">
        <x:v>1</x:v>
      </x:c>
      <x:c r="E4914" t="str">
        <x:v>735700</x:v>
      </x:c>
      <x:c r="F4914" t="str">
        <x:v>Maxence Rivera</x:v>
      </x:c>
      <x:c r="G4914" s="11" t="str">
        <x:v>1.0</x:v>
      </x:c>
      <x:c r="H4914" t="str">
        <x:v>exact_enhanced_name_birth_year | exact_token_set_birth_year</x:v>
      </x:c>
      <x:c r="I4914" s="37" t="n">
        <x:v>2</x:v>
      </x:c>
      <x:c r="J4914" s="37" t="n">
        <x:v>2</x:v>
      </x:c>
      <x:c r="K4914" s="34" t="b">
        <x:v>1</x:v>
      </x:c>
      <x:c r="L4914" t="str">
        <x:v>accepted</x:v>
      </x:c>
      <x:c r="M4914" s="34" t="b">
        <x:v>0</x:v>
      </x:c>
    </x:row>
    <x:row r="4915">
      <x:c r="A4915" t="str">
        <x:v>maxigomez|1996</x:v>
      </x:c>
      <x:c r="B4915" t="str">
        <x:v>Maxi Gómez</x:v>
      </x:c>
      <x:c r="C4915" t="n">
        <x:v>1996</x:v>
      </x:c>
      <x:c r="D4915" s="37" t="n">
        <x:v>1</x:v>
      </x:c>
      <x:c r="E4915" t="str">
        <x:v>396894</x:v>
      </x:c>
      <x:c r="F4915" t="str">
        <x:v>Maxi Gómez</x:v>
      </x:c>
      <x:c r="G4915" s="11" t="str">
        <x:v>1.0</x:v>
      </x:c>
      <x:c r="H4915" t="str">
        <x:v>exact_enhanced_name_birth_year | exact_token_set_birth_year</x:v>
      </x:c>
      <x:c r="I4915" s="37" t="n">
        <x:v>7</x:v>
      </x:c>
      <x:c r="J4915" s="37" t="n">
        <x:v>7</x:v>
      </x:c>
      <x:c r="K4915" s="34" t="b">
        <x:v>1</x:v>
      </x:c>
      <x:c r="L4915" t="str">
        <x:v>accepted</x:v>
      </x:c>
      <x:c r="M4915" s="34" t="b">
        <x:v>0</x:v>
      </x:c>
    </x:row>
    <x:row r="4916">
      <x:c r="A4916" t="str">
        <x:v>maxilopez|1984</x:v>
      </x:c>
      <x:c r="B4916" t="str">
        <x:v>Maxi López</x:v>
      </x:c>
      <x:c r="C4916" t="n">
        <x:v>1984</x:v>
      </x:c>
      <x:c r="D4916" s="37" t="n">
        <x:v>1</x:v>
      </x:c>
      <x:c r="E4916" t="str">
        <x:v>26263</x:v>
      </x:c>
      <x:c r="F4916" t="str">
        <x:v>Maxi López</x:v>
      </x:c>
      <x:c r="G4916" s="11" t="str">
        <x:v>1.0</x:v>
      </x:c>
      <x:c r="H4916" t="str">
        <x:v>exact_enhanced_name_birth_year | exact_token_set_birth_year</x:v>
      </x:c>
      <x:c r="I4916" s="37" t="n">
        <x:v>1</x:v>
      </x:c>
      <x:c r="J4916" s="37" t="n">
        <x:v>1</x:v>
      </x:c>
      <x:c r="K4916" s="34" t="b">
        <x:v>1</x:v>
      </x:c>
      <x:c r="L4916" t="str">
        <x:v>accepted</x:v>
      </x:c>
      <x:c r="M4916" s="34" t="b">
        <x:v>0</x:v>
      </x:c>
    </x:row>
    <x:row r="4917">
      <x:c r="A4917" t="str">
        <x:v>maximleitsch|1998</x:v>
      </x:c>
      <x:c r="B4917" t="str">
        <x:v>Maxim Leitsch</x:v>
      </x:c>
      <x:c r="C4917" t="n">
        <x:v>1998</x:v>
      </x:c>
      <x:c r="D4917" s="37" t="n">
        <x:v>1</x:v>
      </x:c>
      <x:c r="E4917" t="str">
        <x:v>334207</x:v>
      </x:c>
      <x:c r="F4917" t="str">
        <x:v>Maxim Leitsch</x:v>
      </x:c>
      <x:c r="G4917" s="11" t="str">
        <x:v>1.0</x:v>
      </x:c>
      <x:c r="H4917" t="str">
        <x:v>exact_enhanced_name_birth_year | exact_token_set_birth_year</x:v>
      </x:c>
      <x:c r="I4917" s="37" t="n">
        <x:v>3</x:v>
      </x:c>
      <x:c r="J4917" s="37" t="n">
        <x:v>3</x:v>
      </x:c>
      <x:c r="K4917" s="34" t="b">
        <x:v>1</x:v>
      </x:c>
      <x:c r="L4917" t="str">
        <x:v>accepted</x:v>
      </x:c>
      <x:c r="M4917" s="34" t="b">
        <x:v>0</x:v>
      </x:c>
    </x:row>
    <x:row r="4918">
      <x:c r="A4918" t="str">
        <x:v>maximebusi|1999</x:v>
      </x:c>
      <x:c r="B4918" t="str">
        <x:v>Maxime Busi</x:v>
      </x:c>
      <x:c r="C4918" t="n">
        <x:v>1999</x:v>
      </x:c>
      <x:c r="D4918" s="37" t="n">
        <x:v>1</x:v>
      </x:c>
      <x:c r="E4918" t="str">
        <x:v>570817</x:v>
      </x:c>
      <x:c r="F4918" t="str">
        <x:v>Maxime Busi</x:v>
      </x:c>
      <x:c r="G4918" s="11" t="str">
        <x:v>1.0</x:v>
      </x:c>
      <x:c r="H4918" t="str">
        <x:v>exact_enhanced_name_birth_year | exact_token_set_birth_year</x:v>
      </x:c>
      <x:c r="I4918" s="37" t="n">
        <x:v>4</x:v>
      </x:c>
      <x:c r="J4918" s="37" t="n">
        <x:v>4</x:v>
      </x:c>
      <x:c r="K4918" s="34" t="b">
        <x:v>1</x:v>
      </x:c>
      <x:c r="L4918" t="str">
        <x:v>accepted</x:v>
      </x:c>
      <x:c r="M4918" s="34" t="b">
        <x:v>0</x:v>
      </x:c>
    </x:row>
    <x:row r="4919">
      <x:c r="A4919" t="str">
        <x:v>maximecolin|1991</x:v>
      </x:c>
      <x:c r="B4919" t="str">
        <x:v>Maxime Colin</x:v>
      </x:c>
      <x:c r="C4919" t="n">
        <x:v>1991</x:v>
      </x:c>
      <x:c r="D4919" s="37" t="n">
        <x:v>1</x:v>
      </x:c>
      <x:c r="E4919" t="str">
        <x:v>156618</x:v>
      </x:c>
      <x:c r="F4919" t="str">
        <x:v>Maxime Colin</x:v>
      </x:c>
      <x:c r="G4919" s="11" t="str">
        <x:v>1.0</x:v>
      </x:c>
      <x:c r="H4919" t="str">
        <x:v>exact_enhanced_name_birth_year | exact_token_set_birth_year</x:v>
      </x:c>
      <x:c r="I4919" s="37" t="n">
        <x:v>1</x:v>
      </x:c>
      <x:c r="J4919" s="37" t="n">
        <x:v>1</x:v>
      </x:c>
      <x:c r="K4919" s="34" t="b">
        <x:v>1</x:v>
      </x:c>
      <x:c r="L4919" t="str">
        <x:v>accepted</x:v>
      </x:c>
      <x:c r="M4919" s="34" t="b">
        <x:v>0</x:v>
      </x:c>
    </x:row>
    <x:row r="4920">
      <x:c r="A4920" t="str">
        <x:v>maximedupe|1993</x:v>
      </x:c>
      <x:c r="B4920" t="str">
        <x:v>Maxime Dupé</x:v>
      </x:c>
      <x:c r="C4920" t="n">
        <x:v>1993</x:v>
      </x:c>
      <x:c r="D4920" s="37" t="n">
        <x:v>1</x:v>
      </x:c>
      <x:c r="E4920" t="str">
        <x:v>127188</x:v>
      </x:c>
      <x:c r="F4920" t="str">
        <x:v>Maxime Dupé</x:v>
      </x:c>
      <x:c r="G4920" s="11" t="str">
        <x:v>1.0</x:v>
      </x:c>
      <x:c r="H4920" t="str">
        <x:v>exact_enhanced_name_birth_year | exact_token_set_birth_year</x:v>
      </x:c>
      <x:c r="I4920" s="37" t="n">
        <x:v>3</x:v>
      </x:c>
      <x:c r="J4920" s="37" t="n">
        <x:v>3</x:v>
      </x:c>
      <x:c r="K4920" s="34" t="b">
        <x:v>1</x:v>
      </x:c>
      <x:c r="L4920" t="str">
        <x:v>accepted</x:v>
      </x:c>
      <x:c r="M4920" s="34" t="b">
        <x:v>0</x:v>
      </x:c>
    </x:row>
    <x:row r="4921">
      <x:c r="A4921" t="str">
        <x:v>maximeesteve|2002</x:v>
      </x:c>
      <x:c r="B4921" t="str">
        <x:v>Maxime Estève</x:v>
      </x:c>
      <x:c r="C4921" t="n">
        <x:v>2002</x:v>
      </x:c>
      <x:c r="D4921" s="37" t="n">
        <x:v>1</x:v>
      </x:c>
      <x:c r="E4921" t="str">
        <x:v>842341</x:v>
      </x:c>
      <x:c r="F4921" t="str">
        <x:v>Maxime Estève</x:v>
      </x:c>
      <x:c r="G4921" s="11" t="str">
        <x:v>1.0</x:v>
      </x:c>
      <x:c r="H4921" t="str">
        <x:v>exact_enhanced_name_birth_year | exact_token_set_birth_year</x:v>
      </x:c>
      <x:c r="I4921" s="37" t="n">
        <x:v>4</x:v>
      </x:c>
      <x:c r="J4921" s="37" t="n">
        <x:v>4</x:v>
      </x:c>
      <x:c r="K4921" s="34" t="b">
        <x:v>1</x:v>
      </x:c>
      <x:c r="L4921" t="str">
        <x:v>accepted</x:v>
      </x:c>
      <x:c r="M4921" s="34" t="b">
        <x:v>0</x:v>
      </x:c>
    </x:row>
    <x:row r="4922">
      <x:c r="A4922" t="str">
        <x:v>maximegonalons|1989</x:v>
      </x:c>
      <x:c r="B4922" t="str">
        <x:v>Maxime Gonalons</x:v>
      </x:c>
      <x:c r="C4922" t="n">
        <x:v>1989</x:v>
      </x:c>
      <x:c r="D4922" s="37" t="n">
        <x:v>1</x:v>
      </x:c>
      <x:c r="E4922" t="str">
        <x:v>60542</x:v>
      </x:c>
      <x:c r="F4922" t="str">
        <x:v>Maxime Gonalons</x:v>
      </x:c>
      <x:c r="G4922" s="11" t="str">
        <x:v>1.0</x:v>
      </x:c>
      <x:c r="H4922" t="str">
        <x:v>exact_enhanced_name_birth_year | exact_token_set_birth_year</x:v>
      </x:c>
      <x:c r="I4922" s="37" t="n">
        <x:v>7</x:v>
      </x:c>
      <x:c r="J4922" s="37" t="n">
        <x:v>7</x:v>
      </x:c>
      <x:c r="K4922" s="34" t="b">
        <x:v>1</x:v>
      </x:c>
      <x:c r="L4922" t="str">
        <x:v>accepted</x:v>
      </x:c>
      <x:c r="M4922" s="34" t="b">
        <x:v>0</x:v>
      </x:c>
    </x:row>
    <x:row r="4923">
      <x:c r="A4923" t="str">
        <x:v>maximelemarchand|1989</x:v>
      </x:c>
      <x:c r="B4923" t="str">
        <x:v>Maxime Le Marchand</x:v>
      </x:c>
      <x:c r="C4923" t="n">
        <x:v>1989</x:v>
      </x:c>
      <x:c r="D4923" s="37" t="n">
        <x:v>1</x:v>
      </x:c>
      <x:c r="E4923" t="str">
        <x:v>60558</x:v>
      </x:c>
      <x:c r="F4923" t="str">
        <x:v>Maxime Le Marchand</x:v>
      </x:c>
      <x:c r="G4923" s="11" t="str">
        <x:v>1.0</x:v>
      </x:c>
      <x:c r="H4923" t="str">
        <x:v>exact_enhanced_name_birth_year | exact_token_set_birth_year</x:v>
      </x:c>
      <x:c r="I4923" s="37" t="n">
        <x:v>5</x:v>
      </x:c>
      <x:c r="J4923" s="37" t="n">
        <x:v>5</x:v>
      </x:c>
      <x:c r="K4923" s="34" t="b">
        <x:v>1</x:v>
      </x:c>
      <x:c r="L4923" t="str">
        <x:v>accepted</x:v>
      </x:c>
      <x:c r="M4923" s="34" t="b">
        <x:v>0</x:v>
      </x:c>
    </x:row>
    <x:row r="4924">
      <x:c r="A4924" t="str">
        <x:v>maximelestienne|1992</x:v>
      </x:c>
      <x:c r="B4924" t="str">
        <x:v>Maxime Lestienne</x:v>
      </x:c>
      <x:c r="C4924" t="n">
        <x:v>1992</x:v>
      </x:c>
      <x:c r="D4924" s="37" t="n">
        <x:v>1</x:v>
      </x:c>
      <x:c r="E4924" t="str">
        <x:v>96454</x:v>
      </x:c>
      <x:c r="F4924" t="str">
        <x:v>Maxime Lestienne</x:v>
      </x:c>
      <x:c r="G4924" s="11" t="str">
        <x:v>1.0</x:v>
      </x:c>
      <x:c r="H4924" t="str">
        <x:v>exact_enhanced_name_birth_year | exact_token_set_birth_year</x:v>
      </x:c>
      <x:c r="I4924" s="37" t="n">
        <x:v>1</x:v>
      </x:c>
      <x:c r="J4924" s="37" t="n">
        <x:v>1</x:v>
      </x:c>
      <x:c r="K4924" s="34" t="b">
        <x:v>1</x:v>
      </x:c>
      <x:c r="L4924" t="str">
        <x:v>accepted</x:v>
      </x:c>
      <x:c r="M4924" s="34" t="b">
        <x:v>0</x:v>
      </x:c>
    </x:row>
    <x:row r="4925">
      <x:c r="A4925" t="str">
        <x:v>maximelopez|1997</x:v>
      </x:c>
      <x:c r="B4925" t="str">
        <x:v>Maxime Lopez</x:v>
      </x:c>
      <x:c r="C4925" t="n">
        <x:v>1997</x:v>
      </x:c>
      <x:c r="D4925" s="37" t="n">
        <x:v>1</x:v>
      </x:c>
      <x:c r="E4925" t="str">
        <x:v>290862</x:v>
      </x:c>
      <x:c r="F4925" t="str">
        <x:v>Maxime Lopez</x:v>
      </x:c>
      <x:c r="G4925" s="11" t="str">
        <x:v>1.0</x:v>
      </x:c>
      <x:c r="H4925" t="str">
        <x:v>exact_enhanced_name_birth_year | exact_token_set_birth_year</x:v>
      </x:c>
      <x:c r="I4925" s="37" t="n">
        <x:v>9</x:v>
      </x:c>
      <x:c r="J4925" s="37" t="n">
        <x:v>9</x:v>
      </x:c>
      <x:c r="K4925" s="34" t="b">
        <x:v>1</x:v>
      </x:c>
      <x:c r="L4925" t="str">
        <x:v>accepted</x:v>
      </x:c>
      <x:c r="M4925" s="34" t="b">
        <x:v>0</x:v>
      </x:c>
    </x:row>
    <x:row r="4926">
      <x:c r="A4926" t="str">
        <x:v>maximepoundje|1992</x:v>
      </x:c>
      <x:c r="B4926" t="str">
        <x:v>Maxime Poundjé</x:v>
      </x:c>
      <x:c r="C4926" t="n">
        <x:v>1992</x:v>
      </x:c>
      <x:c r="D4926" s="37" t="n">
        <x:v>1</x:v>
      </x:c>
      <x:c r="E4926" t="str">
        <x:v>126528</x:v>
      </x:c>
      <x:c r="F4926" t="str">
        <x:v>Maxime Poundjé</x:v>
      </x:c>
      <x:c r="G4926" s="11" t="str">
        <x:v>1.0</x:v>
      </x:c>
      <x:c r="H4926" t="str">
        <x:v>exact_enhanced_name_birth_year | exact_token_set_birth_year</x:v>
      </x:c>
      <x:c r="I4926" s="37" t="n">
        <x:v>3</x:v>
      </x:c>
      <x:c r="J4926" s="37" t="n">
        <x:v>3</x:v>
      </x:c>
      <x:c r="K4926" s="34" t="b">
        <x:v>1</x:v>
      </x:c>
      <x:c r="L4926" t="str">
        <x:v>accepted</x:v>
      </x:c>
      <x:c r="M4926" s="34" t="b">
        <x:v>0</x:v>
      </x:c>
    </x:row>
    <x:row r="4927">
      <x:c r="A4927" t="str">
        <x:v>maximepelican|1998</x:v>
      </x:c>
      <x:c r="B4927" t="str">
        <x:v>Maxime Pélican</x:v>
      </x:c>
      <x:c r="C4927" t="n">
        <x:v>1998</x:v>
      </x:c>
      <x:c r="D4927" s="37" t="n">
        <x:v>1</x:v>
      </x:c>
      <x:c r="E4927" t="str">
        <x:v>344158</x:v>
      </x:c>
      <x:c r="F4927" t="str">
        <x:v>Maxime Pélican</x:v>
      </x:c>
      <x:c r="G4927" s="11" t="str">
        <x:v>1.0</x:v>
      </x:c>
      <x:c r="H4927" t="str">
        <x:v>exact_enhanced_name_birth_year | exact_token_set_birth_year</x:v>
      </x:c>
      <x:c r="I4927" s="37" t="n">
        <x:v>1</x:v>
      </x:c>
      <x:c r="J4927" s="37" t="n">
        <x:v>1</x:v>
      </x:c>
      <x:c r="K4927" s="34" t="b">
        <x:v>1</x:v>
      </x:c>
      <x:c r="L4927" t="str">
        <x:v>accepted</x:v>
      </x:c>
      <x:c r="M4927" s="34" t="b">
        <x:v>0</x:v>
      </x:c>
    </x:row>
    <x:row r="4928">
      <x:c r="A4928" t="str">
        <x:v>maximilianarnold|1994</x:v>
      </x:c>
      <x:c r="B4928" t="str">
        <x:v>Maximilian Arnold</x:v>
      </x:c>
      <x:c r="C4928" t="n">
        <x:v>1994</x:v>
      </x:c>
      <x:c r="D4928" s="37" t="n">
        <x:v>1</x:v>
      </x:c>
      <x:c r="E4928" t="str">
        <x:v>117674</x:v>
      </x:c>
      <x:c r="F4928" t="str">
        <x:v>Maximilian Arnold</x:v>
      </x:c>
      <x:c r="G4928" s="11" t="str">
        <x:v>1.0</x:v>
      </x:c>
      <x:c r="H4928" t="str">
        <x:v>exact_enhanced_name_birth_year | exact_token_set_birth_year</x:v>
      </x:c>
      <x:c r="I4928" s="37" t="n">
        <x:v>7</x:v>
      </x:c>
      <x:c r="J4928" s="37" t="n">
        <x:v>7</x:v>
      </x:c>
      <x:c r="K4928" s="34" t="b">
        <x:v>1</x:v>
      </x:c>
      <x:c r="L4928" t="str">
        <x:v>accepted</x:v>
      </x:c>
      <x:c r="M4928" s="34" t="b">
        <x:v>0</x:v>
      </x:c>
    </x:row>
    <x:row r="4929">
      <x:c r="A4929" t="str">
        <x:v>maximilianbauer|2000</x:v>
      </x:c>
      <x:c r="B4929" t="str">
        <x:v>Maximilian Bauer</x:v>
      </x:c>
      <x:c r="C4929" t="n">
        <x:v>2000</x:v>
      </x:c>
      <x:c r="D4929" s="37" t="n">
        <x:v>1</x:v>
      </x:c>
      <x:c r="E4929" t="str">
        <x:v>388363</x:v>
      </x:c>
      <x:c r="F4929" t="str">
        <x:v>Maximilian Bauer</x:v>
      </x:c>
      <x:c r="G4929" s="11" t="str">
        <x:v>1.0</x:v>
      </x:c>
      <x:c r="H4929" t="str">
        <x:v>exact_enhanced_name_birth_year | exact_token_set_birth_year</x:v>
      </x:c>
      <x:c r="I4929" s="37" t="n">
        <x:v>3</x:v>
      </x:c>
      <x:c r="J4929" s="37" t="n">
        <x:v>3</x:v>
      </x:c>
      <x:c r="K4929" s="34" t="b">
        <x:v>1</x:v>
      </x:c>
      <x:c r="L4929" t="str">
        <x:v>accepted</x:v>
      </x:c>
      <x:c r="M4929" s="34" t="b">
        <x:v>0</x:v>
      </x:c>
    </x:row>
    <x:row r="4930">
      <x:c r="A4930" t="str">
        <x:v>maximilianbeier|2002</x:v>
      </x:c>
      <x:c r="B4930" t="str">
        <x:v>Maximilian Beier</x:v>
      </x:c>
      <x:c r="C4930" t="n">
        <x:v>2002</x:v>
      </x:c>
      <x:c r="D4930" s="37" t="n">
        <x:v>1</x:v>
      </x:c>
      <x:c r="E4930" t="str">
        <x:v>578392</x:v>
      </x:c>
      <x:c r="F4930" t="str">
        <x:v>Maximilian Beier</x:v>
      </x:c>
      <x:c r="G4930" s="11" t="str">
        <x:v>1.0</x:v>
      </x:c>
      <x:c r="H4930" t="str">
        <x:v>exact_enhanced_name_birth_year | exact_token_set_birth_year</x:v>
      </x:c>
      <x:c r="I4930" s="37" t="n">
        <x:v>1</x:v>
      </x:c>
      <x:c r="J4930" s="37" t="n">
        <x:v>1</x:v>
      </x:c>
      <x:c r="K4930" s="34" t="b">
        <x:v>1</x:v>
      </x:c>
      <x:c r="L4930" t="str">
        <x:v>accepted</x:v>
      </x:c>
      <x:c r="M4930" s="34" t="b">
        <x:v>0</x:v>
      </x:c>
    </x:row>
    <x:row r="4931">
      <x:c r="A4931" t="str">
        <x:v>maximilianeggestein|1996</x:v>
      </x:c>
      <x:c r="B4931" t="str">
        <x:v>Maximilian Eggestein</x:v>
      </x:c>
      <x:c r="C4931" t="n">
        <x:v>1996</x:v>
      </x:c>
      <x:c r="D4931" s="37" t="n">
        <x:v>1</x:v>
      </x:c>
      <x:c r="E4931" t="str">
        <x:v>190284</x:v>
      </x:c>
      <x:c r="F4931" t="str">
        <x:v>Maximilian Eggestein</x:v>
      </x:c>
      <x:c r="G4931" s="11" t="str">
        <x:v>1.0</x:v>
      </x:c>
      <x:c r="H4931" t="str">
        <x:v>exact_enhanced_name_birth_year | exact_token_set_birth_year</x:v>
      </x:c>
      <x:c r="I4931" s="37" t="n">
        <x:v>7</x:v>
      </x:c>
      <x:c r="J4931" s="37" t="n">
        <x:v>7</x:v>
      </x:c>
      <x:c r="K4931" s="34" t="b">
        <x:v>1</x:v>
      </x:c>
      <x:c r="L4931" t="str">
        <x:v>accepted</x:v>
      </x:c>
      <x:c r="M4931" s="34" t="b">
        <x:v>0</x:v>
      </x:c>
    </x:row>
    <x:row r="4932">
      <x:c r="A4932" t="str">
        <x:v>maximilianmittelstadt|1997</x:v>
      </x:c>
      <x:c r="B4932" t="str">
        <x:v>Maximilian Mittelstädt</x:v>
      </x:c>
      <x:c r="C4932" t="n">
        <x:v>1997</x:v>
      </x:c>
      <x:c r="D4932" s="37" t="n">
        <x:v>1</x:v>
      </x:c>
      <x:c r="E4932" t="str">
        <x:v>282660</x:v>
      </x:c>
      <x:c r="F4932" t="str">
        <x:v>Maximilian Mittelstädt</x:v>
      </x:c>
      <x:c r="G4932" s="11" t="str">
        <x:v>1.0</x:v>
      </x:c>
      <x:c r="H4932" t="str">
        <x:v>exact_enhanced_name_birth_year | exact_token_set_birth_year</x:v>
      </x:c>
      <x:c r="I4932" s="37" t="n">
        <x:v>7</x:v>
      </x:c>
      <x:c r="J4932" s="37" t="n">
        <x:v>7</x:v>
      </x:c>
      <x:c r="K4932" s="34" t="b">
        <x:v>1</x:v>
      </x:c>
      <x:c r="L4932" t="str">
        <x:v>accepted</x:v>
      </x:c>
      <x:c r="M4932" s="34" t="b">
        <x:v>0</x:v>
      </x:c>
    </x:row>
    <x:row r="4933">
      <x:c r="A4933" t="str">
        <x:v>maximilianphilipp|1994</x:v>
      </x:c>
      <x:c r="B4933" t="str">
        <x:v>Maximilian Philipp</x:v>
      </x:c>
      <x:c r="C4933" t="n">
        <x:v>1994</x:v>
      </x:c>
      <x:c r="D4933" s="37" t="n">
        <x:v>1</x:v>
      </x:c>
      <x:c r="E4933" t="str">
        <x:v>143891</x:v>
      </x:c>
      <x:c r="F4933" t="str">
        <x:v>Maximilian Philipp</x:v>
      </x:c>
      <x:c r="G4933" s="11" t="str">
        <x:v>1.0</x:v>
      </x:c>
      <x:c r="H4933" t="str">
        <x:v>exact_enhanced_name_birth_year | exact_token_set_birth_year</x:v>
      </x:c>
      <x:c r="I4933" s="37" t="n">
        <x:v>7</x:v>
      </x:c>
      <x:c r="J4933" s="37" t="n">
        <x:v>7</x:v>
      </x:c>
      <x:c r="K4933" s="34" t="b">
        <x:v>1</x:v>
      </x:c>
      <x:c r="L4933" t="str">
        <x:v>accepted</x:v>
      </x:c>
      <x:c r="M4933" s="34" t="b">
        <x:v>0</x:v>
      </x:c>
    </x:row>
    <x:row r="4934">
      <x:c r="A4934" t="str">
        <x:v>maximilianullmann|1996</x:v>
      </x:c>
      <x:c r="B4934" t="str">
        <x:v>Maximilian Ullmann</x:v>
      </x:c>
      <x:c r="C4934" t="n">
        <x:v>1996</x:v>
      </x:c>
      <x:c r="D4934" s="37" t="n">
        <x:v>1</x:v>
      </x:c>
      <x:c r="E4934" t="str">
        <x:v>239934</x:v>
      </x:c>
      <x:c r="F4934" t="str">
        <x:v>Maximilian Ullmann</x:v>
      </x:c>
      <x:c r="G4934" s="11" t="str">
        <x:v>1.0</x:v>
      </x:c>
      <x:c r="H4934" t="str">
        <x:v>exact_enhanced_name_birth_year | exact_token_set_birth_year</x:v>
      </x:c>
      <x:c r="I4934" s="37" t="n">
        <x:v>1</x:v>
      </x:c>
      <x:c r="J4934" s="37" t="n">
        <x:v>1</x:v>
      </x:c>
      <x:c r="K4934" s="34" t="b">
        <x:v>1</x:v>
      </x:c>
      <x:c r="L4934" t="str">
        <x:v>accepted</x:v>
      </x:c>
      <x:c r="M4934" s="34" t="b">
        <x:v>0</x:v>
      </x:c>
    </x:row>
    <x:row r="4935">
      <x:c r="A4935" t="str">
        <x:v>maximilianwittek|1995</x:v>
      </x:c>
      <x:c r="B4935" t="str">
        <x:v>Maximilian Wittek</x:v>
      </x:c>
      <x:c r="C4935" t="n">
        <x:v>1995</x:v>
      </x:c>
      <x:c r="D4935" s="37" t="n">
        <x:v>1</x:v>
      </x:c>
      <x:c r="E4935" t="str">
        <x:v>196793</x:v>
      </x:c>
      <x:c r="F4935" t="str">
        <x:v>Maximilian Wittek</x:v>
      </x:c>
      <x:c r="G4935" s="11" t="str">
        <x:v>1.0</x:v>
      </x:c>
      <x:c r="H4935" t="str">
        <x:v>exact_enhanced_name_birth_year | exact_token_set_birth_year</x:v>
      </x:c>
      <x:c r="I4935" s="37" t="n">
        <x:v>1</x:v>
      </x:c>
      <x:c r="J4935" s="37" t="n">
        <x:v>1</x:v>
      </x:c>
      <x:c r="K4935" s="34" t="b">
        <x:v>1</x:v>
      </x:c>
      <x:c r="L4935" t="str">
        <x:v>accepted</x:v>
      </x:c>
      <x:c r="M4935" s="34" t="b">
        <x:v>0</x:v>
      </x:c>
    </x:row>
    <x:row r="4936">
      <x:c r="A4936" t="str">
        <x:v>maximilianwober|1998</x:v>
      </x:c>
      <x:c r="B4936" t="str">
        <x:v>Maximilian Wöber</x:v>
      </x:c>
      <x:c r="C4936" t="n">
        <x:v>1998</x:v>
      </x:c>
      <x:c r="D4936" s="37" t="n">
        <x:v>1</x:v>
      </x:c>
      <x:c r="E4936" t="str">
        <x:v>263361</x:v>
      </x:c>
      <x:c r="F4936" t="str">
        <x:v>Maximilian Wöber</x:v>
      </x:c>
      <x:c r="G4936" s="11" t="str">
        <x:v>1.0</x:v>
      </x:c>
      <x:c r="H4936" t="str">
        <x:v>exact_enhanced_name_birth_year | exact_token_set_birth_year</x:v>
      </x:c>
      <x:c r="I4936" s="37" t="n">
        <x:v>3</x:v>
      </x:c>
      <x:c r="J4936" s="37" t="n">
        <x:v>3</x:v>
      </x:c>
      <x:c r="K4936" s="34" t="b">
        <x:v>1</x:v>
      </x:c>
      <x:c r="L4936" t="str">
        <x:v>accepted</x:v>
      </x:c>
      <x:c r="M4936" s="34" t="b">
        <x:v>0</x:v>
      </x:c>
    </x:row>
    <x:row r="4937">
      <x:c r="A4937" t="str">
        <x:v>maximilianocaufriez|1997</x:v>
      </x:c>
      <x:c r="B4937" t="str">
        <x:v>Maximiliano Caufriez</x:v>
      </x:c>
      <x:c r="C4937" t="n">
        <x:v>1997</x:v>
      </x:c>
      <x:c r="D4937" s="37" t="n">
        <x:v>1</x:v>
      </x:c>
      <x:c r="E4937" t="str">
        <x:v>369267</x:v>
      </x:c>
      <x:c r="F4937" t="str">
        <x:v>Maximiliano Caufriez</x:v>
      </x:c>
      <x:c r="G4937" s="11" t="str">
        <x:v>1.0</x:v>
      </x:c>
      <x:c r="H4937" t="str">
        <x:v>exact_enhanced_name_birth_year | exact_token_set_birth_year</x:v>
      </x:c>
      <x:c r="I4937" s="37" t="n">
        <x:v>2</x:v>
      </x:c>
      <x:c r="J4937" s="37" t="n">
        <x:v>2</x:v>
      </x:c>
      <x:c r="K4937" s="34" t="b">
        <x:v>1</x:v>
      </x:c>
      <x:c r="L4937" t="str">
        <x:v>accepted</x:v>
      </x:c>
      <x:c r="M4937" s="34" t="b">
        <x:v>0</x:v>
      </x:c>
    </x:row>
    <x:row r="4938">
      <x:c r="A4938" t="str">
        <x:v>maximilianoolivera|1992</x:v>
      </x:c>
      <x:c r="B4938" t="str">
        <x:v>Maximiliano Olivera</x:v>
      </x:c>
      <x:c r="C4938" t="n">
        <x:v>1992</x:v>
      </x:c>
      <x:c r="D4938" s="37" t="n">
        <x:v>1</x:v>
      </x:c>
      <x:c r="E4938" t="str">
        <x:v>179757</x:v>
      </x:c>
      <x:c r="F4938" t="str">
        <x:v>Maximiliano Olivera</x:v>
      </x:c>
      <x:c r="G4938" s="11" t="str">
        <x:v>1.0</x:v>
      </x:c>
      <x:c r="H4938" t="str">
        <x:v>exact_enhanced_name_birth_year | exact_token_set_birth_year</x:v>
      </x:c>
      <x:c r="I4938" s="37" t="n">
        <x:v>2</x:v>
      </x:c>
      <x:c r="J4938" s="37" t="n">
        <x:v>2</x:v>
      </x:c>
      <x:c r="K4938" s="34" t="b">
        <x:v>1</x:v>
      </x:c>
      <x:c r="L4938" t="str">
        <x:v>accepted</x:v>
      </x:c>
      <x:c r="M4938" s="34" t="b">
        <x:v>0</x:v>
      </x:c>
    </x:row>
    <x:row r="4939">
      <x:c r="A4939" t="str">
        <x:v>maxwelcornet|1996</x:v>
      </x:c>
      <x:c r="B4939" t="str">
        <x:v>Maxwel Cornet</x:v>
      </x:c>
      <x:c r="C4939" t="n">
        <x:v>1996</x:v>
      </x:c>
      <x:c r="D4939" s="37" t="n">
        <x:v>1</x:v>
      </x:c>
      <x:c r="E4939" t="str">
        <x:v>234781</x:v>
      </x:c>
      <x:c r="F4939" t="str">
        <x:v>Maxwel Cornet</x:v>
      </x:c>
      <x:c r="G4939" s="11" t="str">
        <x:v>1.0</x:v>
      </x:c>
      <x:c r="H4939" t="str">
        <x:v>exact_enhanced_name_birth_year | exact_token_set_birth_year</x:v>
      </x:c>
      <x:c r="I4939" s="37" t="n">
        <x:v>8</x:v>
      </x:c>
      <x:c r="J4939" s="37" t="n">
        <x:v>8</x:v>
      </x:c>
      <x:c r="K4939" s="34" t="b">
        <x:v>1</x:v>
      </x:c>
      <x:c r="L4939" t="str">
        <x:v>accepted</x:v>
      </x:c>
      <x:c r="M4939" s="34" t="b">
        <x:v>0</x:v>
      </x:c>
    </x:row>
    <x:row r="4940">
      <x:c r="A4940" t="str">
        <x:v>mayayoshida|1988</x:v>
      </x:c>
      <x:c r="B4940" t="str">
        <x:v>Maya Yoshida</x:v>
      </x:c>
      <x:c r="C4940" t="n">
        <x:v>1988</x:v>
      </x:c>
      <x:c r="D4940" s="37" t="n">
        <x:v>1</x:v>
      </x:c>
      <x:c r="E4940" t="str">
        <x:v>81789</x:v>
      </x:c>
      <x:c r="F4940" t="str">
        <x:v>Maya Yoshida</x:v>
      </x:c>
      <x:c r="G4940" s="11" t="str">
        <x:v>1.0</x:v>
      </x:c>
      <x:c r="H4940" t="str">
        <x:v>exact_enhanced_name_birth_year | exact_token_set_birth_year</x:v>
      </x:c>
      <x:c r="I4940" s="37" t="n">
        <x:v>7</x:v>
      </x:c>
      <x:c r="J4940" s="37" t="n">
        <x:v>7</x:v>
      </x:c>
      <x:c r="K4940" s="34" t="b">
        <x:v>1</x:v>
      </x:c>
      <x:c r="L4940" t="str">
        <x:v>accepted</x:v>
      </x:c>
      <x:c r="M4940" s="34" t="b">
        <x:v>0</x:v>
      </x:c>
    </x:row>
    <x:row r="4941">
      <x:c r="A4941" t="str">
        <x:v>mbayediagne|1991</x:v>
      </x:c>
      <x:c r="B4941" t="str">
        <x:v>Mbaye Diagne</x:v>
      </x:c>
      <x:c r="C4941" t="n">
        <x:v>1991</x:v>
      </x:c>
      <x:c r="D4941" s="37" t="n">
        <x:v>1</x:v>
      </x:c>
      <x:c r="E4941" t="str">
        <x:v>271966</x:v>
      </x:c>
      <x:c r="F4941" t="str">
        <x:v>Mbaye Diagne</x:v>
      </x:c>
      <x:c r="G4941" s="11" t="str">
        <x:v>1.0</x:v>
      </x:c>
      <x:c r="H4941" t="str">
        <x:v>exact_enhanced_name_birth_year | exact_token_set_birth_year</x:v>
      </x:c>
      <x:c r="I4941" s="37" t="n">
        <x:v>1</x:v>
      </x:c>
      <x:c r="J4941" s="37" t="n">
        <x:v>1</x:v>
      </x:c>
      <x:c r="K4941" s="34" t="b">
        <x:v>1</x:v>
      </x:c>
      <x:c r="L4941" t="str">
        <x:v>accepted</x:v>
      </x:c>
      <x:c r="M4941" s="34" t="b">
        <x:v>0</x:v>
      </x:c>
    </x:row>
    <x:row r="4942">
      <x:c r="A4942" t="str">
        <x:v>medhibenatia|1987</x:v>
      </x:c>
      <x:c r="B4942" t="str">
        <x:v>Medhi Benatia</x:v>
      </x:c>
      <x:c r="C4942" t="n">
        <x:v>1987</x:v>
      </x:c>
      <x:c r="D4942" s="37" t="n">
        <x:v>1</x:v>
      </x:c>
      <x:c r="E4942" t="str">
        <x:v>45124</x:v>
      </x:c>
      <x:c r="F4942" t="str">
        <x:v>Medhi Benatia</x:v>
      </x:c>
      <x:c r="G4942" s="11" t="str">
        <x:v>1.0</x:v>
      </x:c>
      <x:c r="H4942" t="str">
        <x:v>exact_enhanced_name_birth_year | exact_token_set_birth_year</x:v>
      </x:c>
      <x:c r="I4942" s="37" t="n">
        <x:v>2</x:v>
      </x:c>
      <x:c r="J4942" s="37" t="n">
        <x:v>2</x:v>
      </x:c>
      <x:c r="K4942" s="34" t="b">
        <x:v>1</x:v>
      </x:c>
      <x:c r="L4942" t="str">
        <x:v>accepted</x:v>
      </x:c>
      <x:c r="M4942" s="34" t="b">
        <x:v>0</x:v>
      </x:c>
    </x:row>
    <x:row r="4943">
      <x:c r="A4943" t="str">
        <x:v>medonberisha|2003</x:v>
      </x:c>
      <x:c r="B4943" t="str">
        <x:v>Medon Berisha</x:v>
      </x:c>
      <x:c r="C4943" t="n">
        <x:v>2003</x:v>
      </x:c>
      <x:c r="D4943" s="37" t="n">
        <x:v>1</x:v>
      </x:c>
      <x:c r="E4943" t="str">
        <x:v>583046</x:v>
      </x:c>
      <x:c r="F4943" t="str">
        <x:v>Medon Berisha</x:v>
      </x:c>
      <x:c r="G4943" s="11" t="str">
        <x:v>1.0</x:v>
      </x:c>
      <x:c r="H4943" t="str">
        <x:v>exact_enhanced_name_birth_year | exact_token_set_birth_year</x:v>
      </x:c>
      <x:c r="I4943" s="37" t="n">
        <x:v>1</x:v>
      </x:c>
      <x:c r="J4943" s="37" t="n">
        <x:v>1</x:v>
      </x:c>
      <x:c r="K4943" s="34" t="b">
        <x:v>1</x:v>
      </x:c>
      <x:c r="L4943" t="str">
        <x:v>accepted</x:v>
      </x:c>
      <x:c r="M4943" s="34" t="b">
        <x:v>0</x:v>
      </x:c>
    </x:row>
    <x:row r="4944">
      <x:c r="A4944" t="str">
        <x:v>mehdiabeid|1992</x:v>
      </x:c>
      <x:c r="B4944" t="str">
        <x:v>Mehdi Abeid</x:v>
      </x:c>
      <x:c r="C4944" t="n">
        <x:v>1992</x:v>
      </x:c>
      <x:c r="D4944" s="37" t="n">
        <x:v>1</x:v>
      </x:c>
      <x:c r="E4944" t="str">
        <x:v>111036</x:v>
      </x:c>
      <x:c r="F4944" t="str">
        <x:v>Mehdi Abeid</x:v>
      </x:c>
      <x:c r="G4944" s="11" t="str">
        <x:v>1.0</x:v>
      </x:c>
      <x:c r="H4944" t="str">
        <x:v>exact_enhanced_name_birth_year | exact_token_set_birth_year</x:v>
      </x:c>
      <x:c r="I4944" s="37" t="n">
        <x:v>4</x:v>
      </x:c>
      <x:c r="J4944" s="37" t="n">
        <x:v>4</x:v>
      </x:c>
      <x:c r="K4944" s="34" t="b">
        <x:v>1</x:v>
      </x:c>
      <x:c r="L4944" t="str">
        <x:v>accepted</x:v>
      </x:c>
      <x:c r="M4944" s="34" t="b">
        <x:v>0</x:v>
      </x:c>
    </x:row>
    <x:row r="4945">
      <x:c r="A4945" t="str">
        <x:v>mehdibourabia|1991</x:v>
      </x:c>
      <x:c r="B4945" t="str">
        <x:v>Mehdi Bourabia</x:v>
      </x:c>
      <x:c r="C4945" t="n">
        <x:v>1991</x:v>
      </x:c>
      <x:c r="D4945" s="37" t="n">
        <x:v>1</x:v>
      </x:c>
      <x:c r="E4945" t="str">
        <x:v>131731</x:v>
      </x:c>
      <x:c r="F4945" t="str">
        <x:v>Mehdi Bourabia</x:v>
      </x:c>
      <x:c r="G4945" s="11" t="str">
        <x:v>1.0</x:v>
      </x:c>
      <x:c r="H4945" t="str">
        <x:v>exact_enhanced_name_birth_year | exact_token_set_birth_year</x:v>
      </x:c>
      <x:c r="I4945" s="37" t="n">
        <x:v>6</x:v>
      </x:c>
      <x:c r="J4945" s="37" t="n">
        <x:v>6</x:v>
      </x:c>
      <x:c r="K4945" s="34" t="b">
        <x:v>1</x:v>
      </x:c>
      <x:c r="L4945" t="str">
        <x:v>accepted</x:v>
      </x:c>
      <x:c r="M4945" s="34" t="b">
        <x:v>0</x:v>
      </x:c>
    </x:row>
    <x:row r="4946">
      <x:c r="A4946" t="str">
        <x:v>mehdichahiri|1996</x:v>
      </x:c>
      <x:c r="B4946" t="str">
        <x:v>Mehdi Chahiri</x:v>
      </x:c>
      <x:c r="C4946" t="n">
        <x:v>1996</x:v>
      </x:c>
      <x:c r="D4946" s="37" t="n">
        <x:v>1</x:v>
      </x:c>
      <x:c r="E4946" t="str">
        <x:v>358509</x:v>
      </x:c>
      <x:c r="F4946" t="str">
        <x:v>Mehdi Chahiri</x:v>
      </x:c>
      <x:c r="G4946" s="11" t="str">
        <x:v>1.0</x:v>
      </x:c>
      <x:c r="H4946" t="str">
        <x:v>exact_enhanced_name_birth_year | exact_token_set_birth_year</x:v>
      </x:c>
      <x:c r="I4946" s="37" t="n">
        <x:v>2</x:v>
      </x:c>
      <x:c r="J4946" s="37" t="n">
        <x:v>2</x:v>
      </x:c>
      <x:c r="K4946" s="34" t="b">
        <x:v>1</x:v>
      </x:c>
      <x:c r="L4946" t="str">
        <x:v>accepted</x:v>
      </x:c>
      <x:c r="M4946" s="34" t="b">
        <x:v>0</x:v>
      </x:c>
    </x:row>
    <x:row r="4947">
      <x:c r="A4947" t="str">
        <x:v>mehdilacen|1984</x:v>
      </x:c>
      <x:c r="B4947" t="str">
        <x:v>Mehdi Lacen</x:v>
      </x:c>
      <x:c r="C4947" t="n">
        <x:v>1984</x:v>
      </x:c>
      <x:c r="D4947" s="37" t="n">
        <x:v>1</x:v>
      </x:c>
      <x:c r="E4947" t="str">
        <x:v>35539</x:v>
      </x:c>
      <x:c r="F4947" t="str">
        <x:v>Mehdi Lacen</x:v>
      </x:c>
      <x:c r="G4947" s="11" t="str">
        <x:v>1.0</x:v>
      </x:c>
      <x:c r="H4947" t="str">
        <x:v>exact_enhanced_name_birth_year | exact_token_set_birth_year</x:v>
      </x:c>
      <x:c r="I4947" s="37" t="n">
        <x:v>2</x:v>
      </x:c>
      <x:c r="J4947" s="37" t="n">
        <x:v>2</x:v>
      </x:c>
      <x:c r="K4947" s="34" t="b">
        <x:v>1</x:v>
      </x:c>
      <x:c r="L4947" t="str">
        <x:v>accepted</x:v>
      </x:c>
      <x:c r="M4947" s="34" t="b">
        <x:v>0</x:v>
      </x:c>
    </x:row>
    <x:row r="4948">
      <x:c r="A4948" t="str">
        <x:v>mehdileris|1998</x:v>
      </x:c>
      <x:c r="B4948" t="str">
        <x:v>Mehdi Léris</x:v>
      </x:c>
      <x:c r="C4948" t="n">
        <x:v>1998</x:v>
      </x:c>
      <x:c r="D4948" s="37" t="n">
        <x:v>1</x:v>
      </x:c>
      <x:c r="E4948" t="str">
        <x:v>348601</x:v>
      </x:c>
      <x:c r="F4948" t="str">
        <x:v>Mehdi Léris</x:v>
      </x:c>
      <x:c r="G4948" s="11" t="str">
        <x:v>1.0</x:v>
      </x:c>
      <x:c r="H4948" t="str">
        <x:v>exact_enhanced_name_birth_year | exact_token_set_birth_year</x:v>
      </x:c>
      <x:c r="I4948" s="37" t="n">
        <x:v>5</x:v>
      </x:c>
      <x:c r="J4948" s="37" t="n">
        <x:v>5</x:v>
      </x:c>
      <x:c r="K4948" s="34" t="b">
        <x:v>1</x:v>
      </x:c>
      <x:c r="L4948" t="str">
        <x:v>accepted</x:v>
      </x:c>
      <x:c r="M4948" s="34" t="b">
        <x:v>0</x:v>
      </x:c>
    </x:row>
    <x:row r="4949">
      <x:c r="A4949" t="str">
        <x:v>mehdimerghem|1997</x:v>
      </x:c>
      <x:c r="B4949" t="str">
        <x:v>Mehdi Merghem</x:v>
      </x:c>
      <x:c r="C4949" t="n">
        <x:v>1997</x:v>
      </x:c>
      <x:c r="D4949" s="37" t="n">
        <x:v>1</x:v>
      </x:c>
      <x:c r="E4949" t="str">
        <x:v>452877</x:v>
      </x:c>
      <x:c r="F4949" t="str">
        <x:v>Mehdi Merghem</x:v>
      </x:c>
      <x:c r="G4949" s="11" t="str">
        <x:v>1.0</x:v>
      </x:c>
      <x:c r="H4949" t="str">
        <x:v>exact_enhanced_name_birth_year | exact_token_set_birth_year</x:v>
      </x:c>
      <x:c r="I4949" s="37" t="n">
        <x:v>1</x:v>
      </x:c>
      <x:c r="J4949" s="37" t="n">
        <x:v>1</x:v>
      </x:c>
      <x:c r="K4949" s="34" t="b">
        <x:v>1</x:v>
      </x:c>
      <x:c r="L4949" t="str">
        <x:v>accepted</x:v>
      </x:c>
      <x:c r="M4949" s="34" t="b">
        <x:v>0</x:v>
      </x:c>
    </x:row>
    <x:row r="4950">
      <x:c r="A4950" t="str">
        <x:v>mehdipuchherrantz|2004</x:v>
      </x:c>
      <x:c r="B4950" t="str">
        <x:v>Mehdi Puch-Herrantz</x:v>
      </x:c>
      <x:c r="C4950" t="n">
        <x:v>2004</x:v>
      </x:c>
      <x:c r="D4950" s="37" t="n">
        <x:v>1</x:v>
      </x:c>
      <x:c r="E4950" t="str">
        <x:v>989826</x:v>
      </x:c>
      <x:c r="F4950" t="str">
        <x:v>Mehdi Puch-Herrantz</x:v>
      </x:c>
      <x:c r="G4950" s="11" t="str">
        <x:v>1.0</x:v>
      </x:c>
      <x:c r="H4950" t="str">
        <x:v>exact_enhanced_name_birth_year | exact_token_set_birth_year</x:v>
      </x:c>
      <x:c r="I4950" s="37" t="n">
        <x:v>1</x:v>
      </x:c>
      <x:c r="J4950" s="37" t="n">
        <x:v>1</x:v>
      </x:c>
      <x:c r="K4950" s="34" t="b">
        <x:v>1</x:v>
      </x:c>
      <x:c r="L4950" t="str">
        <x:v>accepted</x:v>
      </x:c>
      <x:c r="M4950" s="34" t="b">
        <x:v>0</x:v>
      </x:c>
    </x:row>
    <x:row r="4951">
      <x:c r="A4951" t="str">
        <x:v>mehditahrat|1990</x:v>
      </x:c>
      <x:c r="B4951" t="str">
        <x:v>Mehdi Tahrat</x:v>
      </x:c>
      <x:c r="C4951" t="n">
        <x:v>1990</x:v>
      </x:c>
      <x:c r="D4951" s="37" t="n">
        <x:v>1</x:v>
      </x:c>
      <x:c r="E4951" t="str">
        <x:v>238584</x:v>
      </x:c>
      <x:c r="F4951" t="str">
        <x:v>Mehdi Tahrat</x:v>
      </x:c>
      <x:c r="G4951" s="11" t="str">
        <x:v>1.0</x:v>
      </x:c>
      <x:c r="H4951" t="str">
        <x:v>exact_enhanced_name_birth_year | exact_token_set_birth_year</x:v>
      </x:c>
      <x:c r="I4951" s="37" t="n">
        <x:v>1</x:v>
      </x:c>
      <x:c r="J4951" s="37" t="n">
        <x:v>1</x:v>
      </x:c>
      <x:c r="K4951" s="34" t="b">
        <x:v>1</x:v>
      </x:c>
      <x:c r="L4951" t="str">
        <x:v>accepted</x:v>
      </x:c>
      <x:c r="M4951" s="34" t="b">
        <x:v>0</x:v>
      </x:c>
    </x:row>
    <x:row r="4952">
      <x:c r="A4952" t="str">
        <x:v>mehdizeffane|1992</x:v>
      </x:c>
      <x:c r="B4952" t="str">
        <x:v>Mehdi Zeffane</x:v>
      </x:c>
      <x:c r="C4952" t="n">
        <x:v>1992</x:v>
      </x:c>
      <x:c r="D4952" s="37" t="n">
        <x:v>1</x:v>
      </x:c>
      <x:c r="E4952" t="str">
        <x:v>118303</x:v>
      </x:c>
      <x:c r="F4952" t="str">
        <x:v>Mehdi Zeffane</x:v>
      </x:c>
      <x:c r="G4952" s="11" t="str">
        <x:v>1.0</x:v>
      </x:c>
      <x:c r="H4952" t="str">
        <x:v>exact_enhanced_name_birth_year | exact_token_set_birth_year</x:v>
      </x:c>
      <x:c r="I4952" s="37" t="n">
        <x:v>4</x:v>
      </x:c>
      <x:c r="J4952" s="37" t="n">
        <x:v>4</x:v>
      </x:c>
      <x:c r="K4952" s="34" t="b">
        <x:v>1</x:v>
      </x:c>
      <x:c r="L4952" t="str">
        <x:v>accepted</x:v>
      </x:c>
      <x:c r="M4952" s="34" t="b">
        <x:v>0</x:v>
      </x:c>
    </x:row>
    <x:row r="4953">
      <x:c r="A4953" t="str">
        <x:v>mehdizerkane|1999</x:v>
      </x:c>
      <x:c r="B4953" t="str">
        <x:v>Mehdi Zerkane</x:v>
      </x:c>
      <x:c r="C4953" t="n">
        <x:v>1999</x:v>
      </x:c>
      <x:c r="D4953" s="37" t="n">
        <x:v>1</x:v>
      </x:c>
      <x:c r="E4953" t="str">
        <x:v>460654</x:v>
      </x:c>
      <x:c r="F4953" t="str">
        <x:v>Mehdi Zerkane</x:v>
      </x:c>
      <x:c r="G4953" s="11" t="str">
        <x:v>1.0</x:v>
      </x:c>
      <x:c r="H4953" t="str">
        <x:v>exact_enhanced_name_birth_year | exact_token_set_birth_year</x:v>
      </x:c>
      <x:c r="I4953" s="37" t="n">
        <x:v>1</x:v>
      </x:c>
      <x:c r="J4953" s="37" t="n">
        <x:v>1</x:v>
      </x:c>
      <x:c r="K4953" s="34" t="b">
        <x:v>1</x:v>
      </x:c>
      <x:c r="L4953" t="str">
        <x:v>accepted</x:v>
      </x:c>
      <x:c r="M4953" s="34" t="b">
        <x:v>0</x:v>
      </x:c>
    </x:row>
    <x:row r="4954">
      <x:c r="A4954" t="str">
        <x:v>mehmetaydin|2002</x:v>
      </x:c>
      <x:c r="B4954" t="str">
        <x:v>Mehmet Aydin</x:v>
      </x:c>
      <x:c r="C4954" t="n">
        <x:v>2002</x:v>
      </x:c>
      <x:c r="D4954" s="37" t="n">
        <x:v>1</x:v>
      </x:c>
      <x:c r="E4954" t="str">
        <x:v>472242</x:v>
      </x:c>
      <x:c r="F4954" t="str">
        <x:v>Mehmet Aydın</x:v>
      </x:c>
      <x:c r="G4954" s="11" t="str">
        <x:v>1.0</x:v>
      </x:c>
      <x:c r="H4954" t="str">
        <x:v>exact_enhanced_name_birth_year | exact_token_set_birth_year</x:v>
      </x:c>
      <x:c r="I4954" s="37" t="n">
        <x:v>2</x:v>
      </x:c>
      <x:c r="J4954" s="37" t="n">
        <x:v>2</x:v>
      </x:c>
      <x:c r="K4954" s="34" t="b">
        <x:v>1</x:v>
      </x:c>
      <x:c r="L4954" t="str">
        <x:v>accepted</x:v>
      </x:c>
      <x:c r="M4954" s="34" t="b">
        <x:v>0</x:v>
      </x:c>
    </x:row>
    <x:row r="4955">
      <x:c r="A4955" t="str">
        <x:v>melayrobogarde|2002</x:v>
      </x:c>
      <x:c r="B4955" t="str">
        <x:v>Melayro Bogarde</x:v>
      </x:c>
      <x:c r="C4955" t="n">
        <x:v>2002</x:v>
      </x:c>
      <x:c r="D4955" s="37" t="n">
        <x:v>1</x:v>
      </x:c>
      <x:c r="E4955" t="str">
        <x:v>476915</x:v>
      </x:c>
      <x:c r="F4955" t="str">
        <x:v>Melayro Bogarde</x:v>
      </x:c>
      <x:c r="G4955" s="11" t="str">
        <x:v>1.0</x:v>
      </x:c>
      <x:c r="H4955" t="str">
        <x:v>exact_enhanced_name_birth_year | exact_token_set_birth_year</x:v>
      </x:c>
      <x:c r="I4955" s="37" t="n">
        <x:v>2</x:v>
      </x:c>
      <x:c r="J4955" s="37" t="n">
        <x:v>2</x:v>
      </x:c>
      <x:c r="K4955" s="34" t="b">
        <x:v>1</x:v>
      </x:c>
      <x:c r="L4955" t="str">
        <x:v>accepted</x:v>
      </x:c>
      <x:c r="M4955" s="34" t="b">
        <x:v>0</x:v>
      </x:c>
    </x:row>
    <x:row r="4956">
      <x:c r="A4956" t="str">
        <x:v>melvinbard|2000</x:v>
      </x:c>
      <x:c r="B4956" t="str">
        <x:v>Melvin Bard</x:v>
      </x:c>
      <x:c r="C4956" t="n">
        <x:v>2000</x:v>
      </x:c>
      <x:c r="D4956" s="37" t="n">
        <x:v>1</x:v>
      </x:c>
      <x:c r="E4956" t="str">
        <x:v>532775</x:v>
      </x:c>
      <x:c r="F4956" t="str">
        <x:v>Melvin Bard</x:v>
      </x:c>
      <x:c r="G4956" s="11" t="str">
        <x:v>1.0</x:v>
      </x:c>
      <x:c r="H4956" t="str">
        <x:v>exact_enhanced_name_birth_year | exact_token_set_birth_year</x:v>
      </x:c>
      <x:c r="I4956" s="37" t="n">
        <x:v>5</x:v>
      </x:c>
      <x:c r="J4956" s="37" t="n">
        <x:v>5</x:v>
      </x:c>
      <x:c r="K4956" s="34" t="b">
        <x:v>1</x:v>
      </x:c>
      <x:c r="L4956" t="str">
        <x:v>accepted</x:v>
      </x:c>
      <x:c r="M4956" s="34" t="b">
        <x:v>0</x:v>
      </x:c>
    </x:row>
    <x:row r="4957">
      <x:c r="A4957" t="str">
        <x:v>mergimberisha|1998</x:v>
      </x:c>
      <x:c r="B4957" t="str">
        <x:v>Mergim Berisha</x:v>
      </x:c>
      <x:c r="C4957" t="n">
        <x:v>1998</x:v>
      </x:c>
      <x:c r="D4957" s="37" t="n">
        <x:v>1</x:v>
      </x:c>
      <x:c r="E4957" t="str">
        <x:v>307924</x:v>
      </x:c>
      <x:c r="F4957" t="str">
        <x:v>Mergim Berisha</x:v>
      </x:c>
      <x:c r="G4957" s="11" t="str">
        <x:v>1.0</x:v>
      </x:c>
      <x:c r="H4957" t="str">
        <x:v>exact_enhanced_name_birth_year | exact_token_set_birth_year</x:v>
      </x:c>
      <x:c r="I4957" s="37" t="n">
        <x:v>3</x:v>
      </x:c>
      <x:c r="J4957" s="37" t="n">
        <x:v>3</x:v>
      </x:c>
      <x:c r="K4957" s="34" t="b">
        <x:v>1</x:v>
      </x:c>
      <x:c r="L4957" t="str">
        <x:v>accepted</x:v>
      </x:c>
      <x:c r="M4957" s="34" t="b">
        <x:v>0</x:v>
      </x:c>
    </x:row>
    <x:row r="4958">
      <x:c r="A4958" t="str">
        <x:v>merihdemiral|1998</x:v>
      </x:c>
      <x:c r="B4958" t="str">
        <x:v>Merih Demiral</x:v>
      </x:c>
      <x:c r="C4958" t="n">
        <x:v>1998</x:v>
      </x:c>
      <x:c r="D4958" s="37" t="n">
        <x:v>1</x:v>
      </x:c>
      <x:c r="E4958" t="str">
        <x:v>340879</x:v>
      </x:c>
      <x:c r="F4958" t="str">
        <x:v>Merih Demiral</x:v>
      </x:c>
      <x:c r="G4958" s="11" t="str">
        <x:v>1.0</x:v>
      </x:c>
      <x:c r="H4958" t="str">
        <x:v>exact_enhanced_name_birth_year | exact_token_set_birth_year</x:v>
      </x:c>
      <x:c r="I4958" s="37" t="n">
        <x:v>5</x:v>
      </x:c>
      <x:c r="J4958" s="37" t="n">
        <x:v>5</x:v>
      </x:c>
      <x:c r="K4958" s="34" t="b">
        <x:v>1</x:v>
      </x:c>
      <x:c r="L4958" t="str">
        <x:v>accepted</x:v>
      </x:c>
      <x:c r="M4958" s="34" t="b">
        <x:v>0</x:v>
      </x:c>
    </x:row>
    <x:row r="4959">
      <x:c r="A4959" t="str">
        <x:v>meritanshabani|1999</x:v>
      </x:c>
      <x:c r="B4959" t="str">
        <x:v>Meritan Shabani</x:v>
      </x:c>
      <x:c r="C4959" t="n">
        <x:v>1999</x:v>
      </x:c>
      <x:c r="D4959" s="37" t="n">
        <x:v>1</x:v>
      </x:c>
      <x:c r="E4959" t="str">
        <x:v>379980</x:v>
      </x:c>
      <x:c r="F4959" t="str">
        <x:v>Meritan Shabani</x:v>
      </x:c>
      <x:c r="G4959" s="11" t="str">
        <x:v>1.0</x:v>
      </x:c>
      <x:c r="H4959" t="str">
        <x:v>exact_enhanced_name_birth_year | exact_token_set_birth_year</x:v>
      </x:c>
      <x:c r="I4959" s="37" t="n">
        <x:v>1</x:v>
      </x:c>
      <x:c r="J4959" s="37" t="n">
        <x:v>1</x:v>
      </x:c>
      <x:c r="K4959" s="34" t="b">
        <x:v>1</x:v>
      </x:c>
      <x:c r="L4959" t="str">
        <x:v>accepted</x:v>
      </x:c>
      <x:c r="M4959" s="34" t="b">
        <x:v>0</x:v>
      </x:c>
    </x:row>
    <x:row r="4960">
      <x:c r="A4960" t="str">
        <x:v>merlinrohl|2002</x:v>
      </x:c>
      <x:c r="B4960" t="str">
        <x:v>Merlin Röhl</x:v>
      </x:c>
      <x:c r="C4960" t="n">
        <x:v>2002</x:v>
      </x:c>
      <x:c r="D4960" s="37" t="n">
        <x:v>1</x:v>
      </x:c>
      <x:c r="E4960" t="str">
        <x:v>608832</x:v>
      </x:c>
      <x:c r="F4960" t="str">
        <x:v>Merlin Röhl</x:v>
      </x:c>
      <x:c r="G4960" s="11" t="str">
        <x:v>1.0</x:v>
      </x:c>
      <x:c r="H4960" t="str">
        <x:v>exact_enhanced_name_birth_year | exact_token_set_birth_year</x:v>
      </x:c>
      <x:c r="I4960" s="37" t="n">
        <x:v>1</x:v>
      </x:c>
      <x:c r="J4960" s="37" t="n">
        <x:v>1</x:v>
      </x:c>
      <x:c r="K4960" s="34" t="b">
        <x:v>1</x:v>
      </x:c>
      <x:c r="L4960" t="str">
        <x:v>accepted</x:v>
      </x:c>
      <x:c r="M4960" s="34" t="b">
        <x:v>0</x:v>
      </x:c>
    </x:row>
    <x:row r="4961">
      <x:c r="A4961" t="str">
        <x:v>mertkomur|2005</x:v>
      </x:c>
      <x:c r="B4961" t="str">
        <x:v>Mert Kömür</x:v>
      </x:c>
      <x:c r="C4961" t="n">
        <x:v>2005</x:v>
      </x:c>
      <x:c r="D4961" s="37" t="n">
        <x:v>1</x:v>
      </x:c>
      <x:c r="E4961" t="str">
        <x:v>777005</x:v>
      </x:c>
      <x:c r="F4961" t="str">
        <x:v>Mert Kömür</x:v>
      </x:c>
      <x:c r="G4961" s="11" t="str">
        <x:v>1.0</x:v>
      </x:c>
      <x:c r="H4961" t="str">
        <x:v>exact_enhanced_name_birth_year | exact_token_set_birth_year</x:v>
      </x:c>
      <x:c r="I4961" s="37" t="n">
        <x:v>1</x:v>
      </x:c>
      <x:c r="J4961" s="37" t="n">
        <x:v>1</x:v>
      </x:c>
      <x:c r="K4961" s="34" t="b">
        <x:v>1</x:v>
      </x:c>
      <x:c r="L4961" t="str">
        <x:v>accepted</x:v>
      </x:c>
      <x:c r="M4961" s="34" t="b">
        <x:v>0</x:v>
      </x:c>
    </x:row>
    <x:row r="4962">
      <x:c r="A4962" t="str">
        <x:v>mertmuldur|1999</x:v>
      </x:c>
      <x:c r="B4962" t="str">
        <x:v>Mert Müldür</x:v>
      </x:c>
      <x:c r="C4962" t="n">
        <x:v>1999</x:v>
      </x:c>
      <x:c r="D4962" s="37" t="n">
        <x:v>1</x:v>
      </x:c>
      <x:c r="E4962" t="str">
        <x:v>353922</x:v>
      </x:c>
      <x:c r="F4962" t="str">
        <x:v>Mert Müldür</x:v>
      </x:c>
      <x:c r="G4962" s="11" t="str">
        <x:v>1.0</x:v>
      </x:c>
      <x:c r="H4962" t="str">
        <x:v>exact_enhanced_name_birth_year | exact_token_set_birth_year</x:v>
      </x:c>
      <x:c r="I4962" s="37" t="n">
        <x:v>3</x:v>
      </x:c>
      <x:c r="J4962" s="37" t="n">
        <x:v>3</x:v>
      </x:c>
      <x:c r="K4962" s="34" t="b">
        <x:v>1</x:v>
      </x:c>
      <x:c r="L4962" t="str">
        <x:v>accepted</x:v>
      </x:c>
      <x:c r="M4962" s="34" t="b">
        <x:v>0</x:v>
      </x:c>
    </x:row>
    <x:row r="4963">
      <x:c r="A4963" t="str">
        <x:v>merveillendockyt|1998</x:v>
      </x:c>
      <x:c r="B4963" t="str">
        <x:v>Merveille Ndockyt</x:v>
      </x:c>
      <x:c r="C4963" t="n">
        <x:v>1998</x:v>
      </x:c>
      <x:c r="D4963" s="37" t="n">
        <x:v>1</x:v>
      </x:c>
      <x:c r="E4963" t="str">
        <x:v>398886</x:v>
      </x:c>
      <x:c r="F4963" t="str">
        <x:v>Merveil Ndockyt</x:v>
      </x:c>
      <x:c r="G4963" s="11" t="str">
        <x:v>0.933333</x:v>
      </x:c>
      <x:c r="H4963" t="str">
        <x:v>fuzzy_name_same_birth_year</x:v>
      </x:c>
      <x:c r="I4963" s="37" t="n">
        <x:v>1</x:v>
      </x:c>
      <x:c r="J4963" s="37" t="n">
        <x:v>1</x:v>
      </x:c>
      <x:c r="K4963" s="34" t="b">
        <x:v>1</x:v>
      </x:c>
      <x:c r="L4963" t="str">
        <x:v>accepted</x:v>
      </x:c>
      <x:c r="M4963" s="34" t="b">
        <x:v>0</x:v>
      </x:c>
    </x:row>
    <x:row r="4964">
      <x:c r="A4964" t="str">
        <x:v>merveillendockyt|1998</x:v>
      </x:c>
      <x:c r="B4964" t="str">
        <x:v>Merveille Ndockyt</x:v>
      </x:c>
      <x:c r="C4964" t="n">
        <x:v>1998</x:v>
      </x:c>
      <x:c r="D4964" s="37" t="n">
        <x:v>2</x:v>
      </x:c>
      <x:c r="E4964" t="str">
        <x:v>290016</x:v>
      </x:c>
      <x:c r="F4964" t="str">
        <x:v>Jérémy Guillemenot</x:v>
      </x:c>
      <x:c r="G4964" s="11" t="str">
        <x:v>0.606061</x:v>
      </x:c>
      <x:c r="H4964" t="str">
        <x:v>fuzzy_name_same_birth_year</x:v>
      </x:c>
      <x:c r="I4964" s="37" t="n">
        <x:v>0</x:v>
      </x:c>
      <x:c r="J4964" s="37" t="n">
        <x:v>1</x:v>
      </x:c>
      <x:c r="K4964" s="34" t="b">
        <x:v>0</x:v>
      </x:c>
      <x:c r="L4964" t="str">
        <x:v>accepted</x:v>
      </x:c>
      <x:c r="M4964" s="34" t="b">
        <x:v>0</x:v>
      </x:c>
    </x:row>
    <x:row r="4965">
      <x:c r="A4965" t="str">
        <x:v>merveillepapela|2001</x:v>
      </x:c>
      <x:c r="B4965" t="str">
        <x:v>Merveille Papela</x:v>
      </x:c>
      <x:c r="C4965" t="n">
        <x:v>2001</x:v>
      </x:c>
      <x:c r="D4965" s="37" t="n">
        <x:v>1</x:v>
      </x:c>
      <x:c r="E4965" t="str">
        <x:v>405689</x:v>
      </x:c>
      <x:c r="F4965" t="str">
        <x:v>Merveille Papela</x:v>
      </x:c>
      <x:c r="G4965" s="11" t="str">
        <x:v>1.0</x:v>
      </x:c>
      <x:c r="H4965" t="str">
        <x:v>exact_enhanced_name_birth_year | exact_token_set_birth_year</x:v>
      </x:c>
      <x:c r="I4965" s="37" t="n">
        <x:v>2</x:v>
      </x:c>
      <x:c r="J4965" s="37" t="n">
        <x:v>2</x:v>
      </x:c>
      <x:c r="K4965" s="34" t="b">
        <x:v>1</x:v>
      </x:c>
      <x:c r="L4965" t="str">
        <x:v>accepted</x:v>
      </x:c>
      <x:c r="M4965" s="34" t="b">
        <x:v>0</x:v>
      </x:c>
    </x:row>
    <x:row r="4966">
      <x:c r="A4966" t="str">
        <x:v>mesutozil|1988</x:v>
      </x:c>
      <x:c r="B4966" t="str">
        <x:v>Mesut Özil</x:v>
      </x:c>
      <x:c r="C4966" t="n">
        <x:v>1988</x:v>
      </x:c>
      <x:c r="D4966" s="37" t="n">
        <x:v>1</x:v>
      </x:c>
      <x:c r="E4966" t="str">
        <x:v>35664</x:v>
      </x:c>
      <x:c r="F4966" t="str">
        <x:v>Mesut Özil</x:v>
      </x:c>
      <x:c r="G4966" s="11" t="str">
        <x:v>1.0</x:v>
      </x:c>
      <x:c r="H4966" t="str">
        <x:v>exact_enhanced_name_birth_year | exact_token_set_birth_year</x:v>
      </x:c>
      <x:c r="I4966" s="37" t="n">
        <x:v>3</x:v>
      </x:c>
      <x:c r="J4966" s="37" t="n">
        <x:v>3</x:v>
      </x:c>
      <x:c r="K4966" s="34" t="b">
        <x:v>1</x:v>
      </x:c>
      <x:c r="L4966" t="str">
        <x:v>accepted</x:v>
      </x:c>
      <x:c r="M4966" s="34" t="b">
        <x:v>0</x:v>
      </x:c>
    </x:row>
    <x:row r="4967">
      <x:c r="A4967" t="str">
        <x:v>mexer|1988</x:v>
      </x:c>
      <x:c r="B4967" t="str">
        <x:v>Mexer</x:v>
      </x:c>
      <x:c r="C4967" t="n">
        <x:v>1988</x:v>
      </x:c>
      <x:c r="D4967" s="37" t="n">
        <x:v>1</x:v>
      </x:c>
      <x:c r="E4967" t="str">
        <x:v>127610</x:v>
      </x:c>
      <x:c r="F4967" t="str">
        <x:v>Mexer</x:v>
      </x:c>
      <x:c r="G4967" s="11" t="str">
        <x:v>1.0</x:v>
      </x:c>
      <x:c r="H4967" t="str">
        <x:v>exact_enhanced_name_birth_year | exact_token_set_birth_year</x:v>
      </x:c>
      <x:c r="I4967" s="37" t="n">
        <x:v>5</x:v>
      </x:c>
      <x:c r="J4967" s="37" t="n">
        <x:v>5</x:v>
      </x:c>
      <x:c r="K4967" s="34" t="b">
        <x:v>1</x:v>
      </x:c>
      <x:c r="L4967" t="str">
        <x:v>accepted</x:v>
      </x:c>
      <x:c r="M4967" s="34" t="b">
        <x:v>0</x:v>
      </x:c>
    </x:row>
    <x:row r="4968">
      <x:c r="A4968" t="str">
        <x:v>michaelcarrick|1981</x:v>
      </x:c>
      <x:c r="B4968" t="str">
        <x:v>Michael Carrick</x:v>
      </x:c>
      <x:c r="C4968" t="n">
        <x:v>1981</x:v>
      </x:c>
      <x:c r="D4968" s="37" t="n">
        <x:v>1</x:v>
      </x:c>
      <x:c r="E4968" t="str">
        <x:v>3878</x:v>
      </x:c>
      <x:c r="F4968" t="str">
        <x:v>Michael Carrick</x:v>
      </x:c>
      <x:c r="G4968" s="11" t="str">
        <x:v>1.0</x:v>
      </x:c>
      <x:c r="H4968" t="str">
        <x:v>exact_enhanced_name_birth_year | exact_token_set_birth_year</x:v>
      </x:c>
      <x:c r="I4968" s="37" t="n">
        <x:v>1</x:v>
      </x:c>
      <x:c r="J4968" s="37" t="n">
        <x:v>1</x:v>
      </x:c>
      <x:c r="K4968" s="34" t="b">
        <x:v>1</x:v>
      </x:c>
      <x:c r="L4968" t="str">
        <x:v>accepted</x:v>
      </x:c>
      <x:c r="M4968" s="34" t="b">
        <x:v>0</x:v>
      </x:c>
    </x:row>
    <x:row r="4969">
      <x:c r="A4969" t="str">
        <x:v>michaelesser|1987</x:v>
      </x:c>
      <x:c r="B4969" t="str">
        <x:v>Michael Esser</x:v>
      </x:c>
      <x:c r="C4969" t="n">
        <x:v>1987</x:v>
      </x:c>
      <x:c r="D4969" s="37" t="n">
        <x:v>1</x:v>
      </x:c>
      <x:c r="E4969" t="str">
        <x:v>61989</x:v>
      </x:c>
      <x:c r="F4969" t="str">
        <x:v>Michael Esser</x:v>
      </x:c>
      <x:c r="G4969" s="11" t="str">
        <x:v>1.0</x:v>
      </x:c>
      <x:c r="H4969" t="str">
        <x:v>exact_enhanced_name_birth_year | exact_token_set_birth_year</x:v>
      </x:c>
      <x:c r="I4969" s="37" t="n">
        <x:v>3</x:v>
      </x:c>
      <x:c r="J4969" s="37" t="n">
        <x:v>3</x:v>
      </x:c>
      <x:c r="K4969" s="34" t="b">
        <x:v>1</x:v>
      </x:c>
      <x:c r="L4969" t="str">
        <x:v>accepted</x:v>
      </x:c>
      <x:c r="M4969" s="34" t="b">
        <x:v>0</x:v>
      </x:c>
    </x:row>
    <x:row r="4970">
      <x:c r="A4970" t="str">
        <x:v>michaelfolorunsho|1998</x:v>
      </x:c>
      <x:c r="B4970" t="str">
        <x:v>Michael Folorunsho</x:v>
      </x:c>
      <x:c r="C4970" t="n">
        <x:v>1998</x:v>
      </x:c>
      <x:c r="D4970" s="37" t="n">
        <x:v>1</x:v>
      </x:c>
      <x:c r="E4970" t="str">
        <x:v>377042</x:v>
      </x:c>
      <x:c r="F4970" t="str">
        <x:v>Michael Folorunsho</x:v>
      </x:c>
      <x:c r="G4970" s="11" t="str">
        <x:v>1.0</x:v>
      </x:c>
      <x:c r="H4970" t="str">
        <x:v>exact_enhanced_name_birth_year | exact_token_set_birth_year</x:v>
      </x:c>
      <x:c r="I4970" s="37" t="n">
        <x:v>1</x:v>
      </x:c>
      <x:c r="J4970" s="37" t="n">
        <x:v>1</x:v>
      </x:c>
      <x:c r="K4970" s="34" t="b">
        <x:v>1</x:v>
      </x:c>
      <x:c r="L4970" t="str">
        <x:v>accepted</x:v>
      </x:c>
      <x:c r="M4970" s="34" t="b">
        <x:v>0</x:v>
      </x:c>
    </x:row>
    <x:row r="4971">
      <x:c r="A4971" t="str">
        <x:v>michaelfrey|1994</x:v>
      </x:c>
      <x:c r="B4971" t="str">
        <x:v>Michael Frey</x:v>
      </x:c>
      <x:c r="C4971" t="n">
        <x:v>1994</x:v>
      </x:c>
      <x:c r="D4971" s="37" t="n">
        <x:v>1</x:v>
      </x:c>
      <x:c r="E4971" t="str">
        <x:v>147043</x:v>
      </x:c>
      <x:c r="F4971" t="str">
        <x:v>Michael Frey</x:v>
      </x:c>
      <x:c r="G4971" s="11" t="str">
        <x:v>1.0</x:v>
      </x:c>
      <x:c r="H4971" t="str">
        <x:v>exact_enhanced_name_birth_year | exact_token_set_birth_year</x:v>
      </x:c>
      <x:c r="I4971" s="37" t="n">
        <x:v>1</x:v>
      </x:c>
      <x:c r="J4971" s="37" t="n">
        <x:v>1</x:v>
      </x:c>
      <x:c r="K4971" s="34" t="b">
        <x:v>1</x:v>
      </x:c>
      <x:c r="L4971" t="str">
        <x:v>accepted</x:v>
      </x:c>
      <x:c r="M4971" s="34" t="b">
        <x:v>0</x:v>
      </x:c>
    </x:row>
    <x:row r="4972">
      <x:c r="A4972" t="str">
        <x:v>michaelgregoritsch|1994</x:v>
      </x:c>
      <x:c r="B4972" t="str">
        <x:v>Michael Gregoritsch</x:v>
      </x:c>
      <x:c r="C4972" t="n">
        <x:v>1994</x:v>
      </x:c>
      <x:c r="D4972" s="37" t="n">
        <x:v>1</x:v>
      </x:c>
      <x:c r="E4972" t="str">
        <x:v>120205</x:v>
      </x:c>
      <x:c r="F4972" t="str">
        <x:v>Michael Gregoritsch</x:v>
      </x:c>
      <x:c r="G4972" s="11" t="str">
        <x:v>1.0</x:v>
      </x:c>
      <x:c r="H4972" t="str">
        <x:v>exact_enhanced_name_birth_year | exact_token_set_birth_year</x:v>
      </x:c>
      <x:c r="I4972" s="37" t="n">
        <x:v>8</x:v>
      </x:c>
      <x:c r="J4972" s="37" t="n">
        <x:v>8</x:v>
      </x:c>
      <x:c r="K4972" s="34" t="b">
        <x:v>1</x:v>
      </x:c>
      <x:c r="L4972" t="str">
        <x:v>accepted</x:v>
      </x:c>
      <x:c r="M4972" s="34" t="b">
        <x:v>0</x:v>
      </x:c>
    </x:row>
    <x:row r="4973">
      <x:c r="A4973" t="str">
        <x:v>michaelhector|1992</x:v>
      </x:c>
      <x:c r="B4973" t="str">
        <x:v>Michael Hector</x:v>
      </x:c>
      <x:c r="C4973" t="n">
        <x:v>1992</x:v>
      </x:c>
      <x:c r="D4973" s="37" t="n">
        <x:v>1</x:v>
      </x:c>
      <x:c r="E4973" t="str">
        <x:v>157490</x:v>
      </x:c>
      <x:c r="F4973" t="str">
        <x:v>Michael Hector</x:v>
      </x:c>
      <x:c r="G4973" s="11" t="str">
        <x:v>1.0</x:v>
      </x:c>
      <x:c r="H4973" t="str">
        <x:v>exact_enhanced_name_birth_year | exact_token_set_birth_year</x:v>
      </x:c>
      <x:c r="I4973" s="37" t="n">
        <x:v>1</x:v>
      </x:c>
      <x:c r="J4973" s="37" t="n">
        <x:v>1</x:v>
      </x:c>
      <x:c r="K4973" s="34" t="b">
        <x:v>1</x:v>
      </x:c>
      <x:c r="L4973" t="str">
        <x:v>accepted</x:v>
      </x:c>
      <x:c r="M4973" s="34" t="b">
        <x:v>0</x:v>
      </x:c>
    </x:row>
    <x:row r="4974">
      <x:c r="A4974" t="str">
        <x:v>michaelkayode|2004</x:v>
      </x:c>
      <x:c r="B4974" t="str">
        <x:v>Michael Kayode</x:v>
      </x:c>
      <x:c r="C4974" t="n">
        <x:v>2004</x:v>
      </x:c>
      <x:c r="D4974" s="37" t="n">
        <x:v>1</x:v>
      </x:c>
      <x:c r="E4974" t="str">
        <x:v>823486</x:v>
      </x:c>
      <x:c r="F4974" t="str">
        <x:v>Michael Kayode</x:v>
      </x:c>
      <x:c r="G4974" s="11" t="str">
        <x:v>1.0</x:v>
      </x:c>
      <x:c r="H4974" t="str">
        <x:v>exact_enhanced_name_birth_year | exact_token_set_birth_year</x:v>
      </x:c>
      <x:c r="I4974" s="37" t="n">
        <x:v>1</x:v>
      </x:c>
      <x:c r="J4974" s="37" t="n">
        <x:v>1</x:v>
      </x:c>
      <x:c r="K4974" s="34" t="b">
        <x:v>1</x:v>
      </x:c>
      <x:c r="L4974" t="str">
        <x:v>accepted</x:v>
      </x:c>
      <x:c r="M4974" s="34" t="b">
        <x:v>0</x:v>
      </x:c>
    </x:row>
    <x:row r="4975">
      <x:c r="A4975" t="str">
        <x:v>michaelkeane|1993</x:v>
      </x:c>
      <x:c r="B4975" t="str">
        <x:v>Michael Keane</x:v>
      </x:c>
      <x:c r="C4975" t="n">
        <x:v>1993</x:v>
      </x:c>
      <x:c r="D4975" s="37" t="n">
        <x:v>1</x:v>
      </x:c>
      <x:c r="E4975" t="str">
        <x:v>118534</x:v>
      </x:c>
      <x:c r="F4975" t="str">
        <x:v>Michael Keane</x:v>
      </x:c>
      <x:c r="G4975" s="11" t="str">
        <x:v>1.0</x:v>
      </x:c>
      <x:c r="H4975" t="str">
        <x:v>exact_enhanced_name_birth_year | exact_token_set_birth_year</x:v>
      </x:c>
      <x:c r="I4975" s="37" t="n">
        <x:v>7</x:v>
      </x:c>
      <x:c r="J4975" s="37" t="n">
        <x:v>7</x:v>
      </x:c>
      <x:c r="K4975" s="34" t="b">
        <x:v>1</x:v>
      </x:c>
      <x:c r="L4975" t="str">
        <x:v>accepted</x:v>
      </x:c>
      <x:c r="M4975" s="34" t="b">
        <x:v>0</x:v>
      </x:c>
    </x:row>
    <x:row r="4976">
      <x:c r="A4976" t="str">
        <x:v>michaelkrohndehli|1983</x:v>
      </x:c>
      <x:c r="B4976" t="str">
        <x:v>Michael Krohn-Dehli</x:v>
      </x:c>
      <x:c r="C4976" t="n">
        <x:v>1983</x:v>
      </x:c>
      <x:c r="D4976" s="37" t="n">
        <x:v>1</x:v>
      </x:c>
      <x:c r="E4976" t="str">
        <x:v>18006</x:v>
      </x:c>
      <x:c r="F4976" t="str">
        <x:v>Michael Krohn-Dehli</x:v>
      </x:c>
      <x:c r="G4976" s="11" t="str">
        <x:v>1.0</x:v>
      </x:c>
      <x:c r="H4976" t="str">
        <x:v>exact_enhanced_name_birth_year | exact_token_set_birth_year</x:v>
      </x:c>
      <x:c r="I4976" s="37" t="n">
        <x:v>2</x:v>
      </x:c>
      <x:c r="J4976" s="37" t="n">
        <x:v>2</x:v>
      </x:c>
      <x:c r="K4976" s="34" t="b">
        <x:v>1</x:v>
      </x:c>
      <x:c r="L4976" t="str">
        <x:v>accepted</x:v>
      </x:c>
      <x:c r="M4976" s="34" t="b">
        <x:v>0</x:v>
      </x:c>
    </x:row>
    <x:row r="4977">
      <x:c r="A4977" t="str">
        <x:v>michaellang|1991</x:v>
      </x:c>
      <x:c r="B4977" t="str">
        <x:v>Michael Lang</x:v>
      </x:c>
      <x:c r="C4977" t="n">
        <x:v>1991</x:v>
      </x:c>
      <x:c r="D4977" s="37" t="n">
        <x:v>1</x:v>
      </x:c>
      <x:c r="E4977" t="str">
        <x:v>51346</x:v>
      </x:c>
      <x:c r="F4977" t="str">
        <x:v>Michael Lang</x:v>
      </x:c>
      <x:c r="G4977" s="11" t="str">
        <x:v>1.0</x:v>
      </x:c>
      <x:c r="H4977" t="str">
        <x:v>exact_enhanced_name_birth_year | exact_token_set_birth_year</x:v>
      </x:c>
      <x:c r="I4977" s="37" t="n">
        <x:v>2</x:v>
      </x:c>
      <x:c r="J4977" s="37" t="n">
        <x:v>2</x:v>
      </x:c>
      <x:c r="K4977" s="34" t="b">
        <x:v>1</x:v>
      </x:c>
      <x:c r="L4977" t="str">
        <x:v>accepted</x:v>
      </x:c>
      <x:c r="M4977" s="34" t="b">
        <x:v>0</x:v>
      </x:c>
    </x:row>
    <x:row r="4978">
      <x:c r="A4978" t="str">
        <x:v>michaellanger|1985</x:v>
      </x:c>
      <x:c r="B4978" t="str">
        <x:v>Michael Langer</x:v>
      </x:c>
      <x:c r="C4978" t="n">
        <x:v>1985</x:v>
      </x:c>
      <x:c r="D4978" s="37" t="n">
        <x:v>1</x:v>
      </x:c>
      <x:c r="E4978" t="str">
        <x:v>19114</x:v>
      </x:c>
      <x:c r="F4978" t="str">
        <x:v>Michael Langer</x:v>
      </x:c>
      <x:c r="G4978" s="11" t="str">
        <x:v>1.0</x:v>
      </x:c>
      <x:c r="H4978" t="str">
        <x:v>exact_enhanced_name_birth_year | exact_token_set_birth_year</x:v>
      </x:c>
      <x:c r="I4978" s="37" t="n">
        <x:v>1</x:v>
      </x:c>
      <x:c r="J4978" s="37" t="n">
        <x:v>1</x:v>
      </x:c>
      <x:c r="K4978" s="34" t="b">
        <x:v>1</x:v>
      </x:c>
      <x:c r="L4978" t="str">
        <x:v>accepted</x:v>
      </x:c>
      <x:c r="M4978" s="34" t="b">
        <x:v>0</x:v>
      </x:c>
    </x:row>
    <x:row r="4979">
      <x:c r="A4979" t="str">
        <x:v>michaelmcgovern|1984</x:v>
      </x:c>
      <x:c r="B4979" t="str">
        <x:v>Michael McGovern</x:v>
      </x:c>
      <x:c r="C4979" t="n">
        <x:v>1984</x:v>
      </x:c>
      <x:c r="D4979" s="37" t="n">
        <x:v>1</x:v>
      </x:c>
      <x:c r="E4979" t="str">
        <x:v>29391</x:v>
      </x:c>
      <x:c r="F4979" t="str">
        <x:v>Michael McGovern</x:v>
      </x:c>
      <x:c r="G4979" s="11" t="str">
        <x:v>1.0</x:v>
      </x:c>
      <x:c r="H4979" t="str">
        <x:v>exact_enhanced_name_birth_year | exact_token_set_birth_year</x:v>
      </x:c>
      <x:c r="I4979" s="37" t="n">
        <x:v>1</x:v>
      </x:c>
      <x:c r="J4979" s="37" t="n">
        <x:v>1</x:v>
      </x:c>
      <x:c r="K4979" s="34" t="b">
        <x:v>1</x:v>
      </x:c>
      <x:c r="L4979" t="str">
        <x:v>accepted</x:v>
      </x:c>
      <x:c r="M4979" s="34" t="b">
        <x:v>0</x:v>
      </x:c>
    </x:row>
    <x:row r="4980">
      <x:c r="A4980" t="str">
        <x:v>michaelobafemi|2000</x:v>
      </x:c>
      <x:c r="B4980" t="str">
        <x:v>Michael Obafemi</x:v>
      </x:c>
      <x:c r="C4980" t="n">
        <x:v>2000</x:v>
      </x:c>
      <x:c r="D4980" s="37" t="n">
        <x:v>1</x:v>
      </x:c>
      <x:c r="E4980" t="str">
        <x:v>444208</x:v>
      </x:c>
      <x:c r="F4980" t="str">
        <x:v>Michael Obafemi</x:v>
      </x:c>
      <x:c r="G4980" s="11" t="str">
        <x:v>1.0</x:v>
      </x:c>
      <x:c r="H4980" t="str">
        <x:v>exact_enhanced_name_birth_year | exact_token_set_birth_year</x:v>
      </x:c>
      <x:c r="I4980" s="37" t="n">
        <x:v>2</x:v>
      </x:c>
      <x:c r="J4980" s="37" t="n">
        <x:v>2</x:v>
      </x:c>
      <x:c r="K4980" s="34" t="b">
        <x:v>1</x:v>
      </x:c>
      <x:c r="L4980" t="str">
        <x:v>accepted</x:v>
      </x:c>
      <x:c r="M4980" s="34" t="b">
        <x:v>0</x:v>
      </x:c>
    </x:row>
    <x:row r="4981">
      <x:c r="A4981" t="str">
        <x:v>michaelolakigbe|2004</x:v>
      </x:c>
      <x:c r="B4981" t="str">
        <x:v>Michael Olakigbe</x:v>
      </x:c>
      <x:c r="C4981" t="n">
        <x:v>2004</x:v>
      </x:c>
      <x:c r="D4981" s="37" t="n">
        <x:v>1</x:v>
      </x:c>
      <x:c r="E4981" t="str">
        <x:v>734425</x:v>
      </x:c>
      <x:c r="F4981" t="str">
        <x:v>Michael Olakigbe</x:v>
      </x:c>
      <x:c r="G4981" s="11" t="str">
        <x:v>1.0</x:v>
      </x:c>
      <x:c r="H4981" t="str">
        <x:v>exact_enhanced_name_birth_year | exact_token_set_birth_year</x:v>
      </x:c>
      <x:c r="I4981" s="37" t="n">
        <x:v>1</x:v>
      </x:c>
      <x:c r="J4981" s="37" t="n">
        <x:v>1</x:v>
      </x:c>
      <x:c r="K4981" s="34" t="b">
        <x:v>1</x:v>
      </x:c>
      <x:c r="L4981" t="str">
        <x:v>accepted</x:v>
      </x:c>
      <x:c r="M4981" s="34" t="b">
        <x:v>0</x:v>
      </x:c>
    </x:row>
    <x:row r="4982">
      <x:c r="A4982" t="str">
        <x:v>michaelolise|2001</x:v>
      </x:c>
      <x:c r="B4982" t="str">
        <x:v>Michael Olise</x:v>
      </x:c>
      <x:c r="C4982" t="n">
        <x:v>2001</x:v>
      </x:c>
      <x:c r="D4982" s="37" t="n">
        <x:v>1</x:v>
      </x:c>
      <x:c r="E4982" t="str">
        <x:v>566723</x:v>
      </x:c>
      <x:c r="F4982" t="str">
        <x:v>Michael Olise</x:v>
      </x:c>
      <x:c r="G4982" s="11" t="str">
        <x:v>1.0</x:v>
      </x:c>
      <x:c r="H4982" t="str">
        <x:v>exact_enhanced_name_birth_year | exact_token_set_birth_year</x:v>
      </x:c>
      <x:c r="I4982" s="37" t="n">
        <x:v>3</x:v>
      </x:c>
      <x:c r="J4982" s="37" t="n">
        <x:v>3</x:v>
      </x:c>
      <x:c r="K4982" s="34" t="b">
        <x:v>1</x:v>
      </x:c>
      <x:c r="L4982" t="str">
        <x:v>accepted</x:v>
      </x:c>
      <x:c r="M4982" s="34" t="b">
        <x:v>0</x:v>
      </x:c>
    </x:row>
    <x:row r="4983">
      <x:c r="A4983" t="str">
        <x:v>michaelolunga|1994</x:v>
      </x:c>
      <x:c r="B4983" t="str">
        <x:v>Michael Olunga</x:v>
      </x:c>
      <x:c r="C4983" t="n">
        <x:v>1994</x:v>
      </x:c>
      <x:c r="D4983" s="37" t="n">
        <x:v>1</x:v>
      </x:c>
      <x:c r="E4983" t="str">
        <x:v>263482</x:v>
      </x:c>
      <x:c r="F4983" t="str">
        <x:v>Michael Olunga</x:v>
      </x:c>
      <x:c r="G4983" s="11" t="str">
        <x:v>1.0</x:v>
      </x:c>
      <x:c r="H4983" t="str">
        <x:v>exact_enhanced_name_birth_year | exact_token_set_birth_year</x:v>
      </x:c>
      <x:c r="I4983" s="37" t="n">
        <x:v>1</x:v>
      </x:c>
      <x:c r="J4983" s="37" t="n">
        <x:v>1</x:v>
      </x:c>
      <x:c r="K4983" s="34" t="b">
        <x:v>1</x:v>
      </x:c>
      <x:c r="L4983" t="str">
        <x:v>accepted</x:v>
      </x:c>
      <x:c r="M4983" s="34" t="b">
        <x:v>0</x:v>
      </x:c>
    </x:row>
    <x:row r="4984">
      <x:c r="A4984" t="str">
        <x:v>michaelparensen|1986</x:v>
      </x:c>
      <x:c r="B4984" t="str">
        <x:v>Michael Parensen</x:v>
      </x:c>
      <x:c r="C4984" t="n">
        <x:v>1986</x:v>
      </x:c>
      <x:c r="D4984" s="37" t="n">
        <x:v>1</x:v>
      </x:c>
      <x:c r="E4984" t="str">
        <x:v>18533</x:v>
      </x:c>
      <x:c r="F4984" t="str">
        <x:v>Michael Parensen</x:v>
      </x:c>
      <x:c r="G4984" s="11" t="str">
        <x:v>1.0</x:v>
      </x:c>
      <x:c r="H4984" t="str">
        <x:v>exact_enhanced_name_birth_year | exact_token_set_birth_year</x:v>
      </x:c>
      <x:c r="I4984" s="37" t="n">
        <x:v>1</x:v>
      </x:c>
      <x:c r="J4984" s="37" t="n">
        <x:v>1</x:v>
      </x:c>
      <x:c r="K4984" s="34" t="b">
        <x:v>1</x:v>
      </x:c>
      <x:c r="L4984" t="str">
        <x:v>accepted</x:v>
      </x:c>
      <x:c r="M4984" s="34" t="b">
        <x:v>0</x:v>
      </x:c>
    </x:row>
    <x:row r="4985">
      <x:c r="A4985" t="str">
        <x:v>michaelrensing|1984</x:v>
      </x:c>
      <x:c r="B4985" t="str">
        <x:v>Michael Rensing</x:v>
      </x:c>
      <x:c r="C4985" t="n">
        <x:v>1984</x:v>
      </x:c>
      <x:c r="D4985" s="37" t="n">
        <x:v>1</x:v>
      </x:c>
      <x:c r="E4985" t="str">
        <x:v>2421</x:v>
      </x:c>
      <x:c r="F4985" t="str">
        <x:v>Michael Rensing</x:v>
      </x:c>
      <x:c r="G4985" s="11" t="str">
        <x:v>1.0</x:v>
      </x:c>
      <x:c r="H4985" t="str">
        <x:v>exact_enhanced_name_birth_year | exact_token_set_birth_year</x:v>
      </x:c>
      <x:c r="I4985" s="37" t="n">
        <x:v>1</x:v>
      </x:c>
      <x:c r="J4985" s="37" t="n">
        <x:v>1</x:v>
      </x:c>
      <x:c r="K4985" s="34" t="b">
        <x:v>1</x:v>
      </x:c>
      <x:c r="L4985" t="str">
        <x:v>accepted</x:v>
      </x:c>
      <x:c r="M4985" s="34" t="b">
        <x:v>0</x:v>
      </x:c>
    </x:row>
    <x:row r="4986">
      <x:c r="A4986" t="str">
        <x:v>michaelsantos|1993</x:v>
      </x:c>
      <x:c r="B4986" t="str">
        <x:v>Michael Santos</x:v>
      </x:c>
      <x:c r="C4986" t="n">
        <x:v>1993</x:v>
      </x:c>
      <x:c r="D4986" s="37" t="n">
        <x:v>1</x:v>
      </x:c>
      <x:c r="E4986" t="str">
        <x:v>178107</x:v>
      </x:c>
      <x:c r="F4986" t="str">
        <x:v>Michael Santos</x:v>
      </x:c>
      <x:c r="G4986" s="11" t="str">
        <x:v>1.0</x:v>
      </x:c>
      <x:c r="H4986" t="str">
        <x:v>exact_enhanced_name_birth_year | exact_token_set_birth_year</x:v>
      </x:c>
      <x:c r="I4986" s="37" t="n">
        <x:v>1</x:v>
      </x:c>
      <x:c r="J4986" s="37" t="n">
        <x:v>1</x:v>
      </x:c>
      <x:c r="K4986" s="34" t="b">
        <x:v>1</x:v>
      </x:c>
      <x:c r="L4986" t="str">
        <x:v>accepted</x:v>
      </x:c>
      <x:c r="M4986" s="34" t="b">
        <x:v>0</x:v>
      </x:c>
    </x:row>
    <x:row r="4987">
      <x:c r="A4987" t="str">
        <x:v>michaelsvoboda|1998</x:v>
      </x:c>
      <x:c r="B4987" t="str">
        <x:v>Michael Svoboda</x:v>
      </x:c>
      <x:c r="C4987" t="n">
        <x:v>1998</x:v>
      </x:c>
      <x:c r="D4987" s="37" t="n">
        <x:v>1</x:v>
      </x:c>
      <x:c r="E4987" t="str">
        <x:v>438961</x:v>
      </x:c>
      <x:c r="F4987" t="str">
        <x:v>Michael Svoboda</x:v>
      </x:c>
      <x:c r="G4987" s="11" t="str">
        <x:v>1.0</x:v>
      </x:c>
      <x:c r="H4987" t="str">
        <x:v>exact_enhanced_name_birth_year | exact_token_set_birth_year</x:v>
      </x:c>
      <x:c r="I4987" s="37" t="n">
        <x:v>1</x:v>
      </x:c>
      <x:c r="J4987" s="37" t="n">
        <x:v>1</x:v>
      </x:c>
      <x:c r="K4987" s="34" t="b">
        <x:v>1</x:v>
      </x:c>
      <x:c r="L4987" t="str">
        <x:v>accepted</x:v>
      </x:c>
      <x:c r="M4987" s="34" t="b">
        <x:v>0</x:v>
      </x:c>
    </x:row>
    <x:row r="4988">
      <x:c r="A4988" t="str">
        <x:v>michaelzetterer|1995</x:v>
      </x:c>
      <x:c r="B4988" t="str">
        <x:v>Michael Zetterer</x:v>
      </x:c>
      <x:c r="C4988" t="n">
        <x:v>1995</x:v>
      </x:c>
      <x:c r="D4988" s="37" t="n">
        <x:v>1</x:v>
      </x:c>
      <x:c r="E4988" t="str">
        <x:v>196813</x:v>
      </x:c>
      <x:c r="F4988" t="str">
        <x:v>Michael Zetterer</x:v>
      </x:c>
      <x:c r="G4988" s="11" t="str">
        <x:v>1.0</x:v>
      </x:c>
      <x:c r="H4988" t="str">
        <x:v>exact_enhanced_name_birth_year | exact_token_set_birth_year</x:v>
      </x:c>
      <x:c r="I4988" s="37" t="n">
        <x:v>2</x:v>
      </x:c>
      <x:c r="J4988" s="37" t="n">
        <x:v>2</x:v>
      </x:c>
      <x:c r="K4988" s="34" t="b">
        <x:v>1</x:v>
      </x:c>
      <x:c r="L4988" t="str">
        <x:v>accepted</x:v>
      </x:c>
      <x:c r="M4988" s="34" t="b">
        <x:v>0</x:v>
      </x:c>
    </x:row>
    <x:row r="4989">
      <x:c r="A4989" t="str">
        <x:v>michailantonio|1990</x:v>
      </x:c>
      <x:c r="B4989" t="str">
        <x:v>Michail Antonio</x:v>
      </x:c>
      <x:c r="C4989" t="n">
        <x:v>1990</x:v>
      </x:c>
      <x:c r="D4989" s="37" t="n">
        <x:v>1</x:v>
      </x:c>
      <x:c r="E4989" t="str">
        <x:v>104124</x:v>
      </x:c>
      <x:c r="F4989" t="str">
        <x:v>Michail Antonio</x:v>
      </x:c>
      <x:c r="G4989" s="11" t="str">
        <x:v>1.0</x:v>
      </x:c>
      <x:c r="H4989" t="str">
        <x:v>exact_enhanced_name_birth_year | exact_token_set_birth_year</x:v>
      </x:c>
      <x:c r="I4989" s="37" t="n">
        <x:v>7</x:v>
      </x:c>
      <x:c r="J4989" s="37" t="n">
        <x:v>7</x:v>
      </x:c>
      <x:c r="K4989" s="34" t="b">
        <x:v>1</x:v>
      </x:c>
      <x:c r="L4989" t="str">
        <x:v>accepted</x:v>
      </x:c>
      <x:c r="M4989" s="34" t="b">
        <x:v>0</x:v>
      </x:c>
    </x:row>
    <x:row r="4990">
      <x:c r="A4990" t="str">
        <x:v>michel|1990</x:v>
      </x:c>
      <x:c r="B4990" t="str">
        <x:v>Michel</x:v>
      </x:c>
      <x:c r="C4990" t="n">
        <x:v>1990</x:v>
      </x:c>
      <x:c r="D4990" s="37" t="n">
        <x:v>1</x:v>
      </x:c>
      <x:c r="E4990" t="str">
        <x:v>435186</x:v>
      </x:c>
      <x:c r="F4990" t="str">
        <x:v>Michel</x:v>
      </x:c>
      <x:c r="G4990" s="11" t="str">
        <x:v>1.0</x:v>
      </x:c>
      <x:c r="H4990" t="str">
        <x:v>exact_enhanced_name_birth_year | exact_token_set_birth_year</x:v>
      </x:c>
      <x:c r="I4990" s="37" t="n">
        <x:v>0</x:v>
      </x:c>
      <x:c r="J4990" s="37" t="n">
        <x:v>1</x:v>
      </x:c>
      <x:c r="K4990" s="34" t="b">
        <x:v>1</x:v>
      </x:c>
      <x:c r="L4990" t="str">
        <x:v>accepted</x:v>
      </x:c>
      <x:c r="M4990" s="34" t="b">
        <x:v>0</x:v>
      </x:c>
    </x:row>
    <x:row r="4991">
      <x:c r="A4991" t="str">
        <x:v>michelaebischer|1997</x:v>
      </x:c>
      <x:c r="B4991" t="str">
        <x:v>Michel Aebischer</x:v>
      </x:c>
      <x:c r="C4991" t="n">
        <x:v>1997</x:v>
      </x:c>
      <x:c r="D4991" s="37" t="n">
        <x:v>1</x:v>
      </x:c>
      <x:c r="E4991" t="str">
        <x:v>237658</x:v>
      </x:c>
      <x:c r="F4991" t="str">
        <x:v>Michel Aebischer</x:v>
      </x:c>
      <x:c r="G4991" s="11" t="str">
        <x:v>1.0</x:v>
      </x:c>
      <x:c r="H4991" t="str">
        <x:v>exact_enhanced_name_birth_year | exact_token_set_birth_year</x:v>
      </x:c>
      <x:c r="I4991" s="37" t="n">
        <x:v>3</x:v>
      </x:c>
      <x:c r="J4991" s="37" t="n">
        <x:v>3</x:v>
      </x:c>
      <x:c r="K4991" s="34" t="b">
        <x:v>1</x:v>
      </x:c>
      <x:c r="L4991" t="str">
        <x:v>accepted</x:v>
      </x:c>
      <x:c r="M4991" s="34" t="b">
        <x:v>0</x:v>
      </x:c>
    </x:row>
    <x:row r="4992">
      <x:c r="A4992" t="str">
        <x:v>michelndaryadopo|2000</x:v>
      </x:c>
      <x:c r="B4992" t="str">
        <x:v>Michel Ndary Adopo</x:v>
      </x:c>
      <x:c r="C4992" t="n">
        <x:v>2000</x:v>
      </x:c>
      <x:c r="D4992" s="37" t="n">
        <x:v>1</x:v>
      </x:c>
      <x:c r="E4992" t="str">
        <x:v>564305</x:v>
      </x:c>
      <x:c r="F4992" t="str">
        <x:v>Michel Adopo</x:v>
      </x:c>
      <x:c r="G4992" s="11" t="str">
        <x:v>0.814815</x:v>
      </x:c>
      <x:c r="H4992" t="str">
        <x:v>fuzzy_name_same_birth_year</x:v>
      </x:c>
      <x:c r="I4992" s="37" t="n">
        <x:v>2</x:v>
      </x:c>
      <x:c r="J4992" s="37" t="n">
        <x:v>2</x:v>
      </x:c>
      <x:c r="K4992" s="34" t="b">
        <x:v>1</x:v>
      </x:c>
      <x:c r="L4992" t="str">
        <x:v>accepted</x:v>
      </x:c>
      <x:c r="M4992" s="34" t="b">
        <x:v>0</x:v>
      </x:c>
    </x:row>
    <x:row r="4993">
      <x:c r="A4993" t="str">
        <x:v>michelndaryadopo|2000</x:v>
      </x:c>
      <x:c r="B4993" t="str">
        <x:v>Michel Ndary Adopo</x:v>
      </x:c>
      <x:c r="C4993" t="n">
        <x:v>2000</x:v>
      </x:c>
      <x:c r="D4993" s="37" t="n">
        <x:v>2</x:v>
      </x:c>
      <x:c r="E4993" t="str">
        <x:v>653313</x:v>
      </x:c>
      <x:c r="F4993" t="str">
        <x:v>Michael Edwards</x:v>
      </x:c>
      <x:c r="G4993" s="11" t="str">
        <x:v>0.666667</x:v>
      </x:c>
      <x:c r="H4993" t="str">
        <x:v>fuzzy_name_same_birth_year</x:v>
      </x:c>
      <x:c r="I4993" s="37" t="n">
        <x:v>0</x:v>
      </x:c>
      <x:c r="J4993" s="37" t="n">
        <x:v>2</x:v>
      </x:c>
      <x:c r="K4993" s="34" t="b">
        <x:v>0</x:v>
      </x:c>
      <x:c r="L4993" t="str">
        <x:v>accepted</x:v>
      </x:c>
      <x:c r="M4993" s="34" t="b">
        <x:v>0</x:v>
      </x:c>
    </x:row>
    <x:row r="4994">
      <x:c r="A4994" t="str">
        <x:v>michelndaryadopo|2000</x:v>
      </x:c>
      <x:c r="B4994" t="str">
        <x:v>Michel Ndary Adopo</x:v>
      </x:c>
      <x:c r="C4994" t="n">
        <x:v>2000</x:v>
      </x:c>
      <x:c r="D4994" s="37" t="n">
        <x:v>3</x:v>
      </x:c>
      <x:c r="E4994" t="str">
        <x:v>888022</x:v>
      </x:c>
      <x:c r="F4994" t="str">
        <x:v>Michael Knapp</x:v>
      </x:c>
      <x:c r="G4994" s="11" t="str">
        <x:v>0.642857</x:v>
      </x:c>
      <x:c r="H4994" t="str">
        <x:v>fuzzy_name_same_birth_year</x:v>
      </x:c>
      <x:c r="I4994" s="37" t="n">
        <x:v>0</x:v>
      </x:c>
      <x:c r="J4994" s="37" t="n">
        <x:v>2</x:v>
      </x:c>
      <x:c r="K4994" s="34" t="b">
        <x:v>0</x:v>
      </x:c>
      <x:c r="L4994" t="str">
        <x:v>accepted</x:v>
      </x:c>
      <x:c r="M4994" s="34" t="b">
        <x:v>0</x:v>
      </x:c>
    </x:row>
    <x:row r="4995">
      <x:c r="A4995" t="str">
        <x:v>michelndaryadopo|2000</x:v>
      </x:c>
      <x:c r="B4995" t="str">
        <x:v>Michel Ndary Adopo</x:v>
      </x:c>
      <x:c r="C4995" t="n">
        <x:v>2000</x:v>
      </x:c>
      <x:c r="D4995" s="37" t="n">
        <x:v>4</x:v>
      </x:c>
      <x:c r="E4995" t="str">
        <x:v>528414</x:v>
      </x:c>
      <x:c r="F4995" t="str">
        <x:v>Michael Ameyaw</x:v>
      </x:c>
      <x:c r="G4995" s="11" t="str">
        <x:v>0.62069</x:v>
      </x:c>
      <x:c r="H4995" t="str">
        <x:v>fuzzy_name_same_birth_year</x:v>
      </x:c>
      <x:c r="I4995" s="37" t="n">
        <x:v>0</x:v>
      </x:c>
      <x:c r="J4995" s="37" t="n">
        <x:v>2</x:v>
      </x:c>
      <x:c r="K4995" s="34" t="b">
        <x:v>0</x:v>
      </x:c>
      <x:c r="L4995" t="str">
        <x:v>accepted</x:v>
      </x:c>
      <x:c r="M4995" s="34" t="b">
        <x:v>0</x:v>
      </x:c>
    </x:row>
    <x:row r="4996">
      <x:c r="A4996" t="str">
        <x:v>michelvlap|1997</x:v>
      </x:c>
      <x:c r="B4996" t="str">
        <x:v>Michel Vlap</x:v>
      </x:c>
      <x:c r="C4996" t="n">
        <x:v>1997</x:v>
      </x:c>
      <x:c r="D4996" s="37" t="n">
        <x:v>1</x:v>
      </x:c>
      <x:c r="E4996" t="str">
        <x:v>342702</x:v>
      </x:c>
      <x:c r="F4996" t="str">
        <x:v>Michel Vlap</x:v>
      </x:c>
      <x:c r="G4996" s="11" t="str">
        <x:v>1.0</x:v>
      </x:c>
      <x:c r="H4996" t="str">
        <x:v>exact_enhanced_name_birth_year | exact_token_set_birth_year</x:v>
      </x:c>
      <x:c r="I4996" s="37" t="n">
        <x:v>1</x:v>
      </x:c>
      <x:c r="J4996" s="37" t="n">
        <x:v>1</x:v>
      </x:c>
      <x:c r="K4996" s="34" t="b">
        <x:v>1</x:v>
      </x:c>
      <x:c r="L4996" t="str">
        <x:v>accepted</x:v>
      </x:c>
      <x:c r="M4996" s="34" t="b">
        <x:v>0</x:v>
      </x:c>
    </x:row>
    <x:row r="4997">
      <x:c r="A4997" t="str">
        <x:v>michelvorm|1983</x:v>
      </x:c>
      <x:c r="B4997" t="str">
        <x:v>Michel Vorm</x:v>
      </x:c>
      <x:c r="C4997" t="n">
        <x:v>1983</x:v>
      </x:c>
      <x:c r="D4997" s="37" t="n">
        <x:v>1</x:v>
      </x:c>
      <x:c r="E4997" t="str">
        <x:v>26276</x:v>
      </x:c>
      <x:c r="F4997" t="str">
        <x:v>Michel Vorm</x:v>
      </x:c>
      <x:c r="G4997" s="11" t="str">
        <x:v>1.0</x:v>
      </x:c>
      <x:c r="H4997" t="str">
        <x:v>exact_enhanced_name_birth_year | exact_token_set_birth_year</x:v>
      </x:c>
      <x:c r="I4997" s="37" t="n">
        <x:v>2</x:v>
      </x:c>
      <x:c r="J4997" s="37" t="n">
        <x:v>2</x:v>
      </x:c>
      <x:c r="K4997" s="34" t="b">
        <x:v>1</x:v>
      </x:c>
      <x:c r="L4997" t="str">
        <x:v>accepted</x:v>
      </x:c>
      <x:c r="M4997" s="34" t="b">
        <x:v>0</x:v>
      </x:c>
    </x:row>
    <x:row r="4998">
      <x:c r="A4998" t="str">
        <x:v>michelecastagnetti|1989</x:v>
      </x:c>
      <x:c r="B4998" t="str">
        <x:v>Michele Castagnetti</x:v>
      </x:c>
      <x:c r="C4998" t="n">
        <x:v>1989</x:v>
      </x:c>
      <x:c r="D4998" s="37" t="n">
        <x:v>1</x:v>
      </x:c>
      <x:c r="E4998" t="str">
        <x:v>195335</x:v>
      </x:c>
      <x:c r="F4998" t="str">
        <x:v>Michele Castagnetti</x:v>
      </x:c>
      <x:c r="G4998" s="11" t="str">
        <x:v>1.0</x:v>
      </x:c>
      <x:c r="H4998" t="str">
        <x:v>exact_enhanced_name_birth_year | exact_token_set_birth_year</x:v>
      </x:c>
      <x:c r="I4998" s="37" t="n">
        <x:v>1</x:v>
      </x:c>
      <x:c r="J4998" s="37" t="n">
        <x:v>1</x:v>
      </x:c>
      <x:c r="K4998" s="34" t="b">
        <x:v>1</x:v>
      </x:c>
      <x:c r="L4998" t="str">
        <x:v>accepted</x:v>
      </x:c>
      <x:c r="M4998" s="34" t="b">
        <x:v>0</x:v>
      </x:c>
    </x:row>
    <x:row r="4999">
      <x:c r="A4999" t="str">
        <x:v>michelecerofolini|1999</x:v>
      </x:c>
      <x:c r="B4999" t="str">
        <x:v>Michele Cerofolini</x:v>
      </x:c>
      <x:c r="C4999" t="n">
        <x:v>1999</x:v>
      </x:c>
      <x:c r="D4999" s="37" t="n">
        <x:v>1</x:v>
      </x:c>
      <x:c r="E4999" t="str">
        <x:v>370701</x:v>
      </x:c>
      <x:c r="F4999" t="str">
        <x:v>Michele Cerofolini</x:v>
      </x:c>
      <x:c r="G4999" s="11" t="str">
        <x:v>1.0</x:v>
      </x:c>
      <x:c r="H4999" t="str">
        <x:v>exact_enhanced_name_birth_year | exact_token_set_birth_year</x:v>
      </x:c>
      <x:c r="I4999" s="37" t="n">
        <x:v>2</x:v>
      </x:c>
      <x:c r="J4999" s="37" t="n">
        <x:v>2</x:v>
      </x:c>
      <x:c r="K4999" s="34" t="b">
        <x:v>1</x:v>
      </x:c>
      <x:c r="L4999" t="str">
        <x:v>accepted</x:v>
      </x:c>
      <x:c r="M4999" s="34" t="b">
        <x:v>0</x:v>
      </x:c>
    </x:row>
    <x:row r="5000">
      <x:c r="A5000" t="str">
        <x:v>michelecremonesi|1988</x:v>
      </x:c>
      <x:c r="B5000" t="str">
        <x:v>Michele Cremonesi</x:v>
      </x:c>
      <x:c r="C5000" t="n">
        <x:v>1988</x:v>
      </x:c>
      <x:c r="D5000" s="37" t="n">
        <x:v>1</x:v>
      </x:c>
      <x:c r="E5000" t="str">
        <x:v>83409</x:v>
      </x:c>
      <x:c r="F5000" t="str">
        <x:v>Michele Cremonesi</x:v>
      </x:c>
      <x:c r="G5000" s="11" t="str">
        <x:v>1.0</x:v>
      </x:c>
      <x:c r="H5000" t="str">
        <x:v>exact_enhanced_name_birth_year | exact_token_set_birth_year</x:v>
      </x:c>
      <x:c r="I5000" s="37" t="n">
        <x:v>1</x:v>
      </x:c>
      <x:c r="J5000" s="37" t="n">
        <x:v>1</x:v>
      </x:c>
      <x:c r="K5000" s="34" t="b">
        <x:v>1</x:v>
      </x:c>
      <x:c r="L5000" t="str">
        <x:v>accepted</x:v>
      </x:c>
      <x:c r="M5000" s="34" t="b">
        <x:v>0</x:v>
      </x:c>
    </x:row>
    <x:row r="5001">
      <x:c r="A5001" t="str">
        <x:v>micheledigregorio|1997</x:v>
      </x:c>
      <x:c r="B5001" t="str">
        <x:v>Michele Di Gregorio</x:v>
      </x:c>
      <x:c r="C5001" t="n">
        <x:v>1997</x:v>
      </x:c>
      <x:c r="D5001" s="37" t="n">
        <x:v>1</x:v>
      </x:c>
      <x:c r="E5001" t="str">
        <x:v>301238</x:v>
      </x:c>
      <x:c r="F5001" t="str">
        <x:v>Michele Di Gregorio</x:v>
      </x:c>
      <x:c r="G5001" s="11" t="str">
        <x:v>1.0</x:v>
      </x:c>
      <x:c r="H5001" t="str">
        <x:v>exact_enhanced_name_birth_year | exact_token_set_birth_year</x:v>
      </x:c>
      <x:c r="I5001" s="37" t="n">
        <x:v>2</x:v>
      </x:c>
      <x:c r="J5001" s="37" t="n">
        <x:v>2</x:v>
      </x:c>
      <x:c r="K5001" s="34" t="b">
        <x:v>1</x:v>
      </x:c>
      <x:c r="L5001" t="str">
        <x:v>accepted</x:v>
      </x:c>
      <x:c r="M5001" s="34" t="b">
        <x:v>0</x:v>
      </x:c>
    </x:row>
    <x:row r="5002">
      <x:c r="A5002" t="str">
        <x:v>michybatshuayi|1993</x:v>
      </x:c>
      <x:c r="B5002" t="str">
        <x:v>Michy Batshuayi</x:v>
      </x:c>
      <x:c r="C5002" t="n">
        <x:v>1993</x:v>
      </x:c>
      <x:c r="D5002" s="37" t="n">
        <x:v>1</x:v>
      </x:c>
      <x:c r="E5002" t="str">
        <x:v>179184</x:v>
      </x:c>
      <x:c r="F5002" t="str">
        <x:v>Michy Batshuayi</x:v>
      </x:c>
      <x:c r="G5002" s="11" t="str">
        <x:v>1.0</x:v>
      </x:c>
      <x:c r="H5002" t="str">
        <x:v>exact_enhanced_name_birth_year | exact_token_set_birth_year</x:v>
      </x:c>
      <x:c r="I5002" s="37" t="n">
        <x:v>6</x:v>
      </x:c>
      <x:c r="J5002" s="37" t="n">
        <x:v>6</x:v>
      </x:c>
      <x:c r="K5002" s="34" t="b">
        <x:v>1</x:v>
      </x:c>
      <x:c r="L5002" t="str">
        <x:v>accepted</x:v>
      </x:c>
      <x:c r="M5002" s="34" t="b">
        <x:v>0</x:v>
      </x:c>
    </x:row>
    <x:row r="5003">
      <x:c r="A5003" t="str">
        <x:v>mickaelmalsa|1995</x:v>
      </x:c>
      <x:c r="B5003" t="str">
        <x:v>Mickael Malsa</x:v>
      </x:c>
      <x:c r="C5003" t="n">
        <x:v>1995</x:v>
      </x:c>
      <x:c r="D5003" s="37" t="n">
        <x:v>1</x:v>
      </x:c>
      <x:c r="E5003" t="str">
        <x:v>205569</x:v>
      </x:c>
      <x:c r="F5003" t="str">
        <x:v>Mickaël Malsa</x:v>
      </x:c>
      <x:c r="G5003" s="11" t="str">
        <x:v>1.0</x:v>
      </x:c>
      <x:c r="H5003" t="str">
        <x:v>exact_enhanced_name_birth_year | exact_token_set_birth_year</x:v>
      </x:c>
      <x:c r="I5003" s="37" t="n">
        <x:v>2</x:v>
      </x:c>
      <x:c r="J5003" s="37" t="n">
        <x:v>2</x:v>
      </x:c>
      <x:c r="K5003" s="34" t="b">
        <x:v>1</x:v>
      </x:c>
      <x:c r="L5003" t="str">
        <x:v>accepted</x:v>
      </x:c>
      <x:c r="M5003" s="34" t="b">
        <x:v>0</x:v>
      </x:c>
    </x:row>
    <x:row r="5004">
      <x:c r="A5004" t="str">
        <x:v>mickaelnade|1999</x:v>
      </x:c>
      <x:c r="B5004" t="str">
        <x:v>Mickael Nade</x:v>
      </x:c>
      <x:c r="C5004" t="n">
        <x:v>1999</x:v>
      </x:c>
      <x:c r="D5004" s="37" t="n">
        <x:v>1</x:v>
      </x:c>
      <x:c r="E5004" t="str">
        <x:v>494586</x:v>
      </x:c>
      <x:c r="F5004" t="str">
        <x:v>Mickaël Nadé</x:v>
      </x:c>
      <x:c r="G5004" s="11" t="str">
        <x:v>1.0</x:v>
      </x:c>
      <x:c r="H5004" t="str">
        <x:v>exact_enhanced_name_birth_year | exact_token_set_birth_year</x:v>
      </x:c>
      <x:c r="I5004" s="37" t="n">
        <x:v>1</x:v>
      </x:c>
      <x:c r="J5004" s="37" t="n">
        <x:v>1</x:v>
      </x:c>
      <x:c r="K5004" s="34" t="b">
        <x:v>1</x:v>
      </x:c>
      <x:c r="L5004" t="str">
        <x:v>accepted</x:v>
      </x:c>
      <x:c r="M5004" s="34" t="b">
        <x:v>0</x:v>
      </x:c>
    </x:row>
    <x:row r="5005">
      <x:c r="A5005" t="str">
        <x:v>mickaelalphonse|1989</x:v>
      </x:c>
      <x:c r="B5005" t="str">
        <x:v>Mickaël Alphonse</x:v>
      </x:c>
      <x:c r="C5005" t="n">
        <x:v>1989</x:v>
      </x:c>
      <x:c r="D5005" s="37" t="n">
        <x:v>1</x:v>
      </x:c>
      <x:c r="E5005" t="str">
        <x:v>172153</x:v>
      </x:c>
      <x:c r="F5005" t="str">
        <x:v>Mickaël Alphonse</x:v>
      </x:c>
      <x:c r="G5005" s="11" t="str">
        <x:v>1.0</x:v>
      </x:c>
      <x:c r="H5005" t="str">
        <x:v>exact_enhanced_name_birth_year | exact_token_set_birth_year</x:v>
      </x:c>
      <x:c r="I5005" s="37" t="n">
        <x:v>3</x:v>
      </x:c>
      <x:c r="J5005" s="37" t="n">
        <x:v>3</x:v>
      </x:c>
      <x:c r="K5005" s="34" t="b">
        <x:v>1</x:v>
      </x:c>
      <x:c r="L5005" t="str">
        <x:v>accepted</x:v>
      </x:c>
      <x:c r="M5005" s="34" t="b">
        <x:v>0</x:v>
      </x:c>
    </x:row>
    <x:row r="5006">
      <x:c r="A5006" t="str">
        <x:v>mickaelbarreto|1991</x:v>
      </x:c>
      <x:c r="B5006" t="str">
        <x:v>Mickaël Barreto</x:v>
      </x:c>
      <x:c r="C5006" t="n">
        <x:v>1991</x:v>
      </x:c>
      <x:c r="D5006" s="37" t="n">
        <x:v>1</x:v>
      </x:c>
      <x:c r="E5006" t="str">
        <x:v>149518</x:v>
      </x:c>
      <x:c r="F5006" t="str">
        <x:v>Michaël Barreto</x:v>
      </x:c>
      <x:c r="G5006" s="11" t="str">
        <x:v>0.928571</x:v>
      </x:c>
      <x:c r="H5006" t="str">
        <x:v>fuzzy_name_same_birth_year</x:v>
      </x:c>
      <x:c r="I5006" s="37" t="n">
        <x:v>1</x:v>
      </x:c>
      <x:c r="J5006" s="37" t="n">
        <x:v>1</x:v>
      </x:c>
      <x:c r="K5006" s="34" t="b">
        <x:v>1</x:v>
      </x:c>
      <x:c r="L5006" t="str">
        <x:v>accepted</x:v>
      </x:c>
      <x:c r="M5006" s="34" t="b">
        <x:v>0</x:v>
      </x:c>
    </x:row>
    <x:row r="5007">
      <x:c r="A5007" t="str">
        <x:v>mickaelbarreto|1991</x:v>
      </x:c>
      <x:c r="B5007" t="str">
        <x:v>Mickaël Barreto</x:v>
      </x:c>
      <x:c r="C5007" t="n">
        <x:v>1991</x:v>
      </x:c>
      <x:c r="D5007" s="37" t="n">
        <x:v>2</x:v>
      </x:c>
      <x:c r="E5007" t="str">
        <x:v>313286</x:v>
      </x:c>
      <x:c r="F5007" t="str">
        <x:v>Michael Barrios</x:v>
      </x:c>
      <x:c r="G5007" s="11" t="str">
        <x:v>0.785714</x:v>
      </x:c>
      <x:c r="H5007" t="str">
        <x:v>fuzzy_name_same_birth_year</x:v>
      </x:c>
      <x:c r="I5007" s="37" t="n">
        <x:v>0</x:v>
      </x:c>
      <x:c r="J5007" s="37" t="n">
        <x:v>1</x:v>
      </x:c>
      <x:c r="K5007" s="34" t="b">
        <x:v>0</x:v>
      </x:c>
      <x:c r="L5007" t="str">
        <x:v>accepted</x:v>
      </x:c>
      <x:c r="M5007" s="34" t="b">
        <x:v>0</x:v>
      </x:c>
    </x:row>
    <x:row r="5008">
      <x:c r="A5008" t="str">
        <x:v>mickaelbarreto|1991</x:v>
      </x:c>
      <x:c r="B5008" t="str">
        <x:v>Mickaël Barreto</x:v>
      </x:c>
      <x:c r="C5008" t="n">
        <x:v>1991</x:v>
      </x:c>
      <x:c r="D5008" s="37" t="n">
        <x:v>3</x:v>
      </x:c>
      <x:c r="E5008" t="str">
        <x:v>96043</x:v>
      </x:c>
      <x:c r="F5008" t="str">
        <x:v>Mikael Dyrestam</x:v>
      </x:c>
      <x:c r="G5008" s="11" t="str">
        <x:v>0.642857</x:v>
      </x:c>
      <x:c r="H5008" t="str">
        <x:v>fuzzy_name_same_birth_year</x:v>
      </x:c>
      <x:c r="I5008" s="37" t="n">
        <x:v>0</x:v>
      </x:c>
      <x:c r="J5008" s="37" t="n">
        <x:v>1</x:v>
      </x:c>
      <x:c r="K5008" s="34" t="b">
        <x:v>0</x:v>
      </x:c>
      <x:c r="L5008" t="str">
        <x:v>accepted</x:v>
      </x:c>
      <x:c r="M5008" s="34" t="b">
        <x:v>0</x:v>
      </x:c>
    </x:row>
    <x:row r="5009">
      <x:c r="A5009" t="str">
        <x:v>mickaelbarreto|1991</x:v>
      </x:c>
      <x:c r="B5009" t="str">
        <x:v>Mickaël Barreto</x:v>
      </x:c>
      <x:c r="C5009" t="n">
        <x:v>1991</x:v>
      </x:c>
      <x:c r="D5009" s="37" t="n">
        <x:v>4</x:v>
      </x:c>
      <x:c r="E5009" t="str">
        <x:v>79392</x:v>
      </x:c>
      <x:c r="F5009" t="str">
        <x:v>Mickaël Facchinetti</x:v>
      </x:c>
      <x:c r="G5009" s="11" t="str">
        <x:v>0.625</x:v>
      </x:c>
      <x:c r="H5009" t="str">
        <x:v>fuzzy_name_same_birth_year</x:v>
      </x:c>
      <x:c r="I5009" s="37" t="n">
        <x:v>0</x:v>
      </x:c>
      <x:c r="J5009" s="37" t="n">
        <x:v>1</x:v>
      </x:c>
      <x:c r="K5009" s="34" t="b">
        <x:v>0</x:v>
      </x:c>
      <x:c r="L5009" t="str">
        <x:v>accepted</x:v>
      </x:c>
      <x:c r="M5009" s="34" t="b">
        <x:v>0</x:v>
      </x:c>
    </x:row>
    <x:row r="5010">
      <x:c r="A5010" t="str">
        <x:v>mickaelbarreto|1991</x:v>
      </x:c>
      <x:c r="B5010" t="str">
        <x:v>Mickaël Barreto</x:v>
      </x:c>
      <x:c r="C5010" t="n">
        <x:v>1991</x:v>
      </x:c>
      <x:c r="D5010" s="37" t="n">
        <x:v>5</x:v>
      </x:c>
      <x:c r="E5010" t="str">
        <x:v>614327</x:v>
      </x:c>
      <x:c r="F5010" t="str">
        <x:v>Rafael Barros</x:v>
      </x:c>
      <x:c r="G5010" s="11" t="str">
        <x:v>0.615385</x:v>
      </x:c>
      <x:c r="H5010" t="str">
        <x:v>fuzzy_name_same_birth_year</x:v>
      </x:c>
      <x:c r="I5010" s="37" t="n">
        <x:v>0</x:v>
      </x:c>
      <x:c r="J5010" s="37" t="n">
        <x:v>1</x:v>
      </x:c>
      <x:c r="K5010" s="34" t="b">
        <x:v>0</x:v>
      </x:c>
      <x:c r="L5010" t="str">
        <x:v>accepted</x:v>
      </x:c>
      <x:c r="M5010" s="34" t="b">
        <x:v>0</x:v>
      </x:c>
    </x:row>
    <x:row r="5011">
      <x:c r="A5011" t="str">
        <x:v>mickaelcuisance|1999</x:v>
      </x:c>
      <x:c r="B5011" t="str">
        <x:v>Mickaël Cuisance</x:v>
      </x:c>
      <x:c r="C5011" t="n">
        <x:v>1999</x:v>
      </x:c>
      <x:c r="D5011" s="37" t="n">
        <x:v>1</x:v>
      </x:c>
      <x:c r="E5011" t="str">
        <x:v>344600</x:v>
      </x:c>
      <x:c r="F5011" t="str">
        <x:v>Michaël Cuisance</x:v>
      </x:c>
      <x:c r="G5011" s="11" t="str">
        <x:v>0.933333</x:v>
      </x:c>
      <x:c r="H5011" t="str">
        <x:v>fuzzy_name_same_birth_year</x:v>
      </x:c>
      <x:c r="I5011" s="37" t="n">
        <x:v>8</x:v>
      </x:c>
      <x:c r="J5011" s="37" t="n">
        <x:v>8</x:v>
      </x:c>
      <x:c r="K5011" s="34" t="b">
        <x:v>1</x:v>
      </x:c>
      <x:c r="L5011" t="str">
        <x:v>accepted</x:v>
      </x:c>
      <x:c r="M5011" s="34" t="b">
        <x:v>0</x:v>
      </x:c>
    </x:row>
    <x:row r="5012">
      <x:c r="A5012" t="str">
        <x:v>mickaelcuisance|1999</x:v>
      </x:c>
      <x:c r="B5012" t="str">
        <x:v>Mickaël Cuisance</x:v>
      </x:c>
      <x:c r="C5012" t="n">
        <x:v>1999</x:v>
      </x:c>
      <x:c r="D5012" s="37" t="n">
        <x:v>2</x:v>
      </x:c>
      <x:c r="E5012" t="str">
        <x:v>494586</x:v>
      </x:c>
      <x:c r="F5012" t="str">
        <x:v>Mickaël Nadé</x:v>
      </x:c>
      <x:c r="G5012" s="11" t="str">
        <x:v>0.692308</x:v>
      </x:c>
      <x:c r="H5012" t="str">
        <x:v>fuzzy_name_same_birth_year</x:v>
      </x:c>
      <x:c r="I5012" s="37" t="n">
        <x:v>0</x:v>
      </x:c>
      <x:c r="J5012" s="37" t="n">
        <x:v>8</x:v>
      </x:c>
      <x:c r="K5012" s="34" t="b">
        <x:v>0</x:v>
      </x:c>
      <x:c r="L5012" t="str">
        <x:v>accepted</x:v>
      </x:c>
      <x:c r="M5012" s="34" t="b">
        <x:v>0</x:v>
      </x:c>
    </x:row>
    <x:row r="5013">
      <x:c r="A5013" t="str">
        <x:v>mickaelcuisance|1999</x:v>
      </x:c>
      <x:c r="B5013" t="str">
        <x:v>Mickaël Cuisance</x:v>
      </x:c>
      <x:c r="C5013" t="n">
        <x:v>1999</x:v>
      </x:c>
      <x:c r="D5013" s="37" t="n">
        <x:v>3</x:v>
      </x:c>
      <x:c r="E5013" t="str">
        <x:v>1132828</x:v>
      </x:c>
      <x:c r="F5013" t="str">
        <x:v>Michael Lawrence</x:v>
      </x:c>
      <x:c r="G5013" s="11" t="str">
        <x:v>0.666667</x:v>
      </x:c>
      <x:c r="H5013" t="str">
        <x:v>fuzzy_name_same_birth_year</x:v>
      </x:c>
      <x:c r="I5013" s="37" t="n">
        <x:v>0</x:v>
      </x:c>
      <x:c r="J5013" s="37" t="n">
        <x:v>8</x:v>
      </x:c>
      <x:c r="K5013" s="34" t="b">
        <x:v>0</x:v>
      </x:c>
      <x:c r="L5013" t="str">
        <x:v>accepted</x:v>
      </x:c>
      <x:c r="M5013" s="34" t="b">
        <x:v>0</x:v>
      </x:c>
    </x:row>
    <x:row r="5014">
      <x:c r="A5014" t="str">
        <x:v>mickaelcuisance|1999</x:v>
      </x:c>
      <x:c r="B5014" t="str">
        <x:v>Mickaël Cuisance</x:v>
      </x:c>
      <x:c r="C5014" t="n">
        <x:v>1999</x:v>
      </x:c>
      <x:c r="D5014" s="37" t="n">
        <x:v>4</x:v>
      </x:c>
      <x:c r="E5014" t="str">
        <x:v>413215</x:v>
      </x:c>
      <x:c r="F5014" t="str">
        <x:v>Mickaël Almeida</x:v>
      </x:c>
      <x:c r="G5014" s="11" t="str">
        <x:v>0.62069</x:v>
      </x:c>
      <x:c r="H5014" t="str">
        <x:v>fuzzy_name_same_birth_year</x:v>
      </x:c>
      <x:c r="I5014" s="37" t="n">
        <x:v>0</x:v>
      </x:c>
      <x:c r="J5014" s="37" t="n">
        <x:v>8</x:v>
      </x:c>
      <x:c r="K5014" s="34" t="b">
        <x:v>0</x:v>
      </x:c>
      <x:c r="L5014" t="str">
        <x:v>accepted</x:v>
      </x:c>
      <x:c r="M5014" s="34" t="b">
        <x:v>0</x:v>
      </x:c>
    </x:row>
    <x:row r="5015">
      <x:c r="A5015" t="str">
        <x:v>mickaelcuisance|1999</x:v>
      </x:c>
      <x:c r="B5015" t="str">
        <x:v>Mickaël Cuisance</x:v>
      </x:c>
      <x:c r="C5015" t="n">
        <x:v>1999</x:v>
      </x:c>
      <x:c r="D5015" s="37" t="n">
        <x:v>5</x:v>
      </x:c>
      <x:c r="E5015" t="str">
        <x:v>486204</x:v>
      </x:c>
      <x:c r="F5015" t="str">
        <x:v>Klisman Cake</x:v>
      </x:c>
      <x:c r="G5015" s="11" t="str">
        <x:v>0.615385</x:v>
      </x:c>
      <x:c r="H5015" t="str">
        <x:v>fuzzy_name_same_birth_year</x:v>
      </x:c>
      <x:c r="I5015" s="37" t="n">
        <x:v>0</x:v>
      </x:c>
      <x:c r="J5015" s="37" t="n">
        <x:v>8</x:v>
      </x:c>
      <x:c r="K5015" s="34" t="b">
        <x:v>0</x:v>
      </x:c>
      <x:c r="L5015" t="str">
        <x:v>accepted</x:v>
      </x:c>
      <x:c r="M5015" s="34" t="b">
        <x:v>0</x:v>
      </x:c>
    </x:row>
    <x:row r="5016">
      <x:c r="A5016" t="str">
        <x:v>mickaellebihan|1990</x:v>
      </x:c>
      <x:c r="B5016" t="str">
        <x:v>Mickaël Le Bihan</x:v>
      </x:c>
      <x:c r="C5016" t="n">
        <x:v>1990</x:v>
      </x:c>
      <x:c r="D5016" s="37" t="n">
        <x:v>1</x:v>
      </x:c>
      <x:c r="E5016" t="str">
        <x:v>139018</x:v>
      </x:c>
      <x:c r="F5016" t="str">
        <x:v>Mickaël Le Bihan</x:v>
      </x:c>
      <x:c r="G5016" s="11" t="str">
        <x:v>1.0</x:v>
      </x:c>
      <x:c r="H5016" t="str">
        <x:v>exact_enhanced_name_birth_year | exact_token_set_birth_year</x:v>
      </x:c>
      <x:c r="I5016" s="37" t="n">
        <x:v>3</x:v>
      </x:c>
      <x:c r="J5016" s="37" t="n">
        <x:v>3</x:v>
      </x:c>
      <x:c r="K5016" s="34" t="b">
        <x:v>1</x:v>
      </x:c>
      <x:c r="L5016" t="str">
        <x:v>accepted</x:v>
      </x:c>
      <x:c r="M5016" s="34" t="b">
        <x:v>0</x:v>
      </x:c>
    </x:row>
    <x:row r="5017">
      <x:c r="A5017" t="str">
        <x:v>mickaelpanos|1997</x:v>
      </x:c>
      <x:c r="B5017" t="str">
        <x:v>Mickaël Panos</x:v>
      </x:c>
      <x:c r="C5017" t="n">
        <x:v>1997</x:v>
      </x:c>
      <x:c r="D5017" s="37" t="n">
        <x:v>1</x:v>
      </x:c>
      <x:c r="E5017" t="str">
        <x:v>390944</x:v>
      </x:c>
      <x:c r="F5017" t="str">
        <x:v>Mickaël Panos</x:v>
      </x:c>
      <x:c r="G5017" s="11" t="str">
        <x:v>1.0</x:v>
      </x:c>
      <x:c r="H5017" t="str">
        <x:v>exact_enhanced_name_birth_year | exact_token_set_birth_year</x:v>
      </x:c>
      <x:c r="I5017" s="37" t="n">
        <x:v>1</x:v>
      </x:c>
      <x:c r="J5017" s="37" t="n">
        <x:v>1</x:v>
      </x:c>
      <x:c r="K5017" s="34" t="b">
        <x:v>1</x:v>
      </x:c>
      <x:c r="L5017" t="str">
        <x:v>accepted</x:v>
      </x:c>
      <x:c r="M5017" s="34" t="b">
        <x:v>0</x:v>
      </x:c>
    </x:row>
    <x:row r="5018">
      <x:c r="A5018" t="str">
        <x:v>mickyvandeven|2001</x:v>
      </x:c>
      <x:c r="B5018" t="str">
        <x:v>Micky van de Ven</x:v>
      </x:c>
      <x:c r="C5018" t="n">
        <x:v>2001</x:v>
      </x:c>
      <x:c r="D5018" s="37" t="n">
        <x:v>1</x:v>
      </x:c>
      <x:c r="E5018" t="str">
        <x:v>557459</x:v>
      </x:c>
      <x:c r="F5018" t="str">
        <x:v>Micky van de Ven</x:v>
      </x:c>
      <x:c r="G5018" s="11" t="str">
        <x:v>1.0</x:v>
      </x:c>
      <x:c r="H5018" t="str">
        <x:v>exact_enhanced_name_birth_year | exact_token_set_birth_year</x:v>
      </x:c>
      <x:c r="I5018" s="37" t="n">
        <x:v>3</x:v>
      </x:c>
      <x:c r="J5018" s="37" t="n">
        <x:v>3</x:v>
      </x:c>
      <x:c r="K5018" s="34" t="b">
        <x:v>1</x:v>
      </x:c>
      <x:c r="L5018" t="str">
        <x:v>accepted</x:v>
      </x:c>
      <x:c r="M5018" s="34" t="b">
        <x:v>0</x:v>
      </x:c>
    </x:row>
    <x:row r="5019">
      <x:c r="A5019" t="str">
        <x:v>miguelalmiron|1994</x:v>
      </x:c>
      <x:c r="B5019" t="str">
        <x:v>Miguel Almirón</x:v>
      </x:c>
      <x:c r="C5019" t="n">
        <x:v>1994</x:v>
      </x:c>
      <x:c r="D5019" s="37" t="n">
        <x:v>1</x:v>
      </x:c>
      <x:c r="E5019" t="str">
        <x:v>272999</x:v>
      </x:c>
      <x:c r="F5019" t="str">
        <x:v>Miguel Almirón</x:v>
      </x:c>
      <x:c r="G5019" s="11" t="str">
        <x:v>1.0</x:v>
      </x:c>
      <x:c r="H5019" t="str">
        <x:v>exact_enhanced_name_birth_year | exact_token_set_birth_year</x:v>
      </x:c>
      <x:c r="I5019" s="37" t="n">
        <x:v>6</x:v>
      </x:c>
      <x:c r="J5019" s="37" t="n">
        <x:v>6</x:v>
      </x:c>
      <x:c r="K5019" s="34" t="b">
        <x:v>1</x:v>
      </x:c>
      <x:c r="L5019" t="str">
        <x:v>accepted</x:v>
      </x:c>
      <x:c r="M5019" s="34" t="b">
        <x:v>0</x:v>
      </x:c>
    </x:row>
    <x:row r="5020">
      <x:c r="A5020" t="str">
        <x:v>miguelatienza|1999</x:v>
      </x:c>
      <x:c r="B5020" t="str">
        <x:v>Miguel Atienza</x:v>
      </x:c>
      <x:c r="C5020" t="n">
        <x:v>1999</x:v>
      </x:c>
      <x:c r="D5020" s="37" t="n">
        <x:v>1</x:v>
      </x:c>
      <x:c r="E5020" t="str">
        <x:v>480955</x:v>
      </x:c>
      <x:c r="F5020" t="str">
        <x:v>Miguel Atienza</x:v>
      </x:c>
      <x:c r="G5020" s="11" t="str">
        <x:v>1.0</x:v>
      </x:c>
      <x:c r="H5020" t="str">
        <x:v>exact_enhanced_name_birth_year | exact_token_set_birth_year</x:v>
      </x:c>
      <x:c r="I5020" s="37" t="n">
        <x:v>2</x:v>
      </x:c>
      <x:c r="J5020" s="37" t="n">
        <x:v>2</x:v>
      </x:c>
      <x:c r="K5020" s="34" t="b">
        <x:v>1</x:v>
      </x:c>
      <x:c r="L5020" t="str">
        <x:v>accepted</x:v>
      </x:c>
      <x:c r="M5020" s="34" t="b">
        <x:v>0</x:v>
      </x:c>
    </x:row>
    <x:row r="5021">
      <x:c r="A5021" t="str">
        <x:v>miguelbaeza|2000</x:v>
      </x:c>
      <x:c r="B5021" t="str">
        <x:v>Miguel Baeza</x:v>
      </x:c>
      <x:c r="C5021" t="n">
        <x:v>2000</x:v>
      </x:c>
      <x:c r="D5021" s="37" t="n">
        <x:v>1</x:v>
      </x:c>
      <x:c r="E5021" t="str">
        <x:v>523977</x:v>
      </x:c>
      <x:c r="F5021" t="str">
        <x:v>Miguel Baeza</x:v>
      </x:c>
      <x:c r="G5021" s="11" t="str">
        <x:v>1.0</x:v>
      </x:c>
      <x:c r="H5021" t="str">
        <x:v>exact_enhanced_name_birth_year | exact_token_set_birth_year</x:v>
      </x:c>
      <x:c r="I5021" s="37" t="n">
        <x:v>2</x:v>
      </x:c>
      <x:c r="J5021" s="37" t="n">
        <x:v>2</x:v>
      </x:c>
      <x:c r="K5021" s="34" t="b">
        <x:v>1</x:v>
      </x:c>
      <x:c r="L5021" t="str">
        <x:v>accepted</x:v>
      </x:c>
      <x:c r="M5021" s="34" t="b">
        <x:v>0</x:v>
      </x:c>
    </x:row>
    <x:row r="5022">
      <x:c r="A5022" t="str">
        <x:v>miguelbritos|1985</x:v>
      </x:c>
      <x:c r="B5022" t="str">
        <x:v>Miguel Britos</x:v>
      </x:c>
      <x:c r="C5022" t="n">
        <x:v>1985</x:v>
      </x:c>
      <x:c r="D5022" s="37" t="n">
        <x:v>1</x:v>
      </x:c>
      <x:c r="E5022" t="str">
        <x:v>76799</x:v>
      </x:c>
      <x:c r="F5022" t="str">
        <x:v>Miguel Britos</x:v>
      </x:c>
      <x:c r="G5022" s="11" t="str">
        <x:v>1.0</x:v>
      </x:c>
      <x:c r="H5022" t="str">
        <x:v>exact_enhanced_name_birth_year | exact_token_set_birth_year</x:v>
      </x:c>
      <x:c r="I5022" s="37" t="n">
        <x:v>2</x:v>
      </x:c>
      <x:c r="J5022" s="37" t="n">
        <x:v>2</x:v>
      </x:c>
      <x:c r="K5022" s="34" t="b">
        <x:v>1</x:v>
      </x:c>
      <x:c r="L5022" t="str">
        <x:v>accepted</x:v>
      </x:c>
      <x:c r="M5022" s="34" t="b">
        <x:v>0</x:v>
      </x:c>
    </x:row>
    <x:row r="5023">
      <x:c r="A5023" t="str">
        <x:v>miguelgutierrez|2001</x:v>
      </x:c>
      <x:c r="B5023" t="str">
        <x:v>Miguel Gutiérrez</x:v>
      </x:c>
      <x:c r="C5023" t="n">
        <x:v>2001</x:v>
      </x:c>
      <x:c r="D5023" s="37" t="n">
        <x:v>1</x:v>
      </x:c>
      <x:c r="E5023" t="str">
        <x:v>525299</x:v>
      </x:c>
      <x:c r="F5023" t="str">
        <x:v>Miguel Gutiérrez</x:v>
      </x:c>
      <x:c r="G5023" s="11" t="str">
        <x:v>1.0</x:v>
      </x:c>
      <x:c r="H5023" t="str">
        <x:v>exact_enhanced_name_birth_year | exact_token_set_birth_year</x:v>
      </x:c>
      <x:c r="I5023" s="37" t="n">
        <x:v>4</x:v>
      </x:c>
      <x:c r="J5023" s="37" t="n">
        <x:v>4</x:v>
      </x:c>
      <x:c r="K5023" s="34" t="b">
        <x:v>1</x:v>
      </x:c>
      <x:c r="L5023" t="str">
        <x:v>accepted</x:v>
      </x:c>
      <x:c r="M5023" s="34" t="b">
        <x:v>0</x:v>
      </x:c>
    </x:row>
    <x:row r="5024">
      <x:c r="A5024" t="str">
        <x:v>migueljuanllambrich|1996</x:v>
      </x:c>
      <x:c r="B5024" t="str">
        <x:v>Miguel Juan Llambrich</x:v>
      </x:c>
      <x:c r="C5024" t="n">
        <x:v>1996</x:v>
      </x:c>
      <x:c r="D5024" s="37" t="n">
        <x:v>1</x:v>
      </x:c>
      <x:c r="E5024" t="str">
        <x:v>399775</x:v>
      </x:c>
      <x:c r="F5024" t="str">
        <x:v>Miguel Llambrich</x:v>
      </x:c>
      <x:c r="G5024" s="11" t="str">
        <x:v>0.882353</x:v>
      </x:c>
      <x:c r="H5024" t="str">
        <x:v>fuzzy_name_same_birth_year</x:v>
      </x:c>
      <x:c r="I5024" s="37" t="n">
        <x:v>2</x:v>
      </x:c>
      <x:c r="J5024" s="37" t="n">
        <x:v>2</x:v>
      </x:c>
      <x:c r="K5024" s="34" t="b">
        <x:v>1</x:v>
      </x:c>
      <x:c r="L5024" t="str">
        <x:v>accepted</x:v>
      </x:c>
      <x:c r="M5024" s="34" t="b">
        <x:v>0</x:v>
      </x:c>
    </x:row>
    <x:row r="5025">
      <x:c r="A5025" t="str">
        <x:v>migueljuanllambrich|1996</x:v>
      </x:c>
      <x:c r="B5025" t="str">
        <x:v>Miguel Juan Llambrich</x:v>
      </x:c>
      <x:c r="C5025" t="n">
        <x:v>1996</x:v>
      </x:c>
      <x:c r="D5025" s="37" t="n">
        <x:v>2</x:v>
      </x:c>
      <x:c r="E5025" t="str">
        <x:v>552954</x:v>
      </x:c>
      <x:c r="F5025" t="str">
        <x:v>Miguel Quintanilla</x:v>
      </x:c>
      <x:c r="G5025" s="11" t="str">
        <x:v>0.666667</x:v>
      </x:c>
      <x:c r="H5025" t="str">
        <x:v>fuzzy_name_same_birth_year</x:v>
      </x:c>
      <x:c r="I5025" s="37" t="n">
        <x:v>0</x:v>
      </x:c>
      <x:c r="J5025" s="37" t="n">
        <x:v>2</x:v>
      </x:c>
      <x:c r="K5025" s="34" t="b">
        <x:v>0</x:v>
      </x:c>
      <x:c r="L5025" t="str">
        <x:v>accepted</x:v>
      </x:c>
      <x:c r="M5025" s="34" t="b">
        <x:v>0</x:v>
      </x:c>
    </x:row>
    <x:row r="5026">
      <x:c r="A5026" t="str">
        <x:v>migueljuanllambrich|1996</x:v>
      </x:c>
      <x:c r="B5026" t="str">
        <x:v>Miguel Juan Llambrich</x:v>
      </x:c>
      <x:c r="C5026" t="n">
        <x:v>1996</x:v>
      </x:c>
      <x:c r="D5026" s="37" t="n">
        <x:v>3</x:v>
      </x:c>
      <x:c r="E5026" t="str">
        <x:v>524310</x:v>
      </x:c>
      <x:c r="F5026" t="str">
        <x:v>Miguel Sánchez</x:v>
      </x:c>
      <x:c r="G5026" s="11" t="str">
        <x:v>0.625</x:v>
      </x:c>
      <x:c r="H5026" t="str">
        <x:v>fuzzy_name_same_birth_year</x:v>
      </x:c>
      <x:c r="I5026" s="37" t="n">
        <x:v>0</x:v>
      </x:c>
      <x:c r="J5026" s="37" t="n">
        <x:v>2</x:v>
      </x:c>
      <x:c r="K5026" s="34" t="b">
        <x:v>0</x:v>
      </x:c>
      <x:c r="L5026" t="str">
        <x:v>accepted</x:v>
      </x:c>
      <x:c r="M5026" s="34" t="b">
        <x:v>0</x:v>
      </x:c>
    </x:row>
    <x:row r="5027">
      <x:c r="A5027" t="str">
        <x:v>migueljuanllambrich|1996</x:v>
      </x:c>
      <x:c r="B5027" t="str">
        <x:v>Miguel Juan Llambrich</x:v>
      </x:c>
      <x:c r="C5027" t="n">
        <x:v>1996</x:v>
      </x:c>
      <x:c r="D5027" s="37" t="n">
        <x:v>4</x:v>
      </x:c>
      <x:c r="E5027" t="str">
        <x:v>647129</x:v>
      </x:c>
      <x:c r="F5027" t="str">
        <x:v>Miguel Bandarra</x:v>
      </x:c>
      <x:c r="G5027" s="11" t="str">
        <x:v>0.606061</x:v>
      </x:c>
      <x:c r="H5027" t="str">
        <x:v>fuzzy_name_same_birth_year</x:v>
      </x:c>
      <x:c r="I5027" s="37" t="n">
        <x:v>0</x:v>
      </x:c>
      <x:c r="J5027" s="37" t="n">
        <x:v>2</x:v>
      </x:c>
      <x:c r="K5027" s="34" t="b">
        <x:v>0</x:v>
      </x:c>
      <x:c r="L5027" t="str">
        <x:v>accepted</x:v>
      </x:c>
      <x:c r="M5027" s="34" t="b">
        <x:v>0</x:v>
      </x:c>
    </x:row>
    <x:row r="5028">
      <x:c r="A5028" t="str">
        <x:v>migueljuanllambrich|1996</x:v>
      </x:c>
      <x:c r="B5028" t="str">
        <x:v>Miguel Juan Llambrich</x:v>
      </x:c>
      <x:c r="C5028" t="n">
        <x:v>1996</x:v>
      </x:c>
      <x:c r="D5028" s="37" t="n">
        <x:v>5</x:v>
      </x:c>
      <x:c r="E5028" t="str">
        <x:v>423178</x:v>
      </x:c>
      <x:c r="F5028" t="str">
        <x:v>Milan Marcic</x:v>
      </x:c>
      <x:c r="G5028" s="11" t="str">
        <x:v>0.6</x:v>
      </x:c>
      <x:c r="H5028" t="str">
        <x:v>fuzzy_name_same_birth_year</x:v>
      </x:c>
      <x:c r="I5028" s="37" t="n">
        <x:v>0</x:v>
      </x:c>
      <x:c r="J5028" s="37" t="n">
        <x:v>2</x:v>
      </x:c>
      <x:c r="K5028" s="34" t="b">
        <x:v>0</x:v>
      </x:c>
      <x:c r="L5028" t="str">
        <x:v>accepted</x:v>
      </x:c>
      <x:c r="M5028" s="34" t="b">
        <x:v>0</x:v>
      </x:c>
    </x:row>
    <x:row r="5029">
      <x:c r="A5029" t="str">
        <x:v>miguellayun|1988</x:v>
      </x:c>
      <x:c r="B5029" t="str">
        <x:v>Miguel Layún</x:v>
      </x:c>
      <x:c r="C5029" t="n">
        <x:v>1988</x:v>
      </x:c>
      <x:c r="D5029" s="37" t="n">
        <x:v>1</x:v>
      </x:c>
      <x:c r="E5029" t="str">
        <x:v>58576</x:v>
      </x:c>
      <x:c r="F5029" t="str">
        <x:v>Miguel Layún</x:v>
      </x:c>
      <x:c r="G5029" s="11" t="str">
        <x:v>1.0</x:v>
      </x:c>
      <x:c r="H5029" t="str">
        <x:v>exact_enhanced_name_birth_year | exact_token_set_birth_year</x:v>
      </x:c>
      <x:c r="I5029" s="37" t="n">
        <x:v>2</x:v>
      </x:c>
      <x:c r="J5029" s="37" t="n">
        <x:v>2</x:v>
      </x:c>
      <x:c r="K5029" s="34" t="b">
        <x:v>1</x:v>
      </x:c>
      <x:c r="L5029" t="str">
        <x:v>accepted</x:v>
      </x:c>
      <x:c r="M5029" s="34" t="b">
        <x:v>0</x:v>
      </x:c>
    </x:row>
    <x:row r="5030">
      <x:c r="A5030" t="str">
        <x:v>miguelmari|1997</x:v>
      </x:c>
      <x:c r="B5030" t="str">
        <x:v>Miguel Marí</x:v>
      </x:c>
      <x:c r="C5030" t="n">
        <x:v>1997</x:v>
      </x:c>
      <x:c r="D5030" s="37" t="n">
        <x:v>1</x:v>
      </x:c>
      <x:c r="E5030" t="str">
        <x:v>398738</x:v>
      </x:c>
      <x:c r="F5030" t="str">
        <x:v>Miguel Marí</x:v>
      </x:c>
      <x:c r="G5030" s="11" t="str">
        <x:v>1.0</x:v>
      </x:c>
      <x:c r="H5030" t="str">
        <x:v>exact_enhanced_name_birth_year | exact_token_set_birth_year</x:v>
      </x:c>
      <x:c r="I5030" s="37" t="n">
        <x:v>1</x:v>
      </x:c>
      <x:c r="J5030" s="37" t="n">
        <x:v>1</x:v>
      </x:c>
      <x:c r="K5030" s="34" t="b">
        <x:v>1</x:v>
      </x:c>
      <x:c r="L5030" t="str">
        <x:v>accepted</x:v>
      </x:c>
      <x:c r="M5030" s="34" t="b">
        <x:v>0</x:v>
      </x:c>
    </x:row>
    <x:row r="5031">
      <x:c r="A5031" t="str">
        <x:v>miguelrodriguez|2003</x:v>
      </x:c>
      <x:c r="B5031" t="str">
        <x:v>Miguel Rodríguez</x:v>
      </x:c>
      <x:c r="C5031" t="n">
        <x:v>2003</x:v>
      </x:c>
      <x:c r="D5031" s="37" t="n">
        <x:v>1</x:v>
      </x:c>
      <x:c r="E5031" t="str">
        <x:v>634427</x:v>
      </x:c>
      <x:c r="F5031" t="str">
        <x:v>Miguel Rodríguez</x:v>
      </x:c>
      <x:c r="G5031" s="11" t="str">
        <x:v>1.0</x:v>
      </x:c>
      <x:c r="H5031" t="str">
        <x:v>exact_enhanced_name_birth_year | exact_token_set_birth_year | fuzzy_name_same_birth_year</x:v>
      </x:c>
      <x:c r="I5031" s="37" t="n">
        <x:v>3</x:v>
      </x:c>
      <x:c r="J5031" s="37" t="n">
        <x:v>3</x:v>
      </x:c>
      <x:c r="K5031" s="34" t="b">
        <x:v>1</x:v>
      </x:c>
      <x:c r="L5031" t="str">
        <x:v>accepted</x:v>
      </x:c>
      <x:c r="M5031" s="34" t="b">
        <x:v>0</x:v>
      </x:c>
    </x:row>
    <x:row r="5032">
      <x:c r="A5032" t="str">
        <x:v>miguelrodriguez|2003</x:v>
      </x:c>
      <x:c r="B5032" t="str">
        <x:v>Miguel Rodríguez</x:v>
      </x:c>
      <x:c r="C5032" t="n">
        <x:v>2003</x:v>
      </x:c>
      <x:c r="D5032" s="37" t="n">
        <x:v>2</x:v>
      </x:c>
      <x:c r="E5032" t="str">
        <x:v>1087262</x:v>
      </x:c>
      <x:c r="F5032" t="str">
        <x:v>Emilio Rodríguez</x:v>
      </x:c>
      <x:c r="G5032" s="11" t="str">
        <x:v>1.0</x:v>
      </x:c>
      <x:c r="H5032" t="str">
        <x:v>exact_enhanced_name_birth_year | exact_token_set_birth_year | fuzzy_name_same_birth_year</x:v>
      </x:c>
      <x:c r="I5032" s="37" t="n">
        <x:v>0</x:v>
      </x:c>
      <x:c r="J5032" s="37" t="n">
        <x:v>3</x:v>
      </x:c>
      <x:c r="K5032" s="34" t="b">
        <x:v>0</x:v>
      </x:c>
      <x:c r="L5032" t="str">
        <x:v>accepted</x:v>
      </x:c>
      <x:c r="M5032" s="34" t="b">
        <x:v>0</x:v>
      </x:c>
    </x:row>
    <x:row r="5033">
      <x:c r="A5033" t="str">
        <x:v>miguelrodriguez|2003</x:v>
      </x:c>
      <x:c r="B5033" t="str">
        <x:v>Miguel Rodríguez</x:v>
      </x:c>
      <x:c r="C5033" t="n">
        <x:v>2003</x:v>
      </x:c>
      <x:c r="D5033" s="37" t="n">
        <x:v>3</x:v>
      </x:c>
      <x:c r="E5033" t="str">
        <x:v>953634</x:v>
      </x:c>
      <x:c r="F5033" t="str">
        <x:v>Miguel Rodríguez</x:v>
      </x:c>
      <x:c r="G5033" s="11" t="str">
        <x:v>1.0</x:v>
      </x:c>
      <x:c r="H5033" t="str">
        <x:v>exact_enhanced_name_birth_year | exact_token_set_birth_year | fuzzy_name_same_birth_year</x:v>
      </x:c>
      <x:c r="I5033" s="37" t="n">
        <x:v>0</x:v>
      </x:c>
      <x:c r="J5033" s="37" t="n">
        <x:v>3</x:v>
      </x:c>
      <x:c r="K5033" s="34" t="b">
        <x:v>0</x:v>
      </x:c>
      <x:c r="L5033" t="str">
        <x:v>accepted</x:v>
      </x:c>
      <x:c r="M5033" s="34" t="b">
        <x:v>0</x:v>
      </x:c>
    </x:row>
    <x:row r="5034">
      <x:c r="A5034" t="str">
        <x:v>miguelrodriguez|2003</x:v>
      </x:c>
      <x:c r="B5034" t="str">
        <x:v>Miguel Rodríguez</x:v>
      </x:c>
      <x:c r="C5034" t="n">
        <x:v>2003</x:v>
      </x:c>
      <x:c r="D5034" s="37" t="n">
        <x:v>4</x:v>
      </x:c>
      <x:c r="E5034" t="str">
        <x:v>945758</x:v>
      </x:c>
      <x:c r="F5034" t="str">
        <x:v>Samuel Rodriguez</x:v>
      </x:c>
      <x:c r="G5034" s="11" t="str">
        <x:v>0.866667</x:v>
      </x:c>
      <x:c r="H5034" t="str">
        <x:v>fuzzy_name_same_birth_year</x:v>
      </x:c>
      <x:c r="I5034" s="37" t="n">
        <x:v>0</x:v>
      </x:c>
      <x:c r="J5034" s="37" t="n">
        <x:v>3</x:v>
      </x:c>
      <x:c r="K5034" s="34" t="b">
        <x:v>0</x:v>
      </x:c>
      <x:c r="L5034" t="str">
        <x:v>accepted</x:v>
      </x:c>
      <x:c r="M5034" s="34" t="b">
        <x:v>0</x:v>
      </x:c>
    </x:row>
    <x:row r="5035">
      <x:c r="A5035" t="str">
        <x:v>miguelrodriguez|2003</x:v>
      </x:c>
      <x:c r="B5035" t="str">
        <x:v>Miguel Rodríguez</x:v>
      </x:c>
      <x:c r="C5035" t="n">
        <x:v>2003</x:v>
      </x:c>
      <x:c r="D5035" s="37" t="n">
        <x:v>5</x:v>
      </x:c>
      <x:c r="E5035" t="str">
        <x:v>766556</x:v>
      </x:c>
      <x:c r="F5035" t="str">
        <x:v>Diego Rodríguez</x:v>
      </x:c>
      <x:c r="G5035" s="11" t="str">
        <x:v>0.758621</x:v>
      </x:c>
      <x:c r="H5035" t="str">
        <x:v>fuzzy_name_same_birth_year</x:v>
      </x:c>
      <x:c r="I5035" s="37" t="n">
        <x:v>0</x:v>
      </x:c>
      <x:c r="J5035" s="37" t="n">
        <x:v>3</x:v>
      </x:c>
      <x:c r="K5035" s="34" t="b">
        <x:v>0</x:v>
      </x:c>
      <x:c r="L5035" t="str">
        <x:v>accepted</x:v>
      </x:c>
      <x:c r="M5035" s="34" t="b">
        <x:v>0</x:v>
      </x:c>
    </x:row>
    <x:row r="5036">
      <x:c r="A5036" t="str">
        <x:v>migueltorres|1986</x:v>
      </x:c>
      <x:c r="B5036" t="str">
        <x:v>Miguel Torres</x:v>
      </x:c>
      <x:c r="C5036" t="n">
        <x:v>1986</x:v>
      </x:c>
      <x:c r="D5036" s="37" t="n">
        <x:v>1</x:v>
      </x:c>
      <x:c r="E5036" t="str">
        <x:v>45305</x:v>
      </x:c>
      <x:c r="F5036" t="str">
        <x:v>Miguel Torres</x:v>
      </x:c>
      <x:c r="G5036" s="11" t="str">
        <x:v>1.0</x:v>
      </x:c>
      <x:c r="H5036" t="str">
        <x:v>exact_enhanced_name_birth_year | exact_token_set_birth_year</x:v>
      </x:c>
      <x:c r="I5036" s="37" t="n">
        <x:v>1</x:v>
      </x:c>
      <x:c r="J5036" s="37" t="n">
        <x:v>1</x:v>
      </x:c>
      <x:c r="K5036" s="34" t="b">
        <x:v>1</x:v>
      </x:c>
      <x:c r="L5036" t="str">
        <x:v>accepted</x:v>
      </x:c>
      <x:c r="M5036" s="34" t="b">
        <x:v>0</x:v>
      </x:c>
    </x:row>
    <x:row r="5037">
      <x:c r="A5037" t="str">
        <x:v>migueltrauco|1992</x:v>
      </x:c>
      <x:c r="B5037" t="str">
        <x:v>Miguel Trauco</x:v>
      </x:c>
      <x:c r="C5037" t="n">
        <x:v>1992</x:v>
      </x:c>
      <x:c r="D5037" s="37" t="n">
        <x:v>1</x:v>
      </x:c>
      <x:c r="E5037" t="str">
        <x:v>177690</x:v>
      </x:c>
      <x:c r="F5037" t="str">
        <x:v>Miguel Trauco</x:v>
      </x:c>
      <x:c r="G5037" s="11" t="str">
        <x:v>1.0</x:v>
      </x:c>
      <x:c r="H5037" t="str">
        <x:v>exact_enhanced_name_birth_year | exact_token_set_birth_year</x:v>
      </x:c>
      <x:c r="I5037" s="37" t="n">
        <x:v>3</x:v>
      </x:c>
      <x:c r="J5037" s="37" t="n">
        <x:v>3</x:v>
      </x:c>
      <x:c r="K5037" s="34" t="b">
        <x:v>1</x:v>
      </x:c>
      <x:c r="L5037" t="str">
        <x:v>accepted</x:v>
      </x:c>
      <x:c r="M5037" s="34" t="b">
        <x:v>0</x:v>
      </x:c>
    </x:row>
    <x:row r="5038">
      <x:c r="A5038" t="str">
        <x:v>miguelveloso|1986</x:v>
      </x:c>
      <x:c r="B5038" t="str">
        <x:v>Miguel Veloso</x:v>
      </x:c>
      <x:c r="C5038" t="n">
        <x:v>1986</x:v>
      </x:c>
      <x:c r="D5038" s="37" t="n">
        <x:v>1</x:v>
      </x:c>
      <x:c r="E5038" t="str">
        <x:v>43848</x:v>
      </x:c>
      <x:c r="F5038" t="str">
        <x:v>Miguel Veloso</x:v>
      </x:c>
      <x:c r="G5038" s="11" t="str">
        <x:v>1.0</x:v>
      </x:c>
      <x:c r="H5038" t="str">
        <x:v>exact_enhanced_name_birth_year | exact_token_set_birth_year</x:v>
      </x:c>
      <x:c r="I5038" s="37" t="n">
        <x:v>6</x:v>
      </x:c>
      <x:c r="J5038" s="37" t="n">
        <x:v>6</x:v>
      </x:c>
      <x:c r="K5038" s="34" t="b">
        <x:v>1</x:v>
      </x:c>
      <x:c r="L5038" t="str">
        <x:v>accepted</x:v>
      </x:c>
      <x:c r="M5038" s="34" t="b">
        <x:v>0</x:v>
      </x:c>
    </x:row>
    <x:row r="5039">
      <x:c r="A5039" t="str">
        <x:v>miguelangelguerrero|1990</x:v>
      </x:c>
      <x:c r="B5039" t="str">
        <x:v>Miguel Ángel Guerrero</x:v>
      </x:c>
      <x:c r="C5039" t="n">
        <x:v>1990</x:v>
      </x:c>
      <x:c r="D5039" s="37" t="n">
        <x:v>1</x:v>
      </x:c>
      <x:c r="E5039" t="str">
        <x:v>137704</x:v>
      </x:c>
      <x:c r="F5039" t="str">
        <x:v>Miguel Ángel Guerrero</x:v>
      </x:c>
      <x:c r="G5039" s="11" t="str">
        <x:v>1.0</x:v>
      </x:c>
      <x:c r="H5039" t="str">
        <x:v>exact_enhanced_name_birth_year | exact_token_set_birth_year</x:v>
      </x:c>
      <x:c r="I5039" s="37" t="n">
        <x:v>2</x:v>
      </x:c>
      <x:c r="J5039" s="37" t="n">
        <x:v>2</x:v>
      </x:c>
      <x:c r="K5039" s="34" t="b">
        <x:v>1</x:v>
      </x:c>
      <x:c r="L5039" t="str">
        <x:v>accepted</x:v>
      </x:c>
      <x:c r="M5039" s="34" t="b">
        <x:v>0</x:v>
      </x:c>
    </x:row>
    <x:row r="5040">
      <x:c r="A5040" t="str">
        <x:v>miguelangelmoya|1984</x:v>
      </x:c>
      <x:c r="B5040" t="str">
        <x:v>Miguel Ángel Moyá</x:v>
      </x:c>
      <x:c r="C5040" t="n">
        <x:v>1984</x:v>
      </x:c>
      <x:c r="D5040" s="37" t="n">
        <x:v>1</x:v>
      </x:c>
      <x:c r="E5040" t="str">
        <x:v>26065</x:v>
      </x:c>
      <x:c r="F5040" t="str">
        <x:v>Miguel Ángel Moyá</x:v>
      </x:c>
      <x:c r="G5040" s="11" t="str">
        <x:v>1.0</x:v>
      </x:c>
      <x:c r="H5040" t="str">
        <x:v>exact_enhanced_name_birth_year | exact_token_set_birth_year</x:v>
      </x:c>
      <x:c r="I5040" s="37" t="n">
        <x:v>3</x:v>
      </x:c>
      <x:c r="J5040" s="37" t="n">
        <x:v>3</x:v>
      </x:c>
      <x:c r="K5040" s="34" t="b">
        <x:v>1</x:v>
      </x:c>
      <x:c r="L5040" t="str">
        <x:v>accepted</x:v>
      </x:c>
      <x:c r="M5040" s="34" t="b">
        <x:v>0</x:v>
      </x:c>
    </x:row>
    <x:row r="5041">
      <x:c r="A5041" t="str">
        <x:v>miguelangelrubio|1998</x:v>
      </x:c>
      <x:c r="B5041" t="str">
        <x:v>Miguel Ángel Rubio</x:v>
      </x:c>
      <x:c r="C5041" t="n">
        <x:v>1998</x:v>
      </x:c>
      <x:c r="D5041" s="37" t="n">
        <x:v>1</x:v>
      </x:c>
      <x:c r="E5041" t="str">
        <x:v>583510</x:v>
      </x:c>
      <x:c r="F5041" t="str">
        <x:v>Miguel Rubio</x:v>
      </x:c>
      <x:c r="G5041" s="11" t="str">
        <x:v>0.814815</x:v>
      </x:c>
      <x:c r="H5041" t="str">
        <x:v>fuzzy_name_same_birth_year</x:v>
      </x:c>
      <x:c r="I5041" s="37" t="n">
        <x:v>3</x:v>
      </x:c>
      <x:c r="J5041" s="37" t="n">
        <x:v>3</x:v>
      </x:c>
      <x:c r="K5041" s="34" t="b">
        <x:v>1</x:v>
      </x:c>
      <x:c r="L5041" t="str">
        <x:v>accepted</x:v>
      </x:c>
      <x:c r="M5041" s="34" t="b">
        <x:v>0</x:v>
      </x:c>
    </x:row>
    <x:row r="5042">
      <x:c r="A5042" t="str">
        <x:v>miguelangelrubio|1998</x:v>
      </x:c>
      <x:c r="B5042" t="str">
        <x:v>Miguel Ángel Rubio</x:v>
      </x:c>
      <x:c r="C5042" t="n">
        <x:v>1998</x:v>
      </x:c>
      <x:c r="D5042" s="37" t="n">
        <x:v>2</x:v>
      </x:c>
      <x:c r="E5042" t="str">
        <x:v>606040</x:v>
      </x:c>
      <x:c r="F5042" t="str">
        <x:v>Miguel Rosário</x:v>
      </x:c>
      <x:c r="G5042" s="11" t="str">
        <x:v>0.689655</x:v>
      </x:c>
      <x:c r="H5042" t="str">
        <x:v>fuzzy_name_same_birth_year</x:v>
      </x:c>
      <x:c r="I5042" s="37" t="n">
        <x:v>0</x:v>
      </x:c>
      <x:c r="J5042" s="37" t="n">
        <x:v>3</x:v>
      </x:c>
      <x:c r="K5042" s="34" t="b">
        <x:v>0</x:v>
      </x:c>
      <x:c r="L5042" t="str">
        <x:v>accepted</x:v>
      </x:c>
      <x:c r="M5042" s="34" t="b">
        <x:v>0</x:v>
      </x:c>
    </x:row>
    <x:row r="5043">
      <x:c r="A5043" t="str">
        <x:v>miguelangelrubio|1998</x:v>
      </x:c>
      <x:c r="B5043" t="str">
        <x:v>Miguel Ángel Rubio</x:v>
      </x:c>
      <x:c r="C5043" t="n">
        <x:v>1998</x:v>
      </x:c>
      <x:c r="D5043" s="37" t="n">
        <x:v>3</x:v>
      </x:c>
      <x:c r="E5043" t="str">
        <x:v>899591</x:v>
      </x:c>
      <x:c r="F5043" t="str">
        <x:v>Miguel Blanco</x:v>
      </x:c>
      <x:c r="G5043" s="11" t="str">
        <x:v>0.642857</x:v>
      </x:c>
      <x:c r="H5043" t="str">
        <x:v>fuzzy_name_same_birth_year</x:v>
      </x:c>
      <x:c r="I5043" s="37" t="n">
        <x:v>0</x:v>
      </x:c>
      <x:c r="J5043" s="37" t="n">
        <x:v>3</x:v>
      </x:c>
      <x:c r="K5043" s="34" t="b">
        <x:v>0</x:v>
      </x:c>
      <x:c r="L5043" t="str">
        <x:v>accepted</x:v>
      </x:c>
      <x:c r="M5043" s="34" t="b">
        <x:v>0</x:v>
      </x:c>
    </x:row>
    <x:row r="5044">
      <x:c r="A5044" t="str">
        <x:v>miguelangelrubio|1998</x:v>
      </x:c>
      <x:c r="B5044" t="str">
        <x:v>Miguel Ángel Rubio</x:v>
      </x:c>
      <x:c r="C5044" t="n">
        <x:v>1998</x:v>
      </x:c>
      <x:c r="D5044" s="37" t="n">
        <x:v>4</x:v>
      </x:c>
      <x:c r="E5044" t="str">
        <x:v>403673</x:v>
      </x:c>
      <x:c r="F5044" t="str">
        <x:v>Mikael Anderson</x:v>
      </x:c>
      <x:c r="G5044" s="11" t="str">
        <x:v>0.6</x:v>
      </x:c>
      <x:c r="H5044" t="str">
        <x:v>fuzzy_name_same_birth_year</x:v>
      </x:c>
      <x:c r="I5044" s="37" t="n">
        <x:v>0</x:v>
      </x:c>
      <x:c r="J5044" s="37" t="n">
        <x:v>3</x:v>
      </x:c>
      <x:c r="K5044" s="34" t="b">
        <x:v>0</x:v>
      </x:c>
      <x:c r="L5044" t="str">
        <x:v>accepted</x:v>
      </x:c>
      <x:c r="M5044" s="34" t="b">
        <x:v>0</x:v>
      </x:c>
    </x:row>
    <x:row r="5045">
      <x:c r="A5045" t="str">
        <x:v>mihablazic|1993</x:v>
      </x:c>
      <x:c r="B5045" t="str">
        <x:v>Miha Blažič</x:v>
      </x:c>
      <x:c r="C5045" t="n">
        <x:v>1993</x:v>
      </x:c>
      <x:c r="D5045" s="37" t="n">
        <x:v>1</x:v>
      </x:c>
      <x:c r="E5045" t="str">
        <x:v>179806</x:v>
      </x:c>
      <x:c r="F5045" t="str">
        <x:v>Miha Blazic</x:v>
      </x:c>
      <x:c r="G5045" s="11" t="str">
        <x:v>1.0</x:v>
      </x:c>
      <x:c r="H5045" t="str">
        <x:v>exact_enhanced_name_birth_year | exact_token_set_birth_year</x:v>
      </x:c>
      <x:c r="I5045" s="37" t="n">
        <x:v>1</x:v>
      </x:c>
      <x:c r="J5045" s="37" t="n">
        <x:v>1</x:v>
      </x:c>
      <x:c r="K5045" s="34" t="b">
        <x:v>1</x:v>
      </x:c>
      <x:c r="L5045" t="str">
        <x:v>accepted</x:v>
      </x:c>
      <x:c r="M5045" s="34" t="b">
        <x:v>0</x:v>
      </x:c>
    </x:row>
    <x:row r="5046">
      <x:c r="A5046" t="str">
        <x:v>mihazajc|1994</x:v>
      </x:c>
      <x:c r="B5046" t="str">
        <x:v>Miha Zajc</x:v>
      </x:c>
      <x:c r="C5046" t="n">
        <x:v>1994</x:v>
      </x:c>
      <x:c r="D5046" s="37" t="n">
        <x:v>1</x:v>
      </x:c>
      <x:c r="E5046" t="str">
        <x:v>149829</x:v>
      </x:c>
      <x:c r="F5046" t="str">
        <x:v>Miha Zajc</x:v>
      </x:c>
      <x:c r="G5046" s="11" t="str">
        <x:v>1.0</x:v>
      </x:c>
      <x:c r="H5046" t="str">
        <x:v>exact_enhanced_name_birth_year | exact_token_set_birth_year</x:v>
      </x:c>
      <x:c r="I5046" s="37" t="n">
        <x:v>2</x:v>
      </x:c>
      <x:c r="J5046" s="37" t="n">
        <x:v>2</x:v>
      </x:c>
      <x:c r="K5046" s="34" t="b">
        <x:v>1</x:v>
      </x:c>
      <x:c r="L5046" t="str">
        <x:v>accepted</x:v>
      </x:c>
      <x:c r="M5046" s="34" t="b">
        <x:v>0</x:v>
      </x:c>
    </x:row>
    <x:row r="5047">
      <x:c r="A5047" t="str">
        <x:v>mihailoristic|1995</x:v>
      </x:c>
      <x:c r="B5047" t="str">
        <x:v>Mihailo Ristić</x:v>
      </x:c>
      <x:c r="C5047" t="n">
        <x:v>1995</x:v>
      </x:c>
      <x:c r="D5047" s="37" t="n">
        <x:v>1</x:v>
      </x:c>
      <x:c r="E5047" t="str">
        <x:v>271455</x:v>
      </x:c>
      <x:c r="F5047" t="str">
        <x:v>Mihailo Ristic</x:v>
      </x:c>
      <x:c r="G5047" s="11" t="str">
        <x:v>1.0</x:v>
      </x:c>
      <x:c r="H5047" t="str">
        <x:v>exact_enhanced_name_birth_year | exact_token_set_birth_year</x:v>
      </x:c>
      <x:c r="I5047" s="37" t="n">
        <x:v>5</x:v>
      </x:c>
      <x:c r="J5047" s="37" t="n">
        <x:v>5</x:v>
      </x:c>
      <x:c r="K5047" s="34" t="b">
        <x:v>1</x:v>
      </x:c>
      <x:c r="L5047" t="str">
        <x:v>accepted</x:v>
      </x:c>
      <x:c r="M5047" s="34" t="b">
        <x:v>0</x:v>
      </x:c>
    </x:row>
    <x:row r="5048">
      <x:c r="A5048" t="str">
        <x:v>miikoalbornoz|1990</x:v>
      </x:c>
      <x:c r="B5048" t="str">
        <x:v>Miiko Albornoz</x:v>
      </x:c>
      <x:c r="C5048" t="n">
        <x:v>1990</x:v>
      </x:c>
      <x:c r="D5048" s="37" t="n">
        <x:v>1</x:v>
      </x:c>
      <x:c r="E5048" t="str">
        <x:v>75852</x:v>
      </x:c>
      <x:c r="F5048" t="str">
        <x:v>Miiko Albornoz</x:v>
      </x:c>
      <x:c r="G5048" s="11" t="str">
        <x:v>1.0</x:v>
      </x:c>
      <x:c r="H5048" t="str">
        <x:v>exact_enhanced_name_birth_year | exact_token_set_birth_year</x:v>
      </x:c>
      <x:c r="I5048" s="37" t="n">
        <x:v>2</x:v>
      </x:c>
      <x:c r="J5048" s="37" t="n">
        <x:v>2</x:v>
      </x:c>
      <x:c r="K5048" s="34" t="b">
        <x:v>1</x:v>
      </x:c>
      <x:c r="L5048" t="str">
        <x:v>accepted</x:v>
      </x:c>
      <x:c r="M5048" s="34" t="b">
        <x:v>0</x:v>
      </x:c>
    </x:row>
    <x:row r="5049">
      <x:c r="A5049" t="str">
        <x:v>mijatgacinovic|1995</x:v>
      </x:c>
      <x:c r="B5049" t="str">
        <x:v>Mijat Gaćinović</x:v>
      </x:c>
      <x:c r="C5049" t="n">
        <x:v>1995</x:v>
      </x:c>
      <x:c r="D5049" s="37" t="n">
        <x:v>1</x:v>
      </x:c>
      <x:c r="E5049" t="str">
        <x:v>215864</x:v>
      </x:c>
      <x:c r="F5049" t="str">
        <x:v>Mijat Gacinovic</x:v>
      </x:c>
      <x:c r="G5049" s="11" t="str">
        <x:v>1.0</x:v>
      </x:c>
      <x:c r="H5049" t="str">
        <x:v>exact_enhanced_name_birth_year | exact_token_set_birth_year</x:v>
      </x:c>
      <x:c r="I5049" s="37" t="n">
        <x:v>5</x:v>
      </x:c>
      <x:c r="J5049" s="37" t="n">
        <x:v>5</x:v>
      </x:c>
      <x:c r="K5049" s="34" t="b">
        <x:v>1</x:v>
      </x:c>
      <x:c r="L5049" t="str">
        <x:v>accepted</x:v>
      </x:c>
      <x:c r="M5049" s="34" t="b">
        <x:v>0</x:v>
      </x:c>
    </x:row>
    <x:row r="5050">
      <x:c r="A5050" t="str">
        <x:v>mikael|1999</x:v>
      </x:c>
      <x:c r="B5050" t="str">
        <x:v>Mikael</x:v>
      </x:c>
      <x:c r="C5050" t="n">
        <x:v>1999</x:v>
      </x:c>
      <x:c r="D5050" s="37" t="n">
        <x:v>1</x:v>
      </x:c>
      <x:c r="E5050" t="str">
        <x:v>642689</x:v>
      </x:c>
      <x:c r="F5050" t="str">
        <x:v>Mikael</x:v>
      </x:c>
      <x:c r="G5050" s="11" t="str">
        <x:v>1.0</x:v>
      </x:c>
      <x:c r="H5050" t="str">
        <x:v>exact_enhanced_name_birth_year | exact_token_set_birth_year</x:v>
      </x:c>
      <x:c r="I5050" s="37" t="n">
        <x:v>1</x:v>
      </x:c>
      <x:c r="J5050" s="37" t="n">
        <x:v>1</x:v>
      </x:c>
      <x:c r="K5050" s="34" t="b">
        <x:v>1</x:v>
      </x:c>
      <x:c r="L5050" t="str">
        <x:v>accepted</x:v>
      </x:c>
      <x:c r="M5050" s="34" t="b">
        <x:v>0</x:v>
      </x:c>
    </x:row>
    <x:row r="5051">
      <x:c r="A5051" t="str">
        <x:v>mikaelishak|1993</x:v>
      </x:c>
      <x:c r="B5051" t="str">
        <x:v>Mikael Ishak</x:v>
      </x:c>
      <x:c r="C5051" t="n">
        <x:v>1993</x:v>
      </x:c>
      <x:c r="D5051" s="37" t="n">
        <x:v>1</x:v>
      </x:c>
      <x:c r="E5051" t="str">
        <x:v>153637</x:v>
      </x:c>
      <x:c r="F5051" t="str">
        <x:v>Mikael Ishak</x:v>
      </x:c>
      <x:c r="G5051" s="11" t="str">
        <x:v>1.0</x:v>
      </x:c>
      <x:c r="H5051" t="str">
        <x:v>exact_enhanced_name_birth_year | exact_token_set_birth_year</x:v>
      </x:c>
      <x:c r="I5051" s="37" t="n">
        <x:v>1</x:v>
      </x:c>
      <x:c r="J5051" s="37" t="n">
        <x:v>1</x:v>
      </x:c>
      <x:c r="K5051" s="34" t="b">
        <x:v>1</x:v>
      </x:c>
      <x:c r="L5051" t="str">
        <x:v>accepted</x:v>
      </x:c>
      <x:c r="M5051" s="34" t="b">
        <x:v>0</x:v>
      </x:c>
    </x:row>
    <x:row r="5052">
      <x:c r="A5052" t="str">
        <x:v>mikefrantz|1986</x:v>
      </x:c>
      <x:c r="B5052" t="str">
        <x:v>Mike Frantz</x:v>
      </x:c>
      <x:c r="C5052" t="n">
        <x:v>1986</x:v>
      </x:c>
      <x:c r="D5052" s="37" t="n">
        <x:v>1</x:v>
      </x:c>
      <x:c r="E5052" t="str">
        <x:v>30942</x:v>
      </x:c>
      <x:c r="F5052" t="str">
        <x:v>Mike Frantz</x:v>
      </x:c>
      <x:c r="G5052" s="11" t="str">
        <x:v>1.0</x:v>
      </x:c>
      <x:c r="H5052" t="str">
        <x:v>exact_enhanced_name_birth_year | exact_token_set_birth_year</x:v>
      </x:c>
      <x:c r="I5052" s="37" t="n">
        <x:v>3</x:v>
      </x:c>
      <x:c r="J5052" s="37" t="n">
        <x:v>3</x:v>
      </x:c>
      <x:c r="K5052" s="34" t="b">
        <x:v>1</x:v>
      </x:c>
      <x:c r="L5052" t="str">
        <x:v>accepted</x:v>
      </x:c>
      <x:c r="M5052" s="34" t="b">
        <x:v>0</x:v>
      </x:c>
    </x:row>
    <x:row r="5053">
      <x:c r="A5053" t="str">
        <x:v>mikemaignan|1995</x:v>
      </x:c>
      <x:c r="B5053" t="str">
        <x:v>Mike Maignan</x:v>
      </x:c>
      <x:c r="C5053" t="n">
        <x:v>1995</x:v>
      </x:c>
      <x:c r="D5053" s="37" t="n">
        <x:v>1</x:v>
      </x:c>
      <x:c r="E5053" t="str">
        <x:v>182906</x:v>
      </x:c>
      <x:c r="F5053" t="str">
        <x:v>Mike Maignan</x:v>
      </x:c>
      <x:c r="G5053" s="11" t="str">
        <x:v>1.0</x:v>
      </x:c>
      <x:c r="H5053" t="str">
        <x:v>exact_enhanced_name_birth_year | exact_token_set_birth_year</x:v>
      </x:c>
      <x:c r="I5053" s="37" t="n">
        <x:v>7</x:v>
      </x:c>
      <x:c r="J5053" s="37" t="n">
        <x:v>7</x:v>
      </x:c>
      <x:c r="K5053" s="34" t="b">
        <x:v>1</x:v>
      </x:c>
      <x:c r="L5053" t="str">
        <x:v>accepted</x:v>
      </x:c>
      <x:c r="M5053" s="34" t="b">
        <x:v>0</x:v>
      </x:c>
    </x:row>
    <x:row r="5054">
      <x:c r="A5054" t="str">
        <x:v>miketresor|1999</x:v>
      </x:c>
      <x:c r="B5054" t="str">
        <x:v>Mike Trésor</x:v>
      </x:c>
      <x:c r="C5054" t="n">
        <x:v>1999</x:v>
      </x:c>
      <x:c r="D5054" s="37" t="n">
        <x:v>1</x:v>
      </x:c>
      <x:c r="E5054" t="str">
        <x:v>381963</x:v>
      </x:c>
      <x:c r="F5054" t="str">
        <x:v>Mike Tresor</x:v>
      </x:c>
      <x:c r="G5054" s="11" t="str">
        <x:v>1.0</x:v>
      </x:c>
      <x:c r="H5054" t="str">
        <x:v>exact_enhanced_name_birth_year | exact_token_set_birth_year</x:v>
      </x:c>
      <x:c r="I5054" s="37" t="n">
        <x:v>1</x:v>
      </x:c>
      <x:c r="J5054" s="37" t="n">
        <x:v>1</x:v>
      </x:c>
      <x:c r="K5054" s="34" t="b">
        <x:v>1</x:v>
      </x:c>
      <x:c r="L5054" t="str">
        <x:v>accepted</x:v>
      </x:c>
      <x:c r="M5054" s="34" t="b">
        <x:v>0</x:v>
      </x:c>
    </x:row>
    <x:row r="5055">
      <x:c r="A5055" t="str">
        <x:v>mikevanderhoorn|1992</x:v>
      </x:c>
      <x:c r="B5055" t="str">
        <x:v>Mike van der Hoorn</x:v>
      </x:c>
      <x:c r="C5055" t="n">
        <x:v>1992</x:v>
      </x:c>
      <x:c r="D5055" s="37" t="n">
        <x:v>1</x:v>
      </x:c>
      <x:c r="E5055" t="str">
        <x:v>187105</x:v>
      </x:c>
      <x:c r="F5055" t="str">
        <x:v>Mike van der Hoorn</x:v>
      </x:c>
      <x:c r="G5055" s="11" t="str">
        <x:v>1.0</x:v>
      </x:c>
      <x:c r="H5055" t="str">
        <x:v>exact_enhanced_name_birth_year | exact_token_set_birth_year</x:v>
      </x:c>
      <x:c r="I5055" s="37" t="n">
        <x:v>2</x:v>
      </x:c>
      <x:c r="J5055" s="37" t="n">
        <x:v>2</x:v>
      </x:c>
      <x:c r="K5055" s="34" t="b">
        <x:v>1</x:v>
      </x:c>
      <x:c r="L5055" t="str">
        <x:v>accepted</x:v>
      </x:c>
      <x:c r="M5055" s="34" t="b">
        <x:v>0</x:v>
      </x:c>
    </x:row>
    <x:row r="5056">
      <x:c r="A5056" t="str">
        <x:v>mikelbalenziaga|1988</x:v>
      </x:c>
      <x:c r="B5056" t="str">
        <x:v>Mikel Balenziaga</x:v>
      </x:c>
      <x:c r="C5056" t="n">
        <x:v>1988</x:v>
      </x:c>
      <x:c r="D5056" s="37" t="n">
        <x:v>1</x:v>
      </x:c>
      <x:c r="E5056" t="str">
        <x:v>85258</x:v>
      </x:c>
      <x:c r="F5056" t="str">
        <x:v>Mikel Balenziaga</x:v>
      </x:c>
      <x:c r="G5056" s="11" t="str">
        <x:v>1.0</x:v>
      </x:c>
      <x:c r="H5056" t="str">
        <x:v>exact_enhanced_name_birth_year | exact_token_set_birth_year</x:v>
      </x:c>
      <x:c r="I5056" s="37" t="n">
        <x:v>6</x:v>
      </x:c>
      <x:c r="J5056" s="37" t="n">
        <x:v>6</x:v>
      </x:c>
      <x:c r="K5056" s="34" t="b">
        <x:v>1</x:v>
      </x:c>
      <x:c r="L5056" t="str">
        <x:v>accepted</x:v>
      </x:c>
      <x:c r="M5056" s="34" t="b">
        <x:v>0</x:v>
      </x:c>
    </x:row>
    <x:row r="5057">
      <x:c r="A5057" t="str">
        <x:v>mikeljauregizar|2003</x:v>
      </x:c>
      <x:c r="B5057" t="str">
        <x:v>Mikel Jauregizar</x:v>
      </x:c>
      <x:c r="C5057" t="n">
        <x:v>2003</x:v>
      </x:c>
      <x:c r="D5057" s="37" t="n">
        <x:v>1</x:v>
      </x:c>
      <x:c r="E5057" t="str">
        <x:v>938729</x:v>
      </x:c>
      <x:c r="F5057" t="str">
        <x:v>Mikel Jauregizar</x:v>
      </x:c>
      <x:c r="G5057" s="11" t="str">
        <x:v>1.0</x:v>
      </x:c>
      <x:c r="H5057" t="str">
        <x:v>exact_enhanced_name_birth_year | exact_token_set_birth_year</x:v>
      </x:c>
      <x:c r="I5057" s="37" t="n">
        <x:v>1</x:v>
      </x:c>
      <x:c r="J5057" s="37" t="n">
        <x:v>1</x:v>
      </x:c>
      <x:c r="K5057" s="34" t="b">
        <x:v>1</x:v>
      </x:c>
      <x:c r="L5057" t="str">
        <x:v>accepted</x:v>
      </x:c>
      <x:c r="M5057" s="34" t="b">
        <x:v>0</x:v>
      </x:c>
    </x:row>
    <x:row r="5058">
      <x:c r="A5058" t="str">
        <x:v>mikelmerino|1996</x:v>
      </x:c>
      <x:c r="B5058" t="str">
        <x:v>Mikel Merino</x:v>
      </x:c>
      <x:c r="C5058" t="n">
        <x:v>1996</x:v>
      </x:c>
      <x:c r="D5058" s="37" t="n">
        <x:v>1</x:v>
      </x:c>
      <x:c r="E5058" t="str">
        <x:v>338424</x:v>
      </x:c>
      <x:c r="F5058" t="str">
        <x:v>Mikel Merino</x:v>
      </x:c>
      <x:c r="G5058" s="11" t="str">
        <x:v>1.0</x:v>
      </x:c>
      <x:c r="H5058" t="str">
        <x:v>exact_enhanced_name_birth_year | exact_token_set_birth_year</x:v>
      </x:c>
      <x:c r="I5058" s="37" t="n">
        <x:v>7</x:v>
      </x:c>
      <x:c r="J5058" s="37" t="n">
        <x:v>7</x:v>
      </x:c>
      <x:c r="K5058" s="34" t="b">
        <x:v>1</x:v>
      </x:c>
      <x:c r="L5058" t="str">
        <x:v>accepted</x:v>
      </x:c>
      <x:c r="M5058" s="34" t="b">
        <x:v>0</x:v>
      </x:c>
    </x:row>
    <x:row r="5059">
      <x:c r="A5059" t="str">
        <x:v>mikeloyarzabal|1997</x:v>
      </x:c>
      <x:c r="B5059" t="str">
        <x:v>Mikel Oyarzabal</x:v>
      </x:c>
      <x:c r="C5059" t="n">
        <x:v>1997</x:v>
      </x:c>
      <x:c r="D5059" s="37" t="n">
        <x:v>1</x:v>
      </x:c>
      <x:c r="E5059" t="str">
        <x:v>351478</x:v>
      </x:c>
      <x:c r="F5059" t="str">
        <x:v>Mikel Oyarzabal</x:v>
      </x:c>
      <x:c r="G5059" s="11" t="str">
        <x:v>1.0</x:v>
      </x:c>
      <x:c r="H5059" t="str">
        <x:v>exact_enhanced_name_birth_year | exact_token_set_birth_year</x:v>
      </x:c>
      <x:c r="I5059" s="37" t="n">
        <x:v>7</x:v>
      </x:c>
      <x:c r="J5059" s="37" t="n">
        <x:v>7</x:v>
      </x:c>
      <x:c r="K5059" s="34" t="b">
        <x:v>1</x:v>
      </x:c>
      <x:c r="L5059" t="str">
        <x:v>accepted</x:v>
      </x:c>
      <x:c r="M5059" s="34" t="b">
        <x:v>0</x:v>
      </x:c>
    </x:row>
    <x:row r="5060">
      <x:c r="A5060" t="str">
        <x:v>mikelrico|1984</x:v>
      </x:c>
      <x:c r="B5060" t="str">
        <x:v>Mikel Rico</x:v>
      </x:c>
      <x:c r="C5060" t="n">
        <x:v>1984</x:v>
      </x:c>
      <x:c r="D5060" s="37" t="n">
        <x:v>1</x:v>
      </x:c>
      <x:c r="E5060" t="str">
        <x:v>51474</x:v>
      </x:c>
      <x:c r="F5060" t="str">
        <x:v>Mikel Rico</x:v>
      </x:c>
      <x:c r="G5060" s="11" t="str">
        <x:v>1.0</x:v>
      </x:c>
      <x:c r="H5060" t="str">
        <x:v>exact_enhanced_name_birth_year | exact_token_set_birth_year</x:v>
      </x:c>
      <x:c r="I5060" s="37" t="n">
        <x:v>3</x:v>
      </x:c>
      <x:c r="J5060" s="37" t="n">
        <x:v>3</x:v>
      </x:c>
      <x:c r="K5060" s="34" t="b">
        <x:v>1</x:v>
      </x:c>
      <x:c r="L5060" t="str">
        <x:v>accepted</x:v>
      </x:c>
      <x:c r="M5060" s="34" t="b">
        <x:v>0</x:v>
      </x:c>
    </x:row>
    <x:row r="5061">
      <x:c r="A5061" t="str">
        <x:v>mikelsanjose|1989</x:v>
      </x:c>
      <x:c r="B5061" t="str">
        <x:v>Mikel San José</x:v>
      </x:c>
      <x:c r="C5061" t="n">
        <x:v>1989</x:v>
      </x:c>
      <x:c r="D5061" s="37" t="n">
        <x:v>1</x:v>
      </x:c>
      <x:c r="E5061" t="str">
        <x:v>52469</x:v>
      </x:c>
      <x:c r="F5061" t="str">
        <x:v>Mikel San José</x:v>
      </x:c>
      <x:c r="G5061" s="11" t="str">
        <x:v>1.0</x:v>
      </x:c>
      <x:c r="H5061" t="str">
        <x:v>exact_enhanced_name_birth_year | exact_token_set_birth_year</x:v>
      </x:c>
      <x:c r="I5061" s="37" t="n">
        <x:v>3</x:v>
      </x:c>
      <x:c r="J5061" s="37" t="n">
        <x:v>3</x:v>
      </x:c>
      <x:c r="K5061" s="34" t="b">
        <x:v>1</x:v>
      </x:c>
      <x:c r="L5061" t="str">
        <x:v>accepted</x:v>
      </x:c>
      <x:c r="M5061" s="34" t="b">
        <x:v>0</x:v>
      </x:c>
    </x:row>
    <x:row r="5062">
      <x:c r="A5062" t="str">
        <x:v>mikelvesga|1993</x:v>
      </x:c>
      <x:c r="B5062" t="str">
        <x:v>Mikel Vesga</x:v>
      </x:c>
      <x:c r="C5062" t="n">
        <x:v>1993</x:v>
      </x:c>
      <x:c r="D5062" s="37" t="n">
        <x:v>1</x:v>
      </x:c>
      <x:c r="E5062" t="str">
        <x:v>300168</x:v>
      </x:c>
      <x:c r="F5062" t="str">
        <x:v>Mikel Vesga</x:v>
      </x:c>
      <x:c r="G5062" s="11" t="str">
        <x:v>1.0</x:v>
      </x:c>
      <x:c r="H5062" t="str">
        <x:v>exact_enhanced_name_birth_year | exact_token_set_birth_year</x:v>
      </x:c>
      <x:c r="I5062" s="37" t="n">
        <x:v>7</x:v>
      </x:c>
      <x:c r="J5062" s="37" t="n">
        <x:v>7</x:v>
      </x:c>
      <x:c r="K5062" s="34" t="b">
        <x:v>1</x:v>
      </x:c>
      <x:c r="L5062" t="str">
        <x:v>accepted</x:v>
      </x:c>
      <x:c r="M5062" s="34" t="b">
        <x:v>0</x:v>
      </x:c>
    </x:row>
    <x:row r="5063">
      <x:c r="A5063" t="str">
        <x:v>mikkeldamsgaard|2000</x:v>
      </x:c>
      <x:c r="B5063" t="str">
        <x:v>Mikkel Damsgaard</x:v>
      </x:c>
      <x:c r="C5063" t="n">
        <x:v>2000</x:v>
      </x:c>
      <x:c r="D5063" s="37" t="n">
        <x:v>1</x:v>
      </x:c>
      <x:c r="E5063" t="str">
        <x:v>540941</x:v>
      </x:c>
      <x:c r="F5063" t="str">
        <x:v>Mikkel Damsgaard</x:v>
      </x:c>
      <x:c r="G5063" s="11" t="str">
        <x:v>1.0</x:v>
      </x:c>
      <x:c r="H5063" t="str">
        <x:v>exact_enhanced_name_birth_year | exact_token_set_birth_year</x:v>
      </x:c>
      <x:c r="I5063" s="37" t="n">
        <x:v>4</x:v>
      </x:c>
      <x:c r="J5063" s="37" t="n">
        <x:v>4</x:v>
      </x:c>
      <x:c r="K5063" s="34" t="b">
        <x:v>1</x:v>
      </x:c>
      <x:c r="L5063" t="str">
        <x:v>accepted</x:v>
      </x:c>
      <x:c r="M5063" s="34" t="b">
        <x:v>0</x:v>
      </x:c>
    </x:row>
    <x:row r="5064">
      <x:c r="A5064" t="str">
        <x:v>mikkeldesler|1995</x:v>
      </x:c>
      <x:c r="B5064" t="str">
        <x:v>Mikkel Desler</x:v>
      </x:c>
      <x:c r="C5064" t="n">
        <x:v>1995</x:v>
      </x:c>
      <x:c r="D5064" s="37" t="n">
        <x:v>1</x:v>
      </x:c>
      <x:c r="E5064" t="str">
        <x:v>221873</x:v>
      </x:c>
      <x:c r="F5064" t="str">
        <x:v>Mikkel Desler</x:v>
      </x:c>
      <x:c r="G5064" s="11" t="str">
        <x:v>1.0</x:v>
      </x:c>
      <x:c r="H5064" t="str">
        <x:v>exact_enhanced_name_birth_year | exact_token_set_birth_year</x:v>
      </x:c>
      <x:c r="I5064" s="37" t="n">
        <x:v>2</x:v>
      </x:c>
      <x:c r="J5064" s="37" t="n">
        <x:v>2</x:v>
      </x:c>
      <x:c r="K5064" s="34" t="b">
        <x:v>1</x:v>
      </x:c>
      <x:c r="L5064" t="str">
        <x:v>accepted</x:v>
      </x:c>
      <x:c r="M5064" s="34" t="b">
        <x:v>0</x:v>
      </x:c>
    </x:row>
    <x:row r="5065">
      <x:c r="A5065" t="str">
        <x:v>mikkelkaufmann|2001</x:v>
      </x:c>
      <x:c r="B5065" t="str">
        <x:v>Mikkel Kaufmann</x:v>
      </x:c>
      <x:c r="C5065" t="n">
        <x:v>2001</x:v>
      </x:c>
      <x:c r="D5065" s="37" t="n">
        <x:v>1</x:v>
      </x:c>
      <x:c r="E5065" t="str">
        <x:v>545332</x:v>
      </x:c>
      <x:c r="F5065" t="str">
        <x:v>Mikkel Kaufmann</x:v>
      </x:c>
      <x:c r="G5065" s="11" t="str">
        <x:v>1.0</x:v>
      </x:c>
      <x:c r="H5065" t="str">
        <x:v>exact_enhanced_name_birth_year | exact_token_set_birth_year</x:v>
      </x:c>
      <x:c r="I5065" s="37" t="n">
        <x:v>1</x:v>
      </x:c>
      <x:c r="J5065" s="37" t="n">
        <x:v>1</x:v>
      </x:c>
      <x:c r="K5065" s="34" t="b">
        <x:v>1</x:v>
      </x:c>
      <x:c r="L5065" t="str">
        <x:v>accepted</x:v>
      </x:c>
      <x:c r="M5065" s="34" t="b">
        <x:v>0</x:v>
      </x:c>
    </x:row>
    <x:row r="5066">
      <x:c r="A5066" t="str">
        <x:v>milanbadelj|1989</x:v>
      </x:c>
      <x:c r="B5066" t="str">
        <x:v>Milan Badelj</x:v>
      </x:c>
      <x:c r="C5066" t="n">
        <x:v>1989</x:v>
      </x:c>
      <x:c r="D5066" s="37" t="n">
        <x:v>1</x:v>
      </x:c>
      <x:c r="E5066" t="str">
        <x:v>40633</x:v>
      </x:c>
      <x:c r="F5066" t="str">
        <x:v>Milan Badelj</x:v>
      </x:c>
      <x:c r="G5066" s="11" t="str">
        <x:v>1.0</x:v>
      </x:c>
      <x:c r="H5066" t="str">
        <x:v>exact_enhanced_name_birth_year | exact_token_set_birth_year</x:v>
      </x:c>
      <x:c r="I5066" s="37" t="n">
        <x:v>6</x:v>
      </x:c>
      <x:c r="J5066" s="37" t="n">
        <x:v>6</x:v>
      </x:c>
      <x:c r="K5066" s="34" t="b">
        <x:v>1</x:v>
      </x:c>
      <x:c r="L5066" t="str">
        <x:v>accepted</x:v>
      </x:c>
      <x:c r="M5066" s="34" t="b">
        <x:v>0</x:v>
      </x:c>
    </x:row>
    <x:row r="5067">
      <x:c r="A5067" t="str">
        <x:v>milanbisevac|1983</x:v>
      </x:c>
      <x:c r="B5067" t="str">
        <x:v>Milan Biševac</x:v>
      </x:c>
      <x:c r="C5067" t="n">
        <x:v>1983</x:v>
      </x:c>
      <x:c r="D5067" s="37" t="n">
        <x:v>1</x:v>
      </x:c>
      <x:c r="E5067" t="str">
        <x:v>24661</x:v>
      </x:c>
      <x:c r="F5067" t="str">
        <x:v>Milan Bisevac</x:v>
      </x:c>
      <x:c r="G5067" s="11" t="str">
        <x:v>1.0</x:v>
      </x:c>
      <x:c r="H5067" t="str">
        <x:v>exact_enhanced_name_birth_year | exact_token_set_birth_year</x:v>
      </x:c>
      <x:c r="I5067" s="37" t="n">
        <x:v>1</x:v>
      </x:c>
      <x:c r="J5067" s="37" t="n">
        <x:v>1</x:v>
      </x:c>
      <x:c r="K5067" s="34" t="b">
        <x:v>1</x:v>
      </x:c>
      <x:c r="L5067" t="str">
        <x:v>accepted</x:v>
      </x:c>
      <x:c r="M5067" s="34" t="b">
        <x:v>0</x:v>
      </x:c>
    </x:row>
    <x:row r="5068">
      <x:c r="A5068" t="str">
        <x:v>milangajic|1996</x:v>
      </x:c>
      <x:c r="B5068" t="str">
        <x:v>Milan Gajić</x:v>
      </x:c>
      <x:c r="C5068" t="n">
        <x:v>1996</x:v>
      </x:c>
      <x:c r="D5068" s="37" t="n">
        <x:v>1</x:v>
      </x:c>
      <x:c r="E5068" t="str">
        <x:v>245030</x:v>
      </x:c>
      <x:c r="F5068" t="str">
        <x:v>Milan Gajic</x:v>
      </x:c>
      <x:c r="G5068" s="11" t="str">
        <x:v>1.0</x:v>
      </x:c>
      <x:c r="H5068" t="str">
        <x:v>exact_enhanced_name_birth_year | exact_token_set_birth_year</x:v>
      </x:c>
      <x:c r="I5068" s="37" t="n">
        <x:v>2</x:v>
      </x:c>
      <x:c r="J5068" s="37" t="n">
        <x:v>2</x:v>
      </x:c>
      <x:c r="K5068" s="34" t="b">
        <x:v>1</x:v>
      </x:c>
      <x:c r="L5068" t="str">
        <x:v>accepted</x:v>
      </x:c>
      <x:c r="M5068" s="34" t="b">
        <x:v>0</x:v>
      </x:c>
    </x:row>
    <x:row r="5069">
      <x:c r="A5069" t="str">
        <x:v>milanuric|1990</x:v>
      </x:c>
      <x:c r="B5069" t="str">
        <x:v>Milan Đurić</x:v>
      </x:c>
      <x:c r="C5069" t="n">
        <x:v>1990</x:v>
      </x:c>
      <x:c r="D5069" s="37" t="n">
        <x:v>1</x:v>
      </x:c>
      <x:c r="E5069" t="str">
        <x:v>67556</x:v>
      </x:c>
      <x:c r="F5069" t="str">
        <x:v>Milan Djuric</x:v>
      </x:c>
      <x:c r="G5069" s="11" t="str">
        <x:v>0.952381</x:v>
      </x:c>
      <x:c r="H5069" t="str">
        <x:v>fuzzy_name_same_birth_year</x:v>
      </x:c>
      <x:c r="I5069" s="37" t="n">
        <x:v>4</x:v>
      </x:c>
      <x:c r="J5069" s="37" t="n">
        <x:v>4</x:v>
      </x:c>
      <x:c r="K5069" s="34" t="b">
        <x:v>1</x:v>
      </x:c>
      <x:c r="L5069" t="str">
        <x:v>accepted</x:v>
      </x:c>
      <x:c r="M5069" s="34" t="b">
        <x:v>0</x:v>
      </x:c>
    </x:row>
    <x:row r="5070">
      <x:c r="A5070" t="str">
        <x:v>milanuric|1990</x:v>
      </x:c>
      <x:c r="B5070" t="str">
        <x:v>Milan Đurić</x:v>
      </x:c>
      <x:c r="C5070" t="n">
        <x:v>1990</x:v>
      </x:c>
      <x:c r="D5070" s="37" t="n">
        <x:v>2</x:v>
      </x:c>
      <x:c r="E5070" t="str">
        <x:v>274828</x:v>
      </x:c>
      <x:c r="F5070" t="str">
        <x:v>Milan Kocic</x:v>
      </x:c>
      <x:c r="G5070" s="11" t="str">
        <x:v>0.7</x:v>
      </x:c>
      <x:c r="H5070" t="str">
        <x:v>fuzzy_name_same_birth_year</x:v>
      </x:c>
      <x:c r="I5070" s="37" t="n">
        <x:v>0</x:v>
      </x:c>
      <x:c r="J5070" s="37" t="n">
        <x:v>4</x:v>
      </x:c>
      <x:c r="K5070" s="34" t="b">
        <x:v>0</x:v>
      </x:c>
      <x:c r="L5070" t="str">
        <x:v>accepted</x:v>
      </x:c>
      <x:c r="M5070" s="34" t="b">
        <x:v>0</x:v>
      </x:c>
    </x:row>
    <x:row r="5071">
      <x:c r="A5071" t="str">
        <x:v>milanuric|1990</x:v>
      </x:c>
      <x:c r="B5071" t="str">
        <x:v>Milan Đurić</x:v>
      </x:c>
      <x:c r="C5071" t="n">
        <x:v>1990</x:v>
      </x:c>
      <x:c r="D5071" s="37" t="n">
        <x:v>3</x:v>
      </x:c>
      <x:c r="E5071" t="str">
        <x:v>89647</x:v>
      </x:c>
      <x:c r="F5071" t="str">
        <x:v>Amin Nouri</x:v>
      </x:c>
      <x:c r="G5071" s="11" t="str">
        <x:v>0.631579</x:v>
      </x:c>
      <x:c r="H5071" t="str">
        <x:v>fuzzy_name_same_birth_year</x:v>
      </x:c>
      <x:c r="I5071" s="37" t="n">
        <x:v>0</x:v>
      </x:c>
      <x:c r="J5071" s="37" t="n">
        <x:v>4</x:v>
      </x:c>
      <x:c r="K5071" s="34" t="b">
        <x:v>0</x:v>
      </x:c>
      <x:c r="L5071" t="str">
        <x:v>accepted</x:v>
      </x:c>
      <x:c r="M5071" s="34" t="b">
        <x:v>0</x:v>
      </x:c>
    </x:row>
    <x:row r="5072">
      <x:c r="A5072" t="str">
        <x:v>milanuric|1990</x:v>
      </x:c>
      <x:c r="B5072" t="str">
        <x:v>Milan Đurić</x:v>
      </x:c>
      <x:c r="C5072" t="n">
        <x:v>1990</x:v>
      </x:c>
      <x:c r="D5072" s="37" t="n">
        <x:v>4</x:v>
      </x:c>
      <x:c r="E5072" t="str">
        <x:v>44162</x:v>
      </x:c>
      <x:c r="F5072" t="str">
        <x:v>Miralem Pjanić</x:v>
      </x:c>
      <x:c r="G5072" s="11" t="str">
        <x:v>0.608696</x:v>
      </x:c>
      <x:c r="H5072" t="str">
        <x:v>fuzzy_name_same_birth_year</x:v>
      </x:c>
      <x:c r="I5072" s="37" t="n">
        <x:v>0</x:v>
      </x:c>
      <x:c r="J5072" s="37" t="n">
        <x:v>4</x:v>
      </x:c>
      <x:c r="K5072" s="34" t="b">
        <x:v>0</x:v>
      </x:c>
      <x:c r="L5072" t="str">
        <x:v>accepted</x:v>
      </x:c>
      <x:c r="M5072" s="34" t="b">
        <x:v>0</x:v>
      </x:c>
    </x:row>
    <x:row r="5073">
      <x:c r="A5073" t="str">
        <x:v>milanuric|1990</x:v>
      </x:c>
      <x:c r="B5073" t="str">
        <x:v>Milan Đurić</x:v>
      </x:c>
      <x:c r="C5073" t="n">
        <x:v>1990</x:v>
      </x:c>
      <x:c r="D5073" s="37" t="n">
        <x:v>5</x:v>
      </x:c>
      <x:c r="E5073" t="str">
        <x:v>94297</x:v>
      </x:c>
      <x:c r="F5073" t="str">
        <x:v>Tomislav Saric</x:v>
      </x:c>
      <x:c r="G5073" s="11" t="str">
        <x:v>0.608696</x:v>
      </x:c>
      <x:c r="H5073" t="str">
        <x:v>fuzzy_name_same_birth_year</x:v>
      </x:c>
      <x:c r="I5073" s="37" t="n">
        <x:v>0</x:v>
      </x:c>
      <x:c r="J5073" s="37" t="n">
        <x:v>4</x:v>
      </x:c>
      <x:c r="K5073" s="34" t="b">
        <x:v>0</x:v>
      </x:c>
      <x:c r="L5073" t="str">
        <x:v>accepted</x:v>
      </x:c>
      <x:c r="M5073" s="34" t="b">
        <x:v>0</x:v>
      </x:c>
    </x:row>
    <x:row r="5074">
      <x:c r="A5074" t="str">
        <x:v>milanskriniar|1995</x:v>
      </x:c>
      <x:c r="B5074" t="str">
        <x:v>Milan Škriniar</x:v>
      </x:c>
      <x:c r="C5074" t="n">
        <x:v>1995</x:v>
      </x:c>
      <x:c r="D5074" s="37" t="n">
        <x:v>1</x:v>
      </x:c>
      <x:c r="E5074" t="str">
        <x:v>204069</x:v>
      </x:c>
      <x:c r="F5074" t="str">
        <x:v>Milan Škriniar</x:v>
      </x:c>
      <x:c r="G5074" s="11" t="str">
        <x:v>1.0</x:v>
      </x:c>
      <x:c r="H5074" t="str">
        <x:v>exact_enhanced_name_birth_year | exact_token_set_birth_year</x:v>
      </x:c>
      <x:c r="I5074" s="37" t="n">
        <x:v>7</x:v>
      </x:c>
      <x:c r="J5074" s="37" t="n">
        <x:v>7</x:v>
      </x:c>
      <x:c r="K5074" s="34" t="b">
        <x:v>1</x:v>
      </x:c>
      <x:c r="L5074" t="str">
        <x:v>accepted</x:v>
      </x:c>
      <x:c r="M5074" s="34" t="b">
        <x:v>0</x:v>
      </x:c>
    </x:row>
    <x:row r="5075">
      <x:c r="A5075" t="str">
        <x:v>milesvilar|1999</x:v>
      </x:c>
      <x:c r="B5075" t="str">
        <x:v>Mile Svilar</x:v>
      </x:c>
      <x:c r="C5075" t="n">
        <x:v>1999</x:v>
      </x:c>
      <x:c r="D5075" s="37" t="n">
        <x:v>1</x:v>
      </x:c>
      <x:c r="E5075" t="str">
        <x:v>338670</x:v>
      </x:c>
      <x:c r="F5075" t="str">
        <x:v>Mile Svilar</x:v>
      </x:c>
      <x:c r="G5075" s="11" t="str">
        <x:v>1.0</x:v>
      </x:c>
      <x:c r="H5075" t="str">
        <x:v>exact_enhanced_name_birth_year | exact_token_set_birth_year</x:v>
      </x:c>
      <x:c r="I5075" s="37" t="n">
        <x:v>2</x:v>
      </x:c>
      <x:c r="J5075" s="37" t="n">
        <x:v>2</x:v>
      </x:c>
      <x:c r="K5075" s="34" t="b">
        <x:v>1</x:v>
      </x:c>
      <x:c r="L5075" t="str">
        <x:v>accepted</x:v>
      </x:c>
      <x:c r="M5075" s="34" t="b">
        <x:v>0</x:v>
      </x:c>
    </x:row>
    <x:row r="5076">
      <x:c r="A5076" t="str">
        <x:v>miloskerkez|2003</x:v>
      </x:c>
      <x:c r="B5076" t="str">
        <x:v>Milos Kerkez</x:v>
      </x:c>
      <x:c r="C5076" t="n">
        <x:v>2003</x:v>
      </x:c>
      <x:c r="D5076" s="37" t="n">
        <x:v>1</x:v>
      </x:c>
      <x:c r="E5076" t="str">
        <x:v>730861</x:v>
      </x:c>
      <x:c r="F5076" t="str">
        <x:v>Milos Kerkez</x:v>
      </x:c>
      <x:c r="G5076" s="11" t="str">
        <x:v>1.0</x:v>
      </x:c>
      <x:c r="H5076" t="str">
        <x:v>exact_enhanced_name_birth_year | exact_token_set_birth_year</x:v>
      </x:c>
      <x:c r="I5076" s="37" t="n">
        <x:v>1</x:v>
      </x:c>
      <x:c r="J5076" s="37" t="n">
        <x:v>1</x:v>
      </x:c>
      <x:c r="K5076" s="34" t="b">
        <x:v>1</x:v>
      </x:c>
      <x:c r="L5076" t="str">
        <x:v>accepted</x:v>
      </x:c>
      <x:c r="M5076" s="34" t="b">
        <x:v>0</x:v>
      </x:c>
    </x:row>
    <x:row r="5077">
      <x:c r="A5077" t="str">
        <x:v>milotrashica|1996</x:v>
      </x:c>
      <x:c r="B5077" t="str">
        <x:v>Milot Rashica</x:v>
      </x:c>
      <x:c r="C5077" t="n">
        <x:v>1996</x:v>
      </x:c>
      <x:c r="D5077" s="37" t="n">
        <x:v>1</x:v>
      </x:c>
      <x:c r="E5077" t="str">
        <x:v>291739</x:v>
      </x:c>
      <x:c r="F5077" t="str">
        <x:v>Milot Rashica</x:v>
      </x:c>
      <x:c r="G5077" s="11" t="str">
        <x:v>1.0</x:v>
      </x:c>
      <x:c r="H5077" t="str">
        <x:v>exact_enhanced_name_birth_year | exact_token_set_birth_year</x:v>
      </x:c>
      <x:c r="I5077" s="37" t="n">
        <x:v>5</x:v>
      </x:c>
      <x:c r="J5077" s="37" t="n">
        <x:v>5</x:v>
      </x:c>
      <x:c r="K5077" s="34" t="b">
        <x:v>1</x:v>
      </x:c>
      <x:c r="L5077" t="str">
        <x:v>accepted</x:v>
      </x:c>
      <x:c r="M5077" s="34" t="b">
        <x:v>0</x:v>
      </x:c>
    </x:row>
    <x:row r="5078">
      <x:c r="A5078" t="str">
        <x:v>milosjojic|1992</x:v>
      </x:c>
      <x:c r="B5078" t="str">
        <x:v>Miloš Jojić</x:v>
      </x:c>
      <x:c r="C5078" t="n">
        <x:v>1992</x:v>
      </x:c>
      <x:c r="D5078" s="37" t="n">
        <x:v>1</x:v>
      </x:c>
      <x:c r="E5078" t="str">
        <x:v>160285</x:v>
      </x:c>
      <x:c r="F5078" t="str">
        <x:v>Milos Jojic</x:v>
      </x:c>
      <x:c r="G5078" s="11" t="str">
        <x:v>1.0</x:v>
      </x:c>
      <x:c r="H5078" t="str">
        <x:v>exact_enhanced_name_birth_year | exact_token_set_birth_year</x:v>
      </x:c>
      <x:c r="I5078" s="37" t="n">
        <x:v>1</x:v>
      </x:c>
      <x:c r="J5078" s="37" t="n">
        <x:v>1</x:v>
      </x:c>
      <x:c r="K5078" s="34" t="b">
        <x:v>1</x:v>
      </x:c>
      <x:c r="L5078" t="str">
        <x:v>accepted</x:v>
      </x:c>
      <x:c r="M5078" s="34" t="b">
        <x:v>0</x:v>
      </x:c>
    </x:row>
    <x:row r="5079">
      <x:c r="A5079" t="str">
        <x:v>milospantovic|1996</x:v>
      </x:c>
      <x:c r="B5079" t="str">
        <x:v>Miloš Pantović</x:v>
      </x:c>
      <x:c r="C5079" t="n">
        <x:v>1996</x:v>
      </x:c>
      <x:c r="D5079" s="37" t="n">
        <x:v>1</x:v>
      </x:c>
      <x:c r="E5079" t="str">
        <x:v>232144</x:v>
      </x:c>
      <x:c r="F5079" t="str">
        <x:v>Milos Pantovic</x:v>
      </x:c>
      <x:c r="G5079" s="11" t="str">
        <x:v>1.0</x:v>
      </x:c>
      <x:c r="H5079" t="str">
        <x:v>exact_enhanced_name_birth_year | exact_token_set_birth_year</x:v>
      </x:c>
      <x:c r="I5079" s="37" t="n">
        <x:v>3</x:v>
      </x:c>
      <x:c r="J5079" s="37" t="n">
        <x:v>3</x:v>
      </x:c>
      <x:c r="K5079" s="34" t="b">
        <x:v>1</x:v>
      </x:c>
      <x:c r="L5079" t="str">
        <x:v>accepted</x:v>
      </x:c>
      <x:c r="M5079" s="34" t="b">
        <x:v>0</x:v>
      </x:c>
    </x:row>
    <x:row r="5080">
      <x:c r="A5080" t="str">
        <x:v>milosveljkovic|1995</x:v>
      </x:c>
      <x:c r="B5080" t="str">
        <x:v>Miloš Veljković</x:v>
      </x:c>
      <x:c r="C5080" t="n">
        <x:v>1995</x:v>
      </x:c>
      <x:c r="D5080" s="37" t="n">
        <x:v>1</x:v>
      </x:c>
      <x:c r="E5080" t="str">
        <x:v>202228</x:v>
      </x:c>
      <x:c r="F5080" t="str">
        <x:v>Milos Veljkovic</x:v>
      </x:c>
      <x:c r="G5080" s="11" t="str">
        <x:v>1.0</x:v>
      </x:c>
      <x:c r="H5080" t="str">
        <x:v>exact_enhanced_name_birth_year | exact_token_set_birth_year</x:v>
      </x:c>
      <x:c r="I5080" s="37" t="n">
        <x:v>6</x:v>
      </x:c>
      <x:c r="J5080" s="37" t="n">
        <x:v>6</x:v>
      </x:c>
      <x:c r="K5080" s="34" t="b">
        <x:v>1</x:v>
      </x:c>
      <x:c r="L5080" t="str">
        <x:v>accepted</x:v>
      </x:c>
      <x:c r="M5080" s="34" t="b">
        <x:v>0</x:v>
      </x:c>
    </x:row>
    <x:row r="5081">
      <x:c r="A5081" t="str">
        <x:v>milosvulic|1996</x:v>
      </x:c>
      <x:c r="B5081" t="str">
        <x:v>Miloš Vulić</x:v>
      </x:c>
      <x:c r="C5081" t="n">
        <x:v>1996</x:v>
      </x:c>
      <x:c r="D5081" s="37" t="n">
        <x:v>1</x:v>
      </x:c>
      <x:c r="E5081" t="str">
        <x:v>270901</x:v>
      </x:c>
      <x:c r="F5081" t="str">
        <x:v>Milos Vulic</x:v>
      </x:c>
      <x:c r="G5081" s="11" t="str">
        <x:v>1.0</x:v>
      </x:c>
      <x:c r="H5081" t="str">
        <x:v>exact_enhanced_name_birth_year | exact_token_set_birth_year</x:v>
      </x:c>
      <x:c r="I5081" s="37" t="n">
        <x:v>1</x:v>
      </x:c>
      <x:c r="J5081" s="37" t="n">
        <x:v>1</x:v>
      </x:c>
      <x:c r="K5081" s="34" t="b">
        <x:v>1</x:v>
      </x:c>
      <x:c r="L5081" t="str">
        <x:v>accepted</x:v>
      </x:c>
      <x:c r="M5081" s="34" t="b">
        <x:v>0</x:v>
      </x:c>
    </x:row>
    <x:row r="5082">
      <x:c r="A5082" t="str">
        <x:v>milutinosmajic|1999</x:v>
      </x:c>
      <x:c r="B5082" t="str">
        <x:v>Milutin Osmajić</x:v>
      </x:c>
      <x:c r="C5082" t="n">
        <x:v>1999</x:v>
      </x:c>
      <x:c r="D5082" s="37" t="n">
        <x:v>1</x:v>
      </x:c>
      <x:c r="E5082" t="str">
        <x:v>542819</x:v>
      </x:c>
      <x:c r="F5082" t="str">
        <x:v>Milutin Osmajic</x:v>
      </x:c>
      <x:c r="G5082" s="11" t="str">
        <x:v>1.0</x:v>
      </x:c>
      <x:c r="H5082" t="str">
        <x:v>exact_enhanced_name_birth_year | exact_token_set_birth_year</x:v>
      </x:c>
      <x:c r="I5082" s="37" t="n">
        <x:v>1</x:v>
      </x:c>
      <x:c r="J5082" s="37" t="n">
        <x:v>1</x:v>
      </x:c>
      <x:c r="K5082" s="34" t="b">
        <x:v>1</x:v>
      </x:c>
      <x:c r="L5082" t="str">
        <x:v>accepted</x:v>
      </x:c>
      <x:c r="M5082" s="34" t="b">
        <x:v>0</x:v>
      </x:c>
    </x:row>
    <x:row r="5083">
      <x:c r="A5083" t="str">
        <x:v>miquelparera|1996</x:v>
      </x:c>
      <x:c r="B5083" t="str">
        <x:v>Miquel Parera</x:v>
      </x:c>
      <x:c r="C5083" t="n">
        <x:v>1996</x:v>
      </x:c>
      <x:c r="D5083" s="37" t="n">
        <x:v>1</x:v>
      </x:c>
      <x:c r="E5083" t="str">
        <x:v>242301</x:v>
      </x:c>
      <x:c r="F5083" t="str">
        <x:v>Miquel Parera</x:v>
      </x:c>
      <x:c r="G5083" s="11" t="str">
        <x:v>1.0</x:v>
      </x:c>
      <x:c r="H5083" t="str">
        <x:v>exact_enhanced_name_birth_year | exact_token_set_birth_year</x:v>
      </x:c>
      <x:c r="I5083" s="37" t="n">
        <x:v>1</x:v>
      </x:c>
      <x:c r="J5083" s="37" t="n">
        <x:v>1</x:v>
      </x:c>
      <x:c r="K5083" s="34" t="b">
        <x:v>1</x:v>
      </x:c>
      <x:c r="L5083" t="str">
        <x:v>accepted</x:v>
      </x:c>
      <x:c r="M5083" s="34" t="b">
        <x:v>0</x:v>
      </x:c>
    </x:row>
    <x:row r="5084">
      <x:c r="A5084" t="str">
        <x:v>miralempjanic|1990</x:v>
      </x:c>
      <x:c r="B5084" t="str">
        <x:v>Miralem Pjanić</x:v>
      </x:c>
      <x:c r="C5084" t="n">
        <x:v>1990</x:v>
      </x:c>
      <x:c r="D5084" s="37" t="n">
        <x:v>1</x:v>
      </x:c>
      <x:c r="E5084" t="str">
        <x:v>44162</x:v>
      </x:c>
      <x:c r="F5084" t="str">
        <x:v>Miralem Pjanić</x:v>
      </x:c>
      <x:c r="G5084" s="11" t="str">
        <x:v>1.0</x:v>
      </x:c>
      <x:c r="H5084" t="str">
        <x:v>exact_enhanced_name_birth_year | exact_token_set_birth_year</x:v>
      </x:c>
      <x:c r="I5084" s="37" t="n">
        <x:v>4</x:v>
      </x:c>
      <x:c r="J5084" s="37" t="n">
        <x:v>4</x:v>
      </x:c>
      <x:c r="K5084" s="34" t="b">
        <x:v>1</x:v>
      </x:c>
      <x:c r="L5084" t="str">
        <x:v>accepted</x:v>
      </x:c>
      <x:c r="M5084" s="34" t="b">
        <x:v>0</x:v>
      </x:c>
    </x:row>
    <x:row r="5085">
      <x:c r="A5085" t="str">
        <x:v>miranda|1984</x:v>
      </x:c>
      <x:c r="B5085" t="str">
        <x:v>Miranda</x:v>
      </x:c>
      <x:c r="C5085" t="n">
        <x:v>1984</x:v>
      </x:c>
      <x:c r="D5085" s="37" t="n">
        <x:v>1</x:v>
      </x:c>
      <x:c r="E5085" t="str">
        <x:v>33357</x:v>
      </x:c>
      <x:c r="F5085" t="str">
        <x:v>Miranda</x:v>
      </x:c>
      <x:c r="G5085" s="11" t="str">
        <x:v>1.0</x:v>
      </x:c>
      <x:c r="H5085" t="str">
        <x:v>exact_enhanced_name_birth_year | exact_token_set_birth_year</x:v>
      </x:c>
      <x:c r="I5085" s="37" t="n">
        <x:v>2</x:v>
      </x:c>
      <x:c r="J5085" s="37" t="n">
        <x:v>2</x:v>
      </x:c>
      <x:c r="K5085" s="34" t="b">
        <x:v>1</x:v>
      </x:c>
      <x:c r="L5085" t="str">
        <x:v>accepted</x:v>
      </x:c>
      <x:c r="M5085" s="34" t="b">
        <x:v>0</x:v>
      </x:c>
    </x:row>
    <x:row r="5086">
      <x:c r="A5086" t="str">
        <x:v>mircoantenucci|1984</x:v>
      </x:c>
      <x:c r="B5086" t="str">
        <x:v>Mirco Antenucci</x:v>
      </x:c>
      <x:c r="C5086" t="n">
        <x:v>1984</x:v>
      </x:c>
      <x:c r="D5086" s="37" t="n">
        <x:v>1</x:v>
      </x:c>
      <x:c r="E5086" t="str">
        <x:v>83458</x:v>
      </x:c>
      <x:c r="F5086" t="str">
        <x:v>Mirco Antenucci</x:v>
      </x:c>
      <x:c r="G5086" s="11" t="str">
        <x:v>1.0</x:v>
      </x:c>
      <x:c r="H5086" t="str">
        <x:v>exact_enhanced_name_birth_year | exact_token_set_birth_year</x:v>
      </x:c>
      <x:c r="I5086" s="37" t="n">
        <x:v>2</x:v>
      </x:c>
      <x:c r="J5086" s="37" t="n">
        <x:v>2</x:v>
      </x:c>
      <x:c r="K5086" s="34" t="b">
        <x:v>1</x:v>
      </x:c>
      <x:c r="L5086" t="str">
        <x:v>accepted</x:v>
      </x:c>
      <x:c r="M5086" s="34" t="b">
        <x:v>0</x:v>
      </x:c>
    </x:row>
    <x:row r="5087">
      <x:c r="A5087" t="str">
        <x:v>mirkoantonucci|1999</x:v>
      </x:c>
      <x:c r="B5087" t="str">
        <x:v>Mirko Antonucci</x:v>
      </x:c>
      <x:c r="C5087" t="n">
        <x:v>1999</x:v>
      </x:c>
      <x:c r="D5087" s="37" t="n">
        <x:v>1</x:v>
      </x:c>
      <x:c r="E5087" t="str">
        <x:v>315852</x:v>
      </x:c>
      <x:c r="F5087" t="str">
        <x:v>Mirko Antonucci</x:v>
      </x:c>
      <x:c r="G5087" s="11" t="str">
        <x:v>1.0</x:v>
      </x:c>
      <x:c r="H5087" t="str">
        <x:v>exact_enhanced_name_birth_year | exact_token_set_birth_year</x:v>
      </x:c>
      <x:c r="I5087" s="37" t="n">
        <x:v>2</x:v>
      </x:c>
      <x:c r="J5087" s="37" t="n">
        <x:v>2</x:v>
      </x:c>
      <x:c r="K5087" s="34" t="b">
        <x:v>1</x:v>
      </x:c>
      <x:c r="L5087" t="str">
        <x:v>accepted</x:v>
      </x:c>
      <x:c r="M5087" s="34" t="b">
        <x:v>0</x:v>
      </x:c>
    </x:row>
    <x:row r="5088">
      <x:c r="A5088" t="str">
        <x:v>mirkogori|1993</x:v>
      </x:c>
      <x:c r="B5088" t="str">
        <x:v>Mirko Gori</x:v>
      </x:c>
      <x:c r="C5088" t="n">
        <x:v>1993</x:v>
      </x:c>
      <x:c r="D5088" s="37" t="n">
        <x:v>1</x:v>
      </x:c>
      <x:c r="E5088" t="str">
        <x:v>163223</x:v>
      </x:c>
      <x:c r="F5088" t="str">
        <x:v>Mirko Gori</x:v>
      </x:c>
      <x:c r="G5088" s="11" t="str">
        <x:v>1.0</x:v>
      </x:c>
      <x:c r="H5088" t="str">
        <x:v>exact_enhanced_name_birth_year | exact_token_set_birth_year</x:v>
      </x:c>
      <x:c r="I5088" s="37" t="n">
        <x:v>1</x:v>
      </x:c>
      <x:c r="J5088" s="37" t="n">
        <x:v>1</x:v>
      </x:c>
      <x:c r="K5088" s="34" t="b">
        <x:v>1</x:v>
      </x:c>
      <x:c r="L5088" t="str">
        <x:v>accepted</x:v>
      </x:c>
      <x:c r="M5088" s="34" t="b">
        <x:v>0</x:v>
      </x:c>
    </x:row>
    <x:row r="5089">
      <x:c r="A5089" t="str">
        <x:v>mirkomaric|1995</x:v>
      </x:c>
      <x:c r="B5089" t="str">
        <x:v>Mirko Marić</x:v>
      </x:c>
      <x:c r="C5089" t="n">
        <x:v>1995</x:v>
      </x:c>
      <x:c r="D5089" s="37" t="n">
        <x:v>1</x:v>
      </x:c>
      <x:c r="E5089" t="str">
        <x:v>215649</x:v>
      </x:c>
      <x:c r="F5089" t="str">
        <x:v>Mirko Marić</x:v>
      </x:c>
      <x:c r="G5089" s="11" t="str">
        <x:v>1.0</x:v>
      </x:c>
      <x:c r="H5089" t="str">
        <x:v>exact_enhanced_name_birth_year | exact_token_set_birth_year</x:v>
      </x:c>
      <x:c r="I5089" s="37" t="n">
        <x:v>1</x:v>
      </x:c>
      <x:c r="J5089" s="37" t="n">
        <x:v>1</x:v>
      </x:c>
      <x:c r="K5089" s="34" t="b">
        <x:v>1</x:v>
      </x:c>
      <x:c r="L5089" t="str">
        <x:v>accepted</x:v>
      </x:c>
      <x:c r="M5089" s="34" t="b">
        <x:v>0</x:v>
      </x:c>
    </x:row>
    <x:row r="5090">
      <x:c r="A5090" t="str">
        <x:v>mirkovaldifiori|1986</x:v>
      </x:c>
      <x:c r="B5090" t="str">
        <x:v>Mirko Valdifiori</x:v>
      </x:c>
      <x:c r="C5090" t="n">
        <x:v>1986</x:v>
      </x:c>
      <x:c r="D5090" s="37" t="n">
        <x:v>1</x:v>
      </x:c>
      <x:c r="E5090" t="str">
        <x:v>84903</x:v>
      </x:c>
      <x:c r="F5090" t="str">
        <x:v>Mirko Valdifiori</x:v>
      </x:c>
      <x:c r="G5090" s="11" t="str">
        <x:v>1.0</x:v>
      </x:c>
      <x:c r="H5090" t="str">
        <x:v>exact_enhanced_name_birth_year | exact_token_set_birth_year</x:v>
      </x:c>
      <x:c r="I5090" s="37" t="n">
        <x:v>3</x:v>
      </x:c>
      <x:c r="J5090" s="37" t="n">
        <x:v>3</x:v>
      </x:c>
      <x:c r="K5090" s="34" t="b">
        <x:v>1</x:v>
      </x:c>
      <x:c r="L5090" t="str">
        <x:v>accepted</x:v>
      </x:c>
      <x:c r="M5090" s="34" t="b">
        <x:v>0</x:v>
      </x:c>
    </x:row>
    <x:row r="5091">
      <x:c r="A5091" t="str">
        <x:v>mitchelbakker|2000</x:v>
      </x:c>
      <x:c r="B5091" t="str">
        <x:v>Mitchel Bakker</x:v>
      </x:c>
      <x:c r="C5091" t="n">
        <x:v>2000</x:v>
      </x:c>
      <x:c r="D5091" s="37" t="n">
        <x:v>1</x:v>
      </x:c>
      <x:c r="E5091" t="str">
        <x:v>361065</x:v>
      </x:c>
      <x:c r="F5091" t="str">
        <x:v>Mitchel Bakker</x:v>
      </x:c>
      <x:c r="G5091" s="11" t="str">
        <x:v>1.0</x:v>
      </x:c>
      <x:c r="H5091" t="str">
        <x:v>exact_enhanced_name_birth_year | exact_token_set_birth_year</x:v>
      </x:c>
      <x:c r="I5091" s="37" t="n">
        <x:v>5</x:v>
      </x:c>
      <x:c r="J5091" s="37" t="n">
        <x:v>5</x:v>
      </x:c>
      <x:c r="K5091" s="34" t="b">
        <x:v>1</x:v>
      </x:c>
      <x:c r="L5091" t="str">
        <x:v>accepted</x:v>
      </x:c>
      <x:c r="M5091" s="34" t="b">
        <x:v>0</x:v>
      </x:c>
    </x:row>
    <x:row r="5092">
      <x:c r="A5092" t="str">
        <x:v>mitchelldijks|1993</x:v>
      </x:c>
      <x:c r="B5092" t="str">
        <x:v>Mitchell Dijks</x:v>
      </x:c>
      <x:c r="C5092" t="n">
        <x:v>1993</x:v>
      </x:c>
      <x:c r="D5092" s="37" t="n">
        <x:v>1</x:v>
      </x:c>
      <x:c r="E5092" t="str">
        <x:v>187245</x:v>
      </x:c>
      <x:c r="F5092" t="str">
        <x:v>Mitchell Dijks</x:v>
      </x:c>
      <x:c r="G5092" s="11" t="str">
        <x:v>1.0</x:v>
      </x:c>
      <x:c r="H5092" t="str">
        <x:v>exact_enhanced_name_birth_year | exact_token_set_birth_year</x:v>
      </x:c>
      <x:c r="I5092" s="37" t="n">
        <x:v>4</x:v>
      </x:c>
      <x:c r="J5092" s="37" t="n">
        <x:v>4</x:v>
      </x:c>
      <x:c r="K5092" s="34" t="b">
        <x:v>1</x:v>
      </x:c>
      <x:c r="L5092" t="str">
        <x:v>accepted</x:v>
      </x:c>
      <x:c r="M5092" s="34" t="b">
        <x:v>0</x:v>
      </x:c>
    </x:row>
    <x:row r="5093">
      <x:c r="A5093" t="str">
        <x:v>mitchellweiser|1994</x:v>
      </x:c>
      <x:c r="B5093" t="str">
        <x:v>Mitchell Weiser</x:v>
      </x:c>
      <x:c r="C5093" t="n">
        <x:v>1994</x:v>
      </x:c>
      <x:c r="D5093" s="37" t="n">
        <x:v>1</x:v>
      </x:c>
      <x:c r="E5093" t="str">
        <x:v>119211</x:v>
      </x:c>
      <x:c r="F5093" t="str">
        <x:v>Mitchell Weiser</x:v>
      </x:c>
      <x:c r="G5093" s="11" t="str">
        <x:v>1.0</x:v>
      </x:c>
      <x:c r="H5093" t="str">
        <x:v>exact_enhanced_name_birth_year | exact_token_set_birth_year</x:v>
      </x:c>
      <x:c r="I5093" s="37" t="n">
        <x:v>6</x:v>
      </x:c>
      <x:c r="J5093" s="37" t="n">
        <x:v>6</x:v>
      </x:c>
      <x:c r="K5093" s="34" t="b">
        <x:v>1</x:v>
      </x:c>
      <x:c r="L5093" t="str">
        <x:v>accepted</x:v>
      </x:c>
      <x:c r="M5093" s="34" t="b">
        <x:v>0</x:v>
      </x:c>
    </x:row>
    <x:row r="5094">
      <x:c r="A5094" t="str">
        <x:v>mitchellvanbergen|1999</x:v>
      </x:c>
      <x:c r="B5094" t="str">
        <x:v>Mitchell van Bergen</x:v>
      </x:c>
      <x:c r="C5094" t="n">
        <x:v>1999</x:v>
      </x:c>
      <x:c r="D5094" s="37" t="n">
        <x:v>1</x:v>
      </x:c>
      <x:c r="E5094" t="str">
        <x:v>393239</x:v>
      </x:c>
      <x:c r="F5094" t="str">
        <x:v>Mitchell van Bergen</x:v>
      </x:c>
      <x:c r="G5094" s="11" t="str">
        <x:v>1.0</x:v>
      </x:c>
      <x:c r="H5094" t="str">
        <x:v>exact_enhanced_name_birth_year | exact_token_set_birth_year</x:v>
      </x:c>
      <x:c r="I5094" s="37" t="n">
        <x:v>2</x:v>
      </x:c>
      <x:c r="J5094" s="37" t="n">
        <x:v>2</x:v>
      </x:c>
      <x:c r="K5094" s="34" t="b">
        <x:v>1</x:v>
      </x:c>
      <x:c r="L5094" t="str">
        <x:v>accepted</x:v>
      </x:c>
      <x:c r="M5094" s="34" t="b">
        <x:v>0</x:v>
      </x:c>
    </x:row>
    <x:row r="5095">
      <x:c r="A5095" t="str">
        <x:v>moanesdabbur|1992</x:v>
      </x:c>
      <x:c r="B5095" t="str">
        <x:v>Moanes Dabbur</x:v>
      </x:c>
      <x:c r="C5095" t="n">
        <x:v>1992</x:v>
      </x:c>
      <x:c r="D5095" s="37" t="n">
        <x:v>1</x:v>
      </x:c>
      <x:c r="E5095" t="str">
        <x:v>145866</x:v>
      </x:c>
      <x:c r="F5095" t="str">
        <x:v>Munas Dabbur</x:v>
      </x:c>
      <x:c r="G5095" s="11" t="str">
        <x:v>0.782609</x:v>
      </x:c>
      <x:c r="H5095" t="str">
        <x:v>fuzzy_name_same_birth_year</x:v>
      </x:c>
      <x:c r="I5095" s="37" t="n">
        <x:v>5</x:v>
      </x:c>
      <x:c r="J5095" s="37" t="n">
        <x:v>5</x:v>
      </x:c>
      <x:c r="K5095" s="34" t="b">
        <x:v>1</x:v>
      </x:c>
      <x:c r="L5095" t="str">
        <x:v>accepted</x:v>
      </x:c>
      <x:c r="M5095" s="34" t="b">
        <x:v>0</x:v>
      </x:c>
    </x:row>
    <x:row r="5096">
      <x:c r="A5096" t="str">
        <x:v>moanesdabbur|1992</x:v>
      </x:c>
      <x:c r="B5096" t="str">
        <x:v>Moanes Dabbur</x:v>
      </x:c>
      <x:c r="C5096" t="n">
        <x:v>1992</x:v>
      </x:c>
      <x:c r="D5096" s="37" t="n">
        <x:v>2</x:v>
      </x:c>
      <x:c r="E5096" t="str">
        <x:v>379058</x:v>
      </x:c>
      <x:c r="F5096" t="str">
        <x:v>Mohammed Al-Burayk</x:v>
      </x:c>
      <x:c r="G5096" s="11" t="str">
        <x:v>0.642857</x:v>
      </x:c>
      <x:c r="H5096" t="str">
        <x:v>fuzzy_name_same_birth_year</x:v>
      </x:c>
      <x:c r="I5096" s="37" t="n">
        <x:v>0</x:v>
      </x:c>
      <x:c r="J5096" s="37" t="n">
        <x:v>5</x:v>
      </x:c>
      <x:c r="K5096" s="34" t="b">
        <x:v>0</x:v>
      </x:c>
      <x:c r="L5096" t="str">
        <x:v>accepted</x:v>
      </x:c>
      <x:c r="M5096" s="34" t="b">
        <x:v>0</x:v>
      </x:c>
    </x:row>
    <x:row r="5097">
      <x:c r="A5097" t="str">
        <x:v>modibosagnan|1999</x:v>
      </x:c>
      <x:c r="B5097" t="str">
        <x:v>Modibo Sagnan</x:v>
      </x:c>
      <x:c r="C5097" t="n">
        <x:v>1999</x:v>
      </x:c>
      <x:c r="D5097" s="37" t="n">
        <x:v>1</x:v>
      </x:c>
      <x:c r="E5097" t="str">
        <x:v>524925</x:v>
      </x:c>
      <x:c r="F5097" t="str">
        <x:v>Modibo Sagnan</x:v>
      </x:c>
      <x:c r="G5097" s="11" t="str">
        <x:v>1.0</x:v>
      </x:c>
      <x:c r="H5097" t="str">
        <x:v>exact_enhanced_name_birth_year | exact_token_set_birth_year</x:v>
      </x:c>
      <x:c r="I5097" s="37" t="n">
        <x:v>2</x:v>
      </x:c>
      <x:c r="J5097" s="37" t="n">
        <x:v>2</x:v>
      </x:c>
      <x:c r="K5097" s="34" t="b">
        <x:v>1</x:v>
      </x:c>
      <x:c r="L5097" t="str">
        <x:v>accepted</x:v>
      </x:c>
      <x:c r="M5097" s="34" t="b">
        <x:v>0</x:v>
      </x:c>
    </x:row>
    <x:row r="5098">
      <x:c r="A5098" t="str">
        <x:v>mohamedachi|2002</x:v>
      </x:c>
      <x:c r="B5098" t="str">
        <x:v>Mohamed Achi</x:v>
      </x:c>
      <x:c r="C5098" t="n">
        <x:v>2002</x:v>
      </x:c>
      <x:c r="D5098" s="37" t="n">
        <x:v>1</x:v>
      </x:c>
      <x:c r="E5098" t="str">
        <x:v>855158</x:v>
      </x:c>
      <x:c r="F5098" t="str">
        <x:v>Mohamed Achi</x:v>
      </x:c>
      <x:c r="G5098" s="11" t="str">
        <x:v>1.0</x:v>
      </x:c>
      <x:c r="H5098" t="str">
        <x:v>exact_enhanced_name_birth_year | exact_token_set_birth_year</x:v>
      </x:c>
      <x:c r="I5098" s="37" t="n">
        <x:v>2</x:v>
      </x:c>
      <x:c r="J5098" s="37" t="n">
        <x:v>2</x:v>
      </x:c>
      <x:c r="K5098" s="34" t="b">
        <x:v>1</x:v>
      </x:c>
      <x:c r="L5098" t="str">
        <x:v>accepted</x:v>
      </x:c>
      <x:c r="M5098" s="34" t="b">
        <x:v>0</x:v>
      </x:c>
    </x:row>
    <x:row r="5099">
      <x:c r="A5099" t="str">
        <x:v>mohamedalicho|2004</x:v>
      </x:c>
      <x:c r="B5099" t="str">
        <x:v>Mohamed Ali Cho</x:v>
      </x:c>
      <x:c r="C5099" t="n">
        <x:v>2004</x:v>
      </x:c>
      <x:c r="D5099" s="37" t="n">
        <x:v>1</x:v>
      </x:c>
      <x:c r="E5099" t="str">
        <x:v>670847</x:v>
      </x:c>
      <x:c r="F5099" t="str">
        <x:v>Mohamed-Ali Cho</x:v>
      </x:c>
      <x:c r="G5099" s="11" t="str">
        <x:v>1.0</x:v>
      </x:c>
      <x:c r="H5099" t="str">
        <x:v>exact_enhanced_name_birth_year | exact_token_set_birth_year</x:v>
      </x:c>
      <x:c r="I5099" s="37" t="n">
        <x:v>5</x:v>
      </x:c>
      <x:c r="J5099" s="37" t="n">
        <x:v>5</x:v>
      </x:c>
      <x:c r="K5099" s="34" t="b">
        <x:v>1</x:v>
      </x:c>
      <x:c r="L5099" t="str">
        <x:v>accepted</x:v>
      </x:c>
      <x:c r="M5099" s="34" t="b">
        <x:v>0</x:v>
      </x:c>
    </x:row>
    <x:row r="5100">
      <x:c r="A5100" t="str">
        <x:v>mohamedbamba|2001</x:v>
      </x:c>
      <x:c r="B5100" t="str">
        <x:v>Mohamed Bamba</x:v>
      </x:c>
      <x:c r="C5100" t="n">
        <x:v>2001</x:v>
      </x:c>
      <x:c r="D5100" s="37" t="n">
        <x:v>1</x:v>
      </x:c>
      <x:c r="E5100" t="str">
        <x:v>619461</x:v>
      </x:c>
      <x:c r="F5100" t="str">
        <x:v>Mohamed Bamba</x:v>
      </x:c>
      <x:c r="G5100" s="11" t="str">
        <x:v>1.0</x:v>
      </x:c>
      <x:c r="H5100" t="str">
        <x:v>exact_enhanced_name_birth_year | exact_token_set_birth_year</x:v>
      </x:c>
      <x:c r="I5100" s="37" t="n">
        <x:v>1</x:v>
      </x:c>
      <x:c r="J5100" s="37" t="n">
        <x:v>1</x:v>
      </x:c>
      <x:c r="K5100" s="34" t="b">
        <x:v>1</x:v>
      </x:c>
      <x:c r="L5100" t="str">
        <x:v>accepted</x:v>
      </x:c>
      <x:c r="M5100" s="34" t="b">
        <x:v>0</x:v>
      </x:c>
    </x:row>
    <x:row r="5101">
      <x:c r="A5101" t="str">
        <x:v>mohamedcamara|1997</x:v>
      </x:c>
      <x:c r="B5101" t="str">
        <x:v>Mohamed Camara</x:v>
      </x:c>
      <x:c r="C5101" t="n">
        <x:v>1997</x:v>
      </x:c>
      <x:c r="D5101" s="37" t="n">
        <x:v>1</x:v>
      </x:c>
      <x:c r="E5101" t="str">
        <x:v>426723</x:v>
      </x:c>
      <x:c r="F5101" t="str">
        <x:v>Mohamed Camara</x:v>
      </x:c>
      <x:c r="G5101" s="11" t="str">
        <x:v>1.0</x:v>
      </x:c>
      <x:c r="H5101" t="str">
        <x:v>exact_enhanced_name_birth_year | exact_token_set_birth_year</x:v>
      </x:c>
      <x:c r="I5101" s="37" t="n">
        <x:v>0</x:v>
      </x:c>
      <x:c r="J5101" s="37" t="n">
        <x:v>1</x:v>
      </x:c>
      <x:c r="K5101" s="34" t="b">
        <x:v>1</x:v>
      </x:c>
      <x:c r="L5101" t="str">
        <x:v>accepted</x:v>
      </x:c>
      <x:c r="M5101" s="34" t="b">
        <x:v>0</x:v>
      </x:c>
    </x:row>
    <x:row r="5102">
      <x:c r="A5102" t="str">
        <x:v>mohamedcamara|2000</x:v>
      </x:c>
      <x:c r="B5102" t="str">
        <x:v>Mohamed Camara</x:v>
      </x:c>
      <x:c r="C5102" t="n">
        <x:v>2000</x:v>
      </x:c>
      <x:c r="D5102" s="37" t="n">
        <x:v>1</x:v>
      </x:c>
      <x:c r="E5102" t="str">
        <x:v>543382</x:v>
      </x:c>
      <x:c r="F5102" t="str">
        <x:v>Mohamed Camara</x:v>
      </x:c>
      <x:c r="G5102" s="11" t="str">
        <x:v>1.0</x:v>
      </x:c>
      <x:c r="H5102" t="str">
        <x:v>exact_enhanced_name_birth_year | exact_token_set_birth_year</x:v>
      </x:c>
      <x:c r="I5102" s="37" t="n">
        <x:v>2</x:v>
      </x:c>
      <x:c r="J5102" s="37" t="n">
        <x:v>2</x:v>
      </x:c>
      <x:c r="K5102" s="34" t="b">
        <x:v>1</x:v>
      </x:c>
      <x:c r="L5102" t="str">
        <x:v>accepted</x:v>
      </x:c>
      <x:c r="M5102" s="34" t="b">
        <x:v>0</x:v>
      </x:c>
    </x:row>
    <x:row r="5103">
      <x:c r="A5103" t="str">
        <x:v>mohameddiame|1987</x:v>
      </x:c>
      <x:c r="B5103" t="str">
        <x:v>Mohamed Diamé</x:v>
      </x:c>
      <x:c r="C5103" t="n">
        <x:v>1987</x:v>
      </x:c>
      <x:c r="D5103" s="37" t="n">
        <x:v>1</x:v>
      </x:c>
      <x:c r="E5103" t="str">
        <x:v>70950</x:v>
      </x:c>
      <x:c r="F5103" t="str">
        <x:v>Mohamed Diamé</x:v>
      </x:c>
      <x:c r="G5103" s="11" t="str">
        <x:v>1.0</x:v>
      </x:c>
      <x:c r="H5103" t="str">
        <x:v>exact_enhanced_name_birth_year | exact_token_set_birth_year</x:v>
      </x:c>
      <x:c r="I5103" s="37" t="n">
        <x:v>2</x:v>
      </x:c>
      <x:c r="J5103" s="37" t="n">
        <x:v>2</x:v>
      </x:c>
      <x:c r="K5103" s="34" t="b">
        <x:v>1</x:v>
      </x:c>
      <x:c r="L5103" t="str">
        <x:v>accepted</x:v>
      </x:c>
      <x:c r="M5103" s="34" t="b">
        <x:v>0</x:v>
      </x:c>
    </x:row>
    <x:row r="5104">
      <x:c r="A5104" t="str">
        <x:v>mohameddrager|1996</x:v>
      </x:c>
      <x:c r="B5104" t="str">
        <x:v>Mohamed Dräger</x:v>
      </x:c>
      <x:c r="C5104" t="n">
        <x:v>1996</x:v>
      </x:c>
      <x:c r="D5104" s="37" t="n">
        <x:v>1</x:v>
      </x:c>
      <x:c r="E5104" t="str">
        <x:v>192167</x:v>
      </x:c>
      <x:c r="F5104" t="str">
        <x:v>Mohamed Dräger</x:v>
      </x:c>
      <x:c r="G5104" s="11" t="str">
        <x:v>1.0</x:v>
      </x:c>
      <x:c r="H5104" t="str">
        <x:v>exact_enhanced_name_birth_year | exact_token_set_birth_year</x:v>
      </x:c>
      <x:c r="I5104" s="37" t="n">
        <x:v>2</x:v>
      </x:c>
      <x:c r="J5104" s="37" t="n">
        <x:v>2</x:v>
      </x:c>
      <x:c r="K5104" s="34" t="b">
        <x:v>1</x:v>
      </x:c>
      <x:c r="L5104" t="str">
        <x:v>accepted</x:v>
      </x:c>
      <x:c r="M5104" s="34" t="b">
        <x:v>0</x:v>
      </x:c>
    </x:row>
    <x:row r="5105">
      <x:c r="A5105" t="str">
        <x:v>mohamedelneny|1992</x:v>
      </x:c>
      <x:c r="B5105" t="str">
        <x:v>Mohamed Elneny</x:v>
      </x:c>
      <x:c r="C5105" t="n">
        <x:v>1992</x:v>
      </x:c>
      <x:c r="D5105" s="37" t="n">
        <x:v>1</x:v>
      </x:c>
      <x:c r="E5105" t="str">
        <x:v>160438</x:v>
      </x:c>
      <x:c r="F5105" t="str">
        <x:v>Mohamed Elneny</x:v>
      </x:c>
      <x:c r="G5105" s="11" t="str">
        <x:v>1.0</x:v>
      </x:c>
      <x:c r="H5105" t="str">
        <x:v>exact_enhanced_name_birth_year | exact_token_set_birth_year</x:v>
      </x:c>
      <x:c r="I5105" s="37" t="n">
        <x:v>5</x:v>
      </x:c>
      <x:c r="J5105" s="37" t="n">
        <x:v>5</x:v>
      </x:c>
      <x:c r="K5105" s="34" t="b">
        <x:v>1</x:v>
      </x:c>
      <x:c r="L5105" t="str">
        <x:v>accepted</x:v>
      </x:c>
      <x:c r="M5105" s="34" t="b">
        <x:v>0</x:v>
      </x:c>
    </x:row>
    <x:row r="5106">
      <x:c r="A5106" t="str">
        <x:v>mohamedelyounoussi|1994</x:v>
      </x:c>
      <x:c r="B5106" t="str">
        <x:v>Mohamed Elyounoussi</x:v>
      </x:c>
      <x:c r="C5106" t="n">
        <x:v>1994</x:v>
      </x:c>
      <x:c r="D5106" s="37" t="n">
        <x:v>1</x:v>
      </x:c>
      <x:c r="E5106" t="str">
        <x:v>186644</x:v>
      </x:c>
      <x:c r="F5106" t="str">
        <x:v>Mohamed Elyounoussi</x:v>
      </x:c>
      <x:c r="G5106" s="11" t="str">
        <x:v>1.0</x:v>
      </x:c>
      <x:c r="H5106" t="str">
        <x:v>exact_enhanced_name_birth_year | exact_token_set_birth_year</x:v>
      </x:c>
      <x:c r="I5106" s="37" t="n">
        <x:v>3</x:v>
      </x:c>
      <x:c r="J5106" s="37" t="n">
        <x:v>3</x:v>
      </x:c>
      <x:c r="K5106" s="34" t="b">
        <x:v>1</x:v>
      </x:c>
      <x:c r="L5106" t="str">
        <x:v>accepted</x:v>
      </x:c>
      <x:c r="M5106" s="34" t="b">
        <x:v>0</x:v>
      </x:c>
    </x:row>
    <x:row r="5107">
      <x:c r="A5107" t="str">
        <x:v>mohamedfares|1996</x:v>
      </x:c>
      <x:c r="B5107" t="str">
        <x:v>Mohamed Fares</x:v>
      </x:c>
      <x:c r="C5107" t="n">
        <x:v>1996</x:v>
      </x:c>
      <x:c r="D5107" s="37" t="n">
        <x:v>1</x:v>
      </x:c>
      <x:c r="E5107" t="str">
        <x:v>287700</x:v>
      </x:c>
      <x:c r="F5107" t="str">
        <x:v>Mohamed Fares</x:v>
      </x:c>
      <x:c r="G5107" s="11" t="str">
        <x:v>1.0</x:v>
      </x:c>
      <x:c r="H5107" t="str">
        <x:v>exact_enhanced_name_birth_year | exact_token_set_birth_year</x:v>
      </x:c>
      <x:c r="I5107" s="37" t="n">
        <x:v>5</x:v>
      </x:c>
      <x:c r="J5107" s="37" t="n">
        <x:v>5</x:v>
      </x:c>
      <x:c r="K5107" s="34" t="b">
        <x:v>1</x:v>
      </x:c>
      <x:c r="L5107" t="str">
        <x:v>accepted</x:v>
      </x:c>
      <x:c r="M5107" s="34" t="b">
        <x:v>0</x:v>
      </x:c>
    </x:row>
    <x:row r="5108">
      <x:c r="A5108" t="str">
        <x:v>mohamedgouaida|1993</x:v>
      </x:c>
      <x:c r="B5108" t="str">
        <x:v>Mohamed Gouaida</x:v>
      </x:c>
      <x:c r="C5108" t="n">
        <x:v>1993</x:v>
      </x:c>
      <x:c r="D5108" s="37" t="n">
        <x:v>1</x:v>
      </x:c>
      <x:c r="E5108" t="str">
        <x:v>192294</x:v>
      </x:c>
      <x:c r="F5108" t="str">
        <x:v>Mohamed Gouaida</x:v>
      </x:c>
      <x:c r="G5108" s="11" t="str">
        <x:v>1.0</x:v>
      </x:c>
      <x:c r="H5108" t="str">
        <x:v>exact_enhanced_name_birth_year | exact_token_set_birth_year</x:v>
      </x:c>
      <x:c r="I5108" s="37" t="n">
        <x:v>1</x:v>
      </x:c>
      <x:c r="J5108" s="37" t="n">
        <x:v>1</x:v>
      </x:c>
      <x:c r="K5108" s="34" t="b">
        <x:v>1</x:v>
      </x:c>
      <x:c r="L5108" t="str">
        <x:v>accepted</x:v>
      </x:c>
      <x:c r="M5108" s="34" t="b">
        <x:v>0</x:v>
      </x:c>
    </x:row>
    <x:row r="5109">
      <x:c r="A5109" t="str">
        <x:v>mohamedkaba|2001</x:v>
      </x:c>
      <x:c r="B5109" t="str">
        <x:v>Mohamed Kaba</x:v>
      </x:c>
      <x:c r="C5109" t="n">
        <x:v>2001</x:v>
      </x:c>
      <x:c r="D5109" s="37" t="n">
        <x:v>1</x:v>
      </x:c>
      <x:c r="E5109" t="str">
        <x:v>911328</x:v>
      </x:c>
      <x:c r="F5109" t="str">
        <x:v>Mohamed Kaba</x:v>
      </x:c>
      <x:c r="G5109" s="11" t="str">
        <x:v>1.0</x:v>
      </x:c>
      <x:c r="H5109" t="str">
        <x:v>exact_enhanced_name_birth_year | exact_token_set_birth_year</x:v>
      </x:c>
      <x:c r="I5109" s="37" t="n">
        <x:v>1</x:v>
      </x:c>
      <x:c r="J5109" s="37" t="n">
        <x:v>1</x:v>
      </x:c>
      <x:c r="K5109" s="34" t="b">
        <x:v>1</x:v>
      </x:c>
      <x:c r="L5109" t="str">
        <x:v>accepted</x:v>
      </x:c>
      <x:c r="M5109" s="34" t="b">
        <x:v>0</x:v>
      </x:c>
    </x:row>
    <x:row r="5110">
      <x:c r="A5110" t="str">
        <x:v>mohamedlaminebayo|1998</x:v>
      </x:c>
      <x:c r="B5110" t="str">
        <x:v>Mohamed Lamine Bayo</x:v>
      </x:c>
      <x:c r="C5110" t="n">
        <x:v>1998</x:v>
      </x:c>
      <x:c r="D5110" s="37" t="n">
        <x:v>1</x:v>
      </x:c>
      <x:c r="E5110" t="str">
        <x:v>594991</x:v>
      </x:c>
      <x:c r="F5110" t="str">
        <x:v>Mohamed Bayo</x:v>
      </x:c>
      <x:c r="G5110" s="11" t="str">
        <x:v>0.785714</x:v>
      </x:c>
      <x:c r="H5110" t="str">
        <x:v>fuzzy_name_same_birth_year</x:v>
      </x:c>
      <x:c r="I5110" s="37" t="n">
        <x:v>3</x:v>
      </x:c>
      <x:c r="J5110" s="37" t="n">
        <x:v>3</x:v>
      </x:c>
      <x:c r="K5110" s="34" t="b">
        <x:v>1</x:v>
      </x:c>
      <x:c r="L5110" t="str">
        <x:v>accepted</x:v>
      </x:c>
      <x:c r="M5110" s="34" t="b">
        <x:v>0</x:v>
      </x:c>
    </x:row>
    <x:row r="5111">
      <x:c r="A5111" t="str">
        <x:v>mohamedlaminebayo|1998</x:v>
      </x:c>
      <x:c r="B5111" t="str">
        <x:v>Mohamed Lamine Bayo</x:v>
      </x:c>
      <x:c r="C5111" t="n">
        <x:v>1998</x:v>
      </x:c>
      <x:c r="D5111" s="37" t="n">
        <x:v>2</x:v>
      </x:c>
      <x:c r="E5111" t="str">
        <x:v>865419</x:v>
      </x:c>
      <x:c r="F5111" t="str">
        <x:v>Mohamed Hamek</x:v>
      </x:c>
      <x:c r="G5111" s="11" t="str">
        <x:v>0.689655</x:v>
      </x:c>
      <x:c r="H5111" t="str">
        <x:v>fuzzy_name_same_birth_year</x:v>
      </x:c>
      <x:c r="I5111" s="37" t="n">
        <x:v>0</x:v>
      </x:c>
      <x:c r="J5111" s="37" t="n">
        <x:v>3</x:v>
      </x:c>
      <x:c r="K5111" s="34" t="b">
        <x:v>0</x:v>
      </x:c>
      <x:c r="L5111" t="str">
        <x:v>accepted</x:v>
      </x:c>
      <x:c r="M5111" s="34" t="b">
        <x:v>0</x:v>
      </x:c>
    </x:row>
    <x:row r="5112">
      <x:c r="A5112" t="str">
        <x:v>mohamedlaminebayo|1998</x:v>
      </x:c>
      <x:c r="B5112" t="str">
        <x:v>Mohamed Lamine Bayo</x:v>
      </x:c>
      <x:c r="C5112" t="n">
        <x:v>1998</x:v>
      </x:c>
      <x:c r="D5112" s="37" t="n">
        <x:v>3</x:v>
      </x:c>
      <x:c r="E5112" t="str">
        <x:v>820381</x:v>
      </x:c>
      <x:c r="F5112" t="str">
        <x:v>Mohamed Brahimi</x:v>
      </x:c>
      <x:c r="G5112" s="11" t="str">
        <x:v>0.645161</x:v>
      </x:c>
      <x:c r="H5112" t="str">
        <x:v>fuzzy_name_same_birth_year</x:v>
      </x:c>
      <x:c r="I5112" s="37" t="n">
        <x:v>0</x:v>
      </x:c>
      <x:c r="J5112" s="37" t="n">
        <x:v>3</x:v>
      </x:c>
      <x:c r="K5112" s="34" t="b">
        <x:v>0</x:v>
      </x:c>
      <x:c r="L5112" t="str">
        <x:v>accepted</x:v>
      </x:c>
      <x:c r="M5112" s="34" t="b">
        <x:v>0</x:v>
      </x:c>
    </x:row>
    <x:row r="5113">
      <x:c r="A5113" t="str">
        <x:v>mohamedlaminebayo|1998</x:v>
      </x:c>
      <x:c r="B5113" t="str">
        <x:v>Mohamed Lamine Bayo</x:v>
      </x:c>
      <x:c r="C5113" t="n">
        <x:v>1998</x:v>
      </x:c>
      <x:c r="D5113" s="37" t="n">
        <x:v>4</x:v>
      </x:c>
      <x:c r="E5113" t="str">
        <x:v>898112</x:v>
      </x:c>
      <x:c r="F5113" t="str">
        <x:v>Mohamed Hasmeer</x:v>
      </x:c>
      <x:c r="G5113" s="11" t="str">
        <x:v>0.645161</x:v>
      </x:c>
      <x:c r="H5113" t="str">
        <x:v>fuzzy_name_same_birth_year</x:v>
      </x:c>
      <x:c r="I5113" s="37" t="n">
        <x:v>0</x:v>
      </x:c>
      <x:c r="J5113" s="37" t="n">
        <x:v>3</x:v>
      </x:c>
      <x:c r="K5113" s="34" t="b">
        <x:v>0</x:v>
      </x:c>
      <x:c r="L5113" t="str">
        <x:v>accepted</x:v>
      </x:c>
      <x:c r="M5113" s="34" t="b">
        <x:v>0</x:v>
      </x:c>
    </x:row>
    <x:row r="5114">
      <x:c r="A5114" t="str">
        <x:v>mohamedlaminebayo|1998</x:v>
      </x:c>
      <x:c r="B5114" t="str">
        <x:v>Mohamed Lamine Bayo</x:v>
      </x:c>
      <x:c r="C5114" t="n">
        <x:v>1998</x:v>
      </x:c>
      <x:c r="D5114" s="37" t="n">
        <x:v>5</x:v>
      </x:c>
      <x:c r="E5114" t="str">
        <x:v>369384</x:v>
      </x:c>
      <x:c r="F5114" t="str">
        <x:v>Mohamed Badamosi</x:v>
      </x:c>
      <x:c r="G5114" s="11" t="str">
        <x:v>0.625</x:v>
      </x:c>
      <x:c r="H5114" t="str">
        <x:v>fuzzy_name_same_birth_year</x:v>
      </x:c>
      <x:c r="I5114" s="37" t="n">
        <x:v>0</x:v>
      </x:c>
      <x:c r="J5114" s="37" t="n">
        <x:v>3</x:v>
      </x:c>
      <x:c r="K5114" s="34" t="b">
        <x:v>0</x:v>
      </x:c>
      <x:c r="L5114" t="str">
        <x:v>accepted</x:v>
      </x:c>
      <x:c r="M5114" s="34" t="b">
        <x:v>0</x:v>
      </x:c>
    </x:row>
    <x:row r="5115">
      <x:c r="A5115" t="str">
        <x:v>mohamedsalah|1992</x:v>
      </x:c>
      <x:c r="B5115" t="str">
        <x:v>Mohamed Salah</x:v>
      </x:c>
      <x:c r="C5115" t="n">
        <x:v>1992</x:v>
      </x:c>
      <x:c r="D5115" s="37" t="n">
        <x:v>1</x:v>
      </x:c>
      <x:c r="E5115" t="str">
        <x:v>148455</x:v>
      </x:c>
      <x:c r="F5115" t="str">
        <x:v>Mohamed Salah</x:v>
      </x:c>
      <x:c r="G5115" s="11" t="str">
        <x:v>1.0</x:v>
      </x:c>
      <x:c r="H5115" t="str">
        <x:v>exact_enhanced_name_birth_year | exact_token_set_birth_year</x:v>
      </x:c>
      <x:c r="I5115" s="37" t="n">
        <x:v>7</x:v>
      </x:c>
      <x:c r="J5115" s="37" t="n">
        <x:v>7</x:v>
      </x:c>
      <x:c r="K5115" s="34" t="b">
        <x:v>1</x:v>
      </x:c>
      <x:c r="L5115" t="str">
        <x:v>accepted</x:v>
      </x:c>
      <x:c r="M5115" s="34" t="b">
        <x:v>0</x:v>
      </x:c>
    </x:row>
    <x:row r="5116">
      <x:c r="A5116" t="str">
        <x:v>mohamedsimakan|2000</x:v>
      </x:c>
      <x:c r="B5116" t="str">
        <x:v>Mohamed Simakan</x:v>
      </x:c>
      <x:c r="C5116" t="n">
        <x:v>2000</x:v>
      </x:c>
      <x:c r="D5116" s="37" t="n">
        <x:v>1</x:v>
      </x:c>
      <x:c r="E5116" t="str">
        <x:v>666234</x:v>
      </x:c>
      <x:c r="F5116" t="str">
        <x:v>Mohamed Simakan</x:v>
      </x:c>
      <x:c r="G5116" s="11" t="str">
        <x:v>1.0</x:v>
      </x:c>
      <x:c r="H5116" t="str">
        <x:v>exact_enhanced_name_birth_year | exact_token_set_birth_year</x:v>
      </x:c>
      <x:c r="I5116" s="37" t="n">
        <x:v>5</x:v>
      </x:c>
      <x:c r="J5116" s="37" t="n">
        <x:v>5</x:v>
      </x:c>
      <x:c r="K5116" s="34" t="b">
        <x:v>1</x:v>
      </x:c>
      <x:c r="L5116" t="str">
        <x:v>accepted</x:v>
      </x:c>
      <x:c r="M5116" s="34" t="b">
        <x:v>0</x:v>
      </x:c>
    </x:row>
    <x:row r="5117">
      <x:c r="A5117" t="str">
        <x:v>mohamedtoure|2004</x:v>
      </x:c>
      <x:c r="B5117" t="str">
        <x:v>Mohamed Toure</x:v>
      </x:c>
      <x:c r="C5117" t="n">
        <x:v>2004</x:v>
      </x:c>
      <x:c r="D5117" s="37" t="n">
        <x:v>1</x:v>
      </x:c>
      <x:c r="E5117" t="str">
        <x:v>742770</x:v>
      </x:c>
      <x:c r="F5117" t="str">
        <x:v>Mohamed Touré</x:v>
      </x:c>
      <x:c r="G5117" s="11" t="str">
        <x:v>1.0</x:v>
      </x:c>
      <x:c r="H5117" t="str">
        <x:v>exact_enhanced_name_birth_year | exact_token_set_birth_year</x:v>
      </x:c>
      <x:c r="I5117" s="37" t="n">
        <x:v>1</x:v>
      </x:c>
      <x:c r="J5117" s="37" t="n">
        <x:v>1</x:v>
      </x:c>
      <x:c r="K5117" s="34" t="b">
        <x:v>1</x:v>
      </x:c>
      <x:c r="L5117" t="str">
        <x:v>accepted</x:v>
      </x:c>
      <x:c r="M5117" s="34" t="b">
        <x:v>0</x:v>
      </x:c>
    </x:row>
    <x:row r="5118">
      <x:c r="A5118" t="str">
        <x:v>mohamedyoussouf|1988</x:v>
      </x:c>
      <x:c r="B5118" t="str">
        <x:v>Mohamed Youssouf</x:v>
      </x:c>
      <x:c r="C5118" t="n">
        <x:v>1988</x:v>
      </x:c>
      <x:c r="D5118" s="37" t="n">
        <x:v>1</x:v>
      </x:c>
      <x:c r="E5118" t="str">
        <x:v>57482</x:v>
      </x:c>
      <x:c r="F5118" t="str">
        <x:v>Mohamed Youssouf</x:v>
      </x:c>
      <x:c r="G5118" s="11" t="str">
        <x:v>1.0</x:v>
      </x:c>
      <x:c r="H5118" t="str">
        <x:v>exact_enhanced_name_birth_year | exact_token_set_birth_year</x:v>
      </x:c>
      <x:c r="I5118" s="37" t="n">
        <x:v>1</x:v>
      </x:c>
      <x:c r="J5118" s="37" t="n">
        <x:v>1</x:v>
      </x:c>
      <x:c r="K5118" s="34" t="b">
        <x:v>1</x:v>
      </x:c>
      <x:c r="L5118" t="str">
        <x:v>accepted</x:v>
      </x:c>
      <x:c r="M5118" s="34" t="b">
        <x:v>0</x:v>
      </x:c>
    </x:row>
    <x:row r="5119">
      <x:c r="A5119" t="str">
        <x:v>mohammeddaramy|2002</x:v>
      </x:c>
      <x:c r="B5119" t="str">
        <x:v>Mohammed Daramy</x:v>
      </x:c>
      <x:c r="C5119" t="n">
        <x:v>2002</x:v>
      </x:c>
      <x:c r="D5119" s="37" t="n">
        <x:v>1</x:v>
      </x:c>
      <x:c r="E5119" t="str">
        <x:v>574385</x:v>
      </x:c>
      <x:c r="F5119" t="str">
        <x:v>Mohamed Daramy</x:v>
      </x:c>
      <x:c r="G5119" s="11" t="str">
        <x:v>0.962963</x:v>
      </x:c>
      <x:c r="H5119" t="str">
        <x:v>fuzzy_name_same_birth_year</x:v>
      </x:c>
      <x:c r="I5119" s="37" t="n">
        <x:v>1</x:v>
      </x:c>
      <x:c r="J5119" s="37" t="n">
        <x:v>1</x:v>
      </x:c>
      <x:c r="K5119" s="34" t="b">
        <x:v>1</x:v>
      </x:c>
      <x:c r="L5119" t="str">
        <x:v>accepted</x:v>
      </x:c>
      <x:c r="M5119" s="34" t="b">
        <x:v>0</x:v>
      </x:c>
    </x:row>
    <x:row r="5120">
      <x:c r="A5120" t="str">
        <x:v>mohammeddaramy|2002</x:v>
      </x:c>
      <x:c r="B5120" t="str">
        <x:v>Mohammed Daramy</x:v>
      </x:c>
      <x:c r="C5120" t="n">
        <x:v>2002</x:v>
      </x:c>
      <x:c r="D5120" s="37" t="n">
        <x:v>2</x:v>
      </x:c>
      <x:c r="E5120" t="str">
        <x:v>942037</x:v>
      </x:c>
      <x:c r="F5120" t="str">
        <x:v>Mohammed Al-Yami</x:v>
      </x:c>
      <x:c r="G5120" s="11" t="str">
        <x:v>0.785714</x:v>
      </x:c>
      <x:c r="H5120" t="str">
        <x:v>fuzzy_name_same_birth_year</x:v>
      </x:c>
      <x:c r="I5120" s="37" t="n">
        <x:v>0</x:v>
      </x:c>
      <x:c r="J5120" s="37" t="n">
        <x:v>1</x:v>
      </x:c>
      <x:c r="K5120" s="34" t="b">
        <x:v>0</x:v>
      </x:c>
      <x:c r="L5120" t="str">
        <x:v>accepted</x:v>
      </x:c>
      <x:c r="M5120" s="34" t="b">
        <x:v>0</x:v>
      </x:c>
    </x:row>
    <x:row r="5121">
      <x:c r="A5121" t="str">
        <x:v>mohammeddaramy|2002</x:v>
      </x:c>
      <x:c r="B5121" t="str">
        <x:v>Mohammed Daramy</x:v>
      </x:c>
      <x:c r="C5121" t="n">
        <x:v>2002</x:v>
      </x:c>
      <x:c r="D5121" s="37" t="n">
        <x:v>3</x:v>
      </x:c>
      <x:c r="E5121" t="str">
        <x:v>1004786</x:v>
      </x:c>
      <x:c r="F5121" t="str">
        <x:v>Mohammed Umar</x:v>
      </x:c>
      <x:c r="G5121" s="11" t="str">
        <x:v>0.769231</x:v>
      </x:c>
      <x:c r="H5121" t="str">
        <x:v>fuzzy_name_same_birth_year</x:v>
      </x:c>
      <x:c r="I5121" s="37" t="n">
        <x:v>0</x:v>
      </x:c>
      <x:c r="J5121" s="37" t="n">
        <x:v>1</x:v>
      </x:c>
      <x:c r="K5121" s="34" t="b">
        <x:v>0</x:v>
      </x:c>
      <x:c r="L5121" t="str">
        <x:v>accepted</x:v>
      </x:c>
      <x:c r="M5121" s="34" t="b">
        <x:v>0</x:v>
      </x:c>
    </x:row>
    <x:row r="5122">
      <x:c r="A5122" t="str">
        <x:v>mohammeddaramy|2002</x:v>
      </x:c>
      <x:c r="B5122" t="str">
        <x:v>Mohammed Daramy</x:v>
      </x:c>
      <x:c r="C5122" t="n">
        <x:v>2002</x:v>
      </x:c>
      <x:c r="D5122" s="37" t="n">
        <x:v>4</x:v>
      </x:c>
      <x:c r="E5122" t="str">
        <x:v>737679</x:v>
      </x:c>
      <x:c r="F5122" t="str">
        <x:v>Mohamed Karamoko</x:v>
      </x:c>
      <x:c r="G5122" s="11" t="str">
        <x:v>0.758621</x:v>
      </x:c>
      <x:c r="H5122" t="str">
        <x:v>fuzzy_name_same_birth_year</x:v>
      </x:c>
      <x:c r="I5122" s="37" t="n">
        <x:v>0</x:v>
      </x:c>
      <x:c r="J5122" s="37" t="n">
        <x:v>1</x:v>
      </x:c>
      <x:c r="K5122" s="34" t="b">
        <x:v>0</x:v>
      </x:c>
      <x:c r="L5122" t="str">
        <x:v>accepted</x:v>
      </x:c>
      <x:c r="M5122" s="34" t="b">
        <x:v>0</x:v>
      </x:c>
    </x:row>
    <x:row r="5123">
      <x:c r="A5123" t="str">
        <x:v>mohammeddaramy|2002</x:v>
      </x:c>
      <x:c r="B5123" t="str">
        <x:v>Mohammed Daramy</x:v>
      </x:c>
      <x:c r="C5123" t="n">
        <x:v>2002</x:v>
      </x:c>
      <x:c r="D5123" s="37" t="n">
        <x:v>5</x:v>
      </x:c>
      <x:c r="E5123" t="str">
        <x:v>1181089</x:v>
      </x:c>
      <x:c r="F5123" t="str">
        <x:v>Mohammed Baker</x:v>
      </x:c>
      <x:c r="G5123" s="11" t="str">
        <x:v>0.740741</x:v>
      </x:c>
      <x:c r="H5123" t="str">
        <x:v>fuzzy_name_same_birth_year</x:v>
      </x:c>
      <x:c r="I5123" s="37" t="n">
        <x:v>0</x:v>
      </x:c>
      <x:c r="J5123" s="37" t="n">
        <x:v>1</x:v>
      </x:c>
      <x:c r="K5123" s="34" t="b">
        <x:v>0</x:v>
      </x:c>
      <x:c r="L5123" t="str">
        <x:v>accepted</x:v>
      </x:c>
      <x:c r="M5123" s="34" t="b">
        <x:v>0</x:v>
      </x:c>
    </x:row>
    <x:row r="5124">
      <x:c r="A5124" t="str">
        <x:v>mohammedkudus|2000</x:v>
      </x:c>
      <x:c r="B5124" t="str">
        <x:v>Mohammed Kudus</x:v>
      </x:c>
      <x:c r="C5124" t="n">
        <x:v>2000</x:v>
      </x:c>
      <x:c r="D5124" s="37" t="n">
        <x:v>1</x:v>
      </x:c>
      <x:c r="E5124" t="str">
        <x:v>543499</x:v>
      </x:c>
      <x:c r="F5124" t="str">
        <x:v>Mohammed Kudus</x:v>
      </x:c>
      <x:c r="G5124" s="11" t="str">
        <x:v>1.0</x:v>
      </x:c>
      <x:c r="H5124" t="str">
        <x:v>exact_enhanced_name_birth_year | exact_token_set_birth_year</x:v>
      </x:c>
      <x:c r="I5124" s="37" t="n">
        <x:v>1</x:v>
      </x:c>
      <x:c r="J5124" s="37" t="n">
        <x:v>1</x:v>
      </x:c>
      <x:c r="K5124" s="34" t="b">
        <x:v>1</x:v>
      </x:c>
      <x:c r="L5124" t="str">
        <x:v>accepted</x:v>
      </x:c>
      <x:c r="M5124" s="34" t="b">
        <x:v>0</x:v>
      </x:c>
    </x:row>
    <x:row r="5125">
      <x:c r="A5125" t="str">
        <x:v>mohammedsalisu|1999</x:v>
      </x:c>
      <x:c r="B5125" t="str">
        <x:v>Mohammed Salisu</x:v>
      </x:c>
      <x:c r="C5125" t="n">
        <x:v>1999</x:v>
      </x:c>
      <x:c r="D5125" s="37" t="n">
        <x:v>1</x:v>
      </x:c>
      <x:c r="E5125" t="str">
        <x:v>563963</x:v>
      </x:c>
      <x:c r="F5125" t="str">
        <x:v>Mohammed Salisu</x:v>
      </x:c>
      <x:c r="G5125" s="11" t="str">
        <x:v>1.0</x:v>
      </x:c>
      <x:c r="H5125" t="str">
        <x:v>exact_enhanced_name_birth_year | exact_token_set_birth_year</x:v>
      </x:c>
      <x:c r="I5125" s="37" t="n">
        <x:v>5</x:v>
      </x:c>
      <x:c r="J5125" s="37" t="n">
        <x:v>5</x:v>
      </x:c>
      <x:c r="K5125" s="34" t="b">
        <x:v>1</x:v>
      </x:c>
      <x:c r="L5125" t="str">
        <x:v>accepted</x:v>
      </x:c>
      <x:c r="M5125" s="34" t="b">
        <x:v>0</x:v>
      </x:c>
    </x:row>
    <x:row r="5126">
      <x:c r="A5126" t="str">
        <x:v>moigomez|1994</x:v>
      </x:c>
      <x:c r="B5126" t="str">
        <x:v>Moi Gómez</x:v>
      </x:c>
      <x:c r="C5126" t="n">
        <x:v>1994</x:v>
      </x:c>
      <x:c r="D5126" s="37" t="n">
        <x:v>1</x:v>
      </x:c>
      <x:c r="E5126" t="str">
        <x:v>175449</x:v>
      </x:c>
      <x:c r="F5126" t="str">
        <x:v>Moi Gómez</x:v>
      </x:c>
      <x:c r="G5126" s="11" t="str">
        <x:v>1.0</x:v>
      </x:c>
      <x:c r="H5126" t="str">
        <x:v>exact_enhanced_name_birth_year | exact_token_set_birth_year</x:v>
      </x:c>
      <x:c r="I5126" s="37" t="n">
        <x:v>6</x:v>
      </x:c>
      <x:c r="J5126" s="37" t="n">
        <x:v>6</x:v>
      </x:c>
      <x:c r="K5126" s="34" t="b">
        <x:v>1</x:v>
      </x:c>
      <x:c r="L5126" t="str">
        <x:v>accepted</x:v>
      </x:c>
      <x:c r="M5126" s="34" t="b">
        <x:v>0</x:v>
      </x:c>
    </x:row>
    <x:row r="5127">
      <x:c r="A5127" t="str">
        <x:v>moisekean|2000</x:v>
      </x:c>
      <x:c r="B5127" t="str">
        <x:v>Moise Kean</x:v>
      </x:c>
      <x:c r="C5127" t="n">
        <x:v>2000</x:v>
      </x:c>
      <x:c r="D5127" s="37" t="n">
        <x:v>1</x:v>
      </x:c>
      <x:c r="E5127" t="str">
        <x:v>364135</x:v>
      </x:c>
      <x:c r="F5127" t="str">
        <x:v>Moise Kean</x:v>
      </x:c>
      <x:c r="G5127" s="11" t="str">
        <x:v>1.0</x:v>
      </x:c>
      <x:c r="H5127" t="str">
        <x:v>exact_enhanced_name_birth_year | exact_token_set_birth_year</x:v>
      </x:c>
      <x:c r="I5127" s="37" t="n">
        <x:v>7</x:v>
      </x:c>
      <x:c r="J5127" s="37" t="n">
        <x:v>7</x:v>
      </x:c>
      <x:c r="K5127" s="34" t="b">
        <x:v>1</x:v>
      </x:c>
      <x:c r="L5127" t="str">
        <x:v>accepted</x:v>
      </x:c>
      <x:c r="M5127" s="34" t="b">
        <x:v>0</x:v>
      </x:c>
    </x:row>
    <x:row r="5128">
      <x:c r="A5128" t="str">
        <x:v>moisescaicedo|2001</x:v>
      </x:c>
      <x:c r="B5128" t="str">
        <x:v>Moisés Caicedo</x:v>
      </x:c>
      <x:c r="C5128" t="n">
        <x:v>2001</x:v>
      </x:c>
      <x:c r="D5128" s="37" t="n">
        <x:v>1</x:v>
      </x:c>
      <x:c r="E5128" t="str">
        <x:v>687626</x:v>
      </x:c>
      <x:c r="F5128" t="str">
        <x:v>Moisés Caicedo</x:v>
      </x:c>
      <x:c r="G5128" s="11" t="str">
        <x:v>1.0</x:v>
      </x:c>
      <x:c r="H5128" t="str">
        <x:v>exact_enhanced_name_birth_year | exact_token_set_birth_year</x:v>
      </x:c>
      <x:c r="I5128" s="37" t="n">
        <x:v>3</x:v>
      </x:c>
      <x:c r="J5128" s="37" t="n">
        <x:v>3</x:v>
      </x:c>
      <x:c r="K5128" s="34" t="b">
        <x:v>1</x:v>
      </x:c>
      <x:c r="L5128" t="str">
        <x:v>accepted</x:v>
      </x:c>
      <x:c r="M5128" s="34" t="b">
        <x:v>0</x:v>
      </x:c>
    </x:row>
    <x:row r="5129">
      <x:c r="A5129" t="str">
        <x:v>mollawague|1991</x:v>
      </x:c>
      <x:c r="B5129" t="str">
        <x:v>Molla Wagué</x:v>
      </x:c>
      <x:c r="C5129" t="n">
        <x:v>1991</x:v>
      </x:c>
      <x:c r="D5129" s="37" t="n">
        <x:v>1</x:v>
      </x:c>
      <x:c r="E5129" t="str">
        <x:v>129893</x:v>
      </x:c>
      <x:c r="F5129" t="str">
        <x:v>Molla Wagué</x:v>
      </x:c>
      <x:c r="G5129" s="11" t="str">
        <x:v>1.0</x:v>
      </x:c>
      <x:c r="H5129" t="str">
        <x:v>exact_enhanced_name_birth_year | exact_token_set_birth_year</x:v>
      </x:c>
      <x:c r="I5129" s="37" t="n">
        <x:v>4</x:v>
      </x:c>
      <x:c r="J5129" s="37" t="n">
        <x:v>4</x:v>
      </x:c>
      <x:c r="K5129" s="34" t="b">
        <x:v>1</x:v>
      </x:c>
      <x:c r="L5129" t="str">
        <x:v>accepted</x:v>
      </x:c>
      <x:c r="M5129" s="34" t="b">
        <x:v>0</x:v>
      </x:c>
    </x:row>
    <x:row r="5130">
      <x:c r="A5130" t="str">
        <x:v>momo|1982</x:v>
      </x:c>
      <x:c r="B5130" t="str">
        <x:v>Momo</x:v>
      </x:c>
      <x:c r="C5130" t="n">
        <x:v>1982</x:v>
      </x:c>
      <x:c r="D5130" s="37" t="n">
        <x:v>1</x:v>
      </x:c>
      <x:c r="E5130" t="str">
        <x:v>25319</x:v>
      </x:c>
      <x:c r="F5130" t="str">
        <x:v>Momo</x:v>
      </x:c>
      <x:c r="G5130" s="11" t="str">
        <x:v>1.0</x:v>
      </x:c>
      <x:c r="H5130" t="str">
        <x:v>exact_enhanced_name_birth_year | exact_token_set_birth_year</x:v>
      </x:c>
      <x:c r="I5130" s="37" t="n">
        <x:v>1</x:v>
      </x:c>
      <x:c r="J5130" s="37" t="n">
        <x:v>1</x:v>
      </x:c>
      <x:c r="K5130" s="34" t="b">
        <x:v>1</x:v>
      </x:c>
      <x:c r="L5130" t="str">
        <x:v>accepted</x:v>
      </x:c>
      <x:c r="M5130" s="34" t="b">
        <x:v>0</x:v>
      </x:c>
    </x:row>
    <x:row r="5131">
      <x:c r="A5131" t="str">
        <x:v>monchu|1999</x:v>
      </x:c>
      <x:c r="B5131" t="str">
        <x:v>Monchu</x:v>
      </x:c>
      <x:c r="C5131" t="n">
        <x:v>1999</x:v>
      </x:c>
      <x:c r="D5131" s="37" t="n">
        <x:v>1</x:v>
      </x:c>
      <x:c r="E5131" t="str">
        <x:v>282727</x:v>
      </x:c>
      <x:c r="F5131" t="str">
        <x:v>Monchu</x:v>
      </x:c>
      <x:c r="G5131" s="11" t="str">
        <x:v>1.0</x:v>
      </x:c>
      <x:c r="H5131" t="str">
        <x:v>exact_enhanced_name_birth_year | exact_token_set_birth_year</x:v>
      </x:c>
      <x:c r="I5131" s="37" t="n">
        <x:v>2</x:v>
      </x:c>
      <x:c r="J5131" s="37" t="n">
        <x:v>2</x:v>
      </x:c>
      <x:c r="K5131" s="34" t="b">
        <x:v>1</x:v>
      </x:c>
      <x:c r="L5131" t="str">
        <x:v>accepted</x:v>
      </x:c>
      <x:c r="M5131" s="34" t="b">
        <x:v>0</x:v>
      </x:c>
    </x:row>
    <x:row r="5132">
      <x:c r="A5132" t="str">
        <x:v>montassartalbi|1998</x:v>
      </x:c>
      <x:c r="B5132" t="str">
        <x:v>Montassar Talbi</x:v>
      </x:c>
      <x:c r="C5132" t="n">
        <x:v>1998</x:v>
      </x:c>
      <x:c r="D5132" s="37" t="n">
        <x:v>1</x:v>
      </x:c>
      <x:c r="E5132" t="str">
        <x:v>496706</x:v>
      </x:c>
      <x:c r="F5132" t="str">
        <x:v>Montassar Talbi</x:v>
      </x:c>
      <x:c r="G5132" s="11" t="str">
        <x:v>1.0</x:v>
      </x:c>
      <x:c r="H5132" t="str">
        <x:v>exact_enhanced_name_birth_year | exact_token_set_birth_year</x:v>
      </x:c>
      <x:c r="I5132" s="37" t="n">
        <x:v>2</x:v>
      </x:c>
      <x:c r="J5132" s="37" t="n">
        <x:v>2</x:v>
      </x:c>
      <x:c r="K5132" s="34" t="b">
        <x:v>1</x:v>
      </x:c>
      <x:c r="L5132" t="str">
        <x:v>accepted</x:v>
      </x:c>
      <x:c r="M5132" s="34" t="b">
        <x:v>0</x:v>
      </x:c>
    </x:row>
    <x:row r="5133">
      <x:c r="A5133" t="str">
        <x:v>mootazzemzemi|1999</x:v>
      </x:c>
      <x:c r="B5133" t="str">
        <x:v>Mootaz Zemzemi</x:v>
      </x:c>
      <x:c r="C5133" t="n">
        <x:v>1999</x:v>
      </x:c>
      <x:c r="D5133" s="37" t="n">
        <x:v>1</x:v>
      </x:c>
      <x:c r="E5133" t="str">
        <x:v>422893</x:v>
      </x:c>
      <x:c r="F5133" t="str">
        <x:v>Moataz Zemzemi</x:v>
      </x:c>
      <x:c r="G5133" s="11" t="str">
        <x:v>0.923077</x:v>
      </x:c>
      <x:c r="H5133" t="str">
        <x:v>fuzzy_name_same_birth_year</x:v>
      </x:c>
      <x:c r="I5133" s="37" t="n">
        <x:v>1</x:v>
      </x:c>
      <x:c r="J5133" s="37" t="n">
        <x:v>1</x:v>
      </x:c>
      <x:c r="K5133" s="34" t="b">
        <x:v>1</x:v>
      </x:c>
      <x:c r="L5133" t="str">
        <x:v>accepted</x:v>
      </x:c>
      <x:c r="M5133" s="34" t="b">
        <x:v>0</x:v>
      </x:c>
    </x:row>
    <x:row r="5134">
      <x:c r="A5134" t="str">
        <x:v>moretocassama|1998</x:v>
      </x:c>
      <x:c r="B5134" t="str">
        <x:v>Moreto Cassamã</x:v>
      </x:c>
      <x:c r="C5134" t="n">
        <x:v>1998</x:v>
      </x:c>
      <x:c r="D5134" s="37" t="n">
        <x:v>1</x:v>
      </x:c>
      <x:c r="E5134" t="str">
        <x:v>290746</x:v>
      </x:c>
      <x:c r="F5134" t="str">
        <x:v>Moreto Cassamá</x:v>
      </x:c>
      <x:c r="G5134" s="11" t="str">
        <x:v>1.0</x:v>
      </x:c>
      <x:c r="H5134" t="str">
        <x:v>exact_enhanced_name_birth_year | exact_token_set_birth_year</x:v>
      </x:c>
      <x:c r="I5134" s="37" t="n">
        <x:v>4</x:v>
      </x:c>
      <x:c r="J5134" s="37" t="n">
        <x:v>4</x:v>
      </x:c>
      <x:c r="K5134" s="34" t="b">
        <x:v>1</x:v>
      </x:c>
      <x:c r="L5134" t="str">
        <x:v>accepted</x:v>
      </x:c>
      <x:c r="M5134" s="34" t="b">
        <x:v>0</x:v>
      </x:c>
    </x:row>
    <x:row r="5135">
      <x:c r="A5135" t="str">
        <x:v>morganamalfitano|1985</x:v>
      </x:c>
      <x:c r="B5135" t="str">
        <x:v>Morgan Amalfitano</x:v>
      </x:c>
      <x:c r="C5135" t="n">
        <x:v>1985</x:v>
      </x:c>
      <x:c r="D5135" s="37" t="n">
        <x:v>1</x:v>
      </x:c>
      <x:c r="E5135" t="str">
        <x:v>39883</x:v>
      </x:c>
      <x:c r="F5135" t="str">
        <x:v>Morgan Amalfitano</x:v>
      </x:c>
      <x:c r="G5135" s="11" t="str">
        <x:v>1.0</x:v>
      </x:c>
      <x:c r="H5135" t="str">
        <x:v>exact_enhanced_name_birth_year | exact_token_set_birth_year</x:v>
      </x:c>
      <x:c r="I5135" s="37" t="n">
        <x:v>1</x:v>
      </x:c>
      <x:c r="J5135" s="37" t="n">
        <x:v>1</x:v>
      </x:c>
      <x:c r="K5135" s="34" t="b">
        <x:v>1</x:v>
      </x:c>
      <x:c r="L5135" t="str">
        <x:v>accepted</x:v>
      </x:c>
      <x:c r="M5135" s="34" t="b">
        <x:v>0</x:v>
      </x:c>
    </x:row>
    <x:row r="5136">
      <x:c r="A5136" t="str">
        <x:v>morgangibbswhite|2000</x:v>
      </x:c>
      <x:c r="B5136" t="str">
        <x:v>Morgan Gibbs-White</x:v>
      </x:c>
      <x:c r="C5136" t="n">
        <x:v>2000</x:v>
      </x:c>
      <x:c r="D5136" s="37" t="n">
        <x:v>1</x:v>
      </x:c>
      <x:c r="E5136" t="str">
        <x:v>429014</x:v>
      </x:c>
      <x:c r="F5136" t="str">
        <x:v>Morgan Gibbs-White</x:v>
      </x:c>
      <x:c r="G5136" s="11" t="str">
        <x:v>1.0</x:v>
      </x:c>
      <x:c r="H5136" t="str">
        <x:v>exact_enhanced_name_birth_year | exact_token_set_birth_year</x:v>
      </x:c>
      <x:c r="I5136" s="37" t="n">
        <x:v>7</x:v>
      </x:c>
      <x:c r="J5136" s="37" t="n">
        <x:v>7</x:v>
      </x:c>
      <x:c r="K5136" s="34" t="b">
        <x:v>1</x:v>
      </x:c>
      <x:c r="L5136" t="str">
        <x:v>accepted</x:v>
      </x:c>
      <x:c r="M5136" s="34" t="b">
        <x:v>0</x:v>
      </x:c>
    </x:row>
    <x:row r="5137">
      <x:c r="A5137" t="str">
        <x:v>morganguilavogui|1998</x:v>
      </x:c>
      <x:c r="B5137" t="str">
        <x:v>Morgan Guilavogui</x:v>
      </x:c>
      <x:c r="C5137" t="n">
        <x:v>1998</x:v>
      </x:c>
      <x:c r="D5137" s="37" t="n">
        <x:v>1</x:v>
      </x:c>
      <x:c r="E5137" t="str">
        <x:v>691786</x:v>
      </x:c>
      <x:c r="F5137" t="str">
        <x:v>Morgan Guilavogui</x:v>
      </x:c>
      <x:c r="G5137" s="11" t="str">
        <x:v>1.0</x:v>
      </x:c>
      <x:c r="H5137" t="str">
        <x:v>exact_enhanced_name_birth_year | exact_token_set_birth_year</x:v>
      </x:c>
      <x:c r="I5137" s="37" t="n">
        <x:v>1</x:v>
      </x:c>
      <x:c r="J5137" s="37" t="n">
        <x:v>1</x:v>
      </x:c>
      <x:c r="K5137" s="34" t="b">
        <x:v>1</x:v>
      </x:c>
      <x:c r="L5137" t="str">
        <x:v>accepted</x:v>
      </x:c>
      <x:c r="M5137" s="34" t="b">
        <x:v>0</x:v>
      </x:c>
    </x:row>
    <x:row r="5138">
      <x:c r="A5138" t="str">
        <x:v>morganpoaty|1997</x:v>
      </x:c>
      <x:c r="B5138" t="str">
        <x:v>Morgan Poaty</x:v>
      </x:c>
      <x:c r="C5138" t="n">
        <x:v>1997</x:v>
      </x:c>
      <x:c r="D5138" s="37" t="n">
        <x:v>1</x:v>
      </x:c>
      <x:c r="E5138" t="str">
        <x:v>272640</x:v>
      </x:c>
      <x:c r="F5138" t="str">
        <x:v>Morgan Poaty</x:v>
      </x:c>
      <x:c r="G5138" s="11" t="str">
        <x:v>1.0</x:v>
      </x:c>
      <x:c r="H5138" t="str">
        <x:v>exact_enhanced_name_birth_year | exact_token_set_birth_year</x:v>
      </x:c>
      <x:c r="I5138" s="37" t="n">
        <x:v>2</x:v>
      </x:c>
      <x:c r="J5138" s="37" t="n">
        <x:v>2</x:v>
      </x:c>
      <x:c r="K5138" s="34" t="b">
        <x:v>1</x:v>
      </x:c>
      <x:c r="L5138" t="str">
        <x:v>accepted</x:v>
      </x:c>
      <x:c r="M5138" s="34" t="b">
        <x:v>0</x:v>
      </x:c>
    </x:row>
    <x:row r="5139">
      <x:c r="A5139" t="str">
        <x:v>morganrogers|2002</x:v>
      </x:c>
      <x:c r="B5139" t="str">
        <x:v>Morgan Rogers</x:v>
      </x:c>
      <x:c r="C5139" t="n">
        <x:v>2002</x:v>
      </x:c>
      <x:c r="D5139" s="37" t="n">
        <x:v>1</x:v>
      </x:c>
      <x:c r="E5139" t="str">
        <x:v>503743</x:v>
      </x:c>
      <x:c r="F5139" t="str">
        <x:v>Morgan Rogers</x:v>
      </x:c>
      <x:c r="G5139" s="11" t="str">
        <x:v>1.0</x:v>
      </x:c>
      <x:c r="H5139" t="str">
        <x:v>exact_enhanced_name_birth_year | exact_token_set_birth_year</x:v>
      </x:c>
      <x:c r="I5139" s="37" t="n">
        <x:v>1</x:v>
      </x:c>
      <x:c r="J5139" s="37" t="n">
        <x:v>1</x:v>
      </x:c>
      <x:c r="K5139" s="34" t="b">
        <x:v>1</x:v>
      </x:c>
      <x:c r="L5139" t="str">
        <x:v>accepted</x:v>
      </x:c>
      <x:c r="M5139" s="34" t="b">
        <x:v>0</x:v>
      </x:c>
    </x:row>
    <x:row r="5140">
      <x:c r="A5140" t="str">
        <x:v>morgansanson|1994</x:v>
      </x:c>
      <x:c r="B5140" t="str">
        <x:v>Morgan Sanson</x:v>
      </x:c>
      <x:c r="C5140" t="n">
        <x:v>1994</x:v>
      </x:c>
      <x:c r="D5140" s="37" t="n">
        <x:v>1</x:v>
      </x:c>
      <x:c r="E5140" t="str">
        <x:v>174094</x:v>
      </x:c>
      <x:c r="F5140" t="str">
        <x:v>Morgan Sanson</x:v>
      </x:c>
      <x:c r="G5140" s="11" t="str">
        <x:v>1.0</x:v>
      </x:c>
      <x:c r="H5140" t="str">
        <x:v>exact_enhanced_name_birth_year | exact_token_set_birth_year</x:v>
      </x:c>
      <x:c r="I5140" s="37" t="n">
        <x:v>8</x:v>
      </x:c>
      <x:c r="J5140" s="37" t="n">
        <x:v>8</x:v>
      </x:c>
      <x:c r="K5140" s="34" t="b">
        <x:v>1</x:v>
      </x:c>
      <x:c r="L5140" t="str">
        <x:v>accepted</x:v>
      </x:c>
      <x:c r="M5140" s="34" t="b">
        <x:v>0</x:v>
      </x:c>
    </x:row>
    <x:row r="5141">
      <x:c r="A5141" t="str">
        <x:v>morganschneiderlin|1989</x:v>
      </x:c>
      <x:c r="B5141" t="str">
        <x:v>Morgan Schneiderlin</x:v>
      </x:c>
      <x:c r="C5141" t="n">
        <x:v>1989</x:v>
      </x:c>
      <x:c r="D5141" s="37" t="n">
        <x:v>1</x:v>
      </x:c>
      <x:c r="E5141" t="str">
        <x:v>56818</x:v>
      </x:c>
      <x:c r="F5141" t="str">
        <x:v>Morgan Schneiderlin</x:v>
      </x:c>
      <x:c r="G5141" s="11" t="str">
        <x:v>1.0</x:v>
      </x:c>
      <x:c r="H5141" t="str">
        <x:v>exact_enhanced_name_birth_year | exact_token_set_birth_year</x:v>
      </x:c>
      <x:c r="I5141" s="37" t="n">
        <x:v>5</x:v>
      </x:c>
      <x:c r="J5141" s="37" t="n">
        <x:v>5</x:v>
      </x:c>
      <x:c r="K5141" s="34" t="b">
        <x:v>1</x:v>
      </x:c>
      <x:c r="L5141" t="str">
        <x:v>accepted</x:v>
      </x:c>
      <x:c r="M5141" s="34" t="b">
        <x:v>0</x:v>
      </x:c>
    </x:row>
    <x:row r="5142">
      <x:c r="A5142" t="str">
        <x:v>moritzbauer|1992</x:v>
      </x:c>
      <x:c r="B5142" t="str">
        <x:v>Moritz Bauer</x:v>
      </x:c>
      <x:c r="C5142" t="n">
        <x:v>1992</x:v>
      </x:c>
      <x:c r="D5142" s="37" t="n">
        <x:v>1</x:v>
      </x:c>
      <x:c r="E5142" t="str">
        <x:v>159692</x:v>
      </x:c>
      <x:c r="F5142" t="str">
        <x:v>Moritz Bauer</x:v>
      </x:c>
      <x:c r="G5142" s="11" t="str">
        <x:v>1.0</x:v>
      </x:c>
      <x:c r="H5142" t="str">
        <x:v>exact_enhanced_name_birth_year | exact_token_set_birth_year</x:v>
      </x:c>
      <x:c r="I5142" s="37" t="n">
        <x:v>1</x:v>
      </x:c>
      <x:c r="J5142" s="37" t="n">
        <x:v>1</x:v>
      </x:c>
      <x:c r="K5142" s="34" t="b">
        <x:v>1</x:v>
      </x:c>
      <x:c r="L5142" t="str">
        <x:v>accepted</x:v>
      </x:c>
      <x:c r="M5142" s="34" t="b">
        <x:v>0</x:v>
      </x:c>
    </x:row>
    <x:row r="5143">
      <x:c r="A5143" t="str">
        <x:v>moritzbroschinski|2000</x:v>
      </x:c>
      <x:c r="B5143" t="str">
        <x:v>Moritz Broschinski</x:v>
      </x:c>
      <x:c r="C5143" t="n">
        <x:v>2000</x:v>
      </x:c>
      <x:c r="D5143" s="37" t="n">
        <x:v>1</x:v>
      </x:c>
      <x:c r="E5143" t="str">
        <x:v>406973</x:v>
      </x:c>
      <x:c r="F5143" t="str">
        <x:v>Moritz Broschinski</x:v>
      </x:c>
      <x:c r="G5143" s="11" t="str">
        <x:v>1.0</x:v>
      </x:c>
      <x:c r="H5143" t="str">
        <x:v>exact_enhanced_name_birth_year | exact_token_set_birth_year</x:v>
      </x:c>
      <x:c r="I5143" s="37" t="n">
        <x:v>2</x:v>
      </x:c>
      <x:c r="J5143" s="37" t="n">
        <x:v>2</x:v>
      </x:c>
      <x:c r="K5143" s="34" t="b">
        <x:v>1</x:v>
      </x:c>
      <x:c r="L5143" t="str">
        <x:v>accepted</x:v>
      </x:c>
      <x:c r="M5143" s="34" t="b">
        <x:v>0</x:v>
      </x:c>
    </x:row>
    <x:row r="5144">
      <x:c r="A5144" t="str">
        <x:v>moritzjenz|1999</x:v>
      </x:c>
      <x:c r="B5144" t="str">
        <x:v>Moritz Jenz</x:v>
      </x:c>
      <x:c r="C5144" t="n">
        <x:v>1999</x:v>
      </x:c>
      <x:c r="D5144" s="37" t="n">
        <x:v>1</x:v>
      </x:c>
      <x:c r="E5144" t="str">
        <x:v>460245</x:v>
      </x:c>
      <x:c r="F5144" t="str">
        <x:v>Moritz Jenz</x:v>
      </x:c>
      <x:c r="G5144" s="11" t="str">
        <x:v>1.0</x:v>
      </x:c>
      <x:c r="H5144" t="str">
        <x:v>exact_enhanced_name_birth_year | exact_token_set_birth_year</x:v>
      </x:c>
      <x:c r="I5144" s="37" t="n">
        <x:v>3</x:v>
      </x:c>
      <x:c r="J5144" s="37" t="n">
        <x:v>3</x:v>
      </x:c>
      <x:c r="K5144" s="34" t="b">
        <x:v>1</x:v>
      </x:c>
      <x:c r="L5144" t="str">
        <x:v>accepted</x:v>
      </x:c>
      <x:c r="M5144" s="34" t="b">
        <x:v>0</x:v>
      </x:c>
    </x:row>
    <x:row r="5145">
      <x:c r="A5145" t="str">
        <x:v>moritzleitner|1992</x:v>
      </x:c>
      <x:c r="B5145" t="str">
        <x:v>Moritz Leitner</x:v>
      </x:c>
      <x:c r="C5145" t="n">
        <x:v>1992</x:v>
      </x:c>
      <x:c r="D5145" s="37" t="n">
        <x:v>1</x:v>
      </x:c>
      <x:c r="E5145" t="str">
        <x:v>82243</x:v>
      </x:c>
      <x:c r="F5145" t="str">
        <x:v>Moritz Leitner</x:v>
      </x:c>
      <x:c r="G5145" s="11" t="str">
        <x:v>1.0</x:v>
      </x:c>
      <x:c r="H5145" t="str">
        <x:v>exact_enhanced_name_birth_year | exact_token_set_birth_year</x:v>
      </x:c>
      <x:c r="I5145" s="37" t="n">
        <x:v>1</x:v>
      </x:c>
      <x:c r="J5145" s="37" t="n">
        <x:v>1</x:v>
      </x:c>
      <x:c r="K5145" s="34" t="b">
        <x:v>1</x:v>
      </x:c>
      <x:c r="L5145" t="str">
        <x:v>accepted</x:v>
      </x:c>
      <x:c r="M5145" s="34" t="b">
        <x:v>0</x:v>
      </x:c>
    </x:row>
    <x:row r="5146">
      <x:c r="A5146" t="str">
        <x:v>moritznicolas|1997</x:v>
      </x:c>
      <x:c r="B5146" t="str">
        <x:v>Moritz Nicolas</x:v>
      </x:c>
      <x:c r="C5146" t="n">
        <x:v>1997</x:v>
      </x:c>
      <x:c r="D5146" s="37" t="n">
        <x:v>1</x:v>
      </x:c>
      <x:c r="E5146" t="str">
        <x:v>284270</x:v>
      </x:c>
      <x:c r="F5146" t="str">
        <x:v>Moritz Nicolas</x:v>
      </x:c>
      <x:c r="G5146" s="11" t="str">
        <x:v>1.0</x:v>
      </x:c>
      <x:c r="H5146" t="str">
        <x:v>exact_enhanced_name_birth_year | exact_token_set_birth_year</x:v>
      </x:c>
      <x:c r="I5146" s="37" t="n">
        <x:v>1</x:v>
      </x:c>
      <x:c r="J5146" s="37" t="n">
        <x:v>1</x:v>
      </x:c>
      <x:c r="K5146" s="34" t="b">
        <x:v>1</x:v>
      </x:c>
      <x:c r="L5146" t="str">
        <x:v>accepted</x:v>
      </x:c>
      <x:c r="M5146" s="34" t="b">
        <x:v>0</x:v>
      </x:c>
    </x:row>
    <x:row r="5147">
      <x:c r="A5147" t="str">
        <x:v>moritzbronikwarteng|1998</x:v>
      </x:c>
      <x:c r="B5147" t="str">
        <x:v>Moritz-Broni Kwarteng</x:v>
      </x:c>
      <x:c r="C5147" t="n">
        <x:v>1998</x:v>
      </x:c>
      <x:c r="D5147" s="37" t="n">
        <x:v>1</x:v>
      </x:c>
      <x:c r="E5147" t="str">
        <x:v>316575</x:v>
      </x:c>
      <x:c r="F5147" t="str">
        <x:v>Moritz-Broni Kwarteng</x:v>
      </x:c>
      <x:c r="G5147" s="11" t="str">
        <x:v>1.0</x:v>
      </x:c>
      <x:c r="H5147" t="str">
        <x:v>exact_enhanced_name_birth_year | exact_token_set_birth_year</x:v>
      </x:c>
      <x:c r="I5147" s="37" t="n">
        <x:v>1</x:v>
      </x:c>
      <x:c r="J5147" s="37" t="n">
        <x:v>1</x:v>
      </x:c>
      <x:c r="K5147" s="34" t="b">
        <x:v>1</x:v>
      </x:c>
      <x:c r="L5147" t="str">
        <x:v>accepted</x:v>
      </x:c>
      <x:c r="M5147" s="34" t="b">
        <x:v>0</x:v>
      </x:c>
    </x:row>
    <x:row r="5148">
      <x:c r="A5148" t="str">
        <x:v>mortenfrendrup|2001</x:v>
      </x:c>
      <x:c r="B5148" t="str">
        <x:v>Morten Frendrup</x:v>
      </x:c>
      <x:c r="C5148" t="n">
        <x:v>2001</x:v>
      </x:c>
      <x:c r="D5148" s="37" t="n">
        <x:v>1</x:v>
      </x:c>
      <x:c r="E5148" t="str">
        <x:v>503871</x:v>
      </x:c>
      <x:c r="F5148" t="str">
        <x:v>Morten Frendrup</x:v>
      </x:c>
      <x:c r="G5148" s="11" t="str">
        <x:v>1.0</x:v>
      </x:c>
      <x:c r="H5148" t="str">
        <x:v>exact_enhanced_name_birth_year | exact_token_set_birth_year</x:v>
      </x:c>
      <x:c r="I5148" s="37" t="n">
        <x:v>2</x:v>
      </x:c>
      <x:c r="J5148" s="37" t="n">
        <x:v>2</x:v>
      </x:c>
      <x:c r="K5148" s="34" t="b">
        <x:v>1</x:v>
      </x:c>
      <x:c r="L5148" t="str">
        <x:v>accepted</x:v>
      </x:c>
      <x:c r="M5148" s="34" t="b">
        <x:v>0</x:v>
      </x:c>
    </x:row>
    <x:row r="5149">
      <x:c r="A5149" t="str">
        <x:v>mortenhjulmand|1999</x:v>
      </x:c>
      <x:c r="B5149" t="str">
        <x:v>Morten Hjulmand</x:v>
      </x:c>
      <x:c r="C5149" t="n">
        <x:v>1999</x:v>
      </x:c>
      <x:c r="D5149" s="37" t="n">
        <x:v>1</x:v>
      </x:c>
      <x:c r="E5149" t="str">
        <x:v>461496</x:v>
      </x:c>
      <x:c r="F5149" t="str">
        <x:v>Morten Hjulmand</x:v>
      </x:c>
      <x:c r="G5149" s="11" t="str">
        <x:v>1.0</x:v>
      </x:c>
      <x:c r="H5149" t="str">
        <x:v>exact_enhanced_name_birth_year | exact_token_set_birth_year</x:v>
      </x:c>
      <x:c r="I5149" s="37" t="n">
        <x:v>1</x:v>
      </x:c>
      <x:c r="J5149" s="37" t="n">
        <x:v>1</x:v>
      </x:c>
      <x:c r="K5149" s="34" t="b">
        <x:v>1</x:v>
      </x:c>
      <x:c r="L5149" t="str">
        <x:v>accepted</x:v>
      </x:c>
      <x:c r="M5149" s="34" t="b">
        <x:v>0</x:v>
      </x:c>
    </x:row>
    <x:row r="5150">
      <x:c r="A5150" t="str">
        <x:v>mortenthorsby|1996</x:v>
      </x:c>
      <x:c r="B5150" t="str">
        <x:v>Morten Thorsby</x:v>
      </x:c>
      <x:c r="C5150" t="n">
        <x:v>1996</x:v>
      </x:c>
      <x:c r="D5150" s="37" t="n">
        <x:v>1</x:v>
      </x:c>
      <x:c r="E5150" t="str">
        <x:v>226524</x:v>
      </x:c>
      <x:c r="F5150" t="str">
        <x:v>Morten Thorsby</x:v>
      </x:c>
      <x:c r="G5150" s="11" t="str">
        <x:v>1.0</x:v>
      </x:c>
      <x:c r="H5150" t="str">
        <x:v>exact_enhanced_name_birth_year | exact_token_set_birth_year</x:v>
      </x:c>
      <x:c r="I5150" s="37" t="n">
        <x:v>5</x:v>
      </x:c>
      <x:c r="J5150" s="37" t="n">
        <x:v>5</x:v>
      </x:c>
      <x:c r="K5150" s="34" t="b">
        <x:v>1</x:v>
      </x:c>
      <x:c r="L5150" t="str">
        <x:v>accepted</x:v>
      </x:c>
      <x:c r="M5150" s="34" t="b">
        <x:v>0</x:v>
      </x:c>
    </x:row>
    <x:row r="5151">
      <x:c r="A5151" t="str">
        <x:v>morydiaw|1993</x:v>
      </x:c>
      <x:c r="B5151" t="str">
        <x:v>Mory Diaw</x:v>
      </x:c>
      <x:c r="C5151" t="n">
        <x:v>1993</x:v>
      </x:c>
      <x:c r="D5151" s="37" t="n">
        <x:v>1</x:v>
      </x:c>
      <x:c r="E5151" t="str">
        <x:v>164904</x:v>
      </x:c>
      <x:c r="F5151" t="str">
        <x:v>Mory Diaw</x:v>
      </x:c>
      <x:c r="G5151" s="11" t="str">
        <x:v>1.0</x:v>
      </x:c>
      <x:c r="H5151" t="str">
        <x:v>exact_enhanced_name_birth_year | exact_token_set_birth_year</x:v>
      </x:c>
      <x:c r="I5151" s="37" t="n">
        <x:v>2</x:v>
      </x:c>
      <x:c r="J5151" s="37" t="n">
        <x:v>2</x:v>
      </x:c>
      <x:c r="K5151" s="34" t="b">
        <x:v>1</x:v>
      </x:c>
      <x:c r="L5151" t="str">
        <x:v>accepted</x:v>
      </x:c>
      <x:c r="M5151" s="34" t="b">
        <x:v>0</x:v>
      </x:c>
    </x:row>
    <x:row r="5152">
      <x:c r="A5152" t="str">
        <x:v>mosessimon|1995</x:v>
      </x:c>
      <x:c r="B5152" t="str">
        <x:v>Moses Simon</x:v>
      </x:c>
      <x:c r="C5152" t="n">
        <x:v>1995</x:v>
      </x:c>
      <x:c r="D5152" s="37" t="n">
        <x:v>1</x:v>
      </x:c>
      <x:c r="E5152" t="str">
        <x:v>274862</x:v>
      </x:c>
      <x:c r="F5152" t="str">
        <x:v>Moses Simon</x:v>
      </x:c>
      <x:c r="G5152" s="11" t="str">
        <x:v>1.0</x:v>
      </x:c>
      <x:c r="H5152" t="str">
        <x:v>exact_enhanced_name_birth_year | exact_token_set_birth_year</x:v>
      </x:c>
      <x:c r="I5152" s="37" t="n">
        <x:v>6</x:v>
      </x:c>
      <x:c r="J5152" s="37" t="n">
        <x:v>6</x:v>
      </x:c>
      <x:c r="K5152" s="34" t="b">
        <x:v>1</x:v>
      </x:c>
      <x:c r="L5152" t="str">
        <x:v>accepted</x:v>
      </x:c>
      <x:c r="M5152" s="34" t="b">
        <x:v>0</x:v>
      </x:c>
    </x:row>
    <x:row r="5153">
      <x:c r="A5153" t="str">
        <x:v>mostafamohamed|1997</x:v>
      </x:c>
      <x:c r="B5153" t="str">
        <x:v>Mostafa Mohamed</x:v>
      </x:c>
      <x:c r="C5153" t="n">
        <x:v>1997</x:v>
      </x:c>
      <x:c r="D5153" s="37" t="n">
        <x:v>1</x:v>
      </x:c>
      <x:c r="E5153" t="str">
        <x:v>462348</x:v>
      </x:c>
      <x:c r="F5153" t="str">
        <x:v>Mostafa Mohamed</x:v>
      </x:c>
      <x:c r="G5153" s="11" t="str">
        <x:v>1.0</x:v>
      </x:c>
      <x:c r="H5153" t="str">
        <x:v>exact_enhanced_name_birth_year | exact_token_set_birth_year</x:v>
      </x:c>
      <x:c r="I5153" s="37" t="n">
        <x:v>2</x:v>
      </x:c>
      <x:c r="J5153" s="37" t="n">
        <x:v>2</x:v>
      </x:c>
      <x:c r="K5153" s="34" t="b">
        <x:v>1</x:v>
      </x:c>
      <x:c r="L5153" t="str">
        <x:v>accepted</x:v>
      </x:c>
      <x:c r="M5153" s="34" t="b">
        <x:v>0</x:v>
      </x:c>
    </x:row>
    <x:row r="5154">
      <x:c r="A5154" t="str">
        <x:v>mouctardiakhaby|1996</x:v>
      </x:c>
      <x:c r="B5154" t="str">
        <x:v>Mouctar Diakhaby</x:v>
      </x:c>
      <x:c r="C5154" t="n">
        <x:v>1996</x:v>
      </x:c>
      <x:c r="D5154" s="37" t="n">
        <x:v>1</x:v>
      </x:c>
      <x:c r="E5154" t="str">
        <x:v>346289</x:v>
      </x:c>
      <x:c r="F5154" t="str">
        <x:v>Mouctar Diakhaby</x:v>
      </x:c>
      <x:c r="G5154" s="11" t="str">
        <x:v>1.0</x:v>
      </x:c>
      <x:c r="H5154" t="str">
        <x:v>exact_enhanced_name_birth_year | exact_token_set_birth_year</x:v>
      </x:c>
      <x:c r="I5154" s="37" t="n">
        <x:v>7</x:v>
      </x:c>
      <x:c r="J5154" s="37" t="n">
        <x:v>7</x:v>
      </x:c>
      <x:c r="K5154" s="34" t="b">
        <x:v>1</x:v>
      </x:c>
      <x:c r="L5154" t="str">
        <x:v>accepted</x:v>
      </x:c>
      <x:c r="M5154" s="34" t="b">
        <x:v>0</x:v>
      </x:c>
    </x:row>
    <x:row r="5155">
      <x:c r="A5155" t="str">
        <x:v>mouhamadoudrammeh|1999</x:v>
      </x:c>
      <x:c r="B5155" t="str">
        <x:v>Mouhamadou Drammeh</x:v>
      </x:c>
      <x:c r="C5155" t="n">
        <x:v>1999</x:v>
      </x:c>
      <x:c r="D5155" s="37" t="n">
        <x:v>1</x:v>
      </x:c>
      <x:c r="E5155" t="str">
        <x:v>399551</x:v>
      </x:c>
      <x:c r="F5155" t="str">
        <x:v>Mouhamadou Drammeh</x:v>
      </x:c>
      <x:c r="G5155" s="11" t="str">
        <x:v>1.0</x:v>
      </x:c>
      <x:c r="H5155" t="str">
        <x:v>exact_enhanced_name_birth_year | exact_token_set_birth_year</x:v>
      </x:c>
      <x:c r="I5155" s="37" t="n">
        <x:v>1</x:v>
      </x:c>
      <x:c r="J5155" s="37" t="n">
        <x:v>1</x:v>
      </x:c>
      <x:c r="K5155" s="34" t="b">
        <x:v>1</x:v>
      </x:c>
      <x:c r="L5155" t="str">
        <x:v>accepted</x:v>
      </x:c>
      <x:c r="M5155" s="34" t="b">
        <x:v>0</x:v>
      </x:c>
    </x:row>
    <x:row r="5156">
      <x:c r="A5156" t="str">
        <x:v>mouhamadousarr|1997</x:v>
      </x:c>
      <x:c r="B5156" t="str">
        <x:v>Mouhamadou Sarr</x:v>
      </x:c>
      <x:c r="C5156" t="n">
        <x:v>1997</x:v>
      </x:c>
      <x:c r="D5156" s="37" t="n">
        <x:v>1</x:v>
      </x:c>
      <x:c r="E5156" t="str">
        <x:v>338101</x:v>
      </x:c>
      <x:c r="F5156" t="str">
        <x:v>Mouhamadou Sarr</x:v>
      </x:c>
      <x:c r="G5156" s="11" t="str">
        <x:v>1.0</x:v>
      </x:c>
      <x:c r="H5156" t="str">
        <x:v>exact_enhanced_name_birth_year | exact_token_set_birth_year</x:v>
      </x:c>
      <x:c r="I5156" s="37" t="n">
        <x:v>1</x:v>
      </x:c>
      <x:c r="J5156" s="37" t="n">
        <x:v>1</x:v>
      </x:c>
      <x:c r="K5156" s="34" t="b">
        <x:v>1</x:v>
      </x:c>
      <x:c r="L5156" t="str">
        <x:v>accepted</x:v>
      </x:c>
      <x:c r="M5156" s="34" t="b">
        <x:v>0</x:v>
      </x:c>
    </x:row>
    <x:row r="5157">
      <x:c r="A5157" t="str">
        <x:v>mounaimelidrissy|1999</x:v>
      </x:c>
      <x:c r="B5157" t="str">
        <x:v>Mounaim El Idrissy</x:v>
      </x:c>
      <x:c r="C5157" t="n">
        <x:v>1999</x:v>
      </x:c>
      <x:c r="D5157" s="37" t="n">
        <x:v>1</x:v>
      </x:c>
      <x:c r="E5157" t="str">
        <x:v>627163</x:v>
      </x:c>
      <x:c r="F5157" t="str">
        <x:v>Mounaïm El Idrissy</x:v>
      </x:c>
      <x:c r="G5157" s="11" t="str">
        <x:v>1.0</x:v>
      </x:c>
      <x:c r="H5157" t="str">
        <x:v>exact_enhanced_name_birth_year | exact_token_set_birth_year</x:v>
      </x:c>
      <x:c r="I5157" s="37" t="n">
        <x:v>1</x:v>
      </x:c>
      <x:c r="J5157" s="37" t="n">
        <x:v>1</x:v>
      </x:c>
      <x:c r="K5157" s="34" t="b">
        <x:v>1</x:v>
      </x:c>
      <x:c r="L5157" t="str">
        <x:v>accepted</x:v>
      </x:c>
      <x:c r="M5157" s="34" t="b">
        <x:v>0</x:v>
      </x:c>
    </x:row>
    <x:row r="5158">
      <x:c r="A5158" t="str">
        <x:v>mounirchouiar|1999</x:v>
      </x:c>
      <x:c r="B5158" t="str">
        <x:v>Mounir Chouiar</x:v>
      </x:c>
      <x:c r="C5158" t="n">
        <x:v>1999</x:v>
      </x:c>
      <x:c r="D5158" s="37" t="n">
        <x:v>1</x:v>
      </x:c>
      <x:c r="E5158" t="str">
        <x:v>355641</x:v>
      </x:c>
      <x:c r="F5158" t="str">
        <x:v>Mounir Chouiar</x:v>
      </x:c>
      <x:c r="G5158" s="11" t="str">
        <x:v>1.0</x:v>
      </x:c>
      <x:c r="H5158" t="str">
        <x:v>exact_enhanced_name_birth_year | exact_token_set_birth_year</x:v>
      </x:c>
      <x:c r="I5158" s="37" t="n">
        <x:v>2</x:v>
      </x:c>
      <x:c r="J5158" s="37" t="n">
        <x:v>2</x:v>
      </x:c>
      <x:c r="K5158" s="34" t="b">
        <x:v>1</x:v>
      </x:c>
      <x:c r="L5158" t="str">
        <x:v>accepted</x:v>
      </x:c>
      <x:c r="M5158" s="34" t="b">
        <x:v>0</x:v>
      </x:c>
    </x:row>
    <x:row r="5159">
      <x:c r="A5159" t="str">
        <x:v>mousadembele|1987</x:v>
      </x:c>
      <x:c r="B5159" t="str">
        <x:v>Mousa Dembélé</x:v>
      </x:c>
      <x:c r="C5159" t="n">
        <x:v>1987</x:v>
      </x:c>
      <x:c r="D5159" s="37" t="n">
        <x:v>1</x:v>
      </x:c>
      <x:c r="E5159" t="str">
        <x:v>19368</x:v>
      </x:c>
      <x:c r="F5159" t="str">
        <x:v>Mousa Dembélé</x:v>
      </x:c>
      <x:c r="G5159" s="11" t="str">
        <x:v>1.0</x:v>
      </x:c>
      <x:c r="H5159" t="str">
        <x:v>exact_enhanced_name_birth_year | exact_token_set_birth_year</x:v>
      </x:c>
      <x:c r="I5159" s="37" t="n">
        <x:v>2</x:v>
      </x:c>
      <x:c r="J5159" s="37" t="n">
        <x:v>2</x:v>
      </x:c>
      <x:c r="K5159" s="34" t="b">
        <x:v>1</x:v>
      </x:c>
      <x:c r="L5159" t="str">
        <x:v>accepted</x:v>
      </x:c>
      <x:c r="M5159" s="34" t="b">
        <x:v>0</x:v>
      </x:c>
    </x:row>
    <x:row r="5160">
      <x:c r="A5160" t="str">
        <x:v>moussadembele|1996</x:v>
      </x:c>
      <x:c r="B5160" t="str">
        <x:v>Moussa Dembélé</x:v>
      </x:c>
      <x:c r="C5160" t="n">
        <x:v>1996</x:v>
      </x:c>
      <x:c r="D5160" s="37" t="n">
        <x:v>1</x:v>
      </x:c>
      <x:c r="E5160" t="str">
        <x:v>229004</x:v>
      </x:c>
      <x:c r="F5160" t="str">
        <x:v>Moussa Dembélé</x:v>
      </x:c>
      <x:c r="G5160" s="11" t="str">
        <x:v>1.0</x:v>
      </x:c>
      <x:c r="H5160" t="str">
        <x:v>exact_enhanced_name_birth_year | exact_token_set_birth_year</x:v>
      </x:c>
      <x:c r="I5160" s="37" t="n">
        <x:v>5</x:v>
      </x:c>
      <x:c r="J5160" s="37" t="n">
        <x:v>5</x:v>
      </x:c>
      <x:c r="K5160" s="34" t="b">
        <x:v>1</x:v>
      </x:c>
      <x:c r="L5160" t="str">
        <x:v>accepted</x:v>
      </x:c>
      <x:c r="M5160" s="34" t="b">
        <x:v>0</x:v>
      </x:c>
    </x:row>
    <x:row r="5161">
      <x:c r="A5161" t="str">
        <x:v>moussadiaby|1999</x:v>
      </x:c>
      <x:c r="B5161" t="str">
        <x:v>Moussa Diaby</x:v>
      </x:c>
      <x:c r="C5161" t="n">
        <x:v>1999</x:v>
      </x:c>
      <x:c r="D5161" s="37" t="n">
        <x:v>1</x:v>
      </x:c>
      <x:c r="E5161" t="str">
        <x:v>395516</x:v>
      </x:c>
      <x:c r="F5161" t="str">
        <x:v>Moussa Diaby</x:v>
      </x:c>
      <x:c r="G5161" s="11" t="str">
        <x:v>1.0</x:v>
      </x:c>
      <x:c r="H5161" t="str">
        <x:v>exact_enhanced_name_birth_year | exact_token_set_birth_year</x:v>
      </x:c>
      <x:c r="I5161" s="37" t="n">
        <x:v>7</x:v>
      </x:c>
      <x:c r="J5161" s="37" t="n">
        <x:v>7</x:v>
      </x:c>
      <x:c r="K5161" s="34" t="b">
        <x:v>1</x:v>
      </x:c>
      <x:c r="L5161" t="str">
        <x:v>accepted</x:v>
      </x:c>
      <x:c r="M5161" s="34" t="b">
        <x:v>0</x:v>
      </x:c>
    </x:row>
    <x:row r="5162">
      <x:c r="A5162" t="str">
        <x:v>moussadiarra|2000</x:v>
      </x:c>
      <x:c r="B5162" t="str">
        <x:v>Moussa Diarra</x:v>
      </x:c>
      <x:c r="C5162" t="n">
        <x:v>2000</x:v>
      </x:c>
      <x:c r="D5162" s="37" t="n">
        <x:v>1</x:v>
      </x:c>
      <x:c r="E5162" t="str">
        <x:v>694509</x:v>
      </x:c>
      <x:c r="F5162" t="str">
        <x:v>Moussa Diarra</x:v>
      </x:c>
      <x:c r="G5162" s="11" t="str">
        <x:v>1.0</x:v>
      </x:c>
      <x:c r="H5162" t="str">
        <x:v>exact_enhanced_name_birth_year | exact_token_set_birth_year</x:v>
      </x:c>
      <x:c r="I5162" s="37" t="n">
        <x:v>3</x:v>
      </x:c>
      <x:c r="J5162" s="37" t="n">
        <x:v>3</x:v>
      </x:c>
      <x:c r="K5162" s="34" t="b">
        <x:v>1</x:v>
      </x:c>
      <x:c r="L5162" t="str">
        <x:v>accepted</x:v>
      </x:c>
      <x:c r="M5162" s="34" t="b">
        <x:v>0</x:v>
      </x:c>
    </x:row>
    <x:row r="5163">
      <x:c r="A5163" t="str">
        <x:v>moussadjenepo|1998</x:v>
      </x:c>
      <x:c r="B5163" t="str">
        <x:v>Moussa Djenepo</x:v>
      </x:c>
      <x:c r="C5163" t="n">
        <x:v>1998</x:v>
      </x:c>
      <x:c r="D5163" s="37" t="n">
        <x:v>1</x:v>
      </x:c>
      <x:c r="E5163" t="str">
        <x:v>485424</x:v>
      </x:c>
      <x:c r="F5163" t="str">
        <x:v>Moussa Djenepo</x:v>
      </x:c>
      <x:c r="G5163" s="11" t="str">
        <x:v>1.0</x:v>
      </x:c>
      <x:c r="H5163" t="str">
        <x:v>exact_enhanced_name_birth_year | exact_token_set_birth_year</x:v>
      </x:c>
      <x:c r="I5163" s="37" t="n">
        <x:v>4</x:v>
      </x:c>
      <x:c r="J5163" s="37" t="n">
        <x:v>4</x:v>
      </x:c>
      <x:c r="K5163" s="34" t="b">
        <x:v>1</x:v>
      </x:c>
      <x:c r="L5163" t="str">
        <x:v>accepted</x:v>
      </x:c>
      <x:c r="M5163" s="34" t="b">
        <x:v>0</x:v>
      </x:c>
    </x:row>
    <x:row r="5164">
      <x:c r="A5164" t="str">
        <x:v>moussadjitte|1999</x:v>
      </x:c>
      <x:c r="B5164" t="str">
        <x:v>Moussa Djitte</x:v>
      </x:c>
      <x:c r="C5164" t="n">
        <x:v>1999</x:v>
      </x:c>
      <x:c r="D5164" s="37" t="n">
        <x:v>1</x:v>
      </x:c>
      <x:c r="E5164" t="str">
        <x:v>591796</x:v>
      </x:c>
      <x:c r="F5164" t="str">
        <x:v>Moussa Djitté</x:v>
      </x:c>
      <x:c r="G5164" s="11" t="str">
        <x:v>1.0</x:v>
      </x:c>
      <x:c r="H5164" t="str">
        <x:v>exact_enhanced_name_birth_year | exact_token_set_birth_year</x:v>
      </x:c>
      <x:c r="I5164" s="37" t="n">
        <x:v>1</x:v>
      </x:c>
      <x:c r="J5164" s="37" t="n">
        <x:v>1</x:v>
      </x:c>
      <x:c r="K5164" s="34" t="b">
        <x:v>1</x:v>
      </x:c>
      <x:c r="L5164" t="str">
        <x:v>accepted</x:v>
      </x:c>
      <x:c r="M5164" s="34" t="b">
        <x:v>0</x:v>
      </x:c>
    </x:row>
    <x:row r="5165">
      <x:c r="A5165" t="str">
        <x:v>moussadoumbia|1994</x:v>
      </x:c>
      <x:c r="B5165" t="str">
        <x:v>Moussa Doumbia</x:v>
      </x:c>
      <x:c r="C5165" t="n">
        <x:v>1994</x:v>
      </x:c>
      <x:c r="D5165" s="37" t="n">
        <x:v>1</x:v>
      </x:c>
      <x:c r="E5165" t="str">
        <x:v>316137</x:v>
      </x:c>
      <x:c r="F5165" t="str">
        <x:v>Moussa Doumbia</x:v>
      </x:c>
      <x:c r="G5165" s="11" t="str">
        <x:v>1.0</x:v>
      </x:c>
      <x:c r="H5165" t="str">
        <x:v>exact_enhanced_name_birth_year | exact_token_set_birth_year</x:v>
      </x:c>
      <x:c r="I5165" s="37" t="n">
        <x:v>4</x:v>
      </x:c>
      <x:c r="J5165" s="37" t="n">
        <x:v>4</x:v>
      </x:c>
      <x:c r="K5165" s="34" t="b">
        <x:v>1</x:v>
      </x:c>
      <x:c r="L5165" t="str">
        <x:v>accepted</x:v>
      </x:c>
      <x:c r="M5165" s="34" t="b">
        <x:v>0</x:v>
      </x:c>
    </x:row>
    <x:row r="5166">
      <x:c r="A5166" t="str">
        <x:v>moussakonate|1993</x:v>
      </x:c>
      <x:c r="B5166" t="str">
        <x:v>Moussa Konaté</x:v>
      </x:c>
      <x:c r="C5166" t="n">
        <x:v>1993</x:v>
      </x:c>
      <x:c r="D5166" s="37" t="n">
        <x:v>1</x:v>
      </x:c>
      <x:c r="E5166" t="str">
        <x:v>192774</x:v>
      </x:c>
      <x:c r="F5166" t="str">
        <x:v>Moussa Konaté</x:v>
      </x:c>
      <x:c r="G5166" s="11" t="str">
        <x:v>1.0</x:v>
      </x:c>
      <x:c r="H5166" t="str">
        <x:v>exact_enhanced_name_birth_year | exact_token_set_birth_year</x:v>
      </x:c>
      <x:c r="I5166" s="37" t="n">
        <x:v>4</x:v>
      </x:c>
      <x:c r="J5166" s="37" t="n">
        <x:v>4</x:v>
      </x:c>
      <x:c r="K5166" s="34" t="b">
        <x:v>1</x:v>
      </x:c>
      <x:c r="L5166" t="str">
        <x:v>accepted</x:v>
      </x:c>
      <x:c r="M5166" s="34" t="b">
        <x:v>0</x:v>
      </x:c>
    </x:row>
    <x:row r="5167">
      <x:c r="A5167" t="str">
        <x:v>moussakone|1996</x:v>
      </x:c>
      <x:c r="B5167" t="str">
        <x:v>Moussa Koné</x:v>
      </x:c>
      <x:c r="C5167" t="n">
        <x:v>1996</x:v>
      </x:c>
      <x:c r="D5167" s="37" t="n">
        <x:v>1</x:v>
      </x:c>
      <x:c r="E5167" t="str">
        <x:v>364239</x:v>
      </x:c>
      <x:c r="F5167" t="str">
        <x:v>Moussa Koné</x:v>
      </x:c>
      <x:c r="G5167" s="11" t="str">
        <x:v>1.0</x:v>
      </x:c>
      <x:c r="H5167" t="str">
        <x:v>exact_enhanced_name_birth_year | exact_token_set_birth_year</x:v>
      </x:c>
      <x:c r="I5167" s="37" t="n">
        <x:v>2</x:v>
      </x:c>
      <x:c r="J5167" s="37" t="n">
        <x:v>2</x:v>
      </x:c>
      <x:c r="K5167" s="34" t="b">
        <x:v>1</x:v>
      </x:c>
      <x:c r="L5167" t="str">
        <x:v>accepted</x:v>
      </x:c>
      <x:c r="M5167" s="34" t="b">
        <x:v>0</x:v>
      </x:c>
    </x:row>
    <x:row r="5168">
      <x:c r="A5168" t="str">
        <x:v>moussaniakhate|1996</x:v>
      </x:c>
      <x:c r="B5168" t="str">
        <x:v>Moussa Niakhate</x:v>
      </x:c>
      <x:c r="C5168" t="n">
        <x:v>1996</x:v>
      </x:c>
      <x:c r="D5168" s="37" t="n">
        <x:v>1</x:v>
      </x:c>
      <x:c r="E5168" t="str">
        <x:v>291200</x:v>
      </x:c>
      <x:c r="F5168" t="str">
        <x:v>Moussa Niakhaté</x:v>
      </x:c>
      <x:c r="G5168" s="11" t="str">
        <x:v>1.0</x:v>
      </x:c>
      <x:c r="H5168" t="str">
        <x:v>exact_enhanced_name_birth_year | exact_token_set_birth_year</x:v>
      </x:c>
      <x:c r="I5168" s="37" t="n">
        <x:v>7</x:v>
      </x:c>
      <x:c r="J5168" s="37" t="n">
        <x:v>7</x:v>
      </x:c>
      <x:c r="K5168" s="34" t="b">
        <x:v>1</x:v>
      </x:c>
      <x:c r="L5168" t="str">
        <x:v>accepted</x:v>
      </x:c>
      <x:c r="M5168" s="34" t="b">
        <x:v>0</x:v>
      </x:c>
    </x:row>
    <x:row r="5169">
      <x:c r="A5169" t="str">
        <x:v>moussasissoko|1989</x:v>
      </x:c>
      <x:c r="B5169" t="str">
        <x:v>Moussa Sissoko</x:v>
      </x:c>
      <x:c r="C5169" t="n">
        <x:v>1989</x:v>
      </x:c>
      <x:c r="D5169" s="37" t="n">
        <x:v>1</x:v>
      </x:c>
      <x:c r="E5169" t="str">
        <x:v>46001</x:v>
      </x:c>
      <x:c r="F5169" t="str">
        <x:v>Moussa Sissoko</x:v>
      </x:c>
      <x:c r="G5169" s="11" t="str">
        <x:v>1.0</x:v>
      </x:c>
      <x:c r="H5169" t="str">
        <x:v>exact_enhanced_name_birth_year | exact_token_set_birth_year</x:v>
      </x:c>
      <x:c r="I5169" s="37" t="n">
        <x:v>7</x:v>
      </x:c>
      <x:c r="J5169" s="37" t="n">
        <x:v>7</x:v>
      </x:c>
      <x:c r="K5169" s="34" t="b">
        <x:v>1</x:v>
      </x:c>
      <x:c r="L5169" t="str">
        <x:v>accepted</x:v>
      </x:c>
      <x:c r="M5169" s="34" t="b">
        <x:v>0</x:v>
      </x:c>
    </x:row>
    <x:row r="5170">
      <x:c r="A5170" t="str">
        <x:v>moussasoumano|2005</x:v>
      </x:c>
      <x:c r="B5170" t="str">
        <x:v>Moussa Soumano</x:v>
      </x:c>
      <x:c r="C5170" t="n">
        <x:v>2005</x:v>
      </x:c>
      <x:c r="D5170" s="37" t="n">
        <x:v>1</x:v>
      </x:c>
      <x:c r="E5170" t="str">
        <x:v>1053240</x:v>
      </x:c>
      <x:c r="F5170" t="str">
        <x:v>Moussa Soumano</x:v>
      </x:c>
      <x:c r="G5170" s="11" t="str">
        <x:v>1.0</x:v>
      </x:c>
      <x:c r="H5170" t="str">
        <x:v>exact_enhanced_name_birth_year | exact_token_set_birth_year</x:v>
      </x:c>
      <x:c r="I5170" s="37" t="n">
        <x:v>1</x:v>
      </x:c>
      <x:c r="J5170" s="37" t="n">
        <x:v>1</x:v>
      </x:c>
      <x:c r="K5170" s="34" t="b">
        <x:v>1</x:v>
      </x:c>
      <x:c r="L5170" t="str">
        <x:v>accepted</x:v>
      </x:c>
      <x:c r="M5170" s="34" t="b">
        <x:v>0</x:v>
      </x:c>
    </x:row>
    <x:row r="5171">
      <x:c r="A5171" t="str">
        <x:v>moussasylla|1999</x:v>
      </x:c>
      <x:c r="B5171" t="str">
        <x:v>Moussa Sylla</x:v>
      </x:c>
      <x:c r="C5171" t="n">
        <x:v>1999</x:v>
      </x:c>
      <x:c r="D5171" s="37" t="n">
        <x:v>1</x:v>
      </x:c>
      <x:c r="E5171" t="str">
        <x:v>460655</x:v>
      </x:c>
      <x:c r="F5171" t="str">
        <x:v>Moussa Sylla</x:v>
      </x:c>
      <x:c r="G5171" s="11" t="str">
        <x:v>1.0</x:v>
      </x:c>
      <x:c r="H5171" t="str">
        <x:v>exact_enhanced_name_birth_year | exact_token_set_birth_year | fuzzy_name_same_birth_year</x:v>
      </x:c>
      <x:c r="I5171" s="37" t="n">
        <x:v>2</x:v>
      </x:c>
      <x:c r="J5171" s="37" t="n">
        <x:v>2</x:v>
      </x:c>
      <x:c r="K5171" s="34" t="b">
        <x:v>1</x:v>
      </x:c>
      <x:c r="L5171" t="str">
        <x:v>accepted</x:v>
      </x:c>
      <x:c r="M5171" s="34" t="b">
        <x:v>0</x:v>
      </x:c>
    </x:row>
    <x:row r="5172">
      <x:c r="A5172" t="str">
        <x:v>moussasylla|1999</x:v>
      </x:c>
      <x:c r="B5172" t="str">
        <x:v>Moussa Sylla</x:v>
      </x:c>
      <x:c r="C5172" t="n">
        <x:v>1999</x:v>
      </x:c>
      <x:c r="D5172" s="37" t="n">
        <x:v>2</x:v>
      </x:c>
      <x:c r="E5172" t="str">
        <x:v>456436</x:v>
      </x:c>
      <x:c r="F5172" t="str">
        <x:v>Moussa Sylla</x:v>
      </x:c>
      <x:c r="G5172" s="11" t="str">
        <x:v>1.0</x:v>
      </x:c>
      <x:c r="H5172" t="str">
        <x:v>exact_enhanced_name_birth_year | exact_token_set_birth_year | fuzzy_name_same_birth_year</x:v>
      </x:c>
      <x:c r="I5172" s="37" t="n">
        <x:v>0</x:v>
      </x:c>
      <x:c r="J5172" s="37" t="n">
        <x:v>2</x:v>
      </x:c>
      <x:c r="K5172" s="34" t="b">
        <x:v>0</x:v>
      </x:c>
      <x:c r="L5172" t="str">
        <x:v>accepted</x:v>
      </x:c>
      <x:c r="M5172" s="34" t="b">
        <x:v>0</x:v>
      </x:c>
    </x:row>
    <x:row r="5173">
      <x:c r="A5173" t="str">
        <x:v>moussasylla|1999</x:v>
      </x:c>
      <x:c r="B5173" t="str">
        <x:v>Moussa Sylla</x:v>
      </x:c>
      <x:c r="C5173" t="n">
        <x:v>1999</x:v>
      </x:c>
      <x:c r="D5173" s="37" t="n">
        <x:v>3</x:v>
      </x:c>
      <x:c r="E5173" t="str">
        <x:v>800400</x:v>
      </x:c>
      <x:c r="F5173" t="str">
        <x:v>Ousmane Sylla</x:v>
      </x:c>
      <x:c r="G5173" s="11" t="str">
        <x:v>0.782609</x:v>
      </x:c>
      <x:c r="H5173" t="str">
        <x:v>fuzzy_name_same_birth_year</x:v>
      </x:c>
      <x:c r="I5173" s="37" t="n">
        <x:v>0</x:v>
      </x:c>
      <x:c r="J5173" s="37" t="n">
        <x:v>2</x:v>
      </x:c>
      <x:c r="K5173" s="34" t="b">
        <x:v>0</x:v>
      </x:c>
      <x:c r="L5173" t="str">
        <x:v>accepted</x:v>
      </x:c>
      <x:c r="M5173" s="34" t="b">
        <x:v>0</x:v>
      </x:c>
    </x:row>
    <x:row r="5174">
      <x:c r="A5174" t="str">
        <x:v>moussasylla|1999</x:v>
      </x:c>
      <x:c r="B5174" t="str">
        <x:v>Moussa Sylla</x:v>
      </x:c>
      <x:c r="C5174" t="n">
        <x:v>1999</x:v>
      </x:c>
      <x:c r="D5174" s="37" t="n">
        <x:v>4</x:v>
      </x:c>
      <x:c r="E5174" t="str">
        <x:v>392046</x:v>
      </x:c>
      <x:c r="F5174" t="str">
        <x:v>Moussa Faye</x:v>
      </x:c>
      <x:c r="G5174" s="11" t="str">
        <x:v>0.666667</x:v>
      </x:c>
      <x:c r="H5174" t="str">
        <x:v>fuzzy_name_same_birth_year</x:v>
      </x:c>
      <x:c r="I5174" s="37" t="n">
        <x:v>0</x:v>
      </x:c>
      <x:c r="J5174" s="37" t="n">
        <x:v>2</x:v>
      </x:c>
      <x:c r="K5174" s="34" t="b">
        <x:v>0</x:v>
      </x:c>
      <x:c r="L5174" t="str">
        <x:v>accepted</x:v>
      </x:c>
      <x:c r="M5174" s="34" t="b">
        <x:v>0</x:v>
      </x:c>
    </x:row>
    <x:row r="5175">
      <x:c r="A5175" t="str">
        <x:v>moussasylla|1999</x:v>
      </x:c>
      <x:c r="B5175" t="str">
        <x:v>Moussa Sylla</x:v>
      </x:c>
      <x:c r="C5175" t="n">
        <x:v>1999</x:v>
      </x:c>
      <x:c r="D5175" s="37" t="n">
        <x:v>5</x:v>
      </x:c>
      <x:c r="E5175" t="str">
        <x:v>556371</x:v>
      </x:c>
      <x:c r="F5175" t="str">
        <x:v>Moussa Guel</x:v>
      </x:c>
      <x:c r="G5175" s="11" t="str">
        <x:v>0.666667</x:v>
      </x:c>
      <x:c r="H5175" t="str">
        <x:v>fuzzy_name_same_birth_year</x:v>
      </x:c>
      <x:c r="I5175" s="37" t="n">
        <x:v>0</x:v>
      </x:c>
      <x:c r="J5175" s="37" t="n">
        <x:v>2</x:v>
      </x:c>
      <x:c r="K5175" s="34" t="b">
        <x:v>0</x:v>
      </x:c>
      <x:c r="L5175" t="str">
        <x:v>accepted</x:v>
      </x:c>
      <x:c r="M5175" s="34" t="b">
        <x:v>0</x:v>
      </x:c>
    </x:row>
    <x:row r="5176">
      <x:c r="A5176" t="str">
        <x:v>moussawague|1998</x:v>
      </x:c>
      <x:c r="B5176" t="str">
        <x:v>Moussa Wagué</x:v>
      </x:c>
      <x:c r="C5176" t="n">
        <x:v>1998</x:v>
      </x:c>
      <x:c r="D5176" s="37" t="n">
        <x:v>1</x:v>
      </x:c>
      <x:c r="E5176" t="str">
        <x:v>364240</x:v>
      </x:c>
      <x:c r="F5176" t="str">
        <x:v>Moussa Wagué</x:v>
      </x:c>
      <x:c r="G5176" s="11" t="str">
        <x:v>1.0</x:v>
      </x:c>
      <x:c r="H5176" t="str">
        <x:v>exact_enhanced_name_birth_year | exact_token_set_birth_year</x:v>
      </x:c>
      <x:c r="I5176" s="37" t="n">
        <x:v>2</x:v>
      </x:c>
      <x:c r="J5176" s="37" t="n">
        <x:v>3</x:v>
      </x:c>
      <x:c r="K5176" s="34" t="b">
        <x:v>1</x:v>
      </x:c>
      <x:c r="L5176" t="str">
        <x:v>accepted</x:v>
      </x:c>
      <x:c r="M5176" s="34" t="b">
        <x:v>0</x:v>
      </x:c>
    </x:row>
    <x:row r="5177">
      <x:c r="A5177" t="str">
        <x:v>moustaphambow|2000</x:v>
      </x:c>
      <x:c r="B5177" t="str">
        <x:v>Moustapha Mbow</x:v>
      </x:c>
      <x:c r="C5177" t="n">
        <x:v>2000</x:v>
      </x:c>
      <x:c r="D5177" s="37" t="n">
        <x:v>1</x:v>
      </x:c>
      <x:c r="E5177" t="str">
        <x:v>649026</x:v>
      </x:c>
      <x:c r="F5177" t="str">
        <x:v>Moustapha Mbow</x:v>
      </x:c>
      <x:c r="G5177" s="11" t="str">
        <x:v>1.0</x:v>
      </x:c>
      <x:c r="H5177" t="str">
        <x:v>exact_enhanced_name_birth_year | exact_token_set_birth_year</x:v>
      </x:c>
      <x:c r="I5177" s="37" t="n">
        <x:v>1</x:v>
      </x:c>
      <x:c r="J5177" s="37" t="n">
        <x:v>1</x:v>
      </x:c>
      <x:c r="K5177" s="34" t="b">
        <x:v>1</x:v>
      </x:c>
      <x:c r="L5177" t="str">
        <x:v>accepted</x:v>
      </x:c>
      <x:c r="M5177" s="34" t="b">
        <x:v>0</x:v>
      </x:c>
    </x:row>
    <x:row r="5178">
      <x:c r="A5178" t="str">
        <x:v>moisesakava|2000</x:v>
      </x:c>
      <x:c r="B5178" t="str">
        <x:v>Moïse Sakava</x:v>
      </x:c>
      <x:c r="C5178" t="n">
        <x:v>2000</x:v>
      </x:c>
      <x:c r="D5178" s="37" t="n">
        <x:v>1</x:v>
      </x:c>
      <x:c r="E5178" t="str">
        <x:v>520054</x:v>
      </x:c>
      <x:c r="F5178" t="str">
        <x:v>Moïse Sakava</x:v>
      </x:c>
      <x:c r="G5178" s="11" t="str">
        <x:v>1.0</x:v>
      </x:c>
      <x:c r="H5178" t="str">
        <x:v>exact_enhanced_name_birth_year | exact_token_set_birth_year</x:v>
      </x:c>
      <x:c r="I5178" s="37" t="n">
        <x:v>1</x:v>
      </x:c>
      <x:c r="J5178" s="37" t="n">
        <x:v>1</x:v>
      </x:c>
      <x:c r="K5178" s="34" t="b">
        <x:v>1</x:v>
      </x:c>
      <x:c r="L5178" t="str">
        <x:v>accepted</x:v>
      </x:c>
      <x:c r="M5178" s="34" t="b">
        <x:v>0</x:v>
      </x:c>
    </x:row>
    <x:row r="5179">
      <x:c r="A5179" t="str">
        <x:v>muhamedbesic|1992</x:v>
      </x:c>
      <x:c r="B5179" t="str">
        <x:v>Muhamed Bešić</x:v>
      </x:c>
      <x:c r="C5179" t="n">
        <x:v>1992</x:v>
      </x:c>
      <x:c r="D5179" s="37" t="n">
        <x:v>1</x:v>
      </x:c>
      <x:c r="E5179" t="str">
        <x:v>93905</x:v>
      </x:c>
      <x:c r="F5179" t="str">
        <x:v>Muhamed Besic</x:v>
      </x:c>
      <x:c r="G5179" s="11" t="str">
        <x:v>1.0</x:v>
      </x:c>
      <x:c r="H5179" t="str">
        <x:v>exact_enhanced_name_birth_year | exact_token_set_birth_year</x:v>
      </x:c>
      <x:c r="I5179" s="37" t="n">
        <x:v>2</x:v>
      </x:c>
      <x:c r="J5179" s="37" t="n">
        <x:v>2</x:v>
      </x:c>
      <x:c r="K5179" s="34" t="b">
        <x:v>1</x:v>
      </x:c>
      <x:c r="L5179" t="str">
        <x:v>accepted</x:v>
      </x:c>
      <x:c r="M5179" s="34" t="b">
        <x:v>0</x:v>
      </x:c>
    </x:row>
    <x:row r="5180">
      <x:c r="A5180" t="str">
        <x:v>muhammedcham|2000</x:v>
      </x:c>
      <x:c r="B5180" t="str">
        <x:v>Muhammed Cham</x:v>
      </x:c>
      <x:c r="C5180" t="n">
        <x:v>2000</x:v>
      </x:c>
      <x:c r="D5180" s="37" t="n">
        <x:v>1</x:v>
      </x:c>
      <x:c r="E5180" t="str">
        <x:v>422281</x:v>
      </x:c>
      <x:c r="F5180" t="str">
        <x:v>Muhammed Cham</x:v>
      </x:c>
      <x:c r="G5180" s="11" t="str">
        <x:v>1.0</x:v>
      </x:c>
      <x:c r="H5180" t="str">
        <x:v>exact_enhanced_name_birth_year | exact_token_set_birth_year</x:v>
      </x:c>
      <x:c r="I5180" s="37" t="n">
        <x:v>2</x:v>
      </x:c>
      <x:c r="J5180" s="37" t="n">
        <x:v>2</x:v>
      </x:c>
      <x:c r="K5180" s="34" t="b">
        <x:v>1</x:v>
      </x:c>
      <x:c r="L5180" t="str">
        <x:v>accepted</x:v>
      </x:c>
      <x:c r="M5180" s="34" t="b">
        <x:v>0</x:v>
      </x:c>
    </x:row>
    <x:row r="5181">
      <x:c r="A5181" t="str">
        <x:v>muhammeddamar|2004</x:v>
      </x:c>
      <x:c r="B5181" t="str">
        <x:v>Muhammed Damar</x:v>
      </x:c>
      <x:c r="C5181" t="n">
        <x:v>2004</x:v>
      </x:c>
      <x:c r="D5181" s="37" t="n">
        <x:v>1</x:v>
      </x:c>
      <x:c r="E5181" t="str">
        <x:v>789898</x:v>
      </x:c>
      <x:c r="F5181" t="str">
        <x:v>Muhammed Damar</x:v>
      </x:c>
      <x:c r="G5181" s="11" t="str">
        <x:v>1.0</x:v>
      </x:c>
      <x:c r="H5181" t="str">
        <x:v>exact_enhanced_name_birth_year | exact_token_set_birth_year</x:v>
      </x:c>
      <x:c r="I5181" s="37" t="n">
        <x:v>1</x:v>
      </x:c>
      <x:c r="J5181" s="37" t="n">
        <x:v>1</x:v>
      </x:c>
      <x:c r="K5181" s="34" t="b">
        <x:v>1</x:v>
      </x:c>
      <x:c r="L5181" t="str">
        <x:v>accepted</x:v>
      </x:c>
      <x:c r="M5181" s="34" t="b">
        <x:v>0</x:v>
      </x:c>
    </x:row>
    <x:row r="5182">
      <x:c r="A5182" t="str">
        <x:v>mujaidsadick|2000</x:v>
      </x:c>
      <x:c r="B5182" t="str">
        <x:v>Mujaid Sadick</x:v>
      </x:c>
      <x:c r="C5182" t="n">
        <x:v>2000</x:v>
      </x:c>
      <x:c r="D5182" s="37" t="n">
        <x:v>1</x:v>
      </x:c>
      <x:c r="E5182" t="str">
        <x:v>497663</x:v>
      </x:c>
      <x:c r="F5182" t="str">
        <x:v>Mujaid Sadick</x:v>
      </x:c>
      <x:c r="G5182" s="11" t="str">
        <x:v>1.0</x:v>
      </x:c>
      <x:c r="H5182" t="str">
        <x:v>exact_enhanced_name_birth_year | exact_token_set_birth_year</x:v>
      </x:c>
      <x:c r="I5182" s="37" t="n">
        <x:v>1</x:v>
      </x:c>
      <x:c r="J5182" s="37" t="n">
        <x:v>1</x:v>
      </x:c>
      <x:c r="K5182" s="34" t="b">
        <x:v>1</x:v>
      </x:c>
      <x:c r="L5182" t="str">
        <x:v>accepted</x:v>
      </x:c>
      <x:c r="M5182" s="34" t="b">
        <x:v>0</x:v>
      </x:c>
    </x:row>
    <x:row r="5183">
      <x:c r="A5183" t="str">
        <x:v>munirelhaddadi|1995</x:v>
      </x:c>
      <x:c r="B5183" t="str">
        <x:v>Munir El Haddadi</x:v>
      </x:c>
      <x:c r="C5183" t="n">
        <x:v>1995</x:v>
      </x:c>
      <x:c r="D5183" s="37" t="n">
        <x:v>1</x:v>
      </x:c>
      <x:c r="E5183" t="str">
        <x:v>223725</x:v>
      </x:c>
      <x:c r="F5183" t="str">
        <x:v>Munir El Haddadi</x:v>
      </x:c>
      <x:c r="G5183" s="11" t="str">
        <x:v>1.0</x:v>
      </x:c>
      <x:c r="H5183" t="str">
        <x:v>exact_enhanced_name_birth_year | exact_token_set_birth_year</x:v>
      </x:c>
      <x:c r="I5183" s="37" t="n">
        <x:v>8</x:v>
      </x:c>
      <x:c r="J5183" s="37" t="n">
        <x:v>8</x:v>
      </x:c>
      <x:c r="K5183" s="34" t="b">
        <x:v>1</x:v>
      </x:c>
      <x:c r="L5183" t="str">
        <x:v>accepted</x:v>
      </x:c>
      <x:c r="M5183" s="34" t="b">
        <x:v>0</x:v>
      </x:c>
    </x:row>
    <x:row r="5184">
      <x:c r="A5184" t="str">
        <x:v>murillo|2002</x:v>
      </x:c>
      <x:c r="B5184" t="str">
        <x:v>Murillo</x:v>
      </x:c>
      <x:c r="C5184" t="n">
        <x:v>2002</x:v>
      </x:c>
      <x:c r="D5184" s="37" t="n">
        <x:v>1</x:v>
      </x:c>
      <x:c r="E5184" t="str">
        <x:v>1005649</x:v>
      </x:c>
      <x:c r="F5184" t="str">
        <x:v>Murillo</x:v>
      </x:c>
      <x:c r="G5184" s="11" t="str">
        <x:v>1.0</x:v>
      </x:c>
      <x:c r="H5184" t="str">
        <x:v>exact_enhanced_name_birth_year | exact_token_set_birth_year</x:v>
      </x:c>
      <x:c r="I5184" s="37" t="n">
        <x:v>1</x:v>
      </x:c>
      <x:c r="J5184" s="37" t="n">
        <x:v>1</x:v>
      </x:c>
      <x:c r="K5184" s="34" t="b">
        <x:v>1</x:v>
      </x:c>
      <x:c r="L5184" t="str">
        <x:v>accepted</x:v>
      </x:c>
      <x:c r="M5184" s="34" t="b">
        <x:v>0</x:v>
      </x:c>
    </x:row>
    <x:row r="5185">
      <x:c r="A5185" t="str">
        <x:v>musaaltaamari|1997</x:v>
      </x:c>
      <x:c r="B5185" t="str">
        <x:v>Musa Al-Taamari</x:v>
      </x:c>
      <x:c r="C5185" t="n">
        <x:v>1997</x:v>
      </x:c>
      <x:c r="D5185" s="37" t="n">
        <x:v>1</x:v>
      </x:c>
      <x:c r="E5185" t="str">
        <x:v>551505</x:v>
      </x:c>
      <x:c r="F5185" t="str">
        <x:v>Mousa Tamari</x:v>
      </x:c>
      <x:c r="G5185" s="11" t="str">
        <x:v>0.923077</x:v>
      </x:c>
      <x:c r="H5185" t="str">
        <x:v>fuzzy_name_same_birth_year</x:v>
      </x:c>
      <x:c r="I5185" s="37" t="n">
        <x:v>1</x:v>
      </x:c>
      <x:c r="J5185" s="37" t="n">
        <x:v>1</x:v>
      </x:c>
      <x:c r="K5185" s="34" t="b">
        <x:v>1</x:v>
      </x:c>
      <x:c r="L5185" t="str">
        <x:v>accepted</x:v>
      </x:c>
      <x:c r="M5185" s="34" t="b">
        <x:v>0</x:v>
      </x:c>
    </x:row>
    <x:row r="5186">
      <x:c r="A5186" t="str">
        <x:v>musaaltaamari|1997</x:v>
      </x:c>
      <x:c r="B5186" t="str">
        <x:v>Musa Al-Taamari</x:v>
      </x:c>
      <x:c r="C5186" t="n">
        <x:v>1997</x:v>
      </x:c>
      <x:c r="D5186" s="37" t="n">
        <x:v>2</x:v>
      </x:c>
      <x:c r="E5186" t="str">
        <x:v>509898</x:v>
      </x:c>
      <x:c r="F5186" t="str">
        <x:v>Ali Al-Asmari</x:v>
      </x:c>
      <x:c r="G5186" s="11" t="str">
        <x:v>0.666667</x:v>
      </x:c>
      <x:c r="H5186" t="str">
        <x:v>fuzzy_name_same_birth_year</x:v>
      </x:c>
      <x:c r="I5186" s="37" t="n">
        <x:v>0</x:v>
      </x:c>
      <x:c r="J5186" s="37" t="n">
        <x:v>1</x:v>
      </x:c>
      <x:c r="K5186" s="34" t="b">
        <x:v>0</x:v>
      </x:c>
      <x:c r="L5186" t="str">
        <x:v>accepted</x:v>
      </x:c>
      <x:c r="M5186" s="34" t="b">
        <x:v>0</x:v>
      </x:c>
    </x:row>
    <x:row r="5187">
      <x:c r="A5187" t="str">
        <x:v>musaaltaamari|1997</x:v>
      </x:c>
      <x:c r="B5187" t="str">
        <x:v>Musa Al-Taamari</x:v>
      </x:c>
      <x:c r="C5187" t="n">
        <x:v>1997</x:v>
      </x:c>
      <x:c r="D5187" s="37" t="n">
        <x:v>3</x:v>
      </x:c>
      <x:c r="E5187" t="str">
        <x:v>303766</x:v>
      </x:c>
      <x:c r="F5187" t="str">
        <x:v>Amir Al-Ammari</x:v>
      </x:c>
      <x:c r="G5187" s="11" t="str">
        <x:v>0.64</x:v>
      </x:c>
      <x:c r="H5187" t="str">
        <x:v>fuzzy_name_same_birth_year</x:v>
      </x:c>
      <x:c r="I5187" s="37" t="n">
        <x:v>0</x:v>
      </x:c>
      <x:c r="J5187" s="37" t="n">
        <x:v>1</x:v>
      </x:c>
      <x:c r="K5187" s="34" t="b">
        <x:v>0</x:v>
      </x:c>
      <x:c r="L5187" t="str">
        <x:v>accepted</x:v>
      </x:c>
      <x:c r="M5187" s="34" t="b">
        <x:v>0</x:v>
      </x:c>
    </x:row>
    <x:row r="5188">
      <x:c r="A5188" t="str">
        <x:v>musaaltaamari|1997</x:v>
      </x:c>
      <x:c r="B5188" t="str">
        <x:v>Musa Al-Taamari</x:v>
      </x:c>
      <x:c r="C5188" t="n">
        <x:v>1997</x:v>
      </x:c>
      <x:c r="D5188" s="37" t="n">
        <x:v>4</x:v>
      </x:c>
      <x:c r="E5188" t="str">
        <x:v>797110</x:v>
      </x:c>
      <x:c r="F5188" t="str">
        <x:v>Sacha Lemarié</x:v>
      </x:c>
      <x:c r="G5188" s="11" t="str">
        <x:v>0.64</x:v>
      </x:c>
      <x:c r="H5188" t="str">
        <x:v>fuzzy_name_same_birth_year</x:v>
      </x:c>
      <x:c r="I5188" s="37" t="n">
        <x:v>0</x:v>
      </x:c>
      <x:c r="J5188" s="37" t="n">
        <x:v>1</x:v>
      </x:c>
      <x:c r="K5188" s="34" t="b">
        <x:v>0</x:v>
      </x:c>
      <x:c r="L5188" t="str">
        <x:v>accepted</x:v>
      </x:c>
      <x:c r="M5188" s="34" t="b">
        <x:v>0</x:v>
      </x:c>
    </x:row>
    <x:row r="5189">
      <x:c r="A5189" t="str">
        <x:v>musaaltaamari|1997</x:v>
      </x:c>
      <x:c r="B5189" t="str">
        <x:v>Musa Al-Taamari</x:v>
      </x:c>
      <x:c r="C5189" t="n">
        <x:v>1997</x:v>
      </x:c>
      <x:c r="D5189" s="37" t="n">
        <x:v>5</x:v>
      </x:c>
      <x:c r="E5189" t="str">
        <x:v>164594</x:v>
      </x:c>
      <x:c r="F5189" t="str">
        <x:v>Yousef Al-Shammari</x:v>
      </x:c>
      <x:c r="G5189" s="11" t="str">
        <x:v>0.62069</x:v>
      </x:c>
      <x:c r="H5189" t="str">
        <x:v>fuzzy_name_same_birth_year</x:v>
      </x:c>
      <x:c r="I5189" s="37" t="n">
        <x:v>0</x:v>
      </x:c>
      <x:c r="J5189" s="37" t="n">
        <x:v>1</x:v>
      </x:c>
      <x:c r="K5189" s="34" t="b">
        <x:v>0</x:v>
      </x:c>
      <x:c r="L5189" t="str">
        <x:v>accepted</x:v>
      </x:c>
      <x:c r="M5189" s="34" t="b">
        <x:v>0</x:v>
      </x:c>
    </x:row>
    <x:row r="5190">
      <x:c r="A5190" t="str">
        <x:v>musabarrow|1998</x:v>
      </x:c>
      <x:c r="B5190" t="str">
        <x:v>Musa Barrow</x:v>
      </x:c>
      <x:c r="C5190" t="n">
        <x:v>1998</x:v>
      </x:c>
      <x:c r="D5190" s="37" t="n">
        <x:v>1</x:v>
      </x:c>
      <x:c r="E5190" t="str">
        <x:v>486624</x:v>
      </x:c>
      <x:c r="F5190" t="str">
        <x:v>Musa Barrow</x:v>
      </x:c>
      <x:c r="G5190" s="11" t="str">
        <x:v>1.0</x:v>
      </x:c>
      <x:c r="H5190" t="str">
        <x:v>exact_enhanced_name_birth_year | exact_token_set_birth_year</x:v>
      </x:c>
      <x:c r="I5190" s="37" t="n">
        <x:v>7</x:v>
      </x:c>
      <x:c r="J5190" s="37" t="n">
        <x:v>7</x:v>
      </x:c>
      <x:c r="K5190" s="34" t="b">
        <x:v>1</x:v>
      </x:c>
      <x:c r="L5190" t="str">
        <x:v>accepted</x:v>
      </x:c>
      <x:c r="M5190" s="34" t="b">
        <x:v>0</x:v>
      </x:c>
    </x:row>
    <x:row r="5191">
      <x:c r="A5191" t="str">
        <x:v>musajuwara|2001</x:v>
      </x:c>
      <x:c r="B5191" t="str">
        <x:v>Musa Juwara</x:v>
      </x:c>
      <x:c r="C5191" t="n">
        <x:v>2001</x:v>
      </x:c>
      <x:c r="D5191" s="37" t="n">
        <x:v>1</x:v>
      </x:c>
      <x:c r="E5191" t="str">
        <x:v>562030</x:v>
      </x:c>
      <x:c r="F5191" t="str">
        <x:v>Musa Juwara</x:v>
      </x:c>
      <x:c r="G5191" s="11" t="str">
        <x:v>1.0</x:v>
      </x:c>
      <x:c r="H5191" t="str">
        <x:v>exact_enhanced_name_birth_year | exact_token_set_birth_year</x:v>
      </x:c>
      <x:c r="I5191" s="37" t="n">
        <x:v>2</x:v>
      </x:c>
      <x:c r="J5191" s="37" t="n">
        <x:v>2</x:v>
      </x:c>
      <x:c r="K5191" s="34" t="b">
        <x:v>1</x:v>
      </x:c>
      <x:c r="L5191" t="str">
        <x:v>accepted</x:v>
      </x:c>
      <x:c r="M5191" s="34" t="b">
        <x:v>0</x:v>
      </x:c>
    </x:row>
    <x:row r="5192">
      <x:c r="A5192" t="str">
        <x:v>mustaphadiallo|1986</x:v>
      </x:c>
      <x:c r="B5192" t="str">
        <x:v>Mustapha Diallo</x:v>
      </x:c>
      <x:c r="C5192" t="n">
        <x:v>1986</x:v>
      </x:c>
      <x:c r="D5192" s="37" t="n">
        <x:v>1</x:v>
      </x:c>
      <x:c r="E5192" t="str">
        <x:v>41063</x:v>
      </x:c>
      <x:c r="F5192" t="str">
        <x:v>Mustapha Diallo</x:v>
      </x:c>
      <x:c r="G5192" s="11" t="str">
        <x:v>1.0</x:v>
      </x:c>
      <x:c r="H5192" t="str">
        <x:v>exact_enhanced_name_birth_year | exact_token_set_birth_year</x:v>
      </x:c>
      <x:c r="I5192" s="37" t="n">
        <x:v>2</x:v>
      </x:c>
      <x:c r="J5192" s="37" t="n">
        <x:v>2</x:v>
      </x:c>
      <x:c r="K5192" s="34" t="b">
        <x:v>1</x:v>
      </x:c>
      <x:c r="L5192" t="str">
        <x:v>accepted</x:v>
      </x:c>
      <x:c r="M5192" s="34" t="b">
        <x:v>0</x:v>
      </x:c>
    </x:row>
    <x:row r="5193">
      <x:c r="A5193" t="str">
        <x:v>muzingangonda|1994</x:v>
      </x:c>
      <x:c r="B5193" t="str">
        <x:v>Muzinga Ngonda</x:v>
      </x:c>
      <x:c r="C5193" t="n">
        <x:v>1994</x:v>
      </x:c>
      <x:c r="D5193" s="37" t="n">
        <x:v>1</x:v>
      </x:c>
      <x:c r="E5193" t="str">
        <x:v>426790</x:v>
      </x:c>
      <x:c r="F5193" t="str">
        <x:v>Ngonda Muzinga</x:v>
      </x:c>
      <x:c r="G5193" s="11" t="str">
        <x:v>1.0</x:v>
      </x:c>
      <x:c r="H5193" t="str">
        <x:v>exact_token_set_birth_year</x:v>
      </x:c>
      <x:c r="I5193" s="37" t="n">
        <x:v>2</x:v>
      </x:c>
      <x:c r="J5193" s="37" t="n">
        <x:v>2</x:v>
      </x:c>
      <x:c r="K5193" s="34" t="b">
        <x:v>1</x:v>
      </x:c>
      <x:c r="L5193" t="str">
        <x:v>accepted</x:v>
      </x:c>
      <x:c r="M5193" s="34" t="b">
        <x:v>0</x:v>
      </x:c>
    </x:row>
    <x:row r="5194">
      <x:c r="A5194" t="str">
        <x:v>mykhailomudryk|2001</x:v>
      </x:c>
      <x:c r="B5194" t="str">
        <x:v>Mykhailo Mudryk</x:v>
      </x:c>
      <x:c r="C5194" t="n">
        <x:v>2001</x:v>
      </x:c>
      <x:c r="D5194" s="37" t="n">
        <x:v>1</x:v>
      </x:c>
      <x:c r="E5194" t="str">
        <x:v>537860</x:v>
      </x:c>
      <x:c r="F5194" t="str">
        <x:v>Mykhaylo Mudryk</x:v>
      </x:c>
      <x:c r="G5194" s="11" t="str">
        <x:v>0.928571</x:v>
      </x:c>
      <x:c r="H5194" t="str">
        <x:v>fuzzy_name_same_birth_year</x:v>
      </x:c>
      <x:c r="I5194" s="37" t="n">
        <x:v>2</x:v>
      </x:c>
      <x:c r="J5194" s="37" t="n">
        <x:v>2</x:v>
      </x:c>
      <x:c r="K5194" s="34" t="b">
        <x:v>1</x:v>
      </x:c>
      <x:c r="L5194" t="str">
        <x:v>accepted</x:v>
      </x:c>
      <x:c r="M5194" s="34" t="b">
        <x:v>0</x:v>
      </x:c>
    </x:row>
    <x:row r="5195">
      <x:c r="A5195" t="str">
        <x:v>mykhailomudryk|2001</x:v>
      </x:c>
      <x:c r="B5195" t="str">
        <x:v>Mykhailo Mudryk</x:v>
      </x:c>
      <x:c r="C5195" t="n">
        <x:v>2001</x:v>
      </x:c>
      <x:c r="D5195" s="37" t="n">
        <x:v>2</x:v>
      </x:c>
      <x:c r="E5195" t="str">
        <x:v>623322</x:v>
      </x:c>
      <x:c r="F5195" t="str">
        <x:v>Mykhaylo Rudavskyi</x:v>
      </x:c>
      <x:c r="G5195" s="11" t="str">
        <x:v>0.645161</x:v>
      </x:c>
      <x:c r="H5195" t="str">
        <x:v>fuzzy_name_same_birth_year</x:v>
      </x:c>
      <x:c r="I5195" s="37" t="n">
        <x:v>0</x:v>
      </x:c>
      <x:c r="J5195" s="37" t="n">
        <x:v>2</x:v>
      </x:c>
      <x:c r="K5195" s="34" t="b">
        <x:v>0</x:v>
      </x:c>
      <x:c r="L5195" t="str">
        <x:v>accepted</x:v>
      </x:c>
      <x:c r="M5195" s="34" t="b">
        <x:v>0</x:v>
      </x:c>
    </x:row>
    <x:row r="5196">
      <x:c r="A5196" t="str">
        <x:v>mykhailomudryk|2001</x:v>
      </x:c>
      <x:c r="B5196" t="str">
        <x:v>Mykhailo Mudryk</x:v>
      </x:c>
      <x:c r="C5196" t="n">
        <x:v>2001</x:v>
      </x:c>
      <x:c r="D5196" s="37" t="n">
        <x:v>3</x:v>
      </x:c>
      <x:c r="E5196" t="str">
        <x:v>519568</x:v>
      </x:c>
      <x:c r="F5196" t="str">
        <x:v>Mikhail Rybalko</x:v>
      </x:c>
      <x:c r="G5196" s="11" t="str">
        <x:v>0.642857</x:v>
      </x:c>
      <x:c r="H5196" t="str">
        <x:v>fuzzy_name_same_birth_year</x:v>
      </x:c>
      <x:c r="I5196" s="37" t="n">
        <x:v>0</x:v>
      </x:c>
      <x:c r="J5196" s="37" t="n">
        <x:v>2</x:v>
      </x:c>
      <x:c r="K5196" s="34" t="b">
        <x:v>0</x:v>
      </x:c>
      <x:c r="L5196" t="str">
        <x:v>accepted</x:v>
      </x:c>
      <x:c r="M5196" s="34" t="b">
        <x:v>0</x:v>
      </x:c>
    </x:row>
    <x:row r="5197">
      <x:c r="A5197" t="str">
        <x:v>mylespeartharris|2002</x:v>
      </x:c>
      <x:c r="B5197" t="str">
        <x:v>Myles Peart-Harris</x:v>
      </x:c>
      <x:c r="C5197" t="n">
        <x:v>2002</x:v>
      </x:c>
      <x:c r="D5197" s="37" t="n">
        <x:v>1</x:v>
      </x:c>
      <x:c r="E5197" t="str">
        <x:v>587002</x:v>
      </x:c>
      <x:c r="F5197" t="str">
        <x:v>Myles Peart-Harris</x:v>
      </x:c>
      <x:c r="G5197" s="11" t="str">
        <x:v>1.0</x:v>
      </x:c>
      <x:c r="H5197" t="str">
        <x:v>exact_enhanced_name_birth_year | exact_token_set_birth_year</x:v>
      </x:c>
      <x:c r="I5197" s="37" t="n">
        <x:v>1</x:v>
      </x:c>
      <x:c r="J5197" s="37" t="n">
        <x:v>1</x:v>
      </x:c>
      <x:c r="K5197" s="34" t="b">
        <x:v>1</x:v>
      </x:c>
      <x:c r="L5197" t="str">
        <x:v>accepted</x:v>
      </x:c>
      <x:c r="M5197" s="34" t="b">
        <x:v>0</x:v>
      </x:c>
    </x:row>
    <x:row r="5198">
      <x:c r="A5198" t="str">
        <x:v>myronboadu|2001</x:v>
      </x:c>
      <x:c r="B5198" t="str">
        <x:v>Myron Boadu</x:v>
      </x:c>
      <x:c r="C5198" t="n">
        <x:v>2001</x:v>
      </x:c>
      <x:c r="D5198" s="37" t="n">
        <x:v>1</x:v>
      </x:c>
      <x:c r="E5198" t="str">
        <x:v>412932</x:v>
      </x:c>
      <x:c r="F5198" t="str">
        <x:v>Myron Boadu</x:v>
      </x:c>
      <x:c r="G5198" s="11" t="str">
        <x:v>1.0</x:v>
      </x:c>
      <x:c r="H5198" t="str">
        <x:v>exact_enhanced_name_birth_year | exact_token_set_birth_year</x:v>
      </x:c>
      <x:c r="I5198" s="37" t="n">
        <x:v>3</x:v>
      </x:c>
      <x:c r="J5198" s="37" t="n">
        <x:v>3</x:v>
      </x:c>
      <x:c r="K5198" s="34" t="b">
        <x:v>1</x:v>
      </x:c>
      <x:c r="L5198" t="str">
        <x:v>accepted</x:v>
      </x:c>
      <x:c r="M5198" s="34" t="b">
        <x:v>0</x:v>
      </x:c>
    </x:row>
    <x:row r="5199">
      <x:c r="A5199" t="str">
        <x:v>myrtouzuni|1995</x:v>
      </x:c>
      <x:c r="B5199" t="str">
        <x:v>Myrto Uzuni</x:v>
      </x:c>
      <x:c r="C5199" t="n">
        <x:v>1995</x:v>
      </x:c>
      <x:c r="D5199" s="37" t="n">
        <x:v>1</x:v>
      </x:c>
      <x:c r="E5199" t="str">
        <x:v>315289</x:v>
      </x:c>
      <x:c r="F5199" t="str">
        <x:v>Myrto Uzuni</x:v>
      </x:c>
      <x:c r="G5199" s="11" t="str">
        <x:v>1.0</x:v>
      </x:c>
      <x:c r="H5199" t="str">
        <x:v>exact_enhanced_name_birth_year | exact_token_set_birth_year</x:v>
      </x:c>
      <x:c r="I5199" s="37" t="n">
        <x:v>2</x:v>
      </x:c>
      <x:c r="J5199" s="37" t="n">
        <x:v>2</x:v>
      </x:c>
      <x:c r="K5199" s="34" t="b">
        <x:v>1</x:v>
      </x:c>
      <x:c r="L5199" t="str">
        <x:v>accepted</x:v>
      </x:c>
      <x:c r="M5199" s="34" t="b">
        <x:v>0</x:v>
      </x:c>
    </x:row>
    <x:row r="5200">
      <x:c r="A5200" t="str">
        <x:v>myzianemaolida|1999</x:v>
      </x:c>
      <x:c r="B5200" t="str">
        <x:v>Myziane Maolida</x:v>
      </x:c>
      <x:c r="C5200" t="n">
        <x:v>1999</x:v>
      </x:c>
      <x:c r="D5200" s="37" t="n">
        <x:v>1</x:v>
      </x:c>
      <x:c r="E5200" t="str">
        <x:v>371142</x:v>
      </x:c>
      <x:c r="F5200" t="str">
        <x:v>Myziane Maolida</x:v>
      </x:c>
      <x:c r="G5200" s="11" t="str">
        <x:v>1.0</x:v>
      </x:c>
      <x:c r="H5200" t="str">
        <x:v>exact_enhanced_name_birth_year | exact_token_set_birth_year</x:v>
      </x:c>
      <x:c r="I5200" s="37" t="n">
        <x:v>7</x:v>
      </x:c>
      <x:c r="J5200" s="37" t="n">
        <x:v>7</x:v>
      </x:c>
      <x:c r="K5200" s="34" t="b">
        <x:v>1</x:v>
      </x:c>
      <x:c r="L5200" t="str">
        <x:v>accepted</x:v>
      </x:c>
      <x:c r="M5200" s="34" t="b">
        <x:v>0</x:v>
      </x:c>
    </x:row>
    <x:row r="5201">
      <x:c r="A5201" t="str">
        <x:v>mariorui|1991</x:v>
      </x:c>
      <x:c r="B5201" t="str">
        <x:v>Mário Rui</x:v>
      </x:c>
      <x:c r="C5201" t="n">
        <x:v>1991</x:v>
      </x:c>
      <x:c r="D5201" s="37" t="n">
        <x:v>1</x:v>
      </x:c>
      <x:c r="E5201" t="str">
        <x:v>87884</x:v>
      </x:c>
      <x:c r="F5201" t="str">
        <x:v>Mário Rui</x:v>
      </x:c>
      <x:c r="G5201" s="11" t="str">
        <x:v>1.0</x:v>
      </x:c>
      <x:c r="H5201" t="str">
        <x:v>exact_enhanced_name_birth_year | exact_token_set_birth_year</x:v>
      </x:c>
      <x:c r="I5201" s="37" t="n">
        <x:v>7</x:v>
      </x:c>
      <x:c r="J5201" s="37" t="n">
        <x:v>7</x:v>
      </x:c>
      <x:c r="K5201" s="34" t="b">
        <x:v>1</x:v>
      </x:c>
      <x:c r="L5201" t="str">
        <x:v>accepted</x:v>
      </x:c>
      <x:c r="M5201" s="34" t="b">
        <x:v>0</x:v>
      </x:c>
    </x:row>
    <x:row r="5202">
      <x:c r="A5202" t="str">
        <x:v>markkosznovszky|2002</x:v>
      </x:c>
      <x:c r="B5202" t="str">
        <x:v>Márk Kosznovszky</x:v>
      </x:c>
      <x:c r="C5202" t="n">
        <x:v>2002</x:v>
      </x:c>
      <x:c r="D5202" s="37" t="n">
        <x:v>1</x:v>
      </x:c>
      <x:c r="E5202" t="str">
        <x:v>543729</x:v>
      </x:c>
      <x:c r="F5202" t="str">
        <x:v>Márk Kosznovszky</x:v>
      </x:c>
      <x:c r="G5202" s="11" t="str">
        <x:v>1.0</x:v>
      </x:c>
      <x:c r="H5202" t="str">
        <x:v>exact_enhanced_name_birth_year | exact_token_set_birth_year</x:v>
      </x:c>
      <x:c r="I5202" s="37" t="n">
        <x:v>1</x:v>
      </x:c>
      <x:c r="J5202" s="37" t="n">
        <x:v>1</x:v>
      </x:c>
      <x:c r="K5202" s="34" t="b">
        <x:v>1</x:v>
      </x:c>
      <x:c r="L5202" t="str">
        <x:v>accepted</x:v>
      </x:c>
      <x:c r="M5202" s="34" t="b">
        <x:v>0</x:v>
      </x:c>
    </x:row>
    <x:row r="5203">
      <x:c r="A5203" t="str">
        <x:v>martondardai|2002</x:v>
      </x:c>
      <x:c r="B5203" t="str">
        <x:v>Márton Dárdai</x:v>
      </x:c>
      <x:c r="C5203" t="n">
        <x:v>2002</x:v>
      </x:c>
      <x:c r="D5203" s="37" t="n">
        <x:v>1</x:v>
      </x:c>
      <x:c r="E5203" t="str">
        <x:v>432281</x:v>
      </x:c>
      <x:c r="F5203" t="str">
        <x:v>Márton Dárdai</x:v>
      </x:c>
      <x:c r="G5203" s="11" t="str">
        <x:v>1.0</x:v>
      </x:c>
      <x:c r="H5203" t="str">
        <x:v>exact_enhanced_name_birth_year | exact_token_set_birth_year</x:v>
      </x:c>
      <x:c r="I5203" s="37" t="n">
        <x:v>3</x:v>
      </x:c>
      <x:c r="J5203" s="37" t="n">
        <x:v>3</x:v>
      </x:c>
      <x:c r="K5203" s="34" t="b">
        <x:v>1</x:v>
      </x:c>
      <x:c r="L5203" t="str">
        <x:v>accepted</x:v>
      </x:c>
      <x:c r="M5203" s="34" t="b">
        <x:v>0</x:v>
      </x:c>
    </x:row>
    <x:row r="5204">
      <x:c r="A5204" t="str">
        <x:v>maximoperrone|2003</x:v>
      </x:c>
      <x:c r="B5204" t="str">
        <x:v>Máximo Perrone</x:v>
      </x:c>
      <x:c r="C5204" t="n">
        <x:v>2003</x:v>
      </x:c>
      <x:c r="D5204" s="37" t="n">
        <x:v>1</x:v>
      </x:c>
      <x:c r="E5204" t="str">
        <x:v>668547</x:v>
      </x:c>
      <x:c r="F5204" t="str">
        <x:v>Máximo Perrone</x:v>
      </x:c>
      <x:c r="G5204" s="11" t="str">
        <x:v>1.0</x:v>
      </x:c>
      <x:c r="H5204" t="str">
        <x:v>exact_enhanced_name_birth_year | exact_token_set_birth_year</x:v>
      </x:c>
      <x:c r="I5204" s="37" t="n">
        <x:v>1</x:v>
      </x:c>
      <x:c r="J5204" s="37" t="n">
        <x:v>1</x:v>
      </x:c>
      <x:c r="K5204" s="34" t="b">
        <x:v>1</x:v>
      </x:c>
      <x:c r="L5204" t="str">
        <x:v>accepted</x:v>
      </x:c>
      <x:c r="M5204" s="34" t="b">
        <x:v>0</x:v>
      </x:c>
    </x:row>
    <x:row r="5205">
      <x:c r="A5205" t="str">
        <x:v>mergimmavraj|1986</x:v>
      </x:c>
      <x:c r="B5205" t="str">
        <x:v>Mërgim Mavraj</x:v>
      </x:c>
      <x:c r="C5205" t="n">
        <x:v>1986</x:v>
      </x:c>
      <x:c r="D5205" s="37" t="n">
        <x:v>1</x:v>
      </x:c>
      <x:c r="E5205" t="str">
        <x:v>38267</x:v>
      </x:c>
      <x:c r="F5205" t="str">
        <x:v>Mergim Mavraj</x:v>
      </x:c>
      <x:c r="G5205" s="11" t="str">
        <x:v>1.0</x:v>
      </x:c>
      <x:c r="H5205" t="str">
        <x:v>exact_enhanced_name_birth_year | exact_token_set_birth_year</x:v>
      </x:c>
      <x:c r="I5205" s="37" t="n">
        <x:v>1</x:v>
      </x:c>
      <x:c r="J5205" s="37" t="n">
        <x:v>1</x:v>
      </x:c>
      <x:c r="K5205" s="34" t="b">
        <x:v>1</x:v>
      </x:c>
      <x:c r="L5205" t="str">
        <x:v>accepted</x:v>
      </x:c>
      <x:c r="M5205" s="34" t="b">
        <x:v>0</x:v>
      </x:c>
    </x:row>
    <x:row r="5206">
      <x:c r="A5206" t="str">
        <x:v>mergimvojvoda|1995</x:v>
      </x:c>
      <x:c r="B5206" t="str">
        <x:v>Mërgim Vojvoda</x:v>
      </x:c>
      <x:c r="C5206" t="n">
        <x:v>1995</x:v>
      </x:c>
      <x:c r="D5206" s="37" t="n">
        <x:v>1</x:v>
      </x:c>
      <x:c r="E5206" t="str">
        <x:v>336125</x:v>
      </x:c>
      <x:c r="F5206" t="str">
        <x:v>Mërgim Vojvoda</x:v>
      </x:c>
      <x:c r="G5206" s="11" t="str">
        <x:v>1.0</x:v>
      </x:c>
      <x:c r="H5206" t="str">
        <x:v>exact_enhanced_name_birth_year | exact_token_set_birth_year</x:v>
      </x:c>
      <x:c r="I5206" s="37" t="n">
        <x:v>4</x:v>
      </x:c>
      <x:c r="J5206" s="37" t="n">
        <x:v>4</x:v>
      </x:c>
      <x:c r="K5206" s="34" t="b">
        <x:v>1</x:v>
      </x:c>
      <x:c r="L5206" t="str">
        <x:v>accepted</x:v>
      </x:c>
      <x:c r="M5206" s="34" t="b">
        <x:v>0</x:v>
      </x:c>
    </x:row>
    <x:row r="5207">
      <x:c r="A5207" t="str">
        <x:v>ngolokante|1991</x:v>
      </x:c>
      <x:c r="B5207" t="str">
        <x:v>N'Golo Kanté</x:v>
      </x:c>
      <x:c r="C5207" t="n">
        <x:v>1991</x:v>
      </x:c>
      <x:c r="D5207" s="37" t="n">
        <x:v>1</x:v>
      </x:c>
      <x:c r="E5207" t="str">
        <x:v>225083</x:v>
      </x:c>
      <x:c r="F5207" t="str">
        <x:v>N'Golo Kanté</x:v>
      </x:c>
      <x:c r="G5207" s="11" t="str">
        <x:v>1.0</x:v>
      </x:c>
      <x:c r="H5207" t="str">
        <x:v>exact_enhanced_name_birth_year | exact_token_set_birth_year</x:v>
      </x:c>
      <x:c r="I5207" s="37" t="n">
        <x:v>6</x:v>
      </x:c>
      <x:c r="J5207" s="37" t="n">
        <x:v>6</x:v>
      </x:c>
      <x:c r="K5207" s="34" t="b">
        <x:v>1</x:v>
      </x:c>
      <x:c r="L5207" t="str">
        <x:v>accepted</x:v>
      </x:c>
      <x:c r="M5207" s="34" t="b">
        <x:v>0</x:v>
      </x:c>
    </x:row>
    <x:row r="5208">
      <x:c r="A5208" t="str">
        <x:v>naatanskytta|2002</x:v>
      </x:c>
      <x:c r="B5208" t="str">
        <x:v>Naatan Skyttä</x:v>
      </x:c>
      <x:c r="C5208" t="n">
        <x:v>2002</x:v>
      </x:c>
      <x:c r="D5208" s="37" t="n">
        <x:v>1</x:v>
      </x:c>
      <x:c r="E5208" t="str">
        <x:v>567309</x:v>
      </x:c>
      <x:c r="F5208" t="str">
        <x:v>Naatan Skyttä</x:v>
      </x:c>
      <x:c r="G5208" s="11" t="str">
        <x:v>1.0</x:v>
      </x:c>
      <x:c r="H5208" t="str">
        <x:v>exact_enhanced_name_birth_year | exact_token_set_birth_year</x:v>
      </x:c>
      <x:c r="I5208" s="37" t="n">
        <x:v>1</x:v>
      </x:c>
      <x:c r="J5208" s="37" t="n">
        <x:v>1</x:v>
      </x:c>
      <x:c r="K5208" s="34" t="b">
        <x:v>1</x:v>
      </x:c>
      <x:c r="L5208" t="str">
        <x:v>accepted</x:v>
      </x:c>
      <x:c r="M5208" s="34" t="b">
        <x:v>0</x:v>
      </x:c>
    </x:row>
    <x:row r="5209">
      <x:c r="A5209" t="str">
        <x:v>nabilaberdin|2002</x:v>
      </x:c>
      <x:c r="B5209" t="str">
        <x:v>Nabil Aberdin</x:v>
      </x:c>
      <x:c r="C5209" t="n">
        <x:v>2002</x:v>
      </x:c>
      <x:c r="D5209" s="37" t="n">
        <x:v>1</x:v>
      </x:c>
      <x:c r="E5209" t="str">
        <x:v>908621</x:v>
      </x:c>
      <x:c r="F5209" t="str">
        <x:v>Nabil Aberdin</x:v>
      </x:c>
      <x:c r="G5209" s="11" t="str">
        <x:v>1.0</x:v>
      </x:c>
      <x:c r="H5209" t="str">
        <x:v>exact_enhanced_name_birth_year | exact_token_set_birth_year</x:v>
      </x:c>
      <x:c r="I5209" s="37" t="n">
        <x:v>1</x:v>
      </x:c>
      <x:c r="J5209" s="37" t="n">
        <x:v>1</x:v>
      </x:c>
      <x:c r="K5209" s="34" t="b">
        <x:v>1</x:v>
      </x:c>
      <x:c r="L5209" t="str">
        <x:v>accepted</x:v>
      </x:c>
      <x:c r="M5209" s="34" t="b">
        <x:v>0</x:v>
      </x:c>
    </x:row>
    <x:row r="5210">
      <x:c r="A5210" t="str">
        <x:v>nabilalioui|1999</x:v>
      </x:c>
      <x:c r="B5210" t="str">
        <x:v>Nabil Alioui</x:v>
      </x:c>
      <x:c r="C5210" t="n">
        <x:v>1999</x:v>
      </x:c>
      <x:c r="D5210" s="37" t="n">
        <x:v>1</x:v>
      </x:c>
      <x:c r="E5210" t="str">
        <x:v>344607</x:v>
      </x:c>
      <x:c r="F5210" t="str">
        <x:v>Nabil Alioui</x:v>
      </x:c>
      <x:c r="G5210" s="11" t="str">
        <x:v>1.0</x:v>
      </x:c>
      <x:c r="H5210" t="str">
        <x:v>exact_enhanced_name_birth_year | exact_token_set_birth_year</x:v>
      </x:c>
      <x:c r="I5210" s="37" t="n">
        <x:v>1</x:v>
      </x:c>
      <x:c r="J5210" s="37" t="n">
        <x:v>1</x:v>
      </x:c>
      <x:c r="K5210" s="34" t="b">
        <x:v>1</x:v>
      </x:c>
      <x:c r="L5210" t="str">
        <x:v>accepted</x:v>
      </x:c>
      <x:c r="M5210" s="34" t="b">
        <x:v>0</x:v>
      </x:c>
    </x:row>
    <x:row r="5211">
      <x:c r="A5211" t="str">
        <x:v>nabilbentaleb|1994</x:v>
      </x:c>
      <x:c r="B5211" t="str">
        <x:v>Nabil Bentaleb</x:v>
      </x:c>
      <x:c r="C5211" t="n">
        <x:v>1994</x:v>
      </x:c>
      <x:c r="D5211" s="37" t="n">
        <x:v>1</x:v>
      </x:c>
      <x:c r="E5211" t="str">
        <x:v>245537</x:v>
      </x:c>
      <x:c r="F5211" t="str">
        <x:v>Nabil Bentaleb</x:v>
      </x:c>
      <x:c r="G5211" s="11" t="str">
        <x:v>1.0</x:v>
      </x:c>
      <x:c r="H5211" t="str">
        <x:v>exact_enhanced_name_birth_year | exact_token_set_birth_year</x:v>
      </x:c>
      <x:c r="I5211" s="37" t="n">
        <x:v>7</x:v>
      </x:c>
      <x:c r="J5211" s="37" t="n">
        <x:v>7</x:v>
      </x:c>
      <x:c r="K5211" s="34" t="b">
        <x:v>1</x:v>
      </x:c>
      <x:c r="L5211" t="str">
        <x:v>accepted</x:v>
      </x:c>
      <x:c r="M5211" s="34" t="b">
        <x:v>0</x:v>
      </x:c>
    </x:row>
    <x:row r="5212">
      <x:c r="A5212" t="str">
        <x:v>nabilelzhar|1986</x:v>
      </x:c>
      <x:c r="B5212" t="str">
        <x:v>Nabil El Zhar</x:v>
      </x:c>
      <x:c r="C5212" t="n">
        <x:v>1986</x:v>
      </x:c>
      <x:c r="D5212" s="37" t="n">
        <x:v>1</x:v>
      </x:c>
      <x:c r="E5212" t="str">
        <x:v>37917</x:v>
      </x:c>
      <x:c r="F5212" t="str">
        <x:v>Nabil El Zhar</x:v>
      </x:c>
      <x:c r="G5212" s="11" t="str">
        <x:v>1.0</x:v>
      </x:c>
      <x:c r="H5212" t="str">
        <x:v>exact_enhanced_name_birth_year | exact_token_set_birth_year</x:v>
      </x:c>
      <x:c r="I5212" s="37" t="n">
        <x:v>2</x:v>
      </x:c>
      <x:c r="J5212" s="37" t="n">
        <x:v>2</x:v>
      </x:c>
      <x:c r="K5212" s="34" t="b">
        <x:v>1</x:v>
      </x:c>
      <x:c r="L5212" t="str">
        <x:v>accepted</x:v>
      </x:c>
      <x:c r="M5212" s="34" t="b">
        <x:v>0</x:v>
      </x:c>
    </x:row>
    <x:row r="5213">
      <x:c r="A5213" t="str">
        <x:v>nabilfekir|1993</x:v>
      </x:c>
      <x:c r="B5213" t="str">
        <x:v>Nabil Fekir</x:v>
      </x:c>
      <x:c r="C5213" t="n">
        <x:v>1993</x:v>
      </x:c>
      <x:c r="D5213" s="37" t="n">
        <x:v>1</x:v>
      </x:c>
      <x:c r="E5213" t="str">
        <x:v>203496</x:v>
      </x:c>
      <x:c r="F5213" t="str">
        <x:v>Nabil Fekir</x:v>
      </x:c>
      <x:c r="G5213" s="11" t="str">
        <x:v>1.0</x:v>
      </x:c>
      <x:c r="H5213" t="str">
        <x:v>exact_enhanced_name_birth_year | exact_token_set_birth_year</x:v>
      </x:c>
      <x:c r="I5213" s="37" t="n">
        <x:v>7</x:v>
      </x:c>
      <x:c r="J5213" s="37" t="n">
        <x:v>7</x:v>
      </x:c>
      <x:c r="K5213" s="34" t="b">
        <x:v>1</x:v>
      </x:c>
      <x:c r="L5213" t="str">
        <x:v>accepted</x:v>
      </x:c>
      <x:c r="M5213" s="34" t="b">
        <x:v>0</x:v>
      </x:c>
    </x:row>
    <x:row r="5214">
      <x:c r="A5214" t="str">
        <x:v>nabykeita|1995</x:v>
      </x:c>
      <x:c r="B5214" t="str">
        <x:v>Naby Keïta</x:v>
      </x:c>
      <x:c r="C5214" t="n">
        <x:v>1995</x:v>
      </x:c>
      <x:c r="D5214" s="37" t="n">
        <x:v>1</x:v>
      </x:c>
      <x:c r="E5214" t="str">
        <x:v>302215</x:v>
      </x:c>
      <x:c r="F5214" t="str">
        <x:v>Naby Keïta</x:v>
      </x:c>
      <x:c r="G5214" s="11" t="str">
        <x:v>1.0</x:v>
      </x:c>
      <x:c r="H5214" t="str">
        <x:v>exact_enhanced_name_birth_year | exact_token_set_birth_year</x:v>
      </x:c>
      <x:c r="I5214" s="37" t="n">
        <x:v>7</x:v>
      </x:c>
      <x:c r="J5214" s="37" t="n">
        <x:v>7</x:v>
      </x:c>
      <x:c r="K5214" s="34" t="b">
        <x:v>1</x:v>
      </x:c>
      <x:c r="L5214" t="str">
        <x:v>accepted</x:v>
      </x:c>
      <x:c r="M5214" s="34" t="b">
        <x:v>0</x:v>
      </x:c>
    </x:row>
    <x:row r="5215">
      <x:c r="A5215" t="str">
        <x:v>nacerchadli|1989</x:v>
      </x:c>
      <x:c r="B5215" t="str">
        <x:v>Nacer Chadli</x:v>
      </x:c>
      <x:c r="C5215" t="n">
        <x:v>1989</x:v>
      </x:c>
      <x:c r="D5215" s="37" t="n">
        <x:v>1</x:v>
      </x:c>
      <x:c r="E5215" t="str">
        <x:v>59631</x:v>
      </x:c>
      <x:c r="F5215" t="str">
        <x:v>Nacer Chadli</x:v>
      </x:c>
      <x:c r="G5215" s="11" t="str">
        <x:v>1.0</x:v>
      </x:c>
      <x:c r="H5215" t="str">
        <x:v>exact_enhanced_name_birth_year | exact_token_set_birth_year</x:v>
      </x:c>
      <x:c r="I5215" s="37" t="n">
        <x:v>2</x:v>
      </x:c>
      <x:c r="J5215" s="37" t="n">
        <x:v>2</x:v>
      </x:c>
      <x:c r="K5215" s="34" t="b">
        <x:v>1</x:v>
      </x:c>
      <x:c r="L5215" t="str">
        <x:v>accepted</x:v>
      </x:c>
      <x:c r="M5215" s="34" t="b">
        <x:v>0</x:v>
      </x:c>
    </x:row>
    <x:row r="5216">
      <x:c r="A5216" t="str">
        <x:v>nachoferri|2004</x:v>
      </x:c>
      <x:c r="B5216" t="str">
        <x:v>Nacho Ferri</x:v>
      </x:c>
      <x:c r="C5216" t="n">
        <x:v>2004</x:v>
      </x:c>
      <x:c r="D5216" s="37" t="n">
        <x:v>1</x:v>
      </x:c>
      <x:c r="E5216" t="str">
        <x:v>867357</x:v>
      </x:c>
      <x:c r="F5216" t="str">
        <x:v>Nacho Ferri</x:v>
      </x:c>
      <x:c r="G5216" s="11" t="str">
        <x:v>1.0</x:v>
      </x:c>
      <x:c r="H5216" t="str">
        <x:v>exact_enhanced_name_birth_year | exact_token_set_birth_year</x:v>
      </x:c>
      <x:c r="I5216" s="37" t="n">
        <x:v>1</x:v>
      </x:c>
      <x:c r="J5216" s="37" t="n">
        <x:v>1</x:v>
      </x:c>
      <x:c r="K5216" s="34" t="b">
        <x:v>1</x:v>
      </x:c>
      <x:c r="L5216" t="str">
        <x:v>accepted</x:v>
      </x:c>
      <x:c r="M5216" s="34" t="b">
        <x:v>0</x:v>
      </x:c>
    </x:row>
    <x:row r="5217">
      <x:c r="A5217" t="str">
        <x:v>nachogil|1995</x:v>
      </x:c>
      <x:c r="B5217" t="str">
        <x:v>Nacho Gil</x:v>
      </x:c>
      <x:c r="C5217" t="n">
        <x:v>1995</x:v>
      </x:c>
      <x:c r="D5217" s="37" t="n">
        <x:v>1</x:v>
      </x:c>
      <x:c r="E5217" t="str">
        <x:v>336731</x:v>
      </x:c>
      <x:c r="F5217" t="str">
        <x:v>Nacho Gil</x:v>
      </x:c>
      <x:c r="G5217" s="11" t="str">
        <x:v>1.0</x:v>
      </x:c>
      <x:c r="H5217" t="str">
        <x:v>exact_enhanced_name_birth_year | exact_token_set_birth_year</x:v>
      </x:c>
      <x:c r="I5217" s="37" t="n">
        <x:v>2</x:v>
      </x:c>
      <x:c r="J5217" s="37" t="n">
        <x:v>2</x:v>
      </x:c>
      <x:c r="K5217" s="34" t="b">
        <x:v>1</x:v>
      </x:c>
      <x:c r="L5217" t="str">
        <x:v>accepted</x:v>
      </x:c>
      <x:c r="M5217" s="34" t="b">
        <x:v>0</x:v>
      </x:c>
    </x:row>
    <x:row r="5218">
      <x:c r="A5218" t="str">
        <x:v>nachomonreal|1986</x:v>
      </x:c>
      <x:c r="B5218" t="str">
        <x:v>Nacho Monreal</x:v>
      </x:c>
      <x:c r="C5218" t="n">
        <x:v>1986</x:v>
      </x:c>
      <x:c r="D5218" s="37" t="n">
        <x:v>1</x:v>
      </x:c>
      <x:c r="E5218" t="str">
        <x:v>43003</x:v>
      </x:c>
      <x:c r="F5218" t="str">
        <x:v>Nacho Monreal</x:v>
      </x:c>
      <x:c r="G5218" s="11" t="str">
        <x:v>1.0</x:v>
      </x:c>
      <x:c r="H5218" t="str">
        <x:v>exact_enhanced_name_birth_year | exact_token_set_birth_year</x:v>
      </x:c>
      <x:c r="I5218" s="37" t="n">
        <x:v>5</x:v>
      </x:c>
      <x:c r="J5218" s="37" t="n">
        <x:v>5</x:v>
      </x:c>
      <x:c r="K5218" s="34" t="b">
        <x:v>1</x:v>
      </x:c>
      <x:c r="L5218" t="str">
        <x:v>accepted</x:v>
      </x:c>
      <x:c r="M5218" s="34" t="b">
        <x:v>0</x:v>
      </x:c>
    </x:row>
    <x:row r="5219">
      <x:c r="A5219" t="str">
        <x:v>nachovidal|1995</x:v>
      </x:c>
      <x:c r="B5219" t="str">
        <x:v>Nacho Vidal</x:v>
      </x:c>
      <x:c r="C5219" t="n">
        <x:v>1995</x:v>
      </x:c>
      <x:c r="D5219" s="37" t="n">
        <x:v>1</x:v>
      </x:c>
      <x:c r="E5219" t="str">
        <x:v>216870</x:v>
      </x:c>
      <x:c r="F5219" t="str">
        <x:v>Nacho Vidal</x:v>
      </x:c>
      <x:c r="G5219" s="11" t="str">
        <x:v>1.0</x:v>
      </x:c>
      <x:c r="H5219" t="str">
        <x:v>exact_enhanced_name_birth_year | exact_token_set_birth_year</x:v>
      </x:c>
      <x:c r="I5219" s="37" t="n">
        <x:v>7</x:v>
      </x:c>
      <x:c r="J5219" s="37" t="n">
        <x:v>7</x:v>
      </x:c>
      <x:c r="K5219" s="34" t="b">
        <x:v>1</x:v>
      </x:c>
      <x:c r="L5219" t="str">
        <x:v>accepted</x:v>
      </x:c>
      <x:c r="M5219" s="34" t="b">
        <x:v>0</x:v>
      </x:c>
    </x:row>
    <x:row r="5220">
      <x:c r="A5220" t="str">
        <x:v>nadiemamiri|1996</x:v>
      </x:c>
      <x:c r="B5220" t="str">
        <x:v>Nadiem Amiri</x:v>
      </x:c>
      <x:c r="C5220" t="n">
        <x:v>1996</x:v>
      </x:c>
      <x:c r="D5220" s="37" t="n">
        <x:v>1</x:v>
      </x:c>
      <x:c r="E5220" t="str">
        <x:v>232454</x:v>
      </x:c>
      <x:c r="F5220" t="str">
        <x:v>Nadiem Amiri</x:v>
      </x:c>
      <x:c r="G5220" s="11" t="str">
        <x:v>1.0</x:v>
      </x:c>
      <x:c r="H5220" t="str">
        <x:v>exact_enhanced_name_birth_year | exact_token_set_birth_year</x:v>
      </x:c>
      <x:c r="I5220" s="37" t="n">
        <x:v>9</x:v>
      </x:c>
      <x:c r="J5220" s="37" t="n">
        <x:v>9</x:v>
      </x:c>
      <x:c r="K5220" s="34" t="b">
        <x:v>1</x:v>
      </x:c>
      <x:c r="L5220" t="str">
        <x:v>accepted</x:v>
      </x:c>
      <x:c r="M5220" s="34" t="b">
        <x:v>0</x:v>
      </x:c>
    </x:row>
    <x:row r="5221">
      <x:c r="A5221" t="str">
        <x:v>nadirzortea|1999</x:v>
      </x:c>
      <x:c r="B5221" t="str">
        <x:v>Nadir Zortea</x:v>
      </x:c>
      <x:c r="C5221" t="n">
        <x:v>1999</x:v>
      </x:c>
      <x:c r="D5221" s="37" t="n">
        <x:v>1</x:v>
      </x:c>
      <x:c r="E5221" t="str">
        <x:v>392966</x:v>
      </x:c>
      <x:c r="F5221" t="str">
        <x:v>Nadir Zortea</x:v>
      </x:c>
      <x:c r="G5221" s="11" t="str">
        <x:v>1.0</x:v>
      </x:c>
      <x:c r="H5221" t="str">
        <x:v>exact_enhanced_name_birth_year | exact_token_set_birth_year</x:v>
      </x:c>
      <x:c r="I5221" s="37" t="n">
        <x:v>5</x:v>
      </x:c>
      <x:c r="J5221" s="37" t="n">
        <x:v>5</x:v>
      </x:c>
      <x:c r="K5221" s="34" t="b">
        <x:v>1</x:v>
      </x:c>
      <x:c r="L5221" t="str">
        <x:v>accepted</x:v>
      </x:c>
      <x:c r="M5221" s="34" t="b">
        <x:v>0</x:v>
      </x:c>
    </x:row>
    <x:row r="5222">
      <x:c r="A5222" t="str">
        <x:v>nahitannandez|1995</x:v>
      </x:c>
      <x:c r="B5222" t="str">
        <x:v>Nahitan Nández</x:v>
      </x:c>
      <x:c r="C5222" t="n">
        <x:v>1995</x:v>
      </x:c>
      <x:c r="D5222" s="37" t="n">
        <x:v>1</x:v>
      </x:c>
      <x:c r="E5222" t="str">
        <x:v>315063</x:v>
      </x:c>
      <x:c r="F5222" t="str">
        <x:v>Nahitan Nández</x:v>
      </x:c>
      <x:c r="G5222" s="11" t="str">
        <x:v>1.0</x:v>
      </x:c>
      <x:c r="H5222" t="str">
        <x:v>exact_enhanced_name_birth_year | exact_token_set_birth_year</x:v>
      </x:c>
      <x:c r="I5222" s="37" t="n">
        <x:v>4</x:v>
      </x:c>
      <x:c r="J5222" s="37" t="n">
        <x:v>4</x:v>
      </x:c>
      <x:c r="K5222" s="34" t="b">
        <x:v>1</x:v>
      </x:c>
      <x:c r="L5222" t="str">
        <x:v>accepted</x:v>
      </x:c>
      <x:c r="M5222" s="34" t="b">
        <x:v>0</x:v>
      </x:c>
    </x:row>
    <x:row r="5223">
      <x:c r="A5223" t="str">
        <x:v>nahkiwells|1990</x:v>
      </x:c>
      <x:c r="B5223" t="str">
        <x:v>Nahki Wells</x:v>
      </x:c>
      <x:c r="C5223" t="n">
        <x:v>1990</x:v>
      </x:c>
      <x:c r="D5223" s="37" t="n">
        <x:v>1</x:v>
      </x:c>
      <x:c r="E5223" t="str">
        <x:v>173483</x:v>
      </x:c>
      <x:c r="F5223" t="str">
        <x:v>Nahki Wells</x:v>
      </x:c>
      <x:c r="G5223" s="11" t="str">
        <x:v>1.0</x:v>
      </x:c>
      <x:c r="H5223" t="str">
        <x:v>exact_enhanced_name_birth_year | exact_token_set_birth_year</x:v>
      </x:c>
      <x:c r="I5223" s="37" t="n">
        <x:v>1</x:v>
      </x:c>
      <x:c r="J5223" s="37" t="n">
        <x:v>1</x:v>
      </x:c>
      <x:c r="K5223" s="34" t="b">
        <x:v>1</x:v>
      </x:c>
      <x:c r="L5223" t="str">
        <x:v>accepted</x:v>
      </x:c>
      <x:c r="M5223" s="34" t="b">
        <x:v>0</x:v>
      </x:c>
    </x:row>
    <x:row r="5224">
      <x:c r="A5224" t="str">
        <x:v>nahuelestevez|1995</x:v>
      </x:c>
      <x:c r="B5224" t="str">
        <x:v>Nahuel Estévez</x:v>
      </x:c>
      <x:c r="C5224" t="n">
        <x:v>1995</x:v>
      </x:c>
      <x:c r="D5224" s="37" t="n">
        <x:v>1</x:v>
      </x:c>
      <x:c r="E5224" t="str">
        <x:v>552472</x:v>
      </x:c>
      <x:c r="F5224" t="str">
        <x:v>Nahuel Estévez</x:v>
      </x:c>
      <x:c r="G5224" s="11" t="str">
        <x:v>1.0</x:v>
      </x:c>
      <x:c r="H5224" t="str">
        <x:v>exact_enhanced_name_birth_year | exact_token_set_birth_year</x:v>
      </x:c>
      <x:c r="I5224" s="37" t="n">
        <x:v>1</x:v>
      </x:c>
      <x:c r="J5224" s="37" t="n">
        <x:v>1</x:v>
      </x:c>
      <x:c r="K5224" s="34" t="b">
        <x:v>1</x:v>
      </x:c>
      <x:c r="L5224" t="str">
        <x:v>accepted</x:v>
      </x:c>
      <x:c r="M5224" s="34" t="b">
        <x:v>0</x:v>
      </x:c>
    </x:row>
    <x:row r="5225">
      <x:c r="A5225" t="str">
        <x:v>nahuelmolina|1998</x:v>
      </x:c>
      <x:c r="B5225" t="str">
        <x:v>Nahuel Molina</x:v>
      </x:c>
      <x:c r="C5225" t="n">
        <x:v>1998</x:v>
      </x:c>
      <x:c r="D5225" s="37" t="n">
        <x:v>1</x:v>
      </x:c>
      <x:c r="E5225" t="str">
        <x:v>424042</x:v>
      </x:c>
      <x:c r="F5225" t="str">
        <x:v>Nahuel Molina</x:v>
      </x:c>
      <x:c r="G5225" s="11" t="str">
        <x:v>1.0</x:v>
      </x:c>
      <x:c r="H5225" t="str">
        <x:v>exact_enhanced_name_birth_year | exact_token_set_birth_year</x:v>
      </x:c>
      <x:c r="I5225" s="37" t="n">
        <x:v>4</x:v>
      </x:c>
      <x:c r="J5225" s="37" t="n">
        <x:v>4</x:v>
      </x:c>
      <x:c r="K5225" s="34" t="b">
        <x:v>1</x:v>
      </x:c>
      <x:c r="L5225" t="str">
        <x:v>accepted</x:v>
      </x:c>
      <x:c r="M5225" s="34" t="b">
        <x:v>0</x:v>
      </x:c>
    </x:row>
    <x:row r="5226">
      <x:c r="A5226" t="str">
        <x:v>nahueltenaglia|1996</x:v>
      </x:c>
      <x:c r="B5226" t="str">
        <x:v>Nahuel Tenaglia</x:v>
      </x:c>
      <x:c r="C5226" t="n">
        <x:v>1996</x:v>
      </x:c>
      <x:c r="D5226" s="37" t="n">
        <x:v>1</x:v>
      </x:c>
      <x:c r="E5226" t="str">
        <x:v>533568</x:v>
      </x:c>
      <x:c r="F5226" t="str">
        <x:v>Nahuel Tenaglia</x:v>
      </x:c>
      <x:c r="G5226" s="11" t="str">
        <x:v>1.0</x:v>
      </x:c>
      <x:c r="H5226" t="str">
        <x:v>exact_enhanced_name_birth_year | exact_token_set_birth_year</x:v>
      </x:c>
      <x:c r="I5226" s="37" t="n">
        <x:v>2</x:v>
      </x:c>
      <x:c r="J5226" s="37" t="n">
        <x:v>2</x:v>
      </x:c>
      <x:c r="K5226" s="34" t="b">
        <x:v>1</x:v>
      </x:c>
      <x:c r="L5226" t="str">
        <x:v>accepted</x:v>
      </x:c>
      <x:c r="M5226" s="34" t="b">
        <x:v>0</x:v>
      </x:c>
    </x:row>
    <x:row r="5227">
      <x:c r="A5227" t="str">
        <x:v>najibgandi|1994</x:v>
      </x:c>
      <x:c r="B5227" t="str">
        <x:v>Najib Gandi</x:v>
      </x:c>
      <x:c r="C5227" t="n">
        <x:v>1994</x:v>
      </x:c>
      <x:c r="D5227" s="37" t="n">
        <x:v>1</x:v>
      </x:c>
      <x:c r="E5227" t="str">
        <x:v>226276</x:v>
      </x:c>
      <x:c r="F5227" t="str">
        <x:v>Najib Gandi</x:v>
      </x:c>
      <x:c r="G5227" s="11" t="str">
        <x:v>1.0</x:v>
      </x:c>
      <x:c r="H5227" t="str">
        <x:v>exact_enhanced_name_birth_year | exact_token_set_birth_year</x:v>
      </x:c>
      <x:c r="I5227" s="37" t="n">
        <x:v>1</x:v>
      </x:c>
      <x:c r="J5227" s="37" t="n">
        <x:v>1</x:v>
      </x:c>
      <x:c r="K5227" s="34" t="b">
        <x:v>1</x:v>
      </x:c>
      <x:c r="L5227" t="str">
        <x:v>accepted</x:v>
      </x:c>
      <x:c r="M5227" s="34" t="b">
        <x:v>0</x:v>
      </x:c>
    </x:row>
    <x:row r="5228">
      <x:c r="A5228" t="str">
        <x:v>naldo|1982</x:v>
      </x:c>
      <x:c r="B5228" t="str">
        <x:v>Naldo</x:v>
      </x:c>
      <x:c r="C5228" t="n">
        <x:v>1982</x:v>
      </x:c>
      <x:c r="D5228" s="37" t="n">
        <x:v>1</x:v>
      </x:c>
      <x:c r="E5228" t="str">
        <x:v>32213</x:v>
      </x:c>
      <x:c r="F5228" t="str">
        <x:v>Naldo</x:v>
      </x:c>
      <x:c r="G5228" s="11" t="str">
        <x:v>1.0</x:v>
      </x:c>
      <x:c r="H5228" t="str">
        <x:v>exact_enhanced_name_birth_year | exact_token_set_birth_year</x:v>
      </x:c>
      <x:c r="I5228" s="37" t="n">
        <x:v>3</x:v>
      </x:c>
      <x:c r="J5228" s="37" t="n">
        <x:v>3</x:v>
      </x:c>
      <x:c r="K5228" s="34" t="b">
        <x:v>1</x:v>
      </x:c>
      <x:c r="L5228" t="str">
        <x:v>accepted</x:v>
      </x:c>
      <x:c r="M5228" s="34" t="b">
        <x:v>0</x:v>
      </x:c>
    </x:row>
    <x:row r="5229">
      <x:c r="A5229" t="str">
        <x:v>naldo|1988</x:v>
      </x:c>
      <x:c r="B5229" t="str">
        <x:v>Naldo</x:v>
      </x:c>
      <x:c r="C5229" t="n">
        <x:v>1988</x:v>
      </x:c>
      <x:c r="D5229" s="37" t="n">
        <x:v>1</x:v>
      </x:c>
      <x:c r="E5229" t="str">
        <x:v>148666</x:v>
      </x:c>
      <x:c r="F5229" t="str">
        <x:v>Naldo</x:v>
      </x:c>
      <x:c r="G5229" s="11" t="str">
        <x:v>1.0</x:v>
      </x:c>
      <x:c r="H5229" t="str">
        <x:v>exact_enhanced_name_birth_year | exact_token_set_birth_year</x:v>
      </x:c>
      <x:c r="I5229" s="37" t="n">
        <x:v>3</x:v>
      </x:c>
      <x:c r="J5229" s="37" t="n">
        <x:v>3</x:v>
      </x:c>
      <x:c r="K5229" s="34" t="b">
        <x:v>1</x:v>
      </x:c>
      <x:c r="L5229" t="str">
        <x:v>accepted</x:v>
      </x:c>
      <x:c r="M5229" s="34" t="b">
        <x:v>0</x:v>
      </x:c>
    </x:row>
    <x:row r="5230">
      <x:c r="A5230" t="str">
        <x:v>nampalysmendy|1992</x:v>
      </x:c>
      <x:c r="B5230" t="str">
        <x:v>Nampalys Mendy</x:v>
      </x:c>
      <x:c r="C5230" t="n">
        <x:v>1992</x:v>
      </x:c>
      <x:c r="D5230" s="37" t="n">
        <x:v>1</x:v>
      </x:c>
      <x:c r="E5230" t="str">
        <x:v>111051</x:v>
      </x:c>
      <x:c r="F5230" t="str">
        <x:v>Nampalys Mendy</x:v>
      </x:c>
      <x:c r="G5230" s="11" t="str">
        <x:v>1.0</x:v>
      </x:c>
      <x:c r="H5230" t="str">
        <x:v>exact_enhanced_name_birth_year | exact_token_set_birth_year</x:v>
      </x:c>
      <x:c r="I5230" s="37" t="n">
        <x:v>7</x:v>
      </x:c>
      <x:c r="J5230" s="37" t="n">
        <x:v>7</x:v>
      </x:c>
      <x:c r="K5230" s="34" t="b">
        <x:v>1</x:v>
      </x:c>
      <x:c r="L5230" t="str">
        <x:v>accepted</x:v>
      </x:c>
      <x:c r="M5230" s="34" t="b">
        <x:v>0</x:v>
      </x:c>
    </x:row>
    <x:row r="5231">
      <x:c r="A5231" t="str">
        <x:v>nani|1986</x:v>
      </x:c>
      <x:c r="B5231" t="str">
        <x:v>Nani</x:v>
      </x:c>
      <x:c r="C5231" t="n">
        <x:v>1986</x:v>
      </x:c>
      <x:c r="D5231" s="37" t="n">
        <x:v>1</x:v>
      </x:c>
      <x:c r="E5231" t="str">
        <x:v>33706</x:v>
      </x:c>
      <x:c r="F5231" t="str">
        <x:v>Nani</x:v>
      </x:c>
      <x:c r="G5231" s="11" t="str">
        <x:v>1.0</x:v>
      </x:c>
      <x:c r="H5231" t="str">
        <x:v>exact_enhanced_name_birth_year | exact_token_set_birth_year</x:v>
      </x:c>
      <x:c r="I5231" s="37" t="n">
        <x:v>2</x:v>
      </x:c>
      <x:c r="J5231" s="37" t="n">
        <x:v>2</x:v>
      </x:c>
      <x:c r="K5231" s="34" t="b">
        <x:v>1</x:v>
      </x:c>
      <x:c r="L5231" t="str">
        <x:v>accepted</x:v>
      </x:c>
      <x:c r="M5231" s="34" t="b">
        <x:v>0</x:v>
      </x:c>
    </x:row>
    <x:row r="5232">
      <x:c r="A5232" t="str">
        <x:v>naomichiueda|1994</x:v>
      </x:c>
      <x:c r="B5232" t="str">
        <x:v>Naomichi Ueda</x:v>
      </x:c>
      <x:c r="C5232" t="n">
        <x:v>1994</x:v>
      </x:c>
      <x:c r="D5232" s="37" t="n">
        <x:v>1</x:v>
      </x:c>
      <x:c r="E5232" t="str">
        <x:v>188915</x:v>
      </x:c>
      <x:c r="F5232" t="str">
        <x:v>Naomichi Ueda</x:v>
      </x:c>
      <x:c r="G5232" s="11" t="str">
        <x:v>1.0</x:v>
      </x:c>
      <x:c r="H5232" t="str">
        <x:v>exact_enhanced_name_birth_year | exact_token_set_birth_year</x:v>
      </x:c>
      <x:c r="I5232" s="37" t="n">
        <x:v>1</x:v>
      </x:c>
      <x:c r="J5232" s="37" t="n">
        <x:v>1</x:v>
      </x:c>
      <x:c r="K5232" s="34" t="b">
        <x:v>1</x:v>
      </x:c>
      <x:c r="L5232" t="str">
        <x:v>accepted</x:v>
      </x:c>
      <x:c r="M5232" s="34" t="b">
        <x:v>0</x:v>
      </x:c>
    </x:row>
    <x:row r="5233">
      <x:c r="A5233" t="str">
        <x:v>naouirouahamada|2002</x:v>
      </x:c>
      <x:c r="B5233" t="str">
        <x:v>Naouirou Ahamada</x:v>
      </x:c>
      <x:c r="C5233" t="n">
        <x:v>2002</x:v>
      </x:c>
      <x:c r="D5233" s="37" t="n">
        <x:v>1</x:v>
      </x:c>
      <x:c r="E5233" t="str">
        <x:v>538971</x:v>
      </x:c>
      <x:c r="F5233" t="str">
        <x:v>Naouirou Ahamada</x:v>
      </x:c>
      <x:c r="G5233" s="11" t="str">
        <x:v>1.0</x:v>
      </x:c>
      <x:c r="H5233" t="str">
        <x:v>exact_enhanced_name_birth_year | exact_token_set_birth_year</x:v>
      </x:c>
      <x:c r="I5233" s="37" t="n">
        <x:v>5</x:v>
      </x:c>
      <x:c r="J5233" s="37" t="n">
        <x:v>5</x:v>
      </x:c>
      <x:c r="K5233" s="34" t="b">
        <x:v>1</x:v>
      </x:c>
      <x:c r="L5233" t="str">
        <x:v>accepted</x:v>
      </x:c>
      <x:c r="M5233" s="34" t="b">
        <x:v>0</x:v>
      </x:c>
    </x:row>
    <x:row r="5234">
      <x:c r="A5234" t="str">
        <x:v>nassimboujellab|1999</x:v>
      </x:c>
      <x:c r="B5234" t="str">
        <x:v>Nassim Boujellab</x:v>
      </x:c>
      <x:c r="C5234" t="n">
        <x:v>1999</x:v>
      </x:c>
      <x:c r="D5234" s="37" t="n">
        <x:v>1</x:v>
      </x:c>
      <x:c r="E5234" t="str">
        <x:v>346332</x:v>
      </x:c>
      <x:c r="F5234" t="str">
        <x:v>Nassim Boujellab</x:v>
      </x:c>
      <x:c r="G5234" s="11" t="str">
        <x:v>1.0</x:v>
      </x:c>
      <x:c r="H5234" t="str">
        <x:v>exact_enhanced_name_birth_year | exact_token_set_birth_year</x:v>
      </x:c>
      <x:c r="I5234" s="37" t="n">
        <x:v>3</x:v>
      </x:c>
      <x:c r="J5234" s="37" t="n">
        <x:v>3</x:v>
      </x:c>
      <x:c r="K5234" s="34" t="b">
        <x:v>1</x:v>
      </x:c>
      <x:c r="L5234" t="str">
        <x:v>accepted</x:v>
      </x:c>
      <x:c r="M5234" s="34" t="b">
        <x:v>0</x:v>
      </x:c>
    </x:row>
    <x:row r="5235">
      <x:c r="A5235" t="str">
        <x:v>nassimchadli|2001</x:v>
      </x:c>
      <x:c r="B5235" t="str">
        <x:v>Nassim Chadli</x:v>
      </x:c>
      <x:c r="C5235" t="n">
        <x:v>2001</x:v>
      </x:c>
      <x:c r="D5235" s="37" t="n">
        <x:v>1</x:v>
      </x:c>
      <x:c r="E5235" t="str">
        <x:v>721746</x:v>
      </x:c>
      <x:c r="F5235" t="str">
        <x:v>Nassim Chadli</x:v>
      </x:c>
      <x:c r="G5235" s="11" t="str">
        <x:v>1.0</x:v>
      </x:c>
      <x:c r="H5235" t="str">
        <x:v>exact_enhanced_name_birth_year | exact_token_set_birth_year</x:v>
      </x:c>
      <x:c r="I5235" s="37" t="n">
        <x:v>2</x:v>
      </x:c>
      <x:c r="J5235" s="37" t="n">
        <x:v>2</x:v>
      </x:c>
      <x:c r="K5235" s="34" t="b">
        <x:v>1</x:v>
      </x:c>
      <x:c r="L5235" t="str">
        <x:v>accepted</x:v>
      </x:c>
      <x:c r="M5235" s="34" t="b">
        <x:v>0</x:v>
      </x:c>
    </x:row>
    <x:row r="5236">
      <x:c r="A5236" t="str">
        <x:v>natan|2001</x:v>
      </x:c>
      <x:c r="B5236" t="str">
        <x:v>Natan</x:v>
      </x:c>
      <x:c r="C5236" t="n">
        <x:v>2001</x:v>
      </x:c>
      <x:c r="D5236" s="37" t="n">
        <x:v>1</x:v>
      </x:c>
      <x:c r="E5236" t="str">
        <x:v>735568</x:v>
      </x:c>
      <x:c r="F5236" t="str">
        <x:v>Natan</x:v>
      </x:c>
      <x:c r="G5236" s="11" t="str">
        <x:v>1.0</x:v>
      </x:c>
      <x:c r="H5236" t="str">
        <x:v>exact_enhanced_name_birth_year | exact_token_set_birth_year</x:v>
      </x:c>
      <x:c r="I5236" s="37" t="n">
        <x:v>1</x:v>
      </x:c>
      <x:c r="J5236" s="37" t="n">
        <x:v>1</x:v>
      </x:c>
      <x:c r="K5236" s="34" t="b">
        <x:v>1</x:v>
      </x:c>
      <x:c r="L5236" t="str">
        <x:v>accepted</x:v>
      </x:c>
      <x:c r="M5236" s="34" t="b">
        <x:v>0</x:v>
      </x:c>
    </x:row>
    <x:row r="5237">
      <x:c r="A5237" t="str">
        <x:v>nathanake|1995</x:v>
      </x:c>
      <x:c r="B5237" t="str">
        <x:v>Nathan Aké</x:v>
      </x:c>
      <x:c r="C5237" t="n">
        <x:v>1995</x:v>
      </x:c>
      <x:c r="D5237" s="37" t="n">
        <x:v>1</x:v>
      </x:c>
      <x:c r="E5237" t="str">
        <x:v>177476</x:v>
      </x:c>
      <x:c r="F5237" t="str">
        <x:v>Nathan Aké</x:v>
      </x:c>
      <x:c r="G5237" s="11" t="str">
        <x:v>1.0</x:v>
      </x:c>
      <x:c r="H5237" t="str">
        <x:v>exact_enhanced_name_birth_year | exact_token_set_birth_year</x:v>
      </x:c>
      <x:c r="I5237" s="37" t="n">
        <x:v>7</x:v>
      </x:c>
      <x:c r="J5237" s="37" t="n">
        <x:v>7</x:v>
      </x:c>
      <x:c r="K5237" s="34" t="b">
        <x:v>1</x:v>
      </x:c>
      <x:c r="L5237" t="str">
        <x:v>accepted</x:v>
      </x:c>
      <x:c r="M5237" s="34" t="b">
        <x:v>0</x:v>
      </x:c>
    </x:row>
    <x:row r="5238">
      <x:c r="A5238" t="str">
        <x:v>nathancollins|2001</x:v>
      </x:c>
      <x:c r="B5238" t="str">
        <x:v>Nathan Collins</x:v>
      </x:c>
      <x:c r="C5238" t="n">
        <x:v>2001</x:v>
      </x:c>
      <x:c r="D5238" s="37" t="n">
        <x:v>1</x:v>
      </x:c>
      <x:c r="E5238" t="str">
        <x:v>469050</x:v>
      </x:c>
      <x:c r="F5238" t="str">
        <x:v>Nathan Collins</x:v>
      </x:c>
      <x:c r="G5238" s="11" t="str">
        <x:v>1.0</x:v>
      </x:c>
      <x:c r="H5238" t="str">
        <x:v>exact_enhanced_name_birth_year | exact_token_set_birth_year</x:v>
      </x:c>
      <x:c r="I5238" s="37" t="n">
        <x:v>3</x:v>
      </x:c>
      <x:c r="J5238" s="37" t="n">
        <x:v>3</x:v>
      </x:c>
      <x:c r="K5238" s="34" t="b">
        <x:v>1</x:v>
      </x:c>
      <x:c r="L5238" t="str">
        <x:v>accepted</x:v>
      </x:c>
      <x:c r="M5238" s="34" t="b">
        <x:v>0</x:v>
      </x:c>
    </x:row>
    <x:row r="5239">
      <x:c r="A5239" t="str">
        <x:v>nathandyer|1987</x:v>
      </x:c>
      <x:c r="B5239" t="str">
        <x:v>Nathan Dyer</x:v>
      </x:c>
      <x:c r="C5239" t="n">
        <x:v>1987</x:v>
      </x:c>
      <x:c r="D5239" s="37" t="n">
        <x:v>1</x:v>
      </x:c>
      <x:c r="E5239" t="str">
        <x:v>37011</x:v>
      </x:c>
      <x:c r="F5239" t="str">
        <x:v>Nathan Dyer</x:v>
      </x:c>
      <x:c r="G5239" s="11" t="str">
        <x:v>1.0</x:v>
      </x:c>
      <x:c r="H5239" t="str">
        <x:v>exact_enhanced_name_birth_year | exact_token_set_birth_year</x:v>
      </x:c>
      <x:c r="I5239" s="37" t="n">
        <x:v>1</x:v>
      </x:c>
      <x:c r="J5239" s="37" t="n">
        <x:v>1</x:v>
      </x:c>
      <x:c r="K5239" s="34" t="b">
        <x:v>1</x:v>
      </x:c>
      <x:c r="L5239" t="str">
        <x:v>accepted</x:v>
      </x:c>
      <x:c r="M5239" s="34" t="b">
        <x:v>0</x:v>
      </x:c>
    </x:row>
    <x:row r="5240">
      <x:c r="A5240" t="str">
        <x:v>nathanngoumou|2000</x:v>
      </x:c>
      <x:c r="B5240" t="str">
        <x:v>Nathan N'Goumou</x:v>
      </x:c>
      <x:c r="C5240" t="n">
        <x:v>2000</x:v>
      </x:c>
      <x:c r="D5240" s="37" t="n">
        <x:v>1</x:v>
      </x:c>
      <x:c r="E5240" t="str">
        <x:v>629588</x:v>
      </x:c>
      <x:c r="F5240" t="str">
        <x:v>Nathan Ngoumou</x:v>
      </x:c>
      <x:c r="G5240" s="11" t="str">
        <x:v>1.0</x:v>
      </x:c>
      <x:c r="H5240" t="str">
        <x:v>exact_enhanced_name_birth_year</x:v>
      </x:c>
      <x:c r="I5240" s="37" t="n">
        <x:v>4</x:v>
      </x:c>
      <x:c r="J5240" s="37" t="n">
        <x:v>4</x:v>
      </x:c>
      <x:c r="K5240" s="34" t="b">
        <x:v>1</x:v>
      </x:c>
      <x:c r="L5240" t="str">
        <x:v>accepted</x:v>
      </x:c>
      <x:c r="M5240" s="34" t="b">
        <x:v>0</x:v>
      </x:c>
    </x:row>
    <x:row r="5241">
      <x:c r="A5241" t="str">
        <x:v>nathanpatterson|2001</x:v>
      </x:c>
      <x:c r="B5241" t="str">
        <x:v>Nathan Patterson</x:v>
      </x:c>
      <x:c r="C5241" t="n">
        <x:v>2001</x:v>
      </x:c>
      <x:c r="D5241" s="37" t="n">
        <x:v>1</x:v>
      </x:c>
      <x:c r="E5241" t="str">
        <x:v>424015</x:v>
      </x:c>
      <x:c r="F5241" t="str">
        <x:v>Nathan Patterson</x:v>
      </x:c>
      <x:c r="G5241" s="11" t="str">
        <x:v>1.0</x:v>
      </x:c>
      <x:c r="H5241" t="str">
        <x:v>exact_enhanced_name_birth_year | exact_token_set_birth_year</x:v>
      </x:c>
      <x:c r="I5241" s="37" t="n">
        <x:v>2</x:v>
      </x:c>
      <x:c r="J5241" s="37" t="n">
        <x:v>2</x:v>
      </x:c>
      <x:c r="K5241" s="34" t="b">
        <x:v>1</x:v>
      </x:c>
      <x:c r="L5241" t="str">
        <x:v>accepted</x:v>
      </x:c>
      <x:c r="M5241" s="34" t="b">
        <x:v>0</x:v>
      </x:c>
    </x:row>
    <x:row r="5242">
      <x:c r="A5242" t="str">
        <x:v>nathanredmond|1994</x:v>
      </x:c>
      <x:c r="B5242" t="str">
        <x:v>Nathan Redmond</x:v>
      </x:c>
      <x:c r="C5242" t="n">
        <x:v>1994</x:v>
      </x:c>
      <x:c r="D5242" s="37" t="n">
        <x:v>1</x:v>
      </x:c>
      <x:c r="E5242" t="str">
        <x:v>129078</x:v>
      </x:c>
      <x:c r="F5242" t="str">
        <x:v>Nathan Redmond</x:v>
      </x:c>
      <x:c r="G5242" s="11" t="str">
        <x:v>1.0</x:v>
      </x:c>
      <x:c r="H5242" t="str">
        <x:v>exact_enhanced_name_birth_year | exact_token_set_birth_year</x:v>
      </x:c>
      <x:c r="I5242" s="37" t="n">
        <x:v>6</x:v>
      </x:c>
      <x:c r="J5242" s="37" t="n">
        <x:v>6</x:v>
      </x:c>
      <x:c r="K5242" s="34" t="b">
        <x:v>1</x:v>
      </x:c>
      <x:c r="L5242" t="str">
        <x:v>accepted</x:v>
      </x:c>
      <x:c r="M5242" s="34" t="b">
        <x:v>0</x:v>
      </x:c>
    </x:row>
    <x:row r="5243">
      <x:c r="A5243" t="str">
        <x:v>nathantella|1999</x:v>
      </x:c>
      <x:c r="B5243" t="str">
        <x:v>Nathan Tella</x:v>
      </x:c>
      <x:c r="C5243" t="n">
        <x:v>1999</x:v>
      </x:c>
      <x:c r="D5243" s="37" t="n">
        <x:v>1</x:v>
      </x:c>
      <x:c r="E5243" t="str">
        <x:v>340322</x:v>
      </x:c>
      <x:c r="F5243" t="str">
        <x:v>Nathan Tella</x:v>
      </x:c>
      <x:c r="G5243" s="11" t="str">
        <x:v>1.0</x:v>
      </x:c>
      <x:c r="H5243" t="str">
        <x:v>exact_enhanced_name_birth_year | exact_token_set_birth_year</x:v>
      </x:c>
      <x:c r="I5243" s="37" t="n">
        <x:v>3</x:v>
      </x:c>
      <x:c r="J5243" s="37" t="n">
        <x:v>3</x:v>
      </x:c>
      <x:c r="K5243" s="34" t="b">
        <x:v>1</x:v>
      </x:c>
      <x:c r="L5243" t="str">
        <x:v>accepted</x:v>
      </x:c>
      <x:c r="M5243" s="34" t="b">
        <x:v>0</x:v>
      </x:c>
    </x:row>
    <x:row r="5244">
      <x:c r="A5244" t="str">
        <x:v>nathanzeze|2005</x:v>
      </x:c>
      <x:c r="B5244" t="str">
        <x:v>Nathan Zeze</x:v>
      </x:c>
      <x:c r="C5244" t="n">
        <x:v>2005</x:v>
      </x:c>
      <x:c r="D5244" s="37" t="n">
        <x:v>1</x:v>
      </x:c>
      <x:c r="E5244" t="str">
        <x:v>923832</x:v>
      </x:c>
      <x:c r="F5244" t="str">
        <x:v>Nathan Zézé</x:v>
      </x:c>
      <x:c r="G5244" s="11" t="str">
        <x:v>1.0</x:v>
      </x:c>
      <x:c r="H5244" t="str">
        <x:v>exact_enhanced_name_birth_year | exact_token_set_birth_year</x:v>
      </x:c>
      <x:c r="I5244" s="37" t="n">
        <x:v>2</x:v>
      </x:c>
      <x:c r="J5244" s="37" t="n">
        <x:v>2</x:v>
      </x:c>
      <x:c r="K5244" s="34" t="b">
        <x:v>1</x:v>
      </x:c>
      <x:c r="L5244" t="str">
        <x:v>accepted</x:v>
      </x:c>
      <x:c r="M5244" s="34" t="b">
        <x:v>0</x:v>
      </x:c>
    </x:row>
    <x:row r="5245">
      <x:c r="A5245" t="str">
        <x:v>nathandemedina|1997</x:v>
      </x:c>
      <x:c r="B5245" t="str">
        <x:v>Nathan de Medina</x:v>
      </x:c>
      <x:c r="C5245" t="n">
        <x:v>1997</x:v>
      </x:c>
      <x:c r="D5245" s="37" t="n">
        <x:v>1</x:v>
      </x:c>
      <x:c r="E5245" t="str">
        <x:v>285951</x:v>
      </x:c>
      <x:c r="F5245" t="str">
        <x:v>Nathan de Medina</x:v>
      </x:c>
      <x:c r="G5245" s="11" t="str">
        <x:v>1.0</x:v>
      </x:c>
      <x:c r="H5245" t="str">
        <x:v>exact_enhanced_name_birth_year | exact_token_set_birth_year</x:v>
      </x:c>
      <x:c r="I5245" s="37" t="n">
        <x:v>2</x:v>
      </x:c>
      <x:c r="J5245" s="37" t="n">
        <x:v>2</x:v>
      </x:c>
      <x:c r="K5245" s="34" t="b">
        <x:v>1</x:v>
      </x:c>
      <x:c r="L5245" t="str">
        <x:v>accepted</x:v>
      </x:c>
      <x:c r="M5245" s="34" t="b">
        <x:v>0</x:v>
      </x:c>
    </x:row>
    <x:row r="5246">
      <x:c r="A5246" t="str">
        <x:v>nathanaelmbuku|2002</x:v>
      </x:c>
      <x:c r="B5246" t="str">
        <x:v>Nathanael Mbuku</x:v>
      </x:c>
      <x:c r="C5246" t="n">
        <x:v>2002</x:v>
      </x:c>
      <x:c r="D5246" s="37" t="n">
        <x:v>1</x:v>
      </x:c>
      <x:c r="E5246" t="str">
        <x:v>557614</x:v>
      </x:c>
      <x:c r="F5246" t="str">
        <x:v>Nathanaël Mbuku</x:v>
      </x:c>
      <x:c r="G5246" s="11" t="str">
        <x:v>1.0</x:v>
      </x:c>
      <x:c r="H5246" t="str">
        <x:v>exact_enhanced_name_birth_year | exact_token_set_birth_year</x:v>
      </x:c>
      <x:c r="I5246" s="37" t="n">
        <x:v>4</x:v>
      </x:c>
      <x:c r="J5246" s="37" t="n">
        <x:v>4</x:v>
      </x:c>
      <x:c r="K5246" s="34" t="b">
        <x:v>1</x:v>
      </x:c>
      <x:c r="L5246" t="str">
        <x:v>accepted</x:v>
      </x:c>
      <x:c r="M5246" s="34" t="b">
        <x:v>0</x:v>
      </x:c>
    </x:row>
    <x:row r="5247">
      <x:c r="A5247" t="str">
        <x:v>nathanieladjei|2002</x:v>
      </x:c>
      <x:c r="B5247" t="str">
        <x:v>Nathaniel Adjei</x:v>
      </x:c>
      <x:c r="C5247" t="n">
        <x:v>2002</x:v>
      </x:c>
      <x:c r="D5247" s="37" t="n">
        <x:v>1</x:v>
      </x:c>
      <x:c r="E5247" t="str">
        <x:v>646829</x:v>
      </x:c>
      <x:c r="F5247" t="str">
        <x:v>Nathaniel Adjei</x:v>
      </x:c>
      <x:c r="G5247" s="11" t="str">
        <x:v>1.0</x:v>
      </x:c>
      <x:c r="H5247" t="str">
        <x:v>exact_enhanced_name_birth_year | exact_token_set_birth_year</x:v>
      </x:c>
      <x:c r="I5247" s="37" t="n">
        <x:v>1</x:v>
      </x:c>
      <x:c r="J5247" s="37" t="n">
        <x:v>1</x:v>
      </x:c>
      <x:c r="K5247" s="34" t="b">
        <x:v>1</x:v>
      </x:c>
      <x:c r="L5247" t="str">
        <x:v>accepted</x:v>
      </x:c>
      <x:c r="M5247" s="34" t="b">
        <x:v>0</x:v>
      </x:c>
    </x:row>
    <x:row r="5248">
      <x:c r="A5248" t="str">
        <x:v>nathanielchalobah|1994</x:v>
      </x:c>
      <x:c r="B5248" t="str">
        <x:v>Nathaniel Chalobah</x:v>
      </x:c>
      <x:c r="C5248" t="n">
        <x:v>1994</x:v>
      </x:c>
      <x:c r="D5248" s="37" t="n">
        <x:v>1</x:v>
      </x:c>
      <x:c r="E5248" t="str">
        <x:v>128900</x:v>
      </x:c>
      <x:c r="F5248" t="str">
        <x:v>Nathaniel Chalobah</x:v>
      </x:c>
      <x:c r="G5248" s="11" t="str">
        <x:v>1.0</x:v>
      </x:c>
      <x:c r="H5248" t="str">
        <x:v>exact_enhanced_name_birth_year | exact_token_set_birth_year</x:v>
      </x:c>
      <x:c r="I5248" s="37" t="n">
        <x:v>3</x:v>
      </x:c>
      <x:c r="J5248" s="37" t="n">
        <x:v>3</x:v>
      </x:c>
      <x:c r="K5248" s="34" t="b">
        <x:v>1</x:v>
      </x:c>
      <x:c r="L5248" t="str">
        <x:v>accepted</x:v>
      </x:c>
      <x:c r="M5248" s="34" t="b">
        <x:v>0</x:v>
      </x:c>
    </x:row>
    <x:row r="5249">
      <x:c r="A5249" t="str">
        <x:v>nathanielclyne|1991</x:v>
      </x:c>
      <x:c r="B5249" t="str">
        <x:v>Nathaniel Clyne</x:v>
      </x:c>
      <x:c r="C5249" t="n">
        <x:v>1991</x:v>
      </x:c>
      <x:c r="D5249" s="37" t="n">
        <x:v>1</x:v>
      </x:c>
      <x:c r="E5249" t="str">
        <x:v>85177</x:v>
      </x:c>
      <x:c r="F5249" t="str">
        <x:v>Nathaniel Clyne</x:v>
      </x:c>
      <x:c r="G5249" s="11" t="str">
        <x:v>1.0</x:v>
      </x:c>
      <x:c r="H5249" t="str">
        <x:v>exact_enhanced_name_birth_year | exact_token_set_birth_year</x:v>
      </x:c>
      <x:c r="I5249" s="37" t="n">
        <x:v>7</x:v>
      </x:c>
      <x:c r="J5249" s="37" t="n">
        <x:v>7</x:v>
      </x:c>
      <x:c r="K5249" s="34" t="b">
        <x:v>1</x:v>
      </x:c>
      <x:c r="L5249" t="str">
        <x:v>accepted</x:v>
      </x:c>
      <x:c r="M5249" s="34" t="b">
        <x:v>0</x:v>
      </x:c>
    </x:row>
    <x:row r="5250">
      <x:c r="A5250" t="str">
        <x:v>nathanielmendezlaing|1992</x:v>
      </x:c>
      <x:c r="B5250" t="str">
        <x:v>Nathaniel Mendez-Laing</x:v>
      </x:c>
      <x:c r="C5250" t="n">
        <x:v>1992</x:v>
      </x:c>
      <x:c r="D5250" s="37" t="n">
        <x:v>1</x:v>
      </x:c>
      <x:c r="E5250" t="str">
        <x:v>125409</x:v>
      </x:c>
      <x:c r="F5250" t="str">
        <x:v>Nathaniel Méndez-Laing</x:v>
      </x:c>
      <x:c r="G5250" s="11" t="str">
        <x:v>1.0</x:v>
      </x:c>
      <x:c r="H5250" t="str">
        <x:v>exact_enhanced_name_birth_year | exact_token_set_birth_year</x:v>
      </x:c>
      <x:c r="I5250" s="37" t="n">
        <x:v>1</x:v>
      </x:c>
      <x:c r="J5250" s="37" t="n">
        <x:v>1</x:v>
      </x:c>
      <x:c r="K5250" s="34" t="b">
        <x:v>1</x:v>
      </x:c>
      <x:c r="L5250" t="str">
        <x:v>accepted</x:v>
      </x:c>
      <x:c r="M5250" s="34" t="b">
        <x:v>0</x:v>
      </x:c>
    </x:row>
    <x:row r="5251">
      <x:c r="A5251" t="str">
        <x:v>nathanielphillips|1997</x:v>
      </x:c>
      <x:c r="B5251" t="str">
        <x:v>Nathaniel Phillips</x:v>
      </x:c>
      <x:c r="C5251" t="n">
        <x:v>1997</x:v>
      </x:c>
      <x:c r="D5251" s="37" t="n">
        <x:v>1</x:v>
      </x:c>
      <x:c r="E5251" t="str">
        <x:v>371814</x:v>
      </x:c>
      <x:c r="F5251" t="str">
        <x:v>Nathaniel Phillips</x:v>
      </x:c>
      <x:c r="G5251" s="11" t="str">
        <x:v>1.0</x:v>
      </x:c>
      <x:c r="H5251" t="str">
        <x:v>exact_enhanced_name_birth_year | exact_token_set_birth_year</x:v>
      </x:c>
      <x:c r="I5251" s="37" t="n">
        <x:v>2</x:v>
      </x:c>
      <x:c r="J5251" s="37" t="n">
        <x:v>2</x:v>
      </x:c>
      <x:c r="K5251" s="34" t="b">
        <x:v>1</x:v>
      </x:c>
      <x:c r="L5251" t="str">
        <x:v>accepted</x:v>
      </x:c>
      <x:c r="M5251" s="34" t="b">
        <x:v>0</x:v>
      </x:c>
    </x:row>
    <x:row r="5252">
      <x:c r="A5252" t="str">
        <x:v>nathaeljulan|1996</x:v>
      </x:c>
      <x:c r="B5252" t="str">
        <x:v>Nathaël Julan</x:v>
      </x:c>
      <x:c r="C5252" t="n">
        <x:v>1996</x:v>
      </x:c>
      <x:c r="D5252" s="37" t="n">
        <x:v>1</x:v>
      </x:c>
      <x:c r="E5252" t="str">
        <x:v>386315</x:v>
      </x:c>
      <x:c r="F5252" t="str">
        <x:v>Nathaël Julan</x:v>
      </x:c>
      <x:c r="G5252" s="11" t="str">
        <x:v>1.0</x:v>
      </x:c>
      <x:c r="H5252" t="str">
        <x:v>exact_enhanced_name_birth_year | exact_token_set_birth_year</x:v>
      </x:c>
      <x:c r="I5252" s="37" t="n">
        <x:v>1</x:v>
      </x:c>
      <x:c r="J5252" s="37" t="n">
        <x:v>1</x:v>
      </x:c>
      <x:c r="K5252" s="34" t="b">
        <x:v>1</x:v>
      </x:c>
      <x:c r="L5252" t="str">
        <x:v>accepted</x:v>
      </x:c>
      <x:c r="M5252" s="34" t="b">
        <x:v>0</x:v>
      </x:c>
    </x:row>
    <x:row r="5253">
      <x:c r="A5253" t="str">
        <x:v>nayefaguerd|1996</x:v>
      </x:c>
      <x:c r="B5253" t="str">
        <x:v>Nayef Aguerd</x:v>
      </x:c>
      <x:c r="C5253" t="n">
        <x:v>1996</x:v>
      </x:c>
      <x:c r="D5253" s="37" t="n">
        <x:v>1</x:v>
      </x:c>
      <x:c r="E5253" t="str">
        <x:v>361914</x:v>
      </x:c>
      <x:c r="F5253" t="str">
        <x:v>Nayef Aguerd</x:v>
      </x:c>
      <x:c r="G5253" s="11" t="str">
        <x:v>1.0</x:v>
      </x:c>
      <x:c r="H5253" t="str">
        <x:v>exact_enhanced_name_birth_year | exact_token_set_birth_year</x:v>
      </x:c>
      <x:c r="I5253" s="37" t="n">
        <x:v>6</x:v>
      </x:c>
      <x:c r="J5253" s="37" t="n">
        <x:v>6</x:v>
      </x:c>
      <x:c r="K5253" s="34" t="b">
        <x:v>1</x:v>
      </x:c>
      <x:c r="L5253" t="str">
        <x:v>accepted</x:v>
      </x:c>
      <x:c r="M5253" s="34" t="b">
        <x:v>0</x:v>
      </x:c>
    </x:row>
    <x:row r="5254">
      <x:c r="A5254" t="str">
        <x:v>naimsliti|1992</x:v>
      </x:c>
      <x:c r="B5254" t="str">
        <x:v>Naïm Sliti</x:v>
      </x:c>
      <x:c r="C5254" t="n">
        <x:v>1992</x:v>
      </x:c>
      <x:c r="D5254" s="37" t="n">
        <x:v>1</x:v>
      </x:c>
      <x:c r="E5254" t="str">
        <x:v>184491</x:v>
      </x:c>
      <x:c r="F5254" t="str">
        <x:v>Naïm Sliti</x:v>
      </x:c>
      <x:c r="G5254" s="11" t="str">
        <x:v>1.0</x:v>
      </x:c>
      <x:c r="H5254" t="str">
        <x:v>exact_enhanced_name_birth_year | exact_token_set_birth_year</x:v>
      </x:c>
      <x:c r="I5254" s="37" t="n">
        <x:v>2</x:v>
      </x:c>
      <x:c r="J5254" s="37" t="n">
        <x:v>2</x:v>
      </x:c>
      <x:c r="K5254" s="34" t="b">
        <x:v>1</x:v>
      </x:c>
      <x:c r="L5254" t="str">
        <x:v>accepted</x:v>
      </x:c>
      <x:c r="M5254" s="34" t="b">
        <x:v>0</x:v>
      </x:c>
    </x:row>
    <x:row r="5255">
      <x:c r="A5255" t="str">
        <x:v>naisdjouahra|1999</x:v>
      </x:c>
      <x:c r="B5255" t="str">
        <x:v>Naïs Djouahra</x:v>
      </x:c>
      <x:c r="C5255" t="n">
        <x:v>1999</x:v>
      </x:c>
      <x:c r="D5255" s="37" t="n">
        <x:v>1</x:v>
      </x:c>
      <x:c r="E5255" t="str">
        <x:v>594926</x:v>
      </x:c>
      <x:c r="F5255" t="str">
        <x:v>Naïs Djouahra</x:v>
      </x:c>
      <x:c r="G5255" s="11" t="str">
        <x:v>1.0</x:v>
      </x:c>
      <x:c r="H5255" t="str">
        <x:v>exact_enhanced_name_birth_year | exact_token_set_birth_year</x:v>
      </x:c>
      <x:c r="I5255" s="37" t="n">
        <x:v>2</x:v>
      </x:c>
      <x:c r="J5255" s="37" t="n">
        <x:v>2</x:v>
      </x:c>
      <x:c r="K5255" s="34" t="b">
        <x:v>1</x:v>
      </x:c>
      <x:c r="L5255" t="str">
        <x:v>accepted</x:v>
      </x:c>
      <x:c r="M5255" s="34" t="b">
        <x:v>0</x:v>
      </x:c>
    </x:row>
    <x:row r="5256">
      <x:c r="A5256" t="str">
        <x:v>nealmaupay|1996</x:v>
      </x:c>
      <x:c r="B5256" t="str">
        <x:v>Neal Maupay</x:v>
      </x:c>
      <x:c r="C5256" t="n">
        <x:v>1996</x:v>
      </x:c>
      <x:c r="D5256" s="37" t="n">
        <x:v>1</x:v>
      </x:c>
      <x:c r="E5256" t="str">
        <x:v>217115</x:v>
      </x:c>
      <x:c r="F5256" t="str">
        <x:v>Neal Maupay</x:v>
      </x:c>
      <x:c r="G5256" s="11" t="str">
        <x:v>1.0</x:v>
      </x:c>
      <x:c r="H5256" t="str">
        <x:v>exact_enhanced_name_birth_year | exact_token_set_birth_year</x:v>
      </x:c>
      <x:c r="I5256" s="37" t="n">
        <x:v>6</x:v>
      </x:c>
      <x:c r="J5256" s="37" t="n">
        <x:v>6</x:v>
      </x:c>
      <x:c r="K5256" s="34" t="b">
        <x:v>1</x:v>
      </x:c>
      <x:c r="L5256" t="str">
        <x:v>accepted</x:v>
      </x:c>
      <x:c r="M5256" s="34" t="b">
        <x:v>0</x:v>
      </x:c>
    </x:row>
    <x:row r="5257">
      <x:c r="A5257" t="str">
        <x:v>necowilliams|2001</x:v>
      </x:c>
      <x:c r="B5257" t="str">
        <x:v>Neco Williams</x:v>
      </x:c>
      <x:c r="C5257" t="n">
        <x:v>2001</x:v>
      </x:c>
      <x:c r="D5257" s="37" t="n">
        <x:v>1</x:v>
      </x:c>
      <x:c r="E5257" t="str">
        <x:v>503680</x:v>
      </x:c>
      <x:c r="F5257" t="str">
        <x:v>Neco Williams</x:v>
      </x:c>
      <x:c r="G5257" s="11" t="str">
        <x:v>1.0</x:v>
      </x:c>
      <x:c r="H5257" t="str">
        <x:v>exact_enhanced_name_birth_year | exact_token_set_birth_year</x:v>
      </x:c>
      <x:c r="I5257" s="37" t="n">
        <x:v>4</x:v>
      </x:c>
      <x:c r="J5257" s="37" t="n">
        <x:v>4</x:v>
      </x:c>
      <x:c r="K5257" s="34" t="b">
        <x:v>1</x:v>
      </x:c>
      <x:c r="L5257" t="str">
        <x:v>accepted</x:v>
      </x:c>
      <x:c r="M5257" s="34" t="b">
        <x:v>0</x:v>
      </x:c>
    </x:row>
    <x:row r="5258">
      <x:c r="A5258" t="str">
        <x:v>nedimbajrami|1999</x:v>
      </x:c>
      <x:c r="B5258" t="str">
        <x:v>Nedim Bajrami</x:v>
      </x:c>
      <x:c r="C5258" t="n">
        <x:v>1999</x:v>
      </x:c>
      <x:c r="D5258" s="37" t="n">
        <x:v>1</x:v>
      </x:c>
      <x:c r="E5258" t="str">
        <x:v>390177</x:v>
      </x:c>
      <x:c r="F5258" t="str">
        <x:v>Nedim Bajrami</x:v>
      </x:c>
      <x:c r="G5258" s="11" t="str">
        <x:v>1.0</x:v>
      </x:c>
      <x:c r="H5258" t="str">
        <x:v>exact_enhanced_name_birth_year | exact_token_set_birth_year</x:v>
      </x:c>
      <x:c r="I5258" s="37" t="n">
        <x:v>4</x:v>
      </x:c>
      <x:c r="J5258" s="37" t="n">
        <x:v>4</x:v>
      </x:c>
      <x:c r="K5258" s="34" t="b">
        <x:v>1</x:v>
      </x:c>
      <x:c r="L5258" t="str">
        <x:v>accepted</x:v>
      </x:c>
      <x:c r="M5258" s="34" t="b">
        <x:v>0</x:v>
      </x:c>
    </x:row>
    <x:row r="5259">
      <x:c r="A5259" t="str">
        <x:v>neeskenskebano|1992</x:v>
      </x:c>
      <x:c r="B5259" t="str">
        <x:v>Neeskens Kebano</x:v>
      </x:c>
      <x:c r="C5259" t="n">
        <x:v>1992</x:v>
      </x:c>
      <x:c r="D5259" s="37" t="n">
        <x:v>1</x:v>
      </x:c>
      <x:c r="E5259" t="str">
        <x:v>111422</x:v>
      </x:c>
      <x:c r="F5259" t="str">
        <x:v>Neeskens Kebano</x:v>
      </x:c>
      <x:c r="G5259" s="11" t="str">
        <x:v>1.0</x:v>
      </x:c>
      <x:c r="H5259" t="str">
        <x:v>exact_enhanced_name_birth_year | exact_token_set_birth_year</x:v>
      </x:c>
      <x:c r="I5259" s="37" t="n">
        <x:v>2</x:v>
      </x:c>
      <x:c r="J5259" s="37" t="n">
        <x:v>2</x:v>
      </x:c>
      <x:c r="K5259" s="34" t="b">
        <x:v>1</x:v>
      </x:c>
      <x:c r="L5259" t="str">
        <x:v>accepted</x:v>
      </x:c>
      <x:c r="M5259" s="34" t="b">
        <x:v>0</x:v>
      </x:c>
    </x:row>
    <x:row r="5260">
      <x:c r="A5260" t="str">
        <x:v>nehuenpaz|1993</x:v>
      </x:c>
      <x:c r="B5260" t="str">
        <x:v>Nehuén Paz</x:v>
      </x:c>
      <x:c r="C5260" t="n">
        <x:v>1993</x:v>
      </x:c>
      <x:c r="D5260" s="37" t="n">
        <x:v>1</x:v>
      </x:c>
      <x:c r="E5260" t="str">
        <x:v>284724</x:v>
      </x:c>
      <x:c r="F5260" t="str">
        <x:v>Nehuén Paz</x:v>
      </x:c>
      <x:c r="G5260" s="11" t="str">
        <x:v>1.0</x:v>
      </x:c>
      <x:c r="H5260" t="str">
        <x:v>exact_enhanced_name_birth_year | exact_token_set_birth_year</x:v>
      </x:c>
      <x:c r="I5260" s="37" t="n">
        <x:v>4</x:v>
      </x:c>
      <x:c r="J5260" s="37" t="n">
        <x:v>4</x:v>
      </x:c>
      <x:c r="K5260" s="34" t="b">
        <x:v>1</x:v>
      </x:c>
      <x:c r="L5260" t="str">
        <x:v>accepted</x:v>
      </x:c>
      <x:c r="M5260" s="34" t="b">
        <x:v>0</x:v>
      </x:c>
    </x:row>
    <x:row r="5261">
      <x:c r="A5261" t="str">
        <x:v>nehuenperez|2000</x:v>
      </x:c>
      <x:c r="B5261" t="str">
        <x:v>Nehuén Pérez</x:v>
      </x:c>
      <x:c r="C5261" t="n">
        <x:v>2000</x:v>
      </x:c>
      <x:c r="D5261" s="37" t="n">
        <x:v>1</x:v>
      </x:c>
      <x:c r="E5261" t="str">
        <x:v>491693</x:v>
      </x:c>
      <x:c r="F5261" t="str">
        <x:v>Nehuén Pérez</x:v>
      </x:c>
      <x:c r="G5261" s="11" t="str">
        <x:v>1.0</x:v>
      </x:c>
      <x:c r="H5261" t="str">
        <x:v>exact_enhanced_name_birth_year | exact_token_set_birth_year</x:v>
      </x:c>
      <x:c r="I5261" s="37" t="n">
        <x:v>4</x:v>
      </x:c>
      <x:c r="J5261" s="37" t="n">
        <x:v>4</x:v>
      </x:c>
      <x:c r="K5261" s="34" t="b">
        <x:v>1</x:v>
      </x:c>
      <x:c r="L5261" t="str">
        <x:v>accepted</x:v>
      </x:c>
      <x:c r="M5261" s="34" t="b">
        <x:v>0</x:v>
      </x:c>
    </x:row>
    <x:row r="5262">
      <x:c r="A5262" t="str">
        <x:v>neilelaynaoui|2001</x:v>
      </x:c>
      <x:c r="B5262" t="str">
        <x:v>Neil El Aynaoui</x:v>
      </x:c>
      <x:c r="C5262" t="n">
        <x:v>2001</x:v>
      </x:c>
      <x:c r="D5262" s="37" t="n">
        <x:v>1</x:v>
      </x:c>
      <x:c r="E5262" t="str">
        <x:v>901019</x:v>
      </x:c>
      <x:c r="F5262" t="str">
        <x:v>Neil El Aynaoui</x:v>
      </x:c>
      <x:c r="G5262" s="11" t="str">
        <x:v>1.0</x:v>
      </x:c>
      <x:c r="H5262" t="str">
        <x:v>exact_enhanced_name_birth_year | exact_token_set_birth_year</x:v>
      </x:c>
      <x:c r="I5262" s="37" t="n">
        <x:v>1</x:v>
      </x:c>
      <x:c r="J5262" s="37" t="n">
        <x:v>1</x:v>
      </x:c>
      <x:c r="K5262" s="34" t="b">
        <x:v>1</x:v>
      </x:c>
      <x:c r="L5262" t="str">
        <x:v>accepted</x:v>
      </x:c>
      <x:c r="M5262" s="34" t="b">
        <x:v>0</x:v>
      </x:c>
    </x:row>
    <x:row r="5263">
      <x:c r="A5263" t="str">
        <x:v>neiletheridge|1990</x:v>
      </x:c>
      <x:c r="B5263" t="str">
        <x:v>Neil Etheridge</x:v>
      </x:c>
      <x:c r="C5263" t="n">
        <x:v>1990</x:v>
      </x:c>
      <x:c r="D5263" s="37" t="n">
        <x:v>1</x:v>
      </x:c>
      <x:c r="E5263" t="str">
        <x:v>61694</x:v>
      </x:c>
      <x:c r="F5263" t="str">
        <x:v>Neil Etheridge</x:v>
      </x:c>
      <x:c r="G5263" s="11" t="str">
        <x:v>1.0</x:v>
      </x:c>
      <x:c r="H5263" t="str">
        <x:v>exact_enhanced_name_birth_year | exact_token_set_birth_year</x:v>
      </x:c>
      <x:c r="I5263" s="37" t="n">
        <x:v>1</x:v>
      </x:c>
      <x:c r="J5263" s="37" t="n">
        <x:v>1</x:v>
      </x:c>
      <x:c r="K5263" s="34" t="b">
        <x:v>1</x:v>
      </x:c>
      <x:c r="L5263" t="str">
        <x:v>accepted</x:v>
      </x:c>
      <x:c r="M5263" s="34" t="b">
        <x:v>0</x:v>
      </x:c>
    </x:row>
    <x:row r="5264">
      <x:c r="A5264" t="str">
        <x:v>neiltaylor|1989</x:v>
      </x:c>
      <x:c r="B5264" t="str">
        <x:v>Neil Taylor</x:v>
      </x:c>
      <x:c r="C5264" t="n">
        <x:v>1989</x:v>
      </x:c>
      <x:c r="D5264" s="37" t="n">
        <x:v>1</x:v>
      </x:c>
      <x:c r="E5264" t="str">
        <x:v>67416</x:v>
      </x:c>
      <x:c r="F5264" t="str">
        <x:v>Neil Taylor</x:v>
      </x:c>
      <x:c r="G5264" s="11" t="str">
        <x:v>1.0</x:v>
      </x:c>
      <x:c r="H5264" t="str">
        <x:v>exact_enhanced_name_birth_year | exact_token_set_birth_year</x:v>
      </x:c>
      <x:c r="I5264" s="37" t="n">
        <x:v>1</x:v>
      </x:c>
      <x:c r="J5264" s="37" t="n">
        <x:v>1</x:v>
      </x:c>
      <x:c r="K5264" s="34" t="b">
        <x:v>1</x:v>
      </x:c>
      <x:c r="L5264" t="str">
        <x:v>accepted</x:v>
      </x:c>
      <x:c r="M5264" s="34" t="b">
        <x:v>0</x:v>
      </x:c>
    </x:row>
    <x:row r="5265">
      <x:c r="A5265" t="str">
        <x:v>nemanjagudelj|1991</x:v>
      </x:c>
      <x:c r="B5265" t="str">
        <x:v>Nemanja Gudelj</x:v>
      </x:c>
      <x:c r="C5265" t="n">
        <x:v>1991</x:v>
      </x:c>
      <x:c r="D5265" s="37" t="n">
        <x:v>1</x:v>
      </x:c>
      <x:c r="E5265" t="str">
        <x:v>74294</x:v>
      </x:c>
      <x:c r="F5265" t="str">
        <x:v>Nemanja Gudelj</x:v>
      </x:c>
      <x:c r="G5265" s="11" t="str">
        <x:v>1.0</x:v>
      </x:c>
      <x:c r="H5265" t="str">
        <x:v>exact_enhanced_name_birth_year | exact_token_set_birth_year</x:v>
      </x:c>
      <x:c r="I5265" s="37" t="n">
        <x:v>5</x:v>
      </x:c>
      <x:c r="J5265" s="37" t="n">
        <x:v>5</x:v>
      </x:c>
      <x:c r="K5265" s="34" t="b">
        <x:v>1</x:v>
      </x:c>
      <x:c r="L5265" t="str">
        <x:v>accepted</x:v>
      </x:c>
      <x:c r="M5265" s="34" t="b">
        <x:v>0</x:v>
      </x:c>
    </x:row>
    <x:row r="5266">
      <x:c r="A5266" t="str">
        <x:v>nemanjamaksimovic|1995</x:v>
      </x:c>
      <x:c r="B5266" t="str">
        <x:v>Nemanja Maksimović</x:v>
      </x:c>
      <x:c r="C5266" t="n">
        <x:v>1995</x:v>
      </x:c>
      <x:c r="D5266" s="37" t="n">
        <x:v>1</x:v>
      </x:c>
      <x:c r="E5266" t="str">
        <x:v>273152</x:v>
      </x:c>
      <x:c r="F5266" t="str">
        <x:v>Nemanja Maksimovic</x:v>
      </x:c>
      <x:c r="G5266" s="11" t="str">
        <x:v>1.0</x:v>
      </x:c>
      <x:c r="H5266" t="str">
        <x:v>exact_enhanced_name_birth_year | exact_token_set_birth_year</x:v>
      </x:c>
      <x:c r="I5266" s="37" t="n">
        <x:v>7</x:v>
      </x:c>
      <x:c r="J5266" s="37" t="n">
        <x:v>7</x:v>
      </x:c>
      <x:c r="K5266" s="34" t="b">
        <x:v>1</x:v>
      </x:c>
      <x:c r="L5266" t="str">
        <x:v>accepted</x:v>
      </x:c>
      <x:c r="M5266" s="34" t="b">
        <x:v>0</x:v>
      </x:c>
    </x:row>
    <x:row r="5267">
      <x:c r="A5267" t="str">
        <x:v>nemanjamatic|1988</x:v>
      </x:c>
      <x:c r="B5267" t="str">
        <x:v>Nemanja Matić</x:v>
      </x:c>
      <x:c r="C5267" t="n">
        <x:v>1988</x:v>
      </x:c>
      <x:c r="D5267" s="37" t="n">
        <x:v>1</x:v>
      </x:c>
      <x:c r="E5267" t="str">
        <x:v>74683</x:v>
      </x:c>
      <x:c r="F5267" t="str">
        <x:v>Nemanja Matić</x:v>
      </x:c>
      <x:c r="G5267" s="11" t="str">
        <x:v>1.0</x:v>
      </x:c>
      <x:c r="H5267" t="str">
        <x:v>exact_enhanced_name_birth_year | exact_token_set_birth_year</x:v>
      </x:c>
      <x:c r="I5267" s="37" t="n">
        <x:v>8</x:v>
      </x:c>
      <x:c r="J5267" s="37" t="n">
        <x:v>8</x:v>
      </x:c>
      <x:c r="K5267" s="34" t="b">
        <x:v>1</x:v>
      </x:c>
      <x:c r="L5267" t="str">
        <x:v>accepted</x:v>
      </x:c>
      <x:c r="M5267" s="34" t="b">
        <x:v>0</x:v>
      </x:c>
    </x:row>
    <x:row r="5268">
      <x:c r="A5268" t="str">
        <x:v>nemanjaradoja|1993</x:v>
      </x:c>
      <x:c r="B5268" t="str">
        <x:v>Nemanja Radoja</x:v>
      </x:c>
      <x:c r="C5268" t="n">
        <x:v>1993</x:v>
      </x:c>
      <x:c r="D5268" s="37" t="n">
        <x:v>1</x:v>
      </x:c>
      <x:c r="E5268" t="str">
        <x:v>168959</x:v>
      </x:c>
      <x:c r="F5268" t="str">
        <x:v>Nemanja Radoja</x:v>
      </x:c>
      <x:c r="G5268" s="11" t="str">
        <x:v>1.0</x:v>
      </x:c>
      <x:c r="H5268" t="str">
        <x:v>exact_enhanced_name_birth_year | exact_token_set_birth_year</x:v>
      </x:c>
      <x:c r="I5268" s="37" t="n">
        <x:v>4</x:v>
      </x:c>
      <x:c r="J5268" s="37" t="n">
        <x:v>4</x:v>
      </x:c>
      <x:c r="K5268" s="34" t="b">
        <x:v>1</x:v>
      </x:c>
      <x:c r="L5268" t="str">
        <x:v>accepted</x:v>
      </x:c>
      <x:c r="M5268" s="34" t="b">
        <x:v>0</x:v>
      </x:c>
    </x:row>
    <x:row r="5269">
      <x:c r="A5269" t="str">
        <x:v>nemanjaradonjic|1996</x:v>
      </x:c>
      <x:c r="B5269" t="str">
        <x:v>Nemanja Radonjić</x:v>
      </x:c>
      <x:c r="C5269" t="n">
        <x:v>1996</x:v>
      </x:c>
      <x:c r="D5269" s="37" t="n">
        <x:v>1</x:v>
      </x:c>
      <x:c r="E5269" t="str">
        <x:v>245078</x:v>
      </x:c>
      <x:c r="F5269" t="str">
        <x:v>Nemanja Radonjic</x:v>
      </x:c>
      <x:c r="G5269" s="11" t="str">
        <x:v>1.0</x:v>
      </x:c>
      <x:c r="H5269" t="str">
        <x:v>exact_enhanced_name_birth_year | exact_token_set_birth_year</x:v>
      </x:c>
      <x:c r="I5269" s="37" t="n">
        <x:v>7</x:v>
      </x:c>
      <x:c r="J5269" s="37" t="n">
        <x:v>7</x:v>
      </x:c>
      <x:c r="K5269" s="34" t="b">
        <x:v>1</x:v>
      </x:c>
      <x:c r="L5269" t="str">
        <x:v>accepted</x:v>
      </x:c>
      <x:c r="M5269" s="34" t="b">
        <x:v>0</x:v>
      </x:c>
    </x:row>
    <x:row r="5270">
      <x:c r="A5270" t="str">
        <x:v>nenadtomovic|1987</x:v>
      </x:c>
      <x:c r="B5270" t="str">
        <x:v>Nenad Tomović</x:v>
      </x:c>
      <x:c r="C5270" t="n">
        <x:v>1987</x:v>
      </x:c>
      <x:c r="D5270" s="37" t="n">
        <x:v>1</x:v>
      </x:c>
      <x:c r="E5270" t="str">
        <x:v>47085</x:v>
      </x:c>
      <x:c r="F5270" t="str">
        <x:v>Nenad Tomovic</x:v>
      </x:c>
      <x:c r="G5270" s="11" t="str">
        <x:v>1.0</x:v>
      </x:c>
      <x:c r="H5270" t="str">
        <x:v>exact_enhanced_name_birth_year | exact_token_set_birth_year</x:v>
      </x:c>
      <x:c r="I5270" s="37" t="n">
        <x:v>4</x:v>
      </x:c>
      <x:c r="J5270" s="37" t="n">
        <x:v>4</x:v>
      </x:c>
      <x:c r="K5270" s="34" t="b">
        <x:v>1</x:v>
      </x:c>
      <x:c r="L5270" t="str">
        <x:v>accepted</x:v>
      </x:c>
      <x:c r="M5270" s="34" t="b">
        <x:v>0</x:v>
      </x:c>
    </x:row>
    <x:row r="5271">
      <x:c r="A5271" t="str">
        <x:v>nereochampagne|1985</x:v>
      </x:c>
      <x:c r="B5271" t="str">
        <x:v>Nereo Champagne</x:v>
      </x:c>
      <x:c r="C5271" t="n">
        <x:v>1985</x:v>
      </x:c>
      <x:c r="D5271" s="37" t="n">
        <x:v>1</x:v>
      </x:c>
      <x:c r="E5271" t="str">
        <x:v>19958</x:v>
      </x:c>
      <x:c r="F5271" t="str">
        <x:v>Nereo Champagne</x:v>
      </x:c>
      <x:c r="G5271" s="11" t="str">
        <x:v>1.0</x:v>
      </x:c>
      <x:c r="H5271" t="str">
        <x:v>exact_enhanced_name_birth_year | exact_token_set_birth_year</x:v>
      </x:c>
      <x:c r="I5271" s="37" t="n">
        <x:v>1</x:v>
      </x:c>
      <x:c r="J5271" s="37" t="n">
        <x:v>1</x:v>
      </x:c>
      <x:c r="K5271" s="34" t="b">
        <x:v>1</x:v>
      </x:c>
      <x:c r="L5271" t="str">
        <x:v>accepted</x:v>
      </x:c>
      <x:c r="M5271" s="34" t="b">
        <x:v>0</x:v>
      </x:c>
    </x:row>
    <x:row r="5272">
      <x:c r="A5272" t="str">
        <x:v>neto|1989</x:v>
      </x:c>
      <x:c r="B5272" t="str">
        <x:v>Neto</x:v>
      </x:c>
      <x:c r="C5272" t="n">
        <x:v>1989</x:v>
      </x:c>
      <x:c r="D5272" s="37" t="n">
        <x:v>1</x:v>
      </x:c>
      <x:c r="E5272" t="str">
        <x:v>111819</x:v>
      </x:c>
      <x:c r="F5272" t="str">
        <x:v>Neto</x:v>
      </x:c>
      <x:c r="G5272" s="11" t="str">
        <x:v>1.0</x:v>
      </x:c>
      <x:c r="H5272" t="str">
        <x:v>exact_enhanced_name_birth_year | exact_token_set_birth_year</x:v>
      </x:c>
      <x:c r="I5272" s="37" t="n">
        <x:v>7</x:v>
      </x:c>
      <x:c r="J5272" s="37" t="n">
        <x:v>7</x:v>
      </x:c>
      <x:c r="K5272" s="34" t="b">
        <x:v>1</x:v>
      </x:c>
      <x:c r="L5272" t="str">
        <x:v>accepted</x:v>
      </x:c>
      <x:c r="M5272" s="34" t="b">
        <x:v>0</x:v>
      </x:c>
    </x:row>
    <x:row r="5273">
      <x:c r="A5273" t="str">
        <x:v>netoborges|1996</x:v>
      </x:c>
      <x:c r="B5273" t="str">
        <x:v>Neto Borges</x:v>
      </x:c>
      <x:c r="C5273" t="n">
        <x:v>1996</x:v>
      </x:c>
      <x:c r="D5273" s="37" t="n">
        <x:v>1</x:v>
      </x:c>
      <x:c r="E5273" t="str">
        <x:v>557939</x:v>
      </x:c>
      <x:c r="F5273" t="str">
        <x:v>Neto Borges</x:v>
      </x:c>
      <x:c r="G5273" s="11" t="str">
        <x:v>1.0</x:v>
      </x:c>
      <x:c r="H5273" t="str">
        <x:v>exact_enhanced_name_birth_year | exact_token_set_birth_year</x:v>
      </x:c>
      <x:c r="I5273" s="37" t="n">
        <x:v>2</x:v>
      </x:c>
      <x:c r="J5273" s="37" t="n">
        <x:v>2</x:v>
      </x:c>
      <x:c r="K5273" s="34" t="b">
        <x:v>1</x:v>
      </x:c>
      <x:c r="L5273" t="str">
        <x:v>accepted</x:v>
      </x:c>
      <x:c r="M5273" s="34" t="b">
        <x:v>0</x:v>
      </x:c>
    </x:row>
    <x:row r="5274">
      <x:c r="A5274" t="str">
        <x:v>nevensubotic|1988</x:v>
      </x:c>
      <x:c r="B5274" t="str">
        <x:v>Neven Subotić</x:v>
      </x:c>
      <x:c r="C5274" t="n">
        <x:v>1988</x:v>
      </x:c>
      <x:c r="D5274" s="37" t="n">
        <x:v>1</x:v>
      </x:c>
      <x:c r="E5274" t="str">
        <x:v>40995</x:v>
      </x:c>
      <x:c r="F5274" t="str">
        <x:v>Neven Subotic</x:v>
      </x:c>
      <x:c r="G5274" s="11" t="str">
        <x:v>1.0</x:v>
      </x:c>
      <x:c r="H5274" t="str">
        <x:v>exact_enhanced_name_birth_year | exact_token_set_birth_year</x:v>
      </x:c>
      <x:c r="I5274" s="37" t="n">
        <x:v>4</x:v>
      </x:c>
      <x:c r="J5274" s="37" t="n">
        <x:v>4</x:v>
      </x:c>
      <x:c r="K5274" s="34" t="b">
        <x:v>1</x:v>
      </x:c>
      <x:c r="L5274" t="str">
        <x:v>accepted</x:v>
      </x:c>
      <x:c r="M5274" s="34" t="b">
        <x:v>0</x:v>
      </x:c>
    </x:row>
    <x:row r="5275">
      <x:c r="A5275" t="str">
        <x:v>neymar|1992</x:v>
      </x:c>
      <x:c r="B5275" t="str">
        <x:v>Neymar</x:v>
      </x:c>
      <x:c r="C5275" t="n">
        <x:v>1992</x:v>
      </x:c>
      <x:c r="D5275" s="37" t="n">
        <x:v>1</x:v>
      </x:c>
      <x:c r="E5275" t="str">
        <x:v>68290</x:v>
      </x:c>
      <x:c r="F5275" t="str">
        <x:v>Neymar</x:v>
      </x:c>
      <x:c r="G5275" s="11" t="str">
        <x:v>1.0</x:v>
      </x:c>
      <x:c r="H5275" t="str">
        <x:v>exact_enhanced_name_birth_year | exact_token_set_birth_year</x:v>
      </x:c>
      <x:c r="I5275" s="37" t="n">
        <x:v>6</x:v>
      </x:c>
      <x:c r="J5275" s="37" t="n">
        <x:v>6</x:v>
      </x:c>
      <x:c r="K5275" s="34" t="b">
        <x:v>1</x:v>
      </x:c>
      <x:c r="L5275" t="str">
        <x:v>accepted</x:v>
      </x:c>
      <x:c r="M5275" s="34" t="b">
        <x:v>0</x:v>
      </x:c>
    </x:row>
    <x:row r="5276">
      <x:c r="A5276" t="str">
        <x:v>niallhuggins|2000</x:v>
      </x:c>
      <x:c r="B5276" t="str">
        <x:v>Niall Huggins</x:v>
      </x:c>
      <x:c r="C5276" t="n">
        <x:v>2000</x:v>
      </x:c>
      <x:c r="D5276" s="37" t="n">
        <x:v>1</x:v>
      </x:c>
      <x:c r="E5276" t="str">
        <x:v>559801</x:v>
      </x:c>
      <x:c r="F5276" t="str">
        <x:v>Niall Huggins</x:v>
      </x:c>
      <x:c r="G5276" s="11" t="str">
        <x:v>1.0</x:v>
      </x:c>
      <x:c r="H5276" t="str">
        <x:v>exact_enhanced_name_birth_year | exact_token_set_birth_year</x:v>
      </x:c>
      <x:c r="I5276" s="37" t="n">
        <x:v>1</x:v>
      </x:c>
      <x:c r="J5276" s="37" t="n">
        <x:v>1</x:v>
      </x:c>
      <x:c r="K5276" s="34" t="b">
        <x:v>1</x:v>
      </x:c>
      <x:c r="L5276" t="str">
        <x:v>accepted</x:v>
      </x:c>
      <x:c r="M5276" s="34" t="b">
        <x:v>0</x:v>
      </x:c>
    </x:row>
    <x:row r="5277">
      <x:c r="A5277" t="str">
        <x:v>niccologiannetti|1991</x:v>
      </x:c>
      <x:c r="B5277" t="str">
        <x:v>Niccolò Giannetti</x:v>
      </x:c>
      <x:c r="C5277" t="n">
        <x:v>1991</x:v>
      </x:c>
      <x:c r="D5277" s="37" t="n">
        <x:v>1</x:v>
      </x:c>
      <x:c r="E5277" t="str">
        <x:v>99235</x:v>
      </x:c>
      <x:c r="F5277" t="str">
        <x:v>Niccolò Giannetti</x:v>
      </x:c>
      <x:c r="G5277" s="11" t="str">
        <x:v>1.0</x:v>
      </x:c>
      <x:c r="H5277" t="str">
        <x:v>exact_enhanced_name_birth_year | exact_token_set_birth_year</x:v>
      </x:c>
      <x:c r="I5277" s="37" t="n">
        <x:v>1</x:v>
      </x:c>
      <x:c r="J5277" s="37" t="n">
        <x:v>1</x:v>
      </x:c>
      <x:c r="K5277" s="34" t="b">
        <x:v>1</x:v>
      </x:c>
      <x:c r="L5277" t="str">
        <x:v>accepted</x:v>
      </x:c>
      <x:c r="M5277" s="34" t="b">
        <x:v>0</x:v>
      </x:c>
    </x:row>
    <x:row r="5278">
      <x:c r="A5278" t="str">
        <x:v>niccolomanfredini|1988</x:v>
      </x:c>
      <x:c r="B5278" t="str">
        <x:v>Niccolò Manfredini</x:v>
      </x:c>
      <x:c r="C5278" t="n">
        <x:v>1988</x:v>
      </x:c>
      <x:c r="D5278" s="37" t="n">
        <x:v>1</x:v>
      </x:c>
      <x:c r="E5278" t="str">
        <x:v>139743</x:v>
      </x:c>
      <x:c r="F5278" t="str">
        <x:v>Nicolò Manfredini</x:v>
      </x:c>
      <x:c r="G5278" s="11" t="str">
        <x:v>0.969697</x:v>
      </x:c>
      <x:c r="H5278" t="str">
        <x:v>fuzzy_name_same_birth_year</x:v>
      </x:c>
      <x:c r="I5278" s="37" t="n">
        <x:v>1</x:v>
      </x:c>
      <x:c r="J5278" s="37" t="n">
        <x:v>1</x:v>
      </x:c>
      <x:c r="K5278" s="34" t="b">
        <x:v>1</x:v>
      </x:c>
      <x:c r="L5278" t="str">
        <x:v>accepted</x:v>
      </x:c>
      <x:c r="M5278" s="34" t="b">
        <x:v>0</x:v>
      </x:c>
    </x:row>
    <x:row r="5279">
      <x:c r="A5279" t="str">
        <x:v>niccolomanfredini|1988</x:v>
      </x:c>
      <x:c r="B5279" t="str">
        <x:v>Niccolò Manfredini</x:v>
      </x:c>
      <x:c r="C5279" t="n">
        <x:v>1988</x:v>
      </x:c>
      <x:c r="D5279" s="37" t="n">
        <x:v>2</x:v>
      </x:c>
      <x:c r="E5279" t="str">
        <x:v>54781</x:v>
      </x:c>
      <x:c r="F5279" t="str">
        <x:v>Nicolás Otamendi</x:v>
      </x:c>
      <x:c r="G5279" s="11" t="str">
        <x:v>0.625</x:v>
      </x:c>
      <x:c r="H5279" t="str">
        <x:v>fuzzy_name_same_birth_year</x:v>
      </x:c>
      <x:c r="I5279" s="37" t="n">
        <x:v>0</x:v>
      </x:c>
      <x:c r="J5279" s="37" t="n">
        <x:v>1</x:v>
      </x:c>
      <x:c r="K5279" s="34" t="b">
        <x:v>0</x:v>
      </x:c>
      <x:c r="L5279" t="str">
        <x:v>accepted</x:v>
      </x:c>
      <x:c r="M5279" s="34" t="b">
        <x:v>0</x:v>
      </x:c>
    </x:row>
    <x:row r="5280">
      <x:c r="A5280" t="str">
        <x:v>niccolomanfredini|1988</x:v>
      </x:c>
      <x:c r="B5280" t="str">
        <x:v>Niccolò Manfredini</x:v>
      </x:c>
      <x:c r="C5280" t="n">
        <x:v>1988</x:v>
      </x:c>
      <x:c r="D5280" s="37" t="n">
        <x:v>3</x:v>
      </x:c>
      <x:c r="E5280" t="str">
        <x:v>56869</x:v>
      </x:c>
      <x:c r="F5280" t="str">
        <x:v>Niccolò Galli</x:v>
      </x:c>
      <x:c r="G5280" s="11" t="str">
        <x:v>0.62069</x:v>
      </x:c>
      <x:c r="H5280" t="str">
        <x:v>fuzzy_name_same_birth_year</x:v>
      </x:c>
      <x:c r="I5280" s="37" t="n">
        <x:v>0</x:v>
      </x:c>
      <x:c r="J5280" s="37" t="n">
        <x:v>1</x:v>
      </x:c>
      <x:c r="K5280" s="34" t="b">
        <x:v>0</x:v>
      </x:c>
      <x:c r="L5280" t="str">
        <x:v>accepted</x:v>
      </x:c>
      <x:c r="M5280" s="34" t="b">
        <x:v>0</x:v>
      </x:c>
    </x:row>
    <x:row r="5281">
      <x:c r="A5281" t="str">
        <x:v>niccolomanfredini|1988</x:v>
      </x:c>
      <x:c r="B5281" t="str">
        <x:v>Niccolò Manfredini</x:v>
      </x:c>
      <x:c r="C5281" t="n">
        <x:v>1988</x:v>
      </x:c>
      <x:c r="D5281" s="37" t="n">
        <x:v>4</x:v>
      </x:c>
      <x:c r="E5281" t="str">
        <x:v>56873</x:v>
      </x:c>
      <x:c r="F5281" t="str">
        <x:v>Paolo Martini</x:v>
      </x:c>
      <x:c r="G5281" s="11" t="str">
        <x:v>0.62069</x:v>
      </x:c>
      <x:c r="H5281" t="str">
        <x:v>fuzzy_name_same_birth_year</x:v>
      </x:c>
      <x:c r="I5281" s="37" t="n">
        <x:v>0</x:v>
      </x:c>
      <x:c r="J5281" s="37" t="n">
        <x:v>1</x:v>
      </x:c>
      <x:c r="K5281" s="34" t="b">
        <x:v>0</x:v>
      </x:c>
      <x:c r="L5281" t="str">
        <x:v>accepted</x:v>
      </x:c>
      <x:c r="M5281" s="34" t="b">
        <x:v>0</x:v>
      </x:c>
    </x:row>
    <x:row r="5282">
      <x:c r="A5282" t="str">
        <x:v>niccolomanfredini|1988</x:v>
      </x:c>
      <x:c r="B5282" t="str">
        <x:v>Niccolò Manfredini</x:v>
      </x:c>
      <x:c r="C5282" t="n">
        <x:v>1988</x:v>
      </x:c>
      <x:c r="D5282" s="37" t="n">
        <x:v>5</x:v>
      </x:c>
      <x:c r="E5282" t="str">
        <x:v>435990</x:v>
      </x:c>
      <x:c r="F5282" t="str">
        <x:v>Nicolò Bigioni</x:v>
      </x:c>
      <x:c r="G5282" s="11" t="str">
        <x:v>0.6</x:v>
      </x:c>
      <x:c r="H5282" t="str">
        <x:v>fuzzy_name_same_birth_year</x:v>
      </x:c>
      <x:c r="I5282" s="37" t="n">
        <x:v>0</x:v>
      </x:c>
      <x:c r="J5282" s="37" t="n">
        <x:v>1</x:v>
      </x:c>
      <x:c r="K5282" s="34" t="b">
        <x:v>0</x:v>
      </x:c>
      <x:c r="L5282" t="str">
        <x:v>accepted</x:v>
      </x:c>
      <x:c r="M5282" s="34" t="b">
        <x:v>0</x:v>
      </x:c>
    </x:row>
    <x:row r="5283">
      <x:c r="A5283" t="str">
        <x:v>niccolopierozzi|2001</x:v>
      </x:c>
      <x:c r="B5283" t="str">
        <x:v>Niccolò Pierozzi</x:v>
      </x:c>
      <x:c r="C5283" t="n">
        <x:v>2001</x:v>
      </x:c>
      <x:c r="D5283" s="37" t="n">
        <x:v>1</x:v>
      </x:c>
      <x:c r="E5283" t="str">
        <x:v>534084</x:v>
      </x:c>
      <x:c r="F5283" t="str">
        <x:v>Niccolò Pierozzi</x:v>
      </x:c>
      <x:c r="G5283" s="11" t="str">
        <x:v>1.0</x:v>
      </x:c>
      <x:c r="H5283" t="str">
        <x:v>exact_enhanced_name_birth_year | exact_token_set_birth_year</x:v>
      </x:c>
      <x:c r="I5283" s="37" t="n">
        <x:v>1</x:v>
      </x:c>
      <x:c r="J5283" s="37" t="n">
        <x:v>1</x:v>
      </x:c>
      <x:c r="K5283" s="34" t="b">
        <x:v>1</x:v>
      </x:c>
      <x:c r="L5283" t="str">
        <x:v>accepted</x:v>
      </x:c>
      <x:c r="M5283" s="34" t="b">
        <x:v>0</x:v>
      </x:c>
    </x:row>
    <x:row r="5284">
      <x:c r="A5284" t="str">
        <x:v>niccolozanellato|1998</x:v>
      </x:c>
      <x:c r="B5284" t="str">
        <x:v>Niccolò Zanellato</x:v>
      </x:c>
      <x:c r="C5284" t="n">
        <x:v>1998</x:v>
      </x:c>
      <x:c r="D5284" s="37" t="n">
        <x:v>1</x:v>
      </x:c>
      <x:c r="E5284" t="str">
        <x:v>343945</x:v>
      </x:c>
      <x:c r="F5284" t="str">
        <x:v>Niccolò Zanellato</x:v>
      </x:c>
      <x:c r="G5284" s="11" t="str">
        <x:v>1.0</x:v>
      </x:c>
      <x:c r="H5284" t="str">
        <x:v>exact_enhanced_name_birth_year | exact_token_set_birth_year</x:v>
      </x:c>
      <x:c r="I5284" s="37" t="n">
        <x:v>2</x:v>
      </x:c>
      <x:c r="J5284" s="37" t="n">
        <x:v>2</x:v>
      </x:c>
      <x:c r="K5284" s="34" t="b">
        <x:v>1</x:v>
      </x:c>
      <x:c r="L5284" t="str">
        <x:v>accepted</x:v>
      </x:c>
      <x:c r="M5284" s="34" t="b">
        <x:v>0</x:v>
      </x:c>
    </x:row>
    <x:row r="5285">
      <x:c r="A5285" t="str">
        <x:v>nicholasgioacchini|2000</x:v>
      </x:c>
      <x:c r="B5285" t="str">
        <x:v>Nicholas Gioacchini</x:v>
      </x:c>
      <x:c r="C5285" t="n">
        <x:v>2000</x:v>
      </x:c>
      <x:c r="D5285" s="37" t="n">
        <x:v>1</x:v>
      </x:c>
      <x:c r="E5285" t="str">
        <x:v>704156</x:v>
      </x:c>
      <x:c r="F5285" t="str">
        <x:v>Nicholas Gioacchini</x:v>
      </x:c>
      <x:c r="G5285" s="11" t="str">
        <x:v>1.0</x:v>
      </x:c>
      <x:c r="H5285" t="str">
        <x:v>exact_enhanced_name_birth_year | exact_token_set_birth_year</x:v>
      </x:c>
      <x:c r="I5285" s="37" t="n">
        <x:v>1</x:v>
      </x:c>
      <x:c r="J5285" s="37" t="n">
        <x:v>1</x:v>
      </x:c>
      <x:c r="K5285" s="34" t="b">
        <x:v>1</x:v>
      </x:c>
      <x:c r="L5285" t="str">
        <x:v>accepted</x:v>
      </x:c>
      <x:c r="M5285" s="34" t="b">
        <x:v>0</x:v>
      </x:c>
    </x:row>
    <x:row r="5286">
      <x:c r="A5286" t="str">
        <x:v>nicholasopoku|1997</x:v>
      </x:c>
      <x:c r="B5286" t="str">
        <x:v>Nicholas Opoku</x:v>
      </x:c>
      <x:c r="C5286" t="n">
        <x:v>1997</x:v>
      </x:c>
      <x:c r="D5286" s="37" t="n">
        <x:v>1</x:v>
      </x:c>
      <x:c r="E5286" t="str">
        <x:v>396516</x:v>
      </x:c>
      <x:c r="F5286" t="str">
        <x:v>Nicholas Opoku</x:v>
      </x:c>
      <x:c r="G5286" s="11" t="str">
        <x:v>1.0</x:v>
      </x:c>
      <x:c r="H5286" t="str">
        <x:v>exact_enhanced_name_birth_year | exact_token_set_birth_year</x:v>
      </x:c>
      <x:c r="I5286" s="37" t="n">
        <x:v>3</x:v>
      </x:c>
      <x:c r="J5286" s="37" t="n">
        <x:v>3</x:v>
      </x:c>
      <x:c r="K5286" s="34" t="b">
        <x:v>1</x:v>
      </x:c>
      <x:c r="L5286" t="str">
        <x:v>accepted</x:v>
      </x:c>
      <x:c r="M5286" s="34" t="b">
        <x:v>0</x:v>
      </x:c>
    </x:row>
    <x:row r="5287">
      <x:c r="A5287" t="str">
        <x:v>nicholaspierini|1998</x:v>
      </x:c>
      <x:c r="B5287" t="str">
        <x:v>Nicholas Pierini</x:v>
      </x:c>
      <x:c r="C5287" t="n">
        <x:v>1998</x:v>
      </x:c>
      <x:c r="D5287" s="37" t="n">
        <x:v>1</x:v>
      </x:c>
      <x:c r="E5287" t="str">
        <x:v>372720</x:v>
      </x:c>
      <x:c r="F5287" t="str">
        <x:v>Nicholas Pierini</x:v>
      </x:c>
      <x:c r="G5287" s="11" t="str">
        <x:v>1.0</x:v>
      </x:c>
      <x:c r="H5287" t="str">
        <x:v>exact_enhanced_name_birth_year | exact_token_set_birth_year</x:v>
      </x:c>
      <x:c r="I5287" s="37" t="n">
        <x:v>1</x:v>
      </x:c>
      <x:c r="J5287" s="37" t="n">
        <x:v>1</x:v>
      </x:c>
      <x:c r="K5287" s="34" t="b">
        <x:v>1</x:v>
      </x:c>
      <x:c r="L5287" t="str">
        <x:v>accepted</x:v>
      </x:c>
      <x:c r="M5287" s="34" t="b">
        <x:v>0</x:v>
      </x:c>
    </x:row>
    <x:row r="5288">
      <x:c r="A5288" t="str">
        <x:v>nickpope|1992</x:v>
      </x:c>
      <x:c r="B5288" t="str">
        <x:v>Nick Pope</x:v>
      </x:c>
      <x:c r="C5288" t="n">
        <x:v>1992</x:v>
      </x:c>
      <x:c r="D5288" s="37" t="n">
        <x:v>1</x:v>
      </x:c>
      <x:c r="E5288" t="str">
        <x:v>192080</x:v>
      </x:c>
      <x:c r="F5288" t="str">
        <x:v>Nick Pope</x:v>
      </x:c>
      <x:c r="G5288" s="11" t="str">
        <x:v>1.0</x:v>
      </x:c>
      <x:c r="H5288" t="str">
        <x:v>exact_enhanced_name_birth_year | exact_token_set_birth_year</x:v>
      </x:c>
      <x:c r="I5288" s="37" t="n">
        <x:v>6</x:v>
      </x:c>
      <x:c r="J5288" s="37" t="n">
        <x:v>6</x:v>
      </x:c>
      <x:c r="K5288" s="34" t="b">
        <x:v>1</x:v>
      </x:c>
      <x:c r="L5288" t="str">
        <x:v>accepted</x:v>
      </x:c>
      <x:c r="M5288" s="34" t="b">
        <x:v>0</x:v>
      </x:c>
    </x:row>
    <x:row r="5289">
      <x:c r="A5289" t="str">
        <x:v>nickviergever|1989</x:v>
      </x:c>
      <x:c r="B5289" t="str">
        <x:v>Nick Viergever</x:v>
      </x:c>
      <x:c r="C5289" t="n">
        <x:v>1989</x:v>
      </x:c>
      <x:c r="D5289" s="37" t="n">
        <x:v>1</x:v>
      </x:c>
      <x:c r="E5289" t="str">
        <x:v>93081</x:v>
      </x:c>
      <x:c r="F5289" t="str">
        <x:v>Nick Viergever</x:v>
      </x:c>
      <x:c r="G5289" s="11" t="str">
        <x:v>1.0</x:v>
      </x:c>
      <x:c r="H5289" t="str">
        <x:v>exact_enhanced_name_birth_year | exact_token_set_birth_year</x:v>
      </x:c>
      <x:c r="I5289" s="37" t="n">
        <x:v>1</x:v>
      </x:c>
      <x:c r="J5289" s="37" t="n">
        <x:v>1</x:v>
      </x:c>
      <x:c r="K5289" s="34" t="b">
        <x:v>1</x:v>
      </x:c>
      <x:c r="L5289" t="str">
        <x:v>accepted</x:v>
      </x:c>
      <x:c r="M5289" s="34" t="b">
        <x:v>0</x:v>
      </x:c>
    </x:row>
    <x:row r="5290">
      <x:c r="A5290" t="str">
        <x:v>nickwoltemade|2002</x:v>
      </x:c>
      <x:c r="B5290" t="str">
        <x:v>Nick Woltemade</x:v>
      </x:c>
      <x:c r="C5290" t="n">
        <x:v>2002</x:v>
      </x:c>
      <x:c r="D5290" s="37" t="n">
        <x:v>1</x:v>
      </x:c>
      <x:c r="E5290" t="str">
        <x:v>455661</x:v>
      </x:c>
      <x:c r="F5290" t="str">
        <x:v>Nick Woltemade</x:v>
      </x:c>
      <x:c r="G5290" s="11" t="str">
        <x:v>1.0</x:v>
      </x:c>
      <x:c r="H5290" t="str">
        <x:v>exact_enhanced_name_birth_year | exact_token_set_birth_year</x:v>
      </x:c>
      <x:c r="I5290" s="37" t="n">
        <x:v>3</x:v>
      </x:c>
      <x:c r="J5290" s="37" t="n">
        <x:v>3</x:v>
      </x:c>
      <x:c r="K5290" s="34" t="b">
        <x:v>1</x:v>
      </x:c>
      <x:c r="L5290" t="str">
        <x:v>accepted</x:v>
      </x:c>
      <x:c r="M5290" s="34" t="b">
        <x:v>0</x:v>
      </x:c>
    </x:row>
    <x:row r="5291">
      <x:c r="A5291" t="str">
        <x:v>niclaseliasson|1995</x:v>
      </x:c>
      <x:c r="B5291" t="str">
        <x:v>Niclas Eliasson</x:v>
      </x:c>
      <x:c r="C5291" t="n">
        <x:v>1995</x:v>
      </x:c>
      <x:c r="D5291" s="37" t="n">
        <x:v>1</x:v>
      </x:c>
      <x:c r="E5291" t="str">
        <x:v>251813</x:v>
      </x:c>
      <x:c r="F5291" t="str">
        <x:v>Niclas Eliasson</x:v>
      </x:c>
      <x:c r="G5291" s="11" t="str">
        <x:v>1.0</x:v>
      </x:c>
      <x:c r="H5291" t="str">
        <x:v>exact_enhanced_name_birth_year | exact_token_set_birth_year</x:v>
      </x:c>
      <x:c r="I5291" s="37" t="n">
        <x:v>1</x:v>
      </x:c>
      <x:c r="J5291" s="37" t="n">
        <x:v>1</x:v>
      </x:c>
      <x:c r="K5291" s="34" t="b">
        <x:v>1</x:v>
      </x:c>
      <x:c r="L5291" t="str">
        <x:v>accepted</x:v>
      </x:c>
      <x:c r="M5291" s="34" t="b">
        <x:v>0</x:v>
      </x:c>
    </x:row>
    <x:row r="5292">
      <x:c r="A5292" t="str">
        <x:v>niclasfullkrug|1993</x:v>
      </x:c>
      <x:c r="B5292" t="str">
        <x:v>Niclas Füllkrug</x:v>
      </x:c>
      <x:c r="C5292" t="n">
        <x:v>1993</x:v>
      </x:c>
      <x:c r="D5292" s="37" t="n">
        <x:v>1</x:v>
      </x:c>
      <x:c r="E5292" t="str">
        <x:v>75489</x:v>
      </x:c>
      <x:c r="F5292" t="str">
        <x:v>Niclas Füllkrug</x:v>
      </x:c>
      <x:c r="G5292" s="11" t="str">
        <x:v>1.0</x:v>
      </x:c>
      <x:c r="H5292" t="str">
        <x:v>exact_enhanced_name_birth_year | exact_token_set_birth_year</x:v>
      </x:c>
      <x:c r="I5292" s="37" t="n">
        <x:v>7</x:v>
      </x:c>
      <x:c r="J5292" s="37" t="n">
        <x:v>7</x:v>
      </x:c>
      <x:c r="K5292" s="34" t="b">
        <x:v>1</x:v>
      </x:c>
      <x:c r="L5292" t="str">
        <x:v>accepted</x:v>
      </x:c>
      <x:c r="M5292" s="34" t="b">
        <x:v>0</x:v>
      </x:c>
    </x:row>
    <x:row r="5293">
      <x:c r="A5293" t="str">
        <x:v>niclasthiede|1999</x:v>
      </x:c>
      <x:c r="B5293" t="str">
        <x:v>Niclas Thiede</x:v>
      </x:c>
      <x:c r="C5293" t="n">
        <x:v>1999</x:v>
      </x:c>
      <x:c r="D5293" s="37" t="n">
        <x:v>1</x:v>
      </x:c>
      <x:c r="E5293" t="str">
        <x:v>348778</x:v>
      </x:c>
      <x:c r="F5293" t="str">
        <x:v>Niclas Thiede</x:v>
      </x:c>
      <x:c r="G5293" s="11" t="str">
        <x:v>1.0</x:v>
      </x:c>
      <x:c r="H5293" t="str">
        <x:v>exact_enhanced_name_birth_year | exact_token_set_birth_year</x:v>
      </x:c>
      <x:c r="I5293" s="37" t="n">
        <x:v>1</x:v>
      </x:c>
      <x:c r="J5293" s="37" t="n">
        <x:v>1</x:v>
      </x:c>
      <x:c r="K5293" s="34" t="b">
        <x:v>1</x:v>
      </x:c>
      <x:c r="L5293" t="str">
        <x:v>accepted</x:v>
      </x:c>
      <x:c r="M5293" s="34" t="b">
        <x:v>0</x:v>
      </x:c>
    </x:row>
    <x:row r="5294">
      <x:c r="A5294" t="str">
        <x:v>nicoelvedi|1996</x:v>
      </x:c>
      <x:c r="B5294" t="str">
        <x:v>Nico Elvedi</x:v>
      </x:c>
      <x:c r="C5294" t="n">
        <x:v>1996</x:v>
      </x:c>
      <x:c r="D5294" s="37" t="n">
        <x:v>1</x:v>
      </x:c>
      <x:c r="E5294" t="str">
        <x:v>192635</x:v>
      </x:c>
      <x:c r="F5294" t="str">
        <x:v>Nico Elvedi</x:v>
      </x:c>
      <x:c r="G5294" s="11" t="str">
        <x:v>1.0</x:v>
      </x:c>
      <x:c r="H5294" t="str">
        <x:v>exact_enhanced_name_birth_year | exact_token_set_birth_year</x:v>
      </x:c>
      <x:c r="I5294" s="37" t="n">
        <x:v>7</x:v>
      </x:c>
      <x:c r="J5294" s="37" t="n">
        <x:v>7</x:v>
      </x:c>
      <x:c r="K5294" s="34" t="b">
        <x:v>1</x:v>
      </x:c>
      <x:c r="L5294" t="str">
        <x:v>accepted</x:v>
      </x:c>
      <x:c r="M5294" s="34" t="b">
        <x:v>0</x:v>
      </x:c>
    </x:row>
    <x:row r="5295">
      <x:c r="A5295" t="str">
        <x:v>nicoschlotterbeck|1999</x:v>
      </x:c>
      <x:c r="B5295" t="str">
        <x:v>Nico Schlotterbeck</x:v>
      </x:c>
      <x:c r="C5295" t="n">
        <x:v>1999</x:v>
      </x:c>
      <x:c r="D5295" s="37" t="n">
        <x:v>1</x:v>
      </x:c>
      <x:c r="E5295" t="str">
        <x:v>388198</x:v>
      </x:c>
      <x:c r="F5295" t="str">
        <x:v>Nico Schlotterbeck</x:v>
      </x:c>
      <x:c r="G5295" s="11" t="str">
        <x:v>1.0</x:v>
      </x:c>
      <x:c r="H5295" t="str">
        <x:v>exact_enhanced_name_birth_year | exact_token_set_birth_year</x:v>
      </x:c>
      <x:c r="I5295" s="37" t="n">
        <x:v>6</x:v>
      </x:c>
      <x:c r="J5295" s="37" t="n">
        <x:v>6</x:v>
      </x:c>
      <x:c r="K5295" s="34" t="b">
        <x:v>1</x:v>
      </x:c>
      <x:c r="L5295" t="str">
        <x:v>accepted</x:v>
      </x:c>
      <x:c r="M5295" s="34" t="b">
        <x:v>0</x:v>
      </x:c>
    </x:row>
    <x:row r="5296">
      <x:c r="A5296" t="str">
        <x:v>nicoschulz|1993</x:v>
      </x:c>
      <x:c r="B5296" t="str">
        <x:v>Nico Schulz</x:v>
      </x:c>
      <x:c r="C5296" t="n">
        <x:v>1993</x:v>
      </x:c>
      <x:c r="D5296" s="37" t="n">
        <x:v>1</x:v>
      </x:c>
      <x:c r="E5296" t="str">
        <x:v>85867</x:v>
      </x:c>
      <x:c r="F5296" t="str">
        <x:v>Nico Schulz</x:v>
      </x:c>
      <x:c r="G5296" s="11" t="str">
        <x:v>1.0</x:v>
      </x:c>
      <x:c r="H5296" t="str">
        <x:v>exact_enhanced_name_birth_year | exact_token_set_birth_year</x:v>
      </x:c>
      <x:c r="I5296" s="37" t="n">
        <x:v>5</x:v>
      </x:c>
      <x:c r="J5296" s="37" t="n">
        <x:v>5</x:v>
      </x:c>
      <x:c r="K5296" s="34" t="b">
        <x:v>1</x:v>
      </x:c>
      <x:c r="L5296" t="str">
        <x:v>accepted</x:v>
      </x:c>
      <x:c r="M5296" s="34" t="b">
        <x:v>0</x:v>
      </x:c>
    </x:row>
    <x:row r="5297">
      <x:c r="A5297" t="str">
        <x:v>nicowilliams|2002</x:v>
      </x:c>
      <x:c r="B5297" t="str">
        <x:v>Nico Williams</x:v>
      </x:c>
      <x:c r="C5297" t="n">
        <x:v>2002</x:v>
      </x:c>
      <x:c r="D5297" s="37" t="n">
        <x:v>1</x:v>
      </x:c>
      <x:c r="E5297" t="str">
        <x:v>709187</x:v>
      </x:c>
      <x:c r="F5297" t="str">
        <x:v>Nico Williams</x:v>
      </x:c>
      <x:c r="G5297" s="11" t="str">
        <x:v>1.0</x:v>
      </x:c>
      <x:c r="H5297" t="str">
        <x:v>exact_enhanced_name_birth_year | exact_token_set_birth_year</x:v>
      </x:c>
      <x:c r="I5297" s="37" t="n">
        <x:v>4</x:v>
      </x:c>
      <x:c r="J5297" s="37" t="n">
        <x:v>4</x:v>
      </x:c>
      <x:c r="K5297" s="34" t="b">
        <x:v>1</x:v>
      </x:c>
      <x:c r="L5297" t="str">
        <x:v>accepted</x:v>
      </x:c>
      <x:c r="M5297" s="34" t="b">
        <x:v>0</x:v>
      </x:c>
    </x:row>
    <x:row r="5298">
      <x:c r="A5298" t="str">
        <x:v>nicoladalmonte|1997</x:v>
      </x:c>
      <x:c r="B5298" t="str">
        <x:v>Nicola Dalmonte</x:v>
      </x:c>
      <x:c r="C5298" t="n">
        <x:v>1997</x:v>
      </x:c>
      <x:c r="D5298" s="37" t="n">
        <x:v>1</x:v>
      </x:c>
      <x:c r="E5298" t="str">
        <x:v>301237</x:v>
      </x:c>
      <x:c r="F5298" t="str">
        <x:v>Nicola Dalmonte</x:v>
      </x:c>
      <x:c r="G5298" s="11" t="str">
        <x:v>1.0</x:v>
      </x:c>
      <x:c r="H5298" t="str">
        <x:v>exact_enhanced_name_birth_year | exact_token_set_birth_year</x:v>
      </x:c>
      <x:c r="I5298" s="37" t="n">
        <x:v>1</x:v>
      </x:c>
      <x:c r="J5298" s="37" t="n">
        <x:v>1</x:v>
      </x:c>
      <x:c r="K5298" s="34" t="b">
        <x:v>1</x:v>
      </x:c>
      <x:c r="L5298" t="str">
        <x:v>accepted</x:v>
      </x:c>
      <x:c r="M5298" s="34" t="b">
        <x:v>0</x:v>
      </x:c>
    </x:row>
    <x:row r="5299">
      <x:c r="A5299" t="str">
        <x:v>nicolaleali|1993</x:v>
      </x:c>
      <x:c r="B5299" t="str">
        <x:v>Nicola Leali</x:v>
      </x:c>
      <x:c r="C5299" t="n">
        <x:v>1993</x:v>
      </x:c>
      <x:c r="D5299" s="37" t="n">
        <x:v>1</x:v>
      </x:c>
      <x:c r="E5299" t="str">
        <x:v>136111</x:v>
      </x:c>
      <x:c r="F5299" t="str">
        <x:v>Nicola Leali</x:v>
      </x:c>
      <x:c r="G5299" s="11" t="str">
        <x:v>1.0</x:v>
      </x:c>
      <x:c r="H5299" t="str">
        <x:v>exact_enhanced_name_birth_year | exact_token_set_birth_year</x:v>
      </x:c>
      <x:c r="I5299" s="37" t="n">
        <x:v>1</x:v>
      </x:c>
      <x:c r="J5299" s="37" t="n">
        <x:v>1</x:v>
      </x:c>
      <x:c r="K5299" s="34" t="b">
        <x:v>1</x:v>
      </x:c>
      <x:c r="L5299" t="str">
        <x:v>accepted</x:v>
      </x:c>
      <x:c r="M5299" s="34" t="b">
        <x:v>0</x:v>
      </x:c>
    </x:row>
    <x:row r="5300">
      <x:c r="A5300" t="str">
        <x:v>nicolamurru|1994</x:v>
      </x:c>
      <x:c r="B5300" t="str">
        <x:v>Nicola Murru</x:v>
      </x:c>
      <x:c r="C5300" t="n">
        <x:v>1994</x:v>
      </x:c>
      <x:c r="D5300" s="37" t="n">
        <x:v>1</x:v>
      </x:c>
      <x:c r="E5300" t="str">
        <x:v>171399</x:v>
      </x:c>
      <x:c r="F5300" t="str">
        <x:v>Nicola Murru</x:v>
      </x:c>
      <x:c r="G5300" s="11" t="str">
        <x:v>1.0</x:v>
      </x:c>
      <x:c r="H5300" t="str">
        <x:v>exact_enhanced_name_birth_year | exact_token_set_birth_year</x:v>
      </x:c>
      <x:c r="I5300" s="37" t="n">
        <x:v>6</x:v>
      </x:c>
      <x:c r="J5300" s="37" t="n">
        <x:v>6</x:v>
      </x:c>
      <x:c r="K5300" s="34" t="b">
        <x:v>1</x:v>
      </x:c>
      <x:c r="L5300" t="str">
        <x:v>accepted</x:v>
      </x:c>
      <x:c r="M5300" s="34" t="b">
        <x:v>0</x:v>
      </x:c>
    </x:row>
    <x:row r="5301">
      <x:c r="A5301" t="str">
        <x:v>nicolaravaglia|1988</x:v>
      </x:c>
      <x:c r="B5301" t="str">
        <x:v>Nicola Ravaglia</x:v>
      </x:c>
      <x:c r="C5301" t="n">
        <x:v>1988</x:v>
      </x:c>
      <x:c r="D5301" s="37" t="n">
        <x:v>1</x:v>
      </x:c>
      <x:c r="E5301" t="str">
        <x:v>42796</x:v>
      </x:c>
      <x:c r="F5301" t="str">
        <x:v>Nicola Ravaglia</x:v>
      </x:c>
      <x:c r="G5301" s="11" t="str">
        <x:v>1.0</x:v>
      </x:c>
      <x:c r="H5301" t="str">
        <x:v>exact_enhanced_name_birth_year | exact_token_set_birth_year</x:v>
      </x:c>
      <x:c r="I5301" s="37" t="n">
        <x:v>1</x:v>
      </x:c>
      <x:c r="J5301" s="37" t="n">
        <x:v>1</x:v>
      </x:c>
      <x:c r="K5301" s="34" t="b">
        <x:v>1</x:v>
      </x:c>
      <x:c r="L5301" t="str">
        <x:v>accepted</x:v>
      </x:c>
      <x:c r="M5301" s="34" t="b">
        <x:v>0</x:v>
      </x:c>
    </x:row>
    <x:row r="5302">
      <x:c r="A5302" t="str">
        <x:v>nicolarigoni|1990</x:v>
      </x:c>
      <x:c r="B5302" t="str">
        <x:v>Nicola Rigoni</x:v>
      </x:c>
      <x:c r="C5302" t="n">
        <x:v>1990</x:v>
      </x:c>
      <x:c r="D5302" s="37" t="n">
        <x:v>1</x:v>
      </x:c>
      <x:c r="E5302" t="str">
        <x:v>61757</x:v>
      </x:c>
      <x:c r="F5302" t="str">
        <x:v>Nicola Rigoni</x:v>
      </x:c>
      <x:c r="G5302" s="11" t="str">
        <x:v>1.0</x:v>
      </x:c>
      <x:c r="H5302" t="str">
        <x:v>exact_enhanced_name_birth_year | exact_token_set_birth_year</x:v>
      </x:c>
      <x:c r="I5302" s="37" t="n">
        <x:v>2</x:v>
      </x:c>
      <x:c r="J5302" s="37" t="n">
        <x:v>2</x:v>
      </x:c>
      <x:c r="K5302" s="34" t="b">
        <x:v>1</x:v>
      </x:c>
      <x:c r="L5302" t="str">
        <x:v>accepted</x:v>
      </x:c>
      <x:c r="M5302" s="34" t="b">
        <x:v>0</x:v>
      </x:c>
    </x:row>
    <x:row r="5303">
      <x:c r="A5303" t="str">
        <x:v>nicolasansone|1991</x:v>
      </x:c>
      <x:c r="B5303" t="str">
        <x:v>Nicola Sansone</x:v>
      </x:c>
      <x:c r="C5303" t="n">
        <x:v>1991</x:v>
      </x:c>
      <x:c r="D5303" s="37" t="n">
        <x:v>1</x:v>
      </x:c>
      <x:c r="E5303" t="str">
        <x:v>82048</x:v>
      </x:c>
      <x:c r="F5303" t="str">
        <x:v>Nicola Sansone</x:v>
      </x:c>
      <x:c r="G5303" s="11" t="str">
        <x:v>1.0</x:v>
      </x:c>
      <x:c r="H5303" t="str">
        <x:v>exact_enhanced_name_birth_year | exact_token_set_birth_year</x:v>
      </x:c>
      <x:c r="I5303" s="37" t="n">
        <x:v>7</x:v>
      </x:c>
      <x:c r="J5303" s="37" t="n">
        <x:v>7</x:v>
      </x:c>
      <x:c r="K5303" s="34" t="b">
        <x:v>1</x:v>
      </x:c>
      <x:c r="L5303" t="str">
        <x:v>accepted</x:v>
      </x:c>
      <x:c r="M5303" s="34" t="b">
        <x:v>0</x:v>
      </x:c>
    </x:row>
    <x:row r="5304">
      <x:c r="A5304" t="str">
        <x:v>nicolazalewski|2002</x:v>
      </x:c>
      <x:c r="B5304" t="str">
        <x:v>Nicola Zalewski</x:v>
      </x:c>
      <x:c r="C5304" t="n">
        <x:v>2002</x:v>
      </x:c>
      <x:c r="D5304" s="37" t="n">
        <x:v>1</x:v>
      </x:c>
      <x:c r="E5304" t="str">
        <x:v>550108</x:v>
      </x:c>
      <x:c r="F5304" t="str">
        <x:v>Nicola Zalewski</x:v>
      </x:c>
      <x:c r="G5304" s="11" t="str">
        <x:v>1.0</x:v>
      </x:c>
      <x:c r="H5304" t="str">
        <x:v>exact_enhanced_name_birth_year | exact_token_set_birth_year</x:v>
      </x:c>
      <x:c r="I5304" s="37" t="n">
        <x:v>3</x:v>
      </x:c>
      <x:c r="J5304" s="37" t="n">
        <x:v>3</x:v>
      </x:c>
      <x:c r="K5304" s="34" t="b">
        <x:v>1</x:v>
      </x:c>
      <x:c r="L5304" t="str">
        <x:v>accepted</x:v>
      </x:c>
      <x:c r="M5304" s="34" t="b">
        <x:v>0</x:v>
      </x:c>
    </x:row>
    <x:row r="5305">
      <x:c r="A5305" t="str">
        <x:v>nicolaimuller|1987</x:v>
      </x:c>
      <x:c r="B5305" t="str">
        <x:v>Nicolai Müller</x:v>
      </x:c>
      <x:c r="C5305" t="n">
        <x:v>1987</x:v>
      </x:c>
      <x:c r="D5305" s="37" t="n">
        <x:v>1</x:v>
      </x:c>
      <x:c r="E5305" t="str">
        <x:v>39426</x:v>
      </x:c>
      <x:c r="F5305" t="str">
        <x:v>Nicolai Müller</x:v>
      </x:c>
      <x:c r="G5305" s="11" t="str">
        <x:v>1.0</x:v>
      </x:c>
      <x:c r="H5305" t="str">
        <x:v>exact_enhanced_name_birth_year | exact_token_set_birth_year</x:v>
      </x:c>
      <x:c r="I5305" s="37" t="n">
        <x:v>3</x:v>
      </x:c>
      <x:c r="J5305" s="37" t="n">
        <x:v>3</x:v>
      </x:c>
      <x:c r="K5305" s="34" t="b">
        <x:v>1</x:v>
      </x:c>
      <x:c r="L5305" t="str">
        <x:v>accepted</x:v>
      </x:c>
      <x:c r="M5305" s="34" t="b">
        <x:v>0</x:v>
      </x:c>
    </x:row>
    <x:row r="5306">
      <x:c r="A5306" t="str">
        <x:v>nicolairapp|1996</x:v>
      </x:c>
      <x:c r="B5306" t="str">
        <x:v>Nicolai Rapp</x:v>
      </x:c>
      <x:c r="C5306" t="n">
        <x:v>1996</x:v>
      </x:c>
      <x:c r="D5306" s="37" t="n">
        <x:v>1</x:v>
      </x:c>
      <x:c r="E5306" t="str">
        <x:v>185427</x:v>
      </x:c>
      <x:c r="F5306" t="str">
        <x:v>Nicolai Rapp</x:v>
      </x:c>
      <x:c r="G5306" s="11" t="str">
        <x:v>1.0</x:v>
      </x:c>
      <x:c r="H5306" t="str">
        <x:v>exact_enhanced_name_birth_year | exact_token_set_birth_year</x:v>
      </x:c>
      <x:c r="I5306" s="37" t="n">
        <x:v>2</x:v>
      </x:c>
      <x:c r="J5306" s="37" t="n">
        <x:v>2</x:v>
      </x:c>
      <x:c r="K5306" s="34" t="b">
        <x:v>1</x:v>
      </x:c>
      <x:c r="L5306" t="str">
        <x:v>accepted</x:v>
      </x:c>
      <x:c r="M5306" s="34" t="b">
        <x:v>0</x:v>
      </x:c>
    </x:row>
    <x:row r="5307">
      <x:c r="A5307" t="str">
        <x:v>nicolasbasin|1998</x:v>
      </x:c>
      <x:c r="B5307" t="str">
        <x:v>Nicolas Basin</x:v>
      </x:c>
      <x:c r="C5307" t="n">
        <x:v>1998</x:v>
      </x:c>
      <x:c r="D5307" s="37" t="n">
        <x:v>1</x:v>
      </x:c>
      <x:c r="E5307" t="str">
        <x:v>365952</x:v>
      </x:c>
      <x:c r="F5307" t="str">
        <x:v>Nicolas Basin</x:v>
      </x:c>
      <x:c r="G5307" s="11" t="str">
        <x:v>1.0</x:v>
      </x:c>
      <x:c r="H5307" t="str">
        <x:v>exact_enhanced_name_birth_year | exact_token_set_birth_year</x:v>
      </x:c>
      <x:c r="I5307" s="37" t="n">
        <x:v>1</x:v>
      </x:c>
      <x:c r="J5307" s="37" t="n">
        <x:v>1</x:v>
      </x:c>
      <x:c r="K5307" s="34" t="b">
        <x:v>1</x:v>
      </x:c>
      <x:c r="L5307" t="str">
        <x:v>accepted</x:v>
      </x:c>
      <x:c r="M5307" s="34" t="b">
        <x:v>0</x:v>
      </x:c>
    </x:row>
    <x:row r="5308">
      <x:c r="A5308" t="str">
        <x:v>nicolasbenezet|1991</x:v>
      </x:c>
      <x:c r="B5308" t="str">
        <x:v>Nicolas Benezet</x:v>
      </x:c>
      <x:c r="C5308" t="n">
        <x:v>1991</x:v>
      </x:c>
      <x:c r="D5308" s="37" t="n">
        <x:v>1</x:v>
      </x:c>
      <x:c r="E5308" t="str">
        <x:v>164230</x:v>
      </x:c>
      <x:c r="F5308" t="str">
        <x:v>Nicolas Benezet</x:v>
      </x:c>
      <x:c r="G5308" s="11" t="str">
        <x:v>1.0</x:v>
      </x:c>
      <x:c r="H5308" t="str">
        <x:v>exact_enhanced_name_birth_year | exact_token_set_birth_year</x:v>
      </x:c>
      <x:c r="I5308" s="37" t="n">
        <x:v>2</x:v>
      </x:c>
      <x:c r="J5308" s="37" t="n">
        <x:v>2</x:v>
      </x:c>
      <x:c r="K5308" s="34" t="b">
        <x:v>1</x:v>
      </x:c>
      <x:c r="L5308" t="str">
        <x:v>accepted</x:v>
      </x:c>
      <x:c r="M5308" s="34" t="b">
        <x:v>0</x:v>
      </x:c>
    </x:row>
    <x:row r="5309">
      <x:c r="A5309" t="str">
        <x:v>nicolascozza|1999</x:v>
      </x:c>
      <x:c r="B5309" t="str">
        <x:v>Nicolas Cozza</x:v>
      </x:c>
      <x:c r="C5309" t="n">
        <x:v>1999</x:v>
      </x:c>
      <x:c r="D5309" s="37" t="n">
        <x:v>1</x:v>
      </x:c>
      <x:c r="E5309" t="str">
        <x:v>485965</x:v>
      </x:c>
      <x:c r="F5309" t="str">
        <x:v>Nicolas Cozza</x:v>
      </x:c>
      <x:c r="G5309" s="11" t="str">
        <x:v>1.0</x:v>
      </x:c>
      <x:c r="H5309" t="str">
        <x:v>exact_enhanced_name_birth_year | exact_token_set_birth_year</x:v>
      </x:c>
      <x:c r="I5309" s="37" t="n">
        <x:v>9</x:v>
      </x:c>
      <x:c r="J5309" s="37" t="n">
        <x:v>9</x:v>
      </x:c>
      <x:c r="K5309" s="34" t="b">
        <x:v>1</x:v>
      </x:c>
      <x:c r="L5309" t="str">
        <x:v>accepted</x:v>
      </x:c>
      <x:c r="M5309" s="34" t="b">
        <x:v>0</x:v>
      </x:c>
    </x:row>
    <x:row r="5310">
      <x:c r="A5310" t="str">
        <x:v>nicolasfrey|1984</x:v>
      </x:c>
      <x:c r="B5310" t="str">
        <x:v>Nicolas Frey</x:v>
      </x:c>
      <x:c r="C5310" t="n">
        <x:v>1984</x:v>
      </x:c>
      <x:c r="D5310" s="37" t="n">
        <x:v>1</x:v>
      </x:c>
      <x:c r="E5310" t="str">
        <x:v>38591</x:v>
      </x:c>
      <x:c r="F5310" t="str">
        <x:v>Nicolas Frey</x:v>
      </x:c>
      <x:c r="G5310" s="11" t="str">
        <x:v>1.0</x:v>
      </x:c>
      <x:c r="H5310" t="str">
        <x:v>exact_enhanced_name_birth_year | exact_token_set_birth_year</x:v>
      </x:c>
      <x:c r="I5310" s="37" t="n">
        <x:v>1</x:v>
      </x:c>
      <x:c r="J5310" s="37" t="n">
        <x:v>1</x:v>
      </x:c>
      <x:c r="K5310" s="34" t="b">
        <x:v>1</x:v>
      </x:c>
      <x:c r="L5310" t="str">
        <x:v>accepted</x:v>
      </x:c>
      <x:c r="M5310" s="34" t="b">
        <x:v>0</x:v>
      </x:c>
    </x:row>
    <x:row r="5311">
      <x:c r="A5311" t="str">
        <x:v>nicolasgalazzi|2000</x:v>
      </x:c>
      <x:c r="B5311" t="str">
        <x:v>Nicolas Galazzi</x:v>
      </x:c>
      <x:c r="C5311" t="n">
        <x:v>2000</x:v>
      </x:c>
      <x:c r="D5311" s="37" t="n">
        <x:v>1</x:v>
      </x:c>
      <x:c r="E5311" t="str">
        <x:v>524428</x:v>
      </x:c>
      <x:c r="F5311" t="str">
        <x:v>Nicolas Galazzi</x:v>
      </x:c>
      <x:c r="G5311" s="11" t="str">
        <x:v>1.0</x:v>
      </x:c>
      <x:c r="H5311" t="str">
        <x:v>exact_enhanced_name_birth_year | exact_token_set_birth_year</x:v>
      </x:c>
      <x:c r="I5311" s="37" t="n">
        <x:v>1</x:v>
      </x:c>
      <x:c r="J5311" s="37" t="n">
        <x:v>1</x:v>
      </x:c>
      <x:c r="K5311" s="34" t="b">
        <x:v>1</x:v>
      </x:c>
      <x:c r="L5311" t="str">
        <x:v>accepted</x:v>
      </x:c>
      <x:c r="M5311" s="34" t="b">
        <x:v>0</x:v>
      </x:c>
    </x:row>
    <x:row r="5312">
      <x:c r="A5312" t="str">
        <x:v>nicolashaas|1996</x:v>
      </x:c>
      <x:c r="B5312" t="str">
        <x:v>Nicolas Haas</x:v>
      </x:c>
      <x:c r="C5312" t="n">
        <x:v>1996</x:v>
      </x:c>
      <x:c r="D5312" s="37" t="n">
        <x:v>1</x:v>
      </x:c>
      <x:c r="E5312" t="str">
        <x:v>192638</x:v>
      </x:c>
      <x:c r="F5312" t="str">
        <x:v>Nicolas Haas</x:v>
      </x:c>
      <x:c r="G5312" s="11" t="str">
        <x:v>1.0</x:v>
      </x:c>
      <x:c r="H5312" t="str">
        <x:v>exact_enhanced_name_birth_year | exact_token_set_birth_year</x:v>
      </x:c>
      <x:c r="I5312" s="37" t="n">
        <x:v>4</x:v>
      </x:c>
      <x:c r="J5312" s="37" t="n">
        <x:v>4</x:v>
      </x:c>
      <x:c r="K5312" s="34" t="b">
        <x:v>1</x:v>
      </x:c>
      <x:c r="L5312" t="str">
        <x:v>accepted</x:v>
      </x:c>
      <x:c r="M5312" s="34" t="b">
        <x:v>0</x:v>
      </x:c>
    </x:row>
    <x:row r="5313">
      <x:c r="A5313" t="str">
        <x:v>nicolashofler|1990</x:v>
      </x:c>
      <x:c r="B5313" t="str">
        <x:v>Nicolas Höfler</x:v>
      </x:c>
      <x:c r="C5313" t="n">
        <x:v>1990</x:v>
      </x:c>
      <x:c r="D5313" s="37" t="n">
        <x:v>1</x:v>
      </x:c>
      <x:c r="E5313" t="str">
        <x:v>55099</x:v>
      </x:c>
      <x:c r="F5313" t="str">
        <x:v>Nicolas Höfler</x:v>
      </x:c>
      <x:c r="G5313" s="11" t="str">
        <x:v>1.0</x:v>
      </x:c>
      <x:c r="H5313" t="str">
        <x:v>exact_enhanced_name_birth_year | exact_token_set_birth_year</x:v>
      </x:c>
      <x:c r="I5313" s="37" t="n">
        <x:v>7</x:v>
      </x:c>
      <x:c r="J5313" s="37" t="n">
        <x:v>7</x:v>
      </x:c>
      <x:c r="K5313" s="34" t="b">
        <x:v>1</x:v>
      </x:c>
      <x:c r="L5313" t="str">
        <x:v>accepted</x:v>
      </x:c>
      <x:c r="M5313" s="34" t="b">
        <x:v>0</x:v>
      </x:c>
    </x:row>
    <x:row r="5314">
      <x:c r="A5314" t="str">
        <x:v>nicolasisimatmirin|1991</x:v>
      </x:c>
      <x:c r="B5314" t="str">
        <x:v>Nicolas Isimat-Mirin</x:v>
      </x:c>
      <x:c r="C5314" t="n">
        <x:v>1991</x:v>
      </x:c>
      <x:c r="D5314" s="37" t="n">
        <x:v>1</x:v>
      </x:c>
      <x:c r="E5314" t="str">
        <x:v>147846</x:v>
      </x:c>
      <x:c r="F5314" t="str">
        <x:v>Nicolas Isimat-Mirin</x:v>
      </x:c>
      <x:c r="G5314" s="11" t="str">
        <x:v>1.0</x:v>
      </x:c>
      <x:c r="H5314" t="str">
        <x:v>exact_enhanced_name_birth_year | exact_token_set_birth_year</x:v>
      </x:c>
      <x:c r="I5314" s="37" t="n">
        <x:v>1</x:v>
      </x:c>
      <x:c r="J5314" s="37" t="n">
        <x:v>1</x:v>
      </x:c>
      <x:c r="K5314" s="34" t="b">
        <x:v>1</x:v>
      </x:c>
      <x:c r="L5314" t="str">
        <x:v>accepted</x:v>
      </x:c>
      <x:c r="M5314" s="34" t="b">
        <x:v>0</x:v>
      </x:c>
    </x:row>
    <x:row r="5315">
      <x:c r="A5315" t="str">
        <x:v>nicolasjackson|2001</x:v>
      </x:c>
      <x:c r="B5315" t="str">
        <x:v>Nicolas Jackson</x:v>
      </x:c>
      <x:c r="C5315" t="n">
        <x:v>2001</x:v>
      </x:c>
      <x:c r="D5315" s="37" t="n">
        <x:v>1</x:v>
      </x:c>
      <x:c r="E5315" t="str">
        <x:v>776890</x:v>
      </x:c>
      <x:c r="F5315" t="str">
        <x:v>Nicolas Jackson</x:v>
      </x:c>
      <x:c r="G5315" s="11" t="str">
        <x:v>1.0</x:v>
      </x:c>
      <x:c r="H5315" t="str">
        <x:v>exact_enhanced_name_birth_year | exact_token_set_birth_year</x:v>
      </x:c>
      <x:c r="I5315" s="37" t="n">
        <x:v>3</x:v>
      </x:c>
      <x:c r="J5315" s="37" t="n">
        <x:v>3</x:v>
      </x:c>
      <x:c r="K5315" s="34" t="b">
        <x:v>1</x:v>
      </x:c>
      <x:c r="L5315" t="str">
        <x:v>accepted</x:v>
      </x:c>
      <x:c r="M5315" s="34" t="b">
        <x:v>0</x:v>
      </x:c>
    </x:row>
    <x:row r="5316">
      <x:c r="A5316" t="str">
        <x:v>nicolasjanvier|1998</x:v>
      </x:c>
      <x:c r="B5316" t="str">
        <x:v>Nicolas Janvier</x:v>
      </x:c>
      <x:c r="C5316" t="n">
        <x:v>1998</x:v>
      </x:c>
      <x:c r="D5316" s="37" t="n">
        <x:v>1</x:v>
      </x:c>
      <x:c r="E5316" t="str">
        <x:v>324803</x:v>
      </x:c>
      <x:c r="F5316" t="str">
        <x:v>Nicolas Janvier</x:v>
      </x:c>
      <x:c r="G5316" s="11" t="str">
        <x:v>1.0</x:v>
      </x:c>
      <x:c r="H5316" t="str">
        <x:v>exact_enhanced_name_birth_year | exact_token_set_birth_year</x:v>
      </x:c>
      <x:c r="I5316" s="37" t="n">
        <x:v>1</x:v>
      </x:c>
      <x:c r="J5316" s="37" t="n">
        <x:v>1</x:v>
      </x:c>
      <x:c r="K5316" s="34" t="b">
        <x:v>1</x:v>
      </x:c>
      <x:c r="L5316" t="str">
        <x:v>accepted</x:v>
      </x:c>
      <x:c r="M5316" s="34" t="b">
        <x:v>0</x:v>
      </x:c>
    </x:row>
    <x:row r="5317">
      <x:c r="A5317" t="str">
        <x:v>nicolaslemaitre|1997</x:v>
      </x:c>
      <x:c r="B5317" t="str">
        <x:v>Nicolas Lemaître</x:v>
      </x:c>
      <x:c r="C5317" t="n">
        <x:v>1997</x:v>
      </x:c>
      <x:c r="D5317" s="37" t="n">
        <x:v>1</x:v>
      </x:c>
      <x:c r="E5317" t="str">
        <x:v>373939</x:v>
      </x:c>
      <x:c r="F5317" t="str">
        <x:v>Nicolas Lemaître</x:v>
      </x:c>
      <x:c r="G5317" s="11" t="str">
        <x:v>1.0</x:v>
      </x:c>
      <x:c r="H5317" t="str">
        <x:v>exact_enhanced_name_birth_year | exact_token_set_birth_year</x:v>
      </x:c>
      <x:c r="I5317" s="37" t="n">
        <x:v>1</x:v>
      </x:c>
      <x:c r="J5317" s="37" t="n">
        <x:v>1</x:v>
      </x:c>
      <x:c r="K5317" s="34" t="b">
        <x:v>1</x:v>
      </x:c>
      <x:c r="L5317" t="str">
        <x:v>accepted</x:v>
      </x:c>
      <x:c r="M5317" s="34" t="b">
        <x:v>0</x:v>
      </x:c>
    </x:row>
    <x:row r="5318">
      <x:c r="A5318" t="str">
        <x:v>nicolasnkoulou|1990</x:v>
      </x:c>
      <x:c r="B5318" t="str">
        <x:v>Nicolas Nkoulou</x:v>
      </x:c>
      <x:c r="C5318" t="n">
        <x:v>1990</x:v>
      </x:c>
      <x:c r="D5318" s="37" t="n">
        <x:v>1</x:v>
      </x:c>
      <x:c r="E5318" t="str">
        <x:v>60577</x:v>
      </x:c>
      <x:c r="F5318" t="str">
        <x:v>Nicolas N'Koulou</x:v>
      </x:c>
      <x:c r="G5318" s="11" t="str">
        <x:v>1.0</x:v>
      </x:c>
      <x:c r="H5318" t="str">
        <x:v>exact_enhanced_name_birth_year</x:v>
      </x:c>
      <x:c r="I5318" s="37" t="n">
        <x:v>5</x:v>
      </x:c>
      <x:c r="J5318" s="37" t="n">
        <x:v>5</x:v>
      </x:c>
      <x:c r="K5318" s="34" t="b">
        <x:v>1</x:v>
      </x:c>
      <x:c r="L5318" t="str">
        <x:v>accepted</x:v>
      </x:c>
      <x:c r="M5318" s="34" t="b">
        <x:v>0</x:v>
      </x:c>
    </x:row>
    <x:row r="5319">
      <x:c r="A5319" t="str">
        <x:v>nicolaspallois|1987</x:v>
      </x:c>
      <x:c r="B5319" t="str">
        <x:v>Nicolas Pallois</x:v>
      </x:c>
      <x:c r="C5319" t="n">
        <x:v>1987</x:v>
      </x:c>
      <x:c r="D5319" s="37" t="n">
        <x:v>1</x:v>
      </x:c>
      <x:c r="E5319" t="str">
        <x:v>139279</x:v>
      </x:c>
      <x:c r="F5319" t="str">
        <x:v>Nicolas Pallois</x:v>
      </x:c>
      <x:c r="G5319" s="11" t="str">
        <x:v>1.0</x:v>
      </x:c>
      <x:c r="H5319" t="str">
        <x:v>exact_enhanced_name_birth_year | exact_token_set_birth_year</x:v>
      </x:c>
      <x:c r="I5319" s="37" t="n">
        <x:v>7</x:v>
      </x:c>
      <x:c r="J5319" s="37" t="n">
        <x:v>7</x:v>
      </x:c>
      <x:c r="K5319" s="34" t="b">
        <x:v>1</x:v>
      </x:c>
      <x:c r="L5319" t="str">
        <x:v>accepted</x:v>
      </x:c>
      <x:c r="M5319" s="34" t="b">
        <x:v>0</x:v>
      </x:c>
    </x:row>
    <x:row r="5320">
      <x:c r="A5320" t="str">
        <x:v>nicolaspepe|1995</x:v>
      </x:c>
      <x:c r="B5320" t="str">
        <x:v>Nicolas Pépé</x:v>
      </x:c>
      <x:c r="C5320" t="n">
        <x:v>1995</x:v>
      </x:c>
      <x:c r="D5320" s="37" t="n">
        <x:v>1</x:v>
      </x:c>
      <x:c r="E5320" t="str">
        <x:v>343052</x:v>
      </x:c>
      <x:c r="F5320" t="str">
        <x:v>Nicolas Pépé</x:v>
      </x:c>
      <x:c r="G5320" s="11" t="str">
        <x:v>1.0</x:v>
      </x:c>
      <x:c r="H5320" t="str">
        <x:v>exact_enhanced_name_birth_year | exact_token_set_birth_year</x:v>
      </x:c>
      <x:c r="I5320" s="37" t="n">
        <x:v>6</x:v>
      </x:c>
      <x:c r="J5320" s="37" t="n">
        <x:v>6</x:v>
      </x:c>
      <x:c r="K5320" s="34" t="b">
        <x:v>1</x:v>
      </x:c>
      <x:c r="L5320" t="str">
        <x:v>accepted</x:v>
      </x:c>
      <x:c r="M5320" s="34" t="b">
        <x:v>0</x:v>
      </x:c>
    </x:row>
    <x:row r="5321">
      <x:c r="A5321" t="str">
        <x:v>nicolasseiwald|2001</x:v>
      </x:c>
      <x:c r="B5321" t="str">
        <x:v>Nicolas Seiwald</x:v>
      </x:c>
      <x:c r="C5321" t="n">
        <x:v>2001</x:v>
      </x:c>
      <x:c r="D5321" s="37" t="n">
        <x:v>1</x:v>
      </x:c>
      <x:c r="E5321" t="str">
        <x:v>404950</x:v>
      </x:c>
      <x:c r="F5321" t="str">
        <x:v>Nicolas Seiwald</x:v>
      </x:c>
      <x:c r="G5321" s="11" t="str">
        <x:v>1.0</x:v>
      </x:c>
      <x:c r="H5321" t="str">
        <x:v>exact_enhanced_name_birth_year | exact_token_set_birth_year</x:v>
      </x:c>
      <x:c r="I5321" s="37" t="n">
        <x:v>1</x:v>
      </x:c>
      <x:c r="J5321" s="37" t="n">
        <x:v>1</x:v>
      </x:c>
      <x:c r="K5321" s="34" t="b">
        <x:v>1</x:v>
      </x:c>
      <x:c r="L5321" t="str">
        <x:v>accepted</x:v>
      </x:c>
      <x:c r="M5321" s="34" t="b">
        <x:v>0</x:v>
      </x:c>
    </x:row>
    <x:row r="5322">
      <x:c r="A5322" t="str">
        <x:v>nicolasviola|1989</x:v>
      </x:c>
      <x:c r="B5322" t="str">
        <x:v>Nicolas Viola</x:v>
      </x:c>
      <x:c r="C5322" t="n">
        <x:v>1989</x:v>
      </x:c>
      <x:c r="D5322" s="37" t="n">
        <x:v>1</x:v>
      </x:c>
      <x:c r="E5322" t="str">
        <x:v>85393</x:v>
      </x:c>
      <x:c r="F5322" t="str">
        <x:v>Nicolas Viola</x:v>
      </x:c>
      <x:c r="G5322" s="11" t="str">
        <x:v>1.0</x:v>
      </x:c>
      <x:c r="H5322" t="str">
        <x:v>exact_enhanced_name_birth_year | exact_token_set_birth_year</x:v>
      </x:c>
      <x:c r="I5322" s="37" t="n">
        <x:v>4</x:v>
      </x:c>
      <x:c r="J5322" s="37" t="n">
        <x:v>4</x:v>
      </x:c>
      <x:c r="K5322" s="34" t="b">
        <x:v>1</x:v>
      </x:c>
      <x:c r="L5322" t="str">
        <x:v>accepted</x:v>
      </x:c>
      <x:c r="M5322" s="34" t="b">
        <x:v>0</x:v>
      </x:c>
    </x:row>
    <x:row r="5323">
      <x:c r="A5323" t="str">
        <x:v>nicolasdepreville|1991</x:v>
      </x:c>
      <x:c r="B5323" t="str">
        <x:v>Nicolas de Préville</x:v>
      </x:c>
      <x:c r="C5323" t="n">
        <x:v>1991</x:v>
      </x:c>
      <x:c r="D5323" s="37" t="n">
        <x:v>1</x:v>
      </x:c>
      <x:c r="E5323" t="str">
        <x:v>122116</x:v>
      </x:c>
      <x:c r="F5323" t="str">
        <x:v>Nicolas de Préville</x:v>
      </x:c>
      <x:c r="G5323" s="11" t="str">
        <x:v>1.0</x:v>
      </x:c>
      <x:c r="H5323" t="str">
        <x:v>exact_enhanced_name_birth_year | exact_token_set_birth_year</x:v>
      </x:c>
      <x:c r="I5323" s="37" t="n">
        <x:v>6</x:v>
      </x:c>
      <x:c r="J5323" s="37" t="n">
        <x:v>6</x:v>
      </x:c>
      <x:c r="K5323" s="34" t="b">
        <x:v>1</x:v>
      </x:c>
      <x:c r="L5323" t="str">
        <x:v>accepted</x:v>
      </x:c>
      <x:c r="M5323" s="34" t="b">
        <x:v>0</x:v>
      </x:c>
    </x:row>
    <x:row r="5324">
      <x:c r="A5324" t="str">
        <x:v>nicolasburdisso|1981</x:v>
      </x:c>
      <x:c r="B5324" t="str">
        <x:v>Nicolás Burdisso</x:v>
      </x:c>
      <x:c r="C5324" t="n">
        <x:v>1981</x:v>
      </x:c>
      <x:c r="D5324" s="37" t="n">
        <x:v>1</x:v>
      </x:c>
      <x:c r="E5324" t="str">
        <x:v>3417</x:v>
      </x:c>
      <x:c r="F5324" t="str">
        <x:v>Nicolás Burdisso</x:v>
      </x:c>
      <x:c r="G5324" s="11" t="str">
        <x:v>1.0</x:v>
      </x:c>
      <x:c r="H5324" t="str">
        <x:v>exact_enhanced_name_birth_year | exact_token_set_birth_year</x:v>
      </x:c>
      <x:c r="I5324" s="37" t="n">
        <x:v>1</x:v>
      </x:c>
      <x:c r="J5324" s="37" t="n">
        <x:v>1</x:v>
      </x:c>
      <x:c r="K5324" s="34" t="b">
        <x:v>1</x:v>
      </x:c>
      <x:c r="L5324" t="str">
        <x:v>accepted</x:v>
      </x:c>
      <x:c r="M5324" s="34" t="b">
        <x:v>0</x:v>
      </x:c>
    </x:row>
    <x:row r="5325">
      <x:c r="A5325" t="str">
        <x:v>nicolasdominguez|1998</x:v>
      </x:c>
      <x:c r="B5325" t="str">
        <x:v>Nicolás Domínguez</x:v>
      </x:c>
      <x:c r="C5325" t="n">
        <x:v>1998</x:v>
      </x:c>
      <x:c r="D5325" s="37" t="n">
        <x:v>1</x:v>
      </x:c>
      <x:c r="E5325" t="str">
        <x:v>497291</x:v>
      </x:c>
      <x:c r="F5325" t="str">
        <x:v>Nicolás Domínguez</x:v>
      </x:c>
      <x:c r="G5325" s="11" t="str">
        <x:v>1.0</x:v>
      </x:c>
      <x:c r="H5325" t="str">
        <x:v>exact_enhanced_name_birth_year | exact_token_set_birth_year</x:v>
      </x:c>
      <x:c r="I5325" s="37" t="n">
        <x:v>6</x:v>
      </x:c>
      <x:c r="J5325" s="37" t="n">
        <x:v>6</x:v>
      </x:c>
      <x:c r="K5325" s="34" t="b">
        <x:v>1</x:v>
      </x:c>
      <x:c r="L5325" t="str">
        <x:v>accepted</x:v>
      </x:c>
      <x:c r="M5325" s="34" t="b">
        <x:v>0</x:v>
      </x:c>
    </x:row>
    <x:row r="5326">
      <x:c r="A5326" t="str">
        <x:v>nicolasgaitan|1988</x:v>
      </x:c>
      <x:c r="B5326" t="str">
        <x:v>Nicolás Gaitán</x:v>
      </x:c>
      <x:c r="C5326" t="n">
        <x:v>1988</x:v>
      </x:c>
      <x:c r="D5326" s="37" t="n">
        <x:v>1</x:v>
      </x:c>
      <x:c r="E5326" t="str">
        <x:v>75442</x:v>
      </x:c>
      <x:c r="F5326" t="str">
        <x:v>Nico Gaitán</x:v>
      </x:c>
      <x:c r="G5326" s="11" t="str">
        <x:v>0.869565</x:v>
      </x:c>
      <x:c r="H5326" t="str">
        <x:v>fuzzy_name_same_birth_year</x:v>
      </x:c>
      <x:c r="I5326" s="37" t="n">
        <x:v>2</x:v>
      </x:c>
      <x:c r="J5326" s="37" t="n">
        <x:v>2</x:v>
      </x:c>
      <x:c r="K5326" s="34" t="b">
        <x:v>1</x:v>
      </x:c>
      <x:c r="L5326" t="str">
        <x:v>accepted</x:v>
      </x:c>
      <x:c r="M5326" s="34" t="b">
        <x:v>0</x:v>
      </x:c>
    </x:row>
    <x:row r="5327">
      <x:c r="A5327" t="str">
        <x:v>nicolasgaitan|1988</x:v>
      </x:c>
      <x:c r="B5327" t="str">
        <x:v>Nicolás Gaitán</x:v>
      </x:c>
      <x:c r="C5327" t="n">
        <x:v>1988</x:v>
      </x:c>
      <x:c r="D5327" s="37" t="n">
        <x:v>2</x:v>
      </x:c>
      <x:c r="E5327" t="str">
        <x:v>812484</x:v>
      </x:c>
      <x:c r="F5327" t="str">
        <x:v>Nicolas Medjian</x:v>
      </x:c>
      <x:c r="G5327" s="11" t="str">
        <x:v>0.740741</x:v>
      </x:c>
      <x:c r="H5327" t="str">
        <x:v>fuzzy_name_same_birth_year</x:v>
      </x:c>
      <x:c r="I5327" s="37" t="n">
        <x:v>0</x:v>
      </x:c>
      <x:c r="J5327" s="37" t="n">
        <x:v>2</x:v>
      </x:c>
      <x:c r="K5327" s="34" t="b">
        <x:v>0</x:v>
      </x:c>
      <x:c r="L5327" t="str">
        <x:v>accepted</x:v>
      </x:c>
      <x:c r="M5327" s="34" t="b">
        <x:v>0</x:v>
      </x:c>
    </x:row>
    <x:row r="5328">
      <x:c r="A5328" t="str">
        <x:v>nicolasgaitan|1988</x:v>
      </x:c>
      <x:c r="B5328" t="str">
        <x:v>Nicolás Gaitán</x:v>
      </x:c>
      <x:c r="C5328" t="n">
        <x:v>1988</x:v>
      </x:c>
      <x:c r="D5328" s="37" t="n">
        <x:v>3</x:v>
      </x:c>
      <x:c r="E5328" t="str">
        <x:v>81588</x:v>
      </x:c>
      <x:c r="F5328" t="str">
        <x:v>Nicolas Diguiny</x:v>
      </x:c>
      <x:c r="G5328" s="11" t="str">
        <x:v>0.740741</x:v>
      </x:c>
      <x:c r="H5328" t="str">
        <x:v>fuzzy_name_same_birth_year</x:v>
      </x:c>
      <x:c r="I5328" s="37" t="n">
        <x:v>0</x:v>
      </x:c>
      <x:c r="J5328" s="37" t="n">
        <x:v>2</x:v>
      </x:c>
      <x:c r="K5328" s="34" t="b">
        <x:v>0</x:v>
      </x:c>
      <x:c r="L5328" t="str">
        <x:v>accepted</x:v>
      </x:c>
      <x:c r="M5328" s="34" t="b">
        <x:v>0</x:v>
      </x:c>
    </x:row>
    <x:row r="5329">
      <x:c r="A5329" t="str">
        <x:v>nicolasgaitan|1988</x:v>
      </x:c>
      <x:c r="B5329" t="str">
        <x:v>Nicolás Gaitán</x:v>
      </x:c>
      <x:c r="C5329" t="n">
        <x:v>1988</x:v>
      </x:c>
      <x:c r="D5329" s="37" t="n">
        <x:v>4</x:v>
      </x:c>
      <x:c r="E5329" t="str">
        <x:v>67827</x:v>
      </x:c>
      <x:c r="F5329" t="str">
        <x:v>Nicolás Romat</x:v>
      </x:c>
      <x:c r="G5329" s="11" t="str">
        <x:v>0.72</x:v>
      </x:c>
      <x:c r="H5329" t="str">
        <x:v>fuzzy_name_same_birth_year</x:v>
      </x:c>
      <x:c r="I5329" s="37" t="n">
        <x:v>0</x:v>
      </x:c>
      <x:c r="J5329" s="37" t="n">
        <x:v>2</x:v>
      </x:c>
      <x:c r="K5329" s="34" t="b">
        <x:v>0</x:v>
      </x:c>
      <x:c r="L5329" t="str">
        <x:v>accepted</x:v>
      </x:c>
      <x:c r="M5329" s="34" t="b">
        <x:v>0</x:v>
      </x:c>
    </x:row>
    <x:row r="5330">
      <x:c r="A5330" t="str">
        <x:v>nicolasgaitan|1988</x:v>
      </x:c>
      <x:c r="B5330" t="str">
        <x:v>Nicolás Gaitán</x:v>
      </x:c>
      <x:c r="C5330" t="n">
        <x:v>1988</x:v>
      </x:c>
      <x:c r="D5330" s="37" t="n">
        <x:v>5</x:v>
      </x:c>
      <x:c r="E5330" t="str">
        <x:v>125281</x:v>
      </x:c>
      <x:c r="F5330" t="str">
        <x:v>Nicolas Gorosito</x:v>
      </x:c>
      <x:c r="G5330" s="11" t="str">
        <x:v>0.714286</x:v>
      </x:c>
      <x:c r="H5330" t="str">
        <x:v>fuzzy_name_same_birth_year</x:v>
      </x:c>
      <x:c r="I5330" s="37" t="n">
        <x:v>0</x:v>
      </x:c>
      <x:c r="J5330" s="37" t="n">
        <x:v>2</x:v>
      </x:c>
      <x:c r="K5330" s="34" t="b">
        <x:v>0</x:v>
      </x:c>
      <x:c r="L5330" t="str">
        <x:v>accepted</x:v>
      </x:c>
      <x:c r="M5330" s="34" t="b">
        <x:v>0</x:v>
      </x:c>
    </x:row>
    <x:row r="5331">
      <x:c r="A5331" t="str">
        <x:v>nicolasgonzalez|1998</x:v>
      </x:c>
      <x:c r="B5331" t="str">
        <x:v>Nicolás González</x:v>
      </x:c>
      <x:c r="C5331" t="n">
        <x:v>1998</x:v>
      </x:c>
      <x:c r="D5331" s="37" t="n">
        <x:v>1</x:v>
      </x:c>
      <x:c r="E5331" t="str">
        <x:v>486031</x:v>
      </x:c>
      <x:c r="F5331" t="str">
        <x:v>Nico González</x:v>
      </x:c>
      <x:c r="G5331" s="11" t="str">
        <x:v>1.0</x:v>
      </x:c>
      <x:c r="H5331" t="str">
        <x:v>exact_enhanced_name_birth_year | exact_token_set_birth_year</x:v>
      </x:c>
      <x:c r="I5331" s="37" t="n">
        <x:v>5</x:v>
      </x:c>
      <x:c r="J5331" s="37" t="n">
        <x:v>5</x:v>
      </x:c>
      <x:c r="K5331" s="34" t="b">
        <x:v>1</x:v>
      </x:c>
      <x:c r="L5331" t="str">
        <x:v>accepted</x:v>
      </x:c>
      <x:c r="M5331" s="34" t="b">
        <x:v>0</x:v>
      </x:c>
    </x:row>
    <x:row r="5332">
      <x:c r="A5332" t="str">
        <x:v>nicolasgonzalez|2002</x:v>
      </x:c>
      <x:c r="B5332" t="str">
        <x:v>Nicolás González</x:v>
      </x:c>
      <x:c r="C5332" t="n">
        <x:v>2002</x:v>
      </x:c>
      <x:c r="D5332" s="37" t="n">
        <x:v>1</x:v>
      </x:c>
      <x:c r="E5332" t="str">
        <x:v>466805</x:v>
      </x:c>
      <x:c r="F5332" t="str">
        <x:v>Nico González</x:v>
      </x:c>
      <x:c r="G5332" s="11" t="str">
        <x:v>0.888889</x:v>
      </x:c>
      <x:c r="H5332" t="str">
        <x:v>fuzzy_name_same_birth_year</x:v>
      </x:c>
      <x:c r="I5332" s="37" t="n">
        <x:v>2</x:v>
      </x:c>
      <x:c r="J5332" s="37" t="n">
        <x:v>2</x:v>
      </x:c>
      <x:c r="K5332" s="34" t="b">
        <x:v>1</x:v>
      </x:c>
      <x:c r="L5332" t="str">
        <x:v>accepted</x:v>
      </x:c>
      <x:c r="M5332" s="34" t="b">
        <x:v>0</x:v>
      </x:c>
    </x:row>
    <x:row r="5333">
      <x:c r="A5333" t="str">
        <x:v>nicolasgonzalez|2002</x:v>
      </x:c>
      <x:c r="B5333" t="str">
        <x:v>Nicolás González</x:v>
      </x:c>
      <x:c r="C5333" t="n">
        <x:v>2002</x:v>
      </x:c>
      <x:c r="D5333" s="37" t="n">
        <x:v>2</x:v>
      </x:c>
      <x:c r="E5333" t="str">
        <x:v>846344</x:v>
      </x:c>
      <x:c r="F5333" t="str">
        <x:v>Olaf González</x:v>
      </x:c>
      <x:c r="G5333" s="11" t="str">
        <x:v>0.814815</x:v>
      </x:c>
      <x:c r="H5333" t="str">
        <x:v>fuzzy_name_same_birth_year</x:v>
      </x:c>
      <x:c r="I5333" s="37" t="n">
        <x:v>0</x:v>
      </x:c>
      <x:c r="J5333" s="37" t="n">
        <x:v>2</x:v>
      </x:c>
      <x:c r="K5333" s="34" t="b">
        <x:v>0</x:v>
      </x:c>
      <x:c r="L5333" t="str">
        <x:v>accepted</x:v>
      </x:c>
      <x:c r="M5333" s="34" t="b">
        <x:v>0</x:v>
      </x:c>
    </x:row>
    <x:row r="5334">
      <x:c r="A5334" t="str">
        <x:v>nicolasgonzalez|2002</x:v>
      </x:c>
      <x:c r="B5334" t="str">
        <x:v>Nicolás González</x:v>
      </x:c>
      <x:c r="C5334" t="n">
        <x:v>2002</x:v>
      </x:c>
      <x:c r="D5334" s="37" t="n">
        <x:v>3</x:v>
      </x:c>
      <x:c r="E5334" t="str">
        <x:v>662737</x:v>
      </x:c>
      <x:c r="F5334" t="str">
        <x:v>Daniel González</x:v>
      </x:c>
      <x:c r="G5334" s="11" t="str">
        <x:v>0.758621</x:v>
      </x:c>
      <x:c r="H5334" t="str">
        <x:v>fuzzy_name_same_birth_year</x:v>
      </x:c>
      <x:c r="I5334" s="37" t="n">
        <x:v>0</x:v>
      </x:c>
      <x:c r="J5334" s="37" t="n">
        <x:v>2</x:v>
      </x:c>
      <x:c r="K5334" s="34" t="b">
        <x:v>0</x:v>
      </x:c>
      <x:c r="L5334" t="str">
        <x:v>accepted</x:v>
      </x:c>
      <x:c r="M5334" s="34" t="b">
        <x:v>0</x:v>
      </x:c>
    </x:row>
    <x:row r="5335">
      <x:c r="A5335" t="str">
        <x:v>nicolasgonzalez|2002</x:v>
      </x:c>
      <x:c r="B5335" t="str">
        <x:v>Nicolás González</x:v>
      </x:c>
      <x:c r="C5335" t="n">
        <x:v>2002</x:v>
      </x:c>
      <x:c r="D5335" s="37" t="n">
        <x:v>4</x:v>
      </x:c>
      <x:c r="E5335" t="str">
        <x:v>831492</x:v>
      </x:c>
      <x:c r="F5335" t="str">
        <x:v>Matías González</x:v>
      </x:c>
      <x:c r="G5335" s="11" t="str">
        <x:v>0.758621</x:v>
      </x:c>
      <x:c r="H5335" t="str">
        <x:v>fuzzy_name_same_birth_year</x:v>
      </x:c>
      <x:c r="I5335" s="37" t="n">
        <x:v>0</x:v>
      </x:c>
      <x:c r="J5335" s="37" t="n">
        <x:v>2</x:v>
      </x:c>
      <x:c r="K5335" s="34" t="b">
        <x:v>0</x:v>
      </x:c>
      <x:c r="L5335" t="str">
        <x:v>accepted</x:v>
      </x:c>
      <x:c r="M5335" s="34" t="b">
        <x:v>0</x:v>
      </x:c>
    </x:row>
    <x:row r="5336">
      <x:c r="A5336" t="str">
        <x:v>nicolasgonzalez|2002</x:v>
      </x:c>
      <x:c r="B5336" t="str">
        <x:v>Nicolás González</x:v>
      </x:c>
      <x:c r="C5336" t="n">
        <x:v>2002</x:v>
      </x:c>
      <x:c r="D5336" s="37" t="n">
        <x:v>5</x:v>
      </x:c>
      <x:c r="E5336" t="str">
        <x:v>1097943</x:v>
      </x:c>
      <x:c r="F5336" t="str">
        <x:v>Luis González</x:v>
      </x:c>
      <x:c r="G5336" s="11" t="str">
        <x:v>0.740741</x:v>
      </x:c>
      <x:c r="H5336" t="str">
        <x:v>fuzzy_name_same_birth_year</x:v>
      </x:c>
      <x:c r="I5336" s="37" t="n">
        <x:v>0</x:v>
      </x:c>
      <x:c r="J5336" s="37" t="n">
        <x:v>2</x:v>
      </x:c>
      <x:c r="K5336" s="34" t="b">
        <x:v>0</x:v>
      </x:c>
      <x:c r="L5336" t="str">
        <x:v>accepted</x:v>
      </x:c>
      <x:c r="M5336" s="34" t="b">
        <x:v>0</x:v>
      </x:c>
    </x:row>
    <x:row r="5337">
      <x:c r="A5337" t="str">
        <x:v>nicolasotamendi|1988</x:v>
      </x:c>
      <x:c r="B5337" t="str">
        <x:v>Nicolás Otamendi</x:v>
      </x:c>
      <x:c r="C5337" t="n">
        <x:v>1988</x:v>
      </x:c>
      <x:c r="D5337" s="37" t="n">
        <x:v>1</x:v>
      </x:c>
      <x:c r="E5337" t="str">
        <x:v>54781</x:v>
      </x:c>
      <x:c r="F5337" t="str">
        <x:v>Nicolás Otamendi</x:v>
      </x:c>
      <x:c r="G5337" s="11" t="str">
        <x:v>1.0</x:v>
      </x:c>
      <x:c r="H5337" t="str">
        <x:v>exact_enhanced_name_birth_year | exact_token_set_birth_year</x:v>
      </x:c>
      <x:c r="I5337" s="37" t="n">
        <x:v>3</x:v>
      </x:c>
      <x:c r="J5337" s="37" t="n">
        <x:v>3</x:v>
      </x:c>
      <x:c r="K5337" s="34" t="b">
        <x:v>1</x:v>
      </x:c>
      <x:c r="L5337" t="str">
        <x:v>accepted</x:v>
      </x:c>
      <x:c r="M5337" s="34" t="b">
        <x:v>0</x:v>
      </x:c>
    </x:row>
    <x:row r="5338">
      <x:c r="A5338" t="str">
        <x:v>nicolaspareja|1984</x:v>
      </x:c>
      <x:c r="B5338" t="str">
        <x:v>Nicolás Pareja</x:v>
      </x:c>
      <x:c r="C5338" t="n">
        <x:v>1984</x:v>
      </x:c>
      <x:c r="D5338" s="37" t="n">
        <x:v>1</x:v>
      </x:c>
      <x:c r="E5338" t="str">
        <x:v>41281</x:v>
      </x:c>
      <x:c r="F5338" t="str">
        <x:v>Nicolás Pareja</x:v>
      </x:c>
      <x:c r="G5338" s="11" t="str">
        <x:v>1.0</x:v>
      </x:c>
      <x:c r="H5338" t="str">
        <x:v>exact_enhanced_name_birth_year | exact_token_set_birth_year</x:v>
      </x:c>
      <x:c r="I5338" s="37" t="n">
        <x:v>1</x:v>
      </x:c>
      <x:c r="J5338" s="37" t="n">
        <x:v>1</x:v>
      </x:c>
      <x:c r="K5338" s="34" t="b">
        <x:v>1</x:v>
      </x:c>
      <x:c r="L5338" t="str">
        <x:v>accepted</x:v>
      </x:c>
      <x:c r="M5338" s="34" t="b">
        <x:v>0</x:v>
      </x:c>
    </x:row>
    <x:row r="5339">
      <x:c r="A5339" t="str">
        <x:v>nicolasschiappacasse|1999</x:v>
      </x:c>
      <x:c r="B5339" t="str">
        <x:v>Nicolás Schiappacasse</x:v>
      </x:c>
      <x:c r="C5339" t="n">
        <x:v>1999</x:v>
      </x:c>
      <x:c r="D5339" s="37" t="n">
        <x:v>1</x:v>
      </x:c>
      <x:c r="E5339" t="str">
        <x:v>345473</x:v>
      </x:c>
      <x:c r="F5339" t="str">
        <x:v>Nicolás Schiappacasse</x:v>
      </x:c>
      <x:c r="G5339" s="11" t="str">
        <x:v>1.0</x:v>
      </x:c>
      <x:c r="H5339" t="str">
        <x:v>exact_enhanced_name_birth_year | exact_token_set_birth_year</x:v>
      </x:c>
      <x:c r="I5339" s="37" t="n">
        <x:v>1</x:v>
      </x:c>
      <x:c r="J5339" s="37" t="n">
        <x:v>1</x:v>
      </x:c>
      <x:c r="K5339" s="34" t="b">
        <x:v>1</x:v>
      </x:c>
      <x:c r="L5339" t="str">
        <x:v>accepted</x:v>
      </x:c>
      <x:c r="M5339" s="34" t="b">
        <x:v>0</x:v>
      </x:c>
    </x:row>
    <x:row r="5340">
      <x:c r="A5340" t="str">
        <x:v>nicolasspolli|1983</x:v>
      </x:c>
      <x:c r="B5340" t="str">
        <x:v>Nicolás Spolli</x:v>
      </x:c>
      <x:c r="C5340" t="n">
        <x:v>1983</x:v>
      </x:c>
      <x:c r="D5340" s="37" t="n">
        <x:v>1</x:v>
      </x:c>
      <x:c r="E5340" t="str">
        <x:v>51186</x:v>
      </x:c>
      <x:c r="F5340" t="str">
        <x:v>Nicolás Spolli</x:v>
      </x:c>
      <x:c r="G5340" s="11" t="str">
        <x:v>1.0</x:v>
      </x:c>
      <x:c r="H5340" t="str">
        <x:v>exact_enhanced_name_birth_year | exact_token_set_birth_year</x:v>
      </x:c>
      <x:c r="I5340" s="37" t="n">
        <x:v>2</x:v>
      </x:c>
      <x:c r="J5340" s="37" t="n">
        <x:v>2</x:v>
      </x:c>
      <x:c r="K5340" s="34" t="b">
        <x:v>1</x:v>
      </x:c>
      <x:c r="L5340" t="str">
        <x:v>accepted</x:v>
      </x:c>
      <x:c r="M5340" s="34" t="b">
        <x:v>0</x:v>
      </x:c>
    </x:row>
    <x:row r="5341">
      <x:c r="A5341" t="str">
        <x:v>nicolastagliafico|1992</x:v>
      </x:c>
      <x:c r="B5341" t="str">
        <x:v>Nicolás Tagliafico</x:v>
      </x:c>
      <x:c r="C5341" t="n">
        <x:v>1992</x:v>
      </x:c>
      <x:c r="D5341" s="37" t="n">
        <x:v>1</x:v>
      </x:c>
      <x:c r="E5341" t="str">
        <x:v>131225</x:v>
      </x:c>
      <x:c r="F5341" t="str">
        <x:v>Nicolás Tagliafico</x:v>
      </x:c>
      <x:c r="G5341" s="11" t="str">
        <x:v>1.0</x:v>
      </x:c>
      <x:c r="H5341" t="str">
        <x:v>exact_enhanced_name_birth_year | exact_token_set_birth_year</x:v>
      </x:c>
      <x:c r="I5341" s="37" t="n">
        <x:v>2</x:v>
      </x:c>
      <x:c r="J5341" s="37" t="n">
        <x:v>2</x:v>
      </x:c>
      <x:c r="K5341" s="34" t="b">
        <x:v>1</x:v>
      </x:c>
      <x:c r="L5341" t="str">
        <x:v>accepted</x:v>
      </x:c>
      <x:c r="M5341" s="34" t="b">
        <x:v>0</x:v>
      </x:c>
    </x:row>
    <x:row r="5342">
      <x:c r="A5342" t="str">
        <x:v>nicoloarmini|2001</x:v>
      </x:c>
      <x:c r="B5342" t="str">
        <x:v>Nicolò Armini</x:v>
      </x:c>
      <x:c r="C5342" t="n">
        <x:v>2001</x:v>
      </x:c>
      <x:c r="D5342" s="37" t="n">
        <x:v>1</x:v>
      </x:c>
      <x:c r="E5342" t="str">
        <x:v>421775</x:v>
      </x:c>
      <x:c r="F5342" t="str">
        <x:v>Nicolò Armini</x:v>
      </x:c>
      <x:c r="G5342" s="11" t="str">
        <x:v>1.0</x:v>
      </x:c>
      <x:c r="H5342" t="str">
        <x:v>exact_enhanced_name_birth_year | exact_token_set_birth_year</x:v>
      </x:c>
      <x:c r="I5342" s="37" t="n">
        <x:v>1</x:v>
      </x:c>
      <x:c r="J5342" s="37" t="n">
        <x:v>1</x:v>
      </x:c>
      <x:c r="K5342" s="34" t="b">
        <x:v>1</x:v>
      </x:c>
      <x:c r="L5342" t="str">
        <x:v>accepted</x:v>
      </x:c>
      <x:c r="M5342" s="34" t="b">
        <x:v>0</x:v>
      </x:c>
    </x:row>
    <x:row r="5343">
      <x:c r="A5343" t="str">
        <x:v>nicolobarella|1997</x:v>
      </x:c>
      <x:c r="B5343" t="str">
        <x:v>Nicolò Barella</x:v>
      </x:c>
      <x:c r="C5343" t="n">
        <x:v>1997</x:v>
      </x:c>
      <x:c r="D5343" s="37" t="n">
        <x:v>1</x:v>
      </x:c>
      <x:c r="E5343" t="str">
        <x:v>255942</x:v>
      </x:c>
      <x:c r="F5343" t="str">
        <x:v>Nicolò Barella</x:v>
      </x:c>
      <x:c r="G5343" s="11" t="str">
        <x:v>1.0</x:v>
      </x:c>
      <x:c r="H5343" t="str">
        <x:v>exact_enhanced_name_birth_year | exact_token_set_birth_year</x:v>
      </x:c>
      <x:c r="I5343" s="37" t="n">
        <x:v>7</x:v>
      </x:c>
      <x:c r="J5343" s="37" t="n">
        <x:v>7</x:v>
      </x:c>
      <x:c r="K5343" s="34" t="b">
        <x:v>1</x:v>
      </x:c>
      <x:c r="L5343" t="str">
        <x:v>accepted</x:v>
      </x:c>
      <x:c r="M5343" s="34" t="b">
        <x:v>0</x:v>
      </x:c>
    </x:row>
    <x:row r="5344">
      <x:c r="A5344" t="str">
        <x:v>nicolobertola|2003</x:v>
      </x:c>
      <x:c r="B5344" t="str">
        <x:v>Nicolò Bertola</x:v>
      </x:c>
      <x:c r="C5344" t="n">
        <x:v>2003</x:v>
      </x:c>
      <x:c r="D5344" s="37" t="n">
        <x:v>1</x:v>
      </x:c>
      <x:c r="E5344" t="str">
        <x:v>632831</x:v>
      </x:c>
      <x:c r="F5344" t="str">
        <x:v>Nicolò Bertola</x:v>
      </x:c>
      <x:c r="G5344" s="11" t="str">
        <x:v>1.0</x:v>
      </x:c>
      <x:c r="H5344" t="str">
        <x:v>exact_enhanced_name_birth_year | exact_token_set_birth_year</x:v>
      </x:c>
      <x:c r="I5344" s="37" t="n">
        <x:v>1</x:v>
      </x:c>
      <x:c r="J5344" s="37" t="n">
        <x:v>1</x:v>
      </x:c>
      <x:c r="K5344" s="34" t="b">
        <x:v>1</x:v>
      </x:c>
      <x:c r="L5344" t="str">
        <x:v>accepted</x:v>
      </x:c>
      <x:c r="M5344" s="34" t="b">
        <x:v>0</x:v>
      </x:c>
    </x:row>
    <x:row r="5345">
      <x:c r="A5345" t="str">
        <x:v>nicolobrighenti|1989</x:v>
      </x:c>
      <x:c r="B5345" t="str">
        <x:v>Nicolò Brighenti</x:v>
      </x:c>
      <x:c r="C5345" t="n">
        <x:v>1989</x:v>
      </x:c>
      <x:c r="D5345" s="37" t="n">
        <x:v>1</x:v>
      </x:c>
      <x:c r="E5345" t="str">
        <x:v>109110</x:v>
      </x:c>
      <x:c r="F5345" t="str">
        <x:v>Nicolò Brighenti</x:v>
      </x:c>
      <x:c r="G5345" s="11" t="str">
        <x:v>1.0</x:v>
      </x:c>
      <x:c r="H5345" t="str">
        <x:v>exact_enhanced_name_birth_year | exact_token_set_birth_year</x:v>
      </x:c>
      <x:c r="I5345" s="37" t="n">
        <x:v>1</x:v>
      </x:c>
      <x:c r="J5345" s="37" t="n">
        <x:v>1</x:v>
      </x:c>
      <x:c r="K5345" s="34" t="b">
        <x:v>1</x:v>
      </x:c>
      <x:c r="L5345" t="str">
        <x:v>accepted</x:v>
      </x:c>
      <x:c r="M5345" s="34" t="b">
        <x:v>0</x:v>
      </x:c>
    </x:row>
    <x:row r="5346">
      <x:c r="A5346" t="str">
        <x:v>nicolocambiaghi|2000</x:v>
      </x:c>
      <x:c r="B5346" t="str">
        <x:v>Nicolò Cambiaghi</x:v>
      </x:c>
      <x:c r="C5346" t="n">
        <x:v>2000</x:v>
      </x:c>
      <x:c r="D5346" s="37" t="n">
        <x:v>1</x:v>
      </x:c>
      <x:c r="E5346" t="str">
        <x:v>459151</x:v>
      </x:c>
      <x:c r="F5346" t="str">
        <x:v>Nicolò Cambiaghi</x:v>
      </x:c>
      <x:c r="G5346" s="11" t="str">
        <x:v>1.0</x:v>
      </x:c>
      <x:c r="H5346" t="str">
        <x:v>exact_enhanced_name_birth_year | exact_token_set_birth_year</x:v>
      </x:c>
      <x:c r="I5346" s="37" t="n">
        <x:v>2</x:v>
      </x:c>
      <x:c r="J5346" s="37" t="n">
        <x:v>2</x:v>
      </x:c>
      <x:c r="K5346" s="34" t="b">
        <x:v>1</x:v>
      </x:c>
      <x:c r="L5346" t="str">
        <x:v>accepted</x:v>
      </x:c>
      <x:c r="M5346" s="34" t="b">
        <x:v>0</x:v>
      </x:c>
    </x:row>
    <x:row r="5347">
      <x:c r="A5347" t="str">
        <x:v>nicolocasale|1998</x:v>
      </x:c>
      <x:c r="B5347" t="str">
        <x:v>Nicolò Casale</x:v>
      </x:c>
      <x:c r="C5347" t="n">
        <x:v>1998</x:v>
      </x:c>
      <x:c r="D5347" s="37" t="n">
        <x:v>1</x:v>
      </x:c>
      <x:c r="E5347" t="str">
        <x:v>389837</x:v>
      </x:c>
      <x:c r="F5347" t="str">
        <x:v>Nicolò Casale</x:v>
      </x:c>
      <x:c r="G5347" s="11" t="str">
        <x:v>1.0</x:v>
      </x:c>
      <x:c r="H5347" t="str">
        <x:v>exact_enhanced_name_birth_year | exact_token_set_birth_year</x:v>
      </x:c>
      <x:c r="I5347" s="37" t="n">
        <x:v>3</x:v>
      </x:c>
      <x:c r="J5347" s="37" t="n">
        <x:v>3</x:v>
      </x:c>
      <x:c r="K5347" s="34" t="b">
        <x:v>1</x:v>
      </x:c>
      <x:c r="L5347" t="str">
        <x:v>accepted</x:v>
      </x:c>
      <x:c r="M5347" s="34" t="b">
        <x:v>0</x:v>
      </x:c>
    </x:row>
    <x:row r="5348">
      <x:c r="A5348" t="str">
        <x:v>nicolofagioli|2001</x:v>
      </x:c>
      <x:c r="B5348" t="str">
        <x:v>Nicolò Fagioli</x:v>
      </x:c>
      <x:c r="C5348" t="n">
        <x:v>2001</x:v>
      </x:c>
      <x:c r="D5348" s="37" t="n">
        <x:v>1</x:v>
      </x:c>
      <x:c r="E5348" t="str">
        <x:v>432090</x:v>
      </x:c>
      <x:c r="F5348" t="str">
        <x:v>Nicolò Fagioli</x:v>
      </x:c>
      <x:c r="G5348" s="11" t="str">
        <x:v>1.0</x:v>
      </x:c>
      <x:c r="H5348" t="str">
        <x:v>exact_enhanced_name_birth_year | exact_token_set_birth_year</x:v>
      </x:c>
      <x:c r="I5348" s="37" t="n">
        <x:v>3</x:v>
      </x:c>
      <x:c r="J5348" s="37" t="n">
        <x:v>3</x:v>
      </x:c>
      <x:c r="K5348" s="34" t="b">
        <x:v>1</x:v>
      </x:c>
      <x:c r="L5348" t="str">
        <x:v>accepted</x:v>
      </x:c>
      <x:c r="M5348" s="34" t="b">
        <x:v>0</x:v>
      </x:c>
    </x:row>
    <x:row r="5349">
      <x:c r="A5349" t="str">
        <x:v>nicolorovella|2001</x:v>
      </x:c>
      <x:c r="B5349" t="str">
        <x:v>Nicolò Rovella</x:v>
      </x:c>
      <x:c r="C5349" t="n">
        <x:v>2001</x:v>
      </x:c>
      <x:c r="D5349" s="37" t="n">
        <x:v>1</x:v>
      </x:c>
      <x:c r="E5349" t="str">
        <x:v>525704</x:v>
      </x:c>
      <x:c r="F5349" t="str">
        <x:v>Nicolò Rovella</x:v>
      </x:c>
      <x:c r="G5349" s="11" t="str">
        <x:v>1.0</x:v>
      </x:c>
      <x:c r="H5349" t="str">
        <x:v>exact_enhanced_name_birth_year | exact_token_set_birth_year</x:v>
      </x:c>
      <x:c r="I5349" s="37" t="n">
        <x:v>6</x:v>
      </x:c>
      <x:c r="J5349" s="37" t="n">
        <x:v>6</x:v>
      </x:c>
      <x:c r="K5349" s="34" t="b">
        <x:v>1</x:v>
      </x:c>
      <x:c r="L5349" t="str">
        <x:v>accepted</x:v>
      </x:c>
      <x:c r="M5349" s="34" t="b">
        <x:v>0</x:v>
      </x:c>
    </x:row>
    <x:row r="5350">
      <x:c r="A5350" t="str">
        <x:v>nicolozaniolo|1999</x:v>
      </x:c>
      <x:c r="B5350" t="str">
        <x:v>Nicolò Zaniolo</x:v>
      </x:c>
      <x:c r="C5350" t="n">
        <x:v>1999</x:v>
      </x:c>
      <x:c r="D5350" s="37" t="n">
        <x:v>1</x:v>
      </x:c>
      <x:c r="E5350" t="str">
        <x:v>392085</x:v>
      </x:c>
      <x:c r="F5350" t="str">
        <x:v>Nicolò Zaniolo</x:v>
      </x:c>
      <x:c r="G5350" s="11" t="str">
        <x:v>1.0</x:v>
      </x:c>
      <x:c r="H5350" t="str">
        <x:v>exact_enhanced_name_birth_year | exact_token_set_birth_year</x:v>
      </x:c>
      <x:c r="I5350" s="37" t="n">
        <x:v>5</x:v>
      </x:c>
      <x:c r="J5350" s="37" t="n">
        <x:v>5</x:v>
      </x:c>
      <x:c r="K5350" s="34" t="b">
        <x:v>1</x:v>
      </x:c>
      <x:c r="L5350" t="str">
        <x:v>accepted</x:v>
      </x:c>
      <x:c r="M5350" s="34" t="b">
        <x:v>0</x:v>
      </x:c>
    </x:row>
    <x:row r="5351">
      <x:c r="A5351" t="str">
        <x:v>nielsnkounkou|2000</x:v>
      </x:c>
      <x:c r="B5351" t="str">
        <x:v>Niels Nkounkou</x:v>
      </x:c>
      <x:c r="C5351" t="n">
        <x:v>2000</x:v>
      </x:c>
      <x:c r="D5351" s="37" t="n">
        <x:v>1</x:v>
      </x:c>
      <x:c r="E5351" t="str">
        <x:v>591193</x:v>
      </x:c>
      <x:c r="F5351" t="str">
        <x:v>Niels Nkounkou</x:v>
      </x:c>
      <x:c r="G5351" s="11" t="str">
        <x:v>1.0</x:v>
      </x:c>
      <x:c r="H5351" t="str">
        <x:v>exact_enhanced_name_birth_year | exact_token_set_birth_year</x:v>
      </x:c>
      <x:c r="I5351" s="37" t="n">
        <x:v>2</x:v>
      </x:c>
      <x:c r="J5351" s="37" t="n">
        <x:v>2</x:v>
      </x:c>
      <x:c r="K5351" s="34" t="b">
        <x:v>1</x:v>
      </x:c>
      <x:c r="L5351" t="str">
        <x:v>accepted</x:v>
      </x:c>
      <x:c r="M5351" s="34" t="b">
        <x:v>0</x:v>
      </x:c>
    </x:row>
    <x:row r="5352">
      <x:c r="A5352" t="str">
        <x:v>nigeldejong|1984</x:v>
      </x:c>
      <x:c r="B5352" t="str">
        <x:v>Nigel de Jong</x:v>
      </x:c>
      <x:c r="C5352" t="n">
        <x:v>1984</x:v>
      </x:c>
      <x:c r="D5352" s="37" t="n">
        <x:v>1</x:v>
      </x:c>
      <x:c r="E5352" t="str">
        <x:v>4672</x:v>
      </x:c>
      <x:c r="F5352" t="str">
        <x:v>Nigel de Jong</x:v>
      </x:c>
      <x:c r="G5352" s="11" t="str">
        <x:v>1.0</x:v>
      </x:c>
      <x:c r="H5352" t="str">
        <x:v>exact_enhanced_name_birth_year | exact_token_set_birth_year</x:v>
      </x:c>
      <x:c r="I5352" s="37" t="n">
        <x:v>1</x:v>
      </x:c>
      <x:c r="J5352" s="37" t="n">
        <x:v>1</x:v>
      </x:c>
      <x:c r="K5352" s="34" t="b">
        <x:v>1</x:v>
      </x:c>
      <x:c r="L5352" t="str">
        <x:v>accepted</x:v>
      </x:c>
      <x:c r="M5352" s="34" t="b">
        <x:v>0</x:v>
      </x:c>
    </x:row>
    <x:row r="5353">
      <x:c r="A5353" t="str">
        <x:v>nikimaenpaa|1985</x:v>
      </x:c>
      <x:c r="B5353" t="str">
        <x:v>Niki Mäenpää</x:v>
      </x:c>
      <x:c r="C5353" t="n">
        <x:v>1985</x:v>
      </x:c>
      <x:c r="D5353" s="37" t="n">
        <x:v>1</x:v>
      </x:c>
      <x:c r="E5353" t="str">
        <x:v>12359</x:v>
      </x:c>
      <x:c r="F5353" t="str">
        <x:v>Niki Mäenpää</x:v>
      </x:c>
      <x:c r="G5353" s="11" t="str">
        <x:v>1.0</x:v>
      </x:c>
      <x:c r="H5353" t="str">
        <x:v>exact_enhanced_name_birth_year | exact_token_set_birth_year</x:v>
      </x:c>
      <x:c r="I5353" s="37" t="n">
        <x:v>1</x:v>
      </x:c>
      <x:c r="J5353" s="37" t="n">
        <x:v>1</x:v>
      </x:c>
      <x:c r="K5353" s="34" t="b">
        <x:v>1</x:v>
      </x:c>
      <x:c r="L5353" t="str">
        <x:v>accepted</x:v>
      </x:c>
      <x:c r="M5353" s="34" t="b">
        <x:v>0</x:v>
      </x:c>
    </x:row>
    <x:row r="5354">
      <x:c r="A5354" t="str">
        <x:v>niklasdorsch|1998</x:v>
      </x:c>
      <x:c r="B5354" t="str">
        <x:v>Niklas Dorsch</x:v>
      </x:c>
      <x:c r="C5354" t="n">
        <x:v>1998</x:v>
      </x:c>
      <x:c r="D5354" s="37" t="n">
        <x:v>1</x:v>
      </x:c>
      <x:c r="E5354" t="str">
        <x:v>251302</x:v>
      </x:c>
      <x:c r="F5354" t="str">
        <x:v>Niklas Dorsch</x:v>
      </x:c>
      <x:c r="G5354" s="11" t="str">
        <x:v>1.0</x:v>
      </x:c>
      <x:c r="H5354" t="str">
        <x:v>exact_enhanced_name_birth_year | exact_token_set_birth_year</x:v>
      </x:c>
      <x:c r="I5354" s="37" t="n">
        <x:v>4</x:v>
      </x:c>
      <x:c r="J5354" s="37" t="n">
        <x:v>4</x:v>
      </x:c>
      <x:c r="K5354" s="34" t="b">
        <x:v>1</x:v>
      </x:c>
      <x:c r="L5354" t="str">
        <x:v>accepted</x:v>
      </x:c>
      <x:c r="M5354" s="34" t="b">
        <x:v>0</x:v>
      </x:c>
    </x:row>
    <x:row r="5355">
      <x:c r="A5355" t="str">
        <x:v>niklaslomb|1993</x:v>
      </x:c>
      <x:c r="B5355" t="str">
        <x:v>Niklas Lomb</x:v>
      </x:c>
      <x:c r="C5355" t="n">
        <x:v>1993</x:v>
      </x:c>
      <x:c r="D5355" s="37" t="n">
        <x:v>1</x:v>
      </x:c>
      <x:c r="E5355" t="str">
        <x:v>85543</x:v>
      </x:c>
      <x:c r="F5355" t="str">
        <x:v>Niklas Lomb</x:v>
      </x:c>
      <x:c r="G5355" s="11" t="str">
        <x:v>1.0</x:v>
      </x:c>
      <x:c r="H5355" t="str">
        <x:v>exact_enhanced_name_birth_year | exact_token_set_birth_year</x:v>
      </x:c>
      <x:c r="I5355" s="37" t="n">
        <x:v>1</x:v>
      </x:c>
      <x:c r="J5355" s="37" t="n">
        <x:v>1</x:v>
      </x:c>
      <x:c r="K5355" s="34" t="b">
        <x:v>1</x:v>
      </x:c>
      <x:c r="L5355" t="str">
        <x:v>accepted</x:v>
      </x:c>
      <x:c r="M5355" s="34" t="b">
        <x:v>0</x:v>
      </x:c>
    </x:row>
    <x:row r="5356">
      <x:c r="A5356" t="str">
        <x:v>niklasmoisander|1985</x:v>
      </x:c>
      <x:c r="B5356" t="str">
        <x:v>Niklas Moisander</x:v>
      </x:c>
      <x:c r="C5356" t="n">
        <x:v>1985</x:v>
      </x:c>
      <x:c r="D5356" s="37" t="n">
        <x:v>1</x:v>
      </x:c>
      <x:c r="E5356" t="str">
        <x:v>5017</x:v>
      </x:c>
      <x:c r="F5356" t="str">
        <x:v>Niklas Moisander</x:v>
      </x:c>
      <x:c r="G5356" s="11" t="str">
        <x:v>1.0</x:v>
      </x:c>
      <x:c r="H5356" t="str">
        <x:v>exact_enhanced_name_birth_year | exact_token_set_birth_year</x:v>
      </x:c>
      <x:c r="I5356" s="37" t="n">
        <x:v>4</x:v>
      </x:c>
      <x:c r="J5356" s="37" t="n">
        <x:v>4</x:v>
      </x:c>
      <x:c r="K5356" s="34" t="b">
        <x:v>1</x:v>
      </x:c>
      <x:c r="L5356" t="str">
        <x:v>accepted</x:v>
      </x:c>
      <x:c r="M5356" s="34" t="b">
        <x:v>0</x:v>
      </x:c>
    </x:row>
    <x:row r="5357">
      <x:c r="A5357" t="str">
        <x:v>niklaspyyhtia|2003</x:v>
      </x:c>
      <x:c r="B5357" t="str">
        <x:v>Niklas Pyyhtiä</x:v>
      </x:c>
      <x:c r="C5357" t="n">
        <x:v>2003</x:v>
      </x:c>
      <x:c r="D5357" s="37" t="n">
        <x:v>1</x:v>
      </x:c>
      <x:c r="E5357" t="str">
        <x:v>679754</x:v>
      </x:c>
      <x:c r="F5357" t="str">
        <x:v>Niklas Pyyhtiä</x:v>
      </x:c>
      <x:c r="G5357" s="11" t="str">
        <x:v>1.0</x:v>
      </x:c>
      <x:c r="H5357" t="str">
        <x:v>exact_enhanced_name_birth_year | exact_token_set_birth_year</x:v>
      </x:c>
      <x:c r="I5357" s="37" t="n">
        <x:v>2</x:v>
      </x:c>
      <x:c r="J5357" s="37" t="n">
        <x:v>2</x:v>
      </x:c>
      <x:c r="K5357" s="34" t="b">
        <x:v>1</x:v>
      </x:c>
      <x:c r="L5357" t="str">
        <x:v>accepted</x:v>
      </x:c>
      <x:c r="M5357" s="34" t="b">
        <x:v>0</x:v>
      </x:c>
    </x:row>
    <x:row r="5358">
      <x:c r="A5358" t="str">
        <x:v>niklasschmidt|1998</x:v>
      </x:c>
      <x:c r="B5358" t="str">
        <x:v>Niklas Schmidt</x:v>
      </x:c>
      <x:c r="C5358" t="n">
        <x:v>1998</x:v>
      </x:c>
      <x:c r="D5358" s="37" t="n">
        <x:v>1</x:v>
      </x:c>
      <x:c r="E5358" t="str">
        <x:v>275249</x:v>
      </x:c>
      <x:c r="F5358" t="str">
        <x:v>Niklas Schmidt</x:v>
      </x:c>
      <x:c r="G5358" s="11" t="str">
        <x:v>1.0</x:v>
      </x:c>
      <x:c r="H5358" t="str">
        <x:v>exact_enhanced_name_birth_year | exact_token_set_birth_year</x:v>
      </x:c>
      <x:c r="I5358" s="37" t="n">
        <x:v>2</x:v>
      </x:c>
      <x:c r="J5358" s="37" t="n">
        <x:v>2</x:v>
      </x:c>
      <x:c r="K5358" s="34" t="b">
        <x:v>1</x:v>
      </x:c>
      <x:c r="L5358" t="str">
        <x:v>accepted</x:v>
      </x:c>
      <x:c r="M5358" s="34" t="b">
        <x:v>0</x:v>
      </x:c>
    </x:row>
    <x:row r="5359">
      <x:c r="A5359" t="str">
        <x:v>niklasstark|1995</x:v>
      </x:c>
      <x:c r="B5359" t="str">
        <x:v>Niklas Stark</x:v>
      </x:c>
      <x:c r="C5359" t="n">
        <x:v>1995</x:v>
      </x:c>
      <x:c r="D5359" s="37" t="n">
        <x:v>1</x:v>
      </x:c>
      <x:c r="E5359" t="str">
        <x:v>162434</x:v>
      </x:c>
      <x:c r="F5359" t="str">
        <x:v>Niklas Stark</x:v>
      </x:c>
      <x:c r="G5359" s="11" t="str">
        <x:v>1.0</x:v>
      </x:c>
      <x:c r="H5359" t="str">
        <x:v>exact_enhanced_name_birth_year | exact_token_set_birth_year</x:v>
      </x:c>
      <x:c r="I5359" s="37" t="n">
        <x:v>7</x:v>
      </x:c>
      <x:c r="J5359" s="37" t="n">
        <x:v>7</x:v>
      </x:c>
      <x:c r="K5359" s="34" t="b">
        <x:v>1</x:v>
      </x:c>
      <x:c r="L5359" t="str">
        <x:v>accepted</x:v>
      </x:c>
      <x:c r="M5359" s="34" t="b">
        <x:v>0</x:v>
      </x:c>
    </x:row>
    <x:row r="5360">
      <x:c r="A5360" t="str">
        <x:v>niklassule|1995</x:v>
      </x:c>
      <x:c r="B5360" t="str">
        <x:v>Niklas Süle</x:v>
      </x:c>
      <x:c r="C5360" t="n">
        <x:v>1995</x:v>
      </x:c>
      <x:c r="D5360" s="37" t="n">
        <x:v>1</x:v>
      </x:c>
      <x:c r="E5360" t="str">
        <x:v>166601</x:v>
      </x:c>
      <x:c r="F5360" t="str">
        <x:v>Niklas Süle</x:v>
      </x:c>
      <x:c r="G5360" s="11" t="str">
        <x:v>1.0</x:v>
      </x:c>
      <x:c r="H5360" t="str">
        <x:v>exact_enhanced_name_birth_year | exact_token_set_birth_year</x:v>
      </x:c>
      <x:c r="I5360" s="37" t="n">
        <x:v>7</x:v>
      </x:c>
      <x:c r="J5360" s="37" t="n">
        <x:v>7</x:v>
      </x:c>
      <x:c r="K5360" s="34" t="b">
        <x:v>1</x:v>
      </x:c>
      <x:c r="L5360" t="str">
        <x:v>accepted</x:v>
      </x:c>
      <x:c r="M5360" s="34" t="b">
        <x:v>0</x:v>
      </x:c>
    </x:row>
    <x:row r="5361">
      <x:c r="A5361" t="str">
        <x:v>niklastauer|2001</x:v>
      </x:c>
      <x:c r="B5361" t="str">
        <x:v>Niklas Tauer</x:v>
      </x:c>
      <x:c r="C5361" t="n">
        <x:v>2001</x:v>
      </x:c>
      <x:c r="D5361" s="37" t="n">
        <x:v>1</x:v>
      </x:c>
      <x:c r="E5361" t="str">
        <x:v>470815</x:v>
      </x:c>
      <x:c r="F5361" t="str">
        <x:v>Niklas Tauer</x:v>
      </x:c>
      <x:c r="G5361" s="11" t="str">
        <x:v>1.0</x:v>
      </x:c>
      <x:c r="H5361" t="str">
        <x:v>exact_enhanced_name_birth_year | exact_token_set_birth_year</x:v>
      </x:c>
      <x:c r="I5361" s="37" t="n">
        <x:v>3</x:v>
      </x:c>
      <x:c r="J5361" s="37" t="n">
        <x:v>3</x:v>
      </x:c>
      <x:c r="K5361" s="34" t="b">
        <x:v>1</x:v>
      </x:c>
      <x:c r="L5361" t="str">
        <x:v>accepted</x:v>
      </x:c>
      <x:c r="M5361" s="34" t="b">
        <x:v>0</x:v>
      </x:c>
    </x:row>
    <x:row r="5362">
      <x:c r="A5362" t="str">
        <x:v>nikobungert|1986</x:v>
      </x:c>
      <x:c r="B5362" t="str">
        <x:v>Niko Bungert</x:v>
      </x:c>
      <x:c r="C5362" t="n">
        <x:v>1986</x:v>
      </x:c>
      <x:c r="D5362" s="37" t="n">
        <x:v>1</x:v>
      </x:c>
      <x:c r="E5362" t="str">
        <x:v>30070</x:v>
      </x:c>
      <x:c r="F5362" t="str">
        <x:v>Niko Bungert</x:v>
      </x:c>
      <x:c r="G5362" s="11" t="str">
        <x:v>1.0</x:v>
      </x:c>
      <x:c r="H5362" t="str">
        <x:v>exact_enhanced_name_birth_year | exact_token_set_birth_year</x:v>
      </x:c>
      <x:c r="I5362" s="37" t="n">
        <x:v>1</x:v>
      </x:c>
      <x:c r="J5362" s="37" t="n">
        <x:v>1</x:v>
      </x:c>
      <x:c r="K5362" s="34" t="b">
        <x:v>1</x:v>
      </x:c>
      <x:c r="L5362" t="str">
        <x:v>accepted</x:v>
      </x:c>
      <x:c r="M5362" s="34" t="b">
        <x:v>0</x:v>
      </x:c>
    </x:row>
    <x:row r="5363">
      <x:c r="A5363" t="str">
        <x:v>nikogiesselmann|1991</x:v>
      </x:c>
      <x:c r="B5363" t="str">
        <x:v>Niko Gießelmann</x:v>
      </x:c>
      <x:c r="C5363" t="n">
        <x:v>1991</x:v>
      </x:c>
      <x:c r="D5363" s="37" t="n">
        <x:v>1</x:v>
      </x:c>
      <x:c r="E5363" t="str">
        <x:v>72792</x:v>
      </x:c>
      <x:c r="F5363" t="str">
        <x:v>Niko Gießelmann</x:v>
      </x:c>
      <x:c r="G5363" s="11" t="str">
        <x:v>1.0</x:v>
      </x:c>
      <x:c r="H5363" t="str">
        <x:v>exact_enhanced_name_birth_year | exact_token_set_birth_year</x:v>
      </x:c>
      <x:c r="I5363" s="37" t="n">
        <x:v>5</x:v>
      </x:c>
      <x:c r="J5363" s="37" t="n">
        <x:v>5</x:v>
      </x:c>
      <x:c r="K5363" s="34" t="b">
        <x:v>1</x:v>
      </x:c>
      <x:c r="L5363" t="str">
        <x:v>accepted</x:v>
      </x:c>
      <x:c r="M5363" s="34" t="b">
        <x:v>0</x:v>
      </x:c>
    </x:row>
    <x:row r="5364">
      <x:c r="A5364" t="str">
        <x:v>nikoladovedan|1994</x:v>
      </x:c>
      <x:c r="B5364" t="str">
        <x:v>Nikola Dovedan</x:v>
      </x:c>
      <x:c r="C5364" t="n">
        <x:v>1994</x:v>
      </x:c>
      <x:c r="D5364" s="37" t="n">
        <x:v>1</x:v>
      </x:c>
      <x:c r="E5364" t="str">
        <x:v>120189</x:v>
      </x:c>
      <x:c r="F5364" t="str">
        <x:v>Nikola Dovedan</x:v>
      </x:c>
      <x:c r="G5364" s="11" t="str">
        <x:v>1.0</x:v>
      </x:c>
      <x:c r="H5364" t="str">
        <x:v>exact_enhanced_name_birth_year | exact_token_set_birth_year</x:v>
      </x:c>
      <x:c r="I5364" s="37" t="n">
        <x:v>1</x:v>
      </x:c>
      <x:c r="J5364" s="37" t="n">
        <x:v>1</x:v>
      </x:c>
      <x:c r="K5364" s="34" t="b">
        <x:v>1</x:v>
      </x:c>
      <x:c r="L5364" t="str">
        <x:v>accepted</x:v>
      </x:c>
      <x:c r="M5364" s="34" t="b">
        <x:v>0</x:v>
      </x:c>
    </x:row>
    <x:row r="5365">
      <x:c r="A5365" t="str">
        <x:v>nikolakalinic|1988</x:v>
      </x:c>
      <x:c r="B5365" t="str">
        <x:v>Nikola Kalinić</x:v>
      </x:c>
      <x:c r="C5365" t="n">
        <x:v>1988</x:v>
      </x:c>
      <x:c r="D5365" s="37" t="n">
        <x:v>1</x:v>
      </x:c>
      <x:c r="E5365" t="str">
        <x:v>36371</x:v>
      </x:c>
      <x:c r="F5365" t="str">
        <x:v>Nikola Kalinic</x:v>
      </x:c>
      <x:c r="G5365" s="11" t="str">
        <x:v>1.0</x:v>
      </x:c>
      <x:c r="H5365" t="str">
        <x:v>exact_enhanced_name_birth_year | exact_token_set_birth_year</x:v>
      </x:c>
      <x:c r="I5365" s="37" t="n">
        <x:v>5</x:v>
      </x:c>
      <x:c r="J5365" s="37" t="n">
        <x:v>5</x:v>
      </x:c>
      <x:c r="K5365" s="34" t="b">
        <x:v>1</x:v>
      </x:c>
      <x:c r="L5365" t="str">
        <x:v>accepted</x:v>
      </x:c>
      <x:c r="M5365" s="34" t="b">
        <x:v>0</x:v>
      </x:c>
    </x:row>
    <x:row r="5366">
      <x:c r="A5366" t="str">
        <x:v>nikolakrstovic|2000</x:v>
      </x:c>
      <x:c r="B5366" t="str">
        <x:v>Nikola Krstović</x:v>
      </x:c>
      <x:c r="C5366" t="n">
        <x:v>2000</x:v>
      </x:c>
      <x:c r="D5366" s="37" t="n">
        <x:v>1</x:v>
      </x:c>
      <x:c r="E5366" t="str">
        <x:v>434433</x:v>
      </x:c>
      <x:c r="F5366" t="str">
        <x:v>Nikola Krstović</x:v>
      </x:c>
      <x:c r="G5366" s="11" t="str">
        <x:v>1.0</x:v>
      </x:c>
      <x:c r="H5366" t="str">
        <x:v>exact_enhanced_name_birth_year | exact_token_set_birth_year</x:v>
      </x:c>
      <x:c r="I5366" s="37" t="n">
        <x:v>1</x:v>
      </x:c>
      <x:c r="J5366" s="37" t="n">
        <x:v>1</x:v>
      </x:c>
      <x:c r="K5366" s="34" t="b">
        <x:v>1</x:v>
      </x:c>
      <x:c r="L5366" t="str">
        <x:v>accepted</x:v>
      </x:c>
      <x:c r="M5366" s="34" t="b">
        <x:v>0</x:v>
      </x:c>
    </x:row>
    <x:row r="5367">
      <x:c r="A5367" t="str">
        <x:v>nikolamaksimovic|1991</x:v>
      </x:c>
      <x:c r="B5367" t="str">
        <x:v>Nikola Maksimović</x:v>
      </x:c>
      <x:c r="C5367" t="n">
        <x:v>1991</x:v>
      </x:c>
      <x:c r="D5367" s="37" t="n">
        <x:v>1</x:v>
      </x:c>
      <x:c r="E5367" t="str">
        <x:v>124715</x:v>
      </x:c>
      <x:c r="F5367" t="str">
        <x:v>Nikola Maksimović</x:v>
      </x:c>
      <x:c r="G5367" s="11" t="str">
        <x:v>1.0</x:v>
      </x:c>
      <x:c r="H5367" t="str">
        <x:v>exact_enhanced_name_birth_year | exact_token_set_birth_year</x:v>
      </x:c>
      <x:c r="I5367" s="37" t="n">
        <x:v>5</x:v>
      </x:c>
      <x:c r="J5367" s="37" t="n">
        <x:v>5</x:v>
      </x:c>
      <x:c r="K5367" s="34" t="b">
        <x:v>1</x:v>
      </x:c>
      <x:c r="L5367" t="str">
        <x:v>accepted</x:v>
      </x:c>
      <x:c r="M5367" s="34" t="b">
        <x:v>0</x:v>
      </x:c>
    </x:row>
    <x:row r="5368">
      <x:c r="A5368" t="str">
        <x:v>nikolamaras|1995</x:v>
      </x:c>
      <x:c r="B5368" t="str">
        <x:v>Nikola Maraš</x:v>
      </x:c>
      <x:c r="C5368" t="n">
        <x:v>1995</x:v>
      </x:c>
      <x:c r="D5368" s="37" t="n">
        <x:v>1</x:v>
      </x:c>
      <x:c r="E5368" t="str">
        <x:v>258475</x:v>
      </x:c>
      <x:c r="F5368" t="str">
        <x:v>Nikola Maras</x:v>
      </x:c>
      <x:c r="G5368" s="11" t="str">
        <x:v>1.0</x:v>
      </x:c>
      <x:c r="H5368" t="str">
        <x:v>exact_enhanced_name_birth_year | exact_token_set_birth_year</x:v>
      </x:c>
      <x:c r="I5368" s="37" t="n">
        <x:v>1</x:v>
      </x:c>
      <x:c r="J5368" s="37" t="n">
        <x:v>1</x:v>
      </x:c>
      <x:c r="K5368" s="34" t="b">
        <x:v>1</x:v>
      </x:c>
      <x:c r="L5368" t="str">
        <x:v>accepted</x:v>
      </x:c>
      <x:c r="M5368" s="34" t="b">
        <x:v>0</x:v>
      </x:c>
    </x:row>
    <x:row r="5369">
      <x:c r="A5369" t="str">
        <x:v>nikolamilenkovic|1997</x:v>
      </x:c>
      <x:c r="B5369" t="str">
        <x:v>Nikola Milenković</x:v>
      </x:c>
      <x:c r="C5369" t="n">
        <x:v>1997</x:v>
      </x:c>
      <x:c r="D5369" s="37" t="n">
        <x:v>1</x:v>
      </x:c>
      <x:c r="E5369" t="str">
        <x:v>413507</x:v>
      </x:c>
      <x:c r="F5369" t="str">
        <x:v>Nikola Milenković</x:v>
      </x:c>
      <x:c r="G5369" s="11" t="str">
        <x:v>1.0</x:v>
      </x:c>
      <x:c r="H5369" t="str">
        <x:v>exact_enhanced_name_birth_year | exact_token_set_birth_year</x:v>
      </x:c>
      <x:c r="I5369" s="37" t="n">
        <x:v>7</x:v>
      </x:c>
      <x:c r="J5369" s="37" t="n">
        <x:v>7</x:v>
      </x:c>
      <x:c r="K5369" s="34" t="b">
        <x:v>1</x:v>
      </x:c>
      <x:c r="L5369" t="str">
        <x:v>accepted</x:v>
      </x:c>
      <x:c r="M5369" s="34" t="b">
        <x:v>0</x:v>
      </x:c>
    </x:row>
    <x:row r="5370">
      <x:c r="A5370" t="str">
        <x:v>nikolamoro|1998</x:v>
      </x:c>
      <x:c r="B5370" t="str">
        <x:v>Nikola Moro</x:v>
      </x:c>
      <x:c r="C5370" t="n">
        <x:v>1998</x:v>
      </x:c>
      <x:c r="D5370" s="37" t="n">
        <x:v>1</x:v>
      </x:c>
      <x:c r="E5370" t="str">
        <x:v>316934</x:v>
      </x:c>
      <x:c r="F5370" t="str">
        <x:v>Nikola Moro</x:v>
      </x:c>
      <x:c r="G5370" s="11" t="str">
        <x:v>1.0</x:v>
      </x:c>
      <x:c r="H5370" t="str">
        <x:v>exact_enhanced_name_birth_year | exact_token_set_birth_year</x:v>
      </x:c>
      <x:c r="I5370" s="37" t="n">
        <x:v>2</x:v>
      </x:c>
      <x:c r="J5370" s="37" t="n">
        <x:v>2</x:v>
      </x:c>
      <x:c r="K5370" s="34" t="b">
        <x:v>1</x:v>
      </x:c>
      <x:c r="L5370" t="str">
        <x:v>accepted</x:v>
      </x:c>
      <x:c r="M5370" s="34" t="b">
        <x:v>0</x:v>
      </x:c>
    </x:row>
    <x:row r="5371">
      <x:c r="A5371" t="str">
        <x:v>nikolasoldo|2001</x:v>
      </x:c>
      <x:c r="B5371" t="str">
        <x:v>Nikola Soldo</x:v>
      </x:c>
      <x:c r="C5371" t="n">
        <x:v>2001</x:v>
      </x:c>
      <x:c r="D5371" s="37" t="n">
        <x:v>1</x:v>
      </x:c>
      <x:c r="E5371" t="str">
        <x:v>674921</x:v>
      </x:c>
      <x:c r="F5371" t="str">
        <x:v>Nikola Soldo</x:v>
      </x:c>
      <x:c r="G5371" s="11" t="str">
        <x:v>1.0</x:v>
      </x:c>
      <x:c r="H5371" t="str">
        <x:v>exact_enhanced_name_birth_year | exact_token_set_birth_year</x:v>
      </x:c>
      <x:c r="I5371" s="37" t="n">
        <x:v>1</x:v>
      </x:c>
      <x:c r="J5371" s="37" t="n">
        <x:v>1</x:v>
      </x:c>
      <x:c r="K5371" s="34" t="b">
        <x:v>1</x:v>
      </x:c>
      <x:c r="L5371" t="str">
        <x:v>accepted</x:v>
      </x:c>
      <x:c r="M5371" s="34" t="b">
        <x:v>0</x:v>
      </x:c>
    </x:row>
    <x:row r="5372">
      <x:c r="A5372" t="str">
        <x:v>nikolavlasic|1997</x:v>
      </x:c>
      <x:c r="B5372" t="str">
        <x:v>Nikola Vlašić</x:v>
      </x:c>
      <x:c r="C5372" t="n">
        <x:v>1997</x:v>
      </x:c>
      <x:c r="D5372" s="37" t="n">
        <x:v>1</x:v>
      </x:c>
      <x:c r="E5372" t="str">
        <x:v>293200</x:v>
      </x:c>
      <x:c r="F5372" t="str">
        <x:v>Nikola Vlašić</x:v>
      </x:c>
      <x:c r="G5372" s="11" t="str">
        <x:v>1.0</x:v>
      </x:c>
      <x:c r="H5372" t="str">
        <x:v>exact_enhanced_name_birth_year | exact_token_set_birth_year</x:v>
      </x:c>
      <x:c r="I5372" s="37" t="n">
        <x:v>4</x:v>
      </x:c>
      <x:c r="J5372" s="37" t="n">
        <x:v>4</x:v>
      </x:c>
      <x:c r="K5372" s="34" t="b">
        <x:v>1</x:v>
      </x:c>
      <x:c r="L5372" t="str">
        <x:v>accepted</x:v>
      </x:c>
      <x:c r="M5372" s="34" t="b">
        <x:v>0</x:v>
      </x:c>
    </x:row>
    <x:row r="5373">
      <x:c r="A5373" t="str">
        <x:v>nikolavukcevic|1991</x:v>
      </x:c>
      <x:c r="B5373" t="str">
        <x:v>Nikola Vukčević</x:v>
      </x:c>
      <x:c r="C5373" t="n">
        <x:v>1991</x:v>
      </x:c>
      <x:c r="D5373" s="37" t="n">
        <x:v>1</x:v>
      </x:c>
      <x:c r="E5373" t="str">
        <x:v>151470</x:v>
      </x:c>
      <x:c r="F5373" t="str">
        <x:v>Nikola Vukcevic</x:v>
      </x:c>
      <x:c r="G5373" s="11" t="str">
        <x:v>1.0</x:v>
      </x:c>
      <x:c r="H5373" t="str">
        <x:v>exact_enhanced_name_birth_year | exact_token_set_birth_year</x:v>
      </x:c>
      <x:c r="I5373" s="37" t="n">
        <x:v>4</x:v>
      </x:c>
      <x:c r="J5373" s="37" t="n">
        <x:v>4</x:v>
      </x:c>
      <x:c r="K5373" s="34" t="b">
        <x:v>1</x:v>
      </x:c>
      <x:c r="L5373" t="str">
        <x:v>accepted</x:v>
      </x:c>
      <x:c r="M5373" s="34" t="b">
        <x:v>0</x:v>
      </x:c>
    </x:row>
    <x:row r="5374">
      <x:c r="A5374" t="str">
        <x:v>nikolasnartey|2000</x:v>
      </x:c>
      <x:c r="B5374" t="str">
        <x:v>Nikolas Nartey</x:v>
      </x:c>
      <x:c r="C5374" t="n">
        <x:v>2000</x:v>
      </x:c>
      <x:c r="D5374" s="37" t="n">
        <x:v>1</x:v>
      </x:c>
      <x:c r="E5374" t="str">
        <x:v>400546</x:v>
      </x:c>
      <x:c r="F5374" t="str">
        <x:v>Nikolas Nartey</x:v>
      </x:c>
      <x:c r="G5374" s="11" t="str">
        <x:v>1.0</x:v>
      </x:c>
      <x:c r="H5374" t="str">
        <x:v>exact_enhanced_name_birth_year | exact_token_set_birth_year</x:v>
      </x:c>
      <x:c r="I5374" s="37" t="n">
        <x:v>2</x:v>
      </x:c>
      <x:c r="J5374" s="37" t="n">
        <x:v>2</x:v>
      </x:c>
      <x:c r="K5374" s="34" t="b">
        <x:v>1</x:v>
      </x:c>
      <x:c r="L5374" t="str">
        <x:v>accepted</x:v>
      </x:c>
      <x:c r="M5374" s="34" t="b">
        <x:v>0</x:v>
      </x:c>
    </x:row>
    <x:row r="5375">
      <x:c r="A5375" t="str">
        <x:v>nikolasspalek|1997</x:v>
      </x:c>
      <x:c r="B5375" t="str">
        <x:v>Nikolas Špalek</x:v>
      </x:c>
      <x:c r="C5375" t="n">
        <x:v>1997</x:v>
      </x:c>
      <x:c r="D5375" s="37" t="n">
        <x:v>1</x:v>
      </x:c>
      <x:c r="E5375" t="str">
        <x:v>243239</x:v>
      </x:c>
      <x:c r="F5375" t="str">
        <x:v>Nikolas Spalek</x:v>
      </x:c>
      <x:c r="G5375" s="11" t="str">
        <x:v>1.0</x:v>
      </x:c>
      <x:c r="H5375" t="str">
        <x:v>exact_enhanced_name_birth_year | exact_token_set_birth_year</x:v>
      </x:c>
      <x:c r="I5375" s="37" t="n">
        <x:v>1</x:v>
      </x:c>
      <x:c r="J5375" s="37" t="n">
        <x:v>1</x:v>
      </x:c>
      <x:c r="K5375" s="34" t="b">
        <x:v>1</x:v>
      </x:c>
      <x:c r="L5375" t="str">
        <x:v>accepted</x:v>
      </x:c>
      <x:c r="M5375" s="34" t="b">
        <x:v>0</x:v>
      </x:c>
    </x:row>
    <x:row r="5376">
      <x:c r="A5376" t="str">
        <x:v>nilspetersen|1988</x:v>
      </x:c>
      <x:c r="B5376" t="str">
        <x:v>Nils Petersen</x:v>
      </x:c>
      <x:c r="C5376" t="n">
        <x:v>1988</x:v>
      </x:c>
      <x:c r="D5376" s="37" t="n">
        <x:v>1</x:v>
      </x:c>
      <x:c r="E5376" t="str">
        <x:v>42936</x:v>
      </x:c>
      <x:c r="F5376" t="str">
        <x:v>Nils Petersen</x:v>
      </x:c>
      <x:c r="G5376" s="11" t="str">
        <x:v>1.0</x:v>
      </x:c>
      <x:c r="H5376" t="str">
        <x:v>exact_enhanced_name_birth_year | exact_token_set_birth_year</x:v>
      </x:c>
      <x:c r="I5376" s="37" t="n">
        <x:v>6</x:v>
      </x:c>
      <x:c r="J5376" s="37" t="n">
        <x:v>6</x:v>
      </x:c>
      <x:c r="K5376" s="34" t="b">
        <x:v>1</x:v>
      </x:c>
      <x:c r="L5376" t="str">
        <x:v>accepted</x:v>
      </x:c>
      <x:c r="M5376" s="34" t="b">
        <x:v>0</x:v>
      </x:c>
    </x:row>
    <x:row r="5377">
      <x:c r="A5377" t="str">
        <x:v>nilsseufert|1997</x:v>
      </x:c>
      <x:c r="B5377" t="str">
        <x:v>Nils Seufert</x:v>
      </x:c>
      <x:c r="C5377" t="n">
        <x:v>1997</x:v>
      </x:c>
      <x:c r="D5377" s="37" t="n">
        <x:v>1</x:v>
      </x:c>
      <x:c r="E5377" t="str">
        <x:v>279064</x:v>
      </x:c>
      <x:c r="F5377" t="str">
        <x:v>Nils Seufert</x:v>
      </x:c>
      <x:c r="G5377" s="11" t="str">
        <x:v>1.0</x:v>
      </x:c>
      <x:c r="H5377" t="str">
        <x:v>exact_enhanced_name_birth_year | exact_token_set_birth_year</x:v>
      </x:c>
      <x:c r="I5377" s="37" t="n">
        <x:v>2</x:v>
      </x:c>
      <x:c r="J5377" s="37" t="n">
        <x:v>2</x:v>
      </x:c>
      <x:c r="K5377" s="34" t="b">
        <x:v>1</x:v>
      </x:c>
      <x:c r="L5377" t="str">
        <x:v>accepted</x:v>
      </x:c>
      <x:c r="M5377" s="34" t="b">
        <x:v>0</x:v>
      </x:c>
    </x:row>
    <x:row r="5378">
      <x:c r="A5378" t="str">
        <x:v>nino|1980</x:v>
      </x:c>
      <x:c r="B5378" t="str">
        <x:v>Nino</x:v>
      </x:c>
      <x:c r="C5378" t="n">
        <x:v>1980</x:v>
      </x:c>
      <x:c r="D5378" s="37" t="n">
        <x:v>1</x:v>
      </x:c>
      <x:c r="E5378" t="str">
        <x:v>29178</x:v>
      </x:c>
      <x:c r="F5378" t="str">
        <x:v>Nino</x:v>
      </x:c>
      <x:c r="G5378" s="11" t="str">
        <x:v>1.0</x:v>
      </x:c>
      <x:c r="H5378" t="str">
        <x:v>exact_enhanced_name_birth_year | exact_token_set_birth_year</x:v>
      </x:c>
      <x:c r="I5378" s="37" t="n">
        <x:v>1</x:v>
      </x:c>
      <x:c r="J5378" s="37" t="n">
        <x:v>1</x:v>
      </x:c>
      <x:c r="K5378" s="34" t="b">
        <x:v>1</x:v>
      </x:c>
      <x:c r="L5378" t="str">
        <x:v>accepted</x:v>
      </x:c>
      <x:c r="M5378" s="34" t="b">
        <x:v>0</x:v>
      </x:c>
    </x:row>
    <x:row r="5379">
      <x:c r="A5379" t="str">
        <x:v>njegospetrovic|1999</x:v>
      </x:c>
      <x:c r="B5379" t="str">
        <x:v>Njegoš Petrović</x:v>
      </x:c>
      <x:c r="C5379" t="n">
        <x:v>1999</x:v>
      </x:c>
      <x:c r="D5379" s="37" t="n">
        <x:v>1</x:v>
      </x:c>
      <x:c r="E5379" t="str">
        <x:v>376588</x:v>
      </x:c>
      <x:c r="F5379" t="str">
        <x:v>Njegos Petrovic</x:v>
      </x:c>
      <x:c r="G5379" s="11" t="str">
        <x:v>1.0</x:v>
      </x:c>
      <x:c r="H5379" t="str">
        <x:v>exact_enhanced_name_birth_year | exact_token_set_birth_year</x:v>
      </x:c>
      <x:c r="I5379" s="37" t="n">
        <x:v>2</x:v>
      </x:c>
      <x:c r="J5379" s="37" t="n">
        <x:v>2</x:v>
      </x:c>
      <x:c r="K5379" s="34" t="b">
        <x:v>1</x:v>
      </x:c>
      <x:c r="L5379" t="str">
        <x:v>accepted</x:v>
      </x:c>
      <x:c r="M5379" s="34" t="b">
        <x:v>0</x:v>
      </x:c>
    </x:row>
    <x:row r="5380">
      <x:c r="A5380" t="str">
        <x:v>nnamdicollins|2004</x:v>
      </x:c>
      <x:c r="B5380" t="str">
        <x:v>Nnamdi Collins</x:v>
      </x:c>
      <x:c r="C5380" t="n">
        <x:v>2004</x:v>
      </x:c>
      <x:c r="D5380" s="37" t="n">
        <x:v>1</x:v>
      </x:c>
      <x:c r="E5380" t="str">
        <x:v>684315</x:v>
      </x:c>
      <x:c r="F5380" t="str">
        <x:v>Nnamdi Collins</x:v>
      </x:c>
      <x:c r="G5380" s="11" t="str">
        <x:v>1.0</x:v>
      </x:c>
      <x:c r="H5380" t="str">
        <x:v>exact_enhanced_name_birth_year | exact_token_set_birth_year</x:v>
      </x:c>
      <x:c r="I5380" s="37" t="n">
        <x:v>1</x:v>
      </x:c>
      <x:c r="J5380" s="37" t="n">
        <x:v>1</x:v>
      </x:c>
      <x:c r="K5380" s="34" t="b">
        <x:v>1</x:v>
      </x:c>
      <x:c r="L5380" t="str">
        <x:v>accepted</x:v>
      </x:c>
      <x:c r="M5380" s="34" t="b">
        <x:v>0</x:v>
      </x:c>
    </x:row>
    <x:row r="5381">
      <x:c r="A5381" t="str">
        <x:v>noahatubolu|2002</x:v>
      </x:c>
      <x:c r="B5381" t="str">
        <x:v>Noah Atubolu</x:v>
      </x:c>
      <x:c r="C5381" t="n">
        <x:v>2002</x:v>
      </x:c>
      <x:c r="D5381" s="37" t="n">
        <x:v>1</x:v>
      </x:c>
      <x:c r="E5381" t="str">
        <x:v>526845</x:v>
      </x:c>
      <x:c r="F5381" t="str">
        <x:v>Noah Atubolu</x:v>
      </x:c>
      <x:c r="G5381" s="11" t="str">
        <x:v>1.0</x:v>
      </x:c>
      <x:c r="H5381" t="str">
        <x:v>exact_enhanced_name_birth_year | exact_token_set_birth_year</x:v>
      </x:c>
      <x:c r="I5381" s="37" t="n">
        <x:v>1</x:v>
      </x:c>
      <x:c r="J5381" s="37" t="n">
        <x:v>1</x:v>
      </x:c>
      <x:c r="K5381" s="34" t="b">
        <x:v>1</x:v>
      </x:c>
      <x:c r="L5381" t="str">
        <x:v>accepted</x:v>
      </x:c>
      <x:c r="M5381" s="34" t="b">
        <x:v>0</x:v>
      </x:c>
    </x:row>
    <x:row r="5382">
      <x:c r="A5382" t="str">
        <x:v>noahfadiga|1999</x:v>
      </x:c>
      <x:c r="B5382" t="str">
        <x:v>Noah Fadiga</x:v>
      </x:c>
      <x:c r="C5382" t="n">
        <x:v>1999</x:v>
      </x:c>
      <x:c r="D5382" s="37" t="n">
        <x:v>1</x:v>
      </x:c>
      <x:c r="E5382" t="str">
        <x:v>379168</x:v>
      </x:c>
      <x:c r="F5382" t="str">
        <x:v>Noah Fadiga</x:v>
      </x:c>
      <x:c r="G5382" s="11" t="str">
        <x:v>1.0</x:v>
      </x:c>
      <x:c r="H5382" t="str">
        <x:v>exact_enhanced_name_birth_year | exact_token_set_birth_year</x:v>
      </x:c>
      <x:c r="I5382" s="37" t="n">
        <x:v>1</x:v>
      </x:c>
      <x:c r="J5382" s="37" t="n">
        <x:v>1</x:v>
      </x:c>
      <x:c r="K5382" s="34" t="b">
        <x:v>1</x:v>
      </x:c>
      <x:c r="L5382" t="str">
        <x:v>accepted</x:v>
      </x:c>
      <x:c r="M5382" s="34" t="b">
        <x:v>0</x:v>
      </x:c>
    </x:row>
    <x:row r="5383">
      <x:c r="A5383" t="str">
        <x:v>noahfatar|2002</x:v>
      </x:c>
      <x:c r="B5383" t="str">
        <x:v>Noah Fatar</x:v>
      </x:c>
      <x:c r="C5383" t="n">
        <x:v>2002</x:v>
      </x:c>
      <x:c r="D5383" s="37" t="n">
        <x:v>1</x:v>
      </x:c>
      <x:c r="E5383" t="str">
        <x:v>707225</x:v>
      </x:c>
      <x:c r="F5383" t="str">
        <x:v>Noah Fatar</x:v>
      </x:c>
      <x:c r="G5383" s="11" t="str">
        <x:v>1.0</x:v>
      </x:c>
      <x:c r="H5383" t="str">
        <x:v>exact_enhanced_name_birth_year | exact_token_set_birth_year</x:v>
      </x:c>
      <x:c r="I5383" s="37" t="n">
        <x:v>1</x:v>
      </x:c>
      <x:c r="J5383" s="37" t="n">
        <x:v>1</x:v>
      </x:c>
      <x:c r="K5383" s="34" t="b">
        <x:v>1</x:v>
      </x:c>
      <x:c r="L5383" t="str">
        <x:v>accepted</x:v>
      </x:c>
      <x:c r="M5383" s="34" t="b">
        <x:v>0</x:v>
      </x:c>
    </x:row>
    <x:row r="5384">
      <x:c r="A5384" t="str">
        <x:v>noahholm|2001</x:v>
      </x:c>
      <x:c r="B5384" t="str">
        <x:v>Noah Holm</x:v>
      </x:c>
      <x:c r="C5384" t="n">
        <x:v>2001</x:v>
      </x:c>
      <x:c r="D5384" s="37" t="n">
        <x:v>1</x:v>
      </x:c>
      <x:c r="E5384" t="str">
        <x:v>494177</x:v>
      </x:c>
      <x:c r="F5384" t="str">
        <x:v>Noah Holm</x:v>
      </x:c>
      <x:c r="G5384" s="11" t="str">
        <x:v>1.0</x:v>
      </x:c>
      <x:c r="H5384" t="str">
        <x:v>exact_enhanced_name_birth_year | exact_token_set_birth_year</x:v>
      </x:c>
      <x:c r="I5384" s="37" t="n">
        <x:v>1</x:v>
      </x:c>
      <x:c r="J5384" s="37" t="n">
        <x:v>1</x:v>
      </x:c>
      <x:c r="K5384" s="34" t="b">
        <x:v>1</x:v>
      </x:c>
      <x:c r="L5384" t="str">
        <x:v>accepted</x:v>
      </x:c>
      <x:c r="M5384" s="34" t="b">
        <x:v>0</x:v>
      </x:c>
    </x:row>
    <x:row r="5385">
      <x:c r="A5385" t="str">
        <x:v>noahjoelsarenrenbazee|1996</x:v>
      </x:c>
      <x:c r="B5385" t="str">
        <x:v>Noah Joel Sarenren Bazee</x:v>
      </x:c>
      <x:c r="C5385" t="n">
        <x:v>1996</x:v>
      </x:c>
      <x:c r="D5385" s="37" t="n">
        <x:v>1</x:v>
      </x:c>
      <x:c r="E5385" t="str">
        <x:v>283001</x:v>
      </x:c>
      <x:c r="F5385" t="str">
        <x:v>Noah Joel Sarenren Bazee</x:v>
      </x:c>
      <x:c r="G5385" s="11" t="str">
        <x:v>1.0</x:v>
      </x:c>
      <x:c r="H5385" t="str">
        <x:v>exact_enhanced_name_birth_year | exact_token_set_birth_year</x:v>
      </x:c>
      <x:c r="I5385" s="37" t="n">
        <x:v>4</x:v>
      </x:c>
      <x:c r="J5385" s="37" t="n">
        <x:v>4</x:v>
      </x:c>
      <x:c r="K5385" s="34" t="b">
        <x:v>1</x:v>
      </x:c>
      <x:c r="L5385" t="str">
        <x:v>accepted</x:v>
      </x:c>
      <x:c r="M5385" s="34" t="b">
        <x:v>0</x:v>
      </x:c>
    </x:row>
    <x:row r="5386">
      <x:c r="A5386" t="str">
        <x:v>noahkatterbach|2001</x:v>
      </x:c>
      <x:c r="B5386" t="str">
        <x:v>Noah Katterbach</x:v>
      </x:c>
      <x:c r="C5386" t="n">
        <x:v>2001</x:v>
      </x:c>
      <x:c r="D5386" s="37" t="n">
        <x:v>1</x:v>
      </x:c>
      <x:c r="E5386" t="str">
        <x:v>469949</x:v>
      </x:c>
      <x:c r="F5386" t="str">
        <x:v>Noah Katterbach</x:v>
      </x:c>
      <x:c r="G5386" s="11" t="str">
        <x:v>1.0</x:v>
      </x:c>
      <x:c r="H5386" t="str">
        <x:v>exact_enhanced_name_birth_year | exact_token_set_birth_year</x:v>
      </x:c>
      <x:c r="I5386" s="37" t="n">
        <x:v>3</x:v>
      </x:c>
      <x:c r="J5386" s="37" t="n">
        <x:v>3</x:v>
      </x:c>
      <x:c r="K5386" s="34" t="b">
        <x:v>1</x:v>
      </x:c>
      <x:c r="L5386" t="str">
        <x:v>accepted</x:v>
      </x:c>
      <x:c r="M5386" s="34" t="b">
        <x:v>0</x:v>
      </x:c>
    </x:row>
    <x:row r="5387">
      <x:c r="A5387" t="str">
        <x:v>noahloosli|1997</x:v>
      </x:c>
      <x:c r="B5387" t="str">
        <x:v>Noah Loosli</x:v>
      </x:c>
      <x:c r="C5387" t="n">
        <x:v>1997</x:v>
      </x:c>
      <x:c r="D5387" s="37" t="n">
        <x:v>1</x:v>
      </x:c>
      <x:c r="E5387" t="str">
        <x:v>265209</x:v>
      </x:c>
      <x:c r="F5387" t="str">
        <x:v>Noah Loosli</x:v>
      </x:c>
      <x:c r="G5387" s="11" t="str">
        <x:v>1.0</x:v>
      </x:c>
      <x:c r="H5387" t="str">
        <x:v>exact_enhanced_name_birth_year | exact_token_set_birth_year</x:v>
      </x:c>
      <x:c r="I5387" s="37" t="n">
        <x:v>1</x:v>
      </x:c>
      <x:c r="J5387" s="37" t="n">
        <x:v>1</x:v>
      </x:c>
      <x:c r="K5387" s="34" t="b">
        <x:v>1</x:v>
      </x:c>
      <x:c r="L5387" t="str">
        <x:v>accepted</x:v>
      </x:c>
      <x:c r="M5387" s="34" t="b">
        <x:v>0</x:v>
      </x:c>
    </x:row>
    <x:row r="5388">
      <x:c r="A5388" t="str">
        <x:v>noahokafor|2000</x:v>
      </x:c>
      <x:c r="B5388" t="str">
        <x:v>Noah Okafor</x:v>
      </x:c>
      <x:c r="C5388" t="n">
        <x:v>2000</x:v>
      </x:c>
      <x:c r="D5388" s="37" t="n">
        <x:v>1</x:v>
      </x:c>
      <x:c r="E5388" t="str">
        <x:v>346890</x:v>
      </x:c>
      <x:c r="F5388" t="str">
        <x:v>Noah Okafor</x:v>
      </x:c>
      <x:c r="G5388" s="11" t="str">
        <x:v>1.0</x:v>
      </x:c>
      <x:c r="H5388" t="str">
        <x:v>exact_enhanced_name_birth_year | exact_token_set_birth_year</x:v>
      </x:c>
      <x:c r="I5388" s="37" t="n">
        <x:v>1</x:v>
      </x:c>
      <x:c r="J5388" s="37" t="n">
        <x:v>1</x:v>
      </x:c>
      <x:c r="K5388" s="34" t="b">
        <x:v>1</x:v>
      </x:c>
      <x:c r="L5388" t="str">
        <x:v>accepted</x:v>
      </x:c>
      <x:c r="M5388" s="34" t="b">
        <x:v>0</x:v>
      </x:c>
    </x:row>
    <x:row r="5389">
      <x:c r="A5389" t="str">
        <x:v>noahweisshaupt|2001</x:v>
      </x:c>
      <x:c r="B5389" t="str">
        <x:v>Noah Weißhaupt</x:v>
      </x:c>
      <x:c r="C5389" t="n">
        <x:v>2001</x:v>
      </x:c>
      <x:c r="D5389" s="37" t="n">
        <x:v>1</x:v>
      </x:c>
      <x:c r="E5389" t="str">
        <x:v>392163</x:v>
      </x:c>
      <x:c r="F5389" t="str">
        <x:v>Noah Weißhaupt</x:v>
      </x:c>
      <x:c r="G5389" s="11" t="str">
        <x:v>1.0</x:v>
      </x:c>
      <x:c r="H5389" t="str">
        <x:v>exact_enhanced_name_birth_year | exact_token_set_birth_year</x:v>
      </x:c>
      <x:c r="I5389" s="37" t="n">
        <x:v>3</x:v>
      </x:c>
      <x:c r="J5389" s="37" t="n">
        <x:v>3</x:v>
      </x:c>
      <x:c r="K5389" s="34" t="b">
        <x:v>1</x:v>
      </x:c>
      <x:c r="L5389" t="str">
        <x:v>accepted</x:v>
      </x:c>
      <x:c r="M5389" s="34" t="b">
        <x:v>0</x:v>
      </x:c>
    </x:row>
    <x:row r="5390">
      <x:c r="A5390" t="str">
        <x:v>nolanmbemba|1995</x:v>
      </x:c>
      <x:c r="B5390" t="str">
        <x:v>Nolan Mbemba</x:v>
      </x:c>
      <x:c r="C5390" t="n">
        <x:v>1995</x:v>
      </x:c>
      <x:c r="D5390" s="37" t="n">
        <x:v>1</x:v>
      </x:c>
      <x:c r="E5390" t="str">
        <x:v>276768</x:v>
      </x:c>
      <x:c r="F5390" t="str">
        <x:v>Nolan Mbemba</x:v>
      </x:c>
      <x:c r="G5390" s="11" t="str">
        <x:v>1.0</x:v>
      </x:c>
      <x:c r="H5390" t="str">
        <x:v>exact_enhanced_name_birth_year | exact_token_set_birth_year</x:v>
      </x:c>
      <x:c r="I5390" s="37" t="n">
        <x:v>2</x:v>
      </x:c>
      <x:c r="J5390" s="37" t="n">
        <x:v>2</x:v>
      </x:c>
      <x:c r="K5390" s="34" t="b">
        <x:v>1</x:v>
      </x:c>
      <x:c r="L5390" t="str">
        <x:v>accepted</x:v>
      </x:c>
      <x:c r="M5390" s="34" t="b">
        <x:v>0</x:v>
      </x:c>
    </x:row>
    <x:row r="5391">
      <x:c r="A5391" t="str">
        <x:v>nolanroux|1988</x:v>
      </x:c>
      <x:c r="B5391" t="str">
        <x:v>Nolan Roux</x:v>
      </x:c>
      <x:c r="C5391" t="n">
        <x:v>1988</x:v>
      </x:c>
      <x:c r="D5391" s="37" t="n">
        <x:v>1</x:v>
      </x:c>
      <x:c r="E5391" t="str">
        <x:v>81460</x:v>
      </x:c>
      <x:c r="F5391" t="str">
        <x:v>Nolan Roux</x:v>
      </x:c>
      <x:c r="G5391" s="11" t="str">
        <x:v>1.0</x:v>
      </x:c>
      <x:c r="H5391" t="str">
        <x:v>exact_enhanced_name_birth_year | exact_token_set_birth_year</x:v>
      </x:c>
      <x:c r="I5391" s="37" t="n">
        <x:v>4</x:v>
      </x:c>
      <x:c r="J5391" s="37" t="n">
        <x:v>4</x:v>
      </x:c>
      <x:c r="K5391" s="34" t="b">
        <x:v>1</x:v>
      </x:c>
      <x:c r="L5391" t="str">
        <x:v>accepted</x:v>
      </x:c>
      <x:c r="M5391" s="34" t="b">
        <x:v>0</x:v>
      </x:c>
    </x:row>
    <x:row r="5392">
      <x:c r="A5392" t="str">
        <x:v>nolito|1986</x:v>
      </x:c>
      <x:c r="B5392" t="str">
        <x:v>Nolito</x:v>
      </x:c>
      <x:c r="C5392" t="n">
        <x:v>1986</x:v>
      </x:c>
      <x:c r="D5392" s="37" t="n">
        <x:v>1</x:v>
      </x:c>
      <x:c r="E5392" t="str">
        <x:v>70934</x:v>
      </x:c>
      <x:c r="F5392" t="str">
        <x:v>Nolito</x:v>
      </x:c>
      <x:c r="G5392" s="11" t="str">
        <x:v>1.0</x:v>
      </x:c>
      <x:c r="H5392" t="str">
        <x:v>exact_enhanced_name_birth_year | exact_token_set_birth_year</x:v>
      </x:c>
      <x:c r="I5392" s="37" t="n">
        <x:v>6</x:v>
      </x:c>
      <x:c r="J5392" s="37" t="n">
        <x:v>6</x:v>
      </x:c>
      <x:c r="K5392" s="34" t="b">
        <x:v>1</x:v>
      </x:c>
      <x:c r="L5392" t="str">
        <x:v>accepted</x:v>
      </x:c>
      <x:c r="M5392" s="34" t="b">
        <x:v>0</x:v>
      </x:c>
    </x:row>
    <x:row r="5393">
      <x:c r="A5393" t="str">
        <x:v>nonimadueke|2002</x:v>
      </x:c>
      <x:c r="B5393" t="str">
        <x:v>Noni Madueke</x:v>
      </x:c>
      <x:c r="C5393" t="n">
        <x:v>2002</x:v>
      </x:c>
      <x:c r="D5393" s="37" t="n">
        <x:v>1</x:v>
      </x:c>
      <x:c r="E5393" t="str">
        <x:v>503987</x:v>
      </x:c>
      <x:c r="F5393" t="str">
        <x:v>Noni Madueke</x:v>
      </x:c>
      <x:c r="G5393" s="11" t="str">
        <x:v>1.0</x:v>
      </x:c>
      <x:c r="H5393" t="str">
        <x:v>exact_enhanced_name_birth_year | exact_token_set_birth_year</x:v>
      </x:c>
      <x:c r="I5393" s="37" t="n">
        <x:v>2</x:v>
      </x:c>
      <x:c r="J5393" s="37" t="n">
        <x:v>2</x:v>
      </x:c>
      <x:c r="K5393" s="34" t="b">
        <x:v>1</x:v>
      </x:c>
      <x:c r="L5393" t="str">
        <x:v>accepted</x:v>
      </x:c>
      <x:c r="M5393" s="34" t="b">
        <x:v>0</x:v>
      </x:c>
    </x:row>
    <x:row r="5394">
      <x:c r="A5394" t="str">
        <x:v>norbertgyomber|1992</x:v>
      </x:c>
      <x:c r="B5394" t="str">
        <x:v>Norbert Gyömbér</x:v>
      </x:c>
      <x:c r="C5394" t="n">
        <x:v>1992</x:v>
      </x:c>
      <x:c r="D5394" s="37" t="n">
        <x:v>1</x:v>
      </x:c>
      <x:c r="E5394" t="str">
        <x:v>205054</x:v>
      </x:c>
      <x:c r="F5394" t="str">
        <x:v>Norbert Gyömbér</x:v>
      </x:c>
      <x:c r="G5394" s="11" t="str">
        <x:v>1.0</x:v>
      </x:c>
      <x:c r="H5394" t="str">
        <x:v>exact_enhanced_name_birth_year | exact_token_set_birth_year</x:v>
      </x:c>
      <x:c r="I5394" s="37" t="n">
        <x:v>3</x:v>
      </x:c>
      <x:c r="J5394" s="37" t="n">
        <x:v>3</x:v>
      </x:c>
      <x:c r="K5394" s="34" t="b">
        <x:v>1</x:v>
      </x:c>
      <x:c r="L5394" t="str">
        <x:v>accepted</x:v>
      </x:c>
      <x:c r="M5394" s="34" t="b">
        <x:v>0</x:v>
      </x:c>
    </x:row>
    <x:row r="5395">
      <x:c r="A5395" t="str">
        <x:v>nordimukiele|1997</x:v>
      </x:c>
      <x:c r="B5395" t="str">
        <x:v>Nordi Mukiele</x:v>
      </x:c>
      <x:c r="C5395" t="n">
        <x:v>1997</x:v>
      </x:c>
      <x:c r="D5395" s="37" t="n">
        <x:v>1</x:v>
      </x:c>
      <x:c r="E5395" t="str">
        <x:v>348026</x:v>
      </x:c>
      <x:c r="F5395" t="str">
        <x:v>Nordi Mukiele</x:v>
      </x:c>
      <x:c r="G5395" s="11" t="str">
        <x:v>1.0</x:v>
      </x:c>
      <x:c r="H5395" t="str">
        <x:v>exact_enhanced_name_birth_year | exact_token_set_birth_year</x:v>
      </x:c>
      <x:c r="I5395" s="37" t="n">
        <x:v>7</x:v>
      </x:c>
      <x:c r="J5395" s="37" t="n">
        <x:v>7</x:v>
      </x:c>
      <x:c r="K5395" s="34" t="b">
        <x:v>1</x:v>
      </x:c>
      <x:c r="L5395" t="str">
        <x:v>accepted</x:v>
      </x:c>
      <x:c r="M5395" s="34" t="b">
        <x:v>0</x:v>
      </x:c>
    </x:row>
    <x:row r="5396">
      <x:c r="A5396" t="str">
        <x:v>nordinamrabat|1987</x:v>
      </x:c>
      <x:c r="B5396" t="str">
        <x:v>Nordin Amrabat</x:v>
      </x:c>
      <x:c r="C5396" t="n">
        <x:v>1987</x:v>
      </x:c>
      <x:c r="D5396" s="37" t="n">
        <x:v>1</x:v>
      </x:c>
      <x:c r="E5396" t="str">
        <x:v>55619</x:v>
      </x:c>
      <x:c r="F5396" t="str">
        <x:v>Nordin Amrabat</x:v>
      </x:c>
      <x:c r="G5396" s="11" t="str">
        <x:v>1.0</x:v>
      </x:c>
      <x:c r="H5396" t="str">
        <x:v>exact_enhanced_name_birth_year | exact_token_set_birth_year</x:v>
      </x:c>
      <x:c r="I5396" s="37" t="n">
        <x:v>2</x:v>
      </x:c>
      <x:c r="J5396" s="37" t="n">
        <x:v>2</x:v>
      </x:c>
      <x:c r="K5396" s="34" t="b">
        <x:v>1</x:v>
      </x:c>
      <x:c r="L5396" t="str">
        <x:v>accepted</x:v>
      </x:c>
      <x:c r="M5396" s="34" t="b">
        <x:v>0</x:v>
      </x:c>
    </x:row>
    <x:row r="5397">
      <x:c r="A5397" t="str">
        <x:v>nordinekandil|2001</x:v>
      </x:c>
      <x:c r="B5397" t="str">
        <x:v>Nordine Kandil</x:v>
      </x:c>
      <x:c r="C5397" t="n">
        <x:v>2001</x:v>
      </x:c>
      <x:c r="D5397" s="37" t="n">
        <x:v>1</x:v>
      </x:c>
      <x:c r="E5397" t="str">
        <x:v>891379</x:v>
      </x:c>
      <x:c r="F5397" t="str">
        <x:v>Nordine Kandil</x:v>
      </x:c>
      <x:c r="G5397" s="11" t="str">
        <x:v>1.0</x:v>
      </x:c>
      <x:c r="H5397" t="str">
        <x:v>exact_enhanced_name_birth_year | exact_token_set_birth_year</x:v>
      </x:c>
      <x:c r="I5397" s="37" t="n">
        <x:v>2</x:v>
      </x:c>
      <x:c r="J5397" s="37" t="n">
        <x:v>2</x:v>
      </x:c>
      <x:c r="K5397" s="34" t="b">
        <x:v>1</x:v>
      </x:c>
      <x:c r="L5397" t="str">
        <x:v>accepted</x:v>
      </x:c>
      <x:c r="M5397" s="34" t="b">
        <x:v>0</x:v>
      </x:c>
    </x:row>
    <x:row r="5398">
      <x:c r="A5398" t="str">
        <x:v>normantheuerkauf|1987</x:v>
      </x:c>
      <x:c r="B5398" t="str">
        <x:v>Norman Theuerkauf</x:v>
      </x:c>
      <x:c r="C5398" t="n">
        <x:v>1987</x:v>
      </x:c>
      <x:c r="D5398" s="37" t="n">
        <x:v>1</x:v>
      </x:c>
      <x:c r="E5398" t="str">
        <x:v>31599</x:v>
      </x:c>
      <x:c r="F5398" t="str">
        <x:v>Norman Theuerkauf</x:v>
      </x:c>
      <x:c r="G5398" s="11" t="str">
        <x:v>1.0</x:v>
      </x:c>
      <x:c r="H5398" t="str">
        <x:v>exact_enhanced_name_birth_year | exact_token_set_birth_year</x:v>
      </x:c>
      <x:c r="I5398" s="37" t="n">
        <x:v>1</x:v>
      </x:c>
      <x:c r="J5398" s="37" t="n">
        <x:v>1</x:v>
      </x:c>
      <x:c r="K5398" s="34" t="b">
        <x:v>1</x:v>
      </x:c>
      <x:c r="L5398" t="str">
        <x:v>accepted</x:v>
      </x:c>
      <x:c r="M5398" s="34" t="b">
        <x:v>0</x:v>
      </x:c>
    </x:row>
    <x:row r="5399">
      <x:c r="A5399" t="str">
        <x:v>noussairmazraoui|1997</x:v>
      </x:c>
      <x:c r="B5399" t="str">
        <x:v>Noussair Mazraoui</x:v>
      </x:c>
      <x:c r="C5399" t="n">
        <x:v>1997</x:v>
      </x:c>
      <x:c r="D5399" s="37" t="n">
        <x:v>1</x:v>
      </x:c>
      <x:c r="E5399" t="str">
        <x:v>340456</x:v>
      </x:c>
      <x:c r="F5399" t="str">
        <x:v>Noussair Mazraoui</x:v>
      </x:c>
      <x:c r="G5399" s="11" t="str">
        <x:v>1.0</x:v>
      </x:c>
      <x:c r="H5399" t="str">
        <x:v>exact_enhanced_name_birth_year | exact_token_set_birth_year</x:v>
      </x:c>
      <x:c r="I5399" s="37" t="n">
        <x:v>2</x:v>
      </x:c>
      <x:c r="J5399" s="37" t="n">
        <x:v>2</x:v>
      </x:c>
      <x:c r="K5399" s="34" t="b">
        <x:v>1</x:v>
      </x:c>
      <x:c r="L5399" t="str">
        <x:v>accepted</x:v>
      </x:c>
      <x:c r="M5399" s="34" t="b">
        <x:v>0</x:v>
      </x:c>
    </x:row>
    <x:row r="5400">
      <x:c r="A5400" t="str">
        <x:v>noedussenne|1992</x:v>
      </x:c>
      <x:c r="B5400" t="str">
        <x:v>Noë Dussenne</x:v>
      </x:c>
      <x:c r="C5400" t="n">
        <x:v>1992</x:v>
      </x:c>
      <x:c r="D5400" s="37" t="n">
        <x:v>1</x:v>
      </x:c>
      <x:c r="E5400" t="str">
        <x:v>160736</x:v>
      </x:c>
      <x:c r="F5400" t="str">
        <x:v>Noë Dussenne</x:v>
      </x:c>
      <x:c r="G5400" s="11" t="str">
        <x:v>1.0</x:v>
      </x:c>
      <x:c r="H5400" t="str">
        <x:v>exact_enhanced_name_birth_year | exact_token_set_birth_year</x:v>
      </x:c>
      <x:c r="I5400" s="37" t="n">
        <x:v>1</x:v>
      </x:c>
      <x:c r="J5400" s="37" t="n">
        <x:v>1</x:v>
      </x:c>
      <x:c r="K5400" s="34" t="b">
        <x:v>1</x:v>
      </x:c>
      <x:c r="L5400" t="str">
        <x:v>accepted</x:v>
      </x:c>
      <x:c r="M5400" s="34" t="b">
        <x:v>0</x:v>
      </x:c>
    </x:row>
    <x:row r="5401">
      <x:c r="A5401" t="str">
        <x:v>nunomendes|2002</x:v>
      </x:c>
      <x:c r="B5401" t="str">
        <x:v>Nuno Mendes</x:v>
      </x:c>
      <x:c r="C5401" t="n">
        <x:v>2002</x:v>
      </x:c>
      <x:c r="D5401" s="37" t="n">
        <x:v>1</x:v>
      </x:c>
      <x:c r="E5401" t="str">
        <x:v>616341</x:v>
      </x:c>
      <x:c r="F5401" t="str">
        <x:v>Nuno Mendes</x:v>
      </x:c>
      <x:c r="G5401" s="11" t="str">
        <x:v>1.0</x:v>
      </x:c>
      <x:c r="H5401" t="str">
        <x:v>exact_enhanced_name_birth_year | exact_token_set_birth_year</x:v>
      </x:c>
      <x:c r="I5401" s="37" t="n">
        <x:v>3</x:v>
      </x:c>
      <x:c r="J5401" s="37" t="n">
        <x:v>3</x:v>
      </x:c>
      <x:c r="K5401" s="34" t="b">
        <x:v>1</x:v>
      </x:c>
      <x:c r="L5401" t="str">
        <x:v>accepted</x:v>
      </x:c>
      <x:c r="M5401" s="34" t="b">
        <x:v>0</x:v>
      </x:c>
    </x:row>
    <x:row r="5402">
      <x:c r="A5402" t="str">
        <x:v>nunotavares|2000</x:v>
      </x:c>
      <x:c r="B5402" t="str">
        <x:v>Nuno Tavares</x:v>
      </x:c>
      <x:c r="C5402" t="n">
        <x:v>2000</x:v>
      </x:c>
      <x:c r="D5402" s="37" t="n">
        <x:v>1</x:v>
      </x:c>
      <x:c r="E5402" t="str">
        <x:v>535955</x:v>
      </x:c>
      <x:c r="F5402" t="str">
        <x:v>Nuno Tavares</x:v>
      </x:c>
      <x:c r="G5402" s="11" t="str">
        <x:v>1.0</x:v>
      </x:c>
      <x:c r="H5402" t="str">
        <x:v>exact_enhanced_name_birth_year | exact_token_set_birth_year</x:v>
      </x:c>
      <x:c r="I5402" s="37" t="n">
        <x:v>3</x:v>
      </x:c>
      <x:c r="J5402" s="37" t="n">
        <x:v>3</x:v>
      </x:c>
      <x:c r="K5402" s="34" t="b">
        <x:v>1</x:v>
      </x:c>
      <x:c r="L5402" t="str">
        <x:v>accepted</x:v>
      </x:c>
      <x:c r="M5402" s="34" t="b">
        <x:v>0</x:v>
      </x:c>
    </x:row>
    <x:row r="5403">
      <x:c r="A5403" t="str">
        <x:v>nunodacosta|1991</x:v>
      </x:c>
      <x:c r="B5403" t="str">
        <x:v>Nuno da Costa</x:v>
      </x:c>
      <x:c r="C5403" t="n">
        <x:v>1991</x:v>
      </x:c>
      <x:c r="D5403" s="37" t="n">
        <x:v>1</x:v>
      </x:c>
      <x:c r="E5403" t="str">
        <x:v>306166</x:v>
      </x:c>
      <x:c r="F5403" t="str">
        <x:v>Nuno da Costa</x:v>
      </x:c>
      <x:c r="G5403" s="11" t="str">
        <x:v>1.0</x:v>
      </x:c>
      <x:c r="H5403" t="str">
        <x:v>exact_enhanced_name_birth_year | exact_token_set_birth_year</x:v>
      </x:c>
      <x:c r="I5403" s="37" t="n">
        <x:v>4</x:v>
      </x:c>
      <x:c r="J5403" s="37" t="n">
        <x:v>4</x:v>
      </x:c>
      <x:c r="K5403" s="34" t="b">
        <x:v>1</x:v>
      </x:c>
      <x:c r="L5403" t="str">
        <x:v>accepted</x:v>
      </x:c>
      <x:c r="M5403" s="34" t="b">
        <x:v>0</x:v>
      </x:c>
    </x:row>
    <x:row r="5404">
      <x:c r="A5404" t="str">
        <x:v>nurisahin|1988</x:v>
      </x:c>
      <x:c r="B5404" t="str">
        <x:v>Nuri Şahin</x:v>
      </x:c>
      <x:c r="C5404" t="n">
        <x:v>1988</x:v>
      </x:c>
      <x:c r="D5404" s="37" t="n">
        <x:v>1</x:v>
      </x:c>
      <x:c r="E5404" t="str">
        <x:v>31095</x:v>
      </x:c>
      <x:c r="F5404" t="str">
        <x:v>Nuri Sahin</x:v>
      </x:c>
      <x:c r="G5404" s="11" t="str">
        <x:v>1.0</x:v>
      </x:c>
      <x:c r="H5404" t="str">
        <x:v>exact_enhanced_name_birth_year | exact_token_set_birth_year</x:v>
      </x:c>
      <x:c r="I5404" s="37" t="n">
        <x:v>3</x:v>
      </x:c>
      <x:c r="J5404" s="37" t="n">
        <x:v>3</x:v>
      </x:c>
      <x:c r="K5404" s="34" t="b">
        <x:v>1</x:v>
      </x:c>
      <x:c r="L5404" t="str">
        <x:v>accepted</x:v>
      </x:c>
      <x:c r="M5404" s="34" t="b">
        <x:v>0</x:v>
      </x:c>
    </x:row>
    <x:row r="5405">
      <x:c r="A5405" t="str">
        <x:v>nelsonsemedo|1993</x:v>
      </x:c>
      <x:c r="B5405" t="str">
        <x:v>Nélson Semedo</x:v>
      </x:c>
      <x:c r="C5405" t="n">
        <x:v>1993</x:v>
      </x:c>
      <x:c r="D5405" s="37" t="n">
        <x:v>1</x:v>
      </x:c>
      <x:c r="E5405" t="str">
        <x:v>231572</x:v>
      </x:c>
      <x:c r="F5405" t="str">
        <x:v>Nélson Semedo</x:v>
      </x:c>
      <x:c r="G5405" s="11" t="str">
        <x:v>1.0</x:v>
      </x:c>
      <x:c r="H5405" t="str">
        <x:v>exact_enhanced_name_birth_year | exact_token_set_birth_year</x:v>
      </x:c>
      <x:c r="I5405" s="37" t="n">
        <x:v>7</x:v>
      </x:c>
      <x:c r="J5405" s="37" t="n">
        <x:v>7</x:v>
      </x:c>
      <x:c r="K5405" s="34" t="b">
        <x:v>1</x:v>
      </x:c>
      <x:c r="L5405" t="str">
        <x:v>accepted</x:v>
      </x:c>
      <x:c r="M5405" s="34" t="b">
        <x:v>0</x:v>
      </x:c>
    </x:row>
    <x:row r="5406">
      <x:c r="A5406" t="str">
        <x:v>nestoraraujo|1991</x:v>
      </x:c>
      <x:c r="B5406" t="str">
        <x:v>Néstor Araujo</x:v>
      </x:c>
      <x:c r="C5406" t="n">
        <x:v>1991</x:v>
      </x:c>
      <x:c r="D5406" s="37" t="n">
        <x:v>1</x:v>
      </x:c>
      <x:c r="E5406" t="str">
        <x:v>64134</x:v>
      </x:c>
      <x:c r="F5406" t="str">
        <x:v>Néstor Araújo</x:v>
      </x:c>
      <x:c r="G5406" s="11" t="str">
        <x:v>1.0</x:v>
      </x:c>
      <x:c r="H5406" t="str">
        <x:v>exact_enhanced_name_birth_year | exact_token_set_birth_year</x:v>
      </x:c>
      <x:c r="I5406" s="37" t="n">
        <x:v>4</x:v>
      </x:c>
      <x:c r="J5406" s="37" t="n">
        <x:v>4</x:v>
      </x:c>
      <x:c r="K5406" s="34" t="b">
        <x:v>1</x:v>
      </x:c>
      <x:c r="L5406" t="str">
        <x:v>accepted</x:v>
      </x:c>
      <x:c r="M5406" s="34" t="b">
        <x:v>0</x:v>
      </x:c>
    </x:row>
    <x:row r="5407">
      <x:c r="A5407" t="str">
        <x:v>odelugaoffiah|2002</x:v>
      </x:c>
      <x:c r="B5407" t="str">
        <x:v>Odeluga Offiah</x:v>
      </x:c>
      <x:c r="C5407" t="n">
        <x:v>2002</x:v>
      </x:c>
      <x:c r="D5407" s="37" t="n">
        <x:v>1</x:v>
      </x:c>
      <x:c r="E5407" t="str">
        <x:v>567597</x:v>
      </x:c>
      <x:c r="F5407" t="str">
        <x:v>Odeluga Offiah</x:v>
      </x:c>
      <x:c r="G5407" s="11" t="str">
        <x:v>1.0</x:v>
      </x:c>
      <x:c r="H5407" t="str">
        <x:v>exact_enhanced_name_birth_year | exact_token_set_birth_year</x:v>
      </x:c>
      <x:c r="I5407" s="37" t="n">
        <x:v>2</x:v>
      </x:c>
      <x:c r="J5407" s="37" t="n">
        <x:v>2</x:v>
      </x:c>
      <x:c r="K5407" s="34" t="b">
        <x:v>1</x:v>
      </x:c>
      <x:c r="L5407" t="str">
        <x:v>accepted</x:v>
      </x:c>
      <x:c r="M5407" s="34" t="b">
        <x:v>0</x:v>
      </x:c>
    </x:row>
    <x:row r="5408">
      <x:c r="A5408" t="str">
        <x:v>odilonkossounou|2001</x:v>
      </x:c>
      <x:c r="B5408" t="str">
        <x:v>Odilon Kossounou</x:v>
      </x:c>
      <x:c r="C5408" t="n">
        <x:v>2001</x:v>
      </x:c>
      <x:c r="D5408" s="37" t="n">
        <x:v>1</x:v>
      </x:c>
      <x:c r="E5408" t="str">
        <x:v>644771</x:v>
      </x:c>
      <x:c r="F5408" t="str">
        <x:v>Odilon Kossounou</x:v>
      </x:c>
      <x:c r="G5408" s="11" t="str">
        <x:v>1.0</x:v>
      </x:c>
      <x:c r="H5408" t="str">
        <x:v>exact_enhanced_name_birth_year | exact_token_set_birth_year</x:v>
      </x:c>
      <x:c r="I5408" s="37" t="n">
        <x:v>3</x:v>
      </x:c>
      <x:c r="J5408" s="37" t="n">
        <x:v>3</x:v>
      </x:c>
      <x:c r="K5408" s="34" t="b">
        <x:v>1</x:v>
      </x:c>
      <x:c r="L5408" t="str">
        <x:v>accepted</x:v>
      </x:c>
      <x:c r="M5408" s="34" t="b">
        <x:v>0</x:v>
      </x:c>
    </x:row>
    <x:row r="5409">
      <x:c r="A5409" t="str">
        <x:v>odisseasvlachodimos|1994</x:v>
      </x:c>
      <x:c r="B5409" t="str">
        <x:v>Odisseas Vlachodimos</x:v>
      </x:c>
      <x:c r="C5409" t="n">
        <x:v>1994</x:v>
      </x:c>
      <x:c r="D5409" s="37" t="n">
        <x:v>1</x:v>
      </x:c>
      <x:c r="E5409" t="str">
        <x:v>124419</x:v>
      </x:c>
      <x:c r="F5409" t="str">
        <x:v>Odysseas Vlachodimos</x:v>
      </x:c>
      <x:c r="G5409" s="11" t="str">
        <x:v>0.947368</x:v>
      </x:c>
      <x:c r="H5409" t="str">
        <x:v>fuzzy_name_same_birth_year</x:v>
      </x:c>
      <x:c r="I5409" s="37" t="n">
        <x:v>1</x:v>
      </x:c>
      <x:c r="J5409" s="37" t="n">
        <x:v>1</x:v>
      </x:c>
      <x:c r="K5409" s="34" t="b">
        <x:v>1</x:v>
      </x:c>
      <x:c r="L5409" t="str">
        <x:v>accepted</x:v>
      </x:c>
      <x:c r="M5409" s="34" t="b">
        <x:v>0</x:v>
      </x:c>
    </x:row>
    <x:row r="5410">
      <x:c r="A5410" t="str">
        <x:v>odsonneedouard|1998</x:v>
      </x:c>
      <x:c r="B5410" t="str">
        <x:v>Odsonne Édouard</x:v>
      </x:c>
      <x:c r="C5410" t="n">
        <x:v>1998</x:v>
      </x:c>
      <x:c r="D5410" s="37" t="n">
        <x:v>1</x:v>
      </x:c>
      <x:c r="E5410" t="str">
        <x:v>344152</x:v>
      </x:c>
      <x:c r="F5410" t="str">
        <x:v>Odsonne Édouard</x:v>
      </x:c>
      <x:c r="G5410" s="11" t="str">
        <x:v>1.0</x:v>
      </x:c>
      <x:c r="H5410" t="str">
        <x:v>exact_enhanced_name_birth_year | exact_token_set_birth_year</x:v>
      </x:c>
      <x:c r="I5410" s="37" t="n">
        <x:v>3</x:v>
      </x:c>
      <x:c r="J5410" s="37" t="n">
        <x:v>3</x:v>
      </x:c>
      <x:c r="K5410" s="34" t="b">
        <x:v>1</x:v>
      </x:c>
      <x:c r="L5410" t="str">
        <x:v>accepted</x:v>
      </x:c>
      <x:c r="M5410" s="34" t="b">
        <x:v>0</x:v>
      </x:c>
    </x:row>
    <x:row r="5411">
      <x:c r="A5411" t="str">
        <x:v>ohisfelixuduokhai|1997</x:v>
      </x:c>
      <x:c r="B5411" t="str">
        <x:v>Ohis Felix Uduokhai</x:v>
      </x:c>
      <x:c r="C5411" t="n">
        <x:v>1997</x:v>
      </x:c>
      <x:c r="D5411" s="37" t="n">
        <x:v>1</x:v>
      </x:c>
      <x:c r="E5411" t="str">
        <x:v>278343</x:v>
      </x:c>
      <x:c r="F5411" t="str">
        <x:v>Felix Uduokhai</x:v>
      </x:c>
      <x:c r="G5411" s="11" t="str">
        <x:v>0.866667</x:v>
      </x:c>
      <x:c r="H5411" t="str">
        <x:v>fuzzy_name_same_birth_year</x:v>
      </x:c>
      <x:c r="I5411" s="37" t="n">
        <x:v>7</x:v>
      </x:c>
      <x:c r="J5411" s="37" t="n">
        <x:v>7</x:v>
      </x:c>
      <x:c r="K5411" s="34" t="b">
        <x:v>1</x:v>
      </x:c>
      <x:c r="L5411" t="str">
        <x:v>accepted</x:v>
      </x:c>
      <x:c r="M5411" s="34" t="b">
        <x:v>0</x:v>
      </x:c>
    </x:row>
    <x:row r="5412">
      <x:c r="A5412" t="str">
        <x:v>oierolazabal|1989</x:v>
      </x:c>
      <x:c r="B5412" t="str">
        <x:v>Oier Olazábal</x:v>
      </x:c>
      <x:c r="C5412" t="n">
        <x:v>1989</x:v>
      </x:c>
      <x:c r="D5412" s="37" t="n">
        <x:v>1</x:v>
      </x:c>
      <x:c r="E5412" t="str">
        <x:v>8176</x:v>
      </x:c>
      <x:c r="F5412" t="str">
        <x:v>Oier Olazábal</x:v>
      </x:c>
      <x:c r="G5412" s="11" t="str">
        <x:v>1.0</x:v>
      </x:c>
      <x:c r="H5412" t="str">
        <x:v>exact_enhanced_name_birth_year | exact_token_set_birth_year</x:v>
      </x:c>
      <x:c r="I5412" s="37" t="n">
        <x:v>4</x:v>
      </x:c>
      <x:c r="J5412" s="37" t="n">
        <x:v>4</x:v>
      </x:c>
      <x:c r="K5412" s="34" t="b">
        <x:v>1</x:v>
      </x:c>
      <x:c r="L5412" t="str">
        <x:v>accepted</x:v>
      </x:c>
      <x:c r="M5412" s="34" t="b">
        <x:v>0</x:v>
      </x:c>
    </x:row>
    <x:row r="5413">
      <x:c r="A5413" t="str">
        <x:v>oiersanjurjo|1986</x:v>
      </x:c>
      <x:c r="B5413" t="str">
        <x:v>Oier Sanjurjo</x:v>
      </x:c>
      <x:c r="C5413" t="n">
        <x:v>1986</x:v>
      </x:c>
      <x:c r="D5413" s="37" t="n">
        <x:v>1</x:v>
      </x:c>
      <x:c r="E5413" t="str">
        <x:v>63040</x:v>
      </x:c>
      <x:c r="F5413" t="str">
        <x:v>Oier Sanjurjo</x:v>
      </x:c>
      <x:c r="G5413" s="11" t="str">
        <x:v>1.0</x:v>
      </x:c>
      <x:c r="H5413" t="str">
        <x:v>exact_enhanced_name_birth_year | exact_token_set_birth_year</x:v>
      </x:c>
      <x:c r="I5413" s="37" t="n">
        <x:v>3</x:v>
      </x:c>
      <x:c r="J5413" s="37" t="n">
        <x:v>3</x:v>
      </x:c>
      <x:c r="K5413" s="34" t="b">
        <x:v>1</x:v>
      </x:c>
      <x:c r="L5413" t="str">
        <x:v>accepted</x:v>
      </x:c>
      <x:c r="M5413" s="34" t="b">
        <x:v>0</x:v>
      </x:c>
    </x:row>
    <x:row r="5414">
      <x:c r="A5414" t="str">
        <x:v>oierzarraga|1999</x:v>
      </x:c>
      <x:c r="B5414" t="str">
        <x:v>Oier Zarraga</x:v>
      </x:c>
      <x:c r="C5414" t="n">
        <x:v>1999</x:v>
      </x:c>
      <x:c r="D5414" s="37" t="n">
        <x:v>1</x:v>
      </x:c>
      <x:c r="E5414" t="str">
        <x:v>524010</x:v>
      </x:c>
      <x:c r="F5414" t="str">
        <x:v>Oier Zarraga</x:v>
      </x:c>
      <x:c r="G5414" s="11" t="str">
        <x:v>1.0</x:v>
      </x:c>
      <x:c r="H5414" t="str">
        <x:v>exact_enhanced_name_birth_year | exact_token_set_birth_year</x:v>
      </x:c>
      <x:c r="I5414" s="37" t="n">
        <x:v>4</x:v>
      </x:c>
      <x:c r="J5414" s="37" t="n">
        <x:v>4</x:v>
      </x:c>
      <x:c r="K5414" s="34" t="b">
        <x:v>1</x:v>
      </x:c>
      <x:c r="L5414" t="str">
        <x:v>accepted</x:v>
      </x:c>
      <x:c r="M5414" s="34" t="b">
        <x:v>0</x:v>
      </x:c>
    </x:row>
    <x:row r="5415">
      <x:c r="A5415" t="str">
        <x:v>oihansancet|2000</x:v>
      </x:c>
      <x:c r="B5415" t="str">
        <x:v>Oihan Sancet</x:v>
      </x:c>
      <x:c r="C5415" t="n">
        <x:v>2000</x:v>
      </x:c>
      <x:c r="D5415" s="37" t="n">
        <x:v>1</x:v>
      </x:c>
      <x:c r="E5415" t="str">
        <x:v>571020</x:v>
      </x:c>
      <x:c r="F5415" t="str">
        <x:v>Oihan Sancet</x:v>
      </x:c>
      <x:c r="G5415" s="11" t="str">
        <x:v>1.0</x:v>
      </x:c>
      <x:c r="H5415" t="str">
        <x:v>exact_enhanced_name_birth_year | exact_token_set_birth_year</x:v>
      </x:c>
      <x:c r="I5415" s="37" t="n">
        <x:v>5</x:v>
      </x:c>
      <x:c r="J5415" s="37" t="n">
        <x:v>5</x:v>
      </x:c>
      <x:c r="K5415" s="34" t="b">
        <x:v>1</x:v>
      </x:c>
      <x:c r="L5415" t="str">
        <x:v>accepted</x:v>
      </x:c>
      <x:c r="M5415" s="34" t="b">
        <x:v>0</x:v>
      </x:c>
    </x:row>
    <x:row r="5416">
      <x:c r="A5416" t="str">
        <x:v>okayyokuslu|1994</x:v>
      </x:c>
      <x:c r="B5416" t="str">
        <x:v>Okay Yokuşlu</x:v>
      </x:c>
      <x:c r="C5416" t="n">
        <x:v>1994</x:v>
      </x:c>
      <x:c r="D5416" s="37" t="n">
        <x:v>1</x:v>
      </x:c>
      <x:c r="E5416" t="str">
        <x:v>137616</x:v>
      </x:c>
      <x:c r="F5416" t="str">
        <x:v>Okay Yokuşlu</x:v>
      </x:c>
      <x:c r="G5416" s="11" t="str">
        <x:v>1.0</x:v>
      </x:c>
      <x:c r="H5416" t="str">
        <x:v>exact_enhanced_name_birth_year | exact_token_set_birth_year</x:v>
      </x:c>
      <x:c r="I5416" s="37" t="n">
        <x:v>6</x:v>
      </x:c>
      <x:c r="J5416" s="37" t="n">
        <x:v>6</x:v>
      </x:c>
      <x:c r="K5416" s="34" t="b">
        <x:v>1</x:v>
      </x:c>
      <x:c r="L5416" t="str">
        <x:v>accepted</x:v>
      </x:c>
      <x:c r="M5416" s="34" t="b">
        <x:v>0</x:v>
      </x:c>
    </x:row>
    <x:row r="5417">
      <x:c r="A5417" t="str">
        <x:v>olaaina|1996</x:v>
      </x:c>
      <x:c r="B5417" t="str">
        <x:v>Ola Aina</x:v>
      </x:c>
      <x:c r="C5417" t="n">
        <x:v>1996</x:v>
      </x:c>
      <x:c r="D5417" s="37" t="n">
        <x:v>1</x:v>
      </x:c>
      <x:c r="E5417" t="str">
        <x:v>236490</x:v>
      </x:c>
      <x:c r="F5417" t="str">
        <x:v>Ola Aina</x:v>
      </x:c>
      <x:c r="G5417" s="11" t="str">
        <x:v>1.0</x:v>
      </x:c>
      <x:c r="H5417" t="str">
        <x:v>exact_enhanced_name_birth_year | exact_token_set_birth_year</x:v>
      </x:c>
      <x:c r="I5417" s="37" t="n">
        <x:v>6</x:v>
      </x:c>
      <x:c r="J5417" s="37" t="n">
        <x:v>6</x:v>
      </x:c>
      <x:c r="K5417" s="34" t="b">
        <x:v>1</x:v>
      </x:c>
      <x:c r="L5417" t="str">
        <x:v>accepted</x:v>
      </x:c>
      <x:c r="M5417" s="34" t="b">
        <x:v>0</x:v>
      </x:c>
    </x:row>
    <x:row r="5418">
      <x:c r="A5418" t="str">
        <x:v>olasolbakken|1998</x:v>
      </x:c>
      <x:c r="B5418" t="str">
        <x:v>Ola Solbakken</x:v>
      </x:c>
      <x:c r="C5418" t="n">
        <x:v>1998</x:v>
      </x:c>
      <x:c r="D5418" s="37" t="n">
        <x:v>1</x:v>
      </x:c>
      <x:c r="E5418" t="str">
        <x:v>431811</x:v>
      </x:c>
      <x:c r="F5418" t="str">
        <x:v>Ola Solbakken</x:v>
      </x:c>
      <x:c r="G5418" s="11" t="str">
        <x:v>1.0</x:v>
      </x:c>
      <x:c r="H5418" t="str">
        <x:v>exact_enhanced_name_birth_year | exact_token_set_birth_year</x:v>
      </x:c>
      <x:c r="I5418" s="37" t="n">
        <x:v>2</x:v>
      </x:c>
      <x:c r="J5418" s="37" t="n">
        <x:v>2</x:v>
      </x:c>
      <x:c r="K5418" s="34" t="b">
        <x:v>1</x:v>
      </x:c>
      <x:c r="L5418" t="str">
        <x:v>accepted</x:v>
      </x:c>
      <x:c r="M5418" s="34" t="b">
        <x:v>0</x:v>
      </x:c>
    </x:row>
    <x:row r="5419">
      <x:c r="A5419" t="str">
        <x:v>olatoivonen|1986</x:v>
      </x:c>
      <x:c r="B5419" t="str">
        <x:v>Ola Toivonen</x:v>
      </x:c>
      <x:c r="C5419" t="n">
        <x:v>1986</x:v>
      </x:c>
      <x:c r="D5419" s="37" t="n">
        <x:v>1</x:v>
      </x:c>
      <x:c r="E5419" t="str">
        <x:v>36500</x:v>
      </x:c>
      <x:c r="F5419" t="str">
        <x:v>Ola Toivonen</x:v>
      </x:c>
      <x:c r="G5419" s="11" t="str">
        <x:v>1.0</x:v>
      </x:c>
      <x:c r="H5419" t="str">
        <x:v>exact_enhanced_name_birth_year | exact_token_set_birth_year</x:v>
      </x:c>
      <x:c r="I5419" s="37" t="n">
        <x:v>1</x:v>
      </x:c>
      <x:c r="J5419" s="37" t="n">
        <x:v>1</x:v>
      </x:c>
      <x:c r="K5419" s="34" t="b">
        <x:v>1</x:v>
      </x:c>
      <x:c r="L5419" t="str">
        <x:v>accepted</x:v>
      </x:c>
      <x:c r="M5419" s="34" t="b">
        <x:v>0</x:v>
      </x:c>
    </x:row>
    <x:row r="5420">
      <x:c r="A5420" t="str">
        <x:v>olarenwajukayode|1993</x:v>
      </x:c>
      <x:c r="B5420" t="str">
        <x:v>Olarenwaju Kayode</x:v>
      </x:c>
      <x:c r="C5420" t="n">
        <x:v>1993</x:v>
      </x:c>
      <x:c r="D5420" s="37" t="n">
        <x:v>1</x:v>
      </x:c>
      <x:c r="E5420" t="str">
        <x:v>131694</x:v>
      </x:c>
      <x:c r="F5420" t="str">
        <x:v>Olarenwaju Kayode</x:v>
      </x:c>
      <x:c r="G5420" s="11" t="str">
        <x:v>1.0</x:v>
      </x:c>
      <x:c r="H5420" t="str">
        <x:v>exact_enhanced_name_birth_year | exact_token_set_birth_year</x:v>
      </x:c>
      <x:c r="I5420" s="37" t="n">
        <x:v>1</x:v>
      </x:c>
      <x:c r="J5420" s="37" t="n">
        <x:v>1</x:v>
      </x:c>
      <x:c r="K5420" s="34" t="b">
        <x:v>1</x:v>
      </x:c>
      <x:c r="L5420" t="str">
        <x:v>accepted</x:v>
      </x:c>
      <x:c r="M5420" s="34" t="b">
        <x:v>0</x:v>
      </x:c>
    </x:row>
    <x:row r="5421">
      <x:c r="A5421" t="str">
        <x:v>olekauper|1997</x:v>
      </x:c>
      <x:c r="B5421" t="str">
        <x:v>Ole Käuper</x:v>
      </x:c>
      <x:c r="C5421" t="n">
        <x:v>1997</x:v>
      </x:c>
      <x:c r="D5421" s="37" t="n">
        <x:v>1</x:v>
      </x:c>
      <x:c r="E5421" t="str">
        <x:v>195676</x:v>
      </x:c>
      <x:c r="F5421" t="str">
        <x:v>Ole Käuper</x:v>
      </x:c>
      <x:c r="G5421" s="11" t="str">
        <x:v>1.0</x:v>
      </x:c>
      <x:c r="H5421" t="str">
        <x:v>exact_enhanced_name_birth_year | exact_token_set_birth_year</x:v>
      </x:c>
      <x:c r="I5421" s="37" t="n">
        <x:v>1</x:v>
      </x:c>
      <x:c r="J5421" s="37" t="n">
        <x:v>1</x:v>
      </x:c>
      <x:c r="K5421" s="34" t="b">
        <x:v>1</x:v>
      </x:c>
      <x:c r="L5421" t="str">
        <x:v>accepted</x:v>
      </x:c>
      <x:c r="M5421" s="34" t="b">
        <x:v>0</x:v>
      </x:c>
    </x:row>
    <x:row r="5422">
      <x:c r="A5422" t="str">
        <x:v>olepohlmann|2001</x:v>
      </x:c>
      <x:c r="B5422" t="str">
        <x:v>Ole Pohlmann</x:v>
      </x:c>
      <x:c r="C5422" t="n">
        <x:v>2001</x:v>
      </x:c>
      <x:c r="D5422" s="37" t="n">
        <x:v>1</x:v>
      </x:c>
      <x:c r="E5422" t="str">
        <x:v>405690</x:v>
      </x:c>
      <x:c r="F5422" t="str">
        <x:v>Ole Pohlmann</x:v>
      </x:c>
      <x:c r="G5422" s="11" t="str">
        <x:v>1.0</x:v>
      </x:c>
      <x:c r="H5422" t="str">
        <x:v>exact_enhanced_name_birth_year | exact_token_set_birth_year</x:v>
      </x:c>
      <x:c r="I5422" s="37" t="n">
        <x:v>1</x:v>
      </x:c>
      <x:c r="J5422" s="37" t="n">
        <x:v>1</x:v>
      </x:c>
      <x:c r="K5422" s="34" t="b">
        <x:v>1</x:v>
      </x:c>
      <x:c r="L5422" t="str">
        <x:v>accepted</x:v>
      </x:c>
      <x:c r="M5422" s="34" t="b">
        <x:v>0</x:v>
      </x:c>
    </x:row>
    <x:row r="5423">
      <x:c r="A5423" t="str">
        <x:v>oleselns|1994</x:v>
      </x:c>
      <x:c r="B5423" t="str">
        <x:v>Ole Selnæs</x:v>
      </x:c>
      <x:c r="C5423" t="n">
        <x:v>1994</x:v>
      </x:c>
      <x:c r="D5423" s="37" t="n">
        <x:v>1</x:v>
      </x:c>
      <x:c r="E5423" t="str">
        <x:v>175961</x:v>
      </x:c>
      <x:c r="F5423" t="str">
        <x:v>Ole Selnæs</x:v>
      </x:c>
      <x:c r="G5423" s="11" t="str">
        <x:v>1.0</x:v>
      </x:c>
      <x:c r="H5423" t="str">
        <x:v>exact_enhanced_name_birth_year | exact_token_set_birth_year</x:v>
      </x:c>
      <x:c r="I5423" s="37" t="n">
        <x:v>2</x:v>
      </x:c>
      <x:c r="J5423" s="37" t="n">
        <x:v>2</x:v>
      </x:c>
      <x:c r="K5423" s="34" t="b">
        <x:v>1</x:v>
      </x:c>
      <x:c r="L5423" t="str">
        <x:v>accepted</x:v>
      </x:c>
      <x:c r="M5423" s="34" t="b">
        <x:v>0</x:v>
      </x:c>
    </x:row>
    <x:row r="5424">
      <x:c r="A5424" t="str">
        <x:v>oleksandrzinchenko|1996</x:v>
      </x:c>
      <x:c r="B5424" t="str">
        <x:v>Oleksandr Zinchenko</x:v>
      </x:c>
      <x:c r="C5424" t="n">
        <x:v>1996</x:v>
      </x:c>
      <x:c r="D5424" s="37" t="n">
        <x:v>1</x:v>
      </x:c>
      <x:c r="E5424" t="str">
        <x:v>203853</x:v>
      </x:c>
      <x:c r="F5424" t="str">
        <x:v>Oleksandr Zinchenko</x:v>
      </x:c>
      <x:c r="G5424" s="11" t="str">
        <x:v>1.0</x:v>
      </x:c>
      <x:c r="H5424" t="str">
        <x:v>exact_enhanced_name_birth_year | exact_token_set_birth_year</x:v>
      </x:c>
      <x:c r="I5424" s="37" t="n">
        <x:v>7</x:v>
      </x:c>
      <x:c r="J5424" s="37" t="n">
        <x:v>7</x:v>
      </x:c>
      <x:c r="K5424" s="34" t="b">
        <x:v>1</x:v>
      </x:c>
      <x:c r="L5424" t="str">
        <x:v>accepted</x:v>
      </x:c>
      <x:c r="M5424" s="34" t="b">
        <x:v>0</x:v>
      </x:c>
    </x:row>
    <x:row r="5425">
      <x:c r="A5425" t="str">
        <x:v>oliverabildgaard|1996</x:v>
      </x:c>
      <x:c r="B5425" t="str">
        <x:v>Oliver Abildgaard</x:v>
      </x:c>
      <x:c r="C5425" t="n">
        <x:v>1996</x:v>
      </x:c>
      <x:c r="D5425" s="37" t="n">
        <x:v>1</x:v>
      </x:c>
      <x:c r="E5425" t="str">
        <x:v>325993</x:v>
      </x:c>
      <x:c r="F5425" t="str">
        <x:v>Oliver Abildgaard</x:v>
      </x:c>
      <x:c r="G5425" s="11" t="str">
        <x:v>1.0</x:v>
      </x:c>
      <x:c r="H5425" t="str">
        <x:v>exact_enhanced_name_birth_year | exact_token_set_birth_year</x:v>
      </x:c>
      <x:c r="I5425" s="37" t="n">
        <x:v>1</x:v>
      </x:c>
      <x:c r="J5425" s="37" t="n">
        <x:v>1</x:v>
      </x:c>
      <x:c r="K5425" s="34" t="b">
        <x:v>1</x:v>
      </x:c>
      <x:c r="L5425" t="str">
        <x:v>accepted</x:v>
      </x:c>
      <x:c r="M5425" s="34" t="b">
        <x:v>0</x:v>
      </x:c>
    </x:row>
    <x:row r="5426">
      <x:c r="A5426" t="str">
        <x:v>oliverarblaster|2004</x:v>
      </x:c>
      <x:c r="B5426" t="str">
        <x:v>Oliver Arblaster</x:v>
      </x:c>
      <x:c r="C5426" t="n">
        <x:v>2004</x:v>
      </x:c>
      <x:c r="D5426" s="37" t="n">
        <x:v>1</x:v>
      </x:c>
      <x:c r="E5426" t="str">
        <x:v>874066</x:v>
      </x:c>
      <x:c r="F5426" t="str">
        <x:v>Oliver Arblaster</x:v>
      </x:c>
      <x:c r="G5426" s="11" t="str">
        <x:v>1.0</x:v>
      </x:c>
      <x:c r="H5426" t="str">
        <x:v>exact_enhanced_name_birth_year | exact_token_set_birth_year</x:v>
      </x:c>
      <x:c r="I5426" s="37" t="n">
        <x:v>1</x:v>
      </x:c>
      <x:c r="J5426" s="37" t="n">
        <x:v>1</x:v>
      </x:c>
      <x:c r="K5426" s="34" t="b">
        <x:v>1</x:v>
      </x:c>
      <x:c r="L5426" t="str">
        <x:v>accepted</x:v>
      </x:c>
      <x:c r="M5426" s="34" t="b">
        <x:v>0</x:v>
      </x:c>
    </x:row>
    <x:row r="5427">
      <x:c r="A5427" t="str">
        <x:v>oliverbaumann|1990</x:v>
      </x:c>
      <x:c r="B5427" t="str">
        <x:v>Oliver Baumann</x:v>
      </x:c>
      <x:c r="C5427" t="n">
        <x:v>1990</x:v>
      </x:c>
      <x:c r="D5427" s="37" t="n">
        <x:v>1</x:v>
      </x:c>
      <x:c r="E5427" t="str">
        <x:v>55089</x:v>
      </x:c>
      <x:c r="F5427" t="str">
        <x:v>Oliver Baumann</x:v>
      </x:c>
      <x:c r="G5427" s="11" t="str">
        <x:v>1.0</x:v>
      </x:c>
      <x:c r="H5427" t="str">
        <x:v>exact_enhanced_name_birth_year | exact_token_set_birth_year</x:v>
      </x:c>
      <x:c r="I5427" s="37" t="n">
        <x:v>7</x:v>
      </x:c>
      <x:c r="J5427" s="37" t="n">
        <x:v>7</x:v>
      </x:c>
      <x:c r="K5427" s="34" t="b">
        <x:v>1</x:v>
      </x:c>
      <x:c r="L5427" t="str">
        <x:v>accepted</x:v>
      </x:c>
      <x:c r="M5427" s="34" t="b">
        <x:v>0</x:v>
      </x:c>
    </x:row>
    <x:row r="5428">
      <x:c r="A5428" t="str">
        <x:v>oliverburke|1997</x:v>
      </x:c>
      <x:c r="B5428" t="str">
        <x:v>Oliver Burke</x:v>
      </x:c>
      <x:c r="C5428" t="n">
        <x:v>1997</x:v>
      </x:c>
      <x:c r="D5428" s="37" t="n">
        <x:v>1</x:v>
      </x:c>
      <x:c r="E5428" t="str">
        <x:v>341317</x:v>
      </x:c>
      <x:c r="F5428" t="str">
        <x:v>Oliver Burke</x:v>
      </x:c>
      <x:c r="G5428" s="11" t="str">
        <x:v>1.0</x:v>
      </x:c>
      <x:c r="H5428" t="str">
        <x:v>exact_enhanced_name_birth_year | exact_token_set_birth_year</x:v>
      </x:c>
      <x:c r="I5428" s="37" t="n">
        <x:v>5</x:v>
      </x:c>
      <x:c r="J5428" s="37" t="n">
        <x:v>5</x:v>
      </x:c>
      <x:c r="K5428" s="34" t="b">
        <x:v>1</x:v>
      </x:c>
      <x:c r="L5428" t="str">
        <x:v>accepted</x:v>
      </x:c>
      <x:c r="M5428" s="34" t="b">
        <x:v>0</x:v>
      </x:c>
    </x:row>
    <x:row r="5429">
      <x:c r="A5429" t="str">
        <x:v>oliverchristensen|1999</x:v>
      </x:c>
      <x:c r="B5429" t="str">
        <x:v>Oliver Christensen</x:v>
      </x:c>
      <x:c r="C5429" t="n">
        <x:v>1999</x:v>
      </x:c>
      <x:c r="D5429" s="37" t="n">
        <x:v>1</x:v>
      </x:c>
      <x:c r="E5429" t="str">
        <x:v>471936</x:v>
      </x:c>
      <x:c r="F5429" t="str">
        <x:v>Oliver Christensen</x:v>
      </x:c>
      <x:c r="G5429" s="11" t="str">
        <x:v>1.0</x:v>
      </x:c>
      <x:c r="H5429" t="str">
        <x:v>exact_enhanced_name_birth_year | exact_token_set_birth_year</x:v>
      </x:c>
      <x:c r="I5429" s="37" t="n">
        <x:v>2</x:v>
      </x:c>
      <x:c r="J5429" s="37" t="n">
        <x:v>2</x:v>
      </x:c>
      <x:c r="K5429" s="34" t="b">
        <x:v>1</x:v>
      </x:c>
      <x:c r="L5429" t="str">
        <x:v>accepted</x:v>
      </x:c>
      <x:c r="M5429" s="34" t="b">
        <x:v>0</x:v>
      </x:c>
    </x:row>
    <x:row r="5430">
      <x:c r="A5430" t="str">
        <x:v>oliverfink|1982</x:v>
      </x:c>
      <x:c r="B5430" t="str">
        <x:v>Oliver Fink</x:v>
      </x:c>
      <x:c r="C5430" t="n">
        <x:v>1982</x:v>
      </x:c>
      <x:c r="D5430" s="37" t="n">
        <x:v>1</x:v>
      </x:c>
      <x:c r="E5430" t="str">
        <x:v>11268</x:v>
      </x:c>
      <x:c r="F5430" t="str">
        <x:v>Oliver Fink</x:v>
      </x:c>
      <x:c r="G5430" s="11" t="str">
        <x:v>1.0</x:v>
      </x:c>
      <x:c r="H5430" t="str">
        <x:v>exact_enhanced_name_birth_year | exact_token_set_birth_year</x:v>
      </x:c>
      <x:c r="I5430" s="37" t="n">
        <x:v>2</x:v>
      </x:c>
      <x:c r="J5430" s="37" t="n">
        <x:v>2</x:v>
      </x:c>
      <x:c r="K5430" s="34" t="b">
        <x:v>1</x:v>
      </x:c>
      <x:c r="L5430" t="str">
        <x:v>accepted</x:v>
      </x:c>
      <x:c r="M5430" s="34" t="b">
        <x:v>0</x:v>
      </x:c>
    </x:row>
    <x:row r="5431">
      <x:c r="A5431" t="str">
        <x:v>oliverkragl|1990</x:v>
      </x:c>
      <x:c r="B5431" t="str">
        <x:v>Oliver Kragl</x:v>
      </x:c>
      <x:c r="C5431" t="n">
        <x:v>1990</x:v>
      </x:c>
      <x:c r="D5431" s="37" t="n">
        <x:v>1</x:v>
      </x:c>
      <x:c r="E5431" t="str">
        <x:v>56513</x:v>
      </x:c>
      <x:c r="F5431" t="str">
        <x:v>Oliver Kragl</x:v>
      </x:c>
      <x:c r="G5431" s="11" t="str">
        <x:v>1.0</x:v>
      </x:c>
      <x:c r="H5431" t="str">
        <x:v>exact_enhanced_name_birth_year | exact_token_set_birth_year</x:v>
      </x:c>
      <x:c r="I5431" s="37" t="n">
        <x:v>1</x:v>
      </x:c>
      <x:c r="J5431" s="37" t="n">
        <x:v>1</x:v>
      </x:c>
      <x:c r="K5431" s="34" t="b">
        <x:v>1</x:v>
      </x:c>
      <x:c r="L5431" t="str">
        <x:v>accepted</x:v>
      </x:c>
      <x:c r="M5431" s="34" t="b">
        <x:v>0</x:v>
      </x:c>
    </x:row>
    <x:row r="5432">
      <x:c r="A5432" t="str">
        <x:v>olivermcburnie|1996</x:v>
      </x:c>
      <x:c r="B5432" t="str">
        <x:v>Oliver McBurnie</x:v>
      </x:c>
      <x:c r="C5432" t="n">
        <x:v>1996</x:v>
      </x:c>
      <x:c r="D5432" s="37" t="n">
        <x:v>1</x:v>
      </x:c>
      <x:c r="E5432" t="str">
        <x:v>298477</x:v>
      </x:c>
      <x:c r="F5432" t="str">
        <x:v>Oli McBurnie</x:v>
      </x:c>
      <x:c r="G5432" s="11" t="str">
        <x:v>0.88</x:v>
      </x:c>
      <x:c r="H5432" t="str">
        <x:v>fuzzy_name_same_birth_year</x:v>
      </x:c>
      <x:c r="I5432" s="37" t="n">
        <x:v>4</x:v>
      </x:c>
      <x:c r="J5432" s="37" t="n">
        <x:v>4</x:v>
      </x:c>
      <x:c r="K5432" s="34" t="b">
        <x:v>1</x:v>
      </x:c>
      <x:c r="L5432" t="str">
        <x:v>accepted</x:v>
      </x:c>
      <x:c r="M5432" s="34" t="b">
        <x:v>0</x:v>
      </x:c>
    </x:row>
    <x:row r="5433">
      <x:c r="A5433" t="str">
        <x:v>olivermcburnie|1996</x:v>
      </x:c>
      <x:c r="B5433" t="str">
        <x:v>Oliver McBurnie</x:v>
      </x:c>
      <x:c r="C5433" t="n">
        <x:v>1996</x:v>
      </x:c>
      <x:c r="D5433" s="37" t="n">
        <x:v>2</x:v>
      </x:c>
      <x:c r="E5433" t="str">
        <x:v>404553</x:v>
      </x:c>
      <x:c r="F5433" t="str">
        <x:v>Ollie Rathbone</x:v>
      </x:c>
      <x:c r="G5433" s="11" t="str">
        <x:v>0.642857</x:v>
      </x:c>
      <x:c r="H5433" t="str">
        <x:v>fuzzy_name_same_birth_year</x:v>
      </x:c>
      <x:c r="I5433" s="37" t="n">
        <x:v>0</x:v>
      </x:c>
      <x:c r="J5433" s="37" t="n">
        <x:v>4</x:v>
      </x:c>
      <x:c r="K5433" s="34" t="b">
        <x:v>0</x:v>
      </x:c>
      <x:c r="L5433" t="str">
        <x:v>accepted</x:v>
      </x:c>
      <x:c r="M5433" s="34" t="b">
        <x:v>0</x:v>
      </x:c>
    </x:row>
    <x:row r="5434">
      <x:c r="A5434" t="str">
        <x:v>olivermcburnie|1996</x:v>
      </x:c>
      <x:c r="B5434" t="str">
        <x:v>Oliver McBurnie</x:v>
      </x:c>
      <x:c r="C5434" t="n">
        <x:v>1996</x:v>
      </x:c>
      <x:c r="D5434" s="37" t="n">
        <x:v>3</x:v>
      </x:c>
      <x:c r="E5434" t="str">
        <x:v>243725</x:v>
      </x:c>
      <x:c r="F5434" t="str">
        <x:v>Olivier Kemen</x:v>
      </x:c>
      <x:c r="G5434" s="11" t="str">
        <x:v>0.615385</x:v>
      </x:c>
      <x:c r="H5434" t="str">
        <x:v>fuzzy_name_same_birth_year</x:v>
      </x:c>
      <x:c r="I5434" s="37" t="n">
        <x:v>0</x:v>
      </x:c>
      <x:c r="J5434" s="37" t="n">
        <x:v>4</x:v>
      </x:c>
      <x:c r="K5434" s="34" t="b">
        <x:v>0</x:v>
      </x:c>
      <x:c r="L5434" t="str">
        <x:v>accepted</x:v>
      </x:c>
      <x:c r="M5434" s="34" t="b">
        <x:v>0</x:v>
      </x:c>
    </x:row>
    <x:row r="5435">
      <x:c r="A5435" t="str">
        <x:v>olivernorwood|1991</x:v>
      </x:c>
      <x:c r="B5435" t="str">
        <x:v>Oliver Norwood</x:v>
      </x:c>
      <x:c r="C5435" t="n">
        <x:v>1991</x:v>
      </x:c>
      <x:c r="D5435" s="37" t="n">
        <x:v>1</x:v>
      </x:c>
      <x:c r="E5435" t="str">
        <x:v>73547</x:v>
      </x:c>
      <x:c r="F5435" t="str">
        <x:v>Oliver Norwood</x:v>
      </x:c>
      <x:c r="G5435" s="11" t="str">
        <x:v>1.0</x:v>
      </x:c>
      <x:c r="H5435" t="str">
        <x:v>exact_enhanced_name_birth_year | exact_token_set_birth_year</x:v>
      </x:c>
      <x:c r="I5435" s="37" t="n">
        <x:v>3</x:v>
      </x:c>
      <x:c r="J5435" s="37" t="n">
        <x:v>3</x:v>
      </x:c>
      <x:c r="K5435" s="34" t="b">
        <x:v>1</x:v>
      </x:c>
      <x:c r="L5435" t="str">
        <x:v>accepted</x:v>
      </x:c>
      <x:c r="M5435" s="34" t="b">
        <x:v>0</x:v>
      </x:c>
    </x:row>
    <x:row r="5436">
      <x:c r="A5436" t="str">
        <x:v>oliverskipp|2000</x:v>
      </x:c>
      <x:c r="B5436" t="str">
        <x:v>Oliver Skipp</x:v>
      </x:c>
      <x:c r="C5436" t="n">
        <x:v>2000</x:v>
      </x:c>
      <x:c r="D5436" s="37" t="n">
        <x:v>1</x:v>
      </x:c>
      <x:c r="E5436" t="str">
        <x:v>406638</x:v>
      </x:c>
      <x:c r="F5436" t="str">
        <x:v>Oliver Skipp</x:v>
      </x:c>
      <x:c r="G5436" s="11" t="str">
        <x:v>1.0</x:v>
      </x:c>
      <x:c r="H5436" t="str">
        <x:v>exact_enhanced_name_birth_year | exact_token_set_birth_year</x:v>
      </x:c>
      <x:c r="I5436" s="37" t="n">
        <x:v>5</x:v>
      </x:c>
      <x:c r="J5436" s="37" t="n">
        <x:v>5</x:v>
      </x:c>
      <x:c r="K5436" s="34" t="b">
        <x:v>1</x:v>
      </x:c>
      <x:c r="L5436" t="str">
        <x:v>accepted</x:v>
      </x:c>
      <x:c r="M5436" s="34" t="b">
        <x:v>0</x:v>
      </x:c>
    </x:row>
    <x:row r="5437">
      <x:c r="A5437" t="str">
        <x:v>oliversorg|1990</x:v>
      </x:c>
      <x:c r="B5437" t="str">
        <x:v>Oliver Sorg</x:v>
      </x:c>
      <x:c r="C5437" t="n">
        <x:v>1990</x:v>
      </x:c>
      <x:c r="D5437" s="37" t="n">
        <x:v>1</x:v>
      </x:c>
      <x:c r="E5437" t="str">
        <x:v>55114</x:v>
      </x:c>
      <x:c r="F5437" t="str">
        <x:v>Oliver Sorg</x:v>
      </x:c>
      <x:c r="G5437" s="11" t="str">
        <x:v>1.0</x:v>
      </x:c>
      <x:c r="H5437" t="str">
        <x:v>exact_enhanced_name_birth_year | exact_token_set_birth_year</x:v>
      </x:c>
      <x:c r="I5437" s="37" t="n">
        <x:v>2</x:v>
      </x:c>
      <x:c r="J5437" s="37" t="n">
        <x:v>2</x:v>
      </x:c>
      <x:c r="K5437" s="34" t="b">
        <x:v>1</x:v>
      </x:c>
      <x:c r="L5437" t="str">
        <x:v>accepted</x:v>
      </x:c>
      <x:c r="M5437" s="34" t="b">
        <x:v>0</x:v>
      </x:c>
    </x:row>
    <x:row r="5438">
      <x:c r="A5438" t="str">
        <x:v>oliverzanden|2001</x:v>
      </x:c>
      <x:c r="B5438" t="str">
        <x:v>Oliver Zandén</x:v>
      </x:c>
      <x:c r="C5438" t="n">
        <x:v>2001</x:v>
      </x:c>
      <x:c r="D5438" s="37" t="n">
        <x:v>1</x:v>
      </x:c>
      <x:c r="E5438" t="str">
        <x:v>611195</x:v>
      </x:c>
      <x:c r="F5438" t="str">
        <x:v>Oliver Zandén</x:v>
      </x:c>
      <x:c r="G5438" s="11" t="str">
        <x:v>1.0</x:v>
      </x:c>
      <x:c r="H5438" t="str">
        <x:v>exact_enhanced_name_birth_year | exact_token_set_birth_year</x:v>
      </x:c>
      <x:c r="I5438" s="37" t="n">
        <x:v>1</x:v>
      </x:c>
      <x:c r="J5438" s="37" t="n">
        <x:v>1</x:v>
      </x:c>
      <x:c r="K5438" s="34" t="b">
        <x:v>1</x:v>
      </x:c>
      <x:c r="L5438" t="str">
        <x:v>accepted</x:v>
      </x:c>
      <x:c r="M5438" s="34" t="b">
        <x:v>0</x:v>
      </x:c>
    </x:row>
    <x:row r="5439">
      <x:c r="A5439" t="str">
        <x:v>olivierboscagli|1997</x:v>
      </x:c>
      <x:c r="B5439" t="str">
        <x:v>Olivier Boscagli</x:v>
      </x:c>
      <x:c r="C5439" t="n">
        <x:v>1997</x:v>
      </x:c>
      <x:c r="D5439" s="37" t="n">
        <x:v>1</x:v>
      </x:c>
      <x:c r="E5439" t="str">
        <x:v>318508</x:v>
      </x:c>
      <x:c r="F5439" t="str">
        <x:v>Olivier Boscagli</x:v>
      </x:c>
      <x:c r="G5439" s="11" t="str">
        <x:v>1.0</x:v>
      </x:c>
      <x:c r="H5439" t="str">
        <x:v>exact_enhanced_name_birth_year | exact_token_set_birth_year</x:v>
      </x:c>
      <x:c r="I5439" s="37" t="n">
        <x:v>1</x:v>
      </x:c>
      <x:c r="J5439" s="37" t="n">
        <x:v>1</x:v>
      </x:c>
      <x:c r="K5439" s="34" t="b">
        <x:v>1</x:v>
      </x:c>
      <x:c r="L5439" t="str">
        <x:v>accepted</x:v>
      </x:c>
      <x:c r="M5439" s="34" t="b">
        <x:v>0</x:v>
      </x:c>
    </x:row>
    <x:row r="5440">
      <x:c r="A5440" t="str">
        <x:v>olivierdeman|2000</x:v>
      </x:c>
      <x:c r="B5440" t="str">
        <x:v>Olivier Deman</x:v>
      </x:c>
      <x:c r="C5440" t="n">
        <x:v>2000</x:v>
      </x:c>
      <x:c r="D5440" s="37" t="n">
        <x:v>1</x:v>
      </x:c>
      <x:c r="E5440" t="str">
        <x:v>621802</x:v>
      </x:c>
      <x:c r="F5440" t="str">
        <x:v>Olivier Deman</x:v>
      </x:c>
      <x:c r="G5440" s="11" t="str">
        <x:v>1.0</x:v>
      </x:c>
      <x:c r="H5440" t="str">
        <x:v>exact_enhanced_name_birth_year | exact_token_set_birth_year</x:v>
      </x:c>
      <x:c r="I5440" s="37" t="n">
        <x:v>1</x:v>
      </x:c>
      <x:c r="J5440" s="37" t="n">
        <x:v>1</x:v>
      </x:c>
      <x:c r="K5440" s="34" t="b">
        <x:v>1</x:v>
      </x:c>
      <x:c r="L5440" t="str">
        <x:v>accepted</x:v>
      </x:c>
      <x:c r="M5440" s="34" t="b">
        <x:v>0</x:v>
      </x:c>
    </x:row>
    <x:row r="5441">
      <x:c r="A5441" t="str">
        <x:v>oliviergiroud|1986</x:v>
      </x:c>
      <x:c r="B5441" t="str">
        <x:v>Olivier Giroud</x:v>
      </x:c>
      <x:c r="C5441" t="n">
        <x:v>1986</x:v>
      </x:c>
      <x:c r="D5441" s="37" t="n">
        <x:v>1</x:v>
      </x:c>
      <x:c r="E5441" t="str">
        <x:v>82442</x:v>
      </x:c>
      <x:c r="F5441" t="str">
        <x:v>Olivier Giroud</x:v>
      </x:c>
      <x:c r="G5441" s="11" t="str">
        <x:v>1.0</x:v>
      </x:c>
      <x:c r="H5441" t="str">
        <x:v>exact_enhanced_name_birth_year | exact_token_set_birth_year</x:v>
      </x:c>
      <x:c r="I5441" s="37" t="n">
        <x:v>8</x:v>
      </x:c>
      <x:c r="J5441" s="37" t="n">
        <x:v>8</x:v>
      </x:c>
      <x:c r="K5441" s="34" t="b">
        <x:v>1</x:v>
      </x:c>
      <x:c r="L5441" t="str">
        <x:v>accepted</x:v>
      </x:c>
      <x:c r="M5441" s="34" t="b">
        <x:v>0</x:v>
      </x:c>
    </x:row>
    <x:row r="5442">
      <x:c r="A5442" t="str">
        <x:v>olivierntcham|1996</x:v>
      </x:c>
      <x:c r="B5442" t="str">
        <x:v>Olivier Ntcham</x:v>
      </x:c>
      <x:c r="C5442" t="n">
        <x:v>1996</x:v>
      </x:c>
      <x:c r="D5442" s="37" t="n">
        <x:v>1</x:v>
      </x:c>
      <x:c r="E5442" t="str">
        <x:v>224088</x:v>
      </x:c>
      <x:c r="F5442" t="str">
        <x:v>Olivier Ntcham</x:v>
      </x:c>
      <x:c r="G5442" s="11" t="str">
        <x:v>1.0</x:v>
      </x:c>
      <x:c r="H5442" t="str">
        <x:v>exact_enhanced_name_birth_year | exact_token_set_birth_year</x:v>
      </x:c>
      <x:c r="I5442" s="37" t="n">
        <x:v>1</x:v>
      </x:c>
      <x:c r="J5442" s="37" t="n">
        <x:v>1</x:v>
      </x:c>
      <x:c r="K5442" s="34" t="b">
        <x:v>1</x:v>
      </x:c>
      <x:c r="L5442" t="str">
        <x:v>accepted</x:v>
      </x:c>
      <x:c r="M5442" s="34" t="b">
        <x:v>0</x:v>
      </x:c>
    </x:row>
    <x:row r="5443">
      <x:c r="A5443" t="str">
        <x:v>olliewatkins|1995</x:v>
      </x:c>
      <x:c r="B5443" t="str">
        <x:v>Ollie Watkins</x:v>
      </x:c>
      <x:c r="C5443" t="n">
        <x:v>1995</x:v>
      </x:c>
      <x:c r="D5443" s="37" t="n">
        <x:v>1</x:v>
      </x:c>
      <x:c r="E5443" t="str">
        <x:v>324358</x:v>
      </x:c>
      <x:c r="F5443" t="str">
        <x:v>Ollie Watkins</x:v>
      </x:c>
      <x:c r="G5443" s="11" t="str">
        <x:v>1.0</x:v>
      </x:c>
      <x:c r="H5443" t="str">
        <x:v>exact_enhanced_name_birth_year | exact_token_set_birth_year</x:v>
      </x:c>
      <x:c r="I5443" s="37" t="n">
        <x:v>4</x:v>
      </x:c>
      <x:c r="J5443" s="37" t="n">
        <x:v>4</x:v>
      </x:c>
      <x:c r="K5443" s="34" t="b">
        <x:v>1</x:v>
      </x:c>
      <x:c r="L5443" t="str">
        <x:v>accepted</x:v>
      </x:c>
      <x:c r="M5443" s="34" t="b">
        <x:v>0</x:v>
      </x:c>
    </x:row>
    <x:row r="5444">
      <x:c r="A5444" t="str">
        <x:v>omaralderete|1996</x:v>
      </x:c>
      <x:c r="B5444" t="str">
        <x:v>Omar Alderete</x:v>
      </x:c>
      <x:c r="C5444" t="n">
        <x:v>1996</x:v>
      </x:c>
      <x:c r="D5444" s="37" t="n">
        <x:v>1</x:v>
      </x:c>
      <x:c r="E5444" t="str">
        <x:v>353032</x:v>
      </x:c>
      <x:c r="F5444" t="str">
        <x:v>Omar Alderete</x:v>
      </x:c>
      <x:c r="G5444" s="11" t="str">
        <x:v>1.0</x:v>
      </x:c>
      <x:c r="H5444" t="str">
        <x:v>exact_enhanced_name_birth_year | exact_token_set_birth_year</x:v>
      </x:c>
      <x:c r="I5444" s="37" t="n">
        <x:v>4</x:v>
      </x:c>
      <x:c r="J5444" s="37" t="n">
        <x:v>4</x:v>
      </x:c>
      <x:c r="K5444" s="34" t="b">
        <x:v>1</x:v>
      </x:c>
      <x:c r="L5444" t="str">
        <x:v>accepted</x:v>
      </x:c>
      <x:c r="M5444" s="34" t="b">
        <x:v>0</x:v>
      </x:c>
    </x:row>
    <x:row r="5445">
      <x:c r="A5445" t="str">
        <x:v>omarcolley|1992</x:v>
      </x:c>
      <x:c r="B5445" t="str">
        <x:v>Omar Colley</x:v>
      </x:c>
      <x:c r="C5445" t="n">
        <x:v>1992</x:v>
      </x:c>
      <x:c r="D5445" s="37" t="n">
        <x:v>1</x:v>
      </x:c>
      <x:c r="E5445" t="str">
        <x:v>174733</x:v>
      </x:c>
      <x:c r="F5445" t="str">
        <x:v>Omar Colley</x:v>
      </x:c>
      <x:c r="G5445" s="11" t="str">
        <x:v>1.0</x:v>
      </x:c>
      <x:c r="H5445" t="str">
        <x:v>exact_enhanced_name_birth_year | exact_token_set_birth_year</x:v>
      </x:c>
      <x:c r="I5445" s="37" t="n">
        <x:v>5</x:v>
      </x:c>
      <x:c r="J5445" s="37" t="n">
        <x:v>5</x:v>
      </x:c>
      <x:c r="K5445" s="34" t="b">
        <x:v>1</x:v>
      </x:c>
      <x:c r="L5445" t="str">
        <x:v>accepted</x:v>
      </x:c>
      <x:c r="M5445" s="34" t="b">
        <x:v>0</x:v>
      </x:c>
    </x:row>
    <x:row r="5446">
      <x:c r="A5446" t="str">
        <x:v>omarelhilali|2003</x:v>
      </x:c>
      <x:c r="B5446" t="str">
        <x:v>Omar El Hilali</x:v>
      </x:c>
      <x:c r="C5446" t="n">
        <x:v>2003</x:v>
      </x:c>
      <x:c r="D5446" s="37" t="n">
        <x:v>1</x:v>
      </x:c>
      <x:c r="E5446" t="str">
        <x:v>822331</x:v>
      </x:c>
      <x:c r="F5446" t="str">
        <x:v>Omar El Hilali</x:v>
      </x:c>
      <x:c r="G5446" s="11" t="str">
        <x:v>1.0</x:v>
      </x:c>
      <x:c r="H5446" t="str">
        <x:v>exact_enhanced_name_birth_year | exact_token_set_birth_year</x:v>
      </x:c>
      <x:c r="I5446" s="37" t="n">
        <x:v>1</x:v>
      </x:c>
      <x:c r="J5446" s="37" t="n">
        <x:v>1</x:v>
      </x:c>
      <x:c r="K5446" s="34" t="b">
        <x:v>1</x:v>
      </x:c>
      <x:c r="L5446" t="str">
        <x:v>accepted</x:v>
      </x:c>
      <x:c r="M5446" s="34" t="b">
        <x:v>0</x:v>
      </x:c>
    </x:row>
    <x:row r="5447">
      <x:c r="A5447" t="str">
        <x:v>omarkhailoti|2001</x:v>
      </x:c>
      <x:c r="B5447" t="str">
        <x:v>Omar Khailoti</x:v>
      </x:c>
      <x:c r="C5447" t="n">
        <x:v>2001</x:v>
      </x:c>
      <x:c r="D5447" s="37" t="n">
        <x:v>1</x:v>
      </x:c>
      <x:c r="E5447" t="str">
        <x:v>556173</x:v>
      </x:c>
      <x:c r="F5447" t="str">
        <x:v>Omar Khailoti</x:v>
      </x:c>
      <x:c r="G5447" s="11" t="str">
        <x:v>1.0</x:v>
      </x:c>
      <x:c r="H5447" t="str">
        <x:v>exact_enhanced_name_birth_year | exact_token_set_birth_year</x:v>
      </x:c>
      <x:c r="I5447" s="37" t="n">
        <x:v>1</x:v>
      </x:c>
      <x:c r="J5447" s="37" t="n">
        <x:v>1</x:v>
      </x:c>
      <x:c r="K5447" s="34" t="b">
        <x:v>1</x:v>
      </x:c>
      <x:c r="L5447" t="str">
        <x:v>accepted</x:v>
      </x:c>
      <x:c r="M5447" s="34" t="b">
        <x:v>0</x:v>
      </x:c>
    </x:row>
    <x:row r="5448">
      <x:c r="A5448" t="str">
        <x:v>omarmarmoush|1999</x:v>
      </x:c>
      <x:c r="B5448" t="str">
        <x:v>Omar Marmoush</x:v>
      </x:c>
      <x:c r="C5448" t="n">
        <x:v>1999</x:v>
      </x:c>
      <x:c r="D5448" s="37" t="n">
        <x:v>1</x:v>
      </x:c>
      <x:c r="E5448" t="str">
        <x:v>445939</x:v>
      </x:c>
      <x:c r="F5448" t="str">
        <x:v>Omar Marmoush</x:v>
      </x:c>
      <x:c r="G5448" s="11" t="str">
        <x:v>1.0</x:v>
      </x:c>
      <x:c r="H5448" t="str">
        <x:v>exact_enhanced_name_birth_year | exact_token_set_birth_year</x:v>
      </x:c>
      <x:c r="I5448" s="37" t="n">
        <x:v>3</x:v>
      </x:c>
      <x:c r="J5448" s="37" t="n">
        <x:v>3</x:v>
      </x:c>
      <x:c r="K5448" s="34" t="b">
        <x:v>1</x:v>
      </x:c>
      <x:c r="L5448" t="str">
        <x:v>accepted</x:v>
      </x:c>
      <x:c r="M5448" s="34" t="b">
        <x:v>0</x:v>
      </x:c>
    </x:row>
    <x:row r="5449">
      <x:c r="A5449" t="str">
        <x:v>omarmascarell|1993</x:v>
      </x:c>
      <x:c r="B5449" t="str">
        <x:v>Omar Mascarell</x:v>
      </x:c>
      <x:c r="C5449" t="n">
        <x:v>1993</x:v>
      </x:c>
      <x:c r="D5449" s="37" t="n">
        <x:v>1</x:v>
      </x:c>
      <x:c r="E5449" t="str">
        <x:v>142031</x:v>
      </x:c>
      <x:c r="F5449" t="str">
        <x:v>Omar Mascarell</x:v>
      </x:c>
      <x:c r="G5449" s="11" t="str">
        <x:v>1.0</x:v>
      </x:c>
      <x:c r="H5449" t="str">
        <x:v>exact_enhanced_name_birth_year | exact_token_set_birth_year</x:v>
      </x:c>
      <x:c r="I5449" s="37" t="n">
        <x:v>7</x:v>
      </x:c>
      <x:c r="J5449" s="37" t="n">
        <x:v>7</x:v>
      </x:c>
      <x:c r="K5449" s="34" t="b">
        <x:v>1</x:v>
      </x:c>
      <x:c r="L5449" t="str">
        <x:v>accepted</x:v>
      </x:c>
      <x:c r="M5449" s="34" t="b">
        <x:v>0</x:v>
      </x:c>
    </x:row>
    <x:row r="5450">
      <x:c r="A5450" t="str">
        <x:v>omarramos|1988</x:v>
      </x:c>
      <x:c r="B5450" t="str">
        <x:v>Omar Ramos</x:v>
      </x:c>
      <x:c r="C5450" t="n">
        <x:v>1988</x:v>
      </x:c>
      <x:c r="D5450" s="37" t="n">
        <x:v>1</x:v>
      </x:c>
      <x:c r="E5450" t="str">
        <x:v>58112</x:v>
      </x:c>
      <x:c r="F5450" t="str">
        <x:v>Omar Ramos</x:v>
      </x:c>
      <x:c r="G5450" s="11" t="str">
        <x:v>1.0</x:v>
      </x:c>
      <x:c r="H5450" t="str">
        <x:v>exact_enhanced_name_birth_year | exact_token_set_birth_year</x:v>
      </x:c>
      <x:c r="I5450" s="37" t="n">
        <x:v>1</x:v>
      </x:c>
      <x:c r="J5450" s="37" t="n">
        <x:v>1</x:v>
      </x:c>
      <x:c r="K5450" s="34" t="b">
        <x:v>1</x:v>
      </x:c>
      <x:c r="L5450" t="str">
        <x:v>accepted</x:v>
      </x:c>
      <x:c r="M5450" s="34" t="b">
        <x:v>0</x:v>
      </x:c>
    </x:row>
    <x:row r="5451">
      <x:c r="A5451" t="str">
        <x:v>omarrichards|1998</x:v>
      </x:c>
      <x:c r="B5451" t="str">
        <x:v>Omar Richards</x:v>
      </x:c>
      <x:c r="C5451" t="n">
        <x:v>1998</x:v>
      </x:c>
      <x:c r="D5451" s="37" t="n">
        <x:v>1</x:v>
      </x:c>
      <x:c r="E5451" t="str">
        <x:v>424881</x:v>
      </x:c>
      <x:c r="F5451" t="str">
        <x:v>Omar Richards</x:v>
      </x:c>
      <x:c r="G5451" s="11" t="str">
        <x:v>1.0</x:v>
      </x:c>
      <x:c r="H5451" t="str">
        <x:v>exact_enhanced_name_birth_year | exact_token_set_birth_year</x:v>
      </x:c>
      <x:c r="I5451" s="37" t="n">
        <x:v>1</x:v>
      </x:c>
      <x:c r="J5451" s="37" t="n">
        <x:v>1</x:v>
      </x:c>
      <x:c r="K5451" s="34" t="b">
        <x:v>1</x:v>
      </x:c>
      <x:c r="L5451" t="str">
        <x:v>accepted</x:v>
      </x:c>
      <x:c r="M5451" s="34" t="b">
        <x:v>0</x:v>
      </x:c>
    </x:row>
    <x:row r="5452">
      <x:c r="A5452" t="str">
        <x:v>omartraore|1998</x:v>
      </x:c>
      <x:c r="B5452" t="str">
        <x:v>Omar Traoré</x:v>
      </x:c>
      <x:c r="C5452" t="n">
        <x:v>1998</x:v>
      </x:c>
      <x:c r="D5452" s="37" t="n">
        <x:v>1</x:v>
      </x:c>
      <x:c r="E5452" t="str">
        <x:v>388294</x:v>
      </x:c>
      <x:c r="F5452" t="str">
        <x:v>Omar Traoré</x:v>
      </x:c>
      <x:c r="G5452" s="11" t="str">
        <x:v>1.0</x:v>
      </x:c>
      <x:c r="H5452" t="str">
        <x:v>exact_enhanced_name_birth_year | exact_token_set_birth_year</x:v>
      </x:c>
      <x:c r="I5452" s="37" t="n">
        <x:v>1</x:v>
      </x:c>
      <x:c r="J5452" s="37" t="n">
        <x:v>1</x:v>
      </x:c>
      <x:c r="K5452" s="34" t="b">
        <x:v>1</x:v>
      </x:c>
      <x:c r="L5452" t="str">
        <x:v>accepted</x:v>
      </x:c>
      <x:c r="M5452" s="34" t="b">
        <x:v>0</x:v>
      </x:c>
    </x:row>
    <x:row r="5453">
      <x:c r="A5453" t="str">
        <x:v>omarihutchinson|2003</x:v>
      </x:c>
      <x:c r="B5453" t="str">
        <x:v>Omari Hutchinson</x:v>
      </x:c>
      <x:c r="C5453" t="n">
        <x:v>2003</x:v>
      </x:c>
      <x:c r="D5453" s="37" t="n">
        <x:v>1</x:v>
      </x:c>
      <x:c r="E5453" t="str">
        <x:v>741238</x:v>
      </x:c>
      <x:c r="F5453" t="str">
        <x:v>Omari Hutchinson</x:v>
      </x:c>
      <x:c r="G5453" s="11" t="str">
        <x:v>1.0</x:v>
      </x:c>
      <x:c r="H5453" t="str">
        <x:v>exact_enhanced_name_birth_year | exact_token_set_birth_year</x:v>
      </x:c>
      <x:c r="I5453" s="37" t="n">
        <x:v>1</x:v>
      </x:c>
      <x:c r="J5453" s="37" t="n">
        <x:v>1</x:v>
      </x:c>
      <x:c r="K5453" s="34" t="b">
        <x:v>1</x:v>
      </x:c>
      <x:c r="L5453" t="str">
        <x:v>accepted</x:v>
      </x:c>
      <x:c r="M5453" s="34" t="b">
        <x:v>0</x:v>
      </x:c>
    </x:row>
    <x:row r="5454">
      <x:c r="A5454" t="str">
        <x:v>omenukemfulu|1994</x:v>
      </x:c>
      <x:c r="B5454" t="str">
        <x:v>Omenuke Mfulu</x:v>
      </x:c>
      <x:c r="C5454" t="n">
        <x:v>1994</x:v>
      </x:c>
      <x:c r="D5454" s="37" t="n">
        <x:v>1</x:v>
      </x:c>
      <x:c r="E5454" t="str">
        <x:v>203516</x:v>
      </x:c>
      <x:c r="F5454" t="str">
        <x:v>Nuke Mfulu</x:v>
      </x:c>
      <x:c r="G5454" s="11" t="str">
        <x:v>0.857143</x:v>
      </x:c>
      <x:c r="H5454" t="str">
        <x:v>fuzzy_name_same_birth_year</x:v>
      </x:c>
      <x:c r="I5454" s="37" t="n">
        <x:v>2</x:v>
      </x:c>
      <x:c r="J5454" s="37" t="n">
        <x:v>2</x:v>
      </x:c>
      <x:c r="K5454" s="34" t="b">
        <x:v>1</x:v>
      </x:c>
      <x:c r="L5454" t="str">
        <x:v>accepted</x:v>
      </x:c>
      <x:c r="M5454" s="34" t="b">
        <x:v>0</x:v>
      </x:c>
    </x:row>
    <x:row r="5455">
      <x:c r="A5455" t="str">
        <x:v>ondrejduda|1994</x:v>
      </x:c>
      <x:c r="B5455" t="str">
        <x:v>Ondrej Duda</x:v>
      </x:c>
      <x:c r="C5455" t="n">
        <x:v>1994</x:v>
      </x:c>
      <x:c r="D5455" s="37" t="n">
        <x:v>1</x:v>
      </x:c>
      <x:c r="E5455" t="str">
        <x:v>232418</x:v>
      </x:c>
      <x:c r="F5455" t="str">
        <x:v>Ondrej Duda</x:v>
      </x:c>
      <x:c r="G5455" s="11" t="str">
        <x:v>1.0</x:v>
      </x:c>
      <x:c r="H5455" t="str">
        <x:v>exact_enhanced_name_birth_year | exact_token_set_birth_year</x:v>
      </x:c>
      <x:c r="I5455" s="37" t="n">
        <x:v>9</x:v>
      </x:c>
      <x:c r="J5455" s="37" t="n">
        <x:v>9</x:v>
      </x:c>
      <x:c r="K5455" s="34" t="b">
        <x:v>1</x:v>
      </x:c>
      <x:c r="L5455" t="str">
        <x:v>accepted</x:v>
      </x:c>
      <x:c r="M5455" s="34" t="b">
        <x:v>0</x:v>
      </x:c>
    </x:row>
    <x:row r="5456">
      <x:c r="A5456" t="str">
        <x:v>ondrejpetrak|1992</x:v>
      </x:c>
      <x:c r="B5456" t="str">
        <x:v>Ondřej Petrák</x:v>
      </x:c>
      <x:c r="C5456" t="n">
        <x:v>1992</x:v>
      </x:c>
      <x:c r="D5456" s="37" t="n">
        <x:v>1</x:v>
      </x:c>
      <x:c r="E5456" t="str">
        <x:v>165331</x:v>
      </x:c>
      <x:c r="F5456" t="str">
        <x:v>Ondrej Petrak</x:v>
      </x:c>
      <x:c r="G5456" s="11" t="str">
        <x:v>1.0</x:v>
      </x:c>
      <x:c r="H5456" t="str">
        <x:v>exact_enhanced_name_birth_year | exact_token_set_birth_year</x:v>
      </x:c>
      <x:c r="I5456" s="37" t="n">
        <x:v>1</x:v>
      </x:c>
      <x:c r="J5456" s="37" t="n">
        <x:v>1</x:v>
      </x:c>
      <x:c r="K5456" s="34" t="b">
        <x:v>1</x:v>
      </x:c>
      <x:c r="L5456" t="str">
        <x:v>accepted</x:v>
      </x:c>
      <x:c r="M5456" s="34" t="b">
        <x:v>0</x:v>
      </x:c>
    </x:row>
    <x:row r="5457">
      <x:c r="A5457" t="str">
        <x:v>onelhernandez|1993</x:v>
      </x:c>
      <x:c r="B5457" t="str">
        <x:v>Onel Hernández</x:v>
      </x:c>
      <x:c r="C5457" t="n">
        <x:v>1993</x:v>
      </x:c>
      <x:c r="D5457" s="37" t="n">
        <x:v>1</x:v>
      </x:c>
      <x:c r="E5457" t="str">
        <x:v>109751</x:v>
      </x:c>
      <x:c r="F5457" t="str">
        <x:v>Onel Hernández</x:v>
      </x:c>
      <x:c r="G5457" s="11" t="str">
        <x:v>1.0</x:v>
      </x:c>
      <x:c r="H5457" t="str">
        <x:v>exact_enhanced_name_birth_year | exact_token_set_birth_year</x:v>
      </x:c>
      <x:c r="I5457" s="37" t="n">
        <x:v>1</x:v>
      </x:c>
      <x:c r="J5457" s="37" t="n">
        <x:v>1</x:v>
      </x:c>
      <x:c r="K5457" s="34" t="b">
        <x:v>1</x:v>
      </x:c>
      <x:c r="L5457" t="str">
        <x:v>accepted</x:v>
      </x:c>
      <x:c r="M5457" s="34" t="b">
        <x:v>0</x:v>
      </x:c>
    </x:row>
    <x:row r="5458">
      <x:c r="A5458" t="str">
        <x:v>opanguette|1994</x:v>
      </x:c>
      <x:c r="B5458" t="str">
        <x:v>Opa Nguette</x:v>
      </x:c>
      <x:c r="C5458" t="n">
        <x:v>1994</x:v>
      </x:c>
      <x:c r="D5458" s="37" t="n">
        <x:v>1</x:v>
      </x:c>
      <x:c r="E5458" t="str">
        <x:v>205587</x:v>
      </x:c>
      <x:c r="F5458" t="str">
        <x:v>Opa Nguette</x:v>
      </x:c>
      <x:c r="G5458" s="11" t="str">
        <x:v>1.0</x:v>
      </x:c>
      <x:c r="H5458" t="str">
        <x:v>exact_enhanced_name_birth_year | exact_token_set_birth_year</x:v>
      </x:c>
      <x:c r="I5458" s="37" t="n">
        <x:v>4</x:v>
      </x:c>
      <x:c r="J5458" s="37" t="n">
        <x:v>4</x:v>
      </x:c>
      <x:c r="K5458" s="34" t="b">
        <x:v>1</x:v>
      </x:c>
      <x:c r="L5458" t="str">
        <x:v>accepted</x:v>
      </x:c>
      <x:c r="M5458" s="34" t="b">
        <x:v>0</x:v>
      </x:c>
    </x:row>
    <x:row r="5459">
      <x:c r="A5459" t="str">
        <x:v>orbelinpineda|1996</x:v>
      </x:c>
      <x:c r="B5459" t="str">
        <x:v>Orbelín Pineda</x:v>
      </x:c>
      <x:c r="C5459" t="n">
        <x:v>1996</x:v>
      </x:c>
      <x:c r="D5459" s="37" t="n">
        <x:v>1</x:v>
      </x:c>
      <x:c r="E5459" t="str">
        <x:v>334042</x:v>
      </x:c>
      <x:c r="F5459" t="str">
        <x:v>Orbelín Pineda</x:v>
      </x:c>
      <x:c r="G5459" s="11" t="str">
        <x:v>1.0</x:v>
      </x:c>
      <x:c r="H5459" t="str">
        <x:v>exact_enhanced_name_birth_year | exact_token_set_birth_year</x:v>
      </x:c>
      <x:c r="I5459" s="37" t="n">
        <x:v>1</x:v>
      </x:c>
      <x:c r="J5459" s="37" t="n">
        <x:v>1</x:v>
      </x:c>
      <x:c r="K5459" s="34" t="b">
        <x:v>1</x:v>
      </x:c>
      <x:c r="L5459" t="str">
        <x:v>accepted</x:v>
      </x:c>
      <x:c r="M5459" s="34" t="b">
        <x:v>0</x:v>
      </x:c>
    </x:row>
    <x:row r="5460">
      <x:c r="A5460" t="str">
        <x:v>orelmangala|1998</x:v>
      </x:c>
      <x:c r="B5460" t="str">
        <x:v>Orel Mangala</x:v>
      </x:c>
      <x:c r="C5460" t="n">
        <x:v>1998</x:v>
      </x:c>
      <x:c r="D5460" s="37" t="n">
        <x:v>1</x:v>
      </x:c>
      <x:c r="E5460" t="str">
        <x:v>289592</x:v>
      </x:c>
      <x:c r="F5460" t="str">
        <x:v>Orel Mangala</x:v>
      </x:c>
      <x:c r="G5460" s="11" t="str">
        <x:v>1.0</x:v>
      </x:c>
      <x:c r="H5460" t="str">
        <x:v>exact_enhanced_name_birth_year | exact_token_set_birth_year</x:v>
      </x:c>
      <x:c r="I5460" s="37" t="n">
        <x:v>6</x:v>
      </x:c>
      <x:c r="J5460" s="37" t="n">
        <x:v>6</x:v>
      </x:c>
      <x:c r="K5460" s="34" t="b">
        <x:v>1</x:v>
      </x:c>
      <x:c r="L5460" t="str">
        <x:v>accepted</x:v>
      </x:c>
      <x:c r="M5460" s="34" t="b">
        <x:v>0</x:v>
      </x:c>
    </x:row>
    <x:row r="5461">
      <x:c r="A5461" t="str">
        <x:v>orestiskarnezis|1985</x:v>
      </x:c>
      <x:c r="B5461" t="str">
        <x:v>Orestis Karnezis</x:v>
      </x:c>
      <x:c r="C5461" t="n">
        <x:v>1985</x:v>
      </x:c>
      <x:c r="D5461" s="37" t="n">
        <x:v>1</x:v>
      </x:c>
      <x:c r="E5461" t="str">
        <x:v>16408</x:v>
      </x:c>
      <x:c r="F5461" t="str">
        <x:v>Orestis Karnezis</x:v>
      </x:c>
      <x:c r="G5461" s="11" t="str">
        <x:v>1.0</x:v>
      </x:c>
      <x:c r="H5461" t="str">
        <x:v>exact_enhanced_name_birth_year | exact_token_set_birth_year</x:v>
      </x:c>
      <x:c r="I5461" s="37" t="n">
        <x:v>2</x:v>
      </x:c>
      <x:c r="J5461" s="37" t="n">
        <x:v>2</x:v>
      </x:c>
      <x:c r="K5461" s="34" t="b">
        <x:v>1</x:v>
      </x:c>
      <x:c r="L5461" t="str">
        <x:v>accepted</x:v>
      </x:c>
      <x:c r="M5461" s="34" t="b">
        <x:v>0</x:v>
      </x:c>
    </x:row>
    <x:row r="5462">
      <x:c r="A5462" t="str">
        <x:v>oriolrey|1998</x:v>
      </x:c>
      <x:c r="B5462" t="str">
        <x:v>Oriol Rey</x:v>
      </x:c>
      <x:c r="C5462" t="n">
        <x:v>1998</x:v>
      </x:c>
      <x:c r="D5462" s="37" t="n">
        <x:v>1</x:v>
      </x:c>
      <x:c r="E5462" t="str">
        <x:v>293388</x:v>
      </x:c>
      <x:c r="F5462" t="str">
        <x:v>Oriol Rey</x:v>
      </x:c>
      <x:c r="G5462" s="11" t="str">
        <x:v>1.0</x:v>
      </x:c>
      <x:c r="H5462" t="str">
        <x:v>exact_enhanced_name_birth_year | exact_token_set_birth_year</x:v>
      </x:c>
      <x:c r="I5462" s="37" t="n">
        <x:v>1</x:v>
      </x:c>
      <x:c r="J5462" s="37" t="n">
        <x:v>1</x:v>
      </x:c>
      <x:c r="K5462" s="34" t="b">
        <x:v>1</x:v>
      </x:c>
      <x:c r="L5462" t="str">
        <x:v>accepted</x:v>
      </x:c>
      <x:c r="M5462" s="34" t="b">
        <x:v>0</x:v>
      </x:c>
    </x:row>
    <x:row r="5463">
      <x:c r="A5463" t="str">
        <x:v>oriolromeu|1991</x:v>
      </x:c>
      <x:c r="B5463" t="str">
        <x:v>Oriol Romeu</x:v>
      </x:c>
      <x:c r="C5463" t="n">
        <x:v>1991</x:v>
      </x:c>
      <x:c r="D5463" s="37" t="n">
        <x:v>1</x:v>
      </x:c>
      <x:c r="E5463" t="str">
        <x:v>66100</x:v>
      </x:c>
      <x:c r="F5463" t="str">
        <x:v>Oriol Romeu</x:v>
      </x:c>
      <x:c r="G5463" s="11" t="str">
        <x:v>1.0</x:v>
      </x:c>
      <x:c r="H5463" t="str">
        <x:v>exact_enhanced_name_birth_year | exact_token_set_birth_year</x:v>
      </x:c>
      <x:c r="I5463" s="37" t="n">
        <x:v>8</x:v>
      </x:c>
      <x:c r="J5463" s="37" t="n">
        <x:v>8</x:v>
      </x:c>
      <x:c r="K5463" s="34" t="b">
        <x:v>1</x:v>
      </x:c>
      <x:c r="L5463" t="str">
        <x:v>accepted</x:v>
      </x:c>
      <x:c r="M5463" s="34" t="b">
        <x:v>0</x:v>
      </x:c>
    </x:row>
    <x:row r="5464">
      <x:c r="A5464" t="str">
        <x:v>orjiokwonkwo|1998</x:v>
      </x:c>
      <x:c r="B5464" t="str">
        <x:v>Orji Okwonkwo</x:v>
      </x:c>
      <x:c r="C5464" t="n">
        <x:v>1998</x:v>
      </x:c>
      <x:c r="D5464" s="37" t="n">
        <x:v>1</x:v>
      </x:c>
      <x:c r="E5464" t="str">
        <x:v>401935</x:v>
      </x:c>
      <x:c r="F5464" t="str">
        <x:v>Orji Okwonkwo</x:v>
      </x:c>
      <x:c r="G5464" s="11" t="str">
        <x:v>1.0</x:v>
      </x:c>
      <x:c r="H5464" t="str">
        <x:v>exact_enhanced_name_birth_year | exact_token_set_birth_year</x:v>
      </x:c>
      <x:c r="I5464" s="37" t="n">
        <x:v>2</x:v>
      </x:c>
      <x:c r="J5464" s="37" t="n">
        <x:v>2</x:v>
      </x:c>
      <x:c r="K5464" s="34" t="b">
        <x:v>1</x:v>
      </x:c>
      <x:c r="L5464" t="str">
        <x:v>accepted</x:v>
      </x:c>
      <x:c r="M5464" s="34" t="b">
        <x:v>0</x:v>
      </x:c>
    </x:row>
    <x:row r="5465">
      <x:c r="A5465" t="str">
        <x:v>oscarbobb|2003</x:v>
      </x:c>
      <x:c r="B5465" t="str">
        <x:v>Oscar Bobb</x:v>
      </x:c>
      <x:c r="C5465" t="n">
        <x:v>2003</x:v>
      </x:c>
      <x:c r="D5465" s="37" t="n">
        <x:v>1</x:v>
      </x:c>
      <x:c r="E5465" t="str">
        <x:v>661207</x:v>
      </x:c>
      <x:c r="F5465" t="str">
        <x:v>Oscar Bobb</x:v>
      </x:c>
      <x:c r="G5465" s="11" t="str">
        <x:v>1.0</x:v>
      </x:c>
      <x:c r="H5465" t="str">
        <x:v>exact_enhanced_name_birth_year | exact_token_set_birth_year</x:v>
      </x:c>
      <x:c r="I5465" s="37" t="n">
        <x:v>1</x:v>
      </x:c>
      <x:c r="J5465" s="37" t="n">
        <x:v>1</x:v>
      </x:c>
      <x:c r="K5465" s="34" t="b">
        <x:v>1</x:v>
      </x:c>
      <x:c r="L5465" t="str">
        <x:v>accepted</x:v>
      </x:c>
      <x:c r="M5465" s="34" t="b">
        <x:v>0</x:v>
      </x:c>
    </x:row>
    <x:row r="5466">
      <x:c r="A5466" t="str">
        <x:v>oscarcortes|2003</x:v>
      </x:c>
      <x:c r="B5466" t="str">
        <x:v>Oscar Cortés</x:v>
      </x:c>
      <x:c r="C5466" t="n">
        <x:v>2003</x:v>
      </x:c>
      <x:c r="D5466" s="37" t="n">
        <x:v>1</x:v>
      </x:c>
      <x:c r="E5466" t="str">
        <x:v>975689</x:v>
      </x:c>
      <x:c r="F5466" t="str">
        <x:v>Óscar Cortés</x:v>
      </x:c>
      <x:c r="G5466" s="11" t="str">
        <x:v>1.0</x:v>
      </x:c>
      <x:c r="H5466" t="str">
        <x:v>exact_enhanced_name_birth_year | exact_token_set_birth_year</x:v>
      </x:c>
      <x:c r="I5466" s="37" t="n">
        <x:v>1</x:v>
      </x:c>
      <x:c r="J5466" s="37" t="n">
        <x:v>1</x:v>
      </x:c>
      <x:c r="K5466" s="34" t="b">
        <x:v>1</x:v>
      </x:c>
      <x:c r="L5466" t="str">
        <x:v>accepted</x:v>
      </x:c>
      <x:c r="M5466" s="34" t="b">
        <x:v>0</x:v>
      </x:c>
    </x:row>
    <x:row r="5467">
      <x:c r="A5467" t="str">
        <x:v>oscarestupinan|1996</x:v>
      </x:c>
      <x:c r="B5467" t="str">
        <x:v>Oscar Estupiñan</x:v>
      </x:c>
      <x:c r="C5467" t="n">
        <x:v>1996</x:v>
      </x:c>
      <x:c r="D5467" s="37" t="n">
        <x:v>1</x:v>
      </x:c>
      <x:c r="E5467" t="str">
        <x:v>388266</x:v>
      </x:c>
      <x:c r="F5467" t="str">
        <x:v>Óscar Estupiñán</x:v>
      </x:c>
      <x:c r="G5467" s="11" t="str">
        <x:v>1.0</x:v>
      </x:c>
      <x:c r="H5467" t="str">
        <x:v>exact_enhanced_name_birth_year | exact_token_set_birth_year</x:v>
      </x:c>
      <x:c r="I5467" s="37" t="n">
        <x:v>1</x:v>
      </x:c>
      <x:c r="J5467" s="37" t="n">
        <x:v>1</x:v>
      </x:c>
      <x:c r="K5467" s="34" t="b">
        <x:v>1</x:v>
      </x:c>
      <x:c r="L5467" t="str">
        <x:v>accepted</x:v>
      </x:c>
      <x:c r="M5467" s="34" t="b">
        <x:v>0</x:v>
      </x:c>
    </x:row>
    <x:row r="5468">
      <x:c r="A5468" t="str">
        <x:v>oscarfraulo|2003</x:v>
      </x:c>
      <x:c r="B5468" t="str">
        <x:v>Oscar Fraulo</x:v>
      </x:c>
      <x:c r="C5468" t="n">
        <x:v>2003</x:v>
      </x:c>
      <x:c r="D5468" s="37" t="n">
        <x:v>1</x:v>
      </x:c>
      <x:c r="E5468" t="str">
        <x:v>610428</x:v>
      </x:c>
      <x:c r="F5468" t="str">
        <x:v>Oscar Fraulo</x:v>
      </x:c>
      <x:c r="G5468" s="11" t="str">
        <x:v>1.0</x:v>
      </x:c>
      <x:c r="H5468" t="str">
        <x:v>exact_enhanced_name_birth_year | exact_token_set_birth_year</x:v>
      </x:c>
      <x:c r="I5468" s="37" t="n">
        <x:v>1</x:v>
      </x:c>
      <x:c r="J5468" s="37" t="n">
        <x:v>1</x:v>
      </x:c>
      <x:c r="K5468" s="34" t="b">
        <x:v>1</x:v>
      </x:c>
      <x:c r="L5468" t="str">
        <x:v>accepted</x:v>
      </x:c>
      <x:c r="M5468" s="34" t="b">
        <x:v>0</x:v>
      </x:c>
    </x:row>
    <x:row r="5469">
      <x:c r="A5469" t="str">
        <x:v>oscarhiljemark|1992</x:v>
      </x:c>
      <x:c r="B5469" t="str">
        <x:v>Oscar Hiljemark</x:v>
      </x:c>
      <x:c r="C5469" t="n">
        <x:v>1992</x:v>
      </x:c>
      <x:c r="D5469" s="37" t="n">
        <x:v>1</x:v>
      </x:c>
      <x:c r="E5469" t="str">
        <x:v>158810</x:v>
      </x:c>
      <x:c r="F5469" t="str">
        <x:v>Oscar Hiljemark</x:v>
      </x:c>
      <x:c r="G5469" s="11" t="str">
        <x:v>1.0</x:v>
      </x:c>
      <x:c r="H5469" t="str">
        <x:v>exact_enhanced_name_birth_year | exact_token_set_birth_year</x:v>
      </x:c>
      <x:c r="I5469" s="37" t="n">
        <x:v>2</x:v>
      </x:c>
      <x:c r="J5469" s="37" t="n">
        <x:v>2</x:v>
      </x:c>
      <x:c r="K5469" s="34" t="b">
        <x:v>1</x:v>
      </x:c>
      <x:c r="L5469" t="str">
        <x:v>accepted</x:v>
      </x:c>
      <x:c r="M5469" s="34" t="b">
        <x:v>0</x:v>
      </x:c>
    </x:row>
    <x:row r="5470">
      <x:c r="A5470" t="str">
        <x:v>oscarurena|2003</x:v>
      </x:c>
      <x:c r="B5470" t="str">
        <x:v>Oscar Ureña</x:v>
      </x:c>
      <x:c r="C5470" t="n">
        <x:v>2003</x:v>
      </x:c>
      <x:c r="D5470" s="37" t="n">
        <x:v>1</x:v>
      </x:c>
      <x:c r="E5470" t="str">
        <x:v>921734</x:v>
      </x:c>
      <x:c r="F5470" t="str">
        <x:v>Óscar Ureña</x:v>
      </x:c>
      <x:c r="G5470" s="11" t="str">
        <x:v>1.0</x:v>
      </x:c>
      <x:c r="H5470" t="str">
        <x:v>exact_enhanced_name_birth_year | exact_token_set_birth_year</x:v>
      </x:c>
      <x:c r="I5470" s="37" t="n">
        <x:v>1</x:v>
      </x:c>
      <x:c r="J5470" s="37" t="n">
        <x:v>1</x:v>
      </x:c>
      <x:c r="K5470" s="34" t="b">
        <x:v>1</x:v>
      </x:c>
      <x:c r="L5470" t="str">
        <x:v>accepted</x:v>
      </x:c>
      <x:c r="M5470" s="34" t="b">
        <x:v>0</x:v>
      </x:c>
    </x:row>
    <x:row r="5471">
      <x:c r="A5471" t="str">
        <x:v>oscarvilhelmsson|2003</x:v>
      </x:c>
      <x:c r="B5471" t="str">
        <x:v>Oscar Vilhelmsson</x:v>
      </x:c>
      <x:c r="C5471" t="n">
        <x:v>2003</x:v>
      </x:c>
      <x:c r="D5471" s="37" t="n">
        <x:v>1</x:v>
      </x:c>
      <x:c r="E5471" t="str">
        <x:v>673071</x:v>
      </x:c>
      <x:c r="F5471" t="str">
        <x:v>Oscar Vilhelmsson</x:v>
      </x:c>
      <x:c r="G5471" s="11" t="str">
        <x:v>1.0</x:v>
      </x:c>
      <x:c r="H5471" t="str">
        <x:v>exact_enhanced_name_birth_year | exact_token_set_birth_year</x:v>
      </x:c>
      <x:c r="I5471" s="37" t="n">
        <x:v>1</x:v>
      </x:c>
      <x:c r="J5471" s="37" t="n">
        <x:v>1</x:v>
      </x:c>
      <x:c r="K5471" s="34" t="b">
        <x:v>1</x:v>
      </x:c>
      <x:c r="L5471" t="str">
        <x:v>accepted</x:v>
      </x:c>
      <x:c r="M5471" s="34" t="b">
        <x:v>0</x:v>
      </x:c>
    </x:row>
    <x:row r="5472">
      <x:c r="A5472" t="str">
        <x:v>oscarwendt|1985</x:v>
      </x:c>
      <x:c r="B5472" t="str">
        <x:v>Oscar Wendt</x:v>
      </x:c>
      <x:c r="C5472" t="n">
        <x:v>1985</x:v>
      </x:c>
      <x:c r="D5472" s="37" t="n">
        <x:v>1</x:v>
      </x:c>
      <x:c r="E5472" t="str">
        <x:v>19305</x:v>
      </x:c>
      <x:c r="F5472" t="str">
        <x:v>Oscar Wendt</x:v>
      </x:c>
      <x:c r="G5472" s="11" t="str">
        <x:v>1.0</x:v>
      </x:c>
      <x:c r="H5472" t="str">
        <x:v>exact_enhanced_name_birth_year | exact_token_set_birth_year</x:v>
      </x:c>
      <x:c r="I5472" s="37" t="n">
        <x:v>4</x:v>
      </x:c>
      <x:c r="J5472" s="37" t="n">
        <x:v>4</x:v>
      </x:c>
      <x:c r="K5472" s="34" t="b">
        <x:v>1</x:v>
      </x:c>
      <x:c r="L5472" t="str">
        <x:v>accepted</x:v>
      </x:c>
      <x:c r="M5472" s="34" t="b">
        <x:v>0</x:v>
      </x:c>
    </x:row>
    <x:row r="5473">
      <x:c r="A5473" t="str">
        <x:v>oskarbuur|1998</x:v>
      </x:c>
      <x:c r="B5473" t="str">
        <x:v>Oskar Buur</x:v>
      </x:c>
      <x:c r="C5473" t="n">
        <x:v>1998</x:v>
      </x:c>
      <x:c r="D5473" s="37" t="n">
        <x:v>1</x:v>
      </x:c>
      <x:c r="E5473" t="str">
        <x:v>293283</x:v>
      </x:c>
      <x:c r="F5473" t="str">
        <x:v>Oskar Buur</x:v>
      </x:c>
      <x:c r="G5473" s="11" t="str">
        <x:v>1.0</x:v>
      </x:c>
      <x:c r="H5473" t="str">
        <x:v>exact_enhanced_name_birth_year | exact_token_set_birth_year</x:v>
      </x:c>
      <x:c r="I5473" s="37" t="n">
        <x:v>1</x:v>
      </x:c>
      <x:c r="J5473" s="37" t="n">
        <x:v>1</x:v>
      </x:c>
      <x:c r="K5473" s="34" t="b">
        <x:v>1</x:v>
      </x:c>
      <x:c r="L5473" t="str">
        <x:v>accepted</x:v>
      </x:c>
      <x:c r="M5473" s="34" t="b">
        <x:v>0</x:v>
      </x:c>
    </x:row>
    <x:row r="5474">
      <x:c r="A5474" t="str">
        <x:v>osmanbukari|1998</x:v>
      </x:c>
      <x:c r="B5474" t="str">
        <x:v>Osman Bukari</x:v>
      </x:c>
      <x:c r="C5474" t="n">
        <x:v>1998</x:v>
      </x:c>
      <x:c r="D5474" s="37" t="n">
        <x:v>1</x:v>
      </x:c>
      <x:c r="E5474" t="str">
        <x:v>548650</x:v>
      </x:c>
      <x:c r="F5474" t="str">
        <x:v>Osman Bukari</x:v>
      </x:c>
      <x:c r="G5474" s="11" t="str">
        <x:v>1.0</x:v>
      </x:c>
      <x:c r="H5474" t="str">
        <x:v>exact_enhanced_name_birth_year | exact_token_set_birth_year</x:v>
      </x:c>
      <x:c r="I5474" s="37" t="n">
        <x:v>1</x:v>
      </x:c>
      <x:c r="J5474" s="37" t="n">
        <x:v>1</x:v>
      </x:c>
      <x:c r="K5474" s="34" t="b">
        <x:v>1</x:v>
      </x:c>
      <x:c r="L5474" t="str">
        <x:v>accepted</x:v>
      </x:c>
      <x:c r="M5474" s="34" t="b">
        <x:v>0</x:v>
      </x:c>
    </x:row>
    <x:row r="5475">
      <x:c r="A5475" t="str">
        <x:v>oswaldovizcarrondo|1984</x:v>
      </x:c>
      <x:c r="B5475" t="str">
        <x:v>Oswaldo Vizcarrondo</x:v>
      </x:c>
      <x:c r="C5475" t="n">
        <x:v>1984</x:v>
      </x:c>
      <x:c r="D5475" s="37" t="n">
        <x:v>1</x:v>
      </x:c>
      <x:c r="E5475" t="str">
        <x:v>55237</x:v>
      </x:c>
      <x:c r="F5475" t="str">
        <x:v>Oswaldo Vizcarrondo</x:v>
      </x:c>
      <x:c r="G5475" s="11" t="str">
        <x:v>1.0</x:v>
      </x:c>
      <x:c r="H5475" t="str">
        <x:v>exact_enhanced_name_birth_year | exact_token_set_birth_year</x:v>
      </x:c>
      <x:c r="I5475" s="37" t="n">
        <x:v>1</x:v>
      </x:c>
      <x:c r="J5475" s="37" t="n">
        <x:v>1</x:v>
      </x:c>
      <x:c r="K5475" s="34" t="b">
        <x:v>1</x:v>
      </x:c>
      <x:c r="L5475" t="str">
        <x:v>accepted</x:v>
      </x:c>
      <x:c r="M5475" s="34" t="b">
        <x:v>0</x:v>
      </x:c>
    </x:row>
    <x:row r="5476">
      <x:c r="A5476" t="str">
        <x:v>othmanemaamma|2005</x:v>
      </x:c>
      <x:c r="B5476" t="str">
        <x:v>Othmane Maamma</x:v>
      </x:c>
      <x:c r="C5476" t="n">
        <x:v>2005</x:v>
      </x:c>
      <x:c r="D5476" s="37" t="n">
        <x:v>1</x:v>
      </x:c>
      <x:c r="E5476" t="str">
        <x:v>1081219</x:v>
      </x:c>
      <x:c r="F5476" t="str">
        <x:v>Othmane Maamma</x:v>
      </x:c>
      <x:c r="G5476" s="11" t="str">
        <x:v>1.0</x:v>
      </x:c>
      <x:c r="H5476" t="str">
        <x:v>exact_enhanced_name_birth_year | exact_token_set_birth_year</x:v>
      </x:c>
      <x:c r="I5476" s="37" t="n">
        <x:v>1</x:v>
      </x:c>
      <x:c r="J5476" s="37" t="n">
        <x:v>1</x:v>
      </x:c>
      <x:c r="K5476" s="34" t="b">
        <x:v>1</x:v>
      </x:c>
      <x:c r="L5476" t="str">
        <x:v>accepted</x:v>
      </x:c>
      <x:c r="M5476" s="34" t="b">
        <x:v>0</x:v>
      </x:c>
    </x:row>
    <x:row r="5477">
      <x:c r="A5477" t="str">
        <x:v>otavio|1994</x:v>
      </x:c>
      <x:c r="B5477" t="str">
        <x:v>Otávio</x:v>
      </x:c>
      <x:c r="C5477" t="n">
        <x:v>1994</x:v>
      </x:c>
      <x:c r="D5477" s="37" t="n">
        <x:v>1</x:v>
      </x:c>
      <x:c r="E5477" t="str">
        <x:v>312314</x:v>
      </x:c>
      <x:c r="F5477" t="str">
        <x:v>Otávio</x:v>
      </x:c>
      <x:c r="G5477" s="11" t="str">
        <x:v>1.0</x:v>
      </x:c>
      <x:c r="H5477" t="str">
        <x:v>exact_enhanced_name_birth_year | exact_token_set_birth_year</x:v>
      </x:c>
      <x:c r="I5477" s="37" t="n">
        <x:v>5</x:v>
      </x:c>
      <x:c r="J5477" s="37" t="n">
        <x:v>5</x:v>
      </x:c>
      <x:c r="K5477" s="34" t="b">
        <x:v>1</x:v>
      </x:c>
      <x:c r="L5477" t="str">
        <x:v>accepted</x:v>
      </x:c>
      <x:c r="M5477" s="34" t="b">
        <x:v>0</x:v>
      </x:c>
    </x:row>
    <x:row r="5478">
      <x:c r="A5478" t="str">
        <x:v>oualidelhajjam|1991</x:v>
      </x:c>
      <x:c r="B5478" t="str">
        <x:v>Oualid El Hajjam</x:v>
      </x:c>
      <x:c r="C5478" t="n">
        <x:v>1991</x:v>
      </x:c>
      <x:c r="D5478" s="37" t="n">
        <x:v>1</x:v>
      </x:c>
      <x:c r="E5478" t="str">
        <x:v>283127</x:v>
      </x:c>
      <x:c r="F5478" t="str">
        <x:v>Oualid El Hajjam</x:v>
      </x:c>
      <x:c r="G5478" s="11" t="str">
        <x:v>1.0</x:v>
      </x:c>
      <x:c r="H5478" t="str">
        <x:v>exact_enhanced_name_birth_year | exact_token_set_birth_year</x:v>
      </x:c>
      <x:c r="I5478" s="37" t="n">
        <x:v>4</x:v>
      </x:c>
      <x:c r="J5478" s="37" t="n">
        <x:v>4</x:v>
      </x:c>
      <x:c r="K5478" s="34" t="b">
        <x:v>1</x:v>
      </x:c>
      <x:c r="L5478" t="str">
        <x:v>accepted</x:v>
      </x:c>
      <x:c r="M5478" s="34" t="b">
        <x:v>0</x:v>
      </x:c>
    </x:row>
    <x:row r="5479">
      <x:c r="A5479" t="str">
        <x:v>oumardiakite|2003</x:v>
      </x:c>
      <x:c r="B5479" t="str">
        <x:v>Oumar Diakité</x:v>
      </x:c>
      <x:c r="C5479" t="n">
        <x:v>2003</x:v>
      </x:c>
      <x:c r="D5479" s="37" t="n">
        <x:v>1</x:v>
      </x:c>
      <x:c r="E5479" t="str">
        <x:v>847279</x:v>
      </x:c>
      <x:c r="F5479" t="str">
        <x:v>Oumar Diakité</x:v>
      </x:c>
      <x:c r="G5479" s="11" t="str">
        <x:v>1.0</x:v>
      </x:c>
      <x:c r="H5479" t="str">
        <x:v>exact_enhanced_name_birth_year | exact_token_set_birth_year</x:v>
      </x:c>
      <x:c r="I5479" s="37" t="n">
        <x:v>1</x:v>
      </x:c>
      <x:c r="J5479" s="37" t="n">
        <x:v>1</x:v>
      </x:c>
      <x:c r="K5479" s="34" t="b">
        <x:v>1</x:v>
      </x:c>
      <x:c r="L5479" t="str">
        <x:v>accepted</x:v>
      </x:c>
      <x:c r="M5479" s="34" t="b">
        <x:v>0</x:v>
      </x:c>
    </x:row>
    <x:row r="5480">
      <x:c r="A5480" t="str">
        <x:v>oumargonzalez|1998</x:v>
      </x:c>
      <x:c r="B5480" t="str">
        <x:v>Oumar Gonzalez</x:v>
      </x:c>
      <x:c r="C5480" t="n">
        <x:v>1998</x:v>
      </x:c>
      <x:c r="D5480" s="37" t="n">
        <x:v>1</x:v>
      </x:c>
      <x:c r="E5480" t="str">
        <x:v>388795</x:v>
      </x:c>
      <x:c r="F5480" t="str">
        <x:v>Oumar Gonzalez</x:v>
      </x:c>
      <x:c r="G5480" s="11" t="str">
        <x:v>1.0</x:v>
      </x:c>
      <x:c r="H5480" t="str">
        <x:v>exact_enhanced_name_birth_year | exact_token_set_birth_year</x:v>
      </x:c>
      <x:c r="I5480" s="37" t="n">
        <x:v>1</x:v>
      </x:c>
      <x:c r="J5480" s="37" t="n">
        <x:v>1</x:v>
      </x:c>
      <x:c r="K5480" s="34" t="b">
        <x:v>1</x:v>
      </x:c>
      <x:c r="L5480" t="str">
        <x:v>accepted</x:v>
      </x:c>
      <x:c r="M5480" s="34" t="b">
        <x:v>0</x:v>
      </x:c>
    </x:row>
    <x:row r="5481">
      <x:c r="A5481" t="str">
        <x:v>oumarniasse|1990</x:v>
      </x:c>
      <x:c r="B5481" t="str">
        <x:v>Oumar Niasse</x:v>
      </x:c>
      <x:c r="C5481" t="n">
        <x:v>1990</x:v>
      </x:c>
      <x:c r="D5481" s="37" t="n">
        <x:v>1</x:v>
      </x:c>
      <x:c r="E5481" t="str">
        <x:v>209781</x:v>
      </x:c>
      <x:c r="F5481" t="str">
        <x:v>Oumar Niasse</x:v>
      </x:c>
      <x:c r="G5481" s="11" t="str">
        <x:v>1.0</x:v>
      </x:c>
      <x:c r="H5481" t="str">
        <x:v>exact_enhanced_name_birth_year | exact_token_set_birth_year</x:v>
      </x:c>
      <x:c r="I5481" s="37" t="n">
        <x:v>3</x:v>
      </x:c>
      <x:c r="J5481" s="37" t="n">
        <x:v>3</x:v>
      </x:c>
      <x:c r="K5481" s="34" t="b">
        <x:v>1</x:v>
      </x:c>
      <x:c r="L5481" t="str">
        <x:v>accepted</x:v>
      </x:c>
      <x:c r="M5481" s="34" t="b">
        <x:v>0</x:v>
      </x:c>
    </x:row>
    <x:row r="5482">
      <x:c r="A5482" t="str">
        <x:v>oumarsolet|2000</x:v>
      </x:c>
      <x:c r="B5482" t="str">
        <x:v>Oumar Solet</x:v>
      </x:c>
      <x:c r="C5482" t="n">
        <x:v>2000</x:v>
      </x:c>
      <x:c r="D5482" s="37" t="n">
        <x:v>1</x:v>
      </x:c>
      <x:c r="E5482" t="str">
        <x:v>463665</x:v>
      </x:c>
      <x:c r="F5482" t="str">
        <x:v>Oumar Solet</x:v>
      </x:c>
      <x:c r="G5482" s="11" t="str">
        <x:v>1.0</x:v>
      </x:c>
      <x:c r="H5482" t="str">
        <x:v>exact_enhanced_name_birth_year | exact_token_set_birth_year</x:v>
      </x:c>
      <x:c r="I5482" s="37" t="n">
        <x:v>2</x:v>
      </x:c>
      <x:c r="J5482" s="37" t="n">
        <x:v>2</x:v>
      </x:c>
      <x:c r="K5482" s="34" t="b">
        <x:v>1</x:v>
      </x:c>
      <x:c r="L5482" t="str">
        <x:v>accepted</x:v>
      </x:c>
      <x:c r="M5482" s="34" t="b">
        <x:v>0</x:v>
      </x:c>
    </x:row>
    <x:row r="5483">
      <x:c r="A5483" t="str">
        <x:v>ouparinedjoco|1998</x:v>
      </x:c>
      <x:c r="B5483" t="str">
        <x:v>Ouparine Djoco</x:v>
      </x:c>
      <x:c r="C5483" t="n">
        <x:v>1998</x:v>
      </x:c>
      <x:c r="D5483" s="37" t="n">
        <x:v>1</x:v>
      </x:c>
      <x:c r="E5483" t="str">
        <x:v>594993</x:v>
      </x:c>
      <x:c r="F5483" t="str">
        <x:v>Ouparine Djoco</x:v>
      </x:c>
      <x:c r="G5483" s="11" t="str">
        <x:v>1.0</x:v>
      </x:c>
      <x:c r="H5483" t="str">
        <x:v>exact_enhanced_name_birth_year | exact_token_set_birth_year</x:v>
      </x:c>
      <x:c r="I5483" s="37" t="n">
        <x:v>2</x:v>
      </x:c>
      <x:c r="J5483" s="37" t="n">
        <x:v>2</x:v>
      </x:c>
      <x:c r="K5483" s="34" t="b">
        <x:v>1</x:v>
      </x:c>
      <x:c r="L5483" t="str">
        <x:v>accepted</x:v>
      </x:c>
      <x:c r="M5483" s="34" t="b">
        <x:v>0</x:v>
      </x:c>
    </x:row>
    <x:row r="5484">
      <x:c r="A5484" t="str">
        <x:v>ousmanecamara|2001</x:v>
      </x:c>
      <x:c r="B5484" t="str">
        <x:v>Ousmane Camara</x:v>
      </x:c>
      <x:c r="C5484" t="n">
        <x:v>2001</x:v>
      </x:c>
      <x:c r="D5484" s="37" t="n">
        <x:v>1</x:v>
      </x:c>
      <x:c r="E5484" t="str">
        <x:v>827950</x:v>
      </x:c>
      <x:c r="F5484" t="str">
        <x:v>Ousmane Camara</x:v>
      </x:c>
      <x:c r="G5484" s="11" t="str">
        <x:v>1.0</x:v>
      </x:c>
      <x:c r="H5484" t="str">
        <x:v>exact_enhanced_name_birth_year | exact_token_set_birth_year</x:v>
      </x:c>
      <x:c r="I5484" s="37" t="n">
        <x:v>1</x:v>
      </x:c>
      <x:c r="J5484" s="37" t="n">
        <x:v>1</x:v>
      </x:c>
      <x:c r="K5484" s="34" t="b">
        <x:v>1</x:v>
      </x:c>
      <x:c r="L5484" t="str">
        <x:v>accepted</x:v>
      </x:c>
      <x:c r="M5484" s="34" t="b">
        <x:v>0</x:v>
      </x:c>
    </x:row>
    <x:row r="5485">
      <x:c r="A5485" t="str">
        <x:v>ousmanecamara|2003</x:v>
      </x:c>
      <x:c r="B5485" t="str">
        <x:v>Ousmane Camara</x:v>
      </x:c>
      <x:c r="C5485" t="n">
        <x:v>2003</x:v>
      </x:c>
      <x:c r="D5485" s="37" t="n">
        <x:v>1</x:v>
      </x:c>
      <x:c r="E5485" t="str">
        <x:v>804711</x:v>
      </x:c>
      <x:c r="F5485" t="str">
        <x:v>Ousmane Camara</x:v>
      </x:c>
      <x:c r="G5485" s="11" t="str">
        <x:v>1.0</x:v>
      </x:c>
      <x:c r="H5485" t="str">
        <x:v>exact_enhanced_name_birth_year | exact_token_set_birth_year</x:v>
      </x:c>
      <x:c r="I5485" s="37" t="n">
        <x:v>1</x:v>
      </x:c>
      <x:c r="J5485" s="37" t="n">
        <x:v>1</x:v>
      </x:c>
      <x:c r="K5485" s="34" t="b">
        <x:v>1</x:v>
      </x:c>
      <x:c r="L5485" t="str">
        <x:v>accepted</x:v>
      </x:c>
      <x:c r="M5485" s="34" t="b">
        <x:v>0</x:v>
      </x:c>
    </x:row>
    <x:row r="5486">
      <x:c r="A5486" t="str">
        <x:v>ousmanedembele|1997</x:v>
      </x:c>
      <x:c r="B5486" t="str">
        <x:v>Ousmane Dembélé</x:v>
      </x:c>
      <x:c r="C5486" t="n">
        <x:v>1997</x:v>
      </x:c>
      <x:c r="D5486" s="37" t="n">
        <x:v>1</x:v>
      </x:c>
      <x:c r="E5486" t="str">
        <x:v>288230</x:v>
      </x:c>
      <x:c r="F5486" t="str">
        <x:v>Ousmane Dembélé</x:v>
      </x:c>
      <x:c r="G5486" s="11" t="str">
        <x:v>1.0</x:v>
      </x:c>
      <x:c r="H5486" t="str">
        <x:v>exact_enhanced_name_birth_year | exact_token_set_birth_year</x:v>
      </x:c>
      <x:c r="I5486" s="37" t="n">
        <x:v>7</x:v>
      </x:c>
      <x:c r="J5486" s="37" t="n">
        <x:v>7</x:v>
      </x:c>
      <x:c r="K5486" s="34" t="b">
        <x:v>1</x:v>
      </x:c>
      <x:c r="L5486" t="str">
        <x:v>accepted</x:v>
      </x:c>
      <x:c r="M5486" s="34" t="b">
        <x:v>0</x:v>
      </x:c>
    </x:row>
    <x:row r="5487">
      <x:c r="A5487" t="str">
        <x:v>oussamaelazzouzi|2001</x:v>
      </x:c>
      <x:c r="B5487" t="str">
        <x:v>Oussama El Azzouzi</x:v>
      </x:c>
      <x:c r="C5487" t="n">
        <x:v>2001</x:v>
      </x:c>
      <x:c r="D5487" s="37" t="n">
        <x:v>1</x:v>
      </x:c>
      <x:c r="E5487" t="str">
        <x:v>531065</x:v>
      </x:c>
      <x:c r="F5487" t="str">
        <x:v>Oussama El Azzouzi</x:v>
      </x:c>
      <x:c r="G5487" s="11" t="str">
        <x:v>1.0</x:v>
      </x:c>
      <x:c r="H5487" t="str">
        <x:v>exact_enhanced_name_birth_year | exact_token_set_birth_year</x:v>
      </x:c>
      <x:c r="I5487" s="37" t="n">
        <x:v>1</x:v>
      </x:c>
      <x:c r="J5487" s="37" t="n">
        <x:v>1</x:v>
      </x:c>
      <x:c r="K5487" s="34" t="b">
        <x:v>1</x:v>
      </x:c>
      <x:c r="L5487" t="str">
        <x:v>accepted</x:v>
      </x:c>
      <x:c r="M5487" s="34" t="b">
        <x:v>0</x:v>
      </x:c>
    </x:row>
    <x:row r="5488">
      <x:c r="A5488" t="str">
        <x:v>oussamahaddadi|1992</x:v>
      </x:c>
      <x:c r="B5488" t="str">
        <x:v>Oussama Haddadi</x:v>
      </x:c>
      <x:c r="C5488" t="n">
        <x:v>1992</x:v>
      </x:c>
      <x:c r="D5488" s="37" t="n">
        <x:v>1</x:v>
      </x:c>
      <x:c r="E5488" t="str">
        <x:v>191407</x:v>
      </x:c>
      <x:c r="F5488" t="str">
        <x:v>Oussama Haddadi</x:v>
      </x:c>
      <x:c r="G5488" s="11" t="str">
        <x:v>1.0</x:v>
      </x:c>
      <x:c r="H5488" t="str">
        <x:v>exact_enhanced_name_birth_year | exact_token_set_birth_year</x:v>
      </x:c>
      <x:c r="I5488" s="37" t="n">
        <x:v>2</x:v>
      </x:c>
      <x:c r="J5488" s="37" t="n">
        <x:v>2</x:v>
      </x:c>
      <x:c r="K5488" s="34" t="b">
        <x:v>1</x:v>
      </x:c>
      <x:c r="L5488" t="str">
        <x:v>accepted</x:v>
      </x:c>
      <x:c r="M5488" s="34" t="b">
        <x:v>0</x:v>
      </x:c>
    </x:row>
    <x:row r="5489">
      <x:c r="A5489" t="str">
        <x:v>oussamaidrissi|1996</x:v>
      </x:c>
      <x:c r="B5489" t="str">
        <x:v>Oussama Idrissi</x:v>
      </x:c>
      <x:c r="C5489" t="n">
        <x:v>1996</x:v>
      </x:c>
      <x:c r="D5489" s="37" t="n">
        <x:v>1</x:v>
      </x:c>
      <x:c r="E5489" t="str">
        <x:v>241391</x:v>
      </x:c>
      <x:c r="F5489" t="str">
        <x:v>Oussama Idrissi</x:v>
      </x:c>
      <x:c r="G5489" s="11" t="str">
        <x:v>1.0</x:v>
      </x:c>
      <x:c r="H5489" t="str">
        <x:v>exact_enhanced_name_birth_year | exact_token_set_birth_year</x:v>
      </x:c>
      <x:c r="I5489" s="37" t="n">
        <x:v>3</x:v>
      </x:c>
      <x:c r="J5489" s="37" t="n">
        <x:v>3</x:v>
      </x:c>
      <x:c r="K5489" s="34" t="b">
        <x:v>1</x:v>
      </x:c>
      <x:c r="L5489" t="str">
        <x:v>accepted</x:v>
      </x:c>
      <x:c r="M5489" s="34" t="b">
        <x:v>0</x:v>
      </x:c>
    </x:row>
    <x:row r="5490">
      <x:c r="A5490" t="str">
        <x:v>oussamatannane|1994</x:v>
      </x:c>
      <x:c r="B5490" t="str">
        <x:v>Oussama Tannane</x:v>
      </x:c>
      <x:c r="C5490" t="n">
        <x:v>1994</x:v>
      </x:c>
      <x:c r="D5490" s="37" t="n">
        <x:v>1</x:v>
      </x:c>
      <x:c r="E5490" t="str">
        <x:v>235540</x:v>
      </x:c>
      <x:c r="F5490" t="str">
        <x:v>Oussama Tannane</x:v>
      </x:c>
      <x:c r="G5490" s="11" t="str">
        <x:v>1.0</x:v>
      </x:c>
      <x:c r="H5490" t="str">
        <x:v>exact_enhanced_name_birth_year | exact_token_set_birth_year</x:v>
      </x:c>
      <x:c r="I5490" s="37" t="n">
        <x:v>2</x:v>
      </x:c>
      <x:c r="J5490" s="37" t="n">
        <x:v>2</x:v>
      </x:c>
      <x:c r="K5490" s="34" t="b">
        <x:v>1</x:v>
      </x:c>
      <x:c r="L5490" t="str">
        <x:v>accepted</x:v>
      </x:c>
      <x:c r="M5490" s="34" t="b">
        <x:v>0</x:v>
      </x:c>
    </x:row>
    <x:row r="5491">
      <x:c r="A5491" t="str">
        <x:v>oussamatarghalline|2002</x:v>
      </x:c>
      <x:c r="B5491" t="str">
        <x:v>Oussama Targhalline</x:v>
      </x:c>
      <x:c r="C5491" t="n">
        <x:v>2002</x:v>
      </x:c>
      <x:c r="D5491" s="37" t="n">
        <x:v>1</x:v>
      </x:c>
      <x:c r="E5491" t="str">
        <x:v>667965</x:v>
      </x:c>
      <x:c r="F5491" t="str">
        <x:v>Oussama Targhalline</x:v>
      </x:c>
      <x:c r="G5491" s="11" t="str">
        <x:v>1.0</x:v>
      </x:c>
      <x:c r="H5491" t="str">
        <x:v>exact_enhanced_name_birth_year | exact_token_set_birth_year</x:v>
      </x:c>
      <x:c r="I5491" s="37" t="n">
        <x:v>1</x:v>
      </x:c>
      <x:c r="J5491" s="37" t="n">
        <x:v>1</x:v>
      </x:c>
      <x:c r="K5491" s="34" t="b">
        <x:v>1</x:v>
      </x:c>
      <x:c r="L5491" t="str">
        <x:v>accepted</x:v>
      </x:c>
      <x:c r="M5491" s="34" t="b">
        <x:v>0</x:v>
      </x:c>
    </x:row>
    <x:row r="5492">
      <x:c r="A5492" t="str">
        <x:v>owenotasowie|2001</x:v>
      </x:c>
      <x:c r="B5492" t="str">
        <x:v>Owen Otasowie</x:v>
      </x:c>
      <x:c r="C5492" t="n">
        <x:v>2001</x:v>
      </x:c>
      <x:c r="D5492" s="37" t="n">
        <x:v>1</x:v>
      </x:c>
      <x:c r="E5492" t="str">
        <x:v>511815</x:v>
      </x:c>
      <x:c r="F5492" t="str">
        <x:v>Owen Otasowie</x:v>
      </x:c>
      <x:c r="G5492" s="11" t="str">
        <x:v>1.0</x:v>
      </x:c>
      <x:c r="H5492" t="str">
        <x:v>exact_enhanced_name_birth_year | exact_token_set_birth_year</x:v>
      </x:c>
      <x:c r="I5492" s="37" t="n">
        <x:v>1</x:v>
      </x:c>
      <x:c r="J5492" s="37" t="n">
        <x:v>1</x:v>
      </x:c>
      <x:c r="K5492" s="34" t="b">
        <x:v>1</x:v>
      </x:c>
      <x:c r="L5492" t="str">
        <x:v>accepted</x:v>
      </x:c>
      <x:c r="M5492" s="34" t="b">
        <x:v>0</x:v>
      </x:c>
    </x:row>
    <x:row r="5493">
      <x:c r="A5493" t="str">
        <x:v>ozankabak|2000</x:v>
      </x:c>
      <x:c r="B5493" t="str">
        <x:v>Ozan Kabak</x:v>
      </x:c>
      <x:c r="C5493" t="n">
        <x:v>2000</x:v>
      </x:c>
      <x:c r="D5493" s="37" t="n">
        <x:v>1</x:v>
      </x:c>
      <x:c r="E5493" t="str">
        <x:v>361260</x:v>
      </x:c>
      <x:c r="F5493" t="str">
        <x:v>Ozan Kabak</x:v>
      </x:c>
      <x:c r="G5493" s="11" t="str">
        <x:v>1.0</x:v>
      </x:c>
      <x:c r="H5493" t="str">
        <x:v>exact_enhanced_name_birth_year | exact_token_set_birth_year</x:v>
      </x:c>
      <x:c r="I5493" s="37" t="n">
        <x:v>7</x:v>
      </x:c>
      <x:c r="J5493" s="37" t="n">
        <x:v>7</x:v>
      </x:c>
      <x:c r="K5493" s="34" t="b">
        <x:v>1</x:v>
      </x:c>
      <x:c r="L5493" t="str">
        <x:v>accepted</x:v>
      </x:c>
      <x:c r="M5493" s="34" t="b">
        <x:v>0</x:v>
      </x:c>
    </x:row>
    <x:row r="5494">
      <x:c r="A5494" t="str">
        <x:v>ozantufan|1995</x:v>
      </x:c>
      <x:c r="B5494" t="str">
        <x:v>Ozan Tufan</x:v>
      </x:c>
      <x:c r="C5494" t="n">
        <x:v>1995</x:v>
      </x:c>
      <x:c r="D5494" s="37" t="n">
        <x:v>1</x:v>
      </x:c>
      <x:c r="E5494" t="str">
        <x:v>236471</x:v>
      </x:c>
      <x:c r="F5494" t="str">
        <x:v>Ozan Tufan</x:v>
      </x:c>
      <x:c r="G5494" s="11" t="str">
        <x:v>1.0</x:v>
      </x:c>
      <x:c r="H5494" t="str">
        <x:v>exact_enhanced_name_birth_year | exact_token_set_birth_year</x:v>
      </x:c>
      <x:c r="I5494" s="37" t="n">
        <x:v>1</x:v>
      </x:c>
      <x:c r="J5494" s="37" t="n">
        <x:v>1</x:v>
      </x:c>
      <x:c r="K5494" s="34" t="b">
        <x:v>1</x:v>
      </x:c>
      <x:c r="L5494" t="str">
        <x:v>accepted</x:v>
      </x:c>
      <x:c r="M5494" s="34" t="b">
        <x:v>0</x:v>
      </x:c>
    </x:row>
    <x:row r="5495">
      <x:c r="A5495" t="str">
        <x:v>pablo|1991</x:v>
      </x:c>
      <x:c r="B5495" t="str">
        <x:v>Pablo</x:v>
      </x:c>
      <x:c r="C5495" t="n">
        <x:v>1991</x:v>
      </x:c>
      <x:c r="D5495" s="37" t="n">
        <x:v>1</x:v>
      </x:c>
      <x:c r="E5495" t="str">
        <x:v>149577</x:v>
      </x:c>
      <x:c r="F5495" t="str">
        <x:v>Pablo</x:v>
      </x:c>
      <x:c r="G5495" s="11" t="str">
        <x:v>1.0</x:v>
      </x:c>
      <x:c r="H5495" t="str">
        <x:v>exact_enhanced_name_birth_year | exact_token_set_birth_year</x:v>
      </x:c>
      <x:c r="I5495" s="37" t="n">
        <x:v>4</x:v>
      </x:c>
      <x:c r="J5495" s="37" t="n">
        <x:v>4</x:v>
      </x:c>
      <x:c r="K5495" s="34" t="b">
        <x:v>1</x:v>
      </x:c>
      <x:c r="L5495" t="str">
        <x:v>accepted</x:v>
      </x:c>
      <x:c r="M5495" s="34" t="b">
        <x:v>0</x:v>
      </x:c>
    </x:row>
    <x:row r="5496">
      <x:c r="A5496" t="str">
        <x:v>pablobarrios|2003</x:v>
      </x:c>
      <x:c r="B5496" t="str">
        <x:v>Pablo Barrios</x:v>
      </x:c>
      <x:c r="C5496" t="n">
        <x:v>2003</x:v>
      </x:c>
      <x:c r="D5496" s="37" t="n">
        <x:v>1</x:v>
      </x:c>
      <x:c r="E5496" t="str">
        <x:v>775605</x:v>
      </x:c>
      <x:c r="F5496" t="str">
        <x:v>Pablo Barrios</x:v>
      </x:c>
      <x:c r="G5496" s="11" t="str">
        <x:v>1.0</x:v>
      </x:c>
      <x:c r="H5496" t="str">
        <x:v>exact_enhanced_name_birth_year | exact_token_set_birth_year</x:v>
      </x:c>
      <x:c r="I5496" s="37" t="n">
        <x:v>2</x:v>
      </x:c>
      <x:c r="J5496" s="37" t="n">
        <x:v>2</x:v>
      </x:c>
      <x:c r="K5496" s="34" t="b">
        <x:v>1</x:v>
      </x:c>
      <x:c r="L5496" t="str">
        <x:v>accepted</x:v>
      </x:c>
      <x:c r="M5496" s="34" t="b">
        <x:v>0</x:v>
      </x:c>
    </x:row>
    <x:row r="5497">
      <x:c r="A5497" t="str">
        <x:v>pablobusto|2005</x:v>
      </x:c>
      <x:c r="B5497" t="str">
        <x:v>Pablo Busto</x:v>
      </x:c>
      <x:c r="C5497" t="n">
        <x:v>2005</x:v>
      </x:c>
      <x:c r="D5497" s="37" t="n">
        <x:v>1</x:v>
      </x:c>
      <x:c r="E5497" t="str">
        <x:v>1054909</x:v>
      </x:c>
      <x:c r="F5497" t="str">
        <x:v>Pablo Busto</x:v>
      </x:c>
      <x:c r="G5497" s="11" t="str">
        <x:v>1.0</x:v>
      </x:c>
      <x:c r="H5497" t="str">
        <x:v>exact_enhanced_name_birth_year | exact_token_set_birth_year</x:v>
      </x:c>
      <x:c r="I5497" s="37" t="n">
        <x:v>1</x:v>
      </x:c>
      <x:c r="J5497" s="37" t="n">
        <x:v>1</x:v>
      </x:c>
      <x:c r="K5497" s="34" t="b">
        <x:v>1</x:v>
      </x:c>
      <x:c r="L5497" t="str">
        <x:v>accepted</x:v>
      </x:c>
      <x:c r="M5497" s="34" t="b">
        <x:v>0</x:v>
      </x:c>
    </x:row>
    <x:row r="5498">
      <x:c r="A5498" t="str">
        <x:v>pablochavarria|1988</x:v>
      </x:c>
      <x:c r="B5498" t="str">
        <x:v>Pablo Chavarría</x:v>
      </x:c>
      <x:c r="C5498" t="n">
        <x:v>1988</x:v>
      </x:c>
      <x:c r="D5498" s="37" t="n">
        <x:v>1</x:v>
      </x:c>
      <x:c r="E5498" t="str">
        <x:v>118732</x:v>
      </x:c>
      <x:c r="F5498" t="str">
        <x:v>Pablo Chavarría</x:v>
      </x:c>
      <x:c r="G5498" s="11" t="str">
        <x:v>1.0</x:v>
      </x:c>
      <x:c r="H5498" t="str">
        <x:v>exact_enhanced_name_birth_year | exact_token_set_birth_year</x:v>
      </x:c>
      <x:c r="I5498" s="37" t="n">
        <x:v>2</x:v>
      </x:c>
      <x:c r="J5498" s="37" t="n">
        <x:v>2</x:v>
      </x:c>
      <x:c r="K5498" s="34" t="b">
        <x:v>1</x:v>
      </x:c>
      <x:c r="L5498" t="str">
        <x:v>accepted</x:v>
      </x:c>
      <x:c r="M5498" s="34" t="b">
        <x:v>0</x:v>
      </x:c>
    </x:row>
    <x:row r="5499">
      <x:c r="A5499" t="str">
        <x:v>pabloduran|2001</x:v>
      </x:c>
      <x:c r="B5499" t="str">
        <x:v>Pablo Durán</x:v>
      </x:c>
      <x:c r="C5499" t="n">
        <x:v>2001</x:v>
      </x:c>
      <x:c r="D5499" s="37" t="n">
        <x:v>1</x:v>
      </x:c>
      <x:c r="E5499" t="str">
        <x:v>905997</x:v>
      </x:c>
      <x:c r="F5499" t="str">
        <x:v>Pablo Durán</x:v>
      </x:c>
      <x:c r="G5499" s="11" t="str">
        <x:v>1.0</x:v>
      </x:c>
      <x:c r="H5499" t="str">
        <x:v>exact_enhanced_name_birth_year | exact_token_set_birth_year</x:v>
      </x:c>
      <x:c r="I5499" s="37" t="n">
        <x:v>1</x:v>
      </x:c>
      <x:c r="J5499" s="37" t="n">
        <x:v>1</x:v>
      </x:c>
      <x:c r="K5499" s="34" t="b">
        <x:v>1</x:v>
      </x:c>
      <x:c r="L5499" t="str">
        <x:v>accepted</x:v>
      </x:c>
      <x:c r="M5499" s="34" t="b">
        <x:v>0</x:v>
      </x:c>
    </x:row>
    <x:row r="5500">
      <x:c r="A5500" t="str">
        <x:v>pablofornals|1996</x:v>
      </x:c>
      <x:c r="B5500" t="str">
        <x:v>Pablo Fornals</x:v>
      </x:c>
      <x:c r="C5500" t="n">
        <x:v>1996</x:v>
      </x:c>
      <x:c r="D5500" s="37" t="n">
        <x:v>1</x:v>
      </x:c>
      <x:c r="E5500" t="str">
        <x:v>357885</x:v>
      </x:c>
      <x:c r="F5500" t="str">
        <x:v>Pablo Fornals</x:v>
      </x:c>
      <x:c r="G5500" s="11" t="str">
        <x:v>1.0</x:v>
      </x:c>
      <x:c r="H5500" t="str">
        <x:v>exact_enhanced_name_birth_year | exact_token_set_birth_year</x:v>
      </x:c>
      <x:c r="I5500" s="37" t="n">
        <x:v>8</x:v>
      </x:c>
      <x:c r="J5500" s="37" t="n">
        <x:v>8</x:v>
      </x:c>
      <x:c r="K5500" s="34" t="b">
        <x:v>1</x:v>
      </x:c>
      <x:c r="L5500" t="str">
        <x:v>accepted</x:v>
      </x:c>
      <x:c r="M5500" s="34" t="b">
        <x:v>0</x:v>
      </x:c>
    </x:row>
    <x:row r="5501">
      <x:c r="A5501" t="str">
        <x:v>pablogaldamesmillan|1996</x:v>
      </x:c>
      <x:c r="B5501" t="str">
        <x:v>Pablo Galdames Millán</x:v>
      </x:c>
      <x:c r="C5501" t="n">
        <x:v>1996</x:v>
      </x:c>
      <x:c r="D5501" s="37" t="n">
        <x:v>1</x:v>
      </x:c>
      <x:c r="E5501" t="str">
        <x:v>313830</x:v>
      </x:c>
      <x:c r="F5501" t="str">
        <x:v>Pablo Galdames</x:v>
      </x:c>
      <x:c r="G5501" s="11" t="str">
        <x:v>0.8125</x:v>
      </x:c>
      <x:c r="H5501" t="str">
        <x:v>fuzzy_name_same_birth_year</x:v>
      </x:c>
      <x:c r="I5501" s="37" t="n">
        <x:v>3</x:v>
      </x:c>
      <x:c r="J5501" s="37" t="n">
        <x:v>3</x:v>
      </x:c>
      <x:c r="K5501" s="34" t="b">
        <x:v>1</x:v>
      </x:c>
      <x:c r="L5501" t="str">
        <x:v>accepted</x:v>
      </x:c>
      <x:c r="M5501" s="34" t="b">
        <x:v>0</x:v>
      </x:c>
    </x:row>
    <x:row r="5502">
      <x:c r="A5502" t="str">
        <x:v>pablogaldamesmillan|1996</x:v>
      </x:c>
      <x:c r="B5502" t="str">
        <x:v>Pablo Galdames Millán</x:v>
      </x:c>
      <x:c r="C5502" t="n">
        <x:v>1996</x:v>
      </x:c>
      <x:c r="D5502" s="37" t="n">
        <x:v>2</x:v>
      </x:c>
      <x:c r="E5502" t="str">
        <x:v>430227</x:v>
      </x:c>
      <x:c r="F5502" t="str">
        <x:v>Pablo Bobadilla</x:v>
      </x:c>
      <x:c r="G5502" s="11" t="str">
        <x:v>0.666667</x:v>
      </x:c>
      <x:c r="H5502" t="str">
        <x:v>fuzzy_name_same_birth_year</x:v>
      </x:c>
      <x:c r="I5502" s="37" t="n">
        <x:v>0</x:v>
      </x:c>
      <x:c r="J5502" s="37" t="n">
        <x:v>3</x:v>
      </x:c>
      <x:c r="K5502" s="34" t="b">
        <x:v>0</x:v>
      </x:c>
      <x:c r="L5502" t="str">
        <x:v>accepted</x:v>
      </x:c>
      <x:c r="M5502" s="34" t="b">
        <x:v>0</x:v>
      </x:c>
    </x:row>
    <x:row r="5503">
      <x:c r="A5503" t="str">
        <x:v>pablogaldamesmillan|1996</x:v>
      </x:c>
      <x:c r="B5503" t="str">
        <x:v>Pablo Galdames Millán</x:v>
      </x:c>
      <x:c r="C5503" t="n">
        <x:v>1996</x:v>
      </x:c>
      <x:c r="D5503" s="37" t="n">
        <x:v>3</x:v>
      </x:c>
      <x:c r="E5503" t="str">
        <x:v>354312</x:v>
      </x:c>
      <x:c r="F5503" t="str">
        <x:v>Pablo Villalón</x:v>
      </x:c>
      <x:c r="G5503" s="11" t="str">
        <x:v>0.625</x:v>
      </x:c>
      <x:c r="H5503" t="str">
        <x:v>fuzzy_name_same_birth_year</x:v>
      </x:c>
      <x:c r="I5503" s="37" t="n">
        <x:v>0</x:v>
      </x:c>
      <x:c r="J5503" s="37" t="n">
        <x:v>3</x:v>
      </x:c>
      <x:c r="K5503" s="34" t="b">
        <x:v>0</x:v>
      </x:c>
      <x:c r="L5503" t="str">
        <x:v>accepted</x:v>
      </x:c>
      <x:c r="M5503" s="34" t="b">
        <x:v>0</x:v>
      </x:c>
    </x:row>
    <x:row r="5504">
      <x:c r="A5504" t="str">
        <x:v>pablogaldamesmillan|1996</x:v>
      </x:c>
      <x:c r="B5504" t="str">
        <x:v>Pablo Galdames Millán</x:v>
      </x:c>
      <x:c r="C5504" t="n">
        <x:v>1996</x:v>
      </x:c>
      <x:c r="D5504" s="37" t="n">
        <x:v>4</x:v>
      </x:c>
      <x:c r="E5504" t="str">
        <x:v>561046</x:v>
      </x:c>
      <x:c r="F5504" t="str">
        <x:v>Pablo Villar</x:v>
      </x:c>
      <x:c r="G5504" s="11" t="str">
        <x:v>0.6</x:v>
      </x:c>
      <x:c r="H5504" t="str">
        <x:v>fuzzy_name_same_birth_year</x:v>
      </x:c>
      <x:c r="I5504" s="37" t="n">
        <x:v>0</x:v>
      </x:c>
      <x:c r="J5504" s="37" t="n">
        <x:v>3</x:v>
      </x:c>
      <x:c r="K5504" s="34" t="b">
        <x:v>0</x:v>
      </x:c>
      <x:c r="L5504" t="str">
        <x:v>accepted</x:v>
      </x:c>
      <x:c r="M5504" s="34" t="b">
        <x:v>0</x:v>
      </x:c>
    </x:row>
    <x:row r="5505">
      <x:c r="A5505" t="str">
        <x:v>pablogozalbez|2001</x:v>
      </x:c>
      <x:c r="B5505" t="str">
        <x:v>Pablo Gozalbez</x:v>
      </x:c>
      <x:c r="C5505" t="n">
        <x:v>2001</x:v>
      </x:c>
      <x:c r="D5505" s="37" t="n">
        <x:v>1</x:v>
      </x:c>
      <x:c r="E5505" t="str">
        <x:v>622992</x:v>
      </x:c>
      <x:c r="F5505" t="str">
        <x:v>Pablo Gozálbez</x:v>
      </x:c>
      <x:c r="G5505" s="11" t="str">
        <x:v>1.0</x:v>
      </x:c>
      <x:c r="H5505" t="str">
        <x:v>exact_enhanced_name_birth_year | exact_token_set_birth_year</x:v>
      </x:c>
      <x:c r="I5505" s="37" t="n">
        <x:v>1</x:v>
      </x:c>
      <x:c r="J5505" s="37" t="n">
        <x:v>1</x:v>
      </x:c>
      <x:c r="K5505" s="34" t="b">
        <x:v>1</x:v>
      </x:c>
      <x:c r="L5505" t="str">
        <x:v>accepted</x:v>
      </x:c>
      <x:c r="M5505" s="34" t="b">
        <x:v>0</x:v>
      </x:c>
    </x:row>
    <x:row r="5506">
      <x:c r="A5506" t="str">
        <x:v>pablohernandez|1985</x:v>
      </x:c>
      <x:c r="B5506" t="str">
        <x:v>Pablo Hernández</x:v>
      </x:c>
      <x:c r="C5506" t="n">
        <x:v>1985</x:v>
      </x:c>
      <x:c r="D5506" s="37" t="n">
        <x:v>1</x:v>
      </x:c>
      <x:c r="E5506" t="str">
        <x:v>46220</x:v>
      </x:c>
      <x:c r="F5506" t="str">
        <x:v>Pablo Hernández</x:v>
      </x:c>
      <x:c r="G5506" s="11" t="str">
        <x:v>1.0</x:v>
      </x:c>
      <x:c r="H5506" t="str">
        <x:v>exact_enhanced_name_birth_year | exact_token_set_birth_year</x:v>
      </x:c>
      <x:c r="I5506" s="37" t="n">
        <x:v>1</x:v>
      </x:c>
      <x:c r="J5506" s="37" t="n">
        <x:v>1</x:v>
      </x:c>
      <x:c r="K5506" s="34" t="b">
        <x:v>1</x:v>
      </x:c>
      <x:c r="L5506" t="str">
        <x:v>accepted</x:v>
      </x:c>
      <x:c r="M5506" s="34" t="b">
        <x:v>0</x:v>
      </x:c>
    </x:row>
    <x:row r="5507">
      <x:c r="A5507" t="str">
        <x:v>pablohernandez|1986</x:v>
      </x:c>
      <x:c r="B5507" t="str">
        <x:v>Pablo Hernández</x:v>
      </x:c>
      <x:c r="C5507" t="n">
        <x:v>1986</x:v>
      </x:c>
      <x:c r="D5507" s="37" t="n">
        <x:v>1</x:v>
      </x:c>
      <x:c r="E5507" t="str">
        <x:v>91763</x:v>
      </x:c>
      <x:c r="F5507" t="str">
        <x:v>Pablo Hernández</x:v>
      </x:c>
      <x:c r="G5507" s="11" t="str">
        <x:v>1.0</x:v>
      </x:c>
      <x:c r="H5507" t="str">
        <x:v>exact_enhanced_name_birth_year | exact_token_set_birth_year</x:v>
      </x:c>
      <x:c r="I5507" s="37" t="n">
        <x:v>1</x:v>
      </x:c>
      <x:c r="J5507" s="37" t="n">
        <x:v>1</x:v>
      </x:c>
      <x:c r="K5507" s="34" t="b">
        <x:v>1</x:v>
      </x:c>
      <x:c r="L5507" t="str">
        <x:v>accepted</x:v>
      </x:c>
      <x:c r="M5507" s="34" t="b">
        <x:v>0</x:v>
      </x:c>
    </x:row>
    <x:row r="5508">
      <x:c r="A5508" t="str">
        <x:v>pablohervias|1993</x:v>
      </x:c>
      <x:c r="B5508" t="str">
        <x:v>Pablo Hervías</x:v>
      </x:c>
      <x:c r="C5508" t="n">
        <x:v>1993</x:v>
      </x:c>
      <x:c r="D5508" s="37" t="n">
        <x:v>1</x:v>
      </x:c>
      <x:c r="E5508" t="str">
        <x:v>142027</x:v>
      </x:c>
      <x:c r="F5508" t="str">
        <x:v>Pablo Hervías</x:v>
      </x:c>
      <x:c r="G5508" s="11" t="str">
        <x:v>1.0</x:v>
      </x:c>
      <x:c r="H5508" t="str">
        <x:v>exact_enhanced_name_birth_year | exact_token_set_birth_year</x:v>
      </x:c>
      <x:c r="I5508" s="37" t="n">
        <x:v>4</x:v>
      </x:c>
      <x:c r="J5508" s="37" t="n">
        <x:v>4</x:v>
      </x:c>
      <x:c r="K5508" s="34" t="b">
        <x:v>1</x:v>
      </x:c>
      <x:c r="L5508" t="str">
        <x:v>accepted</x:v>
      </x:c>
      <x:c r="M5508" s="34" t="b">
        <x:v>0</x:v>
      </x:c>
    </x:row>
    <x:row r="5509">
      <x:c r="A5509" t="str">
        <x:v>pabloibanez|1998</x:v>
      </x:c>
      <x:c r="B5509" t="str">
        <x:v>Pablo Ibáñez</x:v>
      </x:c>
      <x:c r="C5509" t="n">
        <x:v>1998</x:v>
      </x:c>
      <x:c r="D5509" s="37" t="n">
        <x:v>1</x:v>
      </x:c>
      <x:c r="E5509" t="str">
        <x:v>785353</x:v>
      </x:c>
      <x:c r="F5509" t="str">
        <x:v>Pablo Ibáñez</x:v>
      </x:c>
      <x:c r="G5509" s="11" t="str">
        <x:v>1.0</x:v>
      </x:c>
      <x:c r="H5509" t="str">
        <x:v>exact_enhanced_name_birth_year | exact_token_set_birth_year</x:v>
      </x:c>
      <x:c r="I5509" s="37" t="n">
        <x:v>2</x:v>
      </x:c>
      <x:c r="J5509" s="37" t="n">
        <x:v>2</x:v>
      </x:c>
      <x:c r="K5509" s="34" t="b">
        <x:v>1</x:v>
      </x:c>
      <x:c r="L5509" t="str">
        <x:v>accepted</x:v>
      </x:c>
      <x:c r="M5509" s="34" t="b">
        <x:v>0</x:v>
      </x:c>
    </x:row>
    <x:row r="5510">
      <x:c r="A5510" t="str">
        <x:v>pabloinsua|1993</x:v>
      </x:c>
      <x:c r="B5510" t="str">
        <x:v>Pablo Insua</x:v>
      </x:c>
      <x:c r="C5510" t="n">
        <x:v>1993</x:v>
      </x:c>
      <x:c r="D5510" s="37" t="n">
        <x:v>1</x:v>
      </x:c>
      <x:c r="E5510" t="str">
        <x:v>171362</x:v>
      </x:c>
      <x:c r="F5510" t="str">
        <x:v>Pablo Insua</x:v>
      </x:c>
      <x:c r="G5510" s="11" t="str">
        <x:v>1.0</x:v>
      </x:c>
      <x:c r="H5510" t="str">
        <x:v>exact_enhanced_name_birth_year | exact_token_set_birth_year</x:v>
      </x:c>
      <x:c r="I5510" s="37" t="n">
        <x:v>2</x:v>
      </x:c>
      <x:c r="J5510" s="37" t="n">
        <x:v>2</x:v>
      </x:c>
      <x:c r="K5510" s="34" t="b">
        <x:v>1</x:v>
      </x:c>
      <x:c r="L5510" t="str">
        <x:v>accepted</x:v>
      </x:c>
      <x:c r="M5510" s="34" t="b">
        <x:v>0</x:v>
      </x:c>
    </x:row>
    <x:row r="5511">
      <x:c r="A5511" t="str">
        <x:v>pablomaffeo|1997</x:v>
      </x:c>
      <x:c r="B5511" t="str">
        <x:v>Pablo Maffeo</x:v>
      </x:c>
      <x:c r="C5511" t="n">
        <x:v>1997</x:v>
      </x:c>
      <x:c r="D5511" s="37" t="n">
        <x:v>1</x:v>
      </x:c>
      <x:c r="E5511" t="str">
        <x:v>251876</x:v>
      </x:c>
      <x:c r="F5511" t="str">
        <x:v>Pablo Maffeo</x:v>
      </x:c>
      <x:c r="G5511" s="11" t="str">
        <x:v>1.0</x:v>
      </x:c>
      <x:c r="H5511" t="str">
        <x:v>exact_enhanced_name_birth_year | exact_token_set_birth_year</x:v>
      </x:c>
      <x:c r="I5511" s="37" t="n">
        <x:v>6</x:v>
      </x:c>
      <x:c r="J5511" s="37" t="n">
        <x:v>6</x:v>
      </x:c>
      <x:c r="K5511" s="34" t="b">
        <x:v>1</x:v>
      </x:c>
      <x:c r="L5511" t="str">
        <x:v>accepted</x:v>
      </x:c>
      <x:c r="M5511" s="34" t="b">
        <x:v>0</x:v>
      </x:c>
    </x:row>
    <x:row r="5512">
      <x:c r="A5512" t="str">
        <x:v>pablomartinez|1989</x:v>
      </x:c>
      <x:c r="B5512" t="str">
        <x:v>Pablo Martinez</x:v>
      </x:c>
      <x:c r="C5512" t="n">
        <x:v>1989</x:v>
      </x:c>
      <x:c r="D5512" s="37" t="n">
        <x:v>1</x:v>
      </x:c>
      <x:c r="E5512" t="str">
        <x:v>282900</x:v>
      </x:c>
      <x:c r="F5512" t="str">
        <x:v>Pablo Martínez</x:v>
      </x:c>
      <x:c r="G5512" s="11" t="str">
        <x:v>1.0</x:v>
      </x:c>
      <x:c r="H5512" t="str">
        <x:v>exact_enhanced_name_birth_year | exact_token_set_birth_year</x:v>
      </x:c>
      <x:c r="I5512" s="37" t="n">
        <x:v>4</x:v>
      </x:c>
      <x:c r="J5512" s="37" t="n">
        <x:v>4</x:v>
      </x:c>
      <x:c r="K5512" s="34" t="b">
        <x:v>1</x:v>
      </x:c>
      <x:c r="L5512" t="str">
        <x:v>accepted</x:v>
      </x:c>
      <x:c r="M5512" s="34" t="b">
        <x:v>0</x:v>
      </x:c>
    </x:row>
    <x:row r="5513">
      <x:c r="A5513" t="str">
        <x:v>pablomartinez|1998</x:v>
      </x:c>
      <x:c r="B5513" t="str">
        <x:v>Pablo Martínez</x:v>
      </x:c>
      <x:c r="C5513" t="n">
        <x:v>1998</x:v>
      </x:c>
      <x:c r="D5513" s="37" t="n">
        <x:v>1</x:v>
      </x:c>
      <x:c r="E5513" t="str">
        <x:v>568835</x:v>
      </x:c>
      <x:c r="F5513" t="str">
        <x:v>Pablo Martínez</x:v>
      </x:c>
      <x:c r="G5513" s="11" t="str">
        <x:v>1.0</x:v>
      </x:c>
      <x:c r="H5513" t="str">
        <x:v>exact_enhanced_name_birth_year | exact_token_set_birth_year</x:v>
      </x:c>
      <x:c r="I5513" s="37" t="n">
        <x:v>2</x:v>
      </x:c>
      <x:c r="J5513" s="37" t="n">
        <x:v>2</x:v>
      </x:c>
      <x:c r="K5513" s="34" t="b">
        <x:v>1</x:v>
      </x:c>
      <x:c r="L5513" t="str">
        <x:v>accepted</x:v>
      </x:c>
      <x:c r="M5513" s="34" t="b">
        <x:v>0</x:v>
      </x:c>
    </x:row>
    <x:row r="5514">
      <x:c r="A5514" t="str">
        <x:v>pablomari|1993</x:v>
      </x:c>
      <x:c r="B5514" t="str">
        <x:v>Pablo Marí</x:v>
      </x:c>
      <x:c r="C5514" t="n">
        <x:v>1993</x:v>
      </x:c>
      <x:c r="D5514" s="37" t="n">
        <x:v>1</x:v>
      </x:c>
      <x:c r="E5514" t="str">
        <x:v>210178</x:v>
      </x:c>
      <x:c r="F5514" t="str">
        <x:v>Pablo Marí</x:v>
      </x:c>
      <x:c r="G5514" s="11" t="str">
        <x:v>1.0</x:v>
      </x:c>
      <x:c r="H5514" t="str">
        <x:v>exact_enhanced_name_birth_year | exact_token_set_birth_year</x:v>
      </x:c>
      <x:c r="I5514" s="37" t="n">
        <x:v>6</x:v>
      </x:c>
      <x:c r="J5514" s="37" t="n">
        <x:v>6</x:v>
      </x:c>
      <x:c r="K5514" s="34" t="b">
        <x:v>1</x:v>
      </x:c>
      <x:c r="L5514" t="str">
        <x:v>accepted</x:v>
      </x:c>
      <x:c r="M5514" s="34" t="b">
        <x:v>0</x:v>
      </x:c>
    </x:row>
    <x:row r="5515">
      <x:c r="A5515" t="str">
        <x:v>pablomarin|2003</x:v>
      </x:c>
      <x:c r="B5515" t="str">
        <x:v>Pablo Marín</x:v>
      </x:c>
      <x:c r="C5515" t="n">
        <x:v>2003</x:v>
      </x:c>
      <x:c r="D5515" s="37" t="n">
        <x:v>1</x:v>
      </x:c>
      <x:c r="E5515" t="str">
        <x:v>907813</x:v>
      </x:c>
      <x:c r="F5515" t="str">
        <x:v>Pablo Marín</x:v>
      </x:c>
      <x:c r="G5515" s="11" t="str">
        <x:v>1.0</x:v>
      </x:c>
      <x:c r="H5515" t="str">
        <x:v>exact_enhanced_name_birth_year | exact_token_set_birth_year</x:v>
      </x:c>
      <x:c r="I5515" s="37" t="n">
        <x:v>1</x:v>
      </x:c>
      <x:c r="J5515" s="37" t="n">
        <x:v>1</x:v>
      </x:c>
      <x:c r="K5515" s="34" t="b">
        <x:v>1</x:v>
      </x:c>
      <x:c r="L5515" t="str">
        <x:v>accepted</x:v>
      </x:c>
      <x:c r="M5515" s="34" t="b">
        <x:v>0</x:v>
      </x:c>
    </x:row>
    <x:row r="5516">
      <x:c r="A5516" t="str">
        <x:v>pablopagis|2002</x:v>
      </x:c>
      <x:c r="B5516" t="str">
        <x:v>Pablo Pagis</x:v>
      </x:c>
      <x:c r="C5516" t="n">
        <x:v>2002</x:v>
      </x:c>
      <x:c r="D5516" s="37" t="n">
        <x:v>1</x:v>
      </x:c>
      <x:c r="E5516" t="str">
        <x:v>810411</x:v>
      </x:c>
      <x:c r="F5516" t="str">
        <x:v>Pablo Pagis</x:v>
      </x:c>
      <x:c r="G5516" s="11" t="str">
        <x:v>1.0</x:v>
      </x:c>
      <x:c r="H5516" t="str">
        <x:v>exact_enhanced_name_birth_year | exact_token_set_birth_year</x:v>
      </x:c>
      <x:c r="I5516" s="37" t="n">
        <x:v>1</x:v>
      </x:c>
      <x:c r="J5516" s="37" t="n">
        <x:v>1</x:v>
      </x:c>
      <x:c r="K5516" s="34" t="b">
        <x:v>1</x:v>
      </x:c>
      <x:c r="L5516" t="str">
        <x:v>accepted</x:v>
      </x:c>
      <x:c r="M5516" s="34" t="b">
        <x:v>0</x:v>
      </x:c>
    </x:row>
    <x:row r="5517">
      <x:c r="A5517" t="str">
        <x:v>pablopiatti|1989</x:v>
      </x:c>
      <x:c r="B5517" t="str">
        <x:v>Pablo Piatti</x:v>
      </x:c>
      <x:c r="C5517" t="n">
        <x:v>1989</x:v>
      </x:c>
      <x:c r="D5517" s="37" t="n">
        <x:v>1</x:v>
      </x:c>
      <x:c r="E5517" t="str">
        <x:v>56067</x:v>
      </x:c>
      <x:c r="F5517" t="str">
        <x:v>Pablo Piatti</x:v>
      </x:c>
      <x:c r="G5517" s="11" t="str">
        <x:v>1.0</x:v>
      </x:c>
      <x:c r="H5517" t="str">
        <x:v>exact_enhanced_name_birth_year | exact_token_set_birth_year</x:v>
      </x:c>
      <x:c r="I5517" s="37" t="n">
        <x:v>5</x:v>
      </x:c>
      <x:c r="J5517" s="37" t="n">
        <x:v>5</x:v>
      </x:c>
      <x:c r="K5517" s="34" t="b">
        <x:v>1</x:v>
      </x:c>
      <x:c r="L5517" t="str">
        <x:v>accepted</x:v>
      </x:c>
      <x:c r="M5517" s="34" t="b">
        <x:v>0</x:v>
      </x:c>
    </x:row>
    <x:row r="5518">
      <x:c r="A5518" t="str">
        <x:v>pablorodriguez|2001</x:v>
      </x:c>
      <x:c r="B5518" t="str">
        <x:v>Pablo Rodríguez</x:v>
      </x:c>
      <x:c r="C5518" t="n">
        <x:v>2001</x:v>
      </x:c>
      <x:c r="D5518" s="37" t="n">
        <x:v>1</x:v>
      </x:c>
      <x:c r="E5518" t="str">
        <x:v>537765</x:v>
      </x:c>
      <x:c r="F5518" t="str">
        <x:v>Pablo Rodríguez</x:v>
      </x:c>
      <x:c r="G5518" s="11" t="str">
        <x:v>1.0</x:v>
      </x:c>
      <x:c r="H5518" t="str">
        <x:v>exact_enhanced_name_birth_year | exact_token_set_birth_year</x:v>
      </x:c>
      <x:c r="I5518" s="37" t="n">
        <x:v>1</x:v>
      </x:c>
      <x:c r="J5518" s="37" t="n">
        <x:v>1</x:v>
      </x:c>
      <x:c r="K5518" s="34" t="b">
        <x:v>1</x:v>
      </x:c>
      <x:c r="L5518" t="str">
        <x:v>accepted</x:v>
      </x:c>
      <x:c r="M5518" s="34" t="b">
        <x:v>0</x:v>
      </x:c>
    </x:row>
    <x:row r="5519">
      <x:c r="A5519" t="str">
        <x:v>pablorosario|1997</x:v>
      </x:c>
      <x:c r="B5519" t="str">
        <x:v>Pablo Rosario</x:v>
      </x:c>
      <x:c r="C5519" t="n">
        <x:v>1997</x:v>
      </x:c>
      <x:c r="D5519" s="37" t="n">
        <x:v>1</x:v>
      </x:c>
      <x:c r="E5519" t="str">
        <x:v>370791</x:v>
      </x:c>
      <x:c r="F5519" t="str">
        <x:v>Pablo Rosario</x:v>
      </x:c>
      <x:c r="G5519" s="11" t="str">
        <x:v>1.0</x:v>
      </x:c>
      <x:c r="H5519" t="str">
        <x:v>exact_enhanced_name_birth_year | exact_token_set_birth_year</x:v>
      </x:c>
      <x:c r="I5519" s="37" t="n">
        <x:v>3</x:v>
      </x:c>
      <x:c r="J5519" s="37" t="n">
        <x:v>3</x:v>
      </x:c>
      <x:c r="K5519" s="34" t="b">
        <x:v>1</x:v>
      </x:c>
      <x:c r="L5519" t="str">
        <x:v>accepted</x:v>
      </x:c>
      <x:c r="M5519" s="34" t="b">
        <x:v>0</x:v>
      </x:c>
    </x:row>
    <x:row r="5520">
      <x:c r="A5520" t="str">
        <x:v>pablosaenz|2001</x:v>
      </x:c>
      <x:c r="B5520" t="str">
        <x:v>Pablo Saenz</x:v>
      </x:c>
      <x:c r="C5520" t="n">
        <x:v>2001</x:v>
      </x:c>
      <x:c r="D5520" s="37" t="n">
        <x:v>1</x:v>
      </x:c>
      <x:c r="E5520" t="str">
        <x:v>821820</x:v>
      </x:c>
      <x:c r="F5520" t="str">
        <x:v>Pablo Sáenz</x:v>
      </x:c>
      <x:c r="G5520" s="11" t="str">
        <x:v>1.0</x:v>
      </x:c>
      <x:c r="H5520" t="str">
        <x:v>exact_enhanced_name_birth_year | exact_token_set_birth_year</x:v>
      </x:c>
      <x:c r="I5520" s="37" t="n">
        <x:v>1</x:v>
      </x:c>
      <x:c r="J5520" s="37" t="n">
        <x:v>1</x:v>
      </x:c>
      <x:c r="K5520" s="34" t="b">
        <x:v>1</x:v>
      </x:c>
      <x:c r="L5520" t="str">
        <x:v>accepted</x:v>
      </x:c>
      <x:c r="M5520" s="34" t="b">
        <x:v>0</x:v>
      </x:c>
    </x:row>
    <x:row r="5521">
      <x:c r="A5521" t="str">
        <x:v>pablosarabia|1992</x:v>
      </x:c>
      <x:c r="B5521" t="str">
        <x:v>Pablo Sarabia</x:v>
      </x:c>
      <x:c r="C5521" t="n">
        <x:v>1992</x:v>
      </x:c>
      <x:c r="D5521" s="37" t="n">
        <x:v>1</x:v>
      </x:c>
      <x:c r="E5521" t="str">
        <x:v>74230</x:v>
      </x:c>
      <x:c r="F5521" t="str">
        <x:v>Pablo Sarabia</x:v>
      </x:c>
      <x:c r="G5521" s="11" t="str">
        <x:v>1.0</x:v>
      </x:c>
      <x:c r="H5521" t="str">
        <x:v>exact_enhanced_name_birth_year | exact_token_set_birth_year</x:v>
      </x:c>
      <x:c r="I5521" s="37" t="n">
        <x:v>8</x:v>
      </x:c>
      <x:c r="J5521" s="37" t="n">
        <x:v>8</x:v>
      </x:c>
      <x:c r="K5521" s="34" t="b">
        <x:v>1</x:v>
      </x:c>
      <x:c r="L5521" t="str">
        <x:v>accepted</x:v>
      </x:c>
      <x:c r="M5521" s="34" t="b">
        <x:v>0</x:v>
      </x:c>
    </x:row>
    <x:row r="5522">
      <x:c r="A5522" t="str">
        <x:v>pablotorre|2003</x:v>
      </x:c>
      <x:c r="B5522" t="str">
        <x:v>Pablo Torre</x:v>
      </x:c>
      <x:c r="C5522" t="n">
        <x:v>2003</x:v>
      </x:c>
      <x:c r="D5522" s="37" t="n">
        <x:v>1</x:v>
      </x:c>
      <x:c r="E5522" t="str">
        <x:v>720038</x:v>
      </x:c>
      <x:c r="F5522" t="str">
        <x:v>Pablo Torre</x:v>
      </x:c>
      <x:c r="G5522" s="11" t="str">
        <x:v>1.0</x:v>
      </x:c>
      <x:c r="H5522" t="str">
        <x:v>exact_enhanced_name_birth_year | exact_token_set_birth_year</x:v>
      </x:c>
      <x:c r="I5522" s="37" t="n">
        <x:v>2</x:v>
      </x:c>
      <x:c r="J5522" s="37" t="n">
        <x:v>2</x:v>
      </x:c>
      <x:c r="K5522" s="34" t="b">
        <x:v>1</x:v>
      </x:c>
      <x:c r="L5522" t="str">
        <x:v>accepted</x:v>
      </x:c>
      <x:c r="M5522" s="34" t="b">
        <x:v>0</x:v>
      </x:c>
    </x:row>
    <x:row r="5523">
      <x:c r="A5523" t="str">
        <x:v>pablozabaleta|1985</x:v>
      </x:c>
      <x:c r="B5523" t="str">
        <x:v>Pablo Zabaleta</x:v>
      </x:c>
      <x:c r="C5523" t="n">
        <x:v>1985</x:v>
      </x:c>
      <x:c r="D5523" s="37" t="n">
        <x:v>1</x:v>
      </x:c>
      <x:c r="E5523" t="str">
        <x:v>20007</x:v>
      </x:c>
      <x:c r="F5523" t="str">
        <x:v>Pablo Zabaleta</x:v>
      </x:c>
      <x:c r="G5523" s="11" t="str">
        <x:v>1.0</x:v>
      </x:c>
      <x:c r="H5523" t="str">
        <x:v>exact_enhanced_name_birth_year | exact_token_set_birth_year</x:v>
      </x:c>
      <x:c r="I5523" s="37" t="n">
        <x:v>3</x:v>
      </x:c>
      <x:c r="J5523" s="37" t="n">
        <x:v>3</x:v>
      </x:c>
      <x:c r="K5523" s="34" t="b">
        <x:v>1</x:v>
      </x:c>
      <x:c r="L5523" t="str">
        <x:v>accepted</x:v>
      </x:c>
      <x:c r="M5523" s="34" t="b">
        <x:v>0</x:v>
      </x:c>
    </x:row>
    <x:row r="5524">
      <x:c r="A5524" t="str">
        <x:v>pablodeblasis|1988</x:v>
      </x:c>
      <x:c r="B5524" t="str">
        <x:v>Pablo de Blasis</x:v>
      </x:c>
      <x:c r="C5524" t="n">
        <x:v>1988</x:v>
      </x:c>
      <x:c r="D5524" s="37" t="n">
        <x:v>1</x:v>
      </x:c>
      <x:c r="E5524" t="str">
        <x:v>75446</x:v>
      </x:c>
      <x:c r="F5524" t="str">
        <x:v>Pablo de Blasis</x:v>
      </x:c>
      <x:c r="G5524" s="11" t="str">
        <x:v>1.0</x:v>
      </x:c>
      <x:c r="H5524" t="str">
        <x:v>exact_enhanced_name_birth_year | exact_token_set_birth_year</x:v>
      </x:c>
      <x:c r="I5524" s="37" t="n">
        <x:v>4</x:v>
      </x:c>
      <x:c r="J5524" s="37" t="n">
        <x:v>4</x:v>
      </x:c>
      <x:c r="K5524" s="34" t="b">
        <x:v>1</x:v>
      </x:c>
      <x:c r="L5524" t="str">
        <x:v>accepted</x:v>
      </x:c>
      <x:c r="M5524" s="34" t="b">
        <x:v>0</x:v>
      </x:c>
    </x:row>
    <x:row r="5525">
      <x:c r="A5525" t="str">
        <x:v>pacoalcacer|1993</x:v>
      </x:c>
      <x:c r="B5525" t="str">
        <x:v>Paco Alcácer</x:v>
      </x:c>
      <x:c r="C5525" t="n">
        <x:v>1993</x:v>
      </x:c>
      <x:c r="D5525" s="37" t="n">
        <x:v>1</x:v>
      </x:c>
      <x:c r="E5525" t="str">
        <x:v>126716</x:v>
      </x:c>
      <x:c r="F5525" t="str">
        <x:v>Paco Alcácer</x:v>
      </x:c>
      <x:c r="G5525" s="11" t="str">
        <x:v>1.0</x:v>
      </x:c>
      <x:c r="H5525" t="str">
        <x:v>exact_enhanced_name_birth_year | exact_token_set_birth_year</x:v>
      </x:c>
      <x:c r="I5525" s="37" t="n">
        <x:v>6</x:v>
      </x:c>
      <x:c r="J5525" s="37" t="n">
        <x:v>6</x:v>
      </x:c>
      <x:c r="K5525" s="34" t="b">
        <x:v>1</x:v>
      </x:c>
      <x:c r="L5525" t="str">
        <x:v>accepted</x:v>
      </x:c>
      <x:c r="M5525" s="34" t="b">
        <x:v>0</x:v>
      </x:c>
    </x:row>
    <x:row r="5526">
      <x:c r="A5526" t="str">
        <x:v>pacosanz|2004</x:v>
      </x:c>
      <x:c r="B5526" t="str">
        <x:v>Paco Sanz</x:v>
      </x:c>
      <x:c r="C5526" t="n">
        <x:v>2004</x:v>
      </x:c>
      <x:c r="D5526" s="37" t="n">
        <x:v>1</x:v>
      </x:c>
      <x:c r="E5526" t="str">
        <x:v>1064116</x:v>
      </x:c>
      <x:c r="F5526" t="str">
        <x:v>Paco Sanz</x:v>
      </x:c>
      <x:c r="G5526" s="11" t="str">
        <x:v>1.0</x:v>
      </x:c>
      <x:c r="H5526" t="str">
        <x:v>exact_enhanced_name_birth_year | exact_token_set_birth_year</x:v>
      </x:c>
      <x:c r="I5526" s="37" t="n">
        <x:v>1</x:v>
      </x:c>
      <x:c r="J5526" s="37" t="n">
        <x:v>1</x:v>
      </x:c>
      <x:c r="K5526" s="34" t="b">
        <x:v>1</x:v>
      </x:c>
      <x:c r="L5526" t="str">
        <x:v>accepted</x:v>
      </x:c>
      <x:c r="M5526" s="34" t="b">
        <x:v>0</x:v>
      </x:c>
    </x:row>
    <x:row r="5527">
      <x:c r="A5527" t="str">
        <x:v>paikseungho|1997</x:v>
      </x:c>
      <x:c r="B5527" t="str">
        <x:v>Paik Seung-ho</x:v>
      </x:c>
      <x:c r="C5527" t="n">
        <x:v>1997</x:v>
      </x:c>
      <x:c r="D5527" s="37" t="n">
        <x:v>1</x:v>
      </x:c>
      <x:c r="E5527" t="str">
        <x:v>282689</x:v>
      </x:c>
      <x:c r="F5527" t="str">
        <x:v>Seung-ho Paik</x:v>
      </x:c>
      <x:c r="G5527" s="11" t="str">
        <x:v>1.0</x:v>
      </x:c>
      <x:c r="H5527" t="str">
        <x:v>exact_token_set_birth_year</x:v>
      </x:c>
      <x:c r="I5527" s="37" t="n">
        <x:v>1</x:v>
      </x:c>
      <x:c r="J5527" s="37" t="n">
        <x:v>1</x:v>
      </x:c>
      <x:c r="K5527" s="34" t="b">
        <x:v>1</x:v>
      </x:c>
      <x:c r="L5527" t="str">
        <x:v>accepted</x:v>
      </x:c>
      <x:c r="M5527" s="34" t="b">
        <x:v>0</x:v>
      </x:c>
    </x:row>
    <x:row r="5528">
      <x:c r="A5528" t="str">
        <x:v>palkodardai|1999</x:v>
      </x:c>
      <x:c r="B5528" t="str">
        <x:v>Palkó Dárdai</x:v>
      </x:c>
      <x:c r="C5528" t="n">
        <x:v>1999</x:v>
      </x:c>
      <x:c r="D5528" s="37" t="n">
        <x:v>1</x:v>
      </x:c>
      <x:c r="E5528" t="str">
        <x:v>300508</x:v>
      </x:c>
      <x:c r="F5528" t="str">
        <x:v>Palkó Dárdai</x:v>
      </x:c>
      <x:c r="G5528" s="11" t="str">
        <x:v>1.0</x:v>
      </x:c>
      <x:c r="H5528" t="str">
        <x:v>exact_enhanced_name_birth_year | exact_token_set_birth_year</x:v>
      </x:c>
      <x:c r="I5528" s="37" t="n">
        <x:v>1</x:v>
      </x:c>
      <x:c r="J5528" s="37" t="n">
        <x:v>1</x:v>
      </x:c>
      <x:c r="K5528" s="34" t="b">
        <x:v>1</x:v>
      </x:c>
      <x:c r="L5528" t="str">
        <x:v>accepted</x:v>
      </x:c>
      <x:c r="M5528" s="34" t="b">
        <x:v>0</x:v>
      </x:c>
    </x:row>
    <x:row r="5529">
      <x:c r="A5529" t="str">
        <x:v>panagiotisretsos|1998</x:v>
      </x:c>
      <x:c r="B5529" t="str">
        <x:v>Panagiotis Retsos</x:v>
      </x:c>
      <x:c r="C5529" t="n">
        <x:v>1998</x:v>
      </x:c>
      <x:c r="D5529" s="37" t="n">
        <x:v>1</x:v>
      </x:c>
      <x:c r="E5529" t="str">
        <x:v>324351</x:v>
      </x:c>
      <x:c r="F5529" t="str">
        <x:v>Panagiotis Retsos</x:v>
      </x:c>
      <x:c r="G5529" s="11" t="str">
        <x:v>1.0</x:v>
      </x:c>
      <x:c r="H5529" t="str">
        <x:v>exact_enhanced_name_birth_year | exact_token_set_birth_year</x:v>
      </x:c>
      <x:c r="I5529" s="37" t="n">
        <x:v>5</x:v>
      </x:c>
      <x:c r="J5529" s="37" t="n">
        <x:v>5</x:v>
      </x:c>
      <x:c r="K5529" s="34" t="b">
        <x:v>1</x:v>
      </x:c>
      <x:c r="L5529" t="str">
        <x:v>accepted</x:v>
      </x:c>
      <x:c r="M5529" s="34" t="b">
        <x:v>0</x:v>
      </x:c>
    </x:row>
    <x:row r="5530">
      <x:c r="A5530" t="str">
        <x:v>panagiotistachtsidis|1991</x:v>
      </x:c>
      <x:c r="B5530" t="str">
        <x:v>Panagiotis Tachtsidis</x:v>
      </x:c>
      <x:c r="C5530" t="n">
        <x:v>1991</x:v>
      </x:c>
      <x:c r="D5530" s="37" t="n">
        <x:v>1</x:v>
      </x:c>
      <x:c r="E5530" t="str">
        <x:v>62415</x:v>
      </x:c>
      <x:c r="F5530" t="str">
        <x:v>Panagiotis Tachtsidis</x:v>
      </x:c>
      <x:c r="G5530" s="11" t="str">
        <x:v>1.0</x:v>
      </x:c>
      <x:c r="H5530" t="str">
        <x:v>exact_enhanced_name_birth_year | exact_token_set_birth_year</x:v>
      </x:c>
      <x:c r="I5530" s="37" t="n">
        <x:v>1</x:v>
      </x:c>
      <x:c r="J5530" s="37" t="n">
        <x:v>1</x:v>
      </x:c>
      <x:c r="K5530" s="34" t="b">
        <x:v>1</x:v>
      </x:c>
      <x:c r="L5530" t="str">
        <x:v>accepted</x:v>
      </x:c>
      <x:c r="M5530" s="34" t="b">
        <x:v>0</x:v>
      </x:c>
    </x:row>
    <x:row r="5531">
      <x:c r="A5531" t="str">
        <x:v>panoskatseris|2001</x:v>
      </x:c>
      <x:c r="B5531" t="str">
        <x:v>Panos Katseris</x:v>
      </x:c>
      <x:c r="C5531" t="n">
        <x:v>2001</x:v>
      </x:c>
      <x:c r="D5531" s="37" t="n">
        <x:v>1</x:v>
      </x:c>
      <x:c r="E5531" t="str">
        <x:v>816308</x:v>
      </x:c>
      <x:c r="F5531" t="str">
        <x:v>Panos Katseris</x:v>
      </x:c>
      <x:c r="G5531" s="11" t="str">
        <x:v>1.0</x:v>
      </x:c>
      <x:c r="H5531" t="str">
        <x:v>exact_enhanced_name_birth_year | exact_token_set_birth_year</x:v>
      </x:c>
      <x:c r="I5531" s="37" t="n">
        <x:v>1</x:v>
      </x:c>
      <x:c r="J5531" s="37" t="n">
        <x:v>1</x:v>
      </x:c>
      <x:c r="K5531" s="34" t="b">
        <x:v>1</x:v>
      </x:c>
      <x:c r="L5531" t="str">
        <x:v>accepted</x:v>
      </x:c>
      <x:c r="M5531" s="34" t="b">
        <x:v>0</x:v>
      </x:c>
    </x:row>
    <x:row r="5532">
      <x:c r="A5532" t="str">
        <x:v>pantelishatzidiakos|1997</x:v>
      </x:c>
      <x:c r="B5532" t="str">
        <x:v>Pantelis Hatzidiakos</x:v>
      </x:c>
      <x:c r="C5532" t="n">
        <x:v>1997</x:v>
      </x:c>
      <x:c r="D5532" s="37" t="n">
        <x:v>1</x:v>
      </x:c>
      <x:c r="E5532" t="str">
        <x:v>144244</x:v>
      </x:c>
      <x:c r="F5532" t="str">
        <x:v>Pantelis Hatzidiakos</x:v>
      </x:c>
      <x:c r="G5532" s="11" t="str">
        <x:v>1.0</x:v>
      </x:c>
      <x:c r="H5532" t="str">
        <x:v>exact_enhanced_name_birth_year | exact_token_set_birth_year</x:v>
      </x:c>
      <x:c r="I5532" s="37" t="n">
        <x:v>1</x:v>
      </x:c>
      <x:c r="J5532" s="37" t="n">
        <x:v>1</x:v>
      </x:c>
      <x:c r="K5532" s="34" t="b">
        <x:v>1</x:v>
      </x:c>
      <x:c r="L5532" t="str">
        <x:v>accepted</x:v>
      </x:c>
      <x:c r="M5532" s="34" t="b">
        <x:v>0</x:v>
      </x:c>
    </x:row>
    <x:row r="5533">
      <x:c r="A5533" t="str">
        <x:v>paolobartolomei|1989</x:v>
      </x:c>
      <x:c r="B5533" t="str">
        <x:v>Paolo Bartolomei</x:v>
      </x:c>
      <x:c r="C5533" t="n">
        <x:v>1989</x:v>
      </x:c>
      <x:c r="D5533" s="37" t="n">
        <x:v>1</x:v>
      </x:c>
      <x:c r="E5533" t="str">
        <x:v>281900</x:v>
      </x:c>
      <x:c r="F5533" t="str">
        <x:v>Paolo Bartolomei</x:v>
      </x:c>
      <x:c r="G5533" s="11" t="str">
        <x:v>1.0</x:v>
      </x:c>
      <x:c r="H5533" t="str">
        <x:v>exact_enhanced_name_birth_year | exact_token_set_birth_year</x:v>
      </x:c>
      <x:c r="I5533" s="37" t="n">
        <x:v>1</x:v>
      </x:c>
      <x:c r="J5533" s="37" t="n">
        <x:v>1</x:v>
      </x:c>
      <x:c r="K5533" s="34" t="b">
        <x:v>1</x:v>
      </x:c>
      <x:c r="L5533" t="str">
        <x:v>accepted</x:v>
      </x:c>
      <x:c r="M5533" s="34" t="b">
        <x:v>0</x:v>
      </x:c>
    </x:row>
    <x:row r="5534">
      <x:c r="A5534" t="str">
        <x:v>paolocannavaro|1981</x:v>
      </x:c>
      <x:c r="B5534" t="str">
        <x:v>Paolo Cannavaro</x:v>
      </x:c>
      <x:c r="C5534" t="n">
        <x:v>1981</x:v>
      </x:c>
      <x:c r="D5534" s="37" t="n">
        <x:v>1</x:v>
      </x:c>
      <x:c r="E5534" t="str">
        <x:v>5858</x:v>
      </x:c>
      <x:c r="F5534" t="str">
        <x:v>Paolo Cannavaro</x:v>
      </x:c>
      <x:c r="G5534" s="11" t="str">
        <x:v>1.0</x:v>
      </x:c>
      <x:c r="H5534" t="str">
        <x:v>exact_enhanced_name_birth_year | exact_token_set_birth_year</x:v>
      </x:c>
      <x:c r="I5534" s="37" t="n">
        <x:v>1</x:v>
      </x:c>
      <x:c r="J5534" s="37" t="n">
        <x:v>1</x:v>
      </x:c>
      <x:c r="K5534" s="34" t="b">
        <x:v>1</x:v>
      </x:c>
      <x:c r="L5534" t="str">
        <x:v>accepted</x:v>
      </x:c>
      <x:c r="M5534" s="34" t="b">
        <x:v>0</x:v>
      </x:c>
    </x:row>
    <x:row r="5535">
      <x:c r="A5535" t="str">
        <x:v>paolofarago|1993</x:v>
      </x:c>
      <x:c r="B5535" t="str">
        <x:v>Paolo Faragò</x:v>
      </x:c>
      <x:c r="C5535" t="n">
        <x:v>1993</x:v>
      </x:c>
      <x:c r="D5535" s="37" t="n">
        <x:v>1</x:v>
      </x:c>
      <x:c r="E5535" t="str">
        <x:v>167796</x:v>
      </x:c>
      <x:c r="F5535" t="str">
        <x:v>Paolo Faragò</x:v>
      </x:c>
      <x:c r="G5535" s="11" t="str">
        <x:v>1.0</x:v>
      </x:c>
      <x:c r="H5535" t="str">
        <x:v>exact_enhanced_name_birth_year | exact_token_set_birth_year</x:v>
      </x:c>
      <x:c r="I5535" s="37" t="n">
        <x:v>4</x:v>
      </x:c>
      <x:c r="J5535" s="37" t="n">
        <x:v>4</x:v>
      </x:c>
      <x:c r="K5535" s="34" t="b">
        <x:v>1</x:v>
      </x:c>
      <x:c r="L5535" t="str">
        <x:v>accepted</x:v>
      </x:c>
      <x:c r="M5535" s="34" t="b">
        <x:v>0</x:v>
      </x:c>
    </x:row>
    <x:row r="5536">
      <x:c r="A5536" t="str">
        <x:v>paologhiglione|1997</x:v>
      </x:c>
      <x:c r="B5536" t="str">
        <x:v>Paolo Ghiglione</x:v>
      </x:c>
      <x:c r="C5536" t="n">
        <x:v>1997</x:v>
      </x:c>
      <x:c r="D5536" s="37" t="n">
        <x:v>1</x:v>
      </x:c>
      <x:c r="E5536" t="str">
        <x:v>313477</x:v>
      </x:c>
      <x:c r="F5536" t="str">
        <x:v>Paolo Ghiglione</x:v>
      </x:c>
      <x:c r="G5536" s="11" t="str">
        <x:v>1.0</x:v>
      </x:c>
      <x:c r="H5536" t="str">
        <x:v>exact_enhanced_name_birth_year | exact_token_set_birth_year</x:v>
      </x:c>
      <x:c r="I5536" s="37" t="n">
        <x:v>5</x:v>
      </x:c>
      <x:c r="J5536" s="37" t="n">
        <x:v>5</x:v>
      </x:c>
      <x:c r="K5536" s="34" t="b">
        <x:v>1</x:v>
      </x:c>
      <x:c r="L5536" t="str">
        <x:v>accepted</x:v>
      </x:c>
      <x:c r="M5536" s="34" t="b">
        <x:v>0</x:v>
      </x:c>
    </x:row>
    <x:row r="5537">
      <x:c r="A5537" t="str">
        <x:v>paolosammarco|1983</x:v>
      </x:c>
      <x:c r="B5537" t="str">
        <x:v>Paolo Sammarco</x:v>
      </x:c>
      <x:c r="C5537" t="n">
        <x:v>1983</x:v>
      </x:c>
      <x:c r="D5537" s="37" t="n">
        <x:v>1</x:v>
      </x:c>
      <x:c r="E5537" t="str">
        <x:v>7101</x:v>
      </x:c>
      <x:c r="F5537" t="str">
        <x:v>Paolo Sammarco</x:v>
      </x:c>
      <x:c r="G5537" s="11" t="str">
        <x:v>1.0</x:v>
      </x:c>
      <x:c r="H5537" t="str">
        <x:v>exact_enhanced_name_birth_year | exact_token_set_birth_year</x:v>
      </x:c>
      <x:c r="I5537" s="37" t="n">
        <x:v>1</x:v>
      </x:c>
      <x:c r="J5537" s="37" t="n">
        <x:v>1</x:v>
      </x:c>
      <x:c r="K5537" s="34" t="b">
        <x:v>1</x:v>
      </x:c>
      <x:c r="L5537" t="str">
        <x:v>accepted</x:v>
      </x:c>
      <x:c r="M5537" s="34" t="b">
        <x:v>0</x:v>
      </x:c>
    </x:row>
    <x:row r="5538">
      <x:c r="A5538" t="str">
        <x:v>papaamadoudiallo|2004</x:v>
      </x:c>
      <x:c r="B5538" t="str">
        <x:v>Papa Amadou Diallo</x:v>
      </x:c>
      <x:c r="C5538" t="n">
        <x:v>2004</x:v>
      </x:c>
      <x:c r="D5538" s="37" t="n">
        <x:v>1</x:v>
      </x:c>
      <x:c r="E5538" t="str">
        <x:v>1099726</x:v>
      </x:c>
      <x:c r="F5538" t="str">
        <x:v>Papa Amadou Diallo</x:v>
      </x:c>
      <x:c r="G5538" s="11" t="str">
        <x:v>1.0</x:v>
      </x:c>
      <x:c r="H5538" t="str">
        <x:v>exact_enhanced_name_birth_year | exact_token_set_birth_year</x:v>
      </x:c>
      <x:c r="I5538" s="37" t="n">
        <x:v>1</x:v>
      </x:c>
      <x:c r="J5538" s="37" t="n">
        <x:v>1</x:v>
      </x:c>
      <x:c r="K5538" s="34" t="b">
        <x:v>1</x:v>
      </x:c>
      <x:c r="L5538" t="str">
        <x:v>accepted</x:v>
      </x:c>
      <x:c r="M5538" s="34" t="b">
        <x:v>0</x:v>
      </x:c>
    </x:row>
    <x:row r="5539">
      <x:c r="A5539" t="str">
        <x:v>papandiagayade|2000</x:v>
      </x:c>
      <x:c r="B5539" t="str">
        <x:v>Papa Ndiaga Yade</x:v>
      </x:c>
      <x:c r="C5539" t="n">
        <x:v>2000</x:v>
      </x:c>
      <x:c r="D5539" s="37" t="n">
        <x:v>1</x:v>
      </x:c>
      <x:c r="E5539" t="str">
        <x:v>568702</x:v>
      </x:c>
      <x:c r="F5539" t="str">
        <x:v>Papa Ndiaga Yade</x:v>
      </x:c>
      <x:c r="G5539" s="11" t="str">
        <x:v>1.0</x:v>
      </x:c>
      <x:c r="H5539" t="str">
        <x:v>exact_enhanced_name_birth_year | exact_token_set_birth_year</x:v>
      </x:c>
      <x:c r="I5539" s="37" t="n">
        <x:v>3</x:v>
      </x:c>
      <x:c r="J5539" s="37" t="n">
        <x:v>3</x:v>
      </x:c>
      <x:c r="K5539" s="34" t="b">
        <x:v>1</x:v>
      </x:c>
      <x:c r="L5539" t="str">
        <x:v>accepted</x:v>
      </x:c>
      <x:c r="M5539" s="34" t="b">
        <x:v>0</x:v>
      </x:c>
    </x:row>
    <x:row r="5540">
      <x:c r="A5540" t="str">
        <x:v>papeaboucisse|1995</x:v>
      </x:c>
      <x:c r="B5540" t="str">
        <x:v>Pape Abou Cissé</x:v>
      </x:c>
      <x:c r="C5540" t="n">
        <x:v>1995</x:v>
      </x:c>
      <x:c r="D5540" s="37" t="n">
        <x:v>1</x:v>
      </x:c>
      <x:c r="E5540" t="str">
        <x:v>364234</x:v>
      </x:c>
      <x:c r="F5540" t="str">
        <x:v>Pape Abou Cissé</x:v>
      </x:c>
      <x:c r="G5540" s="11" t="str">
        <x:v>1.0</x:v>
      </x:c>
      <x:c r="H5540" t="str">
        <x:v>exact_enhanced_name_birth_year | exact_token_set_birth_year</x:v>
      </x:c>
      <x:c r="I5540" s="37" t="n">
        <x:v>1</x:v>
      </x:c>
      <x:c r="J5540" s="37" t="n">
        <x:v>1</x:v>
      </x:c>
      <x:c r="K5540" s="34" t="b">
        <x:v>1</x:v>
      </x:c>
      <x:c r="L5540" t="str">
        <x:v>accepted</x:v>
      </x:c>
      <x:c r="M5540" s="34" t="b">
        <x:v>0</x:v>
      </x:c>
    </x:row>
    <x:row r="5541">
      <x:c r="A5541" t="str">
        <x:v>papecheikhdiop|1997</x:v>
      </x:c>
      <x:c r="B5541" t="str">
        <x:v>Pape Cheikh Diop</x:v>
      </x:c>
      <x:c r="C5541" t="n">
        <x:v>1997</x:v>
      </x:c>
      <x:c r="D5541" s="37" t="n">
        <x:v>1</x:v>
      </x:c>
      <x:c r="E5541" t="str">
        <x:v>336828</x:v>
      </x:c>
      <x:c r="F5541" t="str">
        <x:v>Pape Cheikh</x:v>
      </x:c>
      <x:c r="G5541" s="11" t="str">
        <x:v>0.833333</x:v>
      </x:c>
      <x:c r="H5541" t="str">
        <x:v>fuzzy_name_same_birth_year</x:v>
      </x:c>
      <x:c r="I5541" s="37" t="n">
        <x:v>4</x:v>
      </x:c>
      <x:c r="J5541" s="37" t="n">
        <x:v>4</x:v>
      </x:c>
      <x:c r="K5541" s="34" t="b">
        <x:v>1</x:v>
      </x:c>
      <x:c r="L5541" t="str">
        <x:v>accepted</x:v>
      </x:c>
      <x:c r="M5541" s="34" t="b">
        <x:v>0</x:v>
      </x:c>
    </x:row>
    <x:row r="5542">
      <x:c r="A5542" t="str">
        <x:v>papegueye|1999</x:v>
      </x:c>
      <x:c r="B5542" t="str">
        <x:v>Pape Gueye</x:v>
      </x:c>
      <x:c r="C5542" t="n">
        <x:v>1999</x:v>
      </x:c>
      <x:c r="D5542" s="37" t="n">
        <x:v>1</x:v>
      </x:c>
      <x:c r="E5542" t="str">
        <x:v>485963</x:v>
      </x:c>
      <x:c r="F5542" t="str">
        <x:v>Pape Gueye</x:v>
      </x:c>
      <x:c r="G5542" s="11" t="str">
        <x:v>1.0</x:v>
      </x:c>
      <x:c r="H5542" t="str">
        <x:v>exact_enhanced_name_birth_year | exact_token_set_birth_year</x:v>
      </x:c>
      <x:c r="I5542" s="37" t="n">
        <x:v>5</x:v>
      </x:c>
      <x:c r="J5542" s="37" t="n">
        <x:v>5</x:v>
      </x:c>
      <x:c r="K5542" s="34" t="b">
        <x:v>1</x:v>
      </x:c>
      <x:c r="L5542" t="str">
        <x:v>accepted</x:v>
      </x:c>
      <x:c r="M5542" s="34" t="b">
        <x:v>0</x:v>
      </x:c>
    </x:row>
    <x:row r="5543">
      <x:c r="A5543" t="str">
        <x:v>papematarsarr|2002</x:v>
      </x:c>
      <x:c r="B5543" t="str">
        <x:v>Pape Matar Sarr</x:v>
      </x:c>
      <x:c r="C5543" t="n">
        <x:v>2002</x:v>
      </x:c>
      <x:c r="D5543" s="37" t="n">
        <x:v>1</x:v>
      </x:c>
      <x:c r="E5543" t="str">
        <x:v>568693</x:v>
      </x:c>
      <x:c r="F5543" t="str">
        <x:v>Pape Matar Sarr</x:v>
      </x:c>
      <x:c r="G5543" s="11" t="str">
        <x:v>1.0</x:v>
      </x:c>
      <x:c r="H5543" t="str">
        <x:v>exact_enhanced_name_birth_year | exact_token_set_birth_year</x:v>
      </x:c>
      <x:c r="I5543" s="37" t="n">
        <x:v>4</x:v>
      </x:c>
      <x:c r="J5543" s="37" t="n">
        <x:v>4</x:v>
      </x:c>
      <x:c r="K5543" s="34" t="b">
        <x:v>1</x:v>
      </x:c>
      <x:c r="L5543" t="str">
        <x:v>accepted</x:v>
      </x:c>
      <x:c r="M5543" s="34" t="b">
        <x:v>0</x:v>
      </x:c>
    </x:row>
    <x:row r="5544">
      <x:c r="A5544" t="str">
        <x:v>papesouare|1990</x:v>
      </x:c>
      <x:c r="B5544" t="str">
        <x:v>Pape Souaré</x:v>
      </x:c>
      <x:c r="C5544" t="n">
        <x:v>1990</x:v>
      </x:c>
      <x:c r="D5544" s="37" t="n">
        <x:v>1</x:v>
      </x:c>
      <x:c r="E5544" t="str">
        <x:v>125868</x:v>
      </x:c>
      <x:c r="F5544" t="str">
        <x:v>Pape Souaré</x:v>
      </x:c>
      <x:c r="G5544" s="11" t="str">
        <x:v>1.0</x:v>
      </x:c>
      <x:c r="H5544" t="str">
        <x:v>exact_enhanced_name_birth_year | exact_token_set_birth_year</x:v>
      </x:c>
      <x:c r="I5544" s="37" t="n">
        <x:v>1</x:v>
      </x:c>
      <x:c r="J5544" s="37" t="n">
        <x:v>1</x:v>
      </x:c>
      <x:c r="K5544" s="34" t="b">
        <x:v>1</x:v>
      </x:c>
      <x:c r="L5544" t="str">
        <x:v>accepted</x:v>
      </x:c>
      <x:c r="M5544" s="34" t="b">
        <x:v>0</x:v>
      </x:c>
    </x:row>
    <x:row r="5545">
      <x:c r="A5545" t="str">
        <x:v>papugomez|1988</x:v>
      </x:c>
      <x:c r="B5545" t="str">
        <x:v>Papu Gómez</x:v>
      </x:c>
      <x:c r="C5545" t="n">
        <x:v>1988</x:v>
      </x:c>
      <x:c r="D5545" s="37" t="n">
        <x:v>1</x:v>
      </x:c>
      <x:c r="E5545" t="str">
        <x:v>20005</x:v>
      </x:c>
      <x:c r="F5545" t="str">
        <x:v>Papu Gómez</x:v>
      </x:c>
      <x:c r="G5545" s="11" t="str">
        <x:v>1.0</x:v>
      </x:c>
      <x:c r="H5545" t="str">
        <x:v>exact_enhanced_name_birth_year | exact_token_set_birth_year</x:v>
      </x:c>
      <x:c r="I5545" s="37" t="n">
        <x:v>8</x:v>
      </x:c>
      <x:c r="J5545" s="37" t="n">
        <x:v>8</x:v>
      </x:c>
      <x:c r="K5545" s="34" t="b">
        <x:v>1</x:v>
      </x:c>
      <x:c r="L5545" t="str">
        <x:v>accepted</x:v>
      </x:c>
      <x:c r="M5545" s="34" t="b">
        <x:v>0</x:v>
      </x:c>
    </x:row>
    <x:row r="5546">
      <x:c r="A5546" t="str">
        <x:v>papydjilobodji|1988</x:v>
      </x:c>
      <x:c r="B5546" t="str">
        <x:v>Papy Djilobodji</x:v>
      </x:c>
      <x:c r="C5546" t="n">
        <x:v>1988</x:v>
      </x:c>
      <x:c r="D5546" s="37" t="n">
        <x:v>1</x:v>
      </x:c>
      <x:c r="E5546" t="str">
        <x:v>136610</x:v>
      </x:c>
      <x:c r="F5546" t="str">
        <x:v>Papy Djilobodji</x:v>
      </x:c>
      <x:c r="G5546" s="11" t="str">
        <x:v>1.0</x:v>
      </x:c>
      <x:c r="H5546" t="str">
        <x:v>exact_enhanced_name_birth_year | exact_token_set_birth_year</x:v>
      </x:c>
      <x:c r="I5546" s="37" t="n">
        <x:v>2</x:v>
      </x:c>
      <x:c r="J5546" s="37" t="n">
        <x:v>2</x:v>
      </x:c>
      <x:c r="K5546" s="34" t="b">
        <x:v>1</x:v>
      </x:c>
      <x:c r="L5546" t="str">
        <x:v>accepted</x:v>
      </x:c>
      <x:c r="M5546" s="34" t="b">
        <x:v>0</x:v>
      </x:c>
    </x:row>
    <x:row r="5547">
      <x:c r="A5547" t="str">
        <x:v>pascalgross|1991</x:v>
      </x:c>
      <x:c r="B5547" t="str">
        <x:v>Pascal Groß</x:v>
      </x:c>
      <x:c r="C5547" t="n">
        <x:v>1991</x:v>
      </x:c>
      <x:c r="D5547" s="37" t="n">
        <x:v>1</x:v>
      </x:c>
      <x:c r="E5547" t="str">
        <x:v>82873</x:v>
      </x:c>
      <x:c r="F5547" t="str">
        <x:v>Pascal Groß</x:v>
      </x:c>
      <x:c r="G5547" s="11" t="str">
        <x:v>1.0</x:v>
      </x:c>
      <x:c r="H5547" t="str">
        <x:v>exact_enhanced_name_birth_year | exact_token_set_birth_year</x:v>
      </x:c>
      <x:c r="I5547" s="37" t="n">
        <x:v>7</x:v>
      </x:c>
      <x:c r="J5547" s="37" t="n">
        <x:v>7</x:v>
      </x:c>
      <x:c r="K5547" s="34" t="b">
        <x:v>1</x:v>
      </x:c>
      <x:c r="L5547" t="str">
        <x:v>accepted</x:v>
      </x:c>
      <x:c r="M5547" s="34" t="b">
        <x:v>0</x:v>
      </x:c>
    </x:row>
    <x:row r="5548">
      <x:c r="A5548" t="str">
        <x:v>pascalklemens|2005</x:v>
      </x:c>
      <x:c r="B5548" t="str">
        <x:v>Pascal Klemens</x:v>
      </x:c>
      <x:c r="C5548" t="n">
        <x:v>2005</x:v>
      </x:c>
      <x:c r="D5548" s="37" t="n">
        <x:v>1</x:v>
      </x:c>
      <x:c r="E5548" t="str">
        <x:v>820261</x:v>
      </x:c>
      <x:c r="F5548" t="str">
        <x:v>Pascal Klemens</x:v>
      </x:c>
      <x:c r="G5548" s="11" t="str">
        <x:v>1.0</x:v>
      </x:c>
      <x:c r="H5548" t="str">
        <x:v>exact_enhanced_name_birth_year | exact_token_set_birth_year</x:v>
      </x:c>
      <x:c r="I5548" s="37" t="n">
        <x:v>1</x:v>
      </x:c>
      <x:c r="J5548" s="37" t="n">
        <x:v>1</x:v>
      </x:c>
      <x:c r="K5548" s="34" t="b">
        <x:v>1</x:v>
      </x:c>
      <x:c r="L5548" t="str">
        <x:v>accepted</x:v>
      </x:c>
      <x:c r="M5548" s="34" t="b">
        <x:v>0</x:v>
      </x:c>
    </x:row>
    <x:row r="5549">
      <x:c r="A5549" t="str">
        <x:v>pascalkopke|1995</x:v>
      </x:c>
      <x:c r="B5549" t="str">
        <x:v>Pascal Köpke</x:v>
      </x:c>
      <x:c r="C5549" t="n">
        <x:v>1995</x:v>
      </x:c>
      <x:c r="D5549" s="37" t="n">
        <x:v>1</x:v>
      </x:c>
      <x:c r="E5549" t="str">
        <x:v>193877</x:v>
      </x:c>
      <x:c r="F5549" t="str">
        <x:v>Pascal Köpke</x:v>
      </x:c>
      <x:c r="G5549" s="11" t="str">
        <x:v>1.0</x:v>
      </x:c>
      <x:c r="H5549" t="str">
        <x:v>exact_enhanced_name_birth_year | exact_token_set_birth_year</x:v>
      </x:c>
      <x:c r="I5549" s="37" t="n">
        <x:v>2</x:v>
      </x:c>
      <x:c r="J5549" s="37" t="n">
        <x:v>2</x:v>
      </x:c>
      <x:c r="K5549" s="34" t="b">
        <x:v>1</x:v>
      </x:c>
      <x:c r="L5549" t="str">
        <x:v>accepted</x:v>
      </x:c>
      <x:c r="M5549" s="34" t="b">
        <x:v>0</x:v>
      </x:c>
    </x:row>
    <x:row r="5550">
      <x:c r="A5550" t="str">
        <x:v>pascalstenzel|1996</x:v>
      </x:c>
      <x:c r="B5550" t="str">
        <x:v>Pascal Stenzel</x:v>
      </x:c>
      <x:c r="C5550" t="n">
        <x:v>1996</x:v>
      </x:c>
      <x:c r="D5550" s="37" t="n">
        <x:v>1</x:v>
      </x:c>
      <x:c r="E5550" t="str">
        <x:v>195246</x:v>
      </x:c>
      <x:c r="F5550" t="str">
        <x:v>Pascal Stenzel</x:v>
      </x:c>
      <x:c r="G5550" s="11" t="str">
        <x:v>1.0</x:v>
      </x:c>
      <x:c r="H5550" t="str">
        <x:v>exact_enhanced_name_birth_year | exact_token_set_birth_year</x:v>
      </x:c>
      <x:c r="I5550" s="37" t="n">
        <x:v>6</x:v>
      </x:c>
      <x:c r="J5550" s="37" t="n">
        <x:v>6</x:v>
      </x:c>
      <x:c r="K5550" s="34" t="b">
        <x:v>1</x:v>
      </x:c>
      <x:c r="L5550" t="str">
        <x:v>accepted</x:v>
      </x:c>
      <x:c r="M5550" s="34" t="b">
        <x:v>0</x:v>
      </x:c>
    </x:row>
    <x:row r="5551">
      <x:c r="A5551" t="str">
        <x:v>pascalstruijk|1999</x:v>
      </x:c>
      <x:c r="B5551" t="str">
        <x:v>Pascal Struijk</x:v>
      </x:c>
      <x:c r="C5551" t="n">
        <x:v>1999</x:v>
      </x:c>
      <x:c r="D5551" s="37" t="n">
        <x:v>1</x:v>
      </x:c>
      <x:c r="E5551" t="str">
        <x:v>410708</x:v>
      </x:c>
      <x:c r="F5551" t="str">
        <x:v>Pascal Struijk</x:v>
      </x:c>
      <x:c r="G5551" s="11" t="str">
        <x:v>1.0</x:v>
      </x:c>
      <x:c r="H5551" t="str">
        <x:v>exact_enhanced_name_birth_year | exact_token_set_birth_year</x:v>
      </x:c>
      <x:c r="I5551" s="37" t="n">
        <x:v>3</x:v>
      </x:c>
      <x:c r="J5551" s="37" t="n">
        <x:v>3</x:v>
      </x:c>
      <x:c r="K5551" s="34" t="b">
        <x:v>1</x:v>
      </x:c>
      <x:c r="L5551" t="str">
        <x:v>accepted</x:v>
      </x:c>
      <x:c r="M5551" s="34" t="b">
        <x:v>0</x:v>
      </x:c>
    </x:row>
    <x:row r="5552">
      <x:c r="A5552" t="str">
        <x:v>pasqualemazzocchi|1995</x:v>
      </x:c>
      <x:c r="B5552" t="str">
        <x:v>Pasquale Mazzocchi</x:v>
      </x:c>
      <x:c r="C5552" t="n">
        <x:v>1995</x:v>
      </x:c>
      <x:c r="D5552" s="37" t="n">
        <x:v>1</x:v>
      </x:c>
      <x:c r="E5552" t="str">
        <x:v>250153</x:v>
      </x:c>
      <x:c r="F5552" t="str">
        <x:v>Pasquale Mazzocchi</x:v>
      </x:c>
      <x:c r="G5552" s="11" t="str">
        <x:v>1.0</x:v>
      </x:c>
      <x:c r="H5552" t="str">
        <x:v>exact_enhanced_name_birth_year | exact_token_set_birth_year</x:v>
      </x:c>
      <x:c r="I5552" s="37" t="n">
        <x:v>5</x:v>
      </x:c>
      <x:c r="J5552" s="37" t="n">
        <x:v>5</x:v>
      </x:c>
      <x:c r="K5552" s="34" t="b">
        <x:v>1</x:v>
      </x:c>
      <x:c r="L5552" t="str">
        <x:v>accepted</x:v>
      </x:c>
      <x:c r="M5552" s="34" t="b">
        <x:v>0</x:v>
      </x:c>
    </x:row>
    <x:row r="5553">
      <x:c r="A5553" t="str">
        <x:v>pasqualeschiattarella|1987</x:v>
      </x:c>
      <x:c r="B5553" t="str">
        <x:v>Pasquale Schiattarella</x:v>
      </x:c>
      <x:c r="C5553" t="n">
        <x:v>1987</x:v>
      </x:c>
      <x:c r="D5553" s="37" t="n">
        <x:v>1</x:v>
      </x:c>
      <x:c r="E5553" t="str">
        <x:v>56762</x:v>
      </x:c>
      <x:c r="F5553" t="str">
        <x:v>Pasquale Schiattarella</x:v>
      </x:c>
      <x:c r="G5553" s="11" t="str">
        <x:v>1.0</x:v>
      </x:c>
      <x:c r="H5553" t="str">
        <x:v>exact_enhanced_name_birth_year | exact_token_set_birth_year</x:v>
      </x:c>
      <x:c r="I5553" s="37" t="n">
        <x:v>3</x:v>
      </x:c>
      <x:c r="J5553" s="37" t="n">
        <x:v>3</x:v>
      </x:c>
      <x:c r="K5553" s="34" t="b">
        <x:v>1</x:v>
      </x:c>
      <x:c r="L5553" t="str">
        <x:v>accepted</x:v>
      </x:c>
      <x:c r="M5553" s="34" t="b">
        <x:v>0</x:v>
      </x:c>
    </x:row>
    <x:row r="5554">
      <x:c r="A5554" t="str">
        <x:v>patheciss|1994</x:v>
      </x:c>
      <x:c r="B5554" t="str">
        <x:v>Pathé Ciss</x:v>
      </x:c>
      <x:c r="C5554" t="n">
        <x:v>1994</x:v>
      </x:c>
      <x:c r="D5554" s="37" t="n">
        <x:v>1</x:v>
      </x:c>
      <x:c r="E5554" t="str">
        <x:v>525578</x:v>
      </x:c>
      <x:c r="F5554" t="str">
        <x:v>Pathé Ciss</x:v>
      </x:c>
      <x:c r="G5554" s="11" t="str">
        <x:v>1.0</x:v>
      </x:c>
      <x:c r="H5554" t="str">
        <x:v>exact_enhanced_name_birth_year | exact_token_set_birth_year</x:v>
      </x:c>
      <x:c r="I5554" s="37" t="n">
        <x:v>3</x:v>
      </x:c>
      <x:c r="J5554" s="37" t="n">
        <x:v>3</x:v>
      </x:c>
      <x:c r="K5554" s="34" t="b">
        <x:v>1</x:v>
      </x:c>
      <x:c r="L5554" t="str">
        <x:v>accepted</x:v>
      </x:c>
      <x:c r="M5554" s="34" t="b">
        <x:v>0</x:v>
      </x:c>
    </x:row>
    <x:row r="5555">
      <x:c r="A5555" t="str">
        <x:v>patric|1993</x:v>
      </x:c>
      <x:c r="B5555" t="str">
        <x:v>Patric</x:v>
      </x:c>
      <x:c r="C5555" t="n">
        <x:v>1993</x:v>
      </x:c>
      <x:c r="D5555" s="37" t="n">
        <x:v>1</x:v>
      </x:c>
      <x:c r="E5555" t="str">
        <x:v>126729</x:v>
      </x:c>
      <x:c r="F5555" t="str">
        <x:v>Patric</x:v>
      </x:c>
      <x:c r="G5555" s="11" t="str">
        <x:v>1.0</x:v>
      </x:c>
      <x:c r="H5555" t="str">
        <x:v>exact_enhanced_name_birth_year | exact_token_set_birth_year</x:v>
      </x:c>
      <x:c r="I5555" s="37" t="n">
        <x:v>7</x:v>
      </x:c>
      <x:c r="J5555" s="37" t="n">
        <x:v>7</x:v>
      </x:c>
      <x:c r="K5555" s="34" t="b">
        <x:v>1</x:v>
      </x:c>
      <x:c r="L5555" t="str">
        <x:v>accepted</x:v>
      </x:c>
      <x:c r="M5555" s="34" t="b">
        <x:v>0</x:v>
      </x:c>
    </x:row>
    <x:row r="5556">
      <x:c r="A5556" t="str">
        <x:v>patricpfeiffer|1999</x:v>
      </x:c>
      <x:c r="B5556" t="str">
        <x:v>Patric Pfeiffer</x:v>
      </x:c>
      <x:c r="C5556" t="n">
        <x:v>1999</x:v>
      </x:c>
      <x:c r="D5556" s="37" t="n">
        <x:v>1</x:v>
      </x:c>
      <x:c r="E5556" t="str">
        <x:v>391742</x:v>
      </x:c>
      <x:c r="F5556" t="str">
        <x:v>Patric Pfeiffer</x:v>
      </x:c>
      <x:c r="G5556" s="11" t="str">
        <x:v>1.0</x:v>
      </x:c>
      <x:c r="H5556" t="str">
        <x:v>exact_enhanced_name_birth_year | exact_token_set_birth_year</x:v>
      </x:c>
      <x:c r="I5556" s="37" t="n">
        <x:v>1</x:v>
      </x:c>
      <x:c r="J5556" s="37" t="n">
        <x:v>1</x:v>
      </x:c>
      <x:c r="K5556" s="34" t="b">
        <x:v>1</x:v>
      </x:c>
      <x:c r="L5556" t="str">
        <x:v>accepted</x:v>
      </x:c>
      <x:c r="M5556" s="34" t="b">
        <x:v>0</x:v>
      </x:c>
    </x:row>
    <x:row r="5557">
      <x:c r="A5557" t="str">
        <x:v>patriceevra|1981</x:v>
      </x:c>
      <x:c r="B5557" t="str">
        <x:v>Patrice Evra</x:v>
      </x:c>
      <x:c r="C5557" t="n">
        <x:v>1981</x:v>
      </x:c>
      <x:c r="D5557" s="37" t="n">
        <x:v>1</x:v>
      </x:c>
      <x:c r="E5557" t="str">
        <x:v>5285</x:v>
      </x:c>
      <x:c r="F5557" t="str">
        <x:v>Patrice Evra</x:v>
      </x:c>
      <x:c r="G5557" s="11" t="str">
        <x:v>1.0</x:v>
      </x:c>
      <x:c r="H5557" t="str">
        <x:v>exact_enhanced_name_birth_year | exact_token_set_birth_year</x:v>
      </x:c>
      <x:c r="I5557" s="37" t="n">
        <x:v>2</x:v>
      </x:c>
      <x:c r="J5557" s="37" t="n">
        <x:v>2</x:v>
      </x:c>
      <x:c r="K5557" s="34" t="b">
        <x:v>1</x:v>
      </x:c>
      <x:c r="L5557" t="str">
        <x:v>accepted</x:v>
      </x:c>
      <x:c r="M5557" s="34" t="b">
        <x:v>0</x:v>
      </x:c>
    </x:row>
    <x:row r="5558">
      <x:c r="A5558" t="str">
        <x:v>patrickbamford|1993</x:v>
      </x:c>
      <x:c r="B5558" t="str">
        <x:v>Patrick Bamford</x:v>
      </x:c>
      <x:c r="C5558" t="n">
        <x:v>1993</x:v>
      </x:c>
      <x:c r="D5558" s="37" t="n">
        <x:v>1</x:v>
      </x:c>
      <x:c r="E5558" t="str">
        <x:v>183334</x:v>
      </x:c>
      <x:c r="F5558" t="str">
        <x:v>Patrick Bamford</x:v>
      </x:c>
      <x:c r="G5558" s="11" t="str">
        <x:v>1.0</x:v>
      </x:c>
      <x:c r="H5558" t="str">
        <x:v>exact_enhanced_name_birth_year | exact_token_set_birth_year</x:v>
      </x:c>
      <x:c r="I5558" s="37" t="n">
        <x:v>3</x:v>
      </x:c>
      <x:c r="J5558" s="37" t="n">
        <x:v>3</x:v>
      </x:c>
      <x:c r="K5558" s="34" t="b">
        <x:v>1</x:v>
      </x:c>
      <x:c r="L5558" t="str">
        <x:v>accepted</x:v>
      </x:c>
      <x:c r="M5558" s="34" t="b">
        <x:v>0</x:v>
      </x:c>
    </x:row>
    <x:row r="5559">
      <x:c r="A5559" t="str">
        <x:v>patrickberg|1997</x:v>
      </x:c>
      <x:c r="B5559" t="str">
        <x:v>Patrick Berg</x:v>
      </x:c>
      <x:c r="C5559" t="n">
        <x:v>1997</x:v>
      </x:c>
      <x:c r="D5559" s="37" t="n">
        <x:v>1</x:v>
      </x:c>
      <x:c r="E5559" t="str">
        <x:v>308439</x:v>
      </x:c>
      <x:c r="F5559" t="str">
        <x:v>Patrick Berg</x:v>
      </x:c>
      <x:c r="G5559" s="11" t="str">
        <x:v>1.0</x:v>
      </x:c>
      <x:c r="H5559" t="str">
        <x:v>exact_enhanced_name_birth_year | exact_token_set_birth_year</x:v>
      </x:c>
      <x:c r="I5559" s="37" t="n">
        <x:v>2</x:v>
      </x:c>
      <x:c r="J5559" s="37" t="n">
        <x:v>2</x:v>
      </x:c>
      <x:c r="K5559" s="34" t="b">
        <x:v>1</x:v>
      </x:c>
      <x:c r="L5559" t="str">
        <x:v>accepted</x:v>
      </x:c>
      <x:c r="M5559" s="34" t="b">
        <x:v>0</x:v>
      </x:c>
    </x:row>
    <x:row r="5560">
      <x:c r="A5560" t="str">
        <x:v>patrickburner|1996</x:v>
      </x:c>
      <x:c r="B5560" t="str">
        <x:v>Patrick Burner</x:v>
      </x:c>
      <x:c r="C5560" t="n">
        <x:v>1996</x:v>
      </x:c>
      <x:c r="D5560" s="37" t="n">
        <x:v>1</x:v>
      </x:c>
      <x:c r="E5560" t="str">
        <x:v>444725</x:v>
      </x:c>
      <x:c r="F5560" t="str">
        <x:v>Patrick Burner</x:v>
      </x:c>
      <x:c r="G5560" s="11" t="str">
        <x:v>1.0</x:v>
      </x:c>
      <x:c r="H5560" t="str">
        <x:v>exact_enhanced_name_birth_year | exact_token_set_birth_year</x:v>
      </x:c>
      <x:c r="I5560" s="37" t="n">
        <x:v>4</x:v>
      </x:c>
      <x:c r="J5560" s="37" t="n">
        <x:v>4</x:v>
      </x:c>
      <x:c r="K5560" s="34" t="b">
        <x:v>1</x:v>
      </x:c>
      <x:c r="L5560" t="str">
        <x:v>accepted</x:v>
      </x:c>
      <x:c r="M5560" s="34" t="b">
        <x:v>0</x:v>
      </x:c>
    </x:row>
    <x:row r="5561">
      <x:c r="A5561" t="str">
        <x:v>patrickciurria|1995</x:v>
      </x:c>
      <x:c r="B5561" t="str">
        <x:v>Patrick Ciurria</x:v>
      </x:c>
      <x:c r="C5561" t="n">
        <x:v>1995</x:v>
      </x:c>
      <x:c r="D5561" s="37" t="n">
        <x:v>1</x:v>
      </x:c>
      <x:c r="E5561" t="str">
        <x:v>255838</x:v>
      </x:c>
      <x:c r="F5561" t="str">
        <x:v>Patrick Ciurria</x:v>
      </x:c>
      <x:c r="G5561" s="11" t="str">
        <x:v>1.0</x:v>
      </x:c>
      <x:c r="H5561" t="str">
        <x:v>exact_enhanced_name_birth_year | exact_token_set_birth_year</x:v>
      </x:c>
      <x:c r="I5561" s="37" t="n">
        <x:v>2</x:v>
      </x:c>
      <x:c r="J5561" s="37" t="n">
        <x:v>2</x:v>
      </x:c>
      <x:c r="K5561" s="34" t="b">
        <x:v>1</x:v>
      </x:c>
      <x:c r="L5561" t="str">
        <x:v>accepted</x:v>
      </x:c>
      <x:c r="M5561" s="34" t="b">
        <x:v>0</x:v>
      </x:c>
    </x:row>
    <x:row r="5562">
      <x:c r="A5562" t="str">
        <x:v>patrickcutrone|1998</x:v>
      </x:c>
      <x:c r="B5562" t="str">
        <x:v>Patrick Cutrone</x:v>
      </x:c>
      <x:c r="C5562" t="n">
        <x:v>1998</x:v>
      </x:c>
      <x:c r="D5562" s="37" t="n">
        <x:v>1</x:v>
      </x:c>
      <x:c r="E5562" t="str">
        <x:v>265078</x:v>
      </x:c>
      <x:c r="F5562" t="str">
        <x:v>Patrick Cutrone</x:v>
      </x:c>
      <x:c r="G5562" s="11" t="str">
        <x:v>1.0</x:v>
      </x:c>
      <x:c r="H5562" t="str">
        <x:v>exact_enhanced_name_birth_year | exact_token_set_birth_year</x:v>
      </x:c>
      <x:c r="I5562" s="37" t="n">
        <x:v>7</x:v>
      </x:c>
      <x:c r="J5562" s="37" t="n">
        <x:v>7</x:v>
      </x:c>
      <x:c r="K5562" s="34" t="b">
        <x:v>1</x:v>
      </x:c>
      <x:c r="L5562" t="str">
        <x:v>accepted</x:v>
      </x:c>
      <x:c r="M5562" s="34" t="b">
        <x:v>0</x:v>
      </x:c>
    </x:row>
    <x:row r="5563">
      <x:c r="A5563" t="str">
        <x:v>patrickdorgu|2004</x:v>
      </x:c>
      <x:c r="B5563" t="str">
        <x:v>Patrick Dorgu</x:v>
      </x:c>
      <x:c r="C5563" t="n">
        <x:v>2004</x:v>
      </x:c>
      <x:c r="D5563" s="37" t="n">
        <x:v>1</x:v>
      </x:c>
      <x:c r="E5563" t="str">
        <x:v>926952</x:v>
      </x:c>
      <x:c r="F5563" t="str">
        <x:v>Patrick Dorgu</x:v>
      </x:c>
      <x:c r="G5563" s="11" t="str">
        <x:v>1.0</x:v>
      </x:c>
      <x:c r="H5563" t="str">
        <x:v>exact_enhanced_name_birth_year | exact_token_set_birth_year</x:v>
      </x:c>
      <x:c r="I5563" s="37" t="n">
        <x:v>1</x:v>
      </x:c>
      <x:c r="J5563" s="37" t="n">
        <x:v>1</x:v>
      </x:c>
      <x:c r="K5563" s="34" t="b">
        <x:v>1</x:v>
      </x:c>
      <x:c r="L5563" t="str">
        <x:v>accepted</x:v>
      </x:c>
      <x:c r="M5563" s="34" t="b">
        <x:v>0</x:v>
      </x:c>
    </x:row>
    <x:row r="5564">
      <x:c r="A5564" t="str">
        <x:v>patrickerras|1995</x:v>
      </x:c>
      <x:c r="B5564" t="str">
        <x:v>Patrick Erras</x:v>
      </x:c>
      <x:c r="C5564" t="n">
        <x:v>1995</x:v>
      </x:c>
      <x:c r="D5564" s="37" t="n">
        <x:v>1</x:v>
      </x:c>
      <x:c r="E5564" t="str">
        <x:v>193859</x:v>
      </x:c>
      <x:c r="F5564" t="str">
        <x:v>Patrick Erras</x:v>
      </x:c>
      <x:c r="G5564" s="11" t="str">
        <x:v>1.0</x:v>
      </x:c>
      <x:c r="H5564" t="str">
        <x:v>exact_enhanced_name_birth_year | exact_token_set_birth_year</x:v>
      </x:c>
      <x:c r="I5564" s="37" t="n">
        <x:v>2</x:v>
      </x:c>
      <x:c r="J5564" s="37" t="n">
        <x:v>2</x:v>
      </x:c>
      <x:c r="K5564" s="34" t="b">
        <x:v>1</x:v>
      </x:c>
      <x:c r="L5564" t="str">
        <x:v>accepted</x:v>
      </x:c>
      <x:c r="M5564" s="34" t="b">
        <x:v>0</x:v>
      </x:c>
    </x:row>
    <x:row r="5565">
      <x:c r="A5565" t="str">
        <x:v>patrickherrmann|1991</x:v>
      </x:c>
      <x:c r="B5565" t="str">
        <x:v>Patrick Herrmann</x:v>
      </x:c>
      <x:c r="C5565" t="n">
        <x:v>1991</x:v>
      </x:c>
      <x:c r="D5565" s="37" t="n">
        <x:v>1</x:v>
      </x:c>
      <x:c r="E5565" t="str">
        <x:v>32711</x:v>
      </x:c>
      <x:c r="F5565" t="str">
        <x:v>Patrick Herrmann</x:v>
      </x:c>
      <x:c r="G5565" s="11" t="str">
        <x:v>1.0</x:v>
      </x:c>
      <x:c r="H5565" t="str">
        <x:v>exact_enhanced_name_birth_year | exact_token_set_birth_year</x:v>
      </x:c>
      <x:c r="I5565" s="37" t="n">
        <x:v>7</x:v>
      </x:c>
      <x:c r="J5565" s="37" t="n">
        <x:v>7</x:v>
      </x:c>
      <x:c r="K5565" s="34" t="b">
        <x:v>1</x:v>
      </x:c>
      <x:c r="L5565" t="str">
        <x:v>accepted</x:v>
      </x:c>
      <x:c r="M5565" s="34" t="b">
        <x:v>0</x:v>
      </x:c>
    </x:row>
    <x:row r="5566">
      <x:c r="A5566" t="str">
        <x:v>patrickmainka|1994</x:v>
      </x:c>
      <x:c r="B5566" t="str">
        <x:v>Patrick Mainka</x:v>
      </x:c>
      <x:c r="C5566" t="n">
        <x:v>1994</x:v>
      </x:c>
      <x:c r="D5566" s="37" t="n">
        <x:v>1</x:v>
      </x:c>
      <x:c r="E5566" t="str">
        <x:v>133731</x:v>
      </x:c>
      <x:c r="F5566" t="str">
        <x:v>Patrick Mainka</x:v>
      </x:c>
      <x:c r="G5566" s="11" t="str">
        <x:v>1.0</x:v>
      </x:c>
      <x:c r="H5566" t="str">
        <x:v>exact_enhanced_name_birth_year | exact_token_set_birth_year</x:v>
      </x:c>
      <x:c r="I5566" s="37" t="n">
        <x:v>1</x:v>
      </x:c>
      <x:c r="J5566" s="37" t="n">
        <x:v>1</x:v>
      </x:c>
      <x:c r="K5566" s="34" t="b">
        <x:v>1</x:v>
      </x:c>
      <x:c r="L5566" t="str">
        <x:v>accepted</x:v>
      </x:c>
      <x:c r="M5566" s="34" t="b">
        <x:v>0</x:v>
      </x:c>
    </x:row>
    <x:row r="5567">
      <x:c r="A5567" t="str">
        <x:v>patrickosterhage|2000</x:v>
      </x:c>
      <x:c r="B5567" t="str">
        <x:v>Patrick Osterhage</x:v>
      </x:c>
      <x:c r="C5567" t="n">
        <x:v>2000</x:v>
      </x:c>
      <x:c r="D5567" s="37" t="n">
        <x:v>1</x:v>
      </x:c>
      <x:c r="E5567" t="str">
        <x:v>443331</x:v>
      </x:c>
      <x:c r="F5567" t="str">
        <x:v>Patrick Osterhage</x:v>
      </x:c>
      <x:c r="G5567" s="11" t="str">
        <x:v>1.0</x:v>
      </x:c>
      <x:c r="H5567" t="str">
        <x:v>exact_enhanced_name_birth_year | exact_token_set_birth_year</x:v>
      </x:c>
      <x:c r="I5567" s="37" t="n">
        <x:v>3</x:v>
      </x:c>
      <x:c r="J5567" s="37" t="n">
        <x:v>3</x:v>
      </x:c>
      <x:c r="K5567" s="34" t="b">
        <x:v>1</x:v>
      </x:c>
      <x:c r="L5567" t="str">
        <x:v>accepted</x:v>
      </x:c>
      <x:c r="M5567" s="34" t="b">
        <x:v>0</x:v>
      </x:c>
    </x:row>
    <x:row r="5568">
      <x:c r="A5568" t="str">
        <x:v>patrickpentz|1997</x:v>
      </x:c>
      <x:c r="B5568" t="str">
        <x:v>Patrick Pentz</x:v>
      </x:c>
      <x:c r="C5568" t="n">
        <x:v>1997</x:v>
      </x:c>
      <x:c r="D5568" s="37" t="n">
        <x:v>1</x:v>
      </x:c>
      <x:c r="E5568" t="str">
        <x:v>223972</x:v>
      </x:c>
      <x:c r="F5568" t="str">
        <x:v>Patrick Pentz</x:v>
      </x:c>
      <x:c r="G5568" s="11" t="str">
        <x:v>1.0</x:v>
      </x:c>
      <x:c r="H5568" t="str">
        <x:v>exact_enhanced_name_birth_year | exact_token_set_birth_year</x:v>
      </x:c>
      <x:c r="I5568" s="37" t="n">
        <x:v>1</x:v>
      </x:c>
      <x:c r="J5568" s="37" t="n">
        <x:v>1</x:v>
      </x:c>
      <x:c r="K5568" s="34" t="b">
        <x:v>1</x:v>
      </x:c>
      <x:c r="L5568" t="str">
        <x:v>accepted</x:v>
      </x:c>
      <x:c r="M5568" s="34" t="b">
        <x:v>0</x:v>
      </x:c>
    </x:row>
    <x:row r="5569">
      <x:c r="A5569" t="str">
        <x:v>patrickroberts|1997</x:v>
      </x:c>
      <x:c r="B5569" t="str">
        <x:v>Patrick Roberts</x:v>
      </x:c>
      <x:c r="C5569" t="n">
        <x:v>1997</x:v>
      </x:c>
      <x:c r="D5569" s="37" t="n">
        <x:v>1</x:v>
      </x:c>
      <x:c r="E5569" t="str">
        <x:v>225452</x:v>
      </x:c>
      <x:c r="F5569" t="str">
        <x:v>Patrick Roberts</x:v>
      </x:c>
      <x:c r="G5569" s="11" t="str">
        <x:v>1.0</x:v>
      </x:c>
      <x:c r="H5569" t="str">
        <x:v>exact_enhanced_name_birth_year | exact_token_set_birth_year</x:v>
      </x:c>
      <x:c r="I5569" s="37" t="n">
        <x:v>2</x:v>
      </x:c>
      <x:c r="J5569" s="37" t="n">
        <x:v>2</x:v>
      </x:c>
      <x:c r="K5569" s="34" t="b">
        <x:v>1</x:v>
      </x:c>
      <x:c r="L5569" t="str">
        <x:v>accepted</x:v>
      </x:c>
      <x:c r="M5569" s="34" t="b">
        <x:v>0</x:v>
      </x:c>
    </x:row>
    <x:row r="5570">
      <x:c r="A5570" t="str">
        <x:v>patricktwumasi|1994</x:v>
      </x:c>
      <x:c r="B5570" t="str">
        <x:v>Patrick Twumasi</x:v>
      </x:c>
      <x:c r="C5570" t="n">
        <x:v>1994</x:v>
      </x:c>
      <x:c r="D5570" s="37" t="n">
        <x:v>1</x:v>
      </x:c>
      <x:c r="E5570" t="str">
        <x:v>188651</x:v>
      </x:c>
      <x:c r="F5570" t="str">
        <x:v>Patrick Twumasi</x:v>
      </x:c>
      <x:c r="G5570" s="11" t="str">
        <x:v>1.0</x:v>
      </x:c>
      <x:c r="H5570" t="str">
        <x:v>exact_enhanced_name_birth_year | exact_token_set_birth_year</x:v>
      </x:c>
      <x:c r="I5570" s="37" t="n">
        <x:v>1</x:v>
      </x:c>
      <x:c r="J5570" s="37" t="n">
        <x:v>1</x:v>
      </x:c>
      <x:c r="K5570" s="34" t="b">
        <x:v>1</x:v>
      </x:c>
      <x:c r="L5570" t="str">
        <x:v>accepted</x:v>
      </x:c>
      <x:c r="M5570" s="34" t="b">
        <x:v>0</x:v>
      </x:c>
    </x:row>
    <x:row r="5571">
      <x:c r="A5571" t="str">
        <x:v>patrickwimmer|2001</x:v>
      </x:c>
      <x:c r="B5571" t="str">
        <x:v>Patrick Wimmer</x:v>
      </x:c>
      <x:c r="C5571" t="n">
        <x:v>2001</x:v>
      </x:c>
      <x:c r="D5571" s="37" t="n">
        <x:v>1</x:v>
      </x:c>
      <x:c r="E5571" t="str">
        <x:v>533295</x:v>
      </x:c>
      <x:c r="F5571" t="str">
        <x:v>Patrick Wimmer</x:v>
      </x:c>
      <x:c r="G5571" s="11" t="str">
        <x:v>1.0</x:v>
      </x:c>
      <x:c r="H5571" t="str">
        <x:v>exact_enhanced_name_birth_year | exact_token_set_birth_year</x:v>
      </x:c>
      <x:c r="I5571" s="37" t="n">
        <x:v>3</x:v>
      </x:c>
      <x:c r="J5571" s="37" t="n">
        <x:v>3</x:v>
      </x:c>
      <x:c r="K5571" s="34" t="b">
        <x:v>1</x:v>
      </x:c>
      <x:c r="L5571" t="str">
        <x:v>accepted</x:v>
      </x:c>
      <x:c r="M5571" s="34" t="b">
        <x:v>0</x:v>
      </x:c>
    </x:row>
    <x:row r="5572">
      <x:c r="A5572" t="str">
        <x:v>patrickvanaanholt|1990</x:v>
      </x:c>
      <x:c r="B5572" t="str">
        <x:v>Patrick van Aanholt</x:v>
      </x:c>
      <x:c r="C5572" t="n">
        <x:v>1990</x:v>
      </x:c>
      <x:c r="D5572" s="37" t="n">
        <x:v>1</x:v>
      </x:c>
      <x:c r="E5572" t="str">
        <x:v>52119</x:v>
      </x:c>
      <x:c r="F5572" t="str">
        <x:v>Patrick van Aanholt</x:v>
      </x:c>
      <x:c r="G5572" s="11" t="str">
        <x:v>1.0</x:v>
      </x:c>
      <x:c r="H5572" t="str">
        <x:v>exact_enhanced_name_birth_year | exact_token_set_birth_year</x:v>
      </x:c>
      <x:c r="I5572" s="37" t="n">
        <x:v>4</x:v>
      </x:c>
      <x:c r="J5572" s="37" t="n">
        <x:v>4</x:v>
      </x:c>
      <x:c r="K5572" s="34" t="b">
        <x:v>1</x:v>
      </x:c>
      <x:c r="L5572" t="str">
        <x:v>accepted</x:v>
      </x:c>
      <x:c r="M5572" s="34" t="b">
        <x:v>0</x:v>
      </x:c>
    </x:row>
    <x:row r="5573">
      <x:c r="A5573" t="str">
        <x:v>patrikschick|1996</x:v>
      </x:c>
      <x:c r="B5573" t="str">
        <x:v>Patrik Schick</x:v>
      </x:c>
      <x:c r="C5573" t="n">
        <x:v>1996</x:v>
      </x:c>
      <x:c r="D5573" s="37" t="n">
        <x:v>1</x:v>
      </x:c>
      <x:c r="E5573" t="str">
        <x:v>242086</x:v>
      </x:c>
      <x:c r="F5573" t="str">
        <x:v>Patrik Schick</x:v>
      </x:c>
      <x:c r="G5573" s="11" t="str">
        <x:v>1.0</x:v>
      </x:c>
      <x:c r="H5573" t="str">
        <x:v>exact_enhanced_name_birth_year | exact_token_set_birth_year</x:v>
      </x:c>
      <x:c r="I5573" s="37" t="n">
        <x:v>7</x:v>
      </x:c>
      <x:c r="J5573" s="37" t="n">
        <x:v>7</x:v>
      </x:c>
      <x:c r="K5573" s="34" t="b">
        <x:v>1</x:v>
      </x:c>
      <x:c r="L5573" t="str">
        <x:v>accepted</x:v>
      </x:c>
      <x:c r="M5573" s="34" t="b">
        <x:v>0</x:v>
      </x:c>
    </x:row>
    <x:row r="5574">
      <x:c r="A5574" t="str">
        <x:v>patsondaka|1998</x:v>
      </x:c>
      <x:c r="B5574" t="str">
        <x:v>Patson Daka</x:v>
      </x:c>
      <x:c r="C5574" t="n">
        <x:v>1998</x:v>
      </x:c>
      <x:c r="D5574" s="37" t="n">
        <x:v>1</x:v>
      </x:c>
      <x:c r="E5574" t="str">
        <x:v>365172</x:v>
      </x:c>
      <x:c r="F5574" t="str">
        <x:v>Patson Daka</x:v>
      </x:c>
      <x:c r="G5574" s="11" t="str">
        <x:v>1.0</x:v>
      </x:c>
      <x:c r="H5574" t="str">
        <x:v>exact_enhanced_name_birth_year | exact_token_set_birth_year</x:v>
      </x:c>
      <x:c r="I5574" s="37" t="n">
        <x:v>2</x:v>
      </x:c>
      <x:c r="J5574" s="37" t="n">
        <x:v>2</x:v>
      </x:c>
      <x:c r="K5574" s="34" t="b">
        <x:v>1</x:v>
      </x:c>
      <x:c r="L5574" t="str">
        <x:v>accepted</x:v>
      </x:c>
      <x:c r="M5574" s="34" t="b">
        <x:v>0</x:v>
      </x:c>
    </x:row>
    <x:row r="5575">
      <x:c r="A5575" t="str">
        <x:v>paucubarsi|2007</x:v>
      </x:c>
      <x:c r="B5575" t="str">
        <x:v>Pau Cubarsí</x:v>
      </x:c>
      <x:c r="C5575" t="n">
        <x:v>2007</x:v>
      </x:c>
      <x:c r="D5575" s="37" t="n">
        <x:v>1</x:v>
      </x:c>
      <x:c r="E5575" t="str">
        <x:v>962110</x:v>
      </x:c>
      <x:c r="F5575" t="str">
        <x:v>Pau Cubarsí</x:v>
      </x:c>
      <x:c r="G5575" s="11" t="str">
        <x:v>1.0</x:v>
      </x:c>
      <x:c r="H5575" t="str">
        <x:v>exact_enhanced_name_birth_year | exact_token_set_birth_year</x:v>
      </x:c>
      <x:c r="I5575" s="37" t="n">
        <x:v>1</x:v>
      </x:c>
      <x:c r="J5575" s="37" t="n">
        <x:v>1</x:v>
      </x:c>
      <x:c r="K5575" s="34" t="b">
        <x:v>1</x:v>
      </x:c>
      <x:c r="L5575" t="str">
        <x:v>accepted</x:v>
      </x:c>
      <x:c r="M5575" s="34" t="b">
        <x:v>0</x:v>
      </x:c>
    </x:row>
    <x:row r="5576">
      <x:c r="A5576" t="str">
        <x:v>paulopez|1994</x:v>
      </x:c>
      <x:c r="B5576" t="str">
        <x:v>Pau López</x:v>
      </x:c>
      <x:c r="C5576" t="n">
        <x:v>1994</x:v>
      </x:c>
      <x:c r="D5576" s="37" t="n">
        <x:v>1</x:v>
      </x:c>
      <x:c r="E5576" t="str">
        <x:v>286415</x:v>
      </x:c>
      <x:c r="F5576" t="str">
        <x:v>Pau López</x:v>
      </x:c>
      <x:c r="G5576" s="11" t="str">
        <x:v>1.0</x:v>
      </x:c>
      <x:c r="H5576" t="str">
        <x:v>exact_enhanced_name_birth_year | exact_token_set_birth_year</x:v>
      </x:c>
      <x:c r="I5576" s="37" t="n">
        <x:v>7</x:v>
      </x:c>
      <x:c r="J5576" s="37" t="n">
        <x:v>7</x:v>
      </x:c>
      <x:c r="K5576" s="34" t="b">
        <x:v>1</x:v>
      </x:c>
      <x:c r="L5576" t="str">
        <x:v>accepted</x:v>
      </x:c>
      <x:c r="M5576" s="34" t="b">
        <x:v>0</x:v>
      </x:c>
    </x:row>
    <x:row r="5577">
      <x:c r="A5577" t="str">
        <x:v>pautorres|1997</x:v>
      </x:c>
      <x:c r="B5577" t="str">
        <x:v>Pau Torres</x:v>
      </x:c>
      <x:c r="C5577" t="n">
        <x:v>1997</x:v>
      </x:c>
      <x:c r="D5577" s="37" t="n">
        <x:v>1</x:v>
      </x:c>
      <x:c r="E5577" t="str">
        <x:v>399776</x:v>
      </x:c>
      <x:c r="F5577" t="str">
        <x:v>Pau Torres</x:v>
      </x:c>
      <x:c r="G5577" s="11" t="str">
        <x:v>1.0</x:v>
      </x:c>
      <x:c r="H5577" t="str">
        <x:v>exact_enhanced_name_birth_year | exact_token_set_birth_year</x:v>
      </x:c>
      <x:c r="I5577" s="37" t="n">
        <x:v>6</x:v>
      </x:c>
      <x:c r="J5577" s="37" t="n">
        <x:v>6</x:v>
      </x:c>
      <x:c r="K5577" s="34" t="b">
        <x:v>1</x:v>
      </x:c>
      <x:c r="L5577" t="str">
        <x:v>accepted</x:v>
      </x:c>
      <x:c r="M5577" s="34" t="b">
        <x:v>0</x:v>
      </x:c>
    </x:row>
    <x:row r="5578">
      <x:c r="A5578" t="str">
        <x:v>paulakouokou|1997</x:v>
      </x:c>
      <x:c r="B5578" t="str">
        <x:v>Paul Akouokou</x:v>
      </x:c>
      <x:c r="C5578" t="n">
        <x:v>1997</x:v>
      </x:c>
      <x:c r="D5578" s="37" t="n">
        <x:v>1</x:v>
      </x:c>
      <x:c r="E5578" t="str">
        <x:v>429901</x:v>
      </x:c>
      <x:c r="F5578" t="str">
        <x:v>Paul Akouokou</x:v>
      </x:c>
      <x:c r="G5578" s="11" t="str">
        <x:v>1.0</x:v>
      </x:c>
      <x:c r="H5578" t="str">
        <x:v>exact_enhanced_name_birth_year | exact_token_set_birth_year</x:v>
      </x:c>
      <x:c r="I5578" s="37" t="n">
        <x:v>5</x:v>
      </x:c>
      <x:c r="J5578" s="37" t="n">
        <x:v>5</x:v>
      </x:c>
      <x:c r="K5578" s="34" t="b">
        <x:v>1</x:v>
      </x:c>
      <x:c r="L5578" t="str">
        <x:v>accepted</x:v>
      </x:c>
      <x:c r="M5578" s="34" t="b">
        <x:v>0</x:v>
      </x:c>
    </x:row>
    <x:row r="5579">
      <x:c r="A5579" t="str">
        <x:v>paulbaysse|1988</x:v>
      </x:c>
      <x:c r="B5579" t="str">
        <x:v>Paul Baysse</x:v>
      </x:c>
      <x:c r="C5579" t="n">
        <x:v>1988</x:v>
      </x:c>
      <x:c r="D5579" s="37" t="n">
        <x:v>1</x:v>
      </x:c>
      <x:c r="E5579" t="str">
        <x:v>43256</x:v>
      </x:c>
      <x:c r="F5579" t="str">
        <x:v>Paul Baysse</x:v>
      </x:c>
      <x:c r="G5579" s="11" t="str">
        <x:v>1.0</x:v>
      </x:c>
      <x:c r="H5579" t="str">
        <x:v>exact_enhanced_name_birth_year | exact_token_set_birth_year</x:v>
      </x:c>
      <x:c r="I5579" s="37" t="n">
        <x:v>6</x:v>
      </x:c>
      <x:c r="J5579" s="37" t="n">
        <x:v>6</x:v>
      </x:c>
      <x:c r="K5579" s="34" t="b">
        <x:v>1</x:v>
      </x:c>
      <x:c r="L5579" t="str">
        <x:v>accepted</x:v>
      </x:c>
      <x:c r="M5579" s="34" t="b">
        <x:v>0</x:v>
      </x:c>
    </x:row>
    <x:row r="5580">
      <x:c r="A5580" t="str">
        <x:v>paulbernardoni|1997</x:v>
      </x:c>
      <x:c r="B5580" t="str">
        <x:v>Paul Bernardoni</x:v>
      </x:c>
      <x:c r="C5580" t="n">
        <x:v>1997</x:v>
      </x:c>
      <x:c r="D5580" s="37" t="n">
        <x:v>1</x:v>
      </x:c>
      <x:c r="E5580" t="str">
        <x:v>318507</x:v>
      </x:c>
      <x:c r="F5580" t="str">
        <x:v>Paul Bernardoni</x:v>
      </x:c>
      <x:c r="G5580" s="11" t="str">
        <x:v>1.0</x:v>
      </x:c>
      <x:c r="H5580" t="str">
        <x:v>exact_enhanced_name_birth_year | exact_token_set_birth_year</x:v>
      </x:c>
      <x:c r="I5580" s="37" t="n">
        <x:v>6</x:v>
      </x:c>
      <x:c r="J5580" s="37" t="n">
        <x:v>6</x:v>
      </x:c>
      <x:c r="K5580" s="34" t="b">
        <x:v>1</x:v>
      </x:c>
      <x:c r="L5580" t="str">
        <x:v>accepted</x:v>
      </x:c>
      <x:c r="M5580" s="34" t="b">
        <x:v>0</x:v>
      </x:c>
    </x:row>
    <x:row r="5581">
      <x:c r="A5581" t="str">
        <x:v>pauldelecroix|1988</x:v>
      </x:c>
      <x:c r="B5581" t="str">
        <x:v>Paul Delecroix</x:v>
      </x:c>
      <x:c r="C5581" t="n">
        <x:v>1988</x:v>
      </x:c>
      <x:c r="D5581" s="37" t="n">
        <x:v>1</x:v>
      </x:c>
      <x:c r="E5581" t="str">
        <x:v>81543</x:v>
      </x:c>
      <x:c r="F5581" t="str">
        <x:v>Paul Delecroix</x:v>
      </x:c>
      <x:c r="G5581" s="11" t="str">
        <x:v>1.0</x:v>
      </x:c>
      <x:c r="H5581" t="str">
        <x:v>exact_enhanced_name_birth_year | exact_token_set_birth_year</x:v>
      </x:c>
      <x:c r="I5581" s="37" t="n">
        <x:v>1</x:v>
      </x:c>
      <x:c r="J5581" s="37" t="n">
        <x:v>1</x:v>
      </x:c>
      <x:c r="K5581" s="34" t="b">
        <x:v>1</x:v>
      </x:c>
      <x:c r="L5581" t="str">
        <x:v>accepted</x:v>
      </x:c>
      <x:c r="M5581" s="34" t="b">
        <x:v>0</x:v>
      </x:c>
    </x:row>
    <x:row r="5582">
      <x:c r="A5582" t="str">
        <x:v>pauldummett|1991</x:v>
      </x:c>
      <x:c r="B5582" t="str">
        <x:v>Paul Dummett</x:v>
      </x:c>
      <x:c r="C5582" t="n">
        <x:v>1991</x:v>
      </x:c>
      <x:c r="D5582" s="37" t="n">
        <x:v>1</x:v>
      </x:c>
      <x:c r="E5582" t="str">
        <x:v>170321</x:v>
      </x:c>
      <x:c r="F5582" t="str">
        <x:v>Paul Dummett</x:v>
      </x:c>
      <x:c r="G5582" s="11" t="str">
        <x:v>1.0</x:v>
      </x:c>
      <x:c r="H5582" t="str">
        <x:v>exact_enhanced_name_birth_year | exact_token_set_birth_year</x:v>
      </x:c>
      <x:c r="I5582" s="37" t="n">
        <x:v>6</x:v>
      </x:c>
      <x:c r="J5582" s="37" t="n">
        <x:v>6</x:v>
      </x:c>
      <x:c r="K5582" s="34" t="b">
        <x:v>1</x:v>
      </x:c>
      <x:c r="L5582" t="str">
        <x:v>accepted</x:v>
      </x:c>
      <x:c r="M5582" s="34" t="b">
        <x:v>0</x:v>
      </x:c>
    </x:row>
    <x:row r="5583">
      <x:c r="A5583" t="str">
        <x:v>pauljaeckel|1998</x:v>
      </x:c>
      <x:c r="B5583" t="str">
        <x:v>Paul Jaeckel</x:v>
      </x:c>
      <x:c r="C5583" t="n">
        <x:v>1998</x:v>
      </x:c>
      <x:c r="D5583" s="37" t="n">
        <x:v>1</x:v>
      </x:c>
      <x:c r="E5583" t="str">
        <x:v>284248</x:v>
      </x:c>
      <x:c r="F5583" t="str">
        <x:v>Paul Jaeckel</x:v>
      </x:c>
      <x:c r="G5583" s="11" t="str">
        <x:v>1.0</x:v>
      </x:c>
      <x:c r="H5583" t="str">
        <x:v>exact_enhanced_name_birth_year | exact_token_set_birth_year</x:v>
      </x:c>
      <x:c r="I5583" s="37" t="n">
        <x:v>4</x:v>
      </x:c>
      <x:c r="J5583" s="37" t="n">
        <x:v>4</x:v>
      </x:c>
      <x:c r="K5583" s="34" t="b">
        <x:v>1</x:v>
      </x:c>
      <x:c r="L5583" t="str">
        <x:v>accepted</x:v>
      </x:c>
      <x:c r="M5583" s="34" t="b">
        <x:v>0</x:v>
      </x:c>
    </x:row>
    <x:row r="5584">
      <x:c r="A5584" t="str">
        <x:v>pauljoly|2000</x:v>
      </x:c>
      <x:c r="B5584" t="str">
        <x:v>Paul Joly</x:v>
      </x:c>
      <x:c r="C5584" t="n">
        <x:v>2000</x:v>
      </x:c>
      <x:c r="D5584" s="37" t="n">
        <x:v>1</x:v>
      </x:c>
      <x:c r="E5584" t="str">
        <x:v>806168</x:v>
      </x:c>
      <x:c r="F5584" t="str">
        <x:v>Paul Joly</x:v>
      </x:c>
      <x:c r="G5584" s="11" t="str">
        <x:v>1.0</x:v>
      </x:c>
      <x:c r="H5584" t="str">
        <x:v>exact_enhanced_name_birth_year | exact_token_set_birth_year</x:v>
      </x:c>
      <x:c r="I5584" s="37" t="n">
        <x:v>1</x:v>
      </x:c>
      <x:c r="J5584" s="37" t="n">
        <x:v>1</x:v>
      </x:c>
      <x:c r="K5584" s="34" t="b">
        <x:v>1</x:v>
      </x:c>
      <x:c r="L5584" t="str">
        <x:v>accepted</x:v>
      </x:c>
      <x:c r="M5584" s="34" t="b">
        <x:v>0</x:v>
      </x:c>
    </x:row>
    <x:row r="5585">
      <x:c r="A5585" t="str">
        <x:v>paullasne|1989</x:v>
      </x:c>
      <x:c r="B5585" t="str">
        <x:v>Paul Lasne</x:v>
      </x:c>
      <x:c r="C5585" t="n">
        <x:v>1989</x:v>
      </x:c>
      <x:c r="D5585" s="37" t="n">
        <x:v>1</x:v>
      </x:c>
      <x:c r="E5585" t="str">
        <x:v>93726</x:v>
      </x:c>
      <x:c r="F5585" t="str">
        <x:v>Paul Lasne</x:v>
      </x:c>
      <x:c r="G5585" s="11" t="str">
        <x:v>1.0</x:v>
      </x:c>
      <x:c r="H5585" t="str">
        <x:v>exact_enhanced_name_birth_year | exact_token_set_birth_year</x:v>
      </x:c>
      <x:c r="I5585" s="37" t="n">
        <x:v>5</x:v>
      </x:c>
      <x:c r="J5585" s="37" t="n">
        <x:v>5</x:v>
      </x:c>
      <x:c r="K5585" s="34" t="b">
        <x:v>1</x:v>
      </x:c>
      <x:c r="L5585" t="str">
        <x:v>accepted</x:v>
      </x:c>
      <x:c r="M5585" s="34" t="b">
        <x:v>0</x:v>
      </x:c>
    </x:row>
    <x:row r="5586">
      <x:c r="A5586" t="str">
        <x:v>paulnardi|1994</x:v>
      </x:c>
      <x:c r="B5586" t="str">
        <x:v>Paul Nardi</x:v>
      </x:c>
      <x:c r="C5586" t="n">
        <x:v>1994</x:v>
      </x:c>
      <x:c r="D5586" s="37" t="n">
        <x:v>1</x:v>
      </x:c>
      <x:c r="E5586" t="str">
        <x:v>189744</x:v>
      </x:c>
      <x:c r="F5586" t="str">
        <x:v>Paul Nardi</x:v>
      </x:c>
      <x:c r="G5586" s="11" t="str">
        <x:v>1.0</x:v>
      </x:c>
      <x:c r="H5586" t="str">
        <x:v>exact_enhanced_name_birth_year | exact_token_set_birth_year</x:v>
      </x:c>
      <x:c r="I5586" s="37" t="n">
        <x:v>2</x:v>
      </x:c>
      <x:c r="J5586" s="37" t="n">
        <x:v>2</x:v>
      </x:c>
      <x:c r="K5586" s="34" t="b">
        <x:v>1</x:v>
      </x:c>
      <x:c r="L5586" t="str">
        <x:v>accepted</x:v>
      </x:c>
      <x:c r="M5586" s="34" t="b">
        <x:v>0</x:v>
      </x:c>
    </x:row>
    <x:row r="5587">
      <x:c r="A5587" t="str">
        <x:v>paulnebel|2002</x:v>
      </x:c>
      <x:c r="B5587" t="str">
        <x:v>Paul Nebel</x:v>
      </x:c>
      <x:c r="C5587" t="n">
        <x:v>2002</x:v>
      </x:c>
      <x:c r="D5587" s="37" t="n">
        <x:v>1</x:v>
      </x:c>
      <x:c r="E5587" t="str">
        <x:v>503160</x:v>
      </x:c>
      <x:c r="F5587" t="str">
        <x:v>Paul Nebel</x:v>
      </x:c>
      <x:c r="G5587" s="11" t="str">
        <x:v>1.0</x:v>
      </x:c>
      <x:c r="H5587" t="str">
        <x:v>exact_enhanced_name_birth_year | exact_token_set_birth_year</x:v>
      </x:c>
      <x:c r="I5587" s="37" t="n">
        <x:v>2</x:v>
      </x:c>
      <x:c r="J5587" s="37" t="n">
        <x:v>2</x:v>
      </x:c>
      <x:c r="K5587" s="34" t="b">
        <x:v>1</x:v>
      </x:c>
      <x:c r="L5587" t="str">
        <x:v>accepted</x:v>
      </x:c>
      <x:c r="M5587" s="34" t="b">
        <x:v>0</x:v>
      </x:c>
    </x:row>
    <x:row r="5588">
      <x:c r="A5588" t="str">
        <x:v>paulonuachu|1994</x:v>
      </x:c>
      <x:c r="B5588" t="str">
        <x:v>Paul Onuachu</x:v>
      </x:c>
      <x:c r="C5588" t="n">
        <x:v>1994</x:v>
      </x:c>
      <x:c r="D5588" s="37" t="n">
        <x:v>1</x:v>
      </x:c>
      <x:c r="E5588" t="str">
        <x:v>272855</x:v>
      </x:c>
      <x:c r="F5588" t="str">
        <x:v>Paul Onuachu</x:v>
      </x:c>
      <x:c r="G5588" s="11" t="str">
        <x:v>1.0</x:v>
      </x:c>
      <x:c r="H5588" t="str">
        <x:v>exact_enhanced_name_birth_year | exact_token_set_birth_year</x:v>
      </x:c>
      <x:c r="I5588" s="37" t="n">
        <x:v>1</x:v>
      </x:c>
      <x:c r="J5588" s="37" t="n">
        <x:v>1</x:v>
      </x:c>
      <x:c r="K5588" s="34" t="b">
        <x:v>1</x:v>
      </x:c>
      <x:c r="L5588" t="str">
        <x:v>accepted</x:v>
      </x:c>
      <x:c r="M5588" s="34" t="b">
        <x:v>0</x:v>
      </x:c>
    </x:row>
    <x:row r="5589">
      <x:c r="A5589" t="str">
        <x:v>paulpogba|1993</x:v>
      </x:c>
      <x:c r="B5589" t="str">
        <x:v>Paul Pogba</x:v>
      </x:c>
      <x:c r="C5589" t="n">
        <x:v>1993</x:v>
      </x:c>
      <x:c r="D5589" s="37" t="n">
        <x:v>1</x:v>
      </x:c>
      <x:c r="E5589" t="str">
        <x:v>122153</x:v>
      </x:c>
      <x:c r="F5589" t="str">
        <x:v>Paul Pogba</x:v>
      </x:c>
      <x:c r="G5589" s="11" t="str">
        <x:v>1.0</x:v>
      </x:c>
      <x:c r="H5589" t="str">
        <x:v>exact_enhanced_name_birth_year | exact_token_set_birth_year</x:v>
      </x:c>
      <x:c r="I5589" s="37" t="n">
        <x:v>7</x:v>
      </x:c>
      <x:c r="J5589" s="37" t="n">
        <x:v>7</x:v>
      </x:c>
      <x:c r="K5589" s="34" t="b">
        <x:v>1</x:v>
      </x:c>
      <x:c r="L5589" t="str">
        <x:v>accepted</x:v>
      </x:c>
      <x:c r="M5589" s="34" t="b">
        <x:v>0</x:v>
      </x:c>
    </x:row>
    <x:row r="5590">
      <x:c r="A5590" t="str">
        <x:v>paulseguin|1995</x:v>
      </x:c>
      <x:c r="B5590" t="str">
        <x:v>Paul Seguin</x:v>
      </x:c>
      <x:c r="C5590" t="n">
        <x:v>1995</x:v>
      </x:c>
      <x:c r="D5590" s="37" t="n">
        <x:v>1</x:v>
      </x:c>
      <x:c r="E5590" t="str">
        <x:v>183780</x:v>
      </x:c>
      <x:c r="F5590" t="str">
        <x:v>Paul Seguin</x:v>
      </x:c>
      <x:c r="G5590" s="11" t="str">
        <x:v>1.0</x:v>
      </x:c>
      <x:c r="H5590" t="str">
        <x:v>exact_enhanced_name_birth_year | exact_token_set_birth_year</x:v>
      </x:c>
      <x:c r="I5590" s="37" t="n">
        <x:v>2</x:v>
      </x:c>
      <x:c r="J5590" s="37" t="n">
        <x:v>2</x:v>
      </x:c>
      <x:c r="K5590" s="34" t="b">
        <x:v>1</x:v>
      </x:c>
      <x:c r="L5590" t="str">
        <x:v>accepted</x:v>
      </x:c>
      <x:c r="M5590" s="34" t="b">
        <x:v>0</x:v>
      </x:c>
    </x:row>
    <x:row r="5591">
      <x:c r="A5591" t="str">
        <x:v>paulverhaegh|1983</x:v>
      </x:c>
      <x:c r="B5591" t="str">
        <x:v>Paul Verhaegh</x:v>
      </x:c>
      <x:c r="C5591" t="n">
        <x:v>1983</x:v>
      </x:c>
      <x:c r="D5591" s="37" t="n">
        <x:v>1</x:v>
      </x:c>
      <x:c r="E5591" t="str">
        <x:v>18021</x:v>
      </x:c>
      <x:c r="F5591" t="str">
        <x:v>Paul Verhaegh</x:v>
      </x:c>
      <x:c r="G5591" s="11" t="str">
        <x:v>1.0</x:v>
      </x:c>
      <x:c r="H5591" t="str">
        <x:v>exact_enhanced_name_birth_year | exact_token_set_birth_year</x:v>
      </x:c>
      <x:c r="I5591" s="37" t="n">
        <x:v>2</x:v>
      </x:c>
      <x:c r="J5591" s="37" t="n">
        <x:v>2</x:v>
      </x:c>
      <x:c r="K5591" s="34" t="b">
        <x:v>1</x:v>
      </x:c>
      <x:c r="L5591" t="str">
        <x:v>accepted</x:v>
      </x:c>
      <x:c r="M5591" s="34" t="b">
        <x:v>0</x:v>
      </x:c>
    </x:row>
    <x:row r="5592">
      <x:c r="A5592" t="str">
        <x:v>paulgeorgesntep|1992</x:v>
      </x:c>
      <x:c r="B5592" t="str">
        <x:v>Paul-Georges Ntep</x:v>
      </x:c>
      <x:c r="C5592" t="n">
        <x:v>1992</x:v>
      </x:c>
      <x:c r="D5592" s="37" t="n">
        <x:v>1</x:v>
      </x:c>
      <x:c r="E5592" t="str">
        <x:v>148955</x:v>
      </x:c>
      <x:c r="F5592" t="str">
        <x:v>Paul-Georges Ntep</x:v>
      </x:c>
      <x:c r="G5592" s="11" t="str">
        <x:v>1.0</x:v>
      </x:c>
      <x:c r="H5592" t="str">
        <x:v>exact_enhanced_name_birth_year | exact_token_set_birth_year</x:v>
      </x:c>
      <x:c r="I5592" s="37" t="n">
        <x:v>2</x:v>
      </x:c>
      <x:c r="J5592" s="37" t="n">
        <x:v>2</x:v>
      </x:c>
      <x:c r="K5592" s="34" t="b">
        <x:v>1</x:v>
      </x:c>
      <x:c r="L5592" t="str">
        <x:v>accepted</x:v>
      </x:c>
      <x:c r="M5592" s="34" t="b">
        <x:v>0</x:v>
      </x:c>
    </x:row>
    <x:row r="5593">
      <x:c r="A5593" t="str">
        <x:v>paulinho|1988</x:v>
      </x:c>
      <x:c r="B5593" t="str">
        <x:v>Paulinho</x:v>
      </x:c>
      <x:c r="C5593" t="n">
        <x:v>1988</x:v>
      </x:c>
      <x:c r="D5593" s="37" t="n">
        <x:v>1</x:v>
      </x:c>
      <x:c r="E5593" t="str">
        <x:v>57229</x:v>
      </x:c>
      <x:c r="F5593" t="str">
        <x:v>Paulinho</x:v>
      </x:c>
      <x:c r="G5593" s="11" t="str">
        <x:v>1.0</x:v>
      </x:c>
      <x:c r="H5593" t="str">
        <x:v>exact_enhanced_name_birth_year | exact_token_set_birth_year | fuzzy_name_same_birth_year</x:v>
      </x:c>
      <x:c r="I5593" s="37" t="n">
        <x:v>1</x:v>
      </x:c>
      <x:c r="J5593" s="37" t="n">
        <x:v>1</x:v>
      </x:c>
      <x:c r="K5593" s="34" t="b">
        <x:v>1</x:v>
      </x:c>
      <x:c r="L5593" t="str">
        <x:v>accepted</x:v>
      </x:c>
      <x:c r="M5593" s="34" t="b">
        <x:v>0</x:v>
      </x:c>
    </x:row>
    <x:row r="5594">
      <x:c r="A5594" t="str">
        <x:v>paulinho|2000</x:v>
      </x:c>
      <x:c r="B5594" t="str">
        <x:v>Paulinho</x:v>
      </x:c>
      <x:c r="C5594" t="n">
        <x:v>2000</x:v>
      </x:c>
      <x:c r="D5594" s="37" t="n">
        <x:v>1</x:v>
      </x:c>
      <x:c r="E5594" t="str">
        <x:v>428791</x:v>
      </x:c>
      <x:c r="F5594" t="str">
        <x:v>Paulinho</x:v>
      </x:c>
      <x:c r="G5594" s="11" t="str">
        <x:v>1.0</x:v>
      </x:c>
      <x:c r="H5594" t="str">
        <x:v>exact_enhanced_name_birth_year | exact_token_set_birth_year</x:v>
      </x:c>
      <x:c r="I5594" s="37" t="n">
        <x:v>3</x:v>
      </x:c>
      <x:c r="J5594" s="37" t="n">
        <x:v>3</x:v>
      </x:c>
      <x:c r="K5594" s="34" t="b">
        <x:v>1</x:v>
      </x:c>
      <x:c r="L5594" t="str">
        <x:v>accepted</x:v>
      </x:c>
      <x:c r="M5594" s="34" t="b">
        <x:v>0</x:v>
      </x:c>
    </x:row>
    <x:row r="5595">
      <x:c r="A5595" t="str">
        <x:v>paulinho|1988</x:v>
      </x:c>
      <x:c r="B5595" t="str">
        <x:v>Paulinho</x:v>
      </x:c>
      <x:c r="C5595" t="n">
        <x:v>1988</x:v>
      </x:c>
      <x:c r="D5595" s="37" t="n">
        <x:v>2</x:v>
      </x:c>
      <x:c r="E5595" t="str">
        <x:v>411562</x:v>
      </x:c>
      <x:c r="F5595" t="str">
        <x:v>Paulinho</x:v>
      </x:c>
      <x:c r="G5595" s="11" t="str">
        <x:v>1.0</x:v>
      </x:c>
      <x:c r="H5595" t="str">
        <x:v>exact_enhanced_name_birth_year | exact_token_set_birth_year | fuzzy_name_same_birth_year</x:v>
      </x:c>
      <x:c r="I5595" s="37" t="n">
        <x:v>0</x:v>
      </x:c>
      <x:c r="J5595" s="37" t="n">
        <x:v>1</x:v>
      </x:c>
      <x:c r="K5595" s="34" t="b">
        <x:v>0</x:v>
      </x:c>
      <x:c r="L5595" t="str">
        <x:v>accepted</x:v>
      </x:c>
      <x:c r="M5595" s="34" t="b">
        <x:v>0</x:v>
      </x:c>
    </x:row>
    <x:row r="5596">
      <x:c r="A5596" t="str">
        <x:v>paulinho|1988</x:v>
      </x:c>
      <x:c r="B5596" t="str">
        <x:v>Paulinho</x:v>
      </x:c>
      <x:c r="C5596" t="n">
        <x:v>1988</x:v>
      </x:c>
      <x:c r="D5596" s="37" t="n">
        <x:v>3</x:v>
      </x:c>
      <x:c r="E5596" t="str">
        <x:v>54150</x:v>
      </x:c>
      <x:c r="F5596" t="str">
        <x:v>Paulinho Dias</x:v>
      </x:c>
      <x:c r="G5596" s="11" t="str">
        <x:v>0.8</x:v>
      </x:c>
      <x:c r="H5596" t="str">
        <x:v>fuzzy_name_same_birth_year</x:v>
      </x:c>
      <x:c r="I5596" s="37" t="n">
        <x:v>0</x:v>
      </x:c>
      <x:c r="J5596" s="37" t="n">
        <x:v>1</x:v>
      </x:c>
      <x:c r="K5596" s="34" t="b">
        <x:v>0</x:v>
      </x:c>
      <x:c r="L5596" t="str">
        <x:v>accepted</x:v>
      </x:c>
      <x:c r="M5596" s="34" t="b">
        <x:v>0</x:v>
      </x:c>
    </x:row>
    <x:row r="5597">
      <x:c r="A5597" t="str">
        <x:v>paulinho|1988</x:v>
      </x:c>
      <x:c r="B5597" t="str">
        <x:v>Paulinho</x:v>
      </x:c>
      <x:c r="C5597" t="n">
        <x:v>1988</x:v>
      </x:c>
      <x:c r="D5597" s="37" t="n">
        <x:v>4</x:v>
      </x:c>
      <x:c r="E5597" t="str">
        <x:v>171065</x:v>
      </x:c>
      <x:c r="F5597" t="str">
        <x:v>Fabinho</x:v>
      </x:c>
      <x:c r="G5597" s="11" t="str">
        <x:v>0.666667</x:v>
      </x:c>
      <x:c r="H5597" t="str">
        <x:v>fuzzy_name_same_birth_year</x:v>
      </x:c>
      <x:c r="I5597" s="37" t="n">
        <x:v>0</x:v>
      </x:c>
      <x:c r="J5597" s="37" t="n">
        <x:v>1</x:v>
      </x:c>
      <x:c r="K5597" s="34" t="b">
        <x:v>0</x:v>
      </x:c>
      <x:c r="L5597" t="str">
        <x:v>accepted</x:v>
      </x:c>
      <x:c r="M5597" s="34" t="b">
        <x:v>0</x:v>
      </x:c>
    </x:row>
    <x:row r="5598">
      <x:c r="A5598" t="str">
        <x:v>paulinho|1988</x:v>
      </x:c>
      <x:c r="B5598" t="str">
        <x:v>Paulinho</x:v>
      </x:c>
      <x:c r="C5598" t="n">
        <x:v>1988</x:v>
      </x:c>
      <x:c r="D5598" s="37" t="n">
        <x:v>5</x:v>
      </x:c>
      <x:c r="E5598" t="str">
        <x:v>236979</x:v>
      </x:c>
      <x:c r="F5598" t="str">
        <x:v>Albin Hodza</x:v>
      </x:c>
      <x:c r="G5598" s="11" t="str">
        <x:v>0.666667</x:v>
      </x:c>
      <x:c r="H5598" t="str">
        <x:v>fuzzy_name_same_birth_year</x:v>
      </x:c>
      <x:c r="I5598" s="37" t="n">
        <x:v>0</x:v>
      </x:c>
      <x:c r="J5598" s="37" t="n">
        <x:v>1</x:v>
      </x:c>
      <x:c r="K5598" s="34" t="b">
        <x:v>0</x:v>
      </x:c>
      <x:c r="L5598" t="str">
        <x:v>accepted</x:v>
      </x:c>
      <x:c r="M5598" s="34" t="b">
        <x:v>0</x:v>
      </x:c>
    </x:row>
    <x:row r="5599">
      <x:c r="A5599" t="str">
        <x:v>pauloazzi|1994</x:v>
      </x:c>
      <x:c r="B5599" t="str">
        <x:v>Paulo Azzi</x:v>
      </x:c>
      <x:c r="C5599" t="n">
        <x:v>1994</x:v>
      </x:c>
      <x:c r="D5599" s="37" t="n">
        <x:v>1</x:v>
      </x:c>
      <x:c r="E5599" t="str">
        <x:v>310527</x:v>
      </x:c>
      <x:c r="F5599" t="str">
        <x:v>Paulo Azzi</x:v>
      </x:c>
      <x:c r="G5599" s="11" t="str">
        <x:v>1.0</x:v>
      </x:c>
      <x:c r="H5599" t="str">
        <x:v>exact_enhanced_name_birth_year | exact_token_set_birth_year</x:v>
      </x:c>
      <x:c r="I5599" s="37" t="n">
        <x:v>1</x:v>
      </x:c>
      <x:c r="J5599" s="37" t="n">
        <x:v>1</x:v>
      </x:c>
      <x:c r="K5599" s="34" t="b">
        <x:v>1</x:v>
      </x:c>
      <x:c r="L5599" t="str">
        <x:v>accepted</x:v>
      </x:c>
      <x:c r="M5599" s="34" t="b">
        <x:v>0</x:v>
      </x:c>
    </x:row>
    <x:row r="5600">
      <x:c r="A5600" t="str">
        <x:v>paulodybala|1993</x:v>
      </x:c>
      <x:c r="B5600" t="str">
        <x:v>Paulo Dybala</x:v>
      </x:c>
      <x:c r="C5600" t="n">
        <x:v>1993</x:v>
      </x:c>
      <x:c r="D5600" s="37" t="n">
        <x:v>1</x:v>
      </x:c>
      <x:c r="E5600" t="str">
        <x:v>206050</x:v>
      </x:c>
      <x:c r="F5600" t="str">
        <x:v>Paulo Dybala</x:v>
      </x:c>
      <x:c r="G5600" s="11" t="str">
        <x:v>1.0</x:v>
      </x:c>
      <x:c r="H5600" t="str">
        <x:v>exact_enhanced_name_birth_year | exact_token_set_birth_year</x:v>
      </x:c>
      <x:c r="I5600" s="37" t="n">
        <x:v>7</x:v>
      </x:c>
      <x:c r="J5600" s="37" t="n">
        <x:v>7</x:v>
      </x:c>
      <x:c r="K5600" s="34" t="b">
        <x:v>1</x:v>
      </x:c>
      <x:c r="L5600" t="str">
        <x:v>accepted</x:v>
      </x:c>
      <x:c r="M5600" s="34" t="b">
        <x:v>0</x:v>
      </x:c>
    </x:row>
    <x:row r="5601">
      <x:c r="A5601" t="str">
        <x:v>paulogazzaniga|1992</x:v>
      </x:c>
      <x:c r="B5601" t="str">
        <x:v>Paulo Gazzaniga</x:v>
      </x:c>
      <x:c r="C5601" t="n">
        <x:v>1992</x:v>
      </x:c>
      <x:c r="D5601" s="37" t="n">
        <x:v>1</x:v>
      </x:c>
      <x:c r="E5601" t="str">
        <x:v>195488</x:v>
      </x:c>
      <x:c r="F5601" t="str">
        <x:v>Paulo Gazzaniga</x:v>
      </x:c>
      <x:c r="G5601" s="11" t="str">
        <x:v>1.0</x:v>
      </x:c>
      <x:c r="H5601" t="str">
        <x:v>exact_enhanced_name_birth_year | exact_token_set_birth_year</x:v>
      </x:c>
      <x:c r="I5601" s="37" t="n">
        <x:v>6</x:v>
      </x:c>
      <x:c r="J5601" s="37" t="n">
        <x:v>6</x:v>
      </x:c>
      <x:c r="K5601" s="34" t="b">
        <x:v>1</x:v>
      </x:c>
      <x:c r="L5601" t="str">
        <x:v>accepted</x:v>
      </x:c>
      <x:c r="M5601" s="34" t="b">
        <x:v>0</x:v>
      </x:c>
    </x:row>
    <x:row r="5602">
      <x:c r="A5602" t="str">
        <x:v>paulooliveira|1992</x:v>
      </x:c>
      <x:c r="B5602" t="str">
        <x:v>Paulo Oliveira</x:v>
      </x:c>
      <x:c r="C5602" t="n">
        <x:v>1992</x:v>
      </x:c>
      <x:c r="D5602" s="37" t="n">
        <x:v>1</x:v>
      </x:c>
      <x:c r="E5602" t="str">
        <x:v>139336</x:v>
      </x:c>
      <x:c r="F5602" t="str">
        <x:v>Paulo Oliveira</x:v>
      </x:c>
      <x:c r="G5602" s="11" t="str">
        <x:v>1.0</x:v>
      </x:c>
      <x:c r="H5602" t="str">
        <x:v>exact_enhanced_name_birth_year | exact_token_set_birth_year</x:v>
      </x:c>
      <x:c r="I5602" s="37" t="n">
        <x:v>4</x:v>
      </x:c>
      <x:c r="J5602" s="37" t="n">
        <x:v>4</x:v>
      </x:c>
      <x:c r="K5602" s="34" t="b">
        <x:v>1</x:v>
      </x:c>
      <x:c r="L5602" t="str">
        <x:v>accepted</x:v>
      </x:c>
      <x:c r="M5602" s="34" t="b">
        <x:v>0</x:v>
      </x:c>
    </x:row>
    <x:row r="5603">
      <x:c r="A5603" t="str">
        <x:v>paulootavio|1994</x:v>
      </x:c>
      <x:c r="B5603" t="str">
        <x:v>Paulo Otávio</x:v>
      </x:c>
      <x:c r="C5603" t="n">
        <x:v>1994</x:v>
      </x:c>
      <x:c r="D5603" s="37" t="n">
        <x:v>1</x:v>
      </x:c>
      <x:c r="E5603" t="str">
        <x:v>221611</x:v>
      </x:c>
      <x:c r="F5603" t="str">
        <x:v>Paulo Otávio</x:v>
      </x:c>
      <x:c r="G5603" s="11" t="str">
        <x:v>1.0</x:v>
      </x:c>
      <x:c r="H5603" t="str">
        <x:v>exact_enhanced_name_birth_year | exact_token_set_birth_year</x:v>
      </x:c>
      <x:c r="I5603" s="37" t="n">
        <x:v>4</x:v>
      </x:c>
      <x:c r="J5603" s="37" t="n">
        <x:v>4</x:v>
      </x:c>
      <x:c r="K5603" s="34" t="b">
        <x:v>1</x:v>
      </x:c>
      <x:c r="L5603" t="str">
        <x:v>accepted</x:v>
      </x:c>
      <x:c r="M5603" s="34" t="b">
        <x:v>0</x:v>
      </x:c>
    </x:row>
    <x:row r="5604">
      <x:c r="A5604" t="str">
        <x:v>pavaopervan|1987</x:v>
      </x:c>
      <x:c r="B5604" t="str">
        <x:v>Pavao Pervan</x:v>
      </x:c>
      <x:c r="C5604" t="n">
        <x:v>1987</x:v>
      </x:c>
      <x:c r="D5604" s="37" t="n">
        <x:v>1</x:v>
      </x:c>
      <x:c r="E5604" t="str">
        <x:v>51977</x:v>
      </x:c>
      <x:c r="F5604" t="str">
        <x:v>Pavao Pervan</x:v>
      </x:c>
      <x:c r="G5604" s="11" t="str">
        <x:v>1.0</x:v>
      </x:c>
      <x:c r="H5604" t="str">
        <x:v>exact_enhanced_name_birth_year | exact_token_set_birth_year</x:v>
      </x:c>
      <x:c r="I5604" s="37" t="n">
        <x:v>5</x:v>
      </x:c>
      <x:c r="J5604" s="37" t="n">
        <x:v>5</x:v>
      </x:c>
      <x:c r="K5604" s="34" t="b">
        <x:v>1</x:v>
      </x:c>
      <x:c r="L5604" t="str">
        <x:v>accepted</x:v>
      </x:c>
      <x:c r="M5604" s="34" t="b">
        <x:v>0</x:v>
      </x:c>
    </x:row>
    <x:row r="5605">
      <x:c r="A5605" t="str">
        <x:v>pavelkaderabek|1992</x:v>
      </x:c>
      <x:c r="B5605" t="str">
        <x:v>Pavel Kadeřábek</x:v>
      </x:c>
      <x:c r="C5605" t="n">
        <x:v>1992</x:v>
      </x:c>
      <x:c r="D5605" s="37" t="n">
        <x:v>1</x:v>
      </x:c>
      <x:c r="E5605" t="str">
        <x:v>143798</x:v>
      </x:c>
      <x:c r="F5605" t="str">
        <x:v>Pavel Kaderabek</x:v>
      </x:c>
      <x:c r="G5605" s="11" t="str">
        <x:v>1.0</x:v>
      </x:c>
      <x:c r="H5605" t="str">
        <x:v>exact_enhanced_name_birth_year | exact_token_set_birth_year</x:v>
      </x:c>
      <x:c r="I5605" s="37" t="n">
        <x:v>7</x:v>
      </x:c>
      <x:c r="J5605" s="37" t="n">
        <x:v>7</x:v>
      </x:c>
      <x:c r="K5605" s="34" t="b">
        <x:v>1</x:v>
      </x:c>
      <x:c r="L5605" t="str">
        <x:v>accepted</x:v>
      </x:c>
      <x:c r="M5605" s="34" t="b">
        <x:v>0</x:v>
      </x:c>
    </x:row>
    <x:row r="5606">
      <x:c r="A5606" t="str">
        <x:v>pawedawidowicz|1995</x:v>
      </x:c>
      <x:c r="B5606" t="str">
        <x:v>Paweł Dawidowicz</x:v>
      </x:c>
      <x:c r="C5606" t="n">
        <x:v>1995</x:v>
      </x:c>
      <x:c r="D5606" s="37" t="n">
        <x:v>1</x:v>
      </x:c>
      <x:c r="E5606" t="str">
        <x:v>248732</x:v>
      </x:c>
      <x:c r="F5606" t="str">
        <x:v>Paweł Dawidowicz</x:v>
      </x:c>
      <x:c r="G5606" s="11" t="str">
        <x:v>1.0</x:v>
      </x:c>
      <x:c r="H5606" t="str">
        <x:v>exact_enhanced_name_birth_year | exact_token_set_birth_year</x:v>
      </x:c>
      <x:c r="I5606" s="37" t="n">
        <x:v>5</x:v>
      </x:c>
      <x:c r="J5606" s="37" t="n">
        <x:v>5</x:v>
      </x:c>
      <x:c r="K5606" s="34" t="b">
        <x:v>1</x:v>
      </x:c>
      <x:c r="L5606" t="str">
        <x:v>accepted</x:v>
      </x:c>
      <x:c r="M5606" s="34" t="b">
        <x:v>0</x:v>
      </x:c>
    </x:row>
    <x:row r="5607">
      <x:c r="A5607" t="str">
        <x:v>pawejaroszynski|1994</x:v>
      </x:c>
      <x:c r="B5607" t="str">
        <x:v>Paweł Jaroszyński</x:v>
      </x:c>
      <x:c r="C5607" t="n">
        <x:v>1994</x:v>
      </x:c>
      <x:c r="D5607" s="37" t="n">
        <x:v>1</x:v>
      </x:c>
      <x:c r="E5607" t="str">
        <x:v>287600</x:v>
      </x:c>
      <x:c r="F5607" t="str">
        <x:v>Paweł Jaroszyński</x:v>
      </x:c>
      <x:c r="G5607" s="11" t="str">
        <x:v>1.0</x:v>
      </x:c>
      <x:c r="H5607" t="str">
        <x:v>exact_enhanced_name_birth_year | exact_token_set_birth_year</x:v>
      </x:c>
      <x:c r="I5607" s="37" t="n">
        <x:v>3</x:v>
      </x:c>
      <x:c r="J5607" s="37" t="n">
        <x:v>3</x:v>
      </x:c>
      <x:c r="K5607" s="34" t="b">
        <x:v>1</x:v>
      </x:c>
      <x:c r="L5607" t="str">
        <x:v>accepted</x:v>
      </x:c>
      <x:c r="M5607" s="34" t="b">
        <x:v>0</x:v>
      </x:c>
    </x:row>
    <x:row r="5608">
      <x:c r="A5608" t="str">
        <x:v>paweolkowski|1990</x:v>
      </x:c>
      <x:c r="B5608" t="str">
        <x:v>Paweł Olkowski</x:v>
      </x:c>
      <x:c r="C5608" t="n">
        <x:v>1990</x:v>
      </x:c>
      <x:c r="D5608" s="37" t="n">
        <x:v>1</x:v>
      </x:c>
      <x:c r="E5608" t="str">
        <x:v>117469</x:v>
      </x:c>
      <x:c r="F5608" t="str">
        <x:v>Paweł Olkowski</x:v>
      </x:c>
      <x:c r="G5608" s="11" t="str">
        <x:v>1.0</x:v>
      </x:c>
      <x:c r="H5608" t="str">
        <x:v>exact_enhanced_name_birth_year | exact_token_set_birth_year</x:v>
      </x:c>
      <x:c r="I5608" s="37" t="n">
        <x:v>1</x:v>
      </x:c>
      <x:c r="J5608" s="37" t="n">
        <x:v>1</x:v>
      </x:c>
      <x:c r="K5608" s="34" t="b">
        <x:v>1</x:v>
      </x:c>
      <x:c r="L5608" t="str">
        <x:v>accepted</x:v>
      </x:c>
      <x:c r="M5608" s="34" t="b">
        <x:v>0</x:v>
      </x:c>
    </x:row>
    <x:row r="5609">
      <x:c r="A5609" t="str">
        <x:v>paxtenaaronson|2003</x:v>
      </x:c>
      <x:c r="B5609" t="str">
        <x:v>Paxten Aaronson</x:v>
      </x:c>
      <x:c r="C5609" t="n">
        <x:v>2003</x:v>
      </x:c>
      <x:c r="D5609" s="37" t="n">
        <x:v>1</x:v>
      </x:c>
      <x:c r="E5609" t="str">
        <x:v>795738</x:v>
      </x:c>
      <x:c r="F5609" t="str">
        <x:v>Paxten Aaronson</x:v>
      </x:c>
      <x:c r="G5609" s="11" t="str">
        <x:v>1.0</x:v>
      </x:c>
      <x:c r="H5609" t="str">
        <x:v>exact_enhanced_name_birth_year | exact_token_set_birth_year</x:v>
      </x:c>
      <x:c r="I5609" s="37" t="n">
        <x:v>2</x:v>
      </x:c>
      <x:c r="J5609" s="37" t="n">
        <x:v>2</x:v>
      </x:c>
      <x:c r="K5609" s="34" t="b">
        <x:v>1</x:v>
      </x:c>
      <x:c r="L5609" t="str">
        <x:v>accepted</x:v>
      </x:c>
      <x:c r="M5609" s="34" t="b">
        <x:v>0</x:v>
      </x:c>
    </x:row>
    <x:row r="5610">
      <x:c r="A5610" t="str">
        <x:v>pedri|2002</x:v>
      </x:c>
      <x:c r="B5610" t="str">
        <x:v>Pedri</x:v>
      </x:c>
      <x:c r="C5610" t="n">
        <x:v>2002</x:v>
      </x:c>
      <x:c r="D5610" s="37" t="n">
        <x:v>1</x:v>
      </x:c>
      <x:c r="E5610" t="str">
        <x:v>683840</x:v>
      </x:c>
      <x:c r="F5610" t="str">
        <x:v>Pedri</x:v>
      </x:c>
      <x:c r="G5610" s="11" t="str">
        <x:v>1.0</x:v>
      </x:c>
      <x:c r="H5610" t="str">
        <x:v>exact_enhanced_name_birth_year | exact_token_set_birth_year</x:v>
      </x:c>
      <x:c r="I5610" s="37" t="n">
        <x:v>4</x:v>
      </x:c>
      <x:c r="J5610" s="37" t="n">
        <x:v>4</x:v>
      </x:c>
      <x:c r="K5610" s="34" t="b">
        <x:v>1</x:v>
      </x:c>
      <x:c r="L5610" t="str">
        <x:v>accepted</x:v>
      </x:c>
      <x:c r="M5610" s="34" t="b">
        <x:v>0</x:v>
      </x:c>
    </x:row>
    <x:row r="5611">
      <x:c r="A5611" t="str">
        <x:v>pedro|1987</x:v>
      </x:c>
      <x:c r="B5611" t="str">
        <x:v>Pedro</x:v>
      </x:c>
      <x:c r="C5611" t="n">
        <x:v>1987</x:v>
      </x:c>
      <x:c r="D5611" s="37" t="n">
        <x:v>1</x:v>
      </x:c>
      <x:c r="E5611" t="str">
        <x:v>65278</x:v>
      </x:c>
      <x:c r="F5611" t="str">
        <x:v>Pedro</x:v>
      </x:c>
      <x:c r="G5611" s="11" t="str">
        <x:v>1.0</x:v>
      </x:c>
      <x:c r="H5611" t="str">
        <x:v>exact_enhanced_name_birth_year | exact_token_set_birth_year | fuzzy_name_same_birth_year</x:v>
      </x:c>
      <x:c r="I5611" s="37" t="n">
        <x:v>7</x:v>
      </x:c>
      <x:c r="J5611" s="37" t="n">
        <x:v>7</x:v>
      </x:c>
      <x:c r="K5611" s="34" t="b">
        <x:v>1</x:v>
      </x:c>
      <x:c r="L5611" t="str">
        <x:v>accepted</x:v>
      </x:c>
      <x:c r="M5611" s="34" t="b">
        <x:v>0</x:v>
      </x:c>
    </x:row>
    <x:row r="5612">
      <x:c r="A5612" t="str">
        <x:v>pedro|1997</x:v>
      </x:c>
      <x:c r="B5612" t="str">
        <x:v>Pedro</x:v>
      </x:c>
      <x:c r="C5612" t="n">
        <x:v>1997</x:v>
      </x:c>
      <x:c r="D5612" s="37" t="n">
        <x:v>1</x:v>
      </x:c>
      <x:c r="E5612" t="str">
        <x:v>432895</x:v>
      </x:c>
      <x:c r="F5612" t="str">
        <x:v>Pedro</x:v>
      </x:c>
      <x:c r="G5612" s="11" t="str">
        <x:v>1.0</x:v>
      </x:c>
      <x:c r="H5612" t="str">
        <x:v>exact_enhanced_name_birth_year | exact_token_set_birth_year</x:v>
      </x:c>
      <x:c r="I5612" s="37" t="n">
        <x:v>1</x:v>
      </x:c>
      <x:c r="J5612" s="37" t="n">
        <x:v>1</x:v>
      </x:c>
      <x:c r="K5612" s="34" t="b">
        <x:v>1</x:v>
      </x:c>
      <x:c r="L5612" t="str">
        <x:v>accepted</x:v>
      </x:c>
      <x:c r="M5612" s="34" t="b">
        <x:v>0</x:v>
      </x:c>
    </x:row>
    <x:row r="5613">
      <x:c r="A5613" t="str">
        <x:v>pedro|1987</x:v>
      </x:c>
      <x:c r="B5613" t="str">
        <x:v>Pedro</x:v>
      </x:c>
      <x:c r="C5613" t="n">
        <x:v>1987</x:v>
      </x:c>
      <x:c r="D5613" s="37" t="n">
        <x:v>2</x:v>
      </x:c>
      <x:c r="E5613" t="str">
        <x:v>210057</x:v>
      </x:c>
      <x:c r="F5613" t="str">
        <x:v>Pedró</x:v>
      </x:c>
      <x:c r="G5613" s="11" t="str">
        <x:v>1.0</x:v>
      </x:c>
      <x:c r="H5613" t="str">
        <x:v>exact_enhanced_name_birth_year | exact_token_set_birth_year | fuzzy_name_same_birth_year</x:v>
      </x:c>
      <x:c r="I5613" s="37" t="n">
        <x:v>0</x:v>
      </x:c>
      <x:c r="J5613" s="37" t="n">
        <x:v>7</x:v>
      </x:c>
      <x:c r="K5613" s="34" t="b">
        <x:v>0</x:v>
      </x:c>
      <x:c r="L5613" t="str">
        <x:v>accepted</x:v>
      </x:c>
      <x:c r="M5613" s="34" t="b">
        <x:v>0</x:v>
      </x:c>
    </x:row>
    <x:row r="5614">
      <x:c r="A5614" t="str">
        <x:v>pedro|1987</x:v>
      </x:c>
      <x:c r="B5614" t="str">
        <x:v>Pedro</x:v>
      </x:c>
      <x:c r="C5614" t="n">
        <x:v>1987</x:v>
      </x:c>
      <x:c r="D5614" s="37" t="n">
        <x:v>3</x:v>
      </x:c>
      <x:c r="E5614" t="str">
        <x:v>52514</x:v>
      </x:c>
      <x:c r="F5614" t="str">
        <x:v>Pedro Ken</x:v>
      </x:c>
      <x:c r="G5614" s="11" t="str">
        <x:v>0.769231</x:v>
      </x:c>
      <x:c r="H5614" t="str">
        <x:v>fuzzy_name_same_birth_year</x:v>
      </x:c>
      <x:c r="I5614" s="37" t="n">
        <x:v>0</x:v>
      </x:c>
      <x:c r="J5614" s="37" t="n">
        <x:v>7</x:v>
      </x:c>
      <x:c r="K5614" s="34" t="b">
        <x:v>0</x:v>
      </x:c>
      <x:c r="L5614" t="str">
        <x:v>accepted</x:v>
      </x:c>
      <x:c r="M5614" s="34" t="b">
        <x:v>0</x:v>
      </x:c>
    </x:row>
    <x:row r="5615">
      <x:c r="A5615" t="str">
        <x:v>pedro|1987</x:v>
      </x:c>
      <x:c r="B5615" t="str">
        <x:v>Pedro</x:v>
      </x:c>
      <x:c r="C5615" t="n">
        <x:v>1987</x:v>
      </x:c>
      <x:c r="D5615" s="37" t="n">
        <x:v>4</x:v>
      </x:c>
      <x:c r="E5615" t="str">
        <x:v>34576</x:v>
      </x:c>
      <x:c r="F5615" t="str">
        <x:v>João Pedro</x:v>
      </x:c>
      <x:c r="G5615" s="11" t="str">
        <x:v>0.714286</x:v>
      </x:c>
      <x:c r="H5615" t="str">
        <x:v>fuzzy_name_same_birth_year</x:v>
      </x:c>
      <x:c r="I5615" s="37" t="n">
        <x:v>0</x:v>
      </x:c>
      <x:c r="J5615" s="37" t="n">
        <x:v>7</x:v>
      </x:c>
      <x:c r="K5615" s="34" t="b">
        <x:v>0</x:v>
      </x:c>
      <x:c r="L5615" t="str">
        <x:v>accepted</x:v>
      </x:c>
      <x:c r="M5615" s="34" t="b">
        <x:v>0</x:v>
      </x:c>
    </x:row>
    <x:row r="5616">
      <x:c r="A5616" t="str">
        <x:v>pedro|1987</x:v>
      </x:c>
      <x:c r="B5616" t="str">
        <x:v>Pedro</x:v>
      </x:c>
      <x:c r="C5616" t="n">
        <x:v>1987</x:v>
      </x:c>
      <x:c r="D5616" s="37" t="n">
        <x:v>5</x:v>
      </x:c>
      <x:c r="E5616" t="str">
        <x:v>73138</x:v>
      </x:c>
      <x:c r="F5616" t="str">
        <x:v>Pau Cendrós</x:v>
      </x:c>
      <x:c r="G5616" s="11" t="str">
        <x:v>0.666667</x:v>
      </x:c>
      <x:c r="H5616" t="str">
        <x:v>fuzzy_name_same_birth_year</x:v>
      </x:c>
      <x:c r="I5616" s="37" t="n">
        <x:v>0</x:v>
      </x:c>
      <x:c r="J5616" s="37" t="n">
        <x:v>7</x:v>
      </x:c>
      <x:c r="K5616" s="34" t="b">
        <x:v>0</x:v>
      </x:c>
      <x:c r="L5616" t="str">
        <x:v>accepted</x:v>
      </x:c>
      <x:c r="M5616" s="34" t="b">
        <x:v>0</x:v>
      </x:c>
    </x:row>
    <x:row r="5617">
      <x:c r="A5617" t="str">
        <x:v>pedroalcala|1989</x:v>
      </x:c>
      <x:c r="B5617" t="str">
        <x:v>Pedro Alcalá</x:v>
      </x:c>
      <x:c r="C5617" t="n">
        <x:v>1989</x:v>
      </x:c>
      <x:c r="D5617" s="37" t="n">
        <x:v>1</x:v>
      </x:c>
      <x:c r="E5617" t="str">
        <x:v>51663</x:v>
      </x:c>
      <x:c r="F5617" t="str">
        <x:v>Pedro Alcalá</x:v>
      </x:c>
      <x:c r="G5617" s="11" t="str">
        <x:v>1.0</x:v>
      </x:c>
      <x:c r="H5617" t="str">
        <x:v>exact_enhanced_name_birth_year | exact_token_set_birth_year</x:v>
      </x:c>
      <x:c r="I5617" s="37" t="n">
        <x:v>3</x:v>
      </x:c>
      <x:c r="J5617" s="37" t="n">
        <x:v>3</x:v>
      </x:c>
      <x:c r="K5617" s="34" t="b">
        <x:v>1</x:v>
      </x:c>
      <x:c r="L5617" t="str">
        <x:v>accepted</x:v>
      </x:c>
      <x:c r="M5617" s="34" t="b">
        <x:v>0</x:v>
      </x:c>
    </x:row>
    <x:row r="5618">
      <x:c r="A5618" t="str">
        <x:v>pedrobigas|1990</x:v>
      </x:c>
      <x:c r="B5618" t="str">
        <x:v>Pedro Bigas</x:v>
      </x:c>
      <x:c r="C5618" t="n">
        <x:v>1990</x:v>
      </x:c>
      <x:c r="D5618" s="37" t="n">
        <x:v>1</x:v>
      </x:c>
      <x:c r="E5618" t="str">
        <x:v>203043</x:v>
      </x:c>
      <x:c r="F5618" t="str">
        <x:v>Pedro Bigas</x:v>
      </x:c>
      <x:c r="G5618" s="11" t="str">
        <x:v>1.0</x:v>
      </x:c>
      <x:c r="H5618" t="str">
        <x:v>exact_enhanced_name_birth_year | exact_token_set_birth_year</x:v>
      </x:c>
      <x:c r="I5618" s="37" t="n">
        <x:v>6</x:v>
      </x:c>
      <x:c r="J5618" s="37" t="n">
        <x:v>6</x:v>
      </x:c>
      <x:c r="K5618" s="34" t="b">
        <x:v>1</x:v>
      </x:c>
      <x:c r="L5618" t="str">
        <x:v>accepted</x:v>
      </x:c>
      <x:c r="M5618" s="34" t="b">
        <x:v>0</x:v>
      </x:c>
    </x:row>
    <x:row r="5619">
      <x:c r="A5619" t="str">
        <x:v>pedrobrazao|2002</x:v>
      </x:c>
      <x:c r="B5619" t="str">
        <x:v>Pedro Brazão</x:v>
      </x:c>
      <x:c r="C5619" t="n">
        <x:v>2002</x:v>
      </x:c>
      <x:c r="D5619" s="37" t="n">
        <x:v>1</x:v>
      </x:c>
      <x:c r="E5619" t="str">
        <x:v>577590</x:v>
      </x:c>
      <x:c r="F5619" t="str">
        <x:v>Pedro Brazão</x:v>
      </x:c>
      <x:c r="G5619" s="11" t="str">
        <x:v>1.0</x:v>
      </x:c>
      <x:c r="H5619" t="str">
        <x:v>exact_enhanced_name_birth_year | exact_token_set_birth_year</x:v>
      </x:c>
      <x:c r="I5619" s="37" t="n">
        <x:v>1</x:v>
      </x:c>
      <x:c r="J5619" s="37" t="n">
        <x:v>1</x:v>
      </x:c>
      <x:c r="K5619" s="34" t="b">
        <x:v>1</x:v>
      </x:c>
      <x:c r="L5619" t="str">
        <x:v>accepted</x:v>
      </x:c>
      <x:c r="M5619" s="34" t="b">
        <x:v>0</x:v>
      </x:c>
    </x:row>
    <x:row r="5620">
      <x:c r="A5620" t="str">
        <x:v>pedrochirivella|1997</x:v>
      </x:c>
      <x:c r="B5620" t="str">
        <x:v>Pedro Chirivella</x:v>
      </x:c>
      <x:c r="C5620" t="n">
        <x:v>1997</x:v>
      </x:c>
      <x:c r="D5620" s="37" t="n">
        <x:v>1</x:v>
      </x:c>
      <x:c r="E5620" t="str">
        <x:v>242273</x:v>
      </x:c>
      <x:c r="F5620" t="str">
        <x:v>Pedro Chirivella</x:v>
      </x:c>
      <x:c r="G5620" s="11" t="str">
        <x:v>1.0</x:v>
      </x:c>
      <x:c r="H5620" t="str">
        <x:v>exact_enhanced_name_birth_year | exact_token_set_birth_year</x:v>
      </x:c>
      <x:c r="I5620" s="37" t="n">
        <x:v>4</x:v>
      </x:c>
      <x:c r="J5620" s="37" t="n">
        <x:v>4</x:v>
      </x:c>
      <x:c r="K5620" s="34" t="b">
        <x:v>1</x:v>
      </x:c>
      <x:c r="L5620" t="str">
        <x:v>accepted</x:v>
      </x:c>
      <x:c r="M5620" s="34" t="b">
        <x:v>0</x:v>
      </x:c>
    </x:row>
    <x:row r="5621">
      <x:c r="A5621" t="str">
        <x:v>pedroleon|1986</x:v>
      </x:c>
      <x:c r="B5621" t="str">
        <x:v>Pedro León</x:v>
      </x:c>
      <x:c r="C5621" t="n">
        <x:v>1986</x:v>
      </x:c>
      <x:c r="D5621" s="37" t="n">
        <x:v>1</x:v>
      </x:c>
      <x:c r="E5621" t="str">
        <x:v>51587</x:v>
      </x:c>
      <x:c r="F5621" t="str">
        <x:v>Pedro León</x:v>
      </x:c>
      <x:c r="G5621" s="11" t="str">
        <x:v>1.0</x:v>
      </x:c>
      <x:c r="H5621" t="str">
        <x:v>exact_enhanced_name_birth_year | exact_token_set_birth_year</x:v>
      </x:c>
      <x:c r="I5621" s="37" t="n">
        <x:v>4</x:v>
      </x:c>
      <x:c r="J5621" s="37" t="n">
        <x:v>4</x:v>
      </x:c>
      <x:c r="K5621" s="34" t="b">
        <x:v>1</x:v>
      </x:c>
      <x:c r="L5621" t="str">
        <x:v>accepted</x:v>
      </x:c>
      <x:c r="M5621" s="34" t="b">
        <x:v>0</x:v>
      </x:c>
    </x:row>
    <x:row r="5622">
      <x:c r="A5622" t="str">
        <x:v>pedrolopez|1995</x:v>
      </x:c>
      <x:c r="B5622" t="str">
        <x:v>Pedro López</x:v>
      </x:c>
      <x:c r="C5622" t="n">
        <x:v>1995</x:v>
      </x:c>
      <x:c r="D5622" s="37" t="n">
        <x:v>1</x:v>
      </x:c>
      <x:c r="E5622" t="str">
        <x:v>303248</x:v>
      </x:c>
      <x:c r="F5622" t="str">
        <x:v>Pedro López</x:v>
      </x:c>
      <x:c r="G5622" s="11" t="str">
        <x:v>1.0</x:v>
      </x:c>
      <x:c r="H5622" t="str">
        <x:v>exact_enhanced_name_birth_year | exact_token_set_birth_year</x:v>
      </x:c>
      <x:c r="I5622" s="37" t="n">
        <x:v>1</x:v>
      </x:c>
      <x:c r="J5622" s="37" t="n">
        <x:v>1</x:v>
      </x:c>
      <x:c r="K5622" s="34" t="b">
        <x:v>1</x:v>
      </x:c>
      <x:c r="L5622" t="str">
        <x:v>accepted</x:v>
      </x:c>
      <x:c r="M5622" s="34" t="b">
        <x:v>0</x:v>
      </x:c>
    </x:row>
    <x:row r="5623">
      <x:c r="A5623" t="str">
        <x:v>pedrolopezmunoz|1983</x:v>
      </x:c>
      <x:c r="B5623" t="str">
        <x:v>Pedro López Muñoz</x:v>
      </x:c>
      <x:c r="C5623" t="n">
        <x:v>1983</x:v>
      </x:c>
      <x:c r="D5623" s="37" t="n">
        <x:v>1</x:v>
      </x:c>
      <x:c r="E5623" t="str">
        <x:v>25412</x:v>
      </x:c>
      <x:c r="F5623" t="str">
        <x:v>Pedro López</x:v>
      </x:c>
      <x:c r="G5623" s="11" t="str">
        <x:v>0.8</x:v>
      </x:c>
      <x:c r="H5623" t="str">
        <x:v>fuzzy_name_same_birth_year</x:v>
      </x:c>
      <x:c r="I5623" s="37" t="n">
        <x:v>3</x:v>
      </x:c>
      <x:c r="J5623" s="37" t="n">
        <x:v>3</x:v>
      </x:c>
      <x:c r="K5623" s="34" t="b">
        <x:v>1</x:v>
      </x:c>
      <x:c r="L5623" t="str">
        <x:v>accepted</x:v>
      </x:c>
      <x:c r="M5623" s="34" t="b">
        <x:v>0</x:v>
      </x:c>
    </x:row>
    <x:row r="5624">
      <x:c r="A5624" t="str">
        <x:v>pedrolopezmunoz|1983</x:v>
      </x:c>
      <x:c r="B5624" t="str">
        <x:v>Pedro López Muñoz</x:v>
      </x:c>
      <x:c r="C5624" t="n">
        <x:v>1983</x:v>
      </x:c>
      <x:c r="D5624" s="37" t="n">
        <x:v>2</x:v>
      </x:c>
      <x:c r="E5624" t="str">
        <x:v>118407</x:v>
      </x:c>
      <x:c r="F5624" t="str">
        <x:v>Pedro López</x:v>
      </x:c>
      <x:c r="G5624" s="11" t="str">
        <x:v>0.8</x:v>
      </x:c>
      <x:c r="H5624" t="str">
        <x:v>fuzzy_name_same_birth_year</x:v>
      </x:c>
      <x:c r="I5624" s="37" t="n">
        <x:v>0</x:v>
      </x:c>
      <x:c r="J5624" s="37" t="n">
        <x:v>3</x:v>
      </x:c>
      <x:c r="K5624" s="34" t="b">
        <x:v>0</x:v>
      </x:c>
      <x:c r="L5624" t="str">
        <x:v>accepted</x:v>
      </x:c>
      <x:c r="M5624" s="34" t="b">
        <x:v>0</x:v>
      </x:c>
    </x:row>
    <x:row r="5625">
      <x:c r="A5625" t="str">
        <x:v>pedromendes|1990</x:v>
      </x:c>
      <x:c r="B5625" t="str">
        <x:v>Pedro Mendes</x:v>
      </x:c>
      <x:c r="C5625" t="n">
        <x:v>1990</x:v>
      </x:c>
      <x:c r="D5625" s="37" t="n">
        <x:v>1</x:v>
      </x:c>
      <x:c r="E5625" t="str">
        <x:v>72857</x:v>
      </x:c>
      <x:c r="F5625" t="str">
        <x:v>Pedro Mendes</x:v>
      </x:c>
      <x:c r="G5625" s="11" t="str">
        <x:v>1.0</x:v>
      </x:c>
      <x:c r="H5625" t="str">
        <x:v>exact_enhanced_name_birth_year | exact_token_set_birth_year | fuzzy_name_same_birth_year</x:v>
      </x:c>
      <x:c r="I5625" s="37" t="n">
        <x:v>4</x:v>
      </x:c>
      <x:c r="J5625" s="37" t="n">
        <x:v>4</x:v>
      </x:c>
      <x:c r="K5625" s="34" t="b">
        <x:v>1</x:v>
      </x:c>
      <x:c r="L5625" t="str">
        <x:v>accepted</x:v>
      </x:c>
      <x:c r="M5625" s="34" t="b">
        <x:v>0</x:v>
      </x:c>
    </x:row>
    <x:row r="5626">
      <x:c r="A5626" t="str">
        <x:v>pedromendes|1990</x:v>
      </x:c>
      <x:c r="B5626" t="str">
        <x:v>Pedro Mendes</x:v>
      </x:c>
      <x:c r="C5626" t="n">
        <x:v>1990</x:v>
      </x:c>
      <x:c r="D5626" s="37" t="n">
        <x:v>2</x:v>
      </x:c>
      <x:c r="E5626" t="str">
        <x:v>172875</x:v>
      </x:c>
      <x:c r="F5626" t="str">
        <x:v>Pedro Mendes</x:v>
      </x:c>
      <x:c r="G5626" s="11" t="str">
        <x:v>1.0</x:v>
      </x:c>
      <x:c r="H5626" t="str">
        <x:v>exact_enhanced_name_birth_year | exact_token_set_birth_year | fuzzy_name_same_birth_year</x:v>
      </x:c>
      <x:c r="I5626" s="37" t="n">
        <x:v>0</x:v>
      </x:c>
      <x:c r="J5626" s="37" t="n">
        <x:v>4</x:v>
      </x:c>
      <x:c r="K5626" s="34" t="b">
        <x:v>0</x:v>
      </x:c>
      <x:c r="L5626" t="str">
        <x:v>accepted</x:v>
      </x:c>
      <x:c r="M5626" s="34" t="b">
        <x:v>0</x:v>
      </x:c>
    </x:row>
    <x:row r="5627">
      <x:c r="A5627" t="str">
        <x:v>pedromendes|1990</x:v>
      </x:c>
      <x:c r="B5627" t="str">
        <x:v>Pedro Mendes</x:v>
      </x:c>
      <x:c r="C5627" t="n">
        <x:v>1990</x:v>
      </x:c>
      <x:c r="D5627" s="37" t="n">
        <x:v>3</x:v>
      </x:c>
      <x:c r="E5627" t="str">
        <x:v>133794</x:v>
      </x:c>
      <x:c r="F5627" t="str">
        <x:v>Edgar Méndez</x:v>
      </x:c>
      <x:c r="G5627" s="11" t="str">
        <x:v>0.727273</x:v>
      </x:c>
      <x:c r="H5627" t="str">
        <x:v>fuzzy_name_same_birth_year</x:v>
      </x:c>
      <x:c r="I5627" s="37" t="n">
        <x:v>0</x:v>
      </x:c>
      <x:c r="J5627" s="37" t="n">
        <x:v>4</x:v>
      </x:c>
      <x:c r="K5627" s="34" t="b">
        <x:v>0</x:v>
      </x:c>
      <x:c r="L5627" t="str">
        <x:v>accepted</x:v>
      </x:c>
      <x:c r="M5627" s="34" t="b">
        <x:v>0</x:v>
      </x:c>
    </x:row>
    <x:row r="5628">
      <x:c r="A5628" t="str">
        <x:v>pedromendes|1990</x:v>
      </x:c>
      <x:c r="B5628" t="str">
        <x:v>Pedro Mendes</x:v>
      </x:c>
      <x:c r="C5628" t="n">
        <x:v>1990</x:v>
      </x:c>
      <x:c r="D5628" s="37" t="n">
        <x:v>4</x:v>
      </x:c>
      <x:c r="E5628" t="str">
        <x:v>111627</x:v>
      </x:c>
      <x:c r="F5628" t="str">
        <x:v>Ryan Mendes</x:v>
      </x:c>
      <x:c r="G5628" s="11" t="str">
        <x:v>0.666667</x:v>
      </x:c>
      <x:c r="H5628" t="str">
        <x:v>fuzzy_name_same_birth_year</x:v>
      </x:c>
      <x:c r="I5628" s="37" t="n">
        <x:v>0</x:v>
      </x:c>
      <x:c r="J5628" s="37" t="n">
        <x:v>4</x:v>
      </x:c>
      <x:c r="K5628" s="34" t="b">
        <x:v>0</x:v>
      </x:c>
      <x:c r="L5628" t="str">
        <x:v>accepted</x:v>
      </x:c>
      <x:c r="M5628" s="34" t="b">
        <x:v>0</x:v>
      </x:c>
    </x:row>
    <x:row r="5629">
      <x:c r="A5629" t="str">
        <x:v>pedromendes|1990</x:v>
      </x:c>
      <x:c r="B5629" t="str">
        <x:v>Pedro Mendes</x:v>
      </x:c>
      <x:c r="C5629" t="n">
        <x:v>1990</x:v>
      </x:c>
      <x:c r="D5629" s="37" t="n">
        <x:v>5</x:v>
      </x:c>
      <x:c r="E5629" t="str">
        <x:v>213368</x:v>
      </x:c>
      <x:c r="F5629" t="str">
        <x:v>Pedro Henrique</x:v>
      </x:c>
      <x:c r="G5629" s="11" t="str">
        <x:v>0.666667</x:v>
      </x:c>
      <x:c r="H5629" t="str">
        <x:v>fuzzy_name_same_birth_year</x:v>
      </x:c>
      <x:c r="I5629" s="37" t="n">
        <x:v>0</x:v>
      </x:c>
      <x:c r="J5629" s="37" t="n">
        <x:v>4</x:v>
      </x:c>
      <x:c r="K5629" s="34" t="b">
        <x:v>0</x:v>
      </x:c>
      <x:c r="L5629" t="str">
        <x:v>accepted</x:v>
      </x:c>
      <x:c r="M5629" s="34" t="b">
        <x:v>0</x:v>
      </x:c>
    </x:row>
    <x:row r="5630">
      <x:c r="A5630" t="str">
        <x:v>pedromosquera|1988</x:v>
      </x:c>
      <x:c r="B5630" t="str">
        <x:v>Pedro Mosquera</x:v>
      </x:c>
      <x:c r="C5630" t="n">
        <x:v>1988</x:v>
      </x:c>
      <x:c r="D5630" s="37" t="n">
        <x:v>1</x:v>
      </x:c>
      <x:c r="E5630" t="str">
        <x:v>44069</x:v>
      </x:c>
      <x:c r="F5630" t="str">
        <x:v>Pedro Mosquera</x:v>
      </x:c>
      <x:c r="G5630" s="11" t="str">
        <x:v>1.0</x:v>
      </x:c>
      <x:c r="H5630" t="str">
        <x:v>exact_enhanced_name_birth_year | exact_token_set_birth_year</x:v>
      </x:c>
      <x:c r="I5630" s="37" t="n">
        <x:v>2</x:v>
      </x:c>
      <x:c r="J5630" s="37" t="n">
        <x:v>2</x:v>
      </x:c>
      <x:c r="K5630" s="34" t="b">
        <x:v>1</x:v>
      </x:c>
      <x:c r="L5630" t="str">
        <x:v>accepted</x:v>
      </x:c>
      <x:c r="M5630" s="34" t="b">
        <x:v>0</x:v>
      </x:c>
    </x:row>
    <x:row r="5631">
      <x:c r="A5631" t="str">
        <x:v>pedroneto|2000</x:v>
      </x:c>
      <x:c r="B5631" t="str">
        <x:v>Pedro Neto</x:v>
      </x:c>
      <x:c r="C5631" t="n">
        <x:v>2000</x:v>
      </x:c>
      <x:c r="D5631" s="37" t="n">
        <x:v>1</x:v>
      </x:c>
      <x:c r="E5631" t="str">
        <x:v>487465</x:v>
      </x:c>
      <x:c r="F5631" t="str">
        <x:v>Pedro Neto</x:v>
      </x:c>
      <x:c r="G5631" s="11" t="str">
        <x:v>1.0</x:v>
      </x:c>
      <x:c r="H5631" t="str">
        <x:v>exact_enhanced_name_birth_year | exact_token_set_birth_year</x:v>
      </x:c>
      <x:c r="I5631" s="37" t="n">
        <x:v>6</x:v>
      </x:c>
      <x:c r="J5631" s="37" t="n">
        <x:v>6</x:v>
      </x:c>
      <x:c r="K5631" s="34" t="b">
        <x:v>1</x:v>
      </x:c>
      <x:c r="L5631" t="str">
        <x:v>accepted</x:v>
      </x:c>
      <x:c r="M5631" s="34" t="b">
        <x:v>0</x:v>
      </x:c>
    </x:row>
    <x:row r="5632">
      <x:c r="A5632" t="str">
        <x:v>pedroobiang|1992</x:v>
      </x:c>
      <x:c r="B5632" t="str">
        <x:v>Pedro Obiang</x:v>
      </x:c>
      <x:c r="C5632" t="n">
        <x:v>1992</x:v>
      </x:c>
      <x:c r="D5632" s="37" t="n">
        <x:v>1</x:v>
      </x:c>
      <x:c r="E5632" t="str">
        <x:v>101213</x:v>
      </x:c>
      <x:c r="F5632" t="str">
        <x:v>Pedro Obiang</x:v>
      </x:c>
      <x:c r="G5632" s="11" t="str">
        <x:v>1.0</x:v>
      </x:c>
      <x:c r="H5632" t="str">
        <x:v>exact_enhanced_name_birth_year | exact_token_set_birth_year</x:v>
      </x:c>
      <x:c r="I5632" s="37" t="n">
        <x:v>6</x:v>
      </x:c>
      <x:c r="J5632" s="37" t="n">
        <x:v>6</x:v>
      </x:c>
      <x:c r="K5632" s="34" t="b">
        <x:v>1</x:v>
      </x:c>
      <x:c r="L5632" t="str">
        <x:v>accepted</x:v>
      </x:c>
      <x:c r="M5632" s="34" t="b">
        <x:v>0</x:v>
      </x:c>
    </x:row>
    <x:row r="5633">
      <x:c r="A5633" t="str">
        <x:v>pedroortiz|2000</x:v>
      </x:c>
      <x:c r="B5633" t="str">
        <x:v>Pedro Ortiz</x:v>
      </x:c>
      <x:c r="C5633" t="n">
        <x:v>2000</x:v>
      </x:c>
      <x:c r="D5633" s="37" t="n">
        <x:v>1</x:v>
      </x:c>
      <x:c r="E5633" t="str">
        <x:v>610238</x:v>
      </x:c>
      <x:c r="F5633" t="str">
        <x:v>Pedro Ortiz</x:v>
      </x:c>
      <x:c r="G5633" s="11" t="str">
        <x:v>1.0</x:v>
      </x:c>
      <x:c r="H5633" t="str">
        <x:v>exact_enhanced_name_birth_year | exact_token_set_birth_year</x:v>
      </x:c>
      <x:c r="I5633" s="37" t="n">
        <x:v>1</x:v>
      </x:c>
      <x:c r="J5633" s="37" t="n">
        <x:v>1</x:v>
      </x:c>
      <x:c r="K5633" s="34" t="b">
        <x:v>1</x:v>
      </x:c>
      <x:c r="L5633" t="str">
        <x:v>accepted</x:v>
      </x:c>
      <x:c r="M5633" s="34" t="b">
        <x:v>0</x:v>
      </x:c>
    </x:row>
    <x:row r="5634">
      <x:c r="A5634" t="str">
        <x:v>pedropereira|1998</x:v>
      </x:c>
      <x:c r="B5634" t="str">
        <x:v>Pedro Pereira</x:v>
      </x:c>
      <x:c r="C5634" t="n">
        <x:v>1998</x:v>
      </x:c>
      <x:c r="D5634" s="37" t="n">
        <x:v>1</x:v>
      </x:c>
      <x:c r="E5634" t="str">
        <x:v>314965</x:v>
      </x:c>
      <x:c r="F5634" t="str">
        <x:v>Pedro Pereira</x:v>
      </x:c>
      <x:c r="G5634" s="11" t="str">
        <x:v>1.0</x:v>
      </x:c>
      <x:c r="H5634" t="str">
        <x:v>exact_enhanced_name_birth_year | exact_token_set_birth_year</x:v>
      </x:c>
      <x:c r="I5634" s="37" t="n">
        <x:v>4</x:v>
      </x:c>
      <x:c r="J5634" s="37" t="n">
        <x:v>4</x:v>
      </x:c>
      <x:c r="K5634" s="34" t="b">
        <x:v>1</x:v>
      </x:c>
      <x:c r="L5634" t="str">
        <x:v>accepted</x:v>
      </x:c>
      <x:c r="M5634" s="34" t="b">
        <x:v>0</x:v>
      </x:c>
    </x:row>
    <x:row r="5635">
      <x:c r="A5635" t="str">
        <x:v>pedroporro|1999</x:v>
      </x:c>
      <x:c r="B5635" t="str">
        <x:v>Pedro Porro</x:v>
      </x:c>
      <x:c r="C5635" t="n">
        <x:v>1999</x:v>
      </x:c>
      <x:c r="D5635" s="37" t="n">
        <x:v>1</x:v>
      </x:c>
      <x:c r="E5635" t="str">
        <x:v>553875</x:v>
      </x:c>
      <x:c r="F5635" t="str">
        <x:v>Pedro Porro</x:v>
      </x:c>
      <x:c r="G5635" s="11" t="str">
        <x:v>1.0</x:v>
      </x:c>
      <x:c r="H5635" t="str">
        <x:v>exact_enhanced_name_birth_year | exact_token_set_birth_year</x:v>
      </x:c>
      <x:c r="I5635" s="37" t="n">
        <x:v>4</x:v>
      </x:c>
      <x:c r="J5635" s="37" t="n">
        <x:v>4</x:v>
      </x:c>
      <x:c r="K5635" s="34" t="b">
        <x:v>1</x:v>
      </x:c>
      <x:c r="L5635" t="str">
        <x:v>accepted</x:v>
      </x:c>
      <x:c r="M5635" s="34" t="b">
        <x:v>0</x:v>
      </x:c>
    </x:row>
    <x:row r="5636">
      <x:c r="A5636" t="str">
        <x:v>pedrorebocho|1995</x:v>
      </x:c>
      <x:c r="B5636" t="str">
        <x:v>Pedro Rebocho</x:v>
      </x:c>
      <x:c r="C5636" t="n">
        <x:v>1995</x:v>
      </x:c>
      <x:c r="D5636" s="37" t="n">
        <x:v>1</x:v>
      </x:c>
      <x:c r="E5636" t="str">
        <x:v>197860</x:v>
      </x:c>
      <x:c r="F5636" t="str">
        <x:v>Pedro Rebocho</x:v>
      </x:c>
      <x:c r="G5636" s="11" t="str">
        <x:v>1.0</x:v>
      </x:c>
      <x:c r="H5636" t="str">
        <x:v>exact_enhanced_name_birth_year | exact_token_set_birth_year</x:v>
      </x:c>
      <x:c r="I5636" s="37" t="n">
        <x:v>2</x:v>
      </x:c>
      <x:c r="J5636" s="37" t="n">
        <x:v>2</x:v>
      </x:c>
      <x:c r="K5636" s="34" t="b">
        <x:v>1</x:v>
      </x:c>
      <x:c r="L5636" t="str">
        <x:v>accepted</x:v>
      </x:c>
      <x:c r="M5636" s="34" t="b">
        <x:v>0</x:v>
      </x:c>
    </x:row>
    <x:row r="5637">
      <x:c r="A5637" t="str">
        <x:v>pejino|1996</x:v>
      </x:c>
      <x:c r="B5637" t="str">
        <x:v>Pejiño</x:v>
      </x:c>
      <x:c r="C5637" t="n">
        <x:v>1996</x:v>
      </x:c>
      <x:c r="D5637" s="37" t="n">
        <x:v>1</x:v>
      </x:c>
      <x:c r="E5637" t="str">
        <x:v>534379</x:v>
      </x:c>
      <x:c r="F5637" t="str">
        <x:v>Pejiño</x:v>
      </x:c>
      <x:c r="G5637" s="11" t="str">
        <x:v>1.0</x:v>
      </x:c>
      <x:c r="H5637" t="str">
        <x:v>exact_enhanced_name_birth_year | exact_token_set_birth_year</x:v>
      </x:c>
      <x:c r="I5637" s="37" t="n">
        <x:v>1</x:v>
      </x:c>
      <x:c r="J5637" s="37" t="n">
        <x:v>1</x:v>
      </x:c>
      <x:c r="K5637" s="34" t="b">
        <x:v>1</x:v>
      </x:c>
      <x:c r="L5637" t="str">
        <x:v>accepted</x:v>
      </x:c>
      <x:c r="M5637" s="34" t="b">
        <x:v>0</x:v>
      </x:c>
    </x:row>
    <x:row r="5638">
      <x:c r="A5638" t="str">
        <x:v>pele|1991</x:v>
      </x:c>
      <x:c r="B5638" t="str">
        <x:v>Pelé</x:v>
      </x:c>
      <x:c r="C5638" t="n">
        <x:v>1991</x:v>
      </x:c>
      <x:c r="D5638" s="37" t="n">
        <x:v>1</x:v>
      </x:c>
      <x:c r="E5638" t="str">
        <x:v>99189</x:v>
      </x:c>
      <x:c r="F5638" t="str">
        <x:v>Pelé</x:v>
      </x:c>
      <x:c r="G5638" s="11" t="str">
        <x:v>1.0</x:v>
      </x:c>
      <x:c r="H5638" t="str">
        <x:v>exact_enhanced_name_birth_year | exact_token_set_birth_year</x:v>
      </x:c>
      <x:c r="I5638" s="37" t="n">
        <x:v>1</x:v>
      </x:c>
      <x:c r="J5638" s="37" t="n">
        <x:v>1</x:v>
      </x:c>
      <x:c r="K5638" s="34" t="b">
        <x:v>1</x:v>
      </x:c>
      <x:c r="L5638" t="str">
        <x:v>accepted</x:v>
      </x:c>
      <x:c r="M5638" s="34" t="b">
        <x:v>0</x:v>
      </x:c>
    </x:row>
    <x:row r="5639">
      <x:c r="A5639" t="str">
        <x:v>pepbiel|1996</x:v>
      </x:c>
      <x:c r="B5639" t="str">
        <x:v>Pep Biel</x:v>
      </x:c>
      <x:c r="C5639" t="n">
        <x:v>1996</x:v>
      </x:c>
      <x:c r="D5639" s="37" t="n">
        <x:v>1</x:v>
      </x:c>
      <x:c r="E5639" t="str">
        <x:v>263804</x:v>
      </x:c>
      <x:c r="F5639" t="str">
        <x:v>Pep Biel</x:v>
      </x:c>
      <x:c r="G5639" s="11" t="str">
        <x:v>1.0</x:v>
      </x:c>
      <x:c r="H5639" t="str">
        <x:v>exact_enhanced_name_birth_year | exact_token_set_birth_year</x:v>
      </x:c>
      <x:c r="I5639" s="37" t="n">
        <x:v>1</x:v>
      </x:c>
      <x:c r="J5639" s="37" t="n">
        <x:v>1</x:v>
      </x:c>
      <x:c r="K5639" s="34" t="b">
        <x:v>1</x:v>
      </x:c>
      <x:c r="L5639" t="str">
        <x:v>accepted</x:v>
      </x:c>
      <x:c r="M5639" s="34" t="b">
        <x:v>0</x:v>
      </x:c>
    </x:row>
    <x:row r="5640">
      <x:c r="A5640" t="str">
        <x:v>pepchavarria|1998</x:v>
      </x:c>
      <x:c r="B5640" t="str">
        <x:v>Pep Chavarría</x:v>
      </x:c>
      <x:c r="C5640" t="n">
        <x:v>1998</x:v>
      </x:c>
      <x:c r="D5640" s="37" t="n">
        <x:v>1</x:v>
      </x:c>
      <x:c r="E5640" t="str">
        <x:v>596122</x:v>
      </x:c>
      <x:c r="F5640" t="str">
        <x:v>Pep Chavarría</x:v>
      </x:c>
      <x:c r="G5640" s="11" t="str">
        <x:v>1.0</x:v>
      </x:c>
      <x:c r="H5640" t="str">
        <x:v>exact_enhanced_name_birth_year | exact_token_set_birth_year</x:v>
      </x:c>
      <x:c r="I5640" s="37" t="n">
        <x:v>2</x:v>
      </x:c>
      <x:c r="J5640" s="37" t="n">
        <x:v>2</x:v>
      </x:c>
      <x:c r="K5640" s="34" t="b">
        <x:v>1</x:v>
      </x:c>
      <x:c r="L5640" t="str">
        <x:v>accepted</x:v>
      </x:c>
      <x:c r="M5640" s="34" t="b">
        <x:v>0</x:v>
      </x:c>
    </x:row>
    <x:row r="5641">
      <x:c r="A5641" t="str">
        <x:v>pepereina|1982</x:v>
      </x:c>
      <x:c r="B5641" t="str">
        <x:v>Pepe Reina</x:v>
      </x:c>
      <x:c r="C5641" t="n">
        <x:v>1982</x:v>
      </x:c>
      <x:c r="D5641" s="37" t="n">
        <x:v>1</x:v>
      </x:c>
      <x:c r="E5641" t="str">
        <x:v>7825</x:v>
      </x:c>
      <x:c r="F5641" t="str">
        <x:v>Pepe Reina</x:v>
      </x:c>
      <x:c r="G5641" s="11" t="str">
        <x:v>1.0</x:v>
      </x:c>
      <x:c r="H5641" t="str">
        <x:v>exact_enhanced_name_birth_year | exact_token_set_birth_year</x:v>
      </x:c>
      <x:c r="I5641" s="37" t="n">
        <x:v>8</x:v>
      </x:c>
      <x:c r="J5641" s="37" t="n">
        <x:v>8</x:v>
      </x:c>
      <x:c r="K5641" s="34" t="b">
        <x:v>1</x:v>
      </x:c>
      <x:c r="L5641" t="str">
        <x:v>accepted</x:v>
      </x:c>
      <x:c r="M5641" s="34" t="b">
        <x:v>0</x:v>
      </x:c>
    </x:row>
    <x:row r="5642">
      <x:c r="A5642" t="str">
        <x:v>pepesanchez|2000</x:v>
      </x:c>
      <x:c r="B5642" t="str">
        <x:v>Pepe Sánchez</x:v>
      </x:c>
      <x:c r="C5642" t="n">
        <x:v>2000</x:v>
      </x:c>
      <x:c r="D5642" s="37" t="n">
        <x:v>1</x:v>
      </x:c>
      <x:c r="E5642" t="str">
        <x:v>500191</x:v>
      </x:c>
      <x:c r="F5642" t="str">
        <x:v>Pepe Sánchez</x:v>
      </x:c>
      <x:c r="G5642" s="11" t="str">
        <x:v>1.0</x:v>
      </x:c>
      <x:c r="H5642" t="str">
        <x:v>exact_enhanced_name_birth_year | exact_token_set_birth_year</x:v>
      </x:c>
      <x:c r="I5642" s="37" t="n">
        <x:v>1</x:v>
      </x:c>
      <x:c r="J5642" s="37" t="n">
        <x:v>1</x:v>
      </x:c>
      <x:c r="K5642" s="34" t="b">
        <x:v>1</x:v>
      </x:c>
      <x:c r="L5642" t="str">
        <x:v>accepted</x:v>
      </x:c>
      <x:c r="M5642" s="34" t="b">
        <x:v>0</x:v>
      </x:c>
    </x:row>
    <x:row r="5643">
      <x:c r="A5643" t="str">
        <x:v>pepin|1996</x:v>
      </x:c>
      <x:c r="B5643" t="str">
        <x:v>Pepín</x:v>
      </x:c>
      <x:c r="C5643" t="n">
        <x:v>1996</x:v>
      </x:c>
      <x:c r="D5643" s="37" t="n">
        <x:v>1</x:v>
      </x:c>
      <x:c r="E5643" t="str">
        <x:v>355104</x:v>
      </x:c>
      <x:c r="F5643" t="str">
        <x:v>Pepín Machín</x:v>
      </x:c>
      <x:c r="G5643" s="11" t="str">
        <x:v>0.625</x:v>
      </x:c>
      <x:c r="H5643" t="str">
        <x:v>fuzzy_name_same_birth_year</x:v>
      </x:c>
      <x:c r="I5643" s="37" t="n">
        <x:v>3</x:v>
      </x:c>
      <x:c r="J5643" s="37" t="n">
        <x:v>3</x:v>
      </x:c>
      <x:c r="K5643" s="34" t="b">
        <x:v>1</x:v>
      </x:c>
      <x:c r="L5643" t="str">
        <x:v>accepted</x:v>
      </x:c>
      <x:c r="M5643" s="34" t="b">
        <x:v>0</x:v>
      </x:c>
    </x:row>
    <x:row r="5644">
      <x:c r="A5644" t="str">
        <x:v>pepin|1996</x:v>
      </x:c>
      <x:c r="B5644" t="str">
        <x:v>Pepín</x:v>
      </x:c>
      <x:c r="C5644" t="n">
        <x:v>1996</x:v>
      </x:c>
      <x:c r="D5644" s="37" t="n">
        <x:v>2</x:v>
      </x:c>
      <x:c r="E5644" t="str">
        <x:v>569576</x:v>
      </x:c>
      <x:c r="F5644" t="str">
        <x:v>Pepi</x:v>
      </x:c>
      <x:c r="G5644" s="11" t="str">
        <x:v>0.888889</x:v>
      </x:c>
      <x:c r="H5644" t="str">
        <x:v>fuzzy_name_same_birth_year</x:v>
      </x:c>
      <x:c r="I5644" s="37" t="n">
        <x:v>0</x:v>
      </x:c>
      <x:c r="J5644" s="37" t="n">
        <x:v>3</x:v>
      </x:c>
      <x:c r="K5644" s="34" t="b">
        <x:v>0</x:v>
      </x:c>
      <x:c r="L5644" t="str">
        <x:v>accepted</x:v>
      </x:c>
      <x:c r="M5644" s="34" t="b">
        <x:v>0</x:v>
      </x:c>
    </x:row>
    <x:row r="5645">
      <x:c r="A5645" t="str">
        <x:v>pepin|1996</x:v>
      </x:c>
      <x:c r="B5645" t="str">
        <x:v>Pepín</x:v>
      </x:c>
      <x:c r="C5645" t="n">
        <x:v>1996</x:v>
      </x:c>
      <x:c r="D5645" s="37" t="n">
        <x:v>3</x:v>
      </x:c>
      <x:c r="E5645" t="str">
        <x:v>534379</x:v>
      </x:c>
      <x:c r="F5645" t="str">
        <x:v>Pejiño</x:v>
      </x:c>
      <x:c r="G5645" s="11" t="str">
        <x:v>0.727273</x:v>
      </x:c>
      <x:c r="H5645" t="str">
        <x:v>fuzzy_name_same_birth_year</x:v>
      </x:c>
      <x:c r="I5645" s="37" t="n">
        <x:v>0</x:v>
      </x:c>
      <x:c r="J5645" s="37" t="n">
        <x:v>3</x:v>
      </x:c>
      <x:c r="K5645" s="34" t="b">
        <x:v>0</x:v>
      </x:c>
      <x:c r="L5645" t="str">
        <x:v>accepted</x:v>
      </x:c>
      <x:c r="M5645" s="34" t="b">
        <x:v>0</x:v>
      </x:c>
    </x:row>
    <x:row r="5646">
      <x:c r="A5646" t="str">
        <x:v>pepin|1996</x:v>
      </x:c>
      <x:c r="B5646" t="str">
        <x:v>Pepín</x:v>
      </x:c>
      <x:c r="C5646" t="n">
        <x:v>1996</x:v>
      </x:c>
      <x:c r="D5646" s="37" t="n">
        <x:v>4</x:v>
      </x:c>
      <x:c r="E5646" t="str">
        <x:v>263804</x:v>
      </x:c>
      <x:c r="F5646" t="str">
        <x:v>Pep Biel</x:v>
      </x:c>
      <x:c r="G5646" s="11" t="str">
        <x:v>0.666667</x:v>
      </x:c>
      <x:c r="H5646" t="str">
        <x:v>fuzzy_name_same_birth_year</x:v>
      </x:c>
      <x:c r="I5646" s="37" t="n">
        <x:v>0</x:v>
      </x:c>
      <x:c r="J5646" s="37" t="n">
        <x:v>3</x:v>
      </x:c>
      <x:c r="K5646" s="34" t="b">
        <x:v>0</x:v>
      </x:c>
      <x:c r="L5646" t="str">
        <x:v>accepted</x:v>
      </x:c>
      <x:c r="M5646" s="34" t="b">
        <x:v>0</x:v>
      </x:c>
    </x:row>
    <x:row r="5647">
      <x:c r="A5647" t="str">
        <x:v>pepin|1996</x:v>
      </x:c>
      <x:c r="B5647" t="str">
        <x:v>Pepín</x:v>
      </x:c>
      <x:c r="C5647" t="n">
        <x:v>1996</x:v>
      </x:c>
      <x:c r="D5647" s="37" t="n">
        <x:v>5</x:v>
      </x:c>
      <x:c r="E5647" t="str">
        <x:v>742063</x:v>
      </x:c>
      <x:c r="F5647" t="str">
        <x:v>Pedrinho</x:v>
      </x:c>
      <x:c r="G5647" s="11" t="str">
        <x:v>0.615385</x:v>
      </x:c>
      <x:c r="H5647" t="str">
        <x:v>fuzzy_name_same_birth_year</x:v>
      </x:c>
      <x:c r="I5647" s="37" t="n">
        <x:v>0</x:v>
      </x:c>
      <x:c r="J5647" s="37" t="n">
        <x:v>3</x:v>
      </x:c>
      <x:c r="K5647" s="34" t="b">
        <x:v>0</x:v>
      </x:c>
      <x:c r="L5647" t="str">
        <x:v>accepted</x:v>
      </x:c>
      <x:c r="M5647" s="34" t="b">
        <x:v>0</x:v>
      </x:c>
    </x:row>
    <x:row r="5648">
      <x:c r="A5648" t="str">
        <x:v>perciljanskjelbred|1987</x:v>
      </x:c>
      <x:c r="B5648" t="str">
        <x:v>Per Ciljan Skjelbred</x:v>
      </x:c>
      <x:c r="C5648" t="n">
        <x:v>1987</x:v>
      </x:c>
      <x:c r="D5648" s="37" t="n">
        <x:v>1</x:v>
      </x:c>
      <x:c r="E5648" t="str">
        <x:v>18918</x:v>
      </x:c>
      <x:c r="F5648" t="str">
        <x:v>Per Ciljan Skjelbred</x:v>
      </x:c>
      <x:c r="G5648" s="11" t="str">
        <x:v>1.0</x:v>
      </x:c>
      <x:c r="H5648" t="str">
        <x:v>exact_enhanced_name_birth_year | exact_token_set_birth_year</x:v>
      </x:c>
      <x:c r="I5648" s="37" t="n">
        <x:v>3</x:v>
      </x:c>
      <x:c r="J5648" s="37" t="n">
        <x:v>3</x:v>
      </x:c>
      <x:c r="K5648" s="34" t="b">
        <x:v>1</x:v>
      </x:c>
      <x:c r="L5648" t="str">
        <x:v>accepted</x:v>
      </x:c>
      <x:c r="M5648" s="34" t="b">
        <x:v>0</x:v>
      </x:c>
    </x:row>
    <x:row r="5649">
      <x:c r="A5649" t="str">
        <x:v>permertesacker|1984</x:v>
      </x:c>
      <x:c r="B5649" t="str">
        <x:v>Per Mertesacker</x:v>
      </x:c>
      <x:c r="C5649" t="n">
        <x:v>1984</x:v>
      </x:c>
      <x:c r="D5649" s="37" t="n">
        <x:v>1</x:v>
      </x:c>
      <x:c r="E5649" t="str">
        <x:v>6710</x:v>
      </x:c>
      <x:c r="F5649" t="str">
        <x:v>Per Mertesacker</x:v>
      </x:c>
      <x:c r="G5649" s="11" t="str">
        <x:v>1.0</x:v>
      </x:c>
      <x:c r="H5649" t="str">
        <x:v>exact_enhanced_name_birth_year | exact_token_set_birth_year</x:v>
      </x:c>
      <x:c r="I5649" s="37" t="n">
        <x:v>1</x:v>
      </x:c>
      <x:c r="J5649" s="37" t="n">
        <x:v>1</x:v>
      </x:c>
      <x:c r="K5649" s="34" t="b">
        <x:v>1</x:v>
      </x:c>
      <x:c r="L5649" t="str">
        <x:v>accepted</x:v>
      </x:c>
      <x:c r="M5649" s="34" t="b">
        <x:v>0</x:v>
      </x:c>
    </x:row>
    <x:row r="5650">
      <x:c r="A5650" t="str">
        <x:v>percyprado|1996</x:v>
      </x:c>
      <x:c r="B5650" t="str">
        <x:v>Percy Prado</x:v>
      </x:c>
      <x:c r="C5650" t="n">
        <x:v>1996</x:v>
      </x:c>
      <x:c r="D5650" s="37" t="n">
        <x:v>1</x:v>
      </x:c>
      <x:c r="E5650" t="str">
        <x:v>606447</x:v>
      </x:c>
      <x:c r="F5650" t="str">
        <x:v>Percy Prado</x:v>
      </x:c>
      <x:c r="G5650" s="11" t="str">
        <x:v>1.0</x:v>
      </x:c>
      <x:c r="H5650" t="str">
        <x:v>exact_enhanced_name_birth_year | exact_token_set_birth_year</x:v>
      </x:c>
      <x:c r="I5650" s="37" t="n">
        <x:v>1</x:v>
      </x:c>
      <x:c r="J5650" s="37" t="n">
        <x:v>1</x:v>
      </x:c>
      <x:c r="K5650" s="34" t="b">
        <x:v>1</x:v>
      </x:c>
      <x:c r="L5650" t="str">
        <x:v>accepted</x:v>
      </x:c>
      <x:c r="M5650" s="34" t="b">
        <x:v>0</x:v>
      </x:c>
    </x:row>
    <x:row r="5651">
      <x:c r="A5651" t="str">
        <x:v>percytau|1994</x:v>
      </x:c>
      <x:c r="B5651" t="str">
        <x:v>Percy Tau</x:v>
      </x:c>
      <x:c r="C5651" t="n">
        <x:v>1994</x:v>
      </x:c>
      <x:c r="D5651" s="37" t="n">
        <x:v>1</x:v>
      </x:c>
      <x:c r="E5651" t="str">
        <x:v>312239</x:v>
      </x:c>
      <x:c r="F5651" t="str">
        <x:v>Percy Tau</x:v>
      </x:c>
      <x:c r="G5651" s="11" t="str">
        <x:v>1.0</x:v>
      </x:c>
      <x:c r="H5651" t="str">
        <x:v>exact_enhanced_name_birth_year | exact_token_set_birth_year</x:v>
      </x:c>
      <x:c r="I5651" s="37" t="n">
        <x:v>1</x:v>
      </x:c>
      <x:c r="J5651" s="37" t="n">
        <x:v>1</x:v>
      </x:c>
      <x:c r="K5651" s="34" t="b">
        <x:v>1</x:v>
      </x:c>
      <x:c r="L5651" t="str">
        <x:v>accepted</x:v>
      </x:c>
      <x:c r="M5651" s="34" t="b">
        <x:v>0</x:v>
      </x:c>
    </x:row>
    <x:row r="5652">
      <x:c r="A5652" t="str">
        <x:v>peremilla|1992</x:v>
      </x:c>
      <x:c r="B5652" t="str">
        <x:v>Pere Milla</x:v>
      </x:c>
      <x:c r="C5652" t="n">
        <x:v>1992</x:v>
      </x:c>
      <x:c r="D5652" s="37" t="n">
        <x:v>1</x:v>
      </x:c>
      <x:c r="E5652" t="str">
        <x:v>225593</x:v>
      </x:c>
      <x:c r="F5652" t="str">
        <x:v>Pere Milla</x:v>
      </x:c>
      <x:c r="G5652" s="11" t="str">
        <x:v>1.0</x:v>
      </x:c>
      <x:c r="H5652" t="str">
        <x:v>exact_enhanced_name_birth_year | exact_token_set_birth_year</x:v>
      </x:c>
      <x:c r="I5652" s="37" t="n">
        <x:v>4</x:v>
      </x:c>
      <x:c r="J5652" s="37" t="n">
        <x:v>4</x:v>
      </x:c>
      <x:c r="K5652" s="34" t="b">
        <x:v>1</x:v>
      </x:c>
      <x:c r="L5652" t="str">
        <x:v>accepted</x:v>
      </x:c>
      <x:c r="M5652" s="34" t="b">
        <x:v>0</x:v>
      </x:c>
    </x:row>
    <x:row r="5653">
      <x:c r="A5653" t="str">
        <x:v>perepons|1993</x:v>
      </x:c>
      <x:c r="B5653" t="str">
        <x:v>Pere Pons</x:v>
      </x:c>
      <x:c r="C5653" t="n">
        <x:v>1993</x:v>
      </x:c>
      <x:c r="D5653" s="37" t="n">
        <x:v>1</x:v>
      </x:c>
      <x:c r="E5653" t="str">
        <x:v>242497</x:v>
      </x:c>
      <x:c r="F5653" t="str">
        <x:v>Pere Pons</x:v>
      </x:c>
      <x:c r="G5653" s="11" t="str">
        <x:v>1.0</x:v>
      </x:c>
      <x:c r="H5653" t="str">
        <x:v>exact_enhanced_name_birth_year | exact_token_set_birth_year</x:v>
      </x:c>
      <x:c r="I5653" s="37" t="n">
        <x:v>5</x:v>
      </x:c>
      <x:c r="J5653" s="37" t="n">
        <x:v>5</x:v>
      </x:c>
      <x:c r="K5653" s="34" t="b">
        <x:v>1</x:v>
      </x:c>
      <x:c r="L5653" t="str">
        <x:v>accepted</x:v>
      </x:c>
      <x:c r="M5653" s="34" t="b">
        <x:v>0</x:v>
      </x:c>
    </x:row>
    <x:row r="5654">
      <x:c r="A5654" t="str">
        <x:v>perrschuurs|1999</x:v>
      </x:c>
      <x:c r="B5654" t="str">
        <x:v>Perr Schuurs</x:v>
      </x:c>
      <x:c r="C5654" t="n">
        <x:v>1999</x:v>
      </x:c>
      <x:c r="D5654" s="37" t="n">
        <x:v>1</x:v>
      </x:c>
      <x:c r="E5654" t="str">
        <x:v>418543</x:v>
      </x:c>
      <x:c r="F5654" t="str">
        <x:v>Perr Schuurs</x:v>
      </x:c>
      <x:c r="G5654" s="11" t="str">
        <x:v>1.0</x:v>
      </x:c>
      <x:c r="H5654" t="str">
        <x:v>exact_enhanced_name_birth_year | exact_token_set_birth_year</x:v>
      </x:c>
      <x:c r="I5654" s="37" t="n">
        <x:v>2</x:v>
      </x:c>
      <x:c r="J5654" s="37" t="n">
        <x:v>2</x:v>
      </x:c>
      <x:c r="K5654" s="34" t="b">
        <x:v>1</x:v>
      </x:c>
      <x:c r="L5654" t="str">
        <x:v>accepted</x:v>
      </x:c>
      <x:c r="M5654" s="34" t="b">
        <x:v>0</x:v>
      </x:c>
    </x:row>
    <x:row r="5655">
      <x:c r="A5655" t="str">
        <x:v>perunolaskoain|1998</x:v>
      </x:c>
      <x:c r="B5655" t="str">
        <x:v>Peru Nolaskoain</x:v>
      </x:c>
      <x:c r="C5655" t="n">
        <x:v>1998</x:v>
      </x:c>
      <x:c r="D5655" s="37" t="n">
        <x:v>1</x:v>
      </x:c>
      <x:c r="E5655" t="str">
        <x:v>447052</x:v>
      </x:c>
      <x:c r="F5655" t="str">
        <x:v>Peru Nolaskoain</x:v>
      </x:c>
      <x:c r="G5655" s="11" t="str">
        <x:v>1.0</x:v>
      </x:c>
      <x:c r="H5655" t="str">
        <x:v>exact_enhanced_name_birth_year | exact_token_set_birth_year</x:v>
      </x:c>
      <x:c r="I5655" s="37" t="n">
        <x:v>2</x:v>
      </x:c>
      <x:c r="J5655" s="37" t="n">
        <x:v>2</x:v>
      </x:c>
      <x:c r="K5655" s="34" t="b">
        <x:v>1</x:v>
      </x:c>
      <x:c r="L5655" t="str">
        <x:v>accepted</x:v>
      </x:c>
      <x:c r="M5655" s="34" t="b">
        <x:v>0</x:v>
      </x:c>
    </x:row>
    <x:row r="5656">
      <x:c r="A5656" t="str">
        <x:v>pervisestupinan|1998</x:v>
      </x:c>
      <x:c r="B5656" t="str">
        <x:v>Pervis Estupiñán</x:v>
      </x:c>
      <x:c r="C5656" t="n">
        <x:v>1998</x:v>
      </x:c>
      <x:c r="D5656" s="37" t="n">
        <x:v>1</x:v>
      </x:c>
      <x:c r="E5656" t="str">
        <x:v>349599</x:v>
      </x:c>
      <x:c r="F5656" t="str">
        <x:v>Pervis Estupiñán</x:v>
      </x:c>
      <x:c r="G5656" s="11" t="str">
        <x:v>1.0</x:v>
      </x:c>
      <x:c r="H5656" t="str">
        <x:v>exact_enhanced_name_birth_year | exact_token_set_birth_year</x:v>
      </x:c>
      <x:c r="I5656" s="37" t="n">
        <x:v>5</x:v>
      </x:c>
      <x:c r="J5656" s="37" t="n">
        <x:v>5</x:v>
      </x:c>
      <x:c r="K5656" s="34" t="b">
        <x:v>1</x:v>
      </x:c>
      <x:c r="L5656" t="str">
        <x:v>accepted</x:v>
      </x:c>
      <x:c r="M5656" s="34" t="b">
        <x:v>0</x:v>
      </x:c>
    </x:row>
    <x:row r="5657">
      <x:c r="A5657" t="str">
        <x:v>petarbrlek|1994</x:v>
      </x:c>
      <x:c r="B5657" t="str">
        <x:v>Petar Brlek</x:v>
      </x:c>
      <x:c r="C5657" t="n">
        <x:v>1994</x:v>
      </x:c>
      <x:c r="D5657" s="37" t="n">
        <x:v>1</x:v>
      </x:c>
      <x:c r="E5657" t="str">
        <x:v>160471</x:v>
      </x:c>
      <x:c r="F5657" t="str">
        <x:v>Petar Brlek</x:v>
      </x:c>
      <x:c r="G5657" s="11" t="str">
        <x:v>1.0</x:v>
      </x:c>
      <x:c r="H5657" t="str">
        <x:v>exact_enhanced_name_birth_year | exact_token_set_birth_year</x:v>
      </x:c>
      <x:c r="I5657" s="37" t="n">
        <x:v>1</x:v>
      </x:c>
      <x:c r="J5657" s="37" t="n">
        <x:v>1</x:v>
      </x:c>
      <x:c r="K5657" s="34" t="b">
        <x:v>1</x:v>
      </x:c>
      <x:c r="L5657" t="str">
        <x:v>accepted</x:v>
      </x:c>
      <x:c r="M5657" s="34" t="b">
        <x:v>0</x:v>
      </x:c>
    </x:row>
    <x:row r="5658">
      <x:c r="A5658" t="str">
        <x:v>petarmicin|1998</x:v>
      </x:c>
      <x:c r="B5658" t="str">
        <x:v>Petar Mićin</x:v>
      </x:c>
      <x:c r="C5658" t="n">
        <x:v>1998</x:v>
      </x:c>
      <x:c r="D5658" s="37" t="n">
        <x:v>1</x:v>
      </x:c>
      <x:c r="E5658" t="str">
        <x:v>343963</x:v>
      </x:c>
      <x:c r="F5658" t="str">
        <x:v>Petar Micin</x:v>
      </x:c>
      <x:c r="G5658" s="11" t="str">
        <x:v>1.0</x:v>
      </x:c>
      <x:c r="H5658" t="str">
        <x:v>exact_enhanced_name_birth_year | exact_token_set_birth_year</x:v>
      </x:c>
      <x:c r="I5658" s="37" t="n">
        <x:v>1</x:v>
      </x:c>
      <x:c r="J5658" s="37" t="n">
        <x:v>1</x:v>
      </x:c>
      <x:c r="K5658" s="34" t="b">
        <x:v>1</x:v>
      </x:c>
      <x:c r="L5658" t="str">
        <x:v>accepted</x:v>
      </x:c>
      <x:c r="M5658" s="34" t="b">
        <x:v>0</x:v>
      </x:c>
    </x:row>
    <x:row r="5659">
      <x:c r="A5659" t="str">
        <x:v>petarmusa|1998</x:v>
      </x:c>
      <x:c r="B5659" t="str">
        <x:v>Petar Musa</x:v>
      </x:c>
      <x:c r="C5659" t="n">
        <x:v>1998</x:v>
      </x:c>
      <x:c r="D5659" s="37" t="n">
        <x:v>1</x:v>
      </x:c>
      <x:c r="E5659" t="str">
        <x:v>387110</x:v>
      </x:c>
      <x:c r="F5659" t="str">
        <x:v>Petar Musa</x:v>
      </x:c>
      <x:c r="G5659" s="11" t="str">
        <x:v>1.0</x:v>
      </x:c>
      <x:c r="H5659" t="str">
        <x:v>exact_enhanced_name_birth_year | exact_token_set_birth_year</x:v>
      </x:c>
      <x:c r="I5659" s="37" t="n">
        <x:v>1</x:v>
      </x:c>
      <x:c r="J5659" s="37" t="n">
        <x:v>1</x:v>
      </x:c>
      <x:c r="K5659" s="34" t="b">
        <x:v>1</x:v>
      </x:c>
      <x:c r="L5659" t="str">
        <x:v>accepted</x:v>
      </x:c>
      <x:c r="M5659" s="34" t="b">
        <x:v>0</x:v>
      </x:c>
    </x:row>
    <x:row r="5660">
      <x:c r="A5660" t="str">
        <x:v>petarstojanovic|1995</x:v>
      </x:c>
      <x:c r="B5660" t="str">
        <x:v>Petar Stojanović</x:v>
      </x:c>
      <x:c r="C5660" t="n">
        <x:v>1995</x:v>
      </x:c>
      <x:c r="D5660" s="37" t="n">
        <x:v>1</x:v>
      </x:c>
      <x:c r="E5660" t="str">
        <x:v>183841</x:v>
      </x:c>
      <x:c r="F5660" t="str">
        <x:v>Petar Stojanović</x:v>
      </x:c>
      <x:c r="G5660" s="11" t="str">
        <x:v>1.0</x:v>
      </x:c>
      <x:c r="H5660" t="str">
        <x:v>exact_enhanced_name_birth_year | exact_token_set_birth_year</x:v>
      </x:c>
      <x:c r="I5660" s="37" t="n">
        <x:v>2</x:v>
      </x:c>
      <x:c r="J5660" s="37" t="n">
        <x:v>2</x:v>
      </x:c>
      <x:c r="K5660" s="34" t="b">
        <x:v>1</x:v>
      </x:c>
      <x:c r="L5660" t="str">
        <x:v>accepted</x:v>
      </x:c>
      <x:c r="M5660" s="34" t="b">
        <x:v>0</x:v>
      </x:c>
    </x:row>
    <x:row r="5661">
      <x:c r="A5661" t="str">
        <x:v>petarzovko|2002</x:v>
      </x:c>
      <x:c r="B5661" t="str">
        <x:v>Petar Zovko</x:v>
      </x:c>
      <x:c r="C5661" t="n">
        <x:v>2002</x:v>
      </x:c>
      <x:c r="D5661" s="37" t="n">
        <x:v>1</x:v>
      </x:c>
      <x:c r="E5661" t="str">
        <x:v>602299</x:v>
      </x:c>
      <x:c r="F5661" t="str">
        <x:v>Petar Zovko</x:v>
      </x:c>
      <x:c r="G5661" s="11" t="str">
        <x:v>1.0</x:v>
      </x:c>
      <x:c r="H5661" t="str">
        <x:v>exact_enhanced_name_birth_year | exact_token_set_birth_year</x:v>
      </x:c>
      <x:c r="I5661" s="37" t="n">
        <x:v>2</x:v>
      </x:c>
      <x:c r="J5661" s="37" t="n">
        <x:v>2</x:v>
      </x:c>
      <x:c r="K5661" s="34" t="b">
        <x:v>1</x:v>
      </x:c>
      <x:c r="L5661" t="str">
        <x:v>accepted</x:v>
      </x:c>
      <x:c r="M5661" s="34" t="b">
        <x:v>0</x:v>
      </x:c>
    </x:row>
    <x:row r="5662">
      <x:c r="A5662" t="str">
        <x:v>petarskuletic|1990</x:v>
      </x:c>
      <x:c r="B5662" t="str">
        <x:v>Petar Škuletić</x:v>
      </x:c>
      <x:c r="C5662" t="n">
        <x:v>1990</x:v>
      </x:c>
      <x:c r="D5662" s="37" t="n">
        <x:v>1</x:v>
      </x:c>
      <x:c r="E5662" t="str">
        <x:v>58295</x:v>
      </x:c>
      <x:c r="F5662" t="str">
        <x:v>Petar Skuletic</x:v>
      </x:c>
      <x:c r="G5662" s="11" t="str">
        <x:v>1.0</x:v>
      </x:c>
      <x:c r="H5662" t="str">
        <x:v>exact_enhanced_name_birth_year | exact_token_set_birth_year</x:v>
      </x:c>
      <x:c r="I5662" s="37" t="n">
        <x:v>2</x:v>
      </x:c>
      <x:c r="J5662" s="37" t="n">
        <x:v>2</x:v>
      </x:c>
      <x:c r="K5662" s="34" t="b">
        <x:v>1</x:v>
      </x:c>
      <x:c r="L5662" t="str">
        <x:v>accepted</x:v>
      </x:c>
      <x:c r="M5662" s="34" t="b">
        <x:v>0</x:v>
      </x:c>
    </x:row>
    <x:row r="5663">
      <x:c r="A5663" t="str">
        <x:v>peterankersen|1990</x:v>
      </x:c>
      <x:c r="B5663" t="str">
        <x:v>Peter Ankersen</x:v>
      </x:c>
      <x:c r="C5663" t="n">
        <x:v>1990</x:v>
      </x:c>
      <x:c r="D5663" s="37" t="n">
        <x:v>1</x:v>
      </x:c>
      <x:c r="E5663" t="str">
        <x:v>146889</x:v>
      </x:c>
      <x:c r="F5663" t="str">
        <x:v>Peter Ankersen</x:v>
      </x:c>
      <x:c r="G5663" s="11" t="str">
        <x:v>1.0</x:v>
      </x:c>
      <x:c r="H5663" t="str">
        <x:v>exact_enhanced_name_birth_year | exact_token_set_birth_year</x:v>
      </x:c>
      <x:c r="I5663" s="37" t="n">
        <x:v>1</x:v>
      </x:c>
      <x:c r="J5663" s="37" t="n">
        <x:v>1</x:v>
      </x:c>
      <x:c r="K5663" s="34" t="b">
        <x:v>1</x:v>
      </x:c>
      <x:c r="L5663" t="str">
        <x:v>accepted</x:v>
      </x:c>
      <x:c r="M5663" s="34" t="b">
        <x:v>0</x:v>
      </x:c>
    </x:row>
    <x:row r="5664">
      <x:c r="A5664" t="str">
        <x:v>petercrouch|1981</x:v>
      </x:c>
      <x:c r="B5664" t="str">
        <x:v>Peter Crouch</x:v>
      </x:c>
      <x:c r="C5664" t="n">
        <x:v>1981</x:v>
      </x:c>
      <x:c r="D5664" s="37" t="n">
        <x:v>1</x:v>
      </x:c>
      <x:c r="E5664" t="str">
        <x:v>4072</x:v>
      </x:c>
      <x:c r="F5664" t="str">
        <x:v>Peter Crouch</x:v>
      </x:c>
      <x:c r="G5664" s="11" t="str">
        <x:v>1.0</x:v>
      </x:c>
      <x:c r="H5664" t="str">
        <x:v>exact_enhanced_name_birth_year | exact_token_set_birth_year</x:v>
      </x:c>
      <x:c r="I5664" s="37" t="n">
        <x:v>1</x:v>
      </x:c>
      <x:c r="J5664" s="37" t="n">
        <x:v>1</x:v>
      </x:c>
      <x:c r="K5664" s="34" t="b">
        <x:v>1</x:v>
      </x:c>
      <x:c r="L5664" t="str">
        <x:v>accepted</x:v>
      </x:c>
      <x:c r="M5664" s="34" t="b">
        <x:v>0</x:v>
      </x:c>
    </x:row>
    <x:row r="5665">
      <x:c r="A5665" t="str">
        <x:v>peterfederico|2002</x:v>
      </x:c>
      <x:c r="B5665" t="str">
        <x:v>Peter Federico</x:v>
      </x:c>
      <x:c r="C5665" t="n">
        <x:v>2002</x:v>
      </x:c>
      <x:c r="D5665" s="37" t="n">
        <x:v>1</x:v>
      </x:c>
      <x:c r="E5665" t="str">
        <x:v>710004</x:v>
      </x:c>
      <x:c r="F5665" t="str">
        <x:v>Peter Federico</x:v>
      </x:c>
      <x:c r="G5665" s="11" t="str">
        <x:v>1.0</x:v>
      </x:c>
      <x:c r="H5665" t="str">
        <x:v>exact_enhanced_name_birth_year | exact_token_set_birth_year</x:v>
      </x:c>
      <x:c r="I5665" s="37" t="n">
        <x:v>2</x:v>
      </x:c>
      <x:c r="J5665" s="37" t="n">
        <x:v>2</x:v>
      </x:c>
      <x:c r="K5665" s="34" t="b">
        <x:v>1</x:v>
      </x:c>
      <x:c r="L5665" t="str">
        <x:v>accepted</x:v>
      </x:c>
      <x:c r="M5665" s="34" t="b">
        <x:v>0</x:v>
      </x:c>
    </x:row>
    <x:row r="5666">
      <x:c r="A5666" t="str">
        <x:v>peterpekarik|1986</x:v>
      </x:c>
      <x:c r="B5666" t="str">
        <x:v>Peter Pekarík</x:v>
      </x:c>
      <x:c r="C5666" t="n">
        <x:v>1986</x:v>
      </x:c>
      <x:c r="D5666" s="37" t="n">
        <x:v>1</x:v>
      </x:c>
      <x:c r="E5666" t="str">
        <x:v>51100</x:v>
      </x:c>
      <x:c r="F5666" t="str">
        <x:v>Peter Pekarík</x:v>
      </x:c>
      <x:c r="G5666" s="11" t="str">
        <x:v>1.0</x:v>
      </x:c>
      <x:c r="H5666" t="str">
        <x:v>exact_enhanced_name_birth_year | exact_token_set_birth_year</x:v>
      </x:c>
      <x:c r="I5666" s="37" t="n">
        <x:v>6</x:v>
      </x:c>
      <x:c r="J5666" s="37" t="n">
        <x:v>6</x:v>
      </x:c>
      <x:c r="K5666" s="34" t="b">
        <x:v>1</x:v>
      </x:c>
      <x:c r="L5666" t="str">
        <x:v>accepted</x:v>
      </x:c>
      <x:c r="M5666" s="34" t="b">
        <x:v>0</x:v>
      </x:c>
    </x:row>
    <x:row r="5667">
      <x:c r="A5667" t="str">
        <x:v>petkohristov|1999</x:v>
      </x:c>
      <x:c r="B5667" t="str">
        <x:v>Petko Hristov</x:v>
      </x:c>
      <x:c r="C5667" t="n">
        <x:v>1999</x:v>
      </x:c>
      <x:c r="D5667" s="37" t="n">
        <x:v>1</x:v>
      </x:c>
      <x:c r="E5667" t="str">
        <x:v>372809</x:v>
      </x:c>
      <x:c r="F5667" t="str">
        <x:v>Petko Hristov</x:v>
      </x:c>
      <x:c r="G5667" s="11" t="str">
        <x:v>1.0</x:v>
      </x:c>
      <x:c r="H5667" t="str">
        <x:v>exact_enhanced_name_birth_year | exact_token_set_birth_year</x:v>
      </x:c>
      <x:c r="I5667" s="37" t="n">
        <x:v>2</x:v>
      </x:c>
      <x:c r="J5667" s="37" t="n">
        <x:v>2</x:v>
      </x:c>
      <x:c r="K5667" s="34" t="b">
        <x:v>1</x:v>
      </x:c>
      <x:c r="L5667" t="str">
        <x:v>accepted</x:v>
      </x:c>
      <x:c r="M5667" s="34" t="b">
        <x:v>0</x:v>
      </x:c>
    </x:row>
    <x:row r="5668">
      <x:c r="A5668" t="str">
        <x:v>petrcech|1982</x:v>
      </x:c>
      <x:c r="B5668" t="str">
        <x:v>Petr Čech</x:v>
      </x:c>
      <x:c r="C5668" t="n">
        <x:v>1982</x:v>
      </x:c>
      <x:c r="D5668" s="37" t="n">
        <x:v>1</x:v>
      </x:c>
      <x:c r="E5668" t="str">
        <x:v>5658</x:v>
      </x:c>
      <x:c r="F5668" t="str">
        <x:v>Petr Cech</x:v>
      </x:c>
      <x:c r="G5668" s="11" t="str">
        <x:v>1.0</x:v>
      </x:c>
      <x:c r="H5668" t="str">
        <x:v>exact_enhanced_name_birth_year | exact_token_set_birth_year</x:v>
      </x:c>
      <x:c r="I5668" s="37" t="n">
        <x:v>2</x:v>
      </x:c>
      <x:c r="J5668" s="37" t="n">
        <x:v>2</x:v>
      </x:c>
      <x:c r="K5668" s="34" t="b">
        <x:v>1</x:v>
      </x:c>
      <x:c r="L5668" t="str">
        <x:v>accepted</x:v>
      </x:c>
      <x:c r="M5668" s="34" t="b">
        <x:v>0</x:v>
      </x:c>
    </x:row>
    <x:row r="5669">
      <x:c r="A5669" t="str">
        <x:v>philbardsley|1985</x:v>
      </x:c>
      <x:c r="B5669" t="str">
        <x:v>Phil Bardsley</x:v>
      </x:c>
      <x:c r="C5669" t="n">
        <x:v>1985</x:v>
      </x:c>
      <x:c r="D5669" s="37" t="n">
        <x:v>1</x:v>
      </x:c>
      <x:c r="E5669" t="str">
        <x:v>15773</x:v>
      </x:c>
      <x:c r="F5669" t="str">
        <x:v>Phil Bardsley</x:v>
      </x:c>
      <x:c r="G5669" s="11" t="str">
        <x:v>1.0</x:v>
      </x:c>
      <x:c r="H5669" t="str">
        <x:v>exact_enhanced_name_birth_year | exact_token_set_birth_year</x:v>
      </x:c>
      <x:c r="I5669" s="37" t="n">
        <x:v>4</x:v>
      </x:c>
      <x:c r="J5669" s="37" t="n">
        <x:v>4</x:v>
      </x:c>
      <x:c r="K5669" s="34" t="b">
        <x:v>1</x:v>
      </x:c>
      <x:c r="L5669" t="str">
        <x:v>accepted</x:v>
      </x:c>
      <x:c r="M5669" s="34" t="b">
        <x:v>0</x:v>
      </x:c>
    </x:row>
    <x:row r="5670">
      <x:c r="A5670" t="str">
        <x:v>philfoden|2000</x:v>
      </x:c>
      <x:c r="B5670" t="str">
        <x:v>Phil Foden</x:v>
      </x:c>
      <x:c r="C5670" t="n">
        <x:v>2000</x:v>
      </x:c>
      <x:c r="D5670" s="37" t="n">
        <x:v>1</x:v>
      </x:c>
      <x:c r="E5670" t="str">
        <x:v>406635</x:v>
      </x:c>
      <x:c r="F5670" t="str">
        <x:v>Phil Foden</x:v>
      </x:c>
      <x:c r="G5670" s="11" t="str">
        <x:v>1.0</x:v>
      </x:c>
      <x:c r="H5670" t="str">
        <x:v>exact_enhanced_name_birth_year | exact_token_set_birth_year</x:v>
      </x:c>
      <x:c r="I5670" s="37" t="n">
        <x:v>7</x:v>
      </x:c>
      <x:c r="J5670" s="37" t="n">
        <x:v>7</x:v>
      </x:c>
      <x:c r="K5670" s="34" t="b">
        <x:v>1</x:v>
      </x:c>
      <x:c r="L5670" t="str">
        <x:v>accepted</x:v>
      </x:c>
      <x:c r="M5670" s="34" t="b">
        <x:v>0</x:v>
      </x:c>
    </x:row>
    <x:row r="5671">
      <x:c r="A5671" t="str">
        <x:v>philjagielka|1982</x:v>
      </x:c>
      <x:c r="B5671" t="str">
        <x:v>Phil Jagielka</x:v>
      </x:c>
      <x:c r="C5671" t="n">
        <x:v>1982</x:v>
      </x:c>
      <x:c r="D5671" s="37" t="n">
        <x:v>1</x:v>
      </x:c>
      <x:c r="E5671" t="str">
        <x:v>13520</x:v>
      </x:c>
      <x:c r="F5671" t="str">
        <x:v>Phil Jagielka</x:v>
      </x:c>
      <x:c r="G5671" s="11" t="str">
        <x:v>1.0</x:v>
      </x:c>
      <x:c r="H5671" t="str">
        <x:v>exact_enhanced_name_birth_year | exact_token_set_birth_year</x:v>
      </x:c>
      <x:c r="I5671" s="37" t="n">
        <x:v>4</x:v>
      </x:c>
      <x:c r="J5671" s="37" t="n">
        <x:v>4</x:v>
      </x:c>
      <x:c r="K5671" s="34" t="b">
        <x:v>1</x:v>
      </x:c>
      <x:c r="L5671" t="str">
        <x:v>accepted</x:v>
      </x:c>
      <x:c r="M5671" s="34" t="b">
        <x:v>0</x:v>
      </x:c>
    </x:row>
    <x:row r="5672">
      <x:c r="A5672" t="str">
        <x:v>philjones|1992</x:v>
      </x:c>
      <x:c r="B5672" t="str">
        <x:v>Phil Jones</x:v>
      </x:c>
      <x:c r="C5672" t="n">
        <x:v>1992</x:v>
      </x:c>
      <x:c r="D5672" s="37" t="n">
        <x:v>1</x:v>
      </x:c>
      <x:c r="E5672" t="str">
        <x:v>117996</x:v>
      </x:c>
      <x:c r="F5672" t="str">
        <x:v>Phil Jones</x:v>
      </x:c>
      <x:c r="G5672" s="11" t="str">
        <x:v>1.0</x:v>
      </x:c>
      <x:c r="H5672" t="str">
        <x:v>exact_enhanced_name_birth_year | exact_token_set_birth_year</x:v>
      </x:c>
      <x:c r="I5672" s="37" t="n">
        <x:v>4</x:v>
      </x:c>
      <x:c r="J5672" s="37" t="n">
        <x:v>4</x:v>
      </x:c>
      <x:c r="K5672" s="34" t="b">
        <x:v>1</x:v>
      </x:c>
      <x:c r="L5672" t="str">
        <x:v>accepted</x:v>
      </x:c>
      <x:c r="M5672" s="34" t="b">
        <x:v>0</x:v>
      </x:c>
    </x:row>
    <x:row r="5673">
      <x:c r="A5673" t="str">
        <x:v>philipbilling|1996</x:v>
      </x:c>
      <x:c r="B5673" t="str">
        <x:v>Philip Billing</x:v>
      </x:c>
      <x:c r="C5673" t="n">
        <x:v>1996</x:v>
      </x:c>
      <x:c r="D5673" s="37" t="n">
        <x:v>1</x:v>
      </x:c>
      <x:c r="E5673" t="str">
        <x:v>320411</x:v>
      </x:c>
      <x:c r="F5673" t="str">
        <x:v>Philip Billing</x:v>
      </x:c>
      <x:c r="G5673" s="11" t="str">
        <x:v>1.0</x:v>
      </x:c>
      <x:c r="H5673" t="str">
        <x:v>exact_enhanced_name_birth_year | exact_token_set_birth_year</x:v>
      </x:c>
      <x:c r="I5673" s="37" t="n">
        <x:v>5</x:v>
      </x:c>
      <x:c r="J5673" s="37" t="n">
        <x:v>5</x:v>
      </x:c>
      <x:c r="K5673" s="34" t="b">
        <x:v>1</x:v>
      </x:c>
      <x:c r="L5673" t="str">
        <x:v>accepted</x:v>
      </x:c>
      <x:c r="M5673" s="34" t="b">
        <x:v>0</x:v>
      </x:c>
    </x:row>
    <x:row r="5674">
      <x:c r="A5674" t="str">
        <x:v>philippbargfrede|1989</x:v>
      </x:c>
      <x:c r="B5674" t="str">
        <x:v>Philipp Bargfrede</x:v>
      </x:c>
      <x:c r="C5674" t="n">
        <x:v>1989</x:v>
      </x:c>
      <x:c r="D5674" s="37" t="n">
        <x:v>1</x:v>
      </x:c>
      <x:c r="E5674" t="str">
        <x:v>42033</x:v>
      </x:c>
      <x:c r="F5674" t="str">
        <x:v>Philipp Bargfrede</x:v>
      </x:c>
      <x:c r="G5674" s="11" t="str">
        <x:v>1.0</x:v>
      </x:c>
      <x:c r="H5674" t="str">
        <x:v>exact_enhanced_name_birth_year | exact_token_set_birth_year</x:v>
      </x:c>
      <x:c r="I5674" s="37" t="n">
        <x:v>3</x:v>
      </x:c>
      <x:c r="J5674" s="37" t="n">
        <x:v>3</x:v>
      </x:c>
      <x:c r="K5674" s="34" t="b">
        <x:v>1</x:v>
      </x:c>
      <x:c r="L5674" t="str">
        <x:v>accepted</x:v>
      </x:c>
      <x:c r="M5674" s="34" t="b">
        <x:v>0</x:v>
      </x:c>
    </x:row>
    <x:row r="5675">
      <x:c r="A5675" t="str">
        <x:v>philippforster|1995</x:v>
      </x:c>
      <x:c r="B5675" t="str">
        <x:v>Philipp Förster</x:v>
      </x:c>
      <x:c r="C5675" t="n">
        <x:v>1995</x:v>
      </x:c>
      <x:c r="D5675" s="37" t="n">
        <x:v>1</x:v>
      </x:c>
      <x:c r="E5675" t="str">
        <x:v>179635</x:v>
      </x:c>
      <x:c r="F5675" t="str">
        <x:v>Philipp Förster</x:v>
      </x:c>
      <x:c r="G5675" s="11" t="str">
        <x:v>1.0</x:v>
      </x:c>
      <x:c r="H5675" t="str">
        <x:v>exact_enhanced_name_birth_year | exact_token_set_birth_year</x:v>
      </x:c>
      <x:c r="I5675" s="37" t="n">
        <x:v>4</x:v>
      </x:c>
      <x:c r="J5675" s="37" t="n">
        <x:v>4</x:v>
      </x:c>
      <x:c r="K5675" s="34" t="b">
        <x:v>1</x:v>
      </x:c>
      <x:c r="L5675" t="str">
        <x:v>accepted</x:v>
      </x:c>
      <x:c r="M5675" s="34" t="b">
        <x:v>0</x:v>
      </x:c>
    </x:row>
    <x:row r="5676">
      <x:c r="A5676" t="str">
        <x:v>philipphofmann|1993</x:v>
      </x:c>
      <x:c r="B5676" t="str">
        <x:v>Philipp Hofmann</x:v>
      </x:c>
      <x:c r="C5676" t="n">
        <x:v>1993</x:v>
      </x:c>
      <x:c r="D5676" s="37" t="n">
        <x:v>1</x:v>
      </x:c>
      <x:c r="E5676" t="str">
        <x:v>119037</x:v>
      </x:c>
      <x:c r="F5676" t="str">
        <x:v>Philipp Hofmann</x:v>
      </x:c>
      <x:c r="G5676" s="11" t="str">
        <x:v>1.0</x:v>
      </x:c>
      <x:c r="H5676" t="str">
        <x:v>exact_enhanced_name_birth_year | exact_token_set_birth_year</x:v>
      </x:c>
      <x:c r="I5676" s="37" t="n">
        <x:v>2</x:v>
      </x:c>
      <x:c r="J5676" s="37" t="n">
        <x:v>2</x:v>
      </x:c>
      <x:c r="K5676" s="34" t="b">
        <x:v>1</x:v>
      </x:c>
      <x:c r="L5676" t="str">
        <x:v>accepted</x:v>
      </x:c>
      <x:c r="M5676" s="34" t="b">
        <x:v>0</x:v>
      </x:c>
    </x:row>
    <x:row r="5677">
      <x:c r="A5677" t="str">
        <x:v>philippklement|1992</x:v>
      </x:c>
      <x:c r="B5677" t="str">
        <x:v>Philipp Klement</x:v>
      </x:c>
      <x:c r="C5677" t="n">
        <x:v>1992</x:v>
      </x:c>
      <x:c r="D5677" s="37" t="n">
        <x:v>1</x:v>
      </x:c>
      <x:c r="E5677" t="str">
        <x:v>60394</x:v>
      </x:c>
      <x:c r="F5677" t="str">
        <x:v>Philipp Klement</x:v>
      </x:c>
      <x:c r="G5677" s="11" t="str">
        <x:v>1.0</x:v>
      </x:c>
      <x:c r="H5677" t="str">
        <x:v>exact_enhanced_name_birth_year | exact_token_set_birth_year</x:v>
      </x:c>
      <x:c r="I5677" s="37" t="n">
        <x:v>2</x:v>
      </x:c>
      <x:c r="J5677" s="37" t="n">
        <x:v>2</x:v>
      </x:c>
      <x:c r="K5677" s="34" t="b">
        <x:v>1</x:v>
      </x:c>
      <x:c r="L5677" t="str">
        <x:v>accepted</x:v>
      </x:c>
      <x:c r="M5677" s="34" t="b">
        <x:v>0</x:v>
      </x:c>
    </x:row>
    <x:row r="5678">
      <x:c r="A5678" t="str">
        <x:v>philippkohn|1998</x:v>
      </x:c>
      <x:c r="B5678" t="str">
        <x:v>Philipp Köhn</x:v>
      </x:c>
      <x:c r="C5678" t="n">
        <x:v>1998</x:v>
      </x:c>
      <x:c r="D5678" s="37" t="n">
        <x:v>1</x:v>
      </x:c>
      <x:c r="E5678" t="str">
        <x:v>251322</x:v>
      </x:c>
      <x:c r="F5678" t="str">
        <x:v>Philipp Köhn</x:v>
      </x:c>
      <x:c r="G5678" s="11" t="str">
        <x:v>1.0</x:v>
      </x:c>
      <x:c r="H5678" t="str">
        <x:v>exact_enhanced_name_birth_year | exact_token_set_birth_year</x:v>
      </x:c>
      <x:c r="I5678" s="37" t="n">
        <x:v>1</x:v>
      </x:c>
      <x:c r="J5678" s="37" t="n">
        <x:v>1</x:v>
      </x:c>
      <x:c r="K5678" s="34" t="b">
        <x:v>1</x:v>
      </x:c>
      <x:c r="L5678" t="str">
        <x:v>accepted</x:v>
      </x:c>
      <x:c r="M5678" s="34" t="b">
        <x:v>0</x:v>
      </x:c>
    </x:row>
    <x:row r="5679">
      <x:c r="A5679" t="str">
        <x:v>philipplienhart|1996</x:v>
      </x:c>
      <x:c r="B5679" t="str">
        <x:v>Philipp Lienhart</x:v>
      </x:c>
      <x:c r="C5679" t="n">
        <x:v>1996</x:v>
      </x:c>
      <x:c r="D5679" s="37" t="n">
        <x:v>1</x:v>
      </x:c>
      <x:c r="E5679" t="str">
        <x:v>225657</x:v>
      </x:c>
      <x:c r="F5679" t="str">
        <x:v>Philipp Lienhart</x:v>
      </x:c>
      <x:c r="G5679" s="11" t="str">
        <x:v>1.0</x:v>
      </x:c>
      <x:c r="H5679" t="str">
        <x:v>exact_enhanced_name_birth_year | exact_token_set_birth_year</x:v>
      </x:c>
      <x:c r="I5679" s="37" t="n">
        <x:v>7</x:v>
      </x:c>
      <x:c r="J5679" s="37" t="n">
        <x:v>7</x:v>
      </x:c>
      <x:c r="K5679" s="34" t="b">
        <x:v>1</x:v>
      </x:c>
      <x:c r="L5679" t="str">
        <x:v>accepted</x:v>
      </x:c>
      <x:c r="M5679" s="34" t="b">
        <x:v>0</x:v>
      </x:c>
    </x:row>
    <x:row r="5680">
      <x:c r="A5680" t="str">
        <x:v>philippmax|1993</x:v>
      </x:c>
      <x:c r="B5680" t="str">
        <x:v>Philipp Max</x:v>
      </x:c>
      <x:c r="C5680" t="n">
        <x:v>1993</x:v>
      </x:c>
      <x:c r="D5680" s="37" t="n">
        <x:v>1</x:v>
      </x:c>
      <x:c r="E5680" t="str">
        <x:v>111275</x:v>
      </x:c>
      <x:c r="F5680" t="str">
        <x:v>Philipp Max</x:v>
      </x:c>
      <x:c r="G5680" s="11" t="str">
        <x:v>1.0</x:v>
      </x:c>
      <x:c r="H5680" t="str">
        <x:v>exact_enhanced_name_birth_year | exact_token_set_birth_year</x:v>
      </x:c>
      <x:c r="I5680" s="37" t="n">
        <x:v>5</x:v>
      </x:c>
      <x:c r="J5680" s="37" t="n">
        <x:v>5</x:v>
      </x:c>
      <x:c r="K5680" s="34" t="b">
        <x:v>1</x:v>
      </x:c>
      <x:c r="L5680" t="str">
        <x:v>accepted</x:v>
      </x:c>
      <x:c r="M5680" s="34" t="b">
        <x:v>0</x:v>
      </x:c>
    </x:row>
    <x:row r="5681">
      <x:c r="A5681" t="str">
        <x:v>philippochs|1997</x:v>
      </x:c>
      <x:c r="B5681" t="str">
        <x:v>Philipp Ochs</x:v>
      </x:c>
      <x:c r="C5681" t="n">
        <x:v>1997</x:v>
      </x:c>
      <x:c r="D5681" s="37" t="n">
        <x:v>1</x:v>
      </x:c>
      <x:c r="E5681" t="str">
        <x:v>207592</x:v>
      </x:c>
      <x:c r="F5681" t="str">
        <x:v>Philipp Ochs</x:v>
      </x:c>
      <x:c r="G5681" s="11" t="str">
        <x:v>1.0</x:v>
      </x:c>
      <x:c r="H5681" t="str">
        <x:v>exact_enhanced_name_birth_year | exact_token_set_birth_year</x:v>
      </x:c>
      <x:c r="I5681" s="37" t="n">
        <x:v>1</x:v>
      </x:c>
      <x:c r="J5681" s="37" t="n">
        <x:v>1</x:v>
      </x:c>
      <x:c r="K5681" s="34" t="b">
        <x:v>1</x:v>
      </x:c>
      <x:c r="L5681" t="str">
        <x:v>accepted</x:v>
      </x:c>
      <x:c r="M5681" s="34" t="b">
        <x:v>0</x:v>
      </x:c>
    </x:row>
    <x:row r="5682">
      <x:c r="A5682" t="str">
        <x:v>philipppentke|1985</x:v>
      </x:c>
      <x:c r="B5682" t="str">
        <x:v>Philipp Pentke</x:v>
      </x:c>
      <x:c r="C5682" t="n">
        <x:v>1985</x:v>
      </x:c>
      <x:c r="D5682" s="37" t="n">
        <x:v>1</x:v>
      </x:c>
      <x:c r="E5682" t="str">
        <x:v>8246</x:v>
      </x:c>
      <x:c r="F5682" t="str">
        <x:v>Philipp Pentke</x:v>
      </x:c>
      <x:c r="G5682" s="11" t="str">
        <x:v>1.0</x:v>
      </x:c>
      <x:c r="H5682" t="str">
        <x:v>exact_enhanced_name_birth_year | exact_token_set_birth_year</x:v>
      </x:c>
      <x:c r="I5682" s="37" t="n">
        <x:v>3</x:v>
      </x:c>
      <x:c r="J5682" s="37" t="n">
        <x:v>3</x:v>
      </x:c>
      <x:c r="K5682" s="34" t="b">
        <x:v>1</x:v>
      </x:c>
      <x:c r="L5682" t="str">
        <x:v>accepted</x:v>
      </x:c>
      <x:c r="M5682" s="34" t="b">
        <x:v>0</x:v>
      </x:c>
    </x:row>
    <x:row r="5683">
      <x:c r="A5683" t="str">
        <x:v>philipptschauner|1985</x:v>
      </x:c>
      <x:c r="B5683" t="str">
        <x:v>Philipp Tschauner</x:v>
      </x:c>
      <x:c r="C5683" t="n">
        <x:v>1985</x:v>
      </x:c>
      <x:c r="D5683" s="37" t="n">
        <x:v>1</x:v>
      </x:c>
      <x:c r="E5683" t="str">
        <x:v>21726</x:v>
      </x:c>
      <x:c r="F5683" t="str">
        <x:v>Philipp Tschauner</x:v>
      </x:c>
      <x:c r="G5683" s="11" t="str">
        <x:v>1.0</x:v>
      </x:c>
      <x:c r="H5683" t="str">
        <x:v>exact_enhanced_name_birth_year | exact_token_set_birth_year</x:v>
      </x:c>
      <x:c r="I5683" s="37" t="n">
        <x:v>3</x:v>
      </x:c>
      <x:c r="J5683" s="37" t="n">
        <x:v>3</x:v>
      </x:c>
      <x:c r="K5683" s="34" t="b">
        <x:v>1</x:v>
      </x:c>
      <x:c r="L5683" t="str">
        <x:v>accepted</x:v>
      </x:c>
      <x:c r="M5683" s="34" t="b">
        <x:v>0</x:v>
      </x:c>
    </x:row>
    <x:row r="5684">
      <x:c r="A5684" t="str">
        <x:v>philippecoutinho|1992</x:v>
      </x:c>
      <x:c r="B5684" t="str">
        <x:v>Philippe Coutinho</x:v>
      </x:c>
      <x:c r="C5684" t="n">
        <x:v>1992</x:v>
      </x:c>
      <x:c r="D5684" s="37" t="n">
        <x:v>1</x:v>
      </x:c>
      <x:c r="E5684" t="str">
        <x:v>80444</x:v>
      </x:c>
      <x:c r="F5684" t="str">
        <x:v>Philippe Coutinho</x:v>
      </x:c>
      <x:c r="G5684" s="11" t="str">
        <x:v>1.0</x:v>
      </x:c>
      <x:c r="H5684" t="str">
        <x:v>exact_enhanced_name_birth_year | exact_token_set_birth_year</x:v>
      </x:c>
      <x:c r="I5684" s="37" t="n">
        <x:v>8</x:v>
      </x:c>
      <x:c r="J5684" s="37" t="n">
        <x:v>8</x:v>
      </x:c>
      <x:c r="K5684" s="34" t="b">
        <x:v>1</x:v>
      </x:c>
      <x:c r="L5684" t="str">
        <x:v>accepted</x:v>
      </x:c>
      <x:c r="M5684" s="34" t="b">
        <x:v>0</x:v>
      </x:c>
    </x:row>
    <x:row r="5685">
      <x:c r="A5685" t="str">
        <x:v>philippesandler|1997</x:v>
      </x:c>
      <x:c r="B5685" t="str">
        <x:v>Philippe Sandler</x:v>
      </x:c>
      <x:c r="C5685" t="n">
        <x:v>1997</x:v>
      </x:c>
      <x:c r="D5685" s="37" t="n">
        <x:v>1</x:v>
      </x:c>
      <x:c r="E5685" t="str">
        <x:v>340460</x:v>
      </x:c>
      <x:c r="F5685" t="str">
        <x:v>Philippe Sandler</x:v>
      </x:c>
      <x:c r="G5685" s="11" t="str">
        <x:v>1.0</x:v>
      </x:c>
      <x:c r="H5685" t="str">
        <x:v>exact_enhanced_name_birth_year | exact_token_set_birth_year</x:v>
      </x:c>
      <x:c r="I5685" s="37" t="n">
        <x:v>1</x:v>
      </x:c>
      <x:c r="J5685" s="37" t="n">
        <x:v>1</x:v>
      </x:c>
      <x:c r="K5685" s="34" t="b">
        <x:v>1</x:v>
      </x:c>
      <x:c r="L5685" t="str">
        <x:v>accepted</x:v>
      </x:c>
      <x:c r="M5685" s="34" t="b">
        <x:v>0</x:v>
      </x:c>
    </x:row>
    <x:row r="5686">
      <x:c r="A5686" t="str">
        <x:v>philliptietz|1997</x:v>
      </x:c>
      <x:c r="B5686" t="str">
        <x:v>Phillip Tietz</x:v>
      </x:c>
      <x:c r="C5686" t="n">
        <x:v>1997</x:v>
      </x:c>
      <x:c r="D5686" s="37" t="n">
        <x:v>1</x:v>
      </x:c>
      <x:c r="E5686" t="str">
        <x:v>288340</x:v>
      </x:c>
      <x:c r="F5686" t="str">
        <x:v>Phillip Tietz</x:v>
      </x:c>
      <x:c r="G5686" s="11" t="str">
        <x:v>1.0</x:v>
      </x:c>
      <x:c r="H5686" t="str">
        <x:v>exact_enhanced_name_birth_year | exact_token_set_birth_year</x:v>
      </x:c>
      <x:c r="I5686" s="37" t="n">
        <x:v>1</x:v>
      </x:c>
      <x:c r="J5686" s="37" t="n">
        <x:v>1</x:v>
      </x:c>
      <x:c r="K5686" s="34" t="b">
        <x:v>1</x:v>
      </x:c>
      <x:c r="L5686" t="str">
        <x:v>accepted</x:v>
      </x:c>
      <x:c r="M5686" s="34" t="b">
        <x:v>0</x:v>
      </x:c>
    </x:row>
    <x:row r="5687">
      <x:c r="A5687" t="str">
        <x:v>phillippmwene|1994</x:v>
      </x:c>
      <x:c r="B5687" t="str">
        <x:v>Phillipp Mwene</x:v>
      </x:c>
      <x:c r="C5687" t="n">
        <x:v>1994</x:v>
      </x:c>
      <x:c r="D5687" s="37" t="n">
        <x:v>1</x:v>
      </x:c>
      <x:c r="E5687" t="str">
        <x:v>127573</x:v>
      </x:c>
      <x:c r="F5687" t="str">
        <x:v>Phillipp Mwene</x:v>
      </x:c>
      <x:c r="G5687" s="11" t="str">
        <x:v>1.0</x:v>
      </x:c>
      <x:c r="H5687" t="str">
        <x:v>exact_enhanced_name_birth_year | exact_token_set_birth_year</x:v>
      </x:c>
      <x:c r="I5687" s="37" t="n">
        <x:v>4</x:v>
      </x:c>
      <x:c r="J5687" s="37" t="n">
        <x:v>4</x:v>
      </x:c>
      <x:c r="K5687" s="34" t="b">
        <x:v>1</x:v>
      </x:c>
      <x:c r="L5687" t="str">
        <x:v>accepted</x:v>
      </x:c>
      <x:c r="M5687" s="34" t="b">
        <x:v>0</x:v>
      </x:c>
    </x:row>
    <x:row r="5688">
      <x:c r="A5688" t="str">
        <x:v>pierluigifrattali|1985</x:v>
      </x:c>
      <x:c r="B5688" t="str">
        <x:v>Pierluigi Frattali</x:v>
      </x:c>
      <x:c r="C5688" t="n">
        <x:v>1985</x:v>
      </x:c>
      <x:c r="D5688" s="37" t="n">
        <x:v>1</x:v>
      </x:c>
      <x:c r="E5688" t="str">
        <x:v>43217</x:v>
      </x:c>
      <x:c r="F5688" t="str">
        <x:v>Pierluigi Frattali</x:v>
      </x:c>
      <x:c r="G5688" s="11" t="str">
        <x:v>1.0</x:v>
      </x:c>
      <x:c r="H5688" t="str">
        <x:v>exact_enhanced_name_birth_year | exact_token_set_birth_year</x:v>
      </x:c>
      <x:c r="I5688" s="37" t="n">
        <x:v>1</x:v>
      </x:c>
      <x:c r="J5688" s="37" t="n">
        <x:v>1</x:v>
      </x:c>
      <x:c r="K5688" s="34" t="b">
        <x:v>1</x:v>
      </x:c>
      <x:c r="L5688" t="str">
        <x:v>accepted</x:v>
      </x:c>
      <x:c r="M5688" s="34" t="b">
        <x:v>0</x:v>
      </x:c>
    </x:row>
    <x:row r="5689">
      <x:c r="A5689" t="str">
        <x:v>pierluigigollini|1995</x:v>
      </x:c>
      <x:c r="B5689" t="str">
        <x:v>Pierluigi Gollini</x:v>
      </x:c>
      <x:c r="C5689" t="n">
        <x:v>1995</x:v>
      </x:c>
      <x:c r="D5689" s="37" t="n">
        <x:v>1</x:v>
      </x:c>
      <x:c r="E5689" t="str">
        <x:v>244192</x:v>
      </x:c>
      <x:c r="F5689" t="str">
        <x:v>Pierluigi Gollini</x:v>
      </x:c>
      <x:c r="G5689" s="11" t="str">
        <x:v>1.0</x:v>
      </x:c>
      <x:c r="H5689" t="str">
        <x:v>exact_enhanced_name_birth_year | exact_token_set_birth_year</x:v>
      </x:c>
      <x:c r="I5689" s="37" t="n">
        <x:v>7</x:v>
      </x:c>
      <x:c r="J5689" s="37" t="n">
        <x:v>7</x:v>
      </x:c>
      <x:c r="K5689" s="34" t="b">
        <x:v>1</x:v>
      </x:c>
      <x:c r="L5689" t="str">
        <x:v>accepted</x:v>
      </x:c>
      <x:c r="M5689" s="34" t="b">
        <x:v>0</x:v>
      </x:c>
    </x:row>
    <x:row r="5690">
      <x:c r="A5690" t="str">
        <x:v>pierohincapie|2002</x:v>
      </x:c>
      <x:c r="B5690" t="str">
        <x:v>Piero Hincapié</x:v>
      </x:c>
      <x:c r="C5690" t="n">
        <x:v>2002</x:v>
      </x:c>
      <x:c r="D5690" s="37" t="n">
        <x:v>1</x:v>
      </x:c>
      <x:c r="E5690" t="str">
        <x:v>659813</x:v>
      </x:c>
      <x:c r="F5690" t="str">
        <x:v>Piero Hincapié</x:v>
      </x:c>
      <x:c r="G5690" s="11" t="str">
        <x:v>1.0</x:v>
      </x:c>
      <x:c r="H5690" t="str">
        <x:v>exact_enhanced_name_birth_year | exact_token_set_birth_year</x:v>
      </x:c>
      <x:c r="I5690" s="37" t="n">
        <x:v>3</x:v>
      </x:c>
      <x:c r="J5690" s="37" t="n">
        <x:v>3</x:v>
      </x:c>
      <x:c r="K5690" s="34" t="b">
        <x:v>1</x:v>
      </x:c>
      <x:c r="L5690" t="str">
        <x:v>accepted</x:v>
      </x:c>
      <x:c r="M5690" s="34" t="b">
        <x:v>0</x:v>
      </x:c>
    </x:row>
    <x:row r="5691">
      <x:c r="A5691" t="str">
        <x:v>pierrehjbjerg|1995</x:v>
      </x:c>
      <x:c r="B5691" t="str">
        <x:v>Pierre Højbjerg</x:v>
      </x:c>
      <x:c r="C5691" t="n">
        <x:v>1995</x:v>
      </x:c>
      <x:c r="D5691" s="37" t="n">
        <x:v>1</x:v>
      </x:c>
      <x:c r="E5691" t="str">
        <x:v>167799</x:v>
      </x:c>
      <x:c r="F5691" t="str">
        <x:v>Pierre-Emile Højbjerg</x:v>
      </x:c>
      <x:c r="G5691" s="11" t="str">
        <x:v>0.848485</x:v>
      </x:c>
      <x:c r="H5691" t="str">
        <x:v>fuzzy_name_same_birth_year</x:v>
      </x:c>
      <x:c r="I5691" s="37" t="n">
        <x:v>7</x:v>
      </x:c>
      <x:c r="J5691" s="37" t="n">
        <x:v>7</x:v>
      </x:c>
      <x:c r="K5691" s="34" t="b">
        <x:v>1</x:v>
      </x:c>
      <x:c r="L5691" t="str">
        <x:v>accepted</x:v>
      </x:c>
      <x:c r="M5691" s="34" t="b">
        <x:v>0</x:v>
      </x:c>
    </x:row>
    <x:row r="5692">
      <x:c r="A5692" t="str">
        <x:v>pierrehjbjerg|1995</x:v>
      </x:c>
      <x:c r="B5692" t="str">
        <x:v>Pierre Højbjerg</x:v>
      </x:c>
      <x:c r="C5692" t="n">
        <x:v>1995</x:v>
      </x:c>
      <x:c r="D5692" s="37" t="n">
        <x:v>2</x:v>
      </x:c>
      <x:c r="E5692" t="str">
        <x:v>223522</x:v>
      </x:c>
      <x:c r="F5692" t="str">
        <x:v>Jeppe Höjbjerg</x:v>
      </x:c>
      <x:c r="G5692" s="11" t="str">
        <x:v>0.740741</x:v>
      </x:c>
      <x:c r="H5692" t="str">
        <x:v>fuzzy_name_same_birth_year</x:v>
      </x:c>
      <x:c r="I5692" s="37" t="n">
        <x:v>0</x:v>
      </x:c>
      <x:c r="J5692" s="37" t="n">
        <x:v>7</x:v>
      </x:c>
      <x:c r="K5692" s="34" t="b">
        <x:v>0</x:v>
      </x:c>
      <x:c r="L5692" t="str">
        <x:v>accepted</x:v>
      </x:c>
      <x:c r="M5692" s="34" t="b">
        <x:v>0</x:v>
      </x:c>
    </x:row>
    <x:row r="5693">
      <x:c r="A5693" t="str">
        <x:v>pierrehjbjerg|1995</x:v>
      </x:c>
      <x:c r="B5693" t="str">
        <x:v>Pierre Højbjerg</x:v>
      </x:c>
      <x:c r="C5693" t="n">
        <x:v>1995</x:v>
      </x:c>
      <x:c r="D5693" s="37" t="n">
        <x:v>3</x:v>
      </x:c>
      <x:c r="E5693" t="str">
        <x:v>337010</x:v>
      </x:c>
      <x:c r="F5693" t="str">
        <x:v>Pierre-Ange Omombé</x:v>
      </x:c>
      <x:c r="G5693" s="11" t="str">
        <x:v>0.6</x:v>
      </x:c>
      <x:c r="H5693" t="str">
        <x:v>fuzzy_name_same_birth_year</x:v>
      </x:c>
      <x:c r="I5693" s="37" t="n">
        <x:v>0</x:v>
      </x:c>
      <x:c r="J5693" s="37" t="n">
        <x:v>7</x:v>
      </x:c>
      <x:c r="K5693" s="34" t="b">
        <x:v>0</x:v>
      </x:c>
      <x:c r="L5693" t="str">
        <x:v>accepted</x:v>
      </x:c>
      <x:c r="M5693" s="34" t="b">
        <x:v>0</x:v>
      </x:c>
    </x:row>
    <x:row r="5694">
      <x:c r="A5694" t="str">
        <x:v>pierrekalulu|2000</x:v>
      </x:c>
      <x:c r="B5694" t="str">
        <x:v>Pierre Kalulu</x:v>
      </x:c>
      <x:c r="C5694" t="n">
        <x:v>2000</x:v>
      </x:c>
      <x:c r="D5694" s="37" t="n">
        <x:v>1</x:v>
      </x:c>
      <x:c r="E5694" t="str">
        <x:v>585949</x:v>
      </x:c>
      <x:c r="F5694" t="str">
        <x:v>Pierre Kalulu</x:v>
      </x:c>
      <x:c r="G5694" s="11" t="str">
        <x:v>1.0</x:v>
      </x:c>
      <x:c r="H5694" t="str">
        <x:v>exact_enhanced_name_birth_year | exact_token_set_birth_year</x:v>
      </x:c>
      <x:c r="I5694" s="37" t="n">
        <x:v>4</x:v>
      </x:c>
      <x:c r="J5694" s="37" t="n">
        <x:v>4</x:v>
      </x:c>
      <x:c r="K5694" s="34" t="b">
        <x:v>1</x:v>
      </x:c>
      <x:c r="L5694" t="str">
        <x:v>accepted</x:v>
      </x:c>
      <x:c r="M5694" s="34" t="b">
        <x:v>0</x:v>
      </x:c>
    </x:row>
    <x:row r="5695">
      <x:c r="A5695" t="str">
        <x:v>pierrekunde|1995</x:v>
      </x:c>
      <x:c r="B5695" t="str">
        <x:v>Pierre Kunde</x:v>
      </x:c>
      <x:c r="C5695" t="n">
        <x:v>1995</x:v>
      </x:c>
      <x:c r="D5695" s="37" t="n">
        <x:v>1</x:v>
      </x:c>
      <x:c r="E5695" t="str">
        <x:v>339829</x:v>
      </x:c>
      <x:c r="F5695" t="str">
        <x:v>Pierre Kunde</x:v>
      </x:c>
      <x:c r="G5695" s="11" t="str">
        <x:v>1.0</x:v>
      </x:c>
      <x:c r="H5695" t="str">
        <x:v>exact_enhanced_name_birth_year | exact_token_set_birth_year</x:v>
      </x:c>
      <x:c r="I5695" s="37" t="n">
        <x:v>4</x:v>
      </x:c>
      <x:c r="J5695" s="37" t="n">
        <x:v>4</x:v>
      </x:c>
      <x:c r="K5695" s="34" t="b">
        <x:v>1</x:v>
      </x:c>
      <x:c r="L5695" t="str">
        <x:v>accepted</x:v>
      </x:c>
      <x:c r="M5695" s="34" t="b">
        <x:v>0</x:v>
      </x:c>
    </x:row>
    <x:row r="5696">
      <x:c r="A5696" t="str">
        <x:v>pierreleesmelou|1993</x:v>
      </x:c>
      <x:c r="B5696" t="str">
        <x:v>Pierre Lees-Melou</x:v>
      </x:c>
      <x:c r="C5696" t="n">
        <x:v>1993</x:v>
      </x:c>
      <x:c r="D5696" s="37" t="n">
        <x:v>1</x:v>
      </x:c>
      <x:c r="E5696" t="str">
        <x:v>377393</x:v>
      </x:c>
      <x:c r="F5696" t="str">
        <x:v>Pierre Lees-Melou</x:v>
      </x:c>
      <x:c r="G5696" s="11" t="str">
        <x:v>1.0</x:v>
      </x:c>
      <x:c r="H5696" t="str">
        <x:v>exact_enhanced_name_birth_year | exact_token_set_birth_year</x:v>
      </x:c>
      <x:c r="I5696" s="37" t="n">
        <x:v>7</x:v>
      </x:c>
      <x:c r="J5696" s="37" t="n">
        <x:v>7</x:v>
      </x:c>
      <x:c r="K5696" s="34" t="b">
        <x:v>1</x:v>
      </x:c>
      <x:c r="L5696" t="str">
        <x:v>accepted</x:v>
      </x:c>
      <x:c r="M5696" s="34" t="b">
        <x:v>0</x:v>
      </x:c>
    </x:row>
    <x:row r="5697">
      <x:c r="A5697" t="str">
        <x:v>pierreemerickaubameyang|1989</x:v>
      </x:c>
      <x:c r="B5697" t="str">
        <x:v>Pierre-Emerick Aubameyang</x:v>
      </x:c>
      <x:c r="C5697" t="n">
        <x:v>1989</x:v>
      </x:c>
      <x:c r="D5697" s="37" t="n">
        <x:v>1</x:v>
      </x:c>
      <x:c r="E5697" t="str">
        <x:v>58864</x:v>
      </x:c>
      <x:c r="F5697" t="str">
        <x:v>Pierre-Emerick Aubameyang</x:v>
      </x:c>
      <x:c r="G5697" s="11" t="str">
        <x:v>1.0</x:v>
      </x:c>
      <x:c r="H5697" t="str">
        <x:v>exact_enhanced_name_birth_year | exact_token_set_birth_year</x:v>
      </x:c>
      <x:c r="I5697" s="37" t="n">
        <x:v>9</x:v>
      </x:c>
      <x:c r="J5697" s="37" t="n">
        <x:v>9</x:v>
      </x:c>
      <x:c r="K5697" s="34" t="b">
        <x:v>1</x:v>
      </x:c>
      <x:c r="L5697" t="str">
        <x:v>accepted</x:v>
      </x:c>
      <x:c r="M5697" s="34" t="b">
        <x:v>0</x:v>
      </x:c>
    </x:row>
    <x:row r="5698">
      <x:c r="A5698" t="str">
        <x:v>pierreyveshamel|1994</x:v>
      </x:c>
      <x:c r="B5698" t="str">
        <x:v>Pierre-Yves Hamel</x:v>
      </x:c>
      <x:c r="C5698" t="n">
        <x:v>1994</x:v>
      </x:c>
      <x:c r="D5698" s="37" t="n">
        <x:v>1</x:v>
      </x:c>
      <x:c r="E5698" t="str">
        <x:v>203504</x:v>
      </x:c>
      <x:c r="F5698" t="str">
        <x:v>Pierre-Yves Hamel</x:v>
      </x:c>
      <x:c r="G5698" s="11" t="str">
        <x:v>1.0</x:v>
      </x:c>
      <x:c r="H5698" t="str">
        <x:v>exact_enhanced_name_birth_year | exact_token_set_birth_year</x:v>
      </x:c>
      <x:c r="I5698" s="37" t="n">
        <x:v>3</x:v>
      </x:c>
      <x:c r="J5698" s="37" t="n">
        <x:v>3</x:v>
      </x:c>
      <x:c r="K5698" s="34" t="b">
        <x:v>1</x:v>
      </x:c>
      <x:c r="L5698" t="str">
        <x:v>accepted</x:v>
      </x:c>
      <x:c r="M5698" s="34" t="b">
        <x:v>0</x:v>
      </x:c>
    </x:row>
    <x:row r="5699">
      <x:c r="A5699" t="str">
        <x:v>pierreyvespolomat|1993</x:v>
      </x:c>
      <x:c r="B5699" t="str">
        <x:v>Pierre-Yves Polomat</x:v>
      </x:c>
      <x:c r="C5699" t="n">
        <x:v>1993</x:v>
      </x:c>
      <x:c r="D5699" s="37" t="n">
        <x:v>1</x:v>
      </x:c>
      <x:c r="E5699" t="str">
        <x:v>203764</x:v>
      </x:c>
      <x:c r="F5699" t="str">
        <x:v>Pierre-Yves Polomat</x:v>
      </x:c>
      <x:c r="G5699" s="11" t="str">
        <x:v>1.0</x:v>
      </x:c>
      <x:c r="H5699" t="str">
        <x:v>exact_enhanced_name_birth_year | exact_token_set_birth_year</x:v>
      </x:c>
      <x:c r="I5699" s="37" t="n">
        <x:v>1</x:v>
      </x:c>
      <x:c r="J5699" s="37" t="n">
        <x:v>1</x:v>
      </x:c>
      <x:c r="K5699" s="34" t="b">
        <x:v>1</x:v>
      </x:c>
      <x:c r="L5699" t="str">
        <x:v>accepted</x:v>
      </x:c>
      <x:c r="M5699" s="34" t="b">
        <x:v>0</x:v>
      </x:c>
    </x:row>
    <x:row r="5700">
      <x:c r="A5700" t="str">
        <x:v>pierrickcapelle|1987</x:v>
      </x:c>
      <x:c r="B5700" t="str">
        <x:v>Pierrick Capelle</x:v>
      </x:c>
      <x:c r="C5700" t="n">
        <x:v>1987</x:v>
      </x:c>
      <x:c r="D5700" s="37" t="n">
        <x:v>1</x:v>
      </x:c>
      <x:c r="E5700" t="str">
        <x:v>214532</x:v>
      </x:c>
      <x:c r="F5700" t="str">
        <x:v>Pierrick Capelle</x:v>
      </x:c>
      <x:c r="G5700" s="11" t="str">
        <x:v>1.0</x:v>
      </x:c>
      <x:c r="H5700" t="str">
        <x:v>exact_enhanced_name_birth_year | exact_token_set_birth_year</x:v>
      </x:c>
      <x:c r="I5700" s="37" t="n">
        <x:v>6</x:v>
      </x:c>
      <x:c r="J5700" s="37" t="n">
        <x:v>6</x:v>
      </x:c>
      <x:c r="K5700" s="34" t="b">
        <x:v>1</x:v>
      </x:c>
      <x:c r="L5700" t="str">
        <x:v>accepted</x:v>
      </x:c>
      <x:c r="M5700" s="34" t="b">
        <x:v>0</x:v>
      </x:c>
    </x:row>
    <x:row r="5701">
      <x:c r="A5701" t="str">
        <x:v>pierrickvaldivia|1988</x:v>
      </x:c>
      <x:c r="B5701" t="str">
        <x:v>Pierrick Valdivia</x:v>
      </x:c>
      <x:c r="C5701" t="n">
        <x:v>1988</x:v>
      </x:c>
      <x:c r="D5701" s="37" t="n">
        <x:v>1</x:v>
      </x:c>
      <x:c r="E5701" t="str">
        <x:v>60607</x:v>
      </x:c>
      <x:c r="F5701" t="str">
        <x:v>Pierrick Valdivia</x:v>
      </x:c>
      <x:c r="G5701" s="11" t="str">
        <x:v>1.0</x:v>
      </x:c>
      <x:c r="H5701" t="str">
        <x:v>exact_enhanced_name_birth_year | exact_token_set_birth_year</x:v>
      </x:c>
      <x:c r="I5701" s="37" t="n">
        <x:v>2</x:v>
      </x:c>
      <x:c r="J5701" s="37" t="n">
        <x:v>2</x:v>
      </x:c>
      <x:c r="K5701" s="34" t="b">
        <x:v>1</x:v>
      </x:c>
      <x:c r="L5701" t="str">
        <x:v>accepted</x:v>
      </x:c>
      <x:c r="M5701" s="34" t="b">
        <x:v>0</x:v>
      </x:c>
    </x:row>
    <x:row r="5702">
      <x:c r="A5702" t="str">
        <x:v>pietroceccaroni|1995</x:v>
      </x:c>
      <x:c r="B5702" t="str">
        <x:v>Pietro Ceccaroni</x:v>
      </x:c>
      <x:c r="C5702" t="n">
        <x:v>1995</x:v>
      </x:c>
      <x:c r="D5702" s="37" t="n">
        <x:v>1</x:v>
      </x:c>
      <x:c r="E5702" t="str">
        <x:v>239099</x:v>
      </x:c>
      <x:c r="F5702" t="str">
        <x:v>Pietro Ceccaroni</x:v>
      </x:c>
      <x:c r="G5702" s="11" t="str">
        <x:v>1.0</x:v>
      </x:c>
      <x:c r="H5702" t="str">
        <x:v>exact_enhanced_name_birth_year | exact_token_set_birth_year</x:v>
      </x:c>
      <x:c r="I5702" s="37" t="n">
        <x:v>2</x:v>
      </x:c>
      <x:c r="J5702" s="37" t="n">
        <x:v>2</x:v>
      </x:c>
      <x:c r="K5702" s="34" t="b">
        <x:v>1</x:v>
      </x:c>
      <x:c r="L5702" t="str">
        <x:v>accepted</x:v>
      </x:c>
      <x:c r="M5702" s="34" t="b">
        <x:v>0</x:v>
      </x:c>
    </x:row>
    <x:row r="5703">
      <x:c r="A5703" t="str">
        <x:v>pietrocomuzzo|2005</x:v>
      </x:c>
      <x:c r="B5703" t="str">
        <x:v>Pietro Comuzzo</x:v>
      </x:c>
      <x:c r="C5703" t="n">
        <x:v>2005</x:v>
      </x:c>
      <x:c r="D5703" s="37" t="n">
        <x:v>1</x:v>
      </x:c>
      <x:c r="E5703" t="str">
        <x:v>746712</x:v>
      </x:c>
      <x:c r="F5703" t="str">
        <x:v>Pietro Comuzzo</x:v>
      </x:c>
      <x:c r="G5703" s="11" t="str">
        <x:v>1.0</x:v>
      </x:c>
      <x:c r="H5703" t="str">
        <x:v>exact_enhanced_name_birth_year | exact_token_set_birth_year</x:v>
      </x:c>
      <x:c r="I5703" s="37" t="n">
        <x:v>1</x:v>
      </x:c>
      <x:c r="J5703" s="37" t="n">
        <x:v>1</x:v>
      </x:c>
      <x:c r="K5703" s="34" t="b">
        <x:v>1</x:v>
      </x:c>
      <x:c r="L5703" t="str">
        <x:v>accepted</x:v>
      </x:c>
      <x:c r="M5703" s="34" t="b">
        <x:v>0</x:v>
      </x:c>
    </x:row>
    <x:row r="5704">
      <x:c r="A5704" t="str">
        <x:v>pietroiemmello|1992</x:v>
      </x:c>
      <x:c r="B5704" t="str">
        <x:v>Pietro Iemmello</x:v>
      </x:c>
      <x:c r="C5704" t="n">
        <x:v>1992</x:v>
      </x:c>
      <x:c r="D5704" s="37" t="n">
        <x:v>1</x:v>
      </x:c>
      <x:c r="E5704" t="str">
        <x:v>62735</x:v>
      </x:c>
      <x:c r="F5704" t="str">
        <x:v>Pietro Iemmello</x:v>
      </x:c>
      <x:c r="G5704" s="11" t="str">
        <x:v>1.0</x:v>
      </x:c>
      <x:c r="H5704" t="str">
        <x:v>exact_enhanced_name_birth_year | exact_token_set_birth_year</x:v>
      </x:c>
      <x:c r="I5704" s="37" t="n">
        <x:v>1</x:v>
      </x:c>
      <x:c r="J5704" s="37" t="n">
        <x:v>1</x:v>
      </x:c>
      <x:c r="K5704" s="34" t="b">
        <x:v>1</x:v>
      </x:c>
      <x:c r="L5704" t="str">
        <x:v>accepted</x:v>
      </x:c>
      <x:c r="M5704" s="34" t="b">
        <x:v>0</x:v>
      </x:c>
    </x:row>
    <x:row r="5705">
      <x:c r="A5705" t="str">
        <x:v>pietropellegri|2001</x:v>
      </x:c>
      <x:c r="B5705" t="str">
        <x:v>Pietro Pellegri</x:v>
      </x:c>
      <x:c r="C5705" t="n">
        <x:v>2001</x:v>
      </x:c>
      <x:c r="D5705" s="37" t="n">
        <x:v>1</x:v>
      </x:c>
      <x:c r="E5705" t="str">
        <x:v>364133</x:v>
      </x:c>
      <x:c r="F5705" t="str">
        <x:v>Pietro Pellegri</x:v>
      </x:c>
      <x:c r="G5705" s="11" t="str">
        <x:v>1.0</x:v>
      </x:c>
      <x:c r="H5705" t="str">
        <x:v>exact_enhanced_name_birth_year | exact_token_set_birth_year</x:v>
      </x:c>
      <x:c r="I5705" s="37" t="n">
        <x:v>4</x:v>
      </x:c>
      <x:c r="J5705" s="37" t="n">
        <x:v>4</x:v>
      </x:c>
      <x:c r="K5705" s="34" t="b">
        <x:v>1</x:v>
      </x:c>
      <x:c r="L5705" t="str">
        <x:v>accepted</x:v>
      </x:c>
      <x:c r="M5705" s="34" t="b">
        <x:v>0</x:v>
      </x:c>
    </x:row>
    <x:row r="5706">
      <x:c r="A5706" t="str">
        <x:v>pietroterracciano|1990</x:v>
      </x:c>
      <x:c r="B5706" t="str">
        <x:v>Pietro Terracciano</x:v>
      </x:c>
      <x:c r="C5706" t="n">
        <x:v>1990</x:v>
      </x:c>
      <x:c r="D5706" s="37" t="n">
        <x:v>1</x:v>
      </x:c>
      <x:c r="E5706" t="str">
        <x:v>96254</x:v>
      </x:c>
      <x:c r="F5706" t="str">
        <x:v>Pietro Terracciano</x:v>
      </x:c>
      <x:c r="G5706" s="11" t="str">
        <x:v>1.0</x:v>
      </x:c>
      <x:c r="H5706" t="str">
        <x:v>exact_enhanced_name_birth_year | exact_token_set_birth_year</x:v>
      </x:c>
      <x:c r="I5706" s="37" t="n">
        <x:v>7</x:v>
      </x:c>
      <x:c r="J5706" s="37" t="n">
        <x:v>7</x:v>
      </x:c>
      <x:c r="K5706" s="34" t="b">
        <x:v>1</x:v>
      </x:c>
      <x:c r="L5706" t="str">
        <x:v>accepted</x:v>
      </x:c>
      <x:c r="M5706" s="34" t="b">
        <x:v>0</x:v>
      </x:c>
    </x:row>
    <x:row r="5707">
      <x:c r="A5707" t="str">
        <x:v>pionesisto|1995</x:v>
      </x:c>
      <x:c r="B5707" t="str">
        <x:v>Pione Sisto</x:v>
      </x:c>
      <x:c r="C5707" t="n">
        <x:v>1995</x:v>
      </x:c>
      <x:c r="D5707" s="37" t="n">
        <x:v>1</x:v>
      </x:c>
      <x:c r="E5707" t="str">
        <x:v>252641</x:v>
      </x:c>
      <x:c r="F5707" t="str">
        <x:v>Pione Sisto</x:v>
      </x:c>
      <x:c r="G5707" s="11" t="str">
        <x:v>1.0</x:v>
      </x:c>
      <x:c r="H5707" t="str">
        <x:v>exact_enhanced_name_birth_year | exact_token_set_birth_year</x:v>
      </x:c>
      <x:c r="I5707" s="37" t="n">
        <x:v>3</x:v>
      </x:c>
      <x:c r="J5707" s="37" t="n">
        <x:v>3</x:v>
      </x:c>
      <x:c r="K5707" s="34" t="b">
        <x:v>1</x:v>
      </x:c>
      <x:c r="L5707" t="str">
        <x:v>accepted</x:v>
      </x:c>
      <x:c r="M5707" s="34" t="b">
        <x:v>0</x:v>
      </x:c>
    </x:row>
    <x:row r="5708">
      <x:c r="A5708" t="str">
        <x:v>piotrzielinski|1994</x:v>
      </x:c>
      <x:c r="B5708" t="str">
        <x:v>Piotr Zieliński</x:v>
      </x:c>
      <x:c r="C5708" t="n">
        <x:v>1994</x:v>
      </x:c>
      <x:c r="D5708" s="37" t="n">
        <x:v>1</x:v>
      </x:c>
      <x:c r="E5708" t="str">
        <x:v>181136</x:v>
      </x:c>
      <x:c r="F5708" t="str">
        <x:v>Piotr Zielinski</x:v>
      </x:c>
      <x:c r="G5708" s="11" t="str">
        <x:v>1.0</x:v>
      </x:c>
      <x:c r="H5708" t="str">
        <x:v>exact_enhanced_name_birth_year | exact_token_set_birth_year</x:v>
      </x:c>
      <x:c r="I5708" s="37" t="n">
        <x:v>7</x:v>
      </x:c>
      <x:c r="J5708" s="37" t="n">
        <x:v>7</x:v>
      </x:c>
      <x:c r="K5708" s="34" t="b">
        <x:v>1</x:v>
      </x:c>
      <x:c r="L5708" t="str">
        <x:v>accepted</x:v>
      </x:c>
      <x:c r="M5708" s="34" t="b">
        <x:v>0</x:v>
      </x:c>
    </x:row>
    <x:row r="5709">
      <x:c r="A5709" t="str">
        <x:v>pipa|1998</x:v>
      </x:c>
      <x:c r="B5709" t="str">
        <x:v>Pipa</x:v>
      </x:c>
      <x:c r="C5709" t="n">
        <x:v>1998</x:v>
      </x:c>
      <x:c r="D5709" s="37" t="n">
        <x:v>1</x:v>
      </x:c>
      <x:c r="E5709" t="str">
        <x:v>423166</x:v>
      </x:c>
      <x:c r="F5709" t="str">
        <x:v>Pipa</x:v>
      </x:c>
      <x:c r="G5709" s="11" t="str">
        <x:v>1.0</x:v>
      </x:c>
      <x:c r="H5709" t="str">
        <x:v>exact_enhanced_name_birth_year | exact_token_set_birth_year</x:v>
      </x:c>
      <x:c r="I5709" s="37" t="n">
        <x:v>1</x:v>
      </x:c>
      <x:c r="J5709" s="37" t="n">
        <x:v>1</x:v>
      </x:c>
      <x:c r="K5709" s="34" t="b">
        <x:v>1</x:v>
      </x:c>
      <x:c r="L5709" t="str">
        <x:v>accepted</x:v>
      </x:c>
      <x:c r="M5709" s="34" t="b">
        <x:v>0</x:v>
      </x:c>
    </x:row>
    <x:row r="5710">
      <x:c r="A5710" t="str">
        <x:v>pirminschwegler|1987</x:v>
      </x:c>
      <x:c r="B5710" t="str">
        <x:v>Pirmin Schwegler</x:v>
      </x:c>
      <x:c r="C5710" t="n">
        <x:v>1987</x:v>
      </x:c>
      <x:c r="D5710" s="37" t="n">
        <x:v>1</x:v>
      </x:c>
      <x:c r="E5710" t="str">
        <x:v>14533</x:v>
      </x:c>
      <x:c r="F5710" t="str">
        <x:v>Pirmin Schwegler</x:v>
      </x:c>
      <x:c r="G5710" s="11" t="str">
        <x:v>1.0</x:v>
      </x:c>
      <x:c r="H5710" t="str">
        <x:v>exact_enhanced_name_birth_year | exact_token_set_birth_year</x:v>
      </x:c>
      <x:c r="I5710" s="37" t="n">
        <x:v>2</x:v>
      </x:c>
      <x:c r="J5710" s="37" t="n">
        <x:v>2</x:v>
      </x:c>
      <x:c r="K5710" s="34" t="b">
        <x:v>1</x:v>
      </x:c>
      <x:c r="L5710" t="str">
        <x:v>accepted</x:v>
      </x:c>
      <x:c r="M5710" s="34" t="b">
        <x:v>0</x:v>
      </x:c>
    </x:row>
    <x:row r="5711">
      <x:c r="A5711" t="str">
        <x:v>pollirola|1997</x:v>
      </x:c>
      <x:c r="B5711" t="str">
        <x:v>Pol Lirola</x:v>
      </x:c>
      <x:c r="C5711" t="n">
        <x:v>1997</x:v>
      </x:c>
      <x:c r="D5711" s="37" t="n">
        <x:v>1</x:v>
      </x:c>
      <x:c r="E5711" t="str">
        <x:v>298975</x:v>
      </x:c>
      <x:c r="F5711" t="str">
        <x:v>Pol Lirola</x:v>
      </x:c>
      <x:c r="G5711" s="11" t="str">
        <x:v>1.0</x:v>
      </x:c>
      <x:c r="H5711" t="str">
        <x:v>exact_enhanced_name_birth_year | exact_token_set_birth_year</x:v>
      </x:c>
      <x:c r="I5711" s="37" t="n">
        <x:v>8</x:v>
      </x:c>
      <x:c r="J5711" s="37" t="n">
        <x:v>8</x:v>
      </x:c>
      <x:c r="K5711" s="34" t="b">
        <x:v>1</x:v>
      </x:c>
      <x:c r="L5711" t="str">
        <x:v>accepted</x:v>
      </x:c>
      <x:c r="M5711" s="34" t="b">
        <x:v>0</x:v>
      </x:c>
    </x:row>
    <x:row r="5712">
      <x:c r="A5712" t="str">
        <x:v>pollozano|1999</x:v>
      </x:c>
      <x:c r="B5712" t="str">
        <x:v>Pol Lozano</x:v>
      </x:c>
      <x:c r="C5712" t="n">
        <x:v>1999</x:v>
      </x:c>
      <x:c r="D5712" s="37" t="n">
        <x:v>1</x:v>
      </x:c>
      <x:c r="E5712" t="str">
        <x:v>412045</x:v>
      </x:c>
      <x:c r="F5712" t="str">
        <x:v>Pol Lozano</x:v>
      </x:c>
      <x:c r="G5712" s="11" t="str">
        <x:v>1.0</x:v>
      </x:c>
      <x:c r="H5712" t="str">
        <x:v>exact_enhanced_name_birth_year | exact_token_set_birth_year</x:v>
      </x:c>
      <x:c r="I5712" s="37" t="n">
        <x:v>2</x:v>
      </x:c>
      <x:c r="J5712" s="37" t="n">
        <x:v>2</x:v>
      </x:c>
      <x:c r="K5712" s="34" t="b">
        <x:v>1</x:v>
      </x:c>
      <x:c r="L5712" t="str">
        <x:v>accepted</x:v>
      </x:c>
      <x:c r="M5712" s="34" t="b">
        <x:v>0</x:v>
      </x:c>
    </x:row>
    <x:row r="5713">
      <x:c r="A5713" t="str">
        <x:v>pontusalmqvist|1999</x:v>
      </x:c>
      <x:c r="B5713" t="str">
        <x:v>Pontus Almqvist</x:v>
      </x:c>
      <x:c r="C5713" t="n">
        <x:v>1999</x:v>
      </x:c>
      <x:c r="D5713" s="37" t="n">
        <x:v>1</x:v>
      </x:c>
      <x:c r="E5713" t="str">
        <x:v>300532</x:v>
      </x:c>
      <x:c r="F5713" t="str">
        <x:v>Pontus Almqvist</x:v>
      </x:c>
      <x:c r="G5713" s="11" t="str">
        <x:v>1.0</x:v>
      </x:c>
      <x:c r="H5713" t="str">
        <x:v>exact_enhanced_name_birth_year | exact_token_set_birth_year</x:v>
      </x:c>
      <x:c r="I5713" s="37" t="n">
        <x:v>1</x:v>
      </x:c>
      <x:c r="J5713" s="37" t="n">
        <x:v>1</x:v>
      </x:c>
      <x:c r="K5713" s="34" t="b">
        <x:v>1</x:v>
      </x:c>
      <x:c r="L5713" t="str">
        <x:v>accepted</x:v>
      </x:c>
      <x:c r="M5713" s="34" t="b">
        <x:v>0</x:v>
      </x:c>
    </x:row>
    <x:row r="5714">
      <x:c r="A5714" t="str">
        <x:v>pontusjansson|1991</x:v>
      </x:c>
      <x:c r="B5714" t="str">
        <x:v>Pontus Jansson</x:v>
      </x:c>
      <x:c r="C5714" t="n">
        <x:v>1991</x:v>
      </x:c>
      <x:c r="D5714" s="37" t="n">
        <x:v>1</x:v>
      </x:c>
      <x:c r="E5714" t="str">
        <x:v>125314</x:v>
      </x:c>
      <x:c r="F5714" t="str">
        <x:v>Pontus Jansson</x:v>
      </x:c>
      <x:c r="G5714" s="11" t="str">
        <x:v>1.0</x:v>
      </x:c>
      <x:c r="H5714" t="str">
        <x:v>exact_enhanced_name_birth_year | exact_token_set_birth_year</x:v>
      </x:c>
      <x:c r="I5714" s="37" t="n">
        <x:v>2</x:v>
      </x:c>
      <x:c r="J5714" s="37" t="n">
        <x:v>2</x:v>
      </x:c>
      <x:c r="K5714" s="34" t="b">
        <x:v>1</x:v>
      </x:c>
      <x:c r="L5714" t="str">
        <x:v>accepted</x:v>
      </x:c>
      <x:c r="M5714" s="34" t="b">
        <x:v>0</x:v>
      </x:c>
    </x:row>
    <x:row r="5715">
      <x:c r="A5715" t="str">
        <x:v>portu|1992</x:v>
      </x:c>
      <x:c r="B5715" t="str">
        <x:v>Portu</x:v>
      </x:c>
      <x:c r="C5715" t="n">
        <x:v>1992</x:v>
      </x:c>
      <x:c r="D5715" s="37" t="n">
        <x:v>1</x:v>
      </x:c>
      <x:c r="E5715" t="str">
        <x:v>99353</x:v>
      </x:c>
      <x:c r="F5715" t="str">
        <x:v>Portu</x:v>
      </x:c>
      <x:c r="G5715" s="11" t="str">
        <x:v>1.0</x:v>
      </x:c>
      <x:c r="H5715" t="str">
        <x:v>exact_enhanced_name_birth_year | exact_token_set_birth_year</x:v>
      </x:c>
      <x:c r="I5715" s="37" t="n">
        <x:v>8</x:v>
      </x:c>
      <x:c r="J5715" s="37" t="n">
        <x:v>8</x:v>
      </x:c>
      <x:c r="K5715" s="34" t="b">
        <x:v>1</x:v>
      </x:c>
      <x:c r="L5715" t="str">
        <x:v>accepted</x:v>
      </x:c>
      <x:c r="M5715" s="34" t="b">
        <x:v>0</x:v>
      </x:c>
    </x:row>
    <x:row r="5716">
      <x:c r="A5716" t="str">
        <x:v>predragrajkovic|1995</x:v>
      </x:c>
      <x:c r="B5716" t="str">
        <x:v>Predrag Rajković</x:v>
      </x:c>
      <x:c r="C5716" t="n">
        <x:v>1995</x:v>
      </x:c>
      <x:c r="D5716" s="37" t="n">
        <x:v>1</x:v>
      </x:c>
      <x:c r="E5716" t="str">
        <x:v>190263</x:v>
      </x:c>
      <x:c r="F5716" t="str">
        <x:v>Predrag Rajković</x:v>
      </x:c>
      <x:c r="G5716" s="11" t="str">
        <x:v>1.0</x:v>
      </x:c>
      <x:c r="H5716" t="str">
        <x:v>exact_enhanced_name_birth_year | exact_token_set_birth_year</x:v>
      </x:c>
      <x:c r="I5716" s="37" t="n">
        <x:v>5</x:v>
      </x:c>
      <x:c r="J5716" s="37" t="n">
        <x:v>5</x:v>
      </x:c>
      <x:c r="K5716" s="34" t="b">
        <x:v>1</x:v>
      </x:c>
      <x:c r="L5716" t="str">
        <x:v>accepted</x:v>
      </x:c>
      <x:c r="M5716" s="34" t="b">
        <x:v>0</x:v>
      </x:c>
    </x:row>
    <x:row r="5717">
      <x:c r="A5717" t="str">
        <x:v>presnelkimpembe|1995</x:v>
      </x:c>
      <x:c r="B5717" t="str">
        <x:v>Presnel Kimpembe</x:v>
      </x:c>
      <x:c r="C5717" t="n">
        <x:v>1995</x:v>
      </x:c>
      <x:c r="D5717" s="37" t="n">
        <x:v>1</x:v>
      </x:c>
      <x:c r="E5717" t="str">
        <x:v>282041</x:v>
      </x:c>
      <x:c r="F5717" t="str">
        <x:v>Presnel Kimpembe</x:v>
      </x:c>
      <x:c r="G5717" s="11" t="str">
        <x:v>1.0</x:v>
      </x:c>
      <x:c r="H5717" t="str">
        <x:v>exact_enhanced_name_birth_year | exact_token_set_birth_year</x:v>
      </x:c>
      <x:c r="I5717" s="37" t="n">
        <x:v>6</x:v>
      </x:c>
      <x:c r="J5717" s="37" t="n">
        <x:v>6</x:v>
      </x:c>
      <x:c r="K5717" s="34" t="b">
        <x:v>1</x:v>
      </x:c>
      <x:c r="L5717" t="str">
        <x:v>accepted</x:v>
      </x:c>
      <x:c r="M5717" s="34" t="b">
        <x:v>0</x:v>
      </x:c>
    </x:row>
    <x:row r="5718">
      <x:c r="A5718" t="str">
        <x:v>princeoniangue|1988</x:v>
      </x:c>
      <x:c r="B5718" t="str">
        <x:v>Prince Oniangué</x:v>
      </x:c>
      <x:c r="C5718" t="n">
        <x:v>1988</x:v>
      </x:c>
      <x:c r="D5718" s="37" t="n">
        <x:v>1</x:v>
      </x:c>
      <x:c r="E5718" t="str">
        <x:v>60578</x:v>
      </x:c>
      <x:c r="F5718" t="str">
        <x:v>Prince Oniangué</x:v>
      </x:c>
      <x:c r="G5718" s="11" t="str">
        <x:v>1.0</x:v>
      </x:c>
      <x:c r="H5718" t="str">
        <x:v>exact_enhanced_name_birth_year | exact_token_set_birth_year</x:v>
      </x:c>
      <x:c r="I5718" s="37" t="n">
        <x:v>2</x:v>
      </x:c>
      <x:c r="J5718" s="37" t="n">
        <x:v>2</x:v>
      </x:c>
      <x:c r="K5718" s="34" t="b">
        <x:v>1</x:v>
      </x:c>
      <x:c r="L5718" t="str">
        <x:v>accepted</x:v>
      </x:c>
      <x:c r="M5718" s="34" t="b">
        <x:v>0</x:v>
      </x:c>
    </x:row>
    <x:row r="5719">
      <x:c r="A5719" t="str">
        <x:v>princedesirgouano|1993</x:v>
      </x:c>
      <x:c r="B5719" t="str">
        <x:v>Prince-Désir Gouano</x:v>
      </x:c>
      <x:c r="C5719" t="n">
        <x:v>1993</x:v>
      </x:c>
      <x:c r="D5719" s="37" t="n">
        <x:v>1</x:v>
      </x:c>
      <x:c r="E5719" t="str">
        <x:v>171410</x:v>
      </x:c>
      <x:c r="F5719" t="str">
        <x:v>Prince Gouano</x:v>
      </x:c>
      <x:c r="G5719" s="11" t="str">
        <x:v>0.827586</x:v>
      </x:c>
      <x:c r="H5719" t="str">
        <x:v>fuzzy_name_same_birth_year</x:v>
      </x:c>
      <x:c r="I5719" s="37" t="n">
        <x:v>3</x:v>
      </x:c>
      <x:c r="J5719" s="37" t="n">
        <x:v>3</x:v>
      </x:c>
      <x:c r="K5719" s="34" t="b">
        <x:v>1</x:v>
      </x:c>
      <x:c r="L5719" t="str">
        <x:v>accepted</x:v>
      </x:c>
      <x:c r="M5719" s="34" t="b">
        <x:v>0</x:v>
      </x:c>
    </x:row>
    <x:row r="5720">
      <x:c r="A5720" t="str">
        <x:v>przemysawfrankowski|1995</x:v>
      </x:c>
      <x:c r="B5720" t="str">
        <x:v>Przemysław Frankowski</x:v>
      </x:c>
      <x:c r="C5720" t="n">
        <x:v>1995</x:v>
      </x:c>
      <x:c r="D5720" s="37" t="n">
        <x:v>1</x:v>
      </x:c>
      <x:c r="E5720" t="str">
        <x:v>239743</x:v>
      </x:c>
      <x:c r="F5720" t="str">
        <x:v>Przemyslaw Frankowski</x:v>
      </x:c>
      <x:c r="G5720" s="11" t="str">
        <x:v>1.0</x:v>
      </x:c>
      <x:c r="H5720" t="str">
        <x:v>exact_enhanced_name_birth_year | exact_token_set_birth_year</x:v>
      </x:c>
      <x:c r="I5720" s="37" t="n">
        <x:v>3</x:v>
      </x:c>
      <x:c r="J5720" s="37" t="n">
        <x:v>3</x:v>
      </x:c>
      <x:c r="K5720" s="34" t="b">
        <x:v>1</x:v>
      </x:c>
      <x:c r="L5720" t="str">
        <x:v>accepted</x:v>
      </x:c>
      <x:c r="M5720" s="34" t="b">
        <x:v>0</x:v>
      </x:c>
    </x:row>
    <x:row r="5721">
      <x:c r="A5721" t="str">
        <x:v>przemysawpacheta|1998</x:v>
      </x:c>
      <x:c r="B5721" t="str">
        <x:v>Przemysław Płacheta</x:v>
      </x:c>
      <x:c r="C5721" t="n">
        <x:v>1998</x:v>
      </x:c>
      <x:c r="D5721" s="37" t="n">
        <x:v>1</x:v>
      </x:c>
      <x:c r="E5721" t="str">
        <x:v>383109</x:v>
      </x:c>
      <x:c r="F5721" t="str">
        <x:v>Przemyslaw Placheta</x:v>
      </x:c>
      <x:c r="G5721" s="11" t="str">
        <x:v>1.0</x:v>
      </x:c>
      <x:c r="H5721" t="str">
        <x:v>exact_enhanced_name_birth_year | exact_token_set_birth_year</x:v>
      </x:c>
      <x:c r="I5721" s="37" t="n">
        <x:v>1</x:v>
      </x:c>
      <x:c r="J5721" s="37" t="n">
        <x:v>1</x:v>
      </x:c>
      <x:c r="K5721" s="34" t="b">
        <x:v>1</x:v>
      </x:c>
      <x:c r="L5721" t="str">
        <x:v>accepted</x:v>
      </x:c>
      <x:c r="M5721" s="34" t="b">
        <x:v>0</x:v>
      </x:c>
    </x:row>
    <x:row r="5722">
      <x:c r="A5722" t="str">
        <x:v>przemysawtyton|1987</x:v>
      </x:c>
      <x:c r="B5722" t="str">
        <x:v>Przemysław Tytoń</x:v>
      </x:c>
      <x:c r="C5722" t="n">
        <x:v>1987</x:v>
      </x:c>
      <x:c r="D5722" s="37" t="n">
        <x:v>1</x:v>
      </x:c>
      <x:c r="E5722" t="str">
        <x:v>33210</x:v>
      </x:c>
      <x:c r="F5722" t="str">
        <x:v>Przemyslaw Tyton</x:v>
      </x:c>
      <x:c r="G5722" s="11" t="str">
        <x:v>1.0</x:v>
      </x:c>
      <x:c r="H5722" t="str">
        <x:v>exact_enhanced_name_birth_year | exact_token_set_birth_year</x:v>
      </x:c>
      <x:c r="I5722" s="37" t="n">
        <x:v>1</x:v>
      </x:c>
      <x:c r="J5722" s="37" t="n">
        <x:v>1</x:v>
      </x:c>
      <x:c r="K5722" s="34" t="b">
        <x:v>1</x:v>
      </x:c>
      <x:c r="L5722" t="str">
        <x:v>accepted</x:v>
      </x:c>
      <x:c r="M5722" s="34" t="b">
        <x:v>0</x:v>
      </x:c>
    </x:row>
    <x:row r="5723">
      <x:c r="A5723" t="str">
        <x:v>przemysawwisniewski|1998</x:v>
      </x:c>
      <x:c r="B5723" t="str">
        <x:v>Przemysław Wiśniewski</x:v>
      </x:c>
      <x:c r="C5723" t="n">
        <x:v>1998</x:v>
      </x:c>
      <x:c r="D5723" s="37" t="n">
        <x:v>1</x:v>
      </x:c>
      <x:c r="E5723" t="str">
        <x:v>386967</x:v>
      </x:c>
      <x:c r="F5723" t="str">
        <x:v>Przemysław Wiśniewski</x:v>
      </x:c>
      <x:c r="G5723" s="11" t="str">
        <x:v>1.0</x:v>
      </x:c>
      <x:c r="H5723" t="str">
        <x:v>exact_enhanced_name_birth_year | exact_token_set_birth_year</x:v>
      </x:c>
      <x:c r="I5723" s="37" t="n">
        <x:v>1</x:v>
      </x:c>
      <x:c r="J5723" s="37" t="n">
        <x:v>1</x:v>
      </x:c>
      <x:c r="K5723" s="34" t="b">
        <x:v>1</x:v>
      </x:c>
      <x:c r="L5723" t="str">
        <x:v>accepted</x:v>
      </x:c>
      <x:c r="M5723" s="34" t="b">
        <x:v>0</x:v>
      </x:c>
    </x:row>
    <x:row r="5724">
      <x:c r="A5724" t="str">
        <x:v>prejucenakoulma|1987</x:v>
      </x:c>
      <x:c r="B5724" t="str">
        <x:v>Préjuce Nakoulma</x:v>
      </x:c>
      <x:c r="C5724" t="n">
        <x:v>1987</x:v>
      </x:c>
      <x:c r="D5724" s="37" t="n">
        <x:v>1</x:v>
      </x:c>
      <x:c r="E5724" t="str">
        <x:v>69246</x:v>
      </x:c>
      <x:c r="F5724" t="str">
        <x:v>Préjuce Nakoulma</x:v>
      </x:c>
      <x:c r="G5724" s="11" t="str">
        <x:v>1.0</x:v>
      </x:c>
      <x:c r="H5724" t="str">
        <x:v>exact_enhanced_name_birth_year | exact_token_set_birth_year</x:v>
      </x:c>
      <x:c r="I5724" s="37" t="n">
        <x:v>1</x:v>
      </x:c>
      <x:c r="J5724" s="37" t="n">
        <x:v>1</x:v>
      </x:c>
      <x:c r="K5724" s="34" t="b">
        <x:v>1</x:v>
      </x:c>
      <x:c r="L5724" t="str">
        <x:v>accepted</x:v>
      </x:c>
      <x:c r="M5724" s="34" t="b">
        <x:v>0</x:v>
      </x:c>
    </x:row>
    <x:row r="5725">
      <x:c r="A5725" t="str">
        <x:v>petergulacsi|1990</x:v>
      </x:c>
      <x:c r="B5725" t="str">
        <x:v>Péter Gulácsi</x:v>
      </x:c>
      <x:c r="C5725" t="n">
        <x:v>1990</x:v>
      </x:c>
      <x:c r="D5725" s="37" t="n">
        <x:v>1</x:v>
      </x:c>
      <x:c r="E5725" t="str">
        <x:v>57071</x:v>
      </x:c>
      <x:c r="F5725" t="str">
        <x:v>Péter Gulácsi</x:v>
      </x:c>
      <x:c r="G5725" s="11" t="str">
        <x:v>1.0</x:v>
      </x:c>
      <x:c r="H5725" t="str">
        <x:v>exact_enhanced_name_birth_year | exact_token_set_birth_year</x:v>
      </x:c>
      <x:c r="I5725" s="37" t="n">
        <x:v>7</x:v>
      </x:c>
      <x:c r="J5725" s="37" t="n">
        <x:v>7</x:v>
      </x:c>
      <x:c r="K5725" s="34" t="b">
        <x:v>1</x:v>
      </x:c>
      <x:c r="L5725" t="str">
        <x:v>accepted</x:v>
      </x:c>
      <x:c r="M5725" s="34" t="b">
        <x:v>0</x:v>
      </x:c>
    </x:row>
    <x:row r="5726">
      <x:c r="A5726" t="str">
        <x:v>perparimhetemaj|1986</x:v>
      </x:c>
      <x:c r="B5726" t="str">
        <x:v>Përparim Hetemaj</x:v>
      </x:c>
      <x:c r="C5726" t="n">
        <x:v>1986</x:v>
      </x:c>
      <x:c r="D5726" s="37" t="n">
        <x:v>1</x:v>
      </x:c>
      <x:c r="E5726" t="str">
        <x:v>37295</x:v>
      </x:c>
      <x:c r="F5726" t="str">
        <x:v>Perparim Hetemaj</x:v>
      </x:c>
      <x:c r="G5726" s="11" t="str">
        <x:v>1.0</x:v>
      </x:c>
      <x:c r="H5726" t="str">
        <x:v>exact_enhanced_name_birth_year | exact_token_set_birth_year</x:v>
      </x:c>
      <x:c r="I5726" s="37" t="n">
        <x:v>3</x:v>
      </x:c>
      <x:c r="J5726" s="37" t="n">
        <x:v>3</x:v>
      </x:c>
      <x:c r="K5726" s="34" t="b">
        <x:v>1</x:v>
      </x:c>
      <x:c r="L5726" t="str">
        <x:v>accepted</x:v>
      </x:c>
      <x:c r="M5726" s="34" t="b">
        <x:v>0</x:v>
      </x:c>
    </x:row>
    <x:row r="5727">
      <x:c r="A5727" t="str">
        <x:v>qazimlaci|1996</x:v>
      </x:c>
      <x:c r="B5727" t="str">
        <x:v>Qazim Laçi</x:v>
      </x:c>
      <x:c r="C5727" t="n">
        <x:v>1996</x:v>
      </x:c>
      <x:c r="D5727" s="37" t="n">
        <x:v>1</x:v>
      </x:c>
      <x:c r="E5727" t="str">
        <x:v>290552</x:v>
      </x:c>
      <x:c r="F5727" t="str">
        <x:v>Qazim Laci</x:v>
      </x:c>
      <x:c r="G5727" s="11" t="str">
        <x:v>1.0</x:v>
      </x:c>
      <x:c r="H5727" t="str">
        <x:v>exact_enhanced_name_birth_year | exact_token_set_birth_year</x:v>
      </x:c>
      <x:c r="I5727" s="37" t="n">
        <x:v>1</x:v>
      </x:c>
      <x:c r="J5727" s="37" t="n">
        <x:v>1</x:v>
      </x:c>
      <x:c r="K5727" s="34" t="b">
        <x:v>1</x:v>
      </x:c>
      <x:c r="L5727" t="str">
        <x:v>accepted</x:v>
      </x:c>
      <x:c r="M5727" s="34" t="b">
        <x:v>0</x:v>
      </x:c>
    </x:row>
    <x:row r="5728">
      <x:c r="A5728" t="str">
        <x:v>quentinbernard|1989</x:v>
      </x:c>
      <x:c r="B5728" t="str">
        <x:v>Quentin Bernard</x:v>
      </x:c>
      <x:c r="C5728" t="n">
        <x:v>1989</x:v>
      </x:c>
      <x:c r="D5728" s="37" t="n">
        <x:v>1</x:v>
      </x:c>
      <x:c r="E5728" t="str">
        <x:v>98262</x:v>
      </x:c>
      <x:c r="F5728" t="str">
        <x:v>Quentin Bernard</x:v>
      </x:c>
      <x:c r="G5728" s="11" t="str">
        <x:v>1.0</x:v>
      </x:c>
      <x:c r="H5728" t="str">
        <x:v>exact_enhanced_name_birth_year | exact_token_set_birth_year</x:v>
      </x:c>
      <x:c r="I5728" s="37" t="n">
        <x:v>1</x:v>
      </x:c>
      <x:c r="J5728" s="37" t="n">
        <x:v>1</x:v>
      </x:c>
      <x:c r="K5728" s="34" t="b">
        <x:v>1</x:v>
      </x:c>
      <x:c r="L5728" t="str">
        <x:v>accepted</x:v>
      </x:c>
      <x:c r="M5728" s="34" t="b">
        <x:v>0</x:v>
      </x:c>
    </x:row>
    <x:row r="5729">
      <x:c r="A5729" t="str">
        <x:v>quentinboisgard|1997</x:v>
      </x:c>
      <x:c r="B5729" t="str">
        <x:v>Quentin Boisgard</x:v>
      </x:c>
      <x:c r="C5729" t="n">
        <x:v>1997</x:v>
      </x:c>
      <x:c r="D5729" s="37" t="n">
        <x:v>1</x:v>
      </x:c>
      <x:c r="E5729" t="str">
        <x:v>412671</x:v>
      </x:c>
      <x:c r="F5729" t="str">
        <x:v>Quentin Boisgard</x:v>
      </x:c>
      <x:c r="G5729" s="11" t="str">
        <x:v>1.0</x:v>
      </x:c>
      <x:c r="H5729" t="str">
        <x:v>exact_enhanced_name_birth_year | exact_token_set_birth_year</x:v>
      </x:c>
      <x:c r="I5729" s="37" t="n">
        <x:v>5</x:v>
      </x:c>
      <x:c r="J5729" s="37" t="n">
        <x:v>5</x:v>
      </x:c>
      <x:c r="K5729" s="34" t="b">
        <x:v>1</x:v>
      </x:c>
      <x:c r="L5729" t="str">
        <x:v>accepted</x:v>
      </x:c>
      <x:c r="M5729" s="34" t="b">
        <x:v>0</x:v>
      </x:c>
    </x:row>
    <x:row r="5730">
      <x:c r="A5730" t="str">
        <x:v>quentincornette|1994</x:v>
      </x:c>
      <x:c r="B5730" t="str">
        <x:v>Quentin Cornette</x:v>
      </x:c>
      <x:c r="C5730" t="n">
        <x:v>1994</x:v>
      </x:c>
      <x:c r="D5730" s="37" t="n">
        <x:v>1</x:v>
      </x:c>
      <x:c r="E5730" t="str">
        <x:v>238630</x:v>
      </x:c>
      <x:c r="F5730" t="str">
        <x:v>Quentin Cornette</x:v>
      </x:c>
      <x:c r="G5730" s="11" t="str">
        <x:v>1.0</x:v>
      </x:c>
      <x:c r="H5730" t="str">
        <x:v>exact_enhanced_name_birth_year | exact_token_set_birth_year</x:v>
      </x:c>
      <x:c r="I5730" s="37" t="n">
        <x:v>3</x:v>
      </x:c>
      <x:c r="J5730" s="37" t="n">
        <x:v>3</x:v>
      </x:c>
      <x:c r="K5730" s="34" t="b">
        <x:v>1</x:v>
      </x:c>
      <x:c r="L5730" t="str">
        <x:v>accepted</x:v>
      </x:c>
      <x:c r="M5730" s="34" t="b">
        <x:v>0</x:v>
      </x:c>
    </x:row>
    <x:row r="5731">
      <x:c r="A5731" t="str">
        <x:v>quentinmerlin|2002</x:v>
      </x:c>
      <x:c r="B5731" t="str">
        <x:v>Quentin Merlin</x:v>
      </x:c>
      <x:c r="C5731" t="n">
        <x:v>2002</x:v>
      </x:c>
      <x:c r="D5731" s="37" t="n">
        <x:v>1</x:v>
      </x:c>
      <x:c r="E5731" t="str">
        <x:v>557613</x:v>
      </x:c>
      <x:c r="F5731" t="str">
        <x:v>Quentin Merlin</x:v>
      </x:c>
      <x:c r="G5731" s="11" t="str">
        <x:v>1.0</x:v>
      </x:c>
      <x:c r="H5731" t="str">
        <x:v>exact_enhanced_name_birth_year | exact_token_set_birth_year</x:v>
      </x:c>
      <x:c r="I5731" s="37" t="n">
        <x:v>4</x:v>
      </x:c>
      <x:c r="J5731" s="37" t="n">
        <x:v>4</x:v>
      </x:c>
      <x:c r="K5731" s="34" t="b">
        <x:v>1</x:v>
      </x:c>
      <x:c r="L5731" t="str">
        <x:v>accepted</x:v>
      </x:c>
      <x:c r="M5731" s="34" t="b">
        <x:v>0</x:v>
      </x:c>
    </x:row>
    <x:row r="5732">
      <x:c r="A5732" t="str">
        <x:v>quincypromes|1992</x:v>
      </x:c>
      <x:c r="B5732" t="str">
        <x:v>Quincy Promes</x:v>
      </x:c>
      <x:c r="C5732" t="n">
        <x:v>1992</x:v>
      </x:c>
      <x:c r="D5732" s="37" t="n">
        <x:v>1</x:v>
      </x:c>
      <x:c r="E5732" t="str">
        <x:v>182381</x:v>
      </x:c>
      <x:c r="F5732" t="str">
        <x:v>Quincy Promes</x:v>
      </x:c>
      <x:c r="G5732" s="11" t="str">
        <x:v>1.0</x:v>
      </x:c>
      <x:c r="H5732" t="str">
        <x:v>exact_enhanced_name_birth_year | exact_token_set_birth_year</x:v>
      </x:c>
      <x:c r="I5732" s="37" t="n">
        <x:v>1</x:v>
      </x:c>
      <x:c r="J5732" s="37" t="n">
        <x:v>1</x:v>
      </x:c>
      <x:c r="K5732" s="34" t="b">
        <x:v>1</x:v>
      </x:c>
      <x:c r="L5732" t="str">
        <x:v>accepted</x:v>
      </x:c>
      <x:c r="M5732" s="34" t="b">
        <x:v>0</x:v>
      </x:c>
    </x:row>
    <x:row r="5733">
      <x:c r="A5733" t="str">
        <x:v>quini|1989</x:v>
      </x:c>
      <x:c r="B5733" t="str">
        <x:v>Quini</x:v>
      </x:c>
      <x:c r="C5733" t="n">
        <x:v>1989</x:v>
      </x:c>
      <x:c r="D5733" s="37" t="n">
        <x:v>1</x:v>
      </x:c>
      <x:c r="E5733" t="str">
        <x:v>223053</x:v>
      </x:c>
      <x:c r="F5733" t="str">
        <x:v>Quini</x:v>
      </x:c>
      <x:c r="G5733" s="11" t="str">
        <x:v>1.0</x:v>
      </x:c>
      <x:c r="H5733" t="str">
        <x:v>exact_enhanced_name_birth_year | exact_token_set_birth_year</x:v>
      </x:c>
      <x:c r="I5733" s="37" t="n">
        <x:v>3</x:v>
      </x:c>
      <x:c r="J5733" s="37" t="n">
        <x:v>3</x:v>
      </x:c>
      <x:c r="K5733" s="34" t="b">
        <x:v>1</x:v>
      </x:c>
      <x:c r="L5733" t="str">
        <x:v>accepted</x:v>
      </x:c>
      <x:c r="M5733" s="34" t="b">
        <x:v>0</x:v>
      </x:c>
    </x:row>
    <x:row r="5734">
      <x:c r="A5734" t="str">
        <x:v>rabbimatondo|2000</x:v>
      </x:c>
      <x:c r="B5734" t="str">
        <x:v>Rabbi Matondo</x:v>
      </x:c>
      <x:c r="C5734" t="n">
        <x:v>2000</x:v>
      </x:c>
      <x:c r="D5734" s="37" t="n">
        <x:v>1</x:v>
      </x:c>
      <x:c r="E5734" t="str">
        <x:v>404384</x:v>
      </x:c>
      <x:c r="F5734" t="str">
        <x:v>Rabbi Matondo</x:v>
      </x:c>
      <x:c r="G5734" s="11" t="str">
        <x:v>1.0</x:v>
      </x:c>
      <x:c r="H5734" t="str">
        <x:v>exact_enhanced_name_birth_year | exact_token_set_birth_year</x:v>
      </x:c>
      <x:c r="I5734" s="37" t="n">
        <x:v>3</x:v>
      </x:c>
      <x:c r="J5734" s="37" t="n">
        <x:v>3</x:v>
      </x:c>
      <x:c r="K5734" s="34" t="b">
        <x:v>1</x:v>
      </x:c>
      <x:c r="L5734" t="str">
        <x:v>accepted</x:v>
      </x:c>
      <x:c r="M5734" s="34" t="b">
        <x:v>0</x:v>
      </x:c>
    </x:row>
    <x:row r="5735">
      <x:c r="A5735" t="str">
        <x:v>rabbynzingoula|2005</x:v>
      </x:c>
      <x:c r="B5735" t="str">
        <x:v>Rabby Nzingoula</x:v>
      </x:c>
      <x:c r="C5735" t="n">
        <x:v>2005</x:v>
      </x:c>
      <x:c r="D5735" s="37" t="n">
        <x:v>1</x:v>
      </x:c>
      <x:c r="E5735" t="str">
        <x:v>1068110</x:v>
      </x:c>
      <x:c r="F5735" t="str">
        <x:v>Rabby Nzingoula</x:v>
      </x:c>
      <x:c r="G5735" s="11" t="str">
        <x:v>1.0</x:v>
      </x:c>
      <x:c r="H5735" t="str">
        <x:v>exact_enhanced_name_birth_year | exact_token_set_birth_year</x:v>
      </x:c>
      <x:c r="I5735" s="37" t="n">
        <x:v>1</x:v>
      </x:c>
      <x:c r="J5735" s="37" t="n">
        <x:v>1</x:v>
      </x:c>
      <x:c r="K5735" s="34" t="b">
        <x:v>1</x:v>
      </x:c>
      <x:c r="L5735" t="str">
        <x:v>accepted</x:v>
      </x:c>
      <x:c r="M5735" s="34" t="b">
        <x:v>0</x:v>
      </x:c>
    </x:row>
    <x:row r="5736">
      <x:c r="A5736" t="str">
        <x:v>rachidalioui|1992</x:v>
      </x:c>
      <x:c r="B5736" t="str">
        <x:v>Rachid Alioui</x:v>
      </x:c>
      <x:c r="C5736" t="n">
        <x:v>1992</x:v>
      </x:c>
      <x:c r="D5736" s="37" t="n">
        <x:v>1</x:v>
      </x:c>
      <x:c r="E5736" t="str">
        <x:v>193130</x:v>
      </x:c>
      <x:c r="F5736" t="str">
        <x:v>Rachid Alioui</x:v>
      </x:c>
      <x:c r="G5736" s="11" t="str">
        <x:v>1.0</x:v>
      </x:c>
      <x:c r="H5736" t="str">
        <x:v>exact_enhanced_name_birth_year | exact_token_set_birth_year</x:v>
      </x:c>
      <x:c r="I5736" s="37" t="n">
        <x:v>2</x:v>
      </x:c>
      <x:c r="J5736" s="37" t="n">
        <x:v>2</x:v>
      </x:c>
      <x:c r="K5736" s="34" t="b">
        <x:v>1</x:v>
      </x:c>
      <x:c r="L5736" t="str">
        <x:v>accepted</x:v>
      </x:c>
      <x:c r="M5736" s="34" t="b">
        <x:v>0</x:v>
      </x:c>
    </x:row>
    <x:row r="5737">
      <x:c r="A5737" t="str">
        <x:v>rachidghezzal|1992</x:v>
      </x:c>
      <x:c r="B5737" t="str">
        <x:v>Rachid Ghezzal</x:v>
      </x:c>
      <x:c r="C5737" t="n">
        <x:v>1992</x:v>
      </x:c>
      <x:c r="D5737" s="37" t="n">
        <x:v>1</x:v>
      </x:c>
      <x:c r="E5737" t="str">
        <x:v>118287</x:v>
      </x:c>
      <x:c r="F5737" t="str">
        <x:v>Rachid Ghezzal</x:v>
      </x:c>
      <x:c r="G5737" s="11" t="str">
        <x:v>1.0</x:v>
      </x:c>
      <x:c r="H5737" t="str">
        <x:v>exact_enhanced_name_birth_year | exact_token_set_birth_year</x:v>
      </x:c>
      <x:c r="I5737" s="37" t="n">
        <x:v>3</x:v>
      </x:c>
      <x:c r="J5737" s="37" t="n">
        <x:v>3</x:v>
      </x:c>
      <x:c r="K5737" s="34" t="b">
        <x:v>1</x:v>
      </x:c>
      <x:c r="L5737" t="str">
        <x:v>accepted</x:v>
      </x:c>
      <x:c r="M5737" s="34" t="b">
        <x:v>0</x:v>
      </x:c>
    </x:row>
    <x:row r="5738">
      <x:c r="A5738" t="str">
        <x:v>racinecoly|1995</x:v>
      </x:c>
      <x:c r="B5738" t="str">
        <x:v>Racine Coly</x:v>
      </x:c>
      <x:c r="C5738" t="n">
        <x:v>1995</x:v>
      </x:c>
      <x:c r="D5738" s="37" t="n">
        <x:v>1</x:v>
      </x:c>
      <x:c r="E5738" t="str">
        <x:v>323379</x:v>
      </x:c>
      <x:c r="F5738" t="str">
        <x:v>Racine Coly</x:v>
      </x:c>
      <x:c r="G5738" s="11" t="str">
        <x:v>1.0</x:v>
      </x:c>
      <x:c r="H5738" t="str">
        <x:v>exact_enhanced_name_birth_year | exact_token_set_birth_year</x:v>
      </x:c>
      <x:c r="I5738" s="37" t="n">
        <x:v>3</x:v>
      </x:c>
      <x:c r="J5738" s="37" t="n">
        <x:v>3</x:v>
      </x:c>
      <x:c r="K5738" s="34" t="b">
        <x:v>1</x:v>
      </x:c>
      <x:c r="L5738" t="str">
        <x:v>accepted</x:v>
      </x:c>
      <x:c r="M5738" s="34" t="b">
        <x:v>0</x:v>
      </x:c>
    </x:row>
    <x:row r="5739">
      <x:c r="A5739" t="str">
        <x:v>radamelfalcao|1986</x:v>
      </x:c>
      <x:c r="B5739" t="str">
        <x:v>Radamel Falcao</x:v>
      </x:c>
      <x:c r="C5739" t="n">
        <x:v>1986</x:v>
      </x:c>
      <x:c r="D5739" s="37" t="n">
        <x:v>1</x:v>
      </x:c>
      <x:c r="E5739" t="str">
        <x:v>39152</x:v>
      </x:c>
      <x:c r="F5739" t="str">
        <x:v>Radamel Falcao</x:v>
      </x:c>
      <x:c r="G5739" s="11" t="str">
        <x:v>1.0</x:v>
      </x:c>
      <x:c r="H5739" t="str">
        <x:v>exact_enhanced_name_birth_year | exact_token_set_birth_year</x:v>
      </x:c>
      <x:c r="I5739" s="37" t="n">
        <x:v>5</x:v>
      </x:c>
      <x:c r="J5739" s="37" t="n">
        <x:v>5</x:v>
      </x:c>
      <x:c r="K5739" s="34" t="b">
        <x:v>1</x:v>
      </x:c>
      <x:c r="L5739" t="str">
        <x:v>accepted</x:v>
      </x:c>
      <x:c r="M5739" s="34" t="b">
        <x:v>0</x:v>
      </x:c>
    </x:row>
    <x:row r="5740">
      <x:c r="A5740" t="str">
        <x:v>radekrunic|1993</x:v>
      </x:c>
      <x:c r="B5740" t="str">
        <x:v>Rade Krunić</x:v>
      </x:c>
      <x:c r="C5740" t="n">
        <x:v>1993</x:v>
      </x:c>
      <x:c r="D5740" s="37" t="n">
        <x:v>1</x:v>
      </x:c>
      <x:c r="E5740" t="str">
        <x:v>259953</x:v>
      </x:c>
      <x:c r="F5740" t="str">
        <x:v>Rade Krunic</x:v>
      </x:c>
      <x:c r="G5740" s="11" t="str">
        <x:v>1.0</x:v>
      </x:c>
      <x:c r="H5740" t="str">
        <x:v>exact_enhanced_name_birth_year | exact_token_set_birth_year</x:v>
      </x:c>
      <x:c r="I5740" s="37" t="n">
        <x:v>6</x:v>
      </x:c>
      <x:c r="J5740" s="37" t="n">
        <x:v>6</x:v>
      </x:c>
      <x:c r="K5740" s="34" t="b">
        <x:v>1</x:v>
      </x:c>
      <x:c r="L5740" t="str">
        <x:v>accepted</x:v>
      </x:c>
      <x:c r="M5740" s="34" t="b">
        <x:v>0</x:v>
      </x:c>
    </x:row>
    <x:row r="5741">
      <x:c r="A5741" t="str">
        <x:v>radjanainggolan|1988</x:v>
      </x:c>
      <x:c r="B5741" t="str">
        <x:v>Radja Nainggolan</x:v>
      </x:c>
      <x:c r="C5741" t="n">
        <x:v>1988</x:v>
      </x:c>
      <x:c r="D5741" s="37" t="n">
        <x:v>1</x:v>
      </x:c>
      <x:c r="E5741" t="str">
        <x:v>41982</x:v>
      </x:c>
      <x:c r="F5741" t="str">
        <x:v>Radja Nainggolan</x:v>
      </x:c>
      <x:c r="G5741" s="11" t="str">
        <x:v>1.0</x:v>
      </x:c>
      <x:c r="H5741" t="str">
        <x:v>exact_enhanced_name_birth_year | exact_token_set_birth_year</x:v>
      </x:c>
      <x:c r="I5741" s="37" t="n">
        <x:v>5</x:v>
      </x:c>
      <x:c r="J5741" s="37" t="n">
        <x:v>5</x:v>
      </x:c>
      <x:c r="K5741" s="34" t="b">
        <x:v>1</x:v>
      </x:c>
      <x:c r="L5741" t="str">
        <x:v>accepted</x:v>
      </x:c>
      <x:c r="M5741" s="34" t="b">
        <x:v>0</x:v>
      </x:c>
    </x:row>
    <x:row r="5742">
      <x:c r="A5742" t="str">
        <x:v>radosawmajecki|1999</x:v>
      </x:c>
      <x:c r="B5742" t="str">
        <x:v>Radosław Majecki</x:v>
      </x:c>
      <x:c r="C5742" t="n">
        <x:v>1999</x:v>
      </x:c>
      <x:c r="D5742" s="37" t="n">
        <x:v>1</x:v>
      </x:c>
      <x:c r="E5742" t="str">
        <x:v>346546</x:v>
      </x:c>
      <x:c r="F5742" t="str">
        <x:v>Radoslaw Majecki</x:v>
      </x:c>
      <x:c r="G5742" s="11" t="str">
        <x:v>1.0</x:v>
      </x:c>
      <x:c r="H5742" t="str">
        <x:v>exact_enhanced_name_birth_year | exact_token_set_birth_year</x:v>
      </x:c>
      <x:c r="I5742" s="37" t="n">
        <x:v>2</x:v>
      </x:c>
      <x:c r="J5742" s="37" t="n">
        <x:v>2</x:v>
      </x:c>
      <x:c r="K5742" s="34" t="b">
        <x:v>1</x:v>
      </x:c>
      <x:c r="L5742" t="str">
        <x:v>accepted</x:v>
      </x:c>
      <x:c r="M5742" s="34" t="b">
        <x:v>0</x:v>
      </x:c>
    </x:row>
    <x:row r="5743">
      <x:c r="A5743" t="str">
        <x:v>radudragusin|2002</x:v>
      </x:c>
      <x:c r="B5743" t="str">
        <x:v>Radu Drăgușin</x:v>
      </x:c>
      <x:c r="C5743" t="n">
        <x:v>2002</x:v>
      </x:c>
      <x:c r="D5743" s="37" t="n">
        <x:v>1</x:v>
      </x:c>
      <x:c r="E5743" t="str">
        <x:v>568559</x:v>
      </x:c>
      <x:c r="F5743" t="str">
        <x:v>Radu Drăgușin</x:v>
      </x:c>
      <x:c r="G5743" s="11" t="str">
        <x:v>1.0</x:v>
      </x:c>
      <x:c r="H5743" t="str">
        <x:v>exact_enhanced_name_birth_year | exact_token_set_birth_year</x:v>
      </x:c>
      <x:c r="I5743" s="37" t="n">
        <x:v>4</x:v>
      </x:c>
      <x:c r="J5743" s="37" t="n">
        <x:v>4</x:v>
      </x:c>
      <x:c r="K5743" s="34" t="b">
        <x:v>1</x:v>
      </x:c>
      <x:c r="L5743" t="str">
        <x:v>accepted</x:v>
      </x:c>
      <x:c r="M5743" s="34" t="b">
        <x:v>0</x:v>
      </x:c>
    </x:row>
    <x:row r="5744">
      <x:c r="A5744" t="str">
        <x:v>rafamarin|2002</x:v>
      </x:c>
      <x:c r="B5744" t="str">
        <x:v>Rafa Marín</x:v>
      </x:c>
      <x:c r="C5744" t="n">
        <x:v>2002</x:v>
      </x:c>
      <x:c r="D5744" s="37" t="n">
        <x:v>1</x:v>
      </x:c>
      <x:c r="E5744" t="str">
        <x:v>662261</x:v>
      </x:c>
      <x:c r="F5744" t="str">
        <x:v>Rafa Marín</x:v>
      </x:c>
      <x:c r="G5744" s="11" t="str">
        <x:v>1.0</x:v>
      </x:c>
      <x:c r="H5744" t="str">
        <x:v>exact_enhanced_name_birth_year | exact_token_set_birth_year</x:v>
      </x:c>
      <x:c r="I5744" s="37" t="n">
        <x:v>1</x:v>
      </x:c>
      <x:c r="J5744" s="37" t="n">
        <x:v>1</x:v>
      </x:c>
      <x:c r="K5744" s="34" t="b">
        <x:v>1</x:v>
      </x:c>
      <x:c r="L5744" t="str">
        <x:v>accepted</x:v>
      </x:c>
      <x:c r="M5744" s="34" t="b">
        <x:v>0</x:v>
      </x:c>
    </x:row>
    <x:row r="5745">
      <x:c r="A5745" t="str">
        <x:v>rafamir|1997</x:v>
      </x:c>
      <x:c r="B5745" t="str">
        <x:v>Rafa Mir</x:v>
      </x:c>
      <x:c r="C5745" t="n">
        <x:v>1997</x:v>
      </x:c>
      <x:c r="D5745" s="37" t="n">
        <x:v>1</x:v>
      </x:c>
      <x:c r="E5745" t="str">
        <x:v>361254</x:v>
      </x:c>
      <x:c r="F5745" t="str">
        <x:v>Rafa Mir</x:v>
      </x:c>
      <x:c r="G5745" s="11" t="str">
        <x:v>1.0</x:v>
      </x:c>
      <x:c r="H5745" t="str">
        <x:v>exact_enhanced_name_birth_year | exact_token_set_birth_year</x:v>
      </x:c>
      <x:c r="I5745" s="37" t="n">
        <x:v>4</x:v>
      </x:c>
      <x:c r="J5745" s="37" t="n">
        <x:v>4</x:v>
      </x:c>
      <x:c r="K5745" s="34" t="b">
        <x:v>1</x:v>
      </x:c>
      <x:c r="L5745" t="str">
        <x:v>accepted</x:v>
      </x:c>
      <x:c r="M5745" s="34" t="b">
        <x:v>0</x:v>
      </x:c>
    </x:row>
    <x:row r="5746">
      <x:c r="A5746" t="str">
        <x:v>rafanavarro|1994</x:v>
      </x:c>
      <x:c r="B5746" t="str">
        <x:v>Rafa Navarro</x:v>
      </x:c>
      <x:c r="C5746" t="n">
        <x:v>1994</x:v>
      </x:c>
      <x:c r="D5746" s="37" t="n">
        <x:v>1</x:v>
      </x:c>
      <x:c r="E5746" t="str">
        <x:v>351746</x:v>
      </x:c>
      <x:c r="F5746" t="str">
        <x:v>Rafa Navarro</x:v>
      </x:c>
      <x:c r="G5746" s="11" t="str">
        <x:v>1.0</x:v>
      </x:c>
      <x:c r="H5746" t="str">
        <x:v>exact_enhanced_name_birth_year | exact_token_set_birth_year</x:v>
      </x:c>
      <x:c r="I5746" s="37" t="n">
        <x:v>1</x:v>
      </x:c>
      <x:c r="J5746" s="37" t="n">
        <x:v>1</x:v>
      </x:c>
      <x:c r="K5746" s="34" t="b">
        <x:v>1</x:v>
      </x:c>
      <x:c r="L5746" t="str">
        <x:v>accepted</x:v>
      </x:c>
      <x:c r="M5746" s="34" t="b">
        <x:v>0</x:v>
      </x:c>
    </x:row>
    <x:row r="5747">
      <x:c r="A5747" t="str">
        <x:v>rafasoares|1995</x:v>
      </x:c>
      <x:c r="B5747" t="str">
        <x:v>Rafa Soares</x:v>
      </x:c>
      <x:c r="C5747" t="n">
        <x:v>1995</x:v>
      </x:c>
      <x:c r="D5747" s="37" t="n">
        <x:v>1</x:v>
      </x:c>
      <x:c r="E5747" t="str">
        <x:v>198006</x:v>
      </x:c>
      <x:c r="F5747" t="str">
        <x:v>Rafa Soares</x:v>
      </x:c>
      <x:c r="G5747" s="11" t="str">
        <x:v>1.0</x:v>
      </x:c>
      <x:c r="H5747" t="str">
        <x:v>exact_enhanced_name_birth_year | exact_token_set_birth_year</x:v>
      </x:c>
      <x:c r="I5747" s="37" t="n">
        <x:v>2</x:v>
      </x:c>
      <x:c r="J5747" s="37" t="n">
        <x:v>2</x:v>
      </x:c>
      <x:c r="K5747" s="34" t="b">
        <x:v>1</x:v>
      </x:c>
      <x:c r="L5747" t="str">
        <x:v>accepted</x:v>
      </x:c>
      <x:c r="M5747" s="34" t="b">
        <x:v>0</x:v>
      </x:c>
    </x:row>
    <x:row r="5748">
      <x:c r="A5748" t="str">
        <x:v>rafael|1982</x:v>
      </x:c>
      <x:c r="B5748" t="str">
        <x:v>Rafael</x:v>
      </x:c>
      <x:c r="C5748" t="n">
        <x:v>1982</x:v>
      </x:c>
      <x:c r="D5748" s="37" t="n">
        <x:v>1</x:v>
      </x:c>
      <x:c r="E5748" t="str">
        <x:v>84467</x:v>
      </x:c>
      <x:c r="F5748" t="str">
        <x:v>Rafael</x:v>
      </x:c>
      <x:c r="G5748" s="11" t="str">
        <x:v>1.0</x:v>
      </x:c>
      <x:c r="H5748" t="str">
        <x:v>exact_enhanced_name_birth_year | exact_token_set_birth_year</x:v>
      </x:c>
      <x:c r="I5748" s="37" t="n">
        <x:v>3</x:v>
      </x:c>
      <x:c r="J5748" s="37" t="n">
        <x:v>3</x:v>
      </x:c>
      <x:c r="K5748" s="34" t="b">
        <x:v>1</x:v>
      </x:c>
      <x:c r="L5748" t="str">
        <x:v>accepted</x:v>
      </x:c>
      <x:c r="M5748" s="34" t="b">
        <x:v>0</x:v>
      </x:c>
    </x:row>
    <x:row r="5749">
      <x:c r="A5749" t="str">
        <x:v>rafael|1990</x:v>
      </x:c>
      <x:c r="B5749" t="str">
        <x:v>Rafael</x:v>
      </x:c>
      <x:c r="C5749" t="n">
        <x:v>1990</x:v>
      </x:c>
      <x:c r="D5749" s="37" t="n">
        <x:v>1</x:v>
      </x:c>
      <x:c r="E5749" t="str">
        <x:v>61892</x:v>
      </x:c>
      <x:c r="F5749" t="str">
        <x:v>Rafael</x:v>
      </x:c>
      <x:c r="G5749" s="11" t="str">
        <x:v>1.0</x:v>
      </x:c>
      <x:c r="H5749" t="str">
        <x:v>exact_enhanced_name_birth_year | exact_token_set_birth_year | fuzzy_name_same_birth_year</x:v>
      </x:c>
      <x:c r="I5749" s="37" t="n">
        <x:v>3</x:v>
      </x:c>
      <x:c r="J5749" s="37" t="n">
        <x:v>3</x:v>
      </x:c>
      <x:c r="K5749" s="34" t="b">
        <x:v>1</x:v>
      </x:c>
      <x:c r="L5749" t="str">
        <x:v>accepted</x:v>
      </x:c>
      <x:c r="M5749" s="34" t="b">
        <x:v>0</x:v>
      </x:c>
    </x:row>
    <x:row r="5750">
      <x:c r="A5750" t="str">
        <x:v>rafael|1990</x:v>
      </x:c>
      <x:c r="B5750" t="str">
        <x:v>Rafael</x:v>
      </x:c>
      <x:c r="C5750" t="n">
        <x:v>1990</x:v>
      </x:c>
      <x:c r="D5750" s="37" t="n">
        <x:v>2</x:v>
      </x:c>
      <x:c r="E5750" t="str">
        <x:v>162498</x:v>
      </x:c>
      <x:c r="F5750" t="str">
        <x:v>Rafael</x:v>
      </x:c>
      <x:c r="G5750" s="11" t="str">
        <x:v>1.0</x:v>
      </x:c>
      <x:c r="H5750" t="str">
        <x:v>exact_enhanced_name_birth_year | exact_token_set_birth_year | fuzzy_name_same_birth_year</x:v>
      </x:c>
      <x:c r="I5750" s="37" t="n">
        <x:v>0</x:v>
      </x:c>
      <x:c r="J5750" s="37" t="n">
        <x:v>3</x:v>
      </x:c>
      <x:c r="K5750" s="34" t="b">
        <x:v>0</x:v>
      </x:c>
      <x:c r="L5750" t="str">
        <x:v>accepted</x:v>
      </x:c>
      <x:c r="M5750" s="34" t="b">
        <x:v>0</x:v>
      </x:c>
    </x:row>
    <x:row r="5751">
      <x:c r="A5751" t="str">
        <x:v>rafael|1990</x:v>
      </x:c>
      <x:c r="B5751" t="str">
        <x:v>Rafael</x:v>
      </x:c>
      <x:c r="C5751" t="n">
        <x:v>1990</x:v>
      </x:c>
      <x:c r="D5751" s="37" t="n">
        <x:v>3</x:v>
      </x:c>
      <x:c r="E5751" t="str">
        <x:v>101031</x:v>
      </x:c>
      <x:c r="F5751" t="str">
        <x:v>Rafael Romo</x:v>
      </x:c>
      <x:c r="G5751" s="11" t="str">
        <x:v>0.75</x:v>
      </x:c>
      <x:c r="H5751" t="str">
        <x:v>fuzzy_name_same_birth_year</x:v>
      </x:c>
      <x:c r="I5751" s="37" t="n">
        <x:v>0</x:v>
      </x:c>
      <x:c r="J5751" s="37" t="n">
        <x:v>3</x:v>
      </x:c>
      <x:c r="K5751" s="34" t="b">
        <x:v>0</x:v>
      </x:c>
      <x:c r="L5751" t="str">
        <x:v>accepted</x:v>
      </x:c>
      <x:c r="M5751" s="34" t="b">
        <x:v>0</x:v>
      </x:c>
    </x:row>
    <x:row r="5752">
      <x:c r="A5752" t="str">
        <x:v>rafael|1990</x:v>
      </x:c>
      <x:c r="B5752" t="str">
        <x:v>Rafael</x:v>
      </x:c>
      <x:c r="C5752" t="n">
        <x:v>1990</x:v>
      </x:c>
      <x:c r="D5752" s="37" t="n">
        <x:v>4</x:v>
      </x:c>
      <x:c r="E5752" t="str">
        <x:v>117874</x:v>
      </x:c>
      <x:c r="F5752" t="str">
        <x:v>Rafael Pérez</x:v>
      </x:c>
      <x:c r="G5752" s="11" t="str">
        <x:v>0.705882</x:v>
      </x:c>
      <x:c r="H5752" t="str">
        <x:v>fuzzy_name_same_birth_year</x:v>
      </x:c>
      <x:c r="I5752" s="37" t="n">
        <x:v>0</x:v>
      </x:c>
      <x:c r="J5752" s="37" t="n">
        <x:v>3</x:v>
      </x:c>
      <x:c r="K5752" s="34" t="b">
        <x:v>0</x:v>
      </x:c>
      <x:c r="L5752" t="str">
        <x:v>accepted</x:v>
      </x:c>
      <x:c r="M5752" s="34" t="b">
        <x:v>0</x:v>
      </x:c>
    </x:row>
    <x:row r="5753">
      <x:c r="A5753" t="str">
        <x:v>rafael|1990</x:v>
      </x:c>
      <x:c r="B5753" t="str">
        <x:v>Rafael</x:v>
      </x:c>
      <x:c r="C5753" t="n">
        <x:v>1990</x:v>
      </x:c>
      <x:c r="D5753" s="37" t="n">
        <x:v>5</x:v>
      </x:c>
      <x:c r="E5753" t="str">
        <x:v>334632</x:v>
      </x:c>
      <x:c r="F5753" t="str">
        <x:v>Rafael Assis</x:v>
      </x:c>
      <x:c r="G5753" s="11" t="str">
        <x:v>0.705882</x:v>
      </x:c>
      <x:c r="H5753" t="str">
        <x:v>fuzzy_name_same_birth_year</x:v>
      </x:c>
      <x:c r="I5753" s="37" t="n">
        <x:v>0</x:v>
      </x:c>
      <x:c r="J5753" s="37" t="n">
        <x:v>3</x:v>
      </x:c>
      <x:c r="K5753" s="34" t="b">
        <x:v>0</x:v>
      </x:c>
      <x:c r="L5753" t="str">
        <x:v>accepted</x:v>
      </x:c>
      <x:c r="M5753" s="34" t="b">
        <x:v>0</x:v>
      </x:c>
    </x:row>
    <x:row r="5754">
      <x:c r="A5754" t="str">
        <x:v>rafaelborre|1995</x:v>
      </x:c>
      <x:c r="B5754" t="str">
        <x:v>Rafael Borré</x:v>
      </x:c>
      <x:c r="C5754" t="n">
        <x:v>1995</x:v>
      </x:c>
      <x:c r="D5754" s="37" t="n">
        <x:v>1</x:v>
      </x:c>
      <x:c r="E5754" t="str">
        <x:v>323831</x:v>
      </x:c>
      <x:c r="F5754" t="str">
        <x:v>Rafael Borré</x:v>
      </x:c>
      <x:c r="G5754" s="11" t="str">
        <x:v>1.0</x:v>
      </x:c>
      <x:c r="H5754" t="str">
        <x:v>exact_enhanced_name_birth_year | exact_token_set_birth_year</x:v>
      </x:c>
      <x:c r="I5754" s="37" t="n">
        <x:v>3</x:v>
      </x:c>
      <x:c r="J5754" s="37" t="n">
        <x:v>3</x:v>
      </x:c>
      <x:c r="K5754" s="34" t="b">
        <x:v>1</x:v>
      </x:c>
      <x:c r="L5754" t="str">
        <x:v>accepted</x:v>
      </x:c>
      <x:c r="M5754" s="34" t="b">
        <x:v>0</x:v>
      </x:c>
    </x:row>
    <x:row r="5755">
      <x:c r="A5755" t="str">
        <x:v>rafaelcabral|1990</x:v>
      </x:c>
      <x:c r="B5755" t="str">
        <x:v>Rafael Cabral</x:v>
      </x:c>
      <x:c r="C5755" t="n">
        <x:v>1990</x:v>
      </x:c>
      <x:c r="D5755" s="37" t="n">
        <x:v>1</x:v>
      </x:c>
      <x:c r="E5755" t="str">
        <x:v>103916</x:v>
      </x:c>
      <x:c r="F5755" t="str">
        <x:v>Rafael Cabral</x:v>
      </x:c>
      <x:c r="G5755" s="11" t="str">
        <x:v>1.0</x:v>
      </x:c>
      <x:c r="H5755" t="str">
        <x:v>exact_enhanced_name_birth_year | exact_token_set_birth_year</x:v>
      </x:c>
      <x:c r="I5755" s="37" t="n">
        <x:v>1</x:v>
      </x:c>
      <x:c r="J5755" s="37" t="n">
        <x:v>1</x:v>
      </x:c>
      <x:c r="K5755" s="34" t="b">
        <x:v>1</x:v>
      </x:c>
      <x:c r="L5755" t="str">
        <x:v>accepted</x:v>
      </x:c>
      <x:c r="M5755" s="34" t="b">
        <x:v>0</x:v>
      </x:c>
    </x:row>
    <x:row r="5756">
      <x:c r="A5756" t="str">
        <x:v>rafaelczichos|1990</x:v>
      </x:c>
      <x:c r="B5756" t="str">
        <x:v>Rafael Czichos</x:v>
      </x:c>
      <x:c r="C5756" t="n">
        <x:v>1990</x:v>
      </x:c>
      <x:c r="D5756" s="37" t="n">
        <x:v>1</x:v>
      </x:c>
      <x:c r="E5756" t="str">
        <x:v>84150</x:v>
      </x:c>
      <x:c r="F5756" t="str">
        <x:v>Rafael Czichos</x:v>
      </x:c>
      <x:c r="G5756" s="11" t="str">
        <x:v>1.0</x:v>
      </x:c>
      <x:c r="H5756" t="str">
        <x:v>exact_enhanced_name_birth_year | exact_token_set_birth_year</x:v>
      </x:c>
      <x:c r="I5756" s="37" t="n">
        <x:v>3</x:v>
      </x:c>
      <x:c r="J5756" s="37" t="n">
        <x:v>3</x:v>
      </x:c>
      <x:c r="K5756" s="34" t="b">
        <x:v>1</x:v>
      </x:c>
      <x:c r="L5756" t="str">
        <x:v>accepted</x:v>
      </x:c>
      <x:c r="M5756" s="34" t="b">
        <x:v>0</x:v>
      </x:c>
    </x:row>
    <x:row r="5757">
      <x:c r="A5757" t="str">
        <x:v>rafaelleao|1999</x:v>
      </x:c>
      <x:c r="B5757" t="str">
        <x:v>Rafael Leão</x:v>
      </x:c>
      <x:c r="C5757" t="n">
        <x:v>1999</x:v>
      </x:c>
      <x:c r="D5757" s="37" t="n">
        <x:v>1</x:v>
      </x:c>
      <x:c r="E5757" t="str">
        <x:v>357164</x:v>
      </x:c>
      <x:c r="F5757" t="str">
        <x:v>Rafael Leão</x:v>
      </x:c>
      <x:c r="G5757" s="11" t="str">
        <x:v>1.0</x:v>
      </x:c>
      <x:c r="H5757" t="str">
        <x:v>exact_enhanced_name_birth_year | exact_token_set_birth_year</x:v>
      </x:c>
      <x:c r="I5757" s="37" t="n">
        <x:v>6</x:v>
      </x:c>
      <x:c r="J5757" s="37" t="n">
        <x:v>6</x:v>
      </x:c>
      <x:c r="K5757" s="34" t="b">
        <x:v>1</x:v>
      </x:c>
      <x:c r="L5757" t="str">
        <x:v>accepted</x:v>
      </x:c>
      <x:c r="M5757" s="34" t="b">
        <x:v>0</x:v>
      </x:c>
    </x:row>
    <x:row r="5758">
      <x:c r="A5758" t="str">
        <x:v>rafaelratao|1995</x:v>
      </x:c>
      <x:c r="B5758" t="str">
        <x:v>Rafael Ratão</x:v>
      </x:c>
      <x:c r="C5758" t="n">
        <x:v>1995</x:v>
      </x:c>
      <x:c r="D5758" s="37" t="n">
        <x:v>1</x:v>
      </x:c>
      <x:c r="E5758" t="str">
        <x:v>289802</x:v>
      </x:c>
      <x:c r="F5758" t="str">
        <x:v>Rafael Ratão</x:v>
      </x:c>
      <x:c r="G5758" s="11" t="str">
        <x:v>1.0</x:v>
      </x:c>
      <x:c r="H5758" t="str">
        <x:v>exact_enhanced_name_birth_year | exact_token_set_birth_year</x:v>
      </x:c>
      <x:c r="I5758" s="37" t="n">
        <x:v>1</x:v>
      </x:c>
      <x:c r="J5758" s="37" t="n">
        <x:v>1</x:v>
      </x:c>
      <x:c r="K5758" s="34" t="b">
        <x:v>1</x:v>
      </x:c>
      <x:c r="L5758" t="str">
        <x:v>accepted</x:v>
      </x:c>
      <x:c r="M5758" s="34" t="b">
        <x:v>0</x:v>
      </x:c>
    </x:row>
    <x:row r="5759">
      <x:c r="A5759" t="str">
        <x:v>rafaeltoloi|1990</x:v>
      </x:c>
      <x:c r="B5759" t="str">
        <x:v>Rafael Tolói</x:v>
      </x:c>
      <x:c r="C5759" t="n">
        <x:v>1990</x:v>
      </x:c>
      <x:c r="D5759" s="37" t="n">
        <x:v>1</x:v>
      </x:c>
      <x:c r="E5759" t="str">
        <x:v>72441</x:v>
      </x:c>
      <x:c r="F5759" t="str">
        <x:v>Rafael Tolói</x:v>
      </x:c>
      <x:c r="G5759" s="11" t="str">
        <x:v>1.0</x:v>
      </x:c>
      <x:c r="H5759" t="str">
        <x:v>exact_enhanced_name_birth_year | exact_token_set_birth_year</x:v>
      </x:c>
      <x:c r="I5759" s="37" t="n">
        <x:v>7</x:v>
      </x:c>
      <x:c r="J5759" s="37" t="n">
        <x:v>7</x:v>
      </x:c>
      <x:c r="K5759" s="34" t="b">
        <x:v>1</x:v>
      </x:c>
      <x:c r="L5759" t="str">
        <x:v>accepted</x:v>
      </x:c>
      <x:c r="M5759" s="34" t="b">
        <x:v>0</x:v>
      </x:c>
    </x:row>
    <x:row r="5760">
      <x:c r="A5760" t="str">
        <x:v>rafagikiewicz|1987</x:v>
      </x:c>
      <x:c r="B5760" t="str">
        <x:v>Rafał Gikiewicz</x:v>
      </x:c>
      <x:c r="C5760" t="n">
        <x:v>1987</x:v>
      </x:c>
      <x:c r="D5760" s="37" t="n">
        <x:v>1</x:v>
      </x:c>
      <x:c r="E5760" t="str">
        <x:v>78339</x:v>
      </x:c>
      <x:c r="F5760" t="str">
        <x:v>Rafał Gikiewicz</x:v>
      </x:c>
      <x:c r="G5760" s="11" t="str">
        <x:v>1.0</x:v>
      </x:c>
      <x:c r="H5760" t="str">
        <x:v>exact_enhanced_name_birth_year | exact_token_set_birth_year</x:v>
      </x:c>
      <x:c r="I5760" s="37" t="n">
        <x:v>5</x:v>
      </x:c>
      <x:c r="J5760" s="37" t="n">
        <x:v>5</x:v>
      </x:c>
      <x:c r="K5760" s="34" t="b">
        <x:v>1</x:v>
      </x:c>
      <x:c r="L5760" t="str">
        <x:v>accepted</x:v>
      </x:c>
      <x:c r="M5760" s="34" t="b">
        <x:v>0</x:v>
      </x:c>
    </x:row>
    <x:row r="5761">
      <x:c r="A5761" t="str">
        <x:v>rafakurzawa|1993</x:v>
      </x:c>
      <x:c r="B5761" t="str">
        <x:v>Rafał Kurzawa</x:v>
      </x:c>
      <x:c r="C5761" t="n">
        <x:v>1993</x:v>
      </x:c>
      <x:c r="D5761" s="37" t="n">
        <x:v>1</x:v>
      </x:c>
      <x:c r="E5761" t="str">
        <x:v>191895</x:v>
      </x:c>
      <x:c r="F5761" t="str">
        <x:v>Rafał Kurzawa</x:v>
      </x:c>
      <x:c r="G5761" s="11" t="str">
        <x:v>1.0</x:v>
      </x:c>
      <x:c r="H5761" t="str">
        <x:v>exact_enhanced_name_birth_year | exact_token_set_birth_year</x:v>
      </x:c>
      <x:c r="I5761" s="37" t="n">
        <x:v>1</x:v>
      </x:c>
      <x:c r="J5761" s="37" t="n">
        <x:v>1</x:v>
      </x:c>
      <x:c r="K5761" s="34" t="b">
        <x:v>1</x:v>
      </x:c>
      <x:c r="L5761" t="str">
        <x:v>accepted</x:v>
      </x:c>
      <x:c r="M5761" s="34" t="b">
        <x:v>0</x:v>
      </x:c>
    </x:row>
    <x:row r="5762">
      <x:c r="A5762" t="str">
        <x:v>raffael|1985</x:v>
      </x:c>
      <x:c r="B5762" t="str">
        <x:v>Raffael</x:v>
      </x:c>
      <x:c r="C5762" t="n">
        <x:v>1985</x:v>
      </x:c>
      <x:c r="D5762" s="37" t="n">
        <x:v>1</x:v>
      </x:c>
      <x:c r="E5762" t="str">
        <x:v>19819</x:v>
      </x:c>
      <x:c r="F5762" t="str">
        <x:v>Raffael</x:v>
      </x:c>
      <x:c r="G5762" s="11" t="str">
        <x:v>1.0</x:v>
      </x:c>
      <x:c r="H5762" t="str">
        <x:v>exact_enhanced_name_birth_year | exact_token_set_birth_year</x:v>
      </x:c>
      <x:c r="I5762" s="37" t="n">
        <x:v>3</x:v>
      </x:c>
      <x:c r="J5762" s="37" t="n">
        <x:v>3</x:v>
      </x:c>
      <x:c r="K5762" s="34" t="b">
        <x:v>1</x:v>
      </x:c>
      <x:c r="L5762" t="str">
        <x:v>accepted</x:v>
      </x:c>
      <x:c r="M5762" s="34" t="b">
        <x:v>0</x:v>
      </x:c>
    </x:row>
    <x:row r="5763">
      <x:c r="A5763" t="str">
        <x:v>raffaeledigennaro|1993</x:v>
      </x:c>
      <x:c r="B5763" t="str">
        <x:v>Raffaele Di Gennaro</x:v>
      </x:c>
      <x:c r="C5763" t="n">
        <x:v>1993</x:v>
      </x:c>
      <x:c r="D5763" s="37" t="n">
        <x:v>1</x:v>
      </x:c>
      <x:c r="E5763" t="str">
        <x:v>70580</x:v>
      </x:c>
      <x:c r="F5763" t="str">
        <x:v>Raffaele Di Gennaro</x:v>
      </x:c>
      <x:c r="G5763" s="11" t="str">
        <x:v>1.0</x:v>
      </x:c>
      <x:c r="H5763" t="str">
        <x:v>exact_enhanced_name_birth_year | exact_token_set_birth_year</x:v>
      </x:c>
      <x:c r="I5763" s="37" t="n">
        <x:v>1</x:v>
      </x:c>
      <x:c r="J5763" s="37" t="n">
        <x:v>1</x:v>
      </x:c>
      <x:c r="K5763" s="34" t="b">
        <x:v>1</x:v>
      </x:c>
      <x:c r="L5763" t="str">
        <x:v>accepted</x:v>
      </x:c>
      <x:c r="M5763" s="34" t="b">
        <x:v>0</x:v>
      </x:c>
    </x:row>
    <x:row r="5764">
      <x:c r="A5764" t="str">
        <x:v>raffaelemaiello|1991</x:v>
      </x:c>
      <x:c r="B5764" t="str">
        <x:v>Raffaele Maiello</x:v>
      </x:c>
      <x:c r="C5764" t="n">
        <x:v>1991</x:v>
      </x:c>
      <x:c r="D5764" s="37" t="n">
        <x:v>1</x:v>
      </x:c>
      <x:c r="E5764" t="str">
        <x:v>140559</x:v>
      </x:c>
      <x:c r="F5764" t="str">
        <x:v>Raffaele Maiello</x:v>
      </x:c>
      <x:c r="G5764" s="11" t="str">
        <x:v>1.0</x:v>
      </x:c>
      <x:c r="H5764" t="str">
        <x:v>exact_enhanced_name_birth_year | exact_token_set_birth_year</x:v>
      </x:c>
      <x:c r="I5764" s="37" t="n">
        <x:v>1</x:v>
      </x:c>
      <x:c r="J5764" s="37" t="n">
        <x:v>1</x:v>
      </x:c>
      <x:c r="K5764" s="34" t="b">
        <x:v>1</x:v>
      </x:c>
      <x:c r="L5764" t="str">
        <x:v>accepted</x:v>
      </x:c>
      <x:c r="M5764" s="34" t="b">
        <x:v>0</x:v>
      </x:c>
    </x:row>
    <x:row r="5765">
      <x:c r="A5765" t="str">
        <x:v>raffaelepalladino|1984</x:v>
      </x:c>
      <x:c r="B5765" t="str">
        <x:v>Raffaele Palladino</x:v>
      </x:c>
      <x:c r="C5765" t="n">
        <x:v>1984</x:v>
      </x:c>
      <x:c r="D5765" s="37" t="n">
        <x:v>1</x:v>
      </x:c>
      <x:c r="E5765" t="str">
        <x:v>28855</x:v>
      </x:c>
      <x:c r="F5765" t="str">
        <x:v>Raffaele Palladino</x:v>
      </x:c>
      <x:c r="G5765" s="11" t="str">
        <x:v>1.0</x:v>
      </x:c>
      <x:c r="H5765" t="str">
        <x:v>exact_enhanced_name_birth_year | exact_token_set_birth_year</x:v>
      </x:c>
      <x:c r="I5765" s="37" t="n">
        <x:v>1</x:v>
      </x:c>
      <x:c r="J5765" s="37" t="n">
        <x:v>1</x:v>
      </x:c>
      <x:c r="K5765" s="34" t="b">
        <x:v>1</x:v>
      </x:c>
      <x:c r="L5765" t="str">
        <x:v>accepted</x:v>
      </x:c>
      <x:c r="M5765" s="34" t="b">
        <x:v>0</x:v>
      </x:c>
    </x:row>
    <x:row r="5766">
      <x:c r="A5766" t="str">
        <x:v>rafikisaid|2000</x:v>
      </x:c>
      <x:c r="B5766" t="str">
        <x:v>Rafiki Said</x:v>
      </x:c>
      <x:c r="C5766" t="n">
        <x:v>2000</x:v>
      </x:c>
      <x:c r="D5766" s="37" t="n">
        <x:v>1</x:v>
      </x:c>
      <x:c r="E5766" t="str">
        <x:v>780147</x:v>
      </x:c>
      <x:c r="F5766" t="str">
        <x:v>Rafiki Saïd</x:v>
      </x:c>
      <x:c r="G5766" s="11" t="str">
        <x:v>1.0</x:v>
      </x:c>
      <x:c r="H5766" t="str">
        <x:v>exact_enhanced_name_birth_year | exact_token_set_birth_year</x:v>
      </x:c>
      <x:c r="I5766" s="37" t="n">
        <x:v>1</x:v>
      </x:c>
      <x:c r="J5766" s="37" t="n">
        <x:v>1</x:v>
      </x:c>
      <x:c r="K5766" s="34" t="b">
        <x:v>1</x:v>
      </x:c>
      <x:c r="L5766" t="str">
        <x:v>accepted</x:v>
      </x:c>
      <x:c r="M5766" s="34" t="b">
        <x:v>0</x:v>
      </x:c>
    </x:row>
    <x:row r="5767">
      <x:c r="A5767" t="str">
        <x:v>rafinha|1985</x:v>
      </x:c>
      <x:c r="B5767" t="str">
        <x:v>Rafinha</x:v>
      </x:c>
      <x:c r="C5767" t="n">
        <x:v>1985</x:v>
      </x:c>
      <x:c r="D5767" s="37" t="n">
        <x:v>1</x:v>
      </x:c>
      <x:c r="E5767" t="str">
        <x:v>33947</x:v>
      </x:c>
      <x:c r="F5767" t="str">
        <x:v>Rafinha</x:v>
      </x:c>
      <x:c r="G5767" s="11" t="str">
        <x:v>1.0</x:v>
      </x:c>
      <x:c r="H5767" t="str">
        <x:v>exact_enhanced_name_birth_year | exact_token_set_birth_year</x:v>
      </x:c>
      <x:c r="I5767" s="37" t="n">
        <x:v>2</x:v>
      </x:c>
      <x:c r="J5767" s="37" t="n">
        <x:v>2</x:v>
      </x:c>
      <x:c r="K5767" s="34" t="b">
        <x:v>1</x:v>
      </x:c>
      <x:c r="L5767" t="str">
        <x:v>accepted</x:v>
      </x:c>
      <x:c r="M5767" s="34" t="b">
        <x:v>0</x:v>
      </x:c>
    </x:row>
    <x:row r="5768">
      <x:c r="A5768" t="str">
        <x:v>rafinha|1993</x:v>
      </x:c>
      <x:c r="B5768" t="str">
        <x:v>Rafinha</x:v>
      </x:c>
      <x:c r="C5768" t="n">
        <x:v>1993</x:v>
      </x:c>
      <x:c r="D5768" s="37" t="n">
        <x:v>1</x:v>
      </x:c>
      <x:c r="E5768" t="str">
        <x:v>129473</x:v>
      </x:c>
      <x:c r="F5768" t="str">
        <x:v>Rafinha</x:v>
      </x:c>
      <x:c r="G5768" s="11" t="str">
        <x:v>1.0</x:v>
      </x:c>
      <x:c r="H5768" t="str">
        <x:v>exact_enhanced_name_birth_year | exact_token_set_birth_year</x:v>
      </x:c>
      <x:c r="I5768" s="37" t="n">
        <x:v>7</x:v>
      </x:c>
      <x:c r="J5768" s="37" t="n">
        <x:v>7</x:v>
      </x:c>
      <x:c r="K5768" s="34" t="b">
        <x:v>1</x:v>
      </x:c>
      <x:c r="L5768" t="str">
        <x:v>accepted</x:v>
      </x:c>
      <x:c r="M5768" s="34" t="b">
        <x:v>0</x:v>
      </x:c>
    </x:row>
    <x:row r="5769">
      <x:c r="A5769" t="str">
        <x:v>ragnarache|1998</x:v>
      </x:c>
      <x:c r="B5769" t="str">
        <x:v>Ragnar Ache</x:v>
      </x:c>
      <x:c r="C5769" t="n">
        <x:v>1998</x:v>
      </x:c>
      <x:c r="D5769" s="37" t="n">
        <x:v>1</x:v>
      </x:c>
      <x:c r="E5769" t="str">
        <x:v>416380</x:v>
      </x:c>
      <x:c r="F5769" t="str">
        <x:v>Ragnar Ache</x:v>
      </x:c>
      <x:c r="G5769" s="11" t="str">
        <x:v>1.0</x:v>
      </x:c>
      <x:c r="H5769" t="str">
        <x:v>exact_enhanced_name_birth_year | exact_token_set_birth_year</x:v>
      </x:c>
      <x:c r="I5769" s="37" t="n">
        <x:v>1</x:v>
      </x:c>
      <x:c r="J5769" s="37" t="n">
        <x:v>1</x:v>
      </x:c>
      <x:c r="K5769" s="34" t="b">
        <x:v>1</x:v>
      </x:c>
      <x:c r="L5769" t="str">
        <x:v>accepted</x:v>
      </x:c>
      <x:c r="M5769" s="34" t="b">
        <x:v>0</x:v>
      </x:c>
    </x:row>
    <x:row r="5770">
      <x:c r="A5770" t="str">
        <x:v>ragnarklavan|1985</x:v>
      </x:c>
      <x:c r="B5770" t="str">
        <x:v>Ragnar Klavan</x:v>
      </x:c>
      <x:c r="C5770" t="n">
        <x:v>1985</x:v>
      </x:c>
      <x:c r="D5770" s="37" t="n">
        <x:v>1</x:v>
      </x:c>
      <x:c r="E5770" t="str">
        <x:v>26669</x:v>
      </x:c>
      <x:c r="F5770" t="str">
        <x:v>Ragnar Klavan</x:v>
      </x:c>
      <x:c r="G5770" s="11" t="str">
        <x:v>1.0</x:v>
      </x:c>
      <x:c r="H5770" t="str">
        <x:v>exact_enhanced_name_birth_year | exact_token_set_birth_year</x:v>
      </x:c>
      <x:c r="I5770" s="37" t="n">
        <x:v>4</x:v>
      </x:c>
      <x:c r="J5770" s="37" t="n">
        <x:v>4</x:v>
      </x:c>
      <x:c r="K5770" s="34" t="b">
        <x:v>1</x:v>
      </x:c>
      <x:c r="L5770" t="str">
        <x:v>accepted</x:v>
      </x:c>
      <x:c r="M5770" s="34" t="b">
        <x:v>0</x:v>
      </x:c>
    </x:row>
    <x:row r="5771">
      <x:c r="A5771" t="str">
        <x:v>raheemsterling|1994</x:v>
      </x:c>
      <x:c r="B5771" t="str">
        <x:v>Raheem Sterling</x:v>
      </x:c>
      <x:c r="C5771" t="n">
        <x:v>1994</x:v>
      </x:c>
      <x:c r="D5771" s="37" t="n">
        <x:v>1</x:v>
      </x:c>
      <x:c r="E5771" t="str">
        <x:v>134425</x:v>
      </x:c>
      <x:c r="F5771" t="str">
        <x:v>Raheem Sterling</x:v>
      </x:c>
      <x:c r="G5771" s="11" t="str">
        <x:v>1.0</x:v>
      </x:c>
      <x:c r="H5771" t="str">
        <x:v>exact_enhanced_name_birth_year | exact_token_set_birth_year</x:v>
      </x:c>
      <x:c r="I5771" s="37" t="n">
        <x:v>7</x:v>
      </x:c>
      <x:c r="J5771" s="37" t="n">
        <x:v>7</x:v>
      </x:c>
      <x:c r="K5771" s="34" t="b">
        <x:v>1</x:v>
      </x:c>
      <x:c r="L5771" t="str">
        <x:v>accepted</x:v>
      </x:c>
      <x:c r="M5771" s="34" t="b">
        <x:v>0</x:v>
      </x:c>
    </x:row>
    <x:row r="5772">
      <x:c r="A5772" t="str">
        <x:v>raivloet|1995</x:v>
      </x:c>
      <x:c r="B5772" t="str">
        <x:v>Rai Vloet</x:v>
      </x:c>
      <x:c r="C5772" t="n">
        <x:v>1995</x:v>
      </x:c>
      <x:c r="D5772" s="37" t="n">
        <x:v>1</x:v>
      </x:c>
      <x:c r="E5772" t="str">
        <x:v>205023</x:v>
      </x:c>
      <x:c r="F5772" t="str">
        <x:v>Rai Vloet</x:v>
      </x:c>
      <x:c r="G5772" s="11" t="str">
        <x:v>1.0</x:v>
      </x:c>
      <x:c r="H5772" t="str">
        <x:v>exact_enhanced_name_birth_year | exact_token_set_birth_year</x:v>
      </x:c>
      <x:c r="I5772" s="37" t="n">
        <x:v>1</x:v>
      </x:c>
      <x:c r="J5772" s="37" t="n">
        <x:v>1</x:v>
      </x:c>
      <x:c r="K5772" s="34" t="b">
        <x:v>1</x:v>
      </x:c>
      <x:c r="L5772" t="str">
        <x:v>accepted</x:v>
      </x:c>
      <x:c r="M5772" s="34" t="b">
        <x:v>0</x:v>
      </x:c>
    </x:row>
    <x:row r="5773">
      <x:c r="A5773" t="str">
        <x:v>rajivvanlaparra|1991</x:v>
      </x:c>
      <x:c r="B5773" t="str">
        <x:v>Rajiv van La Parra</x:v>
      </x:c>
      <x:c r="C5773" t="n">
        <x:v>1991</x:v>
      </x:c>
      <x:c r="D5773" s="37" t="n">
        <x:v>1</x:v>
      </x:c>
      <x:c r="E5773" t="str">
        <x:v>77001</x:v>
      </x:c>
      <x:c r="F5773" t="str">
        <x:v>Rajiv van La Parra</x:v>
      </x:c>
      <x:c r="G5773" s="11" t="str">
        <x:v>1.0</x:v>
      </x:c>
      <x:c r="H5773" t="str">
        <x:v>exact_enhanced_name_birth_year | exact_token_set_birth_year</x:v>
      </x:c>
      <x:c r="I5773" s="37" t="n">
        <x:v>2</x:v>
      </x:c>
      <x:c r="J5773" s="37" t="n">
        <x:v>2</x:v>
      </x:c>
      <x:c r="K5773" s="34" t="b">
        <x:v>1</x:v>
      </x:c>
      <x:c r="L5773" t="str">
        <x:v>accepted</x:v>
      </x:c>
      <x:c r="M5773" s="34" t="b">
        <x:v>0</x:v>
      </x:c>
    </x:row>
    <x:row r="5774">
      <x:c r="A5774" t="str">
        <x:v>rajkobrezancic|1989</x:v>
      </x:c>
      <x:c r="B5774" t="str">
        <x:v>Rajko Brežančić</x:v>
      </x:c>
      <x:c r="C5774" t="n">
        <x:v>1989</x:v>
      </x:c>
      <x:c r="D5774" s="37" t="n">
        <x:v>1</x:v>
      </x:c>
      <x:c r="E5774" t="str">
        <x:v>60289</x:v>
      </x:c>
      <x:c r="F5774" t="str">
        <x:v>Rajko Brezancic</x:v>
      </x:c>
      <x:c r="G5774" s="11" t="str">
        <x:v>1.0</x:v>
      </x:c>
      <x:c r="H5774" t="str">
        <x:v>exact_enhanced_name_birth_year | exact_token_set_birth_year</x:v>
      </x:c>
      <x:c r="I5774" s="37" t="n">
        <x:v>1</x:v>
      </x:c>
      <x:c r="J5774" s="37" t="n">
        <x:v>1</x:v>
      </x:c>
      <x:c r="K5774" s="34" t="b">
        <x:v>1</x:v>
      </x:c>
      <x:c r="L5774" t="str">
        <x:v>accepted</x:v>
      </x:c>
      <x:c r="M5774" s="34" t="b">
        <x:v>0</x:v>
      </x:c>
    </x:row>
    <x:row r="5775">
      <x:c r="A5775" t="str">
        <x:v>ralffahrmann|1988</x:v>
      </x:c>
      <x:c r="B5775" t="str">
        <x:v>Ralf Fährmann</x:v>
      </x:c>
      <x:c r="C5775" t="n">
        <x:v>1988</x:v>
      </x:c>
      <x:c r="D5775" s="37" t="n">
        <x:v>1</x:v>
      </x:c>
      <x:c r="E5775" t="str">
        <x:v>39015</x:v>
      </x:c>
      <x:c r="F5775" t="str">
        <x:v>Ralf Fährmann</x:v>
      </x:c>
      <x:c r="G5775" s="11" t="str">
        <x:v>1.0</x:v>
      </x:c>
      <x:c r="H5775" t="str">
        <x:v>exact_enhanced_name_birth_year | exact_token_set_birth_year</x:v>
      </x:c>
      <x:c r="I5775" s="37" t="n">
        <x:v>5</x:v>
      </x:c>
      <x:c r="J5775" s="37" t="n">
        <x:v>5</x:v>
      </x:c>
      <x:c r="K5775" s="34" t="b">
        <x:v>1</x:v>
      </x:c>
      <x:c r="L5775" t="str">
        <x:v>accepted</x:v>
      </x:c>
      <x:c r="M5775" s="34" t="b">
        <x:v>0</x:v>
      </x:c>
    </x:row>
    <x:row r="5776">
      <x:c r="A5776" t="str">
        <x:v>ramadansobhi|1997</x:v>
      </x:c>
      <x:c r="B5776" t="str">
        <x:v>Ramadan Sobhi</x:v>
      </x:c>
      <x:c r="C5776" t="n">
        <x:v>1997</x:v>
      </x:c>
      <x:c r="D5776" s="37" t="n">
        <x:v>1</x:v>
      </x:c>
      <x:c r="E5776" t="str">
        <x:v>312017</x:v>
      </x:c>
      <x:c r="F5776" t="str">
        <x:v>Ramadan Sobhi</x:v>
      </x:c>
      <x:c r="G5776" s="11" t="str">
        <x:v>1.0</x:v>
      </x:c>
      <x:c r="H5776" t="str">
        <x:v>exact_enhanced_name_birth_year | exact_token_set_birth_year</x:v>
      </x:c>
      <x:c r="I5776" s="37" t="n">
        <x:v>2</x:v>
      </x:c>
      <x:c r="J5776" s="37" t="n">
        <x:v>2</x:v>
      </x:c>
      <x:c r="K5776" s="34" t="b">
        <x:v>1</x:v>
      </x:c>
      <x:c r="L5776" t="str">
        <x:v>accepted</x:v>
      </x:c>
      <x:c r="M5776" s="34" t="b">
        <x:v>0</x:v>
      </x:c>
    </x:row>
    <x:row r="5777">
      <x:c r="A5777" t="str">
        <x:v>ramanchibsah|1993</x:v>
      </x:c>
      <x:c r="B5777" t="str">
        <x:v>Raman Chibsah</x:v>
      </x:c>
      <x:c r="C5777" t="n">
        <x:v>1993</x:v>
      </x:c>
      <x:c r="D5777" s="37" t="n">
        <x:v>1</x:v>
      </x:c>
      <x:c r="E5777" t="str">
        <x:v>199633</x:v>
      </x:c>
      <x:c r="F5777" t="str">
        <x:v>Raman Chibsah</x:v>
      </x:c>
      <x:c r="G5777" s="11" t="str">
        <x:v>1.0</x:v>
      </x:c>
      <x:c r="H5777" t="str">
        <x:v>exact_enhanced_name_birth_year | exact_token_set_birth_year</x:v>
      </x:c>
      <x:c r="I5777" s="37" t="n">
        <x:v>2</x:v>
      </x:c>
      <x:c r="J5777" s="37" t="n">
        <x:v>2</x:v>
      </x:c>
      <x:c r="K5777" s="34" t="b">
        <x:v>1</x:v>
      </x:c>
      <x:c r="L5777" t="str">
        <x:v>accepted</x:v>
      </x:c>
      <x:c r="M5777" s="34" t="b">
        <x:v>0</x:v>
      </x:c>
    </x:row>
    <x:row r="5778">
      <x:c r="A5778" t="str">
        <x:v>ramazanozcan|1984</x:v>
      </x:c>
      <x:c r="B5778" t="str">
        <x:v>Ramazan Özcan</x:v>
      </x:c>
      <x:c r="C5778" t="n">
        <x:v>1984</x:v>
      </x:c>
      <x:c r="D5778" s="37" t="n">
        <x:v>1</x:v>
      </x:c>
      <x:c r="E5778" t="str">
        <x:v>16498</x:v>
      </x:c>
      <x:c r="F5778" t="str">
        <x:v>Ramazan Özcan</x:v>
      </x:c>
      <x:c r="G5778" s="11" t="str">
        <x:v>1.0</x:v>
      </x:c>
      <x:c r="H5778" t="str">
        <x:v>exact_enhanced_name_birth_year | exact_token_set_birth_year</x:v>
      </x:c>
      <x:c r="I5778" s="37" t="n">
        <x:v>2</x:v>
      </x:c>
      <x:c r="J5778" s="37" t="n">
        <x:v>2</x:v>
      </x:c>
      <x:c r="K5778" s="34" t="b">
        <x:v>1</x:v>
      </x:c>
      <x:c r="L5778" t="str">
        <x:v>accepted</x:v>
      </x:c>
      <x:c r="M5778" s="34" t="b">
        <x:v>0</x:v>
      </x:c>
    </x:row>
    <x:row r="5779">
      <x:c r="A5779" t="str">
        <x:v>ramirofunesmori|1991</x:v>
      </x:c>
      <x:c r="B5779" t="str">
        <x:v>Ramiro Funes Mori</x:v>
      </x:c>
      <x:c r="C5779" t="n">
        <x:v>1991</x:v>
      </x:c>
      <x:c r="D5779" s="37" t="n">
        <x:v>1</x:v>
      </x:c>
      <x:c r="E5779" t="str">
        <x:v>11111</x:v>
      </x:c>
      <x:c r="F5779" t="str">
        <x:v>Ramiro Funes Mori</x:v>
      </x:c>
      <x:c r="G5779" s="11" t="str">
        <x:v>1.0</x:v>
      </x:c>
      <x:c r="H5779" t="str">
        <x:v>exact_enhanced_name_birth_year | exact_token_set_birth_year</x:v>
      </x:c>
      <x:c r="I5779" s="37" t="n">
        <x:v>4</x:v>
      </x:c>
      <x:c r="J5779" s="37" t="n">
        <x:v>4</x:v>
      </x:c>
      <x:c r="K5779" s="34" t="b">
        <x:v>1</x:v>
      </x:c>
      <x:c r="L5779" t="str">
        <x:v>accepted</x:v>
      </x:c>
      <x:c r="M5779" s="34" t="b">
        <x:v>0</x:v>
      </x:c>
    </x:row>
    <x:row r="5780">
      <x:c r="A5780" t="str">
        <x:v>ramiroguerra|1997</x:v>
      </x:c>
      <x:c r="B5780" t="str">
        <x:v>Ramiro Guerra</x:v>
      </x:c>
      <x:c r="C5780" t="n">
        <x:v>1997</x:v>
      </x:c>
      <x:c r="D5780" s="37" t="n">
        <x:v>1</x:v>
      </x:c>
      <x:c r="E5780" t="str">
        <x:v>222571</x:v>
      </x:c>
      <x:c r="F5780" t="str">
        <x:v>Ramiro Guerra</x:v>
      </x:c>
      <x:c r="G5780" s="11" t="str">
        <x:v>1.0</x:v>
      </x:c>
      <x:c r="H5780" t="str">
        <x:v>exact_enhanced_name_birth_year | exact_token_set_birth_year</x:v>
      </x:c>
      <x:c r="I5780" s="37" t="n">
        <x:v>1</x:v>
      </x:c>
      <x:c r="J5780" s="37" t="n">
        <x:v>1</x:v>
      </x:c>
      <x:c r="K5780" s="34" t="b">
        <x:v>1</x:v>
      </x:c>
      <x:c r="L5780" t="str">
        <x:v>accepted</x:v>
      </x:c>
      <x:c r="M5780" s="34" t="b">
        <x:v>0</x:v>
      </x:c>
    </x:row>
    <x:row r="5781">
      <x:c r="A5781" t="str">
        <x:v>ramonazeez|1992</x:v>
      </x:c>
      <x:c r="B5781" t="str">
        <x:v>Ramon Azeez</x:v>
      </x:c>
      <x:c r="C5781" t="n">
        <x:v>1992</x:v>
      </x:c>
      <x:c r="D5781" s="37" t="n">
        <x:v>1</x:v>
      </x:c>
      <x:c r="E5781" t="str">
        <x:v>131667</x:v>
      </x:c>
      <x:c r="F5781" t="str">
        <x:v>Ramon Azeez</x:v>
      </x:c>
      <x:c r="G5781" s="11" t="str">
        <x:v>1.0</x:v>
      </x:c>
      <x:c r="H5781" t="str">
        <x:v>exact_enhanced_name_birth_year | exact_token_set_birth_year</x:v>
      </x:c>
      <x:c r="I5781" s="37" t="n">
        <x:v>1</x:v>
      </x:c>
      <x:c r="J5781" s="37" t="n">
        <x:v>1</x:v>
      </x:c>
      <x:c r="K5781" s="34" t="b">
        <x:v>1</x:v>
      </x:c>
      <x:c r="L5781" t="str">
        <x:v>accepted</x:v>
      </x:c>
      <x:c r="M5781" s="34" t="b">
        <x:v>0</x:v>
      </x:c>
    </x:row>
    <x:row r="5782">
      <x:c r="A5782" t="str">
        <x:v>ramybensebaini|1995</x:v>
      </x:c>
      <x:c r="B5782" t="str">
        <x:v>Ramy Bensebaini</x:v>
      </x:c>
      <x:c r="C5782" t="n">
        <x:v>1995</x:v>
      </x:c>
      <x:c r="D5782" s="37" t="n">
        <x:v>1</x:v>
      </x:c>
      <x:c r="E5782" t="str">
        <x:v>284732</x:v>
      </x:c>
      <x:c r="F5782" t="str">
        <x:v>Ramy Bensebaini</x:v>
      </x:c>
      <x:c r="G5782" s="11" t="str">
        <x:v>1.0</x:v>
      </x:c>
      <x:c r="H5782" t="str">
        <x:v>exact_enhanced_name_birth_year | exact_token_set_birth_year</x:v>
      </x:c>
      <x:c r="I5782" s="37" t="n">
        <x:v>7</x:v>
      </x:c>
      <x:c r="J5782" s="37" t="n">
        <x:v>7</x:v>
      </x:c>
      <x:c r="K5782" s="34" t="b">
        <x:v>1</x:v>
      </x:c>
      <x:c r="L5782" t="str">
        <x:v>accepted</x:v>
      </x:c>
      <x:c r="M5782" s="34" t="b">
        <x:v>0</x:v>
      </x:c>
    </x:row>
    <x:row r="5783">
      <x:c r="A5783" t="str">
        <x:v>ramziaya|1990</x:v>
      </x:c>
      <x:c r="B5783" t="str">
        <x:v>Ramzi Aya</x:v>
      </x:c>
      <x:c r="C5783" t="n">
        <x:v>1990</x:v>
      </x:c>
      <x:c r="D5783" s="37" t="n">
        <x:v>1</x:v>
      </x:c>
      <x:c r="E5783" t="str">
        <x:v>57633</x:v>
      </x:c>
      <x:c r="F5783" t="str">
        <x:v>Ramzi Aya</x:v>
      </x:c>
      <x:c r="G5783" s="11" t="str">
        <x:v>1.0</x:v>
      </x:c>
      <x:c r="H5783" t="str">
        <x:v>exact_enhanced_name_birth_year | exact_token_set_birth_year</x:v>
      </x:c>
      <x:c r="I5783" s="37" t="n">
        <x:v>1</x:v>
      </x:c>
      <x:c r="J5783" s="37" t="n">
        <x:v>1</x:v>
      </x:c>
      <x:c r="K5783" s="34" t="b">
        <x:v>1</x:v>
      </x:c>
      <x:c r="L5783" t="str">
        <x:v>accepted</x:v>
      </x:c>
      <x:c r="M5783" s="34" t="b">
        <x:v>0</x:v>
      </x:c>
    </x:row>
    <x:row r="5784">
      <x:c r="A5784" t="str">
        <x:v>ramonterrats|2000</x:v>
      </x:c>
      <x:c r="B5784" t="str">
        <x:v>Ramón Terrats</x:v>
      </x:c>
      <x:c r="C5784" t="n">
        <x:v>2000</x:v>
      </x:c>
      <x:c r="D5784" s="37" t="n">
        <x:v>1</x:v>
      </x:c>
      <x:c r="E5784" t="str">
        <x:v>783396</x:v>
      </x:c>
      <x:c r="F5784" t="str">
        <x:v>Ramón Terrats</x:v>
      </x:c>
      <x:c r="G5784" s="11" t="str">
        <x:v>1.0</x:v>
      </x:c>
      <x:c r="H5784" t="str">
        <x:v>exact_enhanced_name_birth_year | exact_token_set_birth_year</x:v>
      </x:c>
      <x:c r="I5784" s="37" t="n">
        <x:v>3</x:v>
      </x:c>
      <x:c r="J5784" s="37" t="n">
        <x:v>3</x:v>
      </x:c>
      <x:c r="K5784" s="34" t="b">
        <x:v>1</x:v>
      </x:c>
      <x:c r="L5784" t="str">
        <x:v>accepted</x:v>
      </x:c>
      <x:c r="M5784" s="34" t="b">
        <x:v>0</x:v>
      </x:c>
    </x:row>
    <x:row r="5785">
      <x:c r="A5785" t="str">
        <x:v>randalkolomuani|1998</x:v>
      </x:c>
      <x:c r="B5785" t="str">
        <x:v>Randal Kolo Muani</x:v>
      </x:c>
      <x:c r="C5785" t="n">
        <x:v>1998</x:v>
      </x:c>
      <x:c r="D5785" s="37" t="n">
        <x:v>1</x:v>
      </x:c>
      <x:c r="E5785" t="str">
        <x:v>487969</x:v>
      </x:c>
      <x:c r="F5785" t="str">
        <x:v>Randal Kolo Muani</x:v>
      </x:c>
      <x:c r="G5785" s="11" t="str">
        <x:v>1.0</x:v>
      </x:c>
      <x:c r="H5785" t="str">
        <x:v>exact_enhanced_name_birth_year | exact_token_set_birth_year</x:v>
      </x:c>
      <x:c r="I5785" s="37" t="n">
        <x:v>5</x:v>
      </x:c>
      <x:c r="J5785" s="37" t="n">
        <x:v>5</x:v>
      </x:c>
      <x:c r="K5785" s="34" t="b">
        <x:v>1</x:v>
      </x:c>
      <x:c r="L5785" t="str">
        <x:v>accepted</x:v>
      </x:c>
      <x:c r="M5785" s="34" t="b">
        <x:v>0</x:v>
      </x:c>
    </x:row>
    <x:row r="5786">
      <x:c r="A5786" t="str">
        <x:v>randynteka|1997</x:v>
      </x:c>
      <x:c r="B5786" t="str">
        <x:v>Randy Nteka</x:v>
      </x:c>
      <x:c r="C5786" t="n">
        <x:v>1997</x:v>
      </x:c>
      <x:c r="D5786" s="37" t="n">
        <x:v>1</x:v>
      </x:c>
      <x:c r="E5786" t="str">
        <x:v>560483</x:v>
      </x:c>
      <x:c r="F5786" t="str">
        <x:v>Randy Nteka</x:v>
      </x:c>
      <x:c r="G5786" s="11" t="str">
        <x:v>1.0</x:v>
      </x:c>
      <x:c r="H5786" t="str">
        <x:v>exact_enhanced_name_birth_year | exact_token_set_birth_year</x:v>
      </x:c>
      <x:c r="I5786" s="37" t="n">
        <x:v>4</x:v>
      </x:c>
      <x:c r="J5786" s="37" t="n">
        <x:v>4</x:v>
      </x:c>
      <x:c r="K5786" s="34" t="b">
        <x:v>1</x:v>
      </x:c>
      <x:c r="L5786" t="str">
        <x:v>accepted</x:v>
      </x:c>
      <x:c r="M5786" s="34" t="b">
        <x:v>0</x:v>
      </x:c>
    </x:row>
    <x:row r="5787">
      <x:c r="A5787" t="str">
        <x:v>ranikhedira|1994</x:v>
      </x:c>
      <x:c r="B5787" t="str">
        <x:v>Rani Khedira</x:v>
      </x:c>
      <x:c r="C5787" t="n">
        <x:v>1994</x:v>
      </x:c>
      <x:c r="D5787" s="37" t="n">
        <x:v>1</x:v>
      </x:c>
      <x:c r="E5787" t="str">
        <x:v>124410</x:v>
      </x:c>
      <x:c r="F5787" t="str">
        <x:v>Rani Khedira</x:v>
      </x:c>
      <x:c r="G5787" s="11" t="str">
        <x:v>1.0</x:v>
      </x:c>
      <x:c r="H5787" t="str">
        <x:v>exact_enhanced_name_birth_year | exact_token_set_birth_year</x:v>
      </x:c>
      <x:c r="I5787" s="37" t="n">
        <x:v>7</x:v>
      </x:c>
      <x:c r="J5787" s="37" t="n">
        <x:v>7</x:v>
      </x:c>
      <x:c r="K5787" s="34" t="b">
        <x:v>1</x:v>
      </x:c>
      <x:c r="L5787" t="str">
        <x:v>accepted</x:v>
      </x:c>
      <x:c r="M5787" s="34" t="b">
        <x:v>0</x:v>
      </x:c>
    </x:row>
    <x:row r="5788">
      <x:c r="A5788" t="str">
        <x:v>raoulbellanova|2000</x:v>
      </x:c>
      <x:c r="B5788" t="str">
        <x:v>Raoul Bellanova</x:v>
      </x:c>
      <x:c r="C5788" t="n">
        <x:v>2000</x:v>
      </x:c>
      <x:c r="D5788" s="37" t="n">
        <x:v>1</x:v>
      </x:c>
      <x:c r="E5788" t="str">
        <x:v>357992</x:v>
      </x:c>
      <x:c r="F5788" t="str">
        <x:v>Raoul Bellanova</x:v>
      </x:c>
      <x:c r="G5788" s="11" t="str">
        <x:v>1.0</x:v>
      </x:c>
      <x:c r="H5788" t="str">
        <x:v>exact_enhanced_name_birth_year | exact_token_set_birth_year</x:v>
      </x:c>
      <x:c r="I5788" s="37" t="n">
        <x:v>5</x:v>
      </x:c>
      <x:c r="J5788" s="37" t="n">
        <x:v>5</x:v>
      </x:c>
      <x:c r="K5788" s="34" t="b">
        <x:v>1</x:v>
      </x:c>
      <x:c r="L5788" t="str">
        <x:v>accepted</x:v>
      </x:c>
      <x:c r="M5788" s="34" t="b">
        <x:v>0</x:v>
      </x:c>
    </x:row>
    <x:row r="5789">
      <x:c r="A5789" t="str">
        <x:v>raphaeldwamena|1995</x:v>
      </x:c>
      <x:c r="B5789" t="str">
        <x:v>Raphael Dwamena</x:v>
      </x:c>
      <x:c r="C5789" t="n">
        <x:v>1995</x:v>
      </x:c>
      <x:c r="D5789" s="37" t="n">
        <x:v>1</x:v>
      </x:c>
      <x:c r="E5789" t="str">
        <x:v>254290</x:v>
      </x:c>
      <x:c r="F5789" t="str">
        <x:v>Raphael Dwamena</x:v>
      </x:c>
      <x:c r="G5789" s="11" t="str">
        <x:v>1.0</x:v>
      </x:c>
      <x:c r="H5789" t="str">
        <x:v>exact_enhanced_name_birth_year | exact_token_set_birth_year</x:v>
      </x:c>
      <x:c r="I5789" s="37" t="n">
        <x:v>1</x:v>
      </x:c>
      <x:c r="J5789" s="37" t="n">
        <x:v>1</x:v>
      </x:c>
      <x:c r="K5789" s="34" t="b">
        <x:v>1</x:v>
      </x:c>
      <x:c r="L5789" t="str">
        <x:v>accepted</x:v>
      </x:c>
      <x:c r="M5789" s="34" t="b">
        <x:v>0</x:v>
      </x:c>
    </x:row>
    <x:row r="5790">
      <x:c r="A5790" t="str">
        <x:v>raphaelframberger|1995</x:v>
      </x:c>
      <x:c r="B5790" t="str">
        <x:v>Raphael Framberger</x:v>
      </x:c>
      <x:c r="C5790" t="n">
        <x:v>1995</x:v>
      </x:c>
      <x:c r="D5790" s="37" t="n">
        <x:v>1</x:v>
      </x:c>
      <x:c r="E5790" t="str">
        <x:v>146163</x:v>
      </x:c>
      <x:c r="F5790" t="str">
        <x:v>Raphael Framberger</x:v>
      </x:c>
      <x:c r="G5790" s="11" t="str">
        <x:v>1.0</x:v>
      </x:c>
      <x:c r="H5790" t="str">
        <x:v>exact_enhanced_name_birth_year | exact_token_set_birth_year</x:v>
      </x:c>
      <x:c r="I5790" s="37" t="n">
        <x:v>6</x:v>
      </x:c>
      <x:c r="J5790" s="37" t="n">
        <x:v>6</x:v>
      </x:c>
      <x:c r="K5790" s="34" t="b">
        <x:v>1</x:v>
      </x:c>
      <x:c r="L5790" t="str">
        <x:v>accepted</x:v>
      </x:c>
      <x:c r="M5790" s="34" t="b">
        <x:v>0</x:v>
      </x:c>
    </x:row>
    <x:row r="5791">
      <x:c r="A5791" t="str">
        <x:v>raphaelguerreiro|1993</x:v>
      </x:c>
      <x:c r="B5791" t="str">
        <x:v>Raphaël Guerreiro</x:v>
      </x:c>
      <x:c r="C5791" t="n">
        <x:v>1993</x:v>
      </x:c>
      <x:c r="D5791" s="37" t="n">
        <x:v>1</x:v>
      </x:c>
      <x:c r="E5791" t="str">
        <x:v>170986</x:v>
      </x:c>
      <x:c r="F5791" t="str">
        <x:v>Raphaël Guerreiro</x:v>
      </x:c>
      <x:c r="G5791" s="11" t="str">
        <x:v>1.0</x:v>
      </x:c>
      <x:c r="H5791" t="str">
        <x:v>exact_enhanced_name_birth_year | exact_token_set_birth_year</x:v>
      </x:c>
      <x:c r="I5791" s="37" t="n">
        <x:v>7</x:v>
      </x:c>
      <x:c r="J5791" s="37" t="n">
        <x:v>7</x:v>
      </x:c>
      <x:c r="K5791" s="34" t="b">
        <x:v>1</x:v>
      </x:c>
      <x:c r="L5791" t="str">
        <x:v>accepted</x:v>
      </x:c>
      <x:c r="M5791" s="34" t="b">
        <x:v>0</x:v>
      </x:c>
    </x:row>
    <x:row r="5792">
      <x:c r="A5792" t="str">
        <x:v>raphaelvarane|1993</x:v>
      </x:c>
      <x:c r="B5792" t="str">
        <x:v>Raphaël Varane</x:v>
      </x:c>
      <x:c r="C5792" t="n">
        <x:v>1993</x:v>
      </x:c>
      <x:c r="D5792" s="37" t="n">
        <x:v>1</x:v>
      </x:c>
      <x:c r="E5792" t="str">
        <x:v>164770</x:v>
      </x:c>
      <x:c r="F5792" t="str">
        <x:v>Raphaël Varane</x:v>
      </x:c>
      <x:c r="G5792" s="11" t="str">
        <x:v>1.0</x:v>
      </x:c>
      <x:c r="H5792" t="str">
        <x:v>exact_enhanced_name_birth_year | exact_token_set_birth_year</x:v>
      </x:c>
      <x:c r="I5792" s="37" t="n">
        <x:v>7</x:v>
      </x:c>
      <x:c r="J5792" s="37" t="n">
        <x:v>7</x:v>
      </x:c>
      <x:c r="K5792" s="34" t="b">
        <x:v>1</x:v>
      </x:c>
      <x:c r="L5792" t="str">
        <x:v>accepted</x:v>
      </x:c>
      <x:c r="M5792" s="34" t="b">
        <x:v>0</x:v>
      </x:c>
    </x:row>
    <x:row r="5793">
      <x:c r="A5793" t="str">
        <x:v>raphinha|1996</x:v>
      </x:c>
      <x:c r="B5793" t="str">
        <x:v>Raphinha</x:v>
      </x:c>
      <x:c r="C5793" t="n">
        <x:v>1996</x:v>
      </x:c>
      <x:c r="D5793" s="37" t="n">
        <x:v>1</x:v>
      </x:c>
      <x:c r="E5793" t="str">
        <x:v>411295</x:v>
      </x:c>
      <x:c r="F5793" t="str">
        <x:v>Raphinha</x:v>
      </x:c>
      <x:c r="G5793" s="11" t="str">
        <x:v>1.0</x:v>
      </x:c>
      <x:c r="H5793" t="str">
        <x:v>exact_enhanced_name_birth_year | exact_token_set_birth_year</x:v>
      </x:c>
      <x:c r="I5793" s="37" t="n">
        <x:v>6</x:v>
      </x:c>
      <x:c r="J5793" s="37" t="n">
        <x:v>6</x:v>
      </x:c>
      <x:c r="K5793" s="34" t="b">
        <x:v>1</x:v>
      </x:c>
      <x:c r="L5793" t="str">
        <x:v>accepted</x:v>
      </x:c>
      <x:c r="M5793" s="34" t="b">
        <x:v>0</x:v>
      </x:c>
    </x:row>
    <x:row r="5794">
      <x:c r="A5794" t="str">
        <x:v>raresilie|2003</x:v>
      </x:c>
      <x:c r="B5794" t="str">
        <x:v>Rareş Ilie</x:v>
      </x:c>
      <x:c r="C5794" t="n">
        <x:v>2003</x:v>
      </x:c>
      <x:c r="D5794" s="37" t="n">
        <x:v>1</x:v>
      </x:c>
      <x:c r="E5794" t="str">
        <x:v>812654</x:v>
      </x:c>
      <x:c r="F5794" t="str">
        <x:v>Rareș Ilie</x:v>
      </x:c>
      <x:c r="G5794" s="11" t="str">
        <x:v>1.0</x:v>
      </x:c>
      <x:c r="H5794" t="str">
        <x:v>exact_enhanced_name_birth_year | exact_token_set_birth_year</x:v>
      </x:c>
      <x:c r="I5794" s="37" t="n">
        <x:v>1</x:v>
      </x:c>
      <x:c r="J5794" s="37" t="n">
        <x:v>1</x:v>
      </x:c>
      <x:c r="K5794" s="34" t="b">
        <x:v>1</x:v>
      </x:c>
      <x:c r="L5794" t="str">
        <x:v>accepted</x:v>
      </x:c>
      <x:c r="M5794" s="34" t="b">
        <x:v>0</x:v>
      </x:c>
    </x:row>
    <x:row r="5795">
      <x:c r="A5795" t="str">
        <x:v>rasmuscarstensen|2000</x:v>
      </x:c>
      <x:c r="B5795" t="str">
        <x:v>Rasmus Carstensen</x:v>
      </x:c>
      <x:c r="C5795" t="n">
        <x:v>2000</x:v>
      </x:c>
      <x:c r="D5795" s="37" t="n">
        <x:v>1</x:v>
      </x:c>
      <x:c r="E5795" t="str">
        <x:v>542697</x:v>
      </x:c>
      <x:c r="F5795" t="str">
        <x:v>Rasmus Carstensen</x:v>
      </x:c>
      <x:c r="G5795" s="11" t="str">
        <x:v>1.0</x:v>
      </x:c>
      <x:c r="H5795" t="str">
        <x:v>exact_enhanced_name_birth_year | exact_token_set_birth_year</x:v>
      </x:c>
      <x:c r="I5795" s="37" t="n">
        <x:v>1</x:v>
      </x:c>
      <x:c r="J5795" s="37" t="n">
        <x:v>1</x:v>
      </x:c>
      <x:c r="K5795" s="34" t="b">
        <x:v>1</x:v>
      </x:c>
      <x:c r="L5795" t="str">
        <x:v>accepted</x:v>
      </x:c>
      <x:c r="M5795" s="34" t="b">
        <x:v>0</x:v>
      </x:c>
    </x:row>
    <x:row r="5796">
      <x:c r="A5796" t="str">
        <x:v>rasmushjlund|2003</x:v>
      </x:c>
      <x:c r="B5796" t="str">
        <x:v>Rasmus Højlund</x:v>
      </x:c>
      <x:c r="C5796" t="n">
        <x:v>2003</x:v>
      </x:c>
      <x:c r="D5796" s="37" t="n">
        <x:v>1</x:v>
      </x:c>
      <x:c r="E5796" t="str">
        <x:v>610442</x:v>
      </x:c>
      <x:c r="F5796" t="str">
        <x:v>Rasmus Højlund</x:v>
      </x:c>
      <x:c r="G5796" s="11" t="str">
        <x:v>1.0</x:v>
      </x:c>
      <x:c r="H5796" t="str">
        <x:v>exact_enhanced_name_birth_year | exact_token_set_birth_year</x:v>
      </x:c>
      <x:c r="I5796" s="37" t="n">
        <x:v>2</x:v>
      </x:c>
      <x:c r="J5796" s="37" t="n">
        <x:v>2</x:v>
      </x:c>
      <x:c r="K5796" s="34" t="b">
        <x:v>1</x:v>
      </x:c>
      <x:c r="L5796" t="str">
        <x:v>accepted</x:v>
      </x:c>
      <x:c r="M5796" s="34" t="b">
        <x:v>0</x:v>
      </x:c>
    </x:row>
    <x:row r="5797">
      <x:c r="A5797" t="str">
        <x:v>rasmuskristensen|1997</x:v>
      </x:c>
      <x:c r="B5797" t="str">
        <x:v>Rasmus Kristensen</x:v>
      </x:c>
      <x:c r="C5797" t="n">
        <x:v>1997</x:v>
      </x:c>
      <x:c r="D5797" s="37" t="n">
        <x:v>1</x:v>
      </x:c>
      <x:c r="E5797" t="str">
        <x:v>369684</x:v>
      </x:c>
      <x:c r="F5797" t="str">
        <x:v>Rasmus Nissen Kristensen</x:v>
      </x:c>
      <x:c r="G5797" s="11" t="str">
        <x:v>1.0</x:v>
      </x:c>
      <x:c r="H5797" t="str">
        <x:v>exact_enhanced_name_birth_year | exact_token_set_birth_year</x:v>
      </x:c>
      <x:c r="I5797" s="37" t="n">
        <x:v>2</x:v>
      </x:c>
      <x:c r="J5797" s="37" t="n">
        <x:v>2</x:v>
      </x:c>
      <x:c r="K5797" s="34" t="b">
        <x:v>1</x:v>
      </x:c>
      <x:c r="L5797" t="str">
        <x:v>accepted</x:v>
      </x:c>
      <x:c r="M5797" s="34" t="b">
        <x:v>0</x:v>
      </x:c>
    </x:row>
    <x:row r="5798">
      <x:c r="A5798" t="str">
        <x:v>rasmusnicolaisen|1997</x:v>
      </x:c>
      <x:c r="B5798" t="str">
        <x:v>Rasmus Nicolaisen</x:v>
      </x:c>
      <x:c r="C5798" t="n">
        <x:v>1997</x:v>
      </x:c>
      <x:c r="D5798" s="37" t="n">
        <x:v>1</x:v>
      </x:c>
      <x:c r="E5798" t="str">
        <x:v>283227</x:v>
      </x:c>
      <x:c r="F5798" t="str">
        <x:v>Rasmus Nicolaisen</x:v>
      </x:c>
      <x:c r="G5798" s="11" t="str">
        <x:v>1.0</x:v>
      </x:c>
      <x:c r="H5798" t="str">
        <x:v>exact_enhanced_name_birth_year | exact_token_set_birth_year</x:v>
      </x:c>
      <x:c r="I5798" s="37" t="n">
        <x:v>2</x:v>
      </x:c>
      <x:c r="J5798" s="37" t="n">
        <x:v>2</x:v>
      </x:c>
      <x:c r="K5798" s="34" t="b">
        <x:v>1</x:v>
      </x:c>
      <x:c r="L5798" t="str">
        <x:v>accepted</x:v>
      </x:c>
      <x:c r="M5798" s="34" t="b">
        <x:v>0</x:v>
      </x:c>
    </x:row>
    <x:row r="5799">
      <x:c r="A5799" t="str">
        <x:v>rassoulndiaye|2001</x:v>
      </x:c>
      <x:c r="B5799" t="str">
        <x:v>Rassoul Ndiaye</x:v>
      </x:c>
      <x:c r="C5799" t="n">
        <x:v>2001</x:v>
      </x:c>
      <x:c r="D5799" s="37" t="n">
        <x:v>1</x:v>
      </x:c>
      <x:c r="E5799" t="str">
        <x:v>662242</x:v>
      </x:c>
      <x:c r="F5799" t="str">
        <x:v>Rassoul Ndiaye</x:v>
      </x:c>
      <x:c r="G5799" s="11" t="str">
        <x:v>1.0</x:v>
      </x:c>
      <x:c r="H5799" t="str">
        <x:v>exact_enhanced_name_birth_year | exact_token_set_birth_year</x:v>
      </x:c>
      <x:c r="I5799" s="37" t="n">
        <x:v>1</x:v>
      </x:c>
      <x:c r="J5799" s="37" t="n">
        <x:v>1</x:v>
      </x:c>
      <x:c r="K5799" s="34" t="b">
        <x:v>1</x:v>
      </x:c>
      <x:c r="L5799" t="str">
        <x:v>accepted</x:v>
      </x:c>
      <x:c r="M5799" s="34" t="b">
        <x:v>0</x:v>
      </x:c>
    </x:row>
    <x:row r="5800">
      <x:c r="A5800" t="str">
        <x:v>rayanaitnouri|2001</x:v>
      </x:c>
      <x:c r="B5800" t="str">
        <x:v>Rayan Aït-Nouri</x:v>
      </x:c>
      <x:c r="C5800" t="n">
        <x:v>2001</x:v>
      </x:c>
      <x:c r="D5800" s="37" t="n">
        <x:v>1</x:v>
      </x:c>
      <x:c r="E5800" t="str">
        <x:v>578391</x:v>
      </x:c>
      <x:c r="F5800" t="str">
        <x:v>Rayan Aït-Nouri</x:v>
      </x:c>
      <x:c r="G5800" s="11" t="str">
        <x:v>1.0</x:v>
      </x:c>
      <x:c r="H5800" t="str">
        <x:v>exact_enhanced_name_birth_year | exact_token_set_birth_year</x:v>
      </x:c>
      <x:c r="I5800" s="37" t="n">
        <x:v>7</x:v>
      </x:c>
      <x:c r="J5800" s="37" t="n">
        <x:v>7</x:v>
      </x:c>
      <x:c r="K5800" s="34" t="b">
        <x:v>1</x:v>
      </x:c>
      <x:c r="L5800" t="str">
        <x:v>accepted</x:v>
      </x:c>
      <x:c r="M5800" s="34" t="b">
        <x:v>0</x:v>
      </x:c>
    </x:row>
    <x:row r="5801">
      <x:c r="A5801" t="str">
        <x:v>rayancherki|2003</x:v>
      </x:c>
      <x:c r="B5801" t="str">
        <x:v>Rayan Cherki</x:v>
      </x:c>
      <x:c r="C5801" t="n">
        <x:v>2003</x:v>
      </x:c>
      <x:c r="D5801" s="37" t="n">
        <x:v>1</x:v>
      </x:c>
      <x:c r="E5801" t="str">
        <x:v>607223</x:v>
      </x:c>
      <x:c r="F5801" t="str">
        <x:v>Rayan Cherki</x:v>
      </x:c>
      <x:c r="G5801" s="11" t="str">
        <x:v>1.0</x:v>
      </x:c>
      <x:c r="H5801" t="str">
        <x:v>exact_enhanced_name_birth_year | exact_token_set_birth_year</x:v>
      </x:c>
      <x:c r="I5801" s="37" t="n">
        <x:v>5</x:v>
      </x:c>
      <x:c r="J5801" s="37" t="n">
        <x:v>5</x:v>
      </x:c>
      <x:c r="K5801" s="34" t="b">
        <x:v>1</x:v>
      </x:c>
      <x:c r="L5801" t="str">
        <x:v>accepted</x:v>
      </x:c>
      <x:c r="M5801" s="34" t="b">
        <x:v>0</x:v>
      </x:c>
    </x:row>
    <x:row r="5802">
      <x:c r="A5802" t="str">
        <x:v>rayanphilippe|2000</x:v>
      </x:c>
      <x:c r="B5802" t="str">
        <x:v>Rayan Philippe</x:v>
      </x:c>
      <x:c r="C5802" t="n">
        <x:v>2000</x:v>
      </x:c>
      <x:c r="D5802" s="37" t="n">
        <x:v>1</x:v>
      </x:c>
      <x:c r="E5802" t="str">
        <x:v>694507</x:v>
      </x:c>
      <x:c r="F5802" t="str">
        <x:v>Rayan Philippe</x:v>
      </x:c>
      <x:c r="G5802" s="11" t="str">
        <x:v>1.0</x:v>
      </x:c>
      <x:c r="H5802" t="str">
        <x:v>exact_enhanced_name_birth_year | exact_token_set_birth_year</x:v>
      </x:c>
      <x:c r="I5802" s="37" t="n">
        <x:v>2</x:v>
      </x:c>
      <x:c r="J5802" s="37" t="n">
        <x:v>2</x:v>
      </x:c>
      <x:c r="K5802" s="34" t="b">
        <x:v>1</x:v>
      </x:c>
      <x:c r="L5802" t="str">
        <x:v>accepted</x:v>
      </x:c>
      <x:c r="M5802" s="34" t="b">
        <x:v>0</x:v>
      </x:c>
    </x:row>
    <x:row r="5803">
      <x:c r="A5803" t="str">
        <x:v>rayanraveloson|1997</x:v>
      </x:c>
      <x:c r="B5803" t="str">
        <x:v>Rayan Raveloson</x:v>
      </x:c>
      <x:c r="C5803" t="n">
        <x:v>1997</x:v>
      </x:c>
      <x:c r="D5803" s="37" t="n">
        <x:v>1</x:v>
      </x:c>
      <x:c r="E5803" t="str">
        <x:v>344576</x:v>
      </x:c>
      <x:c r="F5803" t="str">
        <x:v>Rayan Raveloson</x:v>
      </x:c>
      <x:c r="G5803" s="11" t="str">
        <x:v>1.0</x:v>
      </x:c>
      <x:c r="H5803" t="str">
        <x:v>exact_enhanced_name_birth_year | exact_token_set_birth_year</x:v>
      </x:c>
      <x:c r="I5803" s="37" t="n">
        <x:v>1</x:v>
      </x:c>
      <x:c r="J5803" s="37" t="n">
        <x:v>1</x:v>
      </x:c>
      <x:c r="K5803" s="34" t="b">
        <x:v>1</x:v>
      </x:c>
      <x:c r="L5803" t="str">
        <x:v>accepted</x:v>
      </x:c>
      <x:c r="M5803" s="34" t="b">
        <x:v>0</x:v>
      </x:c>
    </x:row>
    <x:row r="5804">
      <x:c r="A5804" t="str">
        <x:v>raulalbentosa|1988</x:v>
      </x:c>
      <x:c r="B5804" t="str">
        <x:v>Raúl Albentosa</x:v>
      </x:c>
      <x:c r="C5804" t="n">
        <x:v>1988</x:v>
      </x:c>
      <x:c r="D5804" s="37" t="n">
        <x:v>1</x:v>
      </x:c>
      <x:c r="E5804" t="str">
        <x:v>77026</x:v>
      </x:c>
      <x:c r="F5804" t="str">
        <x:v>Raúl Albentosa</x:v>
      </x:c>
      <x:c r="G5804" s="11" t="str">
        <x:v>1.0</x:v>
      </x:c>
      <x:c r="H5804" t="str">
        <x:v>exact_enhanced_name_birth_year | exact_token_set_birth_year</x:v>
      </x:c>
      <x:c r="I5804" s="37" t="n">
        <x:v>1</x:v>
      </x:c>
      <x:c r="J5804" s="37" t="n">
        <x:v>1</x:v>
      </x:c>
      <x:c r="K5804" s="34" t="b">
        <x:v>1</x:v>
      </x:c>
      <x:c r="L5804" t="str">
        <x:v>accepted</x:v>
      </x:c>
      <x:c r="M5804" s="34" t="b">
        <x:v>0</x:v>
      </x:c>
    </x:row>
    <x:row r="5805">
      <x:c r="A5805" t="str">
        <x:v>raulalbiol|1985</x:v>
      </x:c>
      <x:c r="B5805" t="str">
        <x:v>Raúl Albiol</x:v>
      </x:c>
      <x:c r="C5805" t="n">
        <x:v>1985</x:v>
      </x:c>
      <x:c r="D5805" s="37" t="n">
        <x:v>1</x:v>
      </x:c>
      <x:c r="E5805" t="str">
        <x:v>15452</x:v>
      </x:c>
      <x:c r="F5805" t="str">
        <x:v>Raúl Albiol</x:v>
      </x:c>
      <x:c r="G5805" s="11" t="str">
        <x:v>1.0</x:v>
      </x:c>
      <x:c r="H5805" t="str">
        <x:v>exact_enhanced_name_birth_year | exact_token_set_birth_year</x:v>
      </x:c>
      <x:c r="I5805" s="37" t="n">
        <x:v>7</x:v>
      </x:c>
      <x:c r="J5805" s="37" t="n">
        <x:v>7</x:v>
      </x:c>
      <x:c r="K5805" s="34" t="b">
        <x:v>1</x:v>
      </x:c>
      <x:c r="L5805" t="str">
        <x:v>accepted</x:v>
      </x:c>
      <x:c r="M5805" s="34" t="b">
        <x:v>0</x:v>
      </x:c>
    </x:row>
    <x:row r="5806">
      <x:c r="A5806" t="str">
        <x:v>raulbobadilla|1987</x:v>
      </x:c>
      <x:c r="B5806" t="str">
        <x:v>Raúl Bobadilla</x:v>
      </x:c>
      <x:c r="C5806" t="n">
        <x:v>1987</x:v>
      </x:c>
      <x:c r="D5806" s="37" t="n">
        <x:v>1</x:v>
      </x:c>
      <x:c r="E5806" t="str">
        <x:v>51356</x:v>
      </x:c>
      <x:c r="F5806" t="str">
        <x:v>Raúl Bobadilla</x:v>
      </x:c>
      <x:c r="G5806" s="11" t="str">
        <x:v>1.0</x:v>
      </x:c>
      <x:c r="H5806" t="str">
        <x:v>exact_enhanced_name_birth_year | exact_token_set_birth_year</x:v>
      </x:c>
      <x:c r="I5806" s="37" t="n">
        <x:v>1</x:v>
      </x:c>
      <x:c r="J5806" s="37" t="n">
        <x:v>1</x:v>
      </x:c>
      <x:c r="K5806" s="34" t="b">
        <x:v>1</x:v>
      </x:c>
      <x:c r="L5806" t="str">
        <x:v>accepted</x:v>
      </x:c>
      <x:c r="M5806" s="34" t="b">
        <x:v>0</x:v>
      </x:c>
    </x:row>
    <x:row r="5807">
      <x:c r="A5807" t="str">
        <x:v>raulfernandez|1988</x:v>
      </x:c>
      <x:c r="B5807" t="str">
        <x:v>Raúl Fernández</x:v>
      </x:c>
      <x:c r="C5807" t="n">
        <x:v>1988</x:v>
      </x:c>
      <x:c r="D5807" s="37" t="n">
        <x:v>1</x:v>
      </x:c>
      <x:c r="E5807" t="str">
        <x:v>54217</x:v>
      </x:c>
      <x:c r="F5807" t="str">
        <x:v>Raúl Fernández</x:v>
      </x:c>
      <x:c r="G5807" s="11" t="str">
        <x:v>1.0</x:v>
      </x:c>
      <x:c r="H5807" t="str">
        <x:v>exact_enhanced_name_birth_year | exact_token_set_birth_year</x:v>
      </x:c>
      <x:c r="I5807" s="37" t="n">
        <x:v>2</x:v>
      </x:c>
      <x:c r="J5807" s="37" t="n">
        <x:v>2</x:v>
      </x:c>
      <x:c r="K5807" s="34" t="b">
        <x:v>1</x:v>
      </x:c>
      <x:c r="L5807" t="str">
        <x:v>accepted</x:v>
      </x:c>
      <x:c r="M5807" s="34" t="b">
        <x:v>0</x:v>
      </x:c>
    </x:row>
    <x:row r="5808">
      <x:c r="A5808" t="str">
        <x:v>raulgarcia|1986</x:v>
      </x:c>
      <x:c r="B5808" t="str">
        <x:v>Raúl García</x:v>
      </x:c>
      <x:c r="C5808" t="n">
        <x:v>1986</x:v>
      </x:c>
      <x:c r="D5808" s="37" t="n">
        <x:v>1</x:v>
      </x:c>
      <x:c r="E5808" t="str">
        <x:v>34601</x:v>
      </x:c>
      <x:c r="F5808" t="str">
        <x:v>Raúl García</x:v>
      </x:c>
      <x:c r="G5808" s="11" t="str">
        <x:v>1.0</x:v>
      </x:c>
      <x:c r="H5808" t="str">
        <x:v>exact_enhanced_name_birth_year | exact_token_set_birth_year</x:v>
      </x:c>
      <x:c r="I5808" s="37" t="n">
        <x:v>7</x:v>
      </x:c>
      <x:c r="J5808" s="37" t="n">
        <x:v>7</x:v>
      </x:c>
      <x:c r="K5808" s="34" t="b">
        <x:v>1</x:v>
      </x:c>
      <x:c r="L5808" t="str">
        <x:v>accepted</x:v>
      </x:c>
      <x:c r="M5808" s="34" t="b">
        <x:v>0</x:v>
      </x:c>
    </x:row>
    <x:row r="5809">
      <x:c r="A5809" t="str">
        <x:v>raulguti|1996</x:v>
      </x:c>
      <x:c r="B5809" t="str">
        <x:v>Raúl Guti</x:v>
      </x:c>
      <x:c r="C5809" t="n">
        <x:v>1996</x:v>
      </x:c>
      <x:c r="D5809" s="37" t="n">
        <x:v>1</x:v>
      </x:c>
      <x:c r="E5809" t="str">
        <x:v>330352</x:v>
      </x:c>
      <x:c r="F5809" t="str">
        <x:v>Raúl Guti</x:v>
      </x:c>
      <x:c r="G5809" s="11" t="str">
        <x:v>1.0</x:v>
      </x:c>
      <x:c r="H5809" t="str">
        <x:v>exact_enhanced_name_birth_year | exact_token_set_birth_year</x:v>
      </x:c>
      <x:c r="I5809" s="37" t="n">
        <x:v>3</x:v>
      </x:c>
      <x:c r="J5809" s="37" t="n">
        <x:v>3</x:v>
      </x:c>
      <x:c r="K5809" s="34" t="b">
        <x:v>1</x:v>
      </x:c>
      <x:c r="L5809" t="str">
        <x:v>accepted</x:v>
      </x:c>
      <x:c r="M5809" s="34" t="b">
        <x:v>0</x:v>
      </x:c>
    </x:row>
    <x:row r="5810">
      <x:c r="A5810" t="str">
        <x:v>rauljimenez|1991</x:v>
      </x:c>
      <x:c r="B5810" t="str">
        <x:v>Raúl Jiménez</x:v>
      </x:c>
      <x:c r="C5810" t="n">
        <x:v>1991</x:v>
      </x:c>
      <x:c r="D5810" s="37" t="n">
        <x:v>1</x:v>
      </x:c>
      <x:c r="E5810" t="str">
        <x:v>206040</x:v>
      </x:c>
      <x:c r="F5810" t="str">
        <x:v>Raúl Jiménez</x:v>
      </x:c>
      <x:c r="G5810" s="11" t="str">
        <x:v>1.0</x:v>
      </x:c>
      <x:c r="H5810" t="str">
        <x:v>exact_enhanced_name_birth_year | exact_token_set_birth_year</x:v>
      </x:c>
      <x:c r="I5810" s="37" t="n">
        <x:v>6</x:v>
      </x:c>
      <x:c r="J5810" s="37" t="n">
        <x:v>6</x:v>
      </x:c>
      <x:c r="K5810" s="34" t="b">
        <x:v>1</x:v>
      </x:c>
      <x:c r="L5810" t="str">
        <x:v>accepted</x:v>
      </x:c>
      <x:c r="M5810" s="34" t="b">
        <x:v>0</x:v>
      </x:c>
    </x:row>
    <x:row r="5811">
      <x:c r="A5811" t="str">
        <x:v>raullizoain|1991</x:v>
      </x:c>
      <x:c r="B5811" t="str">
        <x:v>Raúl Lizoain</x:v>
      </x:c>
      <x:c r="C5811" t="n">
        <x:v>1991</x:v>
      </x:c>
      <x:c r="D5811" s="37" t="n">
        <x:v>1</x:v>
      </x:c>
      <x:c r="E5811" t="str">
        <x:v>167228</x:v>
      </x:c>
      <x:c r="F5811" t="str">
        <x:v>Raúl Lizoain</x:v>
      </x:c>
      <x:c r="G5811" s="11" t="str">
        <x:v>1.0</x:v>
      </x:c>
      <x:c r="H5811" t="str">
        <x:v>exact_enhanced_name_birth_year | exact_token_set_birth_year</x:v>
      </x:c>
      <x:c r="I5811" s="37" t="n">
        <x:v>1</x:v>
      </x:c>
      <x:c r="J5811" s="37" t="n">
        <x:v>1</x:v>
      </x:c>
      <x:c r="K5811" s="34" t="b">
        <x:v>1</x:v>
      </x:c>
      <x:c r="L5811" t="str">
        <x:v>accepted</x:v>
      </x:c>
      <x:c r="M5811" s="34" t="b">
        <x:v>0</x:v>
      </x:c>
    </x:row>
    <x:row r="5812">
      <x:c r="A5812" t="str">
        <x:v>raulmoro|2002</x:v>
      </x:c>
      <x:c r="B5812" t="str">
        <x:v>Raúl Moro</x:v>
      </x:c>
      <x:c r="C5812" t="n">
        <x:v>2002</x:v>
      </x:c>
      <x:c r="D5812" s="37" t="n">
        <x:v>1</x:v>
      </x:c>
      <x:c r="E5812" t="str">
        <x:v>624942</x:v>
      </x:c>
      <x:c r="F5812" t="str">
        <x:v>Raúl Moro</x:v>
      </x:c>
      <x:c r="G5812" s="11" t="str">
        <x:v>1.0</x:v>
      </x:c>
      <x:c r="H5812" t="str">
        <x:v>exact_enhanced_name_birth_year | exact_token_set_birth_year</x:v>
      </x:c>
      <x:c r="I5812" s="37" t="n">
        <x:v>1</x:v>
      </x:c>
      <x:c r="J5812" s="37" t="n">
        <x:v>1</x:v>
      </x:c>
      <x:c r="K5812" s="34" t="b">
        <x:v>1</x:v>
      </x:c>
      <x:c r="L5812" t="str">
        <x:v>accepted</x:v>
      </x:c>
      <x:c r="M5812" s="34" t="b">
        <x:v>0</x:v>
      </x:c>
    </x:row>
    <x:row r="5813">
      <x:c r="A5813" t="str">
        <x:v>raulnavas|1988</x:v>
      </x:c>
      <x:c r="B5813" t="str">
        <x:v>Raúl Navas</x:v>
      </x:c>
      <x:c r="C5813" t="n">
        <x:v>1988</x:v>
      </x:c>
      <x:c r="D5813" s="37" t="n">
        <x:v>1</x:v>
      </x:c>
      <x:c r="E5813" t="str">
        <x:v>142419</x:v>
      </x:c>
      <x:c r="F5813" t="str">
        <x:v>Raúl Navas</x:v>
      </x:c>
      <x:c r="G5813" s="11" t="str">
        <x:v>1.0</x:v>
      </x:c>
      <x:c r="H5813" t="str">
        <x:v>exact_enhanced_name_birth_year | exact_token_set_birth_year</x:v>
      </x:c>
      <x:c r="I5813" s="37" t="n">
        <x:v>4</x:v>
      </x:c>
      <x:c r="J5813" s="37" t="n">
        <x:v>4</x:v>
      </x:c>
      <x:c r="K5813" s="34" t="b">
        <x:v>1</x:v>
      </x:c>
      <x:c r="L5813" t="str">
        <x:v>accepted</x:v>
      </x:c>
      <x:c r="M5813" s="34" t="b">
        <x:v>0</x:v>
      </x:c>
    </x:row>
    <x:row r="5814">
      <x:c r="A5814" t="str">
        <x:v>raulparra|1999</x:v>
      </x:c>
      <x:c r="B5814" t="str">
        <x:v>Raúl Parra</x:v>
      </x:c>
      <x:c r="C5814" t="n">
        <x:v>1999</x:v>
      </x:c>
      <x:c r="D5814" s="37" t="n">
        <x:v>1</x:v>
      </x:c>
      <x:c r="E5814" t="str">
        <x:v>784719</x:v>
      </x:c>
      <x:c r="F5814" t="str">
        <x:v>Raúl Parra</x:v>
      </x:c>
      <x:c r="G5814" s="11" t="str">
        <x:v>1.0</x:v>
      </x:c>
      <x:c r="H5814" t="str">
        <x:v>exact_enhanced_name_birth_year | exact_token_set_birth_year</x:v>
      </x:c>
      <x:c r="I5814" s="37" t="n">
        <x:v>1</x:v>
      </x:c>
      <x:c r="J5814" s="37" t="n">
        <x:v>2</x:v>
      </x:c>
      <x:c r="K5814" s="34" t="b">
        <x:v>1</x:v>
      </x:c>
      <x:c r="L5814" t="str">
        <x:v>accepted</x:v>
      </x:c>
      <x:c r="M5814" s="34" t="b">
        <x:v>0</x:v>
      </x:c>
    </x:row>
    <x:row r="5815">
      <x:c r="A5815" t="str">
        <x:v>raultorrente|2001</x:v>
      </x:c>
      <x:c r="B5815" t="str">
        <x:v>Raúl Torrente</x:v>
      </x:c>
      <x:c r="C5815" t="n">
        <x:v>2001</x:v>
      </x:c>
      <x:c r="D5815" s="37" t="n">
        <x:v>1</x:v>
      </x:c>
      <x:c r="E5815" t="str">
        <x:v>631222</x:v>
      </x:c>
      <x:c r="F5815" t="str">
        <x:v>Raúl Torrente</x:v>
      </x:c>
      <x:c r="G5815" s="11" t="str">
        <x:v>1.0</x:v>
      </x:c>
      <x:c r="H5815" t="str">
        <x:v>exact_enhanced_name_birth_year | exact_token_set_birth_year</x:v>
      </x:c>
      <x:c r="I5815" s="37" t="n">
        <x:v>2</x:v>
      </x:c>
      <x:c r="J5815" s="37" t="n">
        <x:v>2</x:v>
      </x:c>
      <x:c r="K5815" s="34" t="b">
        <x:v>1</x:v>
      </x:c>
      <x:c r="L5815" t="str">
        <x:v>accepted</x:v>
      </x:c>
      <x:c r="M5815" s="34" t="b">
        <x:v>0</x:v>
      </x:c>
    </x:row>
    <x:row r="5816">
      <x:c r="A5816" t="str">
        <x:v>rauldetomas|1994</x:v>
      </x:c>
      <x:c r="B5816" t="str">
        <x:v>Raúl de Tomás</x:v>
      </x:c>
      <x:c r="C5816" t="n">
        <x:v>1994</x:v>
      </x:c>
      <x:c r="D5816" s="37" t="n">
        <x:v>1</x:v>
      </x:c>
      <x:c r="E5816" t="str">
        <x:v>162038</x:v>
      </x:c>
      <x:c r="F5816" t="str">
        <x:v>Raúl de Tomás</x:v>
      </x:c>
      <x:c r="G5816" s="11" t="str">
        <x:v>1.0</x:v>
      </x:c>
      <x:c r="H5816" t="str">
        <x:v>exact_enhanced_name_birth_year | exact_token_set_birth_year</x:v>
      </x:c>
      <x:c r="I5816" s="37" t="n">
        <x:v>5</x:v>
      </x:c>
      <x:c r="J5816" s="37" t="n">
        <x:v>5</x:v>
      </x:c>
      <x:c r="K5816" s="34" t="b">
        <x:v>1</x:v>
      </x:c>
      <x:c r="L5816" t="str">
        <x:v>accepted</x:v>
      </x:c>
      <x:c r="M5816" s="34" t="b">
        <x:v>0</x:v>
      </x:c>
    </x:row>
    <x:row r="5817">
      <x:c r="A5817" t="str">
        <x:v>recio|1991</x:v>
      </x:c>
      <x:c r="B5817" t="str">
        <x:v>Recio</x:v>
      </x:c>
      <x:c r="C5817" t="n">
        <x:v>1991</x:v>
      </x:c>
      <x:c r="D5817" s="37" t="n">
        <x:v>1</x:v>
      </x:c>
      <x:c r="E5817" t="str">
        <x:v>150948</x:v>
      </x:c>
      <x:c r="F5817" t="str">
        <x:v>Recio</x:v>
      </x:c>
      <x:c r="G5817" s="11" t="str">
        <x:v>1.0</x:v>
      </x:c>
      <x:c r="H5817" t="str">
        <x:v>exact_enhanced_name_birth_year | exact_token_set_birth_year</x:v>
      </x:c>
      <x:c r="I5817" s="37" t="n">
        <x:v>4</x:v>
      </x:c>
      <x:c r="J5817" s="37" t="n">
        <x:v>4</x:v>
      </x:c>
      <x:c r="K5817" s="34" t="b">
        <x:v>1</x:v>
      </x:c>
      <x:c r="L5817" t="str">
        <x:v>accepted</x:v>
      </x:c>
      <x:c r="M5817" s="34" t="b">
        <x:v>0</x:v>
      </x:c>
    </x:row>
    <x:row r="5818">
      <x:c r="A5818" t="str">
        <x:v>redabelahyane|2004</x:v>
      </x:c>
      <x:c r="B5818" t="str">
        <x:v>Reda Belahyane</x:v>
      </x:c>
      <x:c r="C5818" t="n">
        <x:v>2004</x:v>
      </x:c>
      <x:c r="D5818" s="37" t="n">
        <x:v>1</x:v>
      </x:c>
      <x:c r="E5818" t="str">
        <x:v>982855</x:v>
      </x:c>
      <x:c r="F5818" t="str">
        <x:v>Reda Belahyane</x:v>
      </x:c>
      <x:c r="G5818" s="11" t="str">
        <x:v>1.0</x:v>
      </x:c>
      <x:c r="H5818" t="str">
        <x:v>exact_enhanced_name_birth_year | exact_token_set_birth_year</x:v>
      </x:c>
      <x:c r="I5818" s="37" t="n">
        <x:v>2</x:v>
      </x:c>
      <x:c r="J5818" s="37" t="n">
        <x:v>2</x:v>
      </x:c>
      <x:c r="K5818" s="34" t="b">
        <x:v>1</x:v>
      </x:c>
      <x:c r="L5818" t="str">
        <x:v>accepted</x:v>
      </x:c>
      <x:c r="M5818" s="34" t="b">
        <x:v>0</x:v>
      </x:c>
    </x:row>
    <x:row r="5819">
      <x:c r="A5819" t="str">
        <x:v>redakhadra|2001</x:v>
      </x:c>
      <x:c r="B5819" t="str">
        <x:v>Reda Khadra</x:v>
      </x:c>
      <x:c r="C5819" t="n">
        <x:v>2001</x:v>
      </x:c>
      <x:c r="D5819" s="37" t="n">
        <x:v>1</x:v>
      </x:c>
      <x:c r="E5819" t="str">
        <x:v>405686</x:v>
      </x:c>
      <x:c r="F5819" t="str">
        <x:v>Reda Khadra</x:v>
      </x:c>
      <x:c r="G5819" s="11" t="str">
        <x:v>1.0</x:v>
      </x:c>
      <x:c r="H5819" t="str">
        <x:v>exact_enhanced_name_birth_year | exact_token_set_birth_year</x:v>
      </x:c>
      <x:c r="I5819" s="37" t="n">
        <x:v>1</x:v>
      </x:c>
      <x:c r="J5819" s="37" t="n">
        <x:v>1</x:v>
      </x:c>
      <x:c r="K5819" s="34" t="b">
        <x:v>1</x:v>
      </x:c>
      <x:c r="L5819" t="str">
        <x:v>accepted</x:v>
      </x:c>
      <x:c r="M5819" s="34" t="b">
        <x:v>0</x:v>
      </x:c>
    </x:row>
    <x:row r="5820">
      <x:c r="A5820" t="str">
        <x:v>reeceburke|1996</x:v>
      </x:c>
      <x:c r="B5820" t="str">
        <x:v>Reece Burke</x:v>
      </x:c>
      <x:c r="C5820" t="n">
        <x:v>1996</x:v>
      </x:c>
      <x:c r="D5820" s="37" t="n">
        <x:v>1</x:v>
      </x:c>
      <x:c r="E5820" t="str">
        <x:v>264220</x:v>
      </x:c>
      <x:c r="F5820" t="str">
        <x:v>Reece Burke</x:v>
      </x:c>
      <x:c r="G5820" s="11" t="str">
        <x:v>1.0</x:v>
      </x:c>
      <x:c r="H5820" t="str">
        <x:v>exact_enhanced_name_birth_year | exact_token_set_birth_year</x:v>
      </x:c>
      <x:c r="I5820" s="37" t="n">
        <x:v>1</x:v>
      </x:c>
      <x:c r="J5820" s="37" t="n">
        <x:v>1</x:v>
      </x:c>
      <x:c r="K5820" s="34" t="b">
        <x:v>1</x:v>
      </x:c>
      <x:c r="L5820" t="str">
        <x:v>accepted</x:v>
      </x:c>
      <x:c r="M5820" s="34" t="b">
        <x:v>0</x:v>
      </x:c>
    </x:row>
    <x:row r="5821">
      <x:c r="A5821" t="str">
        <x:v>reecejames|1999</x:v>
      </x:c>
      <x:c r="B5821" t="str">
        <x:v>Reece James</x:v>
      </x:c>
      <x:c r="C5821" t="n">
        <x:v>1999</x:v>
      </x:c>
      <x:c r="D5821" s="37" t="n">
        <x:v>1</x:v>
      </x:c>
      <x:c r="E5821" t="str">
        <x:v>472423</x:v>
      </x:c>
      <x:c r="F5821" t="str">
        <x:v>Reece James</x:v>
      </x:c>
      <x:c r="G5821" s="11" t="str">
        <x:v>1.0</x:v>
      </x:c>
      <x:c r="H5821" t="str">
        <x:v>exact_enhanced_name_birth_year | exact_token_set_birth_year</x:v>
      </x:c>
      <x:c r="I5821" s="37" t="n">
        <x:v>5</x:v>
      </x:c>
      <x:c r="J5821" s="37" t="n">
        <x:v>5</x:v>
      </x:c>
      <x:c r="K5821" s="34" t="b">
        <x:v>1</x:v>
      </x:c>
      <x:c r="L5821" t="str">
        <x:v>accepted</x:v>
      </x:c>
      <x:c r="M5821" s="34" t="b">
        <x:v>0</x:v>
      </x:c>
    </x:row>
    <x:row r="5822">
      <x:c r="A5822" t="str">
        <x:v>reeceoxford|1998</x:v>
      </x:c>
      <x:c r="B5822" t="str">
        <x:v>Reece Oxford</x:v>
      </x:c>
      <x:c r="C5822" t="n">
        <x:v>1998</x:v>
      </x:c>
      <x:c r="D5822" s="37" t="n">
        <x:v>1</x:v>
      </x:c>
      <x:c r="E5822" t="str">
        <x:v>314295</x:v>
      </x:c>
      <x:c r="F5822" t="str">
        <x:v>Reece Oxford</x:v>
      </x:c>
      <x:c r="G5822" s="11" t="str">
        <x:v>1.0</x:v>
      </x:c>
      <x:c r="H5822" t="str">
        <x:v>exact_enhanced_name_birth_year | exact_token_set_birth_year</x:v>
      </x:c>
      <x:c r="I5822" s="37" t="n">
        <x:v>6</x:v>
      </x:c>
      <x:c r="J5822" s="37" t="n">
        <x:v>6</x:v>
      </x:c>
      <x:c r="K5822" s="34" t="b">
        <x:v>1</x:v>
      </x:c>
      <x:c r="L5822" t="str">
        <x:v>accepted</x:v>
      </x:c>
      <x:c r="M5822" s="34" t="b">
        <x:v>0</x:v>
      </x:c>
    </x:row>
    <x:row r="5823">
      <x:c r="A5823" t="str">
        <x:v>reinholdyabo|1992</x:v>
      </x:c>
      <x:c r="B5823" t="str">
        <x:v>Reinhold Yabo</x:v>
      </x:c>
      <x:c r="C5823" t="n">
        <x:v>1992</x:v>
      </x:c>
      <x:c r="D5823" s="37" t="n">
        <x:v>1</x:v>
      </x:c>
      <x:c r="E5823" t="str">
        <x:v>74856</x:v>
      </x:c>
      <x:c r="F5823" t="str">
        <x:v>Reinhold Yabo</x:v>
      </x:c>
      <x:c r="G5823" s="11" t="str">
        <x:v>1.0</x:v>
      </x:c>
      <x:c r="H5823" t="str">
        <x:v>exact_enhanced_name_birth_year | exact_token_set_birth_year</x:v>
      </x:c>
      <x:c r="I5823" s="37" t="n">
        <x:v>1</x:v>
      </x:c>
      <x:c r="J5823" s="37" t="n">
        <x:v>1</x:v>
      </x:c>
      <x:c r="K5823" s="34" t="b">
        <x:v>1</x:v>
      </x:c>
      <x:c r="L5823" t="str">
        <x:v>accepted</x:v>
      </x:c>
      <x:c r="M5823" s="34" t="b">
        <x:v>0</x:v>
      </x:c>
    </x:row>
    <x:row r="5824">
      <x:c r="A5824" t="str">
        <x:v>reinier|2002</x:v>
      </x:c>
      <x:c r="B5824" t="str">
        <x:v>Reinier</x:v>
      </x:c>
      <x:c r="C5824" t="n">
        <x:v>2002</x:v>
      </x:c>
      <x:c r="D5824" s="37" t="n">
        <x:v>1</x:v>
      </x:c>
      <x:c r="E5824" t="str">
        <x:v>627226</x:v>
      </x:c>
      <x:c r="F5824" t="str">
        <x:v>Reinier</x:v>
      </x:c>
      <x:c r="G5824" s="11" t="str">
        <x:v>1.0</x:v>
      </x:c>
      <x:c r="H5824" t="str">
        <x:v>exact_enhanced_name_birth_year | exact_token_set_birth_year</x:v>
      </x:c>
      <x:c r="I5824" s="37" t="n">
        <x:v>4</x:v>
      </x:c>
      <x:c r="J5824" s="37" t="n">
        <x:v>4</x:v>
      </x:c>
      <x:c r="K5824" s="34" t="b">
        <x:v>1</x:v>
      </x:c>
      <x:c r="L5824" t="str">
        <x:v>accepted</x:v>
      </x:c>
      <x:c r="M5824" s="34" t="b">
        <x:v>0</x:v>
      </x:c>
    </x:row>
    <x:row r="5825">
      <x:c r="A5825" t="str">
        <x:v>reinildomandava|1994</x:v>
      </x:c>
      <x:c r="B5825" t="str">
        <x:v>Reinildo Mandava</x:v>
      </x:c>
      <x:c r="C5825" t="n">
        <x:v>1994</x:v>
      </x:c>
      <x:c r="D5825" s="37" t="n">
        <x:v>1</x:v>
      </x:c>
      <x:c r="E5825" t="str">
        <x:v>240692</x:v>
      </x:c>
      <x:c r="F5825" t="str">
        <x:v>Reinildo Mandava</x:v>
      </x:c>
      <x:c r="G5825" s="11" t="str">
        <x:v>1.0</x:v>
      </x:c>
      <x:c r="H5825" t="str">
        <x:v>exact_enhanced_name_birth_year | exact_token_set_birth_year</x:v>
      </x:c>
      <x:c r="I5825" s="37" t="n">
        <x:v>7</x:v>
      </x:c>
      <x:c r="J5825" s="37" t="n">
        <x:v>7</x:v>
      </x:c>
      <x:c r="K5825" s="34" t="b">
        <x:v>1</x:v>
      </x:c>
      <x:c r="L5825" t="str">
        <x:v>accepted</x:v>
      </x:c>
      <x:c r="M5825" s="34" t="b">
        <x:v>0</x:v>
      </x:c>
    </x:row>
    <x:row r="5826">
      <x:c r="A5826" t="str">
        <x:v>reissnelson|1999</x:v>
      </x:c>
      <x:c r="B5826" t="str">
        <x:v>Reiss Nelson</x:v>
      </x:c>
      <x:c r="C5826" t="n">
        <x:v>1999</x:v>
      </x:c>
      <x:c r="D5826" s="37" t="n">
        <x:v>1</x:v>
      </x:c>
      <x:c r="E5826" t="str">
        <x:v>340325</x:v>
      </x:c>
      <x:c r="F5826" t="str">
        <x:v>Reiss Nelson</x:v>
      </x:c>
      <x:c r="G5826" s="11" t="str">
        <x:v>1.0</x:v>
      </x:c>
      <x:c r="H5826" t="str">
        <x:v>exact_enhanced_name_birth_year | exact_token_set_birth_year</x:v>
      </x:c>
      <x:c r="I5826" s="37" t="n">
        <x:v>6</x:v>
      </x:c>
      <x:c r="J5826" s="37" t="n">
        <x:v>6</x:v>
      </x:c>
      <x:c r="K5826" s="34" t="b">
        <x:v>1</x:v>
      </x:c>
      <x:c r="L5826" t="str">
        <x:v>accepted</x:v>
      </x:c>
      <x:c r="M5826" s="34" t="b">
        <x:v>0</x:v>
      </x:c>
    </x:row>
    <x:row r="5827">
      <x:c r="A5827" t="str">
        <x:v>rekeemharper|2000</x:v>
      </x:c>
      <x:c r="B5827" t="str">
        <x:v>Rekeem Harper</x:v>
      </x:c>
      <x:c r="C5827" t="n">
        <x:v>2000</x:v>
      </x:c>
      <x:c r="D5827" s="37" t="n">
        <x:v>1</x:v>
      </x:c>
      <x:c r="E5827" t="str">
        <x:v>456877</x:v>
      </x:c>
      <x:c r="F5827" t="str">
        <x:v>Rekeem Harper</x:v>
      </x:c>
      <x:c r="G5827" s="11" t="str">
        <x:v>1.0</x:v>
      </x:c>
      <x:c r="H5827" t="str">
        <x:v>exact_enhanced_name_birth_year | exact_token_set_birth_year</x:v>
      </x:c>
      <x:c r="I5827" s="37" t="n">
        <x:v>2</x:v>
      </x:c>
      <x:c r="J5827" s="37" t="n">
        <x:v>2</x:v>
      </x:c>
      <x:c r="K5827" s="34" t="b">
        <x:v>1</x:v>
      </x:c>
      <x:c r="L5827" t="str">
        <x:v>accepted</x:v>
      </x:c>
      <x:c r="M5827" s="34" t="b">
        <x:v>0</x:v>
      </x:c>
    </x:row>
    <x:row r="5828">
      <x:c r="A5828" t="str">
        <x:v>remioudin|1996</x:v>
      </x:c>
      <x:c r="B5828" t="str">
        <x:v>Remi Oudin</x:v>
      </x:c>
      <x:c r="C5828" t="n">
        <x:v>1996</x:v>
      </x:c>
      <x:c r="D5828" s="37" t="n">
        <x:v>1</x:v>
      </x:c>
      <x:c r="E5828" t="str">
        <x:v>399543</x:v>
      </x:c>
      <x:c r="F5828" t="str">
        <x:v>Rémi Oudin</x:v>
      </x:c>
      <x:c r="G5828" s="11" t="str">
        <x:v>1.0</x:v>
      </x:c>
      <x:c r="H5828" t="str">
        <x:v>exact_enhanced_name_birth_year | exact_token_set_birth_year</x:v>
      </x:c>
      <x:c r="I5828" s="37" t="n">
        <x:v>7</x:v>
      </x:c>
      <x:c r="J5828" s="37" t="n">
        <x:v>7</x:v>
      </x:c>
      <x:c r="K5828" s="34" t="b">
        <x:v>1</x:v>
      </x:c>
      <x:c r="L5828" t="str">
        <x:v>accepted</x:v>
      </x:c>
      <x:c r="M5828" s="34" t="b">
        <x:v>0</x:v>
      </x:c>
    </x:row>
    <x:row r="5829">
      <x:c r="A5829" t="str">
        <x:v>remofreuler|1992</x:v>
      </x:c>
      <x:c r="B5829" t="str">
        <x:v>Remo Freuler</x:v>
      </x:c>
      <x:c r="C5829" t="n">
        <x:v>1992</x:v>
      </x:c>
      <x:c r="D5829" s="37" t="n">
        <x:v>1</x:v>
      </x:c>
      <x:c r="E5829" t="str">
        <x:v>148252</x:v>
      </x:c>
      <x:c r="F5829" t="str">
        <x:v>Remo Freuler</x:v>
      </x:c>
      <x:c r="G5829" s="11" t="str">
        <x:v>1.0</x:v>
      </x:c>
      <x:c r="H5829" t="str">
        <x:v>exact_enhanced_name_birth_year | exact_token_set_birth_year</x:v>
      </x:c>
      <x:c r="I5829" s="37" t="n">
        <x:v>7</x:v>
      </x:c>
      <x:c r="J5829" s="37" t="n">
        <x:v>7</x:v>
      </x:c>
      <x:c r="K5829" s="34" t="b">
        <x:v>1</x:v>
      </x:c>
      <x:c r="L5829" t="str">
        <x:v>accepted</x:v>
      </x:c>
      <x:c r="M5829" s="34" t="b">
        <x:v>0</x:v>
      </x:c>
    </x:row>
    <x:row r="5830">
      <x:c r="A5830" t="str">
        <x:v>renanlodi|1998</x:v>
      </x:c>
      <x:c r="B5830" t="str">
        <x:v>Renan Lodi</x:v>
      </x:c>
      <x:c r="C5830" t="n">
        <x:v>1998</x:v>
      </x:c>
      <x:c r="D5830" s="37" t="n">
        <x:v>1</x:v>
      </x:c>
      <x:c r="E5830" t="str">
        <x:v>476352</x:v>
      </x:c>
      <x:c r="F5830" t="str">
        <x:v>Renan Lodi</x:v>
      </x:c>
      <x:c r="G5830" s="11" t="str">
        <x:v>1.0</x:v>
      </x:c>
      <x:c r="H5830" t="str">
        <x:v>exact_enhanced_name_birth_year | exact_token_set_birth_year</x:v>
      </x:c>
      <x:c r="I5830" s="37" t="n">
        <x:v>5</x:v>
      </x:c>
      <x:c r="J5830" s="37" t="n">
        <x:v>5</x:v>
      </x:c>
      <x:c r="K5830" s="34" t="b">
        <x:v>1</x:v>
      </x:c>
      <x:c r="L5830" t="str">
        <x:v>accepted</x:v>
      </x:c>
      <x:c r="M5830" s="34" t="b">
        <x:v>0</x:v>
      </x:c>
    </x:row>
    <x:row r="5831">
      <x:c r="A5831" t="str">
        <x:v>renatosanches|1997</x:v>
      </x:c>
      <x:c r="B5831" t="str">
        <x:v>Renato Sanches</x:v>
      </x:c>
      <x:c r="C5831" t="n">
        <x:v>1997</x:v>
      </x:c>
      <x:c r="D5831" s="37" t="n">
        <x:v>1</x:v>
      </x:c>
      <x:c r="E5831" t="str">
        <x:v>258027</x:v>
      </x:c>
      <x:c r="F5831" t="str">
        <x:v>Renato Sanches</x:v>
      </x:c>
      <x:c r="G5831" s="11" t="str">
        <x:v>1.0</x:v>
      </x:c>
      <x:c r="H5831" t="str">
        <x:v>exact_enhanced_name_birth_year | exact_token_set_birth_year</x:v>
      </x:c>
      <x:c r="I5831" s="37" t="n">
        <x:v>7</x:v>
      </x:c>
      <x:c r="J5831" s="37" t="n">
        <x:v>7</x:v>
      </x:c>
      <x:c r="K5831" s="34" t="b">
        <x:v>1</x:v>
      </x:c>
      <x:c r="L5831" t="str">
        <x:v>accepted</x:v>
      </x:c>
      <x:c r="M5831" s="34" t="b">
        <x:v>0</x:v>
      </x:c>
    </x:row>
    <x:row r="5832">
      <x:c r="A5832" t="str">
        <x:v>renatosteffen|1991</x:v>
      </x:c>
      <x:c r="B5832" t="str">
        <x:v>Renato Steffen</x:v>
      </x:c>
      <x:c r="C5832" t="n">
        <x:v>1991</x:v>
      </x:c>
      <x:c r="D5832" s="37" t="n">
        <x:v>1</x:v>
      </x:c>
      <x:c r="E5832" t="str">
        <x:v>194638</x:v>
      </x:c>
      <x:c r="F5832" t="str">
        <x:v>Renato Steffen</x:v>
      </x:c>
      <x:c r="G5832" s="11" t="str">
        <x:v>1.0</x:v>
      </x:c>
      <x:c r="H5832" t="str">
        <x:v>exact_enhanced_name_birth_year | exact_token_set_birth_year</x:v>
      </x:c>
      <x:c r="I5832" s="37" t="n">
        <x:v>5</x:v>
      </x:c>
      <x:c r="J5832" s="37" t="n">
        <x:v>5</x:v>
      </x:c>
      <x:c r="K5832" s="34" t="b">
        <x:v>1</x:v>
      </x:c>
      <x:c r="L5832" t="str">
        <x:v>accepted</x:v>
      </x:c>
      <x:c r="M5832" s="34" t="b">
        <x:v>0</x:v>
      </x:c>
    </x:row>
    <x:row r="5833">
      <x:c r="A5833" t="str">
        <x:v>renatotapia|1995</x:v>
      </x:c>
      <x:c r="B5833" t="str">
        <x:v>Renato Tapia</x:v>
      </x:c>
      <x:c r="C5833" t="n">
        <x:v>1995</x:v>
      </x:c>
      <x:c r="D5833" s="37" t="n">
        <x:v>1</x:v>
      </x:c>
      <x:c r="E5833" t="str">
        <x:v>277137</x:v>
      </x:c>
      <x:c r="F5833" t="str">
        <x:v>Renato Tapia</x:v>
      </x:c>
      <x:c r="G5833" s="11" t="str">
        <x:v>1.0</x:v>
      </x:c>
      <x:c r="H5833" t="str">
        <x:v>exact_enhanced_name_birth_year | exact_token_set_birth_year</x:v>
      </x:c>
      <x:c r="I5833" s="37" t="n">
        <x:v>4</x:v>
      </x:c>
      <x:c r="J5833" s="37" t="n">
        <x:v>4</x:v>
      </x:c>
      <x:c r="K5833" s="34" t="b">
        <x:v>1</x:v>
      </x:c>
      <x:c r="L5833" t="str">
        <x:v>accepted</x:v>
      </x:c>
      <x:c r="M5833" s="34" t="b">
        <x:v>0</x:v>
      </x:c>
    </x:row>
    <x:row r="5834">
      <x:c r="A5834" t="str">
        <x:v>renatoveiga|2003</x:v>
      </x:c>
      <x:c r="B5834" t="str">
        <x:v>Renato Veiga</x:v>
      </x:c>
      <x:c r="C5834" t="n">
        <x:v>2003</x:v>
      </x:c>
      <x:c r="D5834" s="37" t="n">
        <x:v>1</x:v>
      </x:c>
      <x:c r="E5834" t="str">
        <x:v>805714</x:v>
      </x:c>
      <x:c r="F5834" t="str">
        <x:v>Renato Veiga</x:v>
      </x:c>
      <x:c r="G5834" s="11" t="str">
        <x:v>1.0</x:v>
      </x:c>
      <x:c r="H5834" t="str">
        <x:v>exact_enhanced_name_birth_year | exact_token_set_birth_year</x:v>
      </x:c>
      <x:c r="I5834" s="37" t="n">
        <x:v>1</x:v>
      </x:c>
      <x:c r="J5834" s="37" t="n">
        <x:v>1</x:v>
      </x:c>
      <x:c r="K5834" s="34" t="b">
        <x:v>1</x:v>
      </x:c>
      <x:c r="L5834" t="str">
        <x:v>accepted</x:v>
      </x:c>
      <x:c r="M5834" s="34" t="b">
        <x:v>0</x:v>
      </x:c>
    </x:row>
    <x:row r="5835">
      <x:c r="A5835" t="str">
        <x:v>renaudcohade|1984</x:v>
      </x:c>
      <x:c r="B5835" t="str">
        <x:v>Renaud Cohade</x:v>
      </x:c>
      <x:c r="C5835" t="n">
        <x:v>1984</x:v>
      </x:c>
      <x:c r="D5835" s="37" t="n">
        <x:v>1</x:v>
      </x:c>
      <x:c r="E5835" t="str">
        <x:v>18955</x:v>
      </x:c>
      <x:c r="F5835" t="str">
        <x:v>Renaud Cohade</x:v>
      </x:c>
      <x:c r="G5835" s="11" t="str">
        <x:v>1.0</x:v>
      </x:c>
      <x:c r="H5835" t="str">
        <x:v>exact_enhanced_name_birth_year | exact_token_set_birth_year</x:v>
      </x:c>
      <x:c r="I5835" s="37" t="n">
        <x:v>2</x:v>
      </x:c>
      <x:c r="J5835" s="37" t="n">
        <x:v>2</x:v>
      </x:c>
      <x:c r="K5835" s="34" t="b">
        <x:v>1</x:v>
      </x:c>
      <x:c r="L5835" t="str">
        <x:v>accepted</x:v>
      </x:c>
      <x:c r="M5835" s="34" t="b">
        <x:v>0</x:v>
      </x:c>
    </x:row>
    <x:row r="5836">
      <x:c r="A5836" t="str">
        <x:v>renaudemond|1991</x:v>
      </x:c>
      <x:c r="B5836" t="str">
        <x:v>Renaud Emond</x:v>
      </x:c>
      <x:c r="C5836" t="n">
        <x:v>1991</x:v>
      </x:c>
      <x:c r="D5836" s="37" t="n">
        <x:v>1</x:v>
      </x:c>
      <x:c r="E5836" t="str">
        <x:v>168471</x:v>
      </x:c>
      <x:c r="F5836" t="str">
        <x:v>Renaud Emond</x:v>
      </x:c>
      <x:c r="G5836" s="11" t="str">
        <x:v>1.0</x:v>
      </x:c>
      <x:c r="H5836" t="str">
        <x:v>exact_enhanced_name_birth_year | exact_token_set_birth_year</x:v>
      </x:c>
      <x:c r="I5836" s="37" t="n">
        <x:v>3</x:v>
      </x:c>
      <x:c r="J5836" s="37" t="n">
        <x:v>3</x:v>
      </x:c>
      <x:c r="K5836" s="34" t="b">
        <x:v>1</x:v>
      </x:c>
      <x:c r="L5836" t="str">
        <x:v>accepted</x:v>
      </x:c>
      <x:c r="M5836" s="34" t="b">
        <x:v>0</x:v>
      </x:c>
    </x:row>
    <x:row r="5837">
      <x:c r="A5837" t="str">
        <x:v>renaudripart|1993</x:v>
      </x:c>
      <x:c r="B5837" t="str">
        <x:v>Renaud Ripart</x:v>
      </x:c>
      <x:c r="C5837" t="n">
        <x:v>1993</x:v>
      </x:c>
      <x:c r="D5837" s="37" t="n">
        <x:v>1</x:v>
      </x:c>
      <x:c r="E5837" t="str">
        <x:v>234802</x:v>
      </x:c>
      <x:c r="F5837" t="str">
        <x:v>Renaud Ripart</x:v>
      </x:c>
      <x:c r="G5837" s="11" t="str">
        <x:v>1.0</x:v>
      </x:c>
      <x:c r="H5837" t="str">
        <x:v>exact_enhanced_name_birth_year | exact_token_set_birth_year</x:v>
      </x:c>
      <x:c r="I5837" s="37" t="n">
        <x:v>5</x:v>
      </x:c>
      <x:c r="J5837" s="37" t="n">
        <x:v>5</x:v>
      </x:c>
      <x:c r="K5837" s="34" t="b">
        <x:v>1</x:v>
      </x:c>
      <x:c r="L5837" t="str">
        <x:v>accepted</x:v>
      </x:c>
      <x:c r="M5837" s="34" t="b">
        <x:v>0</x:v>
      </x:c>
    </x:row>
    <x:row r="5838">
      <x:c r="A5838" t="str">
        <x:v>renekrhin|1990</x:v>
      </x:c>
      <x:c r="B5838" t="str">
        <x:v>Rene Krhin</x:v>
      </x:c>
      <x:c r="C5838" t="n">
        <x:v>1990</x:v>
      </x:c>
      <x:c r="D5838" s="37" t="n">
        <x:v>1</x:v>
      </x:c>
      <x:c r="E5838" t="str">
        <x:v>73092</x:v>
      </x:c>
      <x:c r="F5838" t="str">
        <x:v>Rene Krhin</x:v>
      </x:c>
      <x:c r="G5838" s="11" t="str">
        <x:v>1.0</x:v>
      </x:c>
      <x:c r="H5838" t="str">
        <x:v>exact_enhanced_name_birth_year | exact_token_set_birth_year</x:v>
      </x:c>
      <x:c r="I5838" s="37" t="n">
        <x:v>3</x:v>
      </x:c>
      <x:c r="J5838" s="37" t="n">
        <x:v>3</x:v>
      </x:c>
      <x:c r="K5838" s="34" t="b">
        <x:v>1</x:v>
      </x:c>
      <x:c r="L5838" t="str">
        <x:v>accepted</x:v>
      </x:c>
      <x:c r="M5838" s="34" t="b">
        <x:v>0</x:v>
      </x:c>
    </x:row>
    <x:row r="5839">
      <x:c r="A5839" t="str">
        <x:v>reneadler|1985</x:v>
      </x:c>
      <x:c r="B5839" t="str">
        <x:v>René Adler</x:v>
      </x:c>
      <x:c r="C5839" t="n">
        <x:v>1985</x:v>
      </x:c>
      <x:c r="D5839" s="37" t="n">
        <x:v>1</x:v>
      </x:c>
      <x:c r="E5839" t="str">
        <x:v>1784</x:v>
      </x:c>
      <x:c r="F5839" t="str">
        <x:v>René Adler</x:v>
      </x:c>
      <x:c r="G5839" s="11" t="str">
        <x:v>1.0</x:v>
      </x:c>
      <x:c r="H5839" t="str">
        <x:v>exact_enhanced_name_birth_year | exact_token_set_birth_year</x:v>
      </x:c>
      <x:c r="I5839" s="37" t="n">
        <x:v>1</x:v>
      </x:c>
      <x:c r="J5839" s="37" t="n">
        <x:v>1</x:v>
      </x:c>
      <x:c r="K5839" s="34" t="b">
        <x:v>1</x:v>
      </x:c>
      <x:c r="L5839" t="str">
        <x:v>accepted</x:v>
      </x:c>
      <x:c r="M5839" s="34" t="b">
        <x:v>0</x:v>
      </x:c>
    </x:row>
    <x:row r="5840">
      <x:c r="A5840" t="str">
        <x:v>reymanaj|1997</x:v>
      </x:c>
      <x:c r="B5840" t="str">
        <x:v>Rey Manaj</x:v>
      </x:c>
      <x:c r="C5840" t="n">
        <x:v>1997</x:v>
      </x:c>
      <x:c r="D5840" s="37" t="n">
        <x:v>1</x:v>
      </x:c>
      <x:c r="E5840" t="str">
        <x:v>308278</x:v>
      </x:c>
      <x:c r="F5840" t="str">
        <x:v>Rey Manaj</x:v>
      </x:c>
      <x:c r="G5840" s="11" t="str">
        <x:v>1.0</x:v>
      </x:c>
      <x:c r="H5840" t="str">
        <x:v>exact_enhanced_name_birth_year | exact_token_set_birth_year</x:v>
      </x:c>
      <x:c r="I5840" s="37" t="n">
        <x:v>1</x:v>
      </x:c>
      <x:c r="J5840" s="37" t="n">
        <x:v>1</x:v>
      </x:c>
      <x:c r="K5840" s="34" t="b">
        <x:v>1</x:v>
      </x:c>
      <x:c r="L5840" t="str">
        <x:v>accepted</x:v>
      </x:c>
      <x:c r="M5840" s="34" t="b">
        <x:v>0</x:v>
      </x:c>
    </x:row>
    <x:row r="5841">
      <x:c r="A5841" t="str">
        <x:v>rhianbrewster|2000</x:v>
      </x:c>
      <x:c r="B5841" t="str">
        <x:v>Rhian Brewster</x:v>
      </x:c>
      <x:c r="C5841" t="n">
        <x:v>2000</x:v>
      </x:c>
      <x:c r="D5841" s="37" t="n">
        <x:v>1</x:v>
      </x:c>
      <x:c r="E5841" t="str">
        <x:v>406560</x:v>
      </x:c>
      <x:c r="F5841" t="str">
        <x:v>Rhian Brewster</x:v>
      </x:c>
      <x:c r="G5841" s="11" t="str">
        <x:v>1.0</x:v>
      </x:c>
      <x:c r="H5841" t="str">
        <x:v>exact_enhanced_name_birth_year | exact_token_set_birth_year</x:v>
      </x:c>
      <x:c r="I5841" s="37" t="n">
        <x:v>2</x:v>
      </x:c>
      <x:c r="J5841" s="37" t="n">
        <x:v>2</x:v>
      </x:c>
      <x:c r="K5841" s="34" t="b">
        <x:v>1</x:v>
      </x:c>
      <x:c r="L5841" t="str">
        <x:v>accepted</x:v>
      </x:c>
      <x:c r="M5841" s="34" t="b">
        <x:v>0</x:v>
      </x:c>
    </x:row>
    <x:row r="5842">
      <x:c r="A5842" t="str">
        <x:v>rhyshealey|1994</x:v>
      </x:c>
      <x:c r="B5842" t="str">
        <x:v>Rhys Healey</x:v>
      </x:c>
      <x:c r="C5842" t="n">
        <x:v>1994</x:v>
      </x:c>
      <x:c r="D5842" s="37" t="n">
        <x:v>1</x:v>
      </x:c>
      <x:c r="E5842" t="str">
        <x:v>238185</x:v>
      </x:c>
      <x:c r="F5842" t="str">
        <x:v>Rhys Healey</x:v>
      </x:c>
      <x:c r="G5842" s="11" t="str">
        <x:v>1.0</x:v>
      </x:c>
      <x:c r="H5842" t="str">
        <x:v>exact_enhanced_name_birth_year | exact_token_set_birth_year</x:v>
      </x:c>
      <x:c r="I5842" s="37" t="n">
        <x:v>1</x:v>
      </x:c>
      <x:c r="J5842" s="37" t="n">
        <x:v>1</x:v>
      </x:c>
      <x:c r="K5842" s="34" t="b">
        <x:v>1</x:v>
      </x:c>
      <x:c r="L5842" t="str">
        <x:v>accepted</x:v>
      </x:c>
      <x:c r="M5842" s="34" t="b">
        <x:v>0</x:v>
      </x:c>
    </x:row>
    <x:row r="5843">
      <x:c r="A5843" t="str">
        <x:v>rhysnorringtondavies|1999</x:v>
      </x:c>
      <x:c r="B5843" t="str">
        <x:v>Rhys Norrington-Davies</x:v>
      </x:c>
      <x:c r="C5843" t="n">
        <x:v>1999</x:v>
      </x:c>
      <x:c r="D5843" s="37" t="n">
        <x:v>1</x:v>
      </x:c>
      <x:c r="E5843" t="str">
        <x:v>543164</x:v>
      </x:c>
      <x:c r="F5843" t="str">
        <x:v>Rhys Norrington-Davies</x:v>
      </x:c>
      <x:c r="G5843" s="11" t="str">
        <x:v>1.0</x:v>
      </x:c>
      <x:c r="H5843" t="str">
        <x:v>exact_enhanced_name_birth_year | exact_token_set_birth_year</x:v>
      </x:c>
      <x:c r="I5843" s="37" t="n">
        <x:v>1</x:v>
      </x:c>
      <x:c r="J5843" s="37" t="n">
        <x:v>1</x:v>
      </x:c>
      <x:c r="K5843" s="34" t="b">
        <x:v>1</x:v>
      </x:c>
      <x:c r="L5843" t="str">
        <x:v>accepted</x:v>
      </x:c>
      <x:c r="M5843" s="34" t="b">
        <x:v>0</x:v>
      </x:c>
    </x:row>
    <x:row r="5844">
      <x:c r="A5844" t="str">
        <x:v>rhyswilliams|2001</x:v>
      </x:c>
      <x:c r="B5844" t="str">
        <x:v>Rhys Williams</x:v>
      </x:c>
      <x:c r="C5844" t="n">
        <x:v>2001</x:v>
      </x:c>
      <x:c r="D5844" s="37" t="n">
        <x:v>1</x:v>
      </x:c>
      <x:c r="E5844" t="str">
        <x:v>503679</x:v>
      </x:c>
      <x:c r="F5844" t="str">
        <x:v>Rhys Williams</x:v>
      </x:c>
      <x:c r="G5844" s="11" t="str">
        <x:v>1.0</x:v>
      </x:c>
      <x:c r="H5844" t="str">
        <x:v>exact_enhanced_name_birth_year | exact_token_set_birth_year</x:v>
      </x:c>
      <x:c r="I5844" s="37" t="n">
        <x:v>1</x:v>
      </x:c>
      <x:c r="J5844" s="37" t="n">
        <x:v>1</x:v>
      </x:c>
      <x:c r="K5844" s="34" t="b">
        <x:v>1</x:v>
      </x:c>
      <x:c r="L5844" t="str">
        <x:v>accepted</x:v>
      </x:c>
      <x:c r="M5844" s="34" t="b">
        <x:v>0</x:v>
      </x:c>
    </x:row>
    <x:row r="5845">
      <x:c r="A5845" t="str">
        <x:v>riadbajic|1994</x:v>
      </x:c>
      <x:c r="B5845" t="str">
        <x:v>Riad Bajić</x:v>
      </x:c>
      <x:c r="C5845" t="n">
        <x:v>1994</x:v>
      </x:c>
      <x:c r="D5845" s="37" t="n">
        <x:v>1</x:v>
      </x:c>
      <x:c r="E5845" t="str">
        <x:v>263267</x:v>
      </x:c>
      <x:c r="F5845" t="str">
        <x:v>Riad Bajic</x:v>
      </x:c>
      <x:c r="G5845" s="11" t="str">
        <x:v>1.0</x:v>
      </x:c>
      <x:c r="H5845" t="str">
        <x:v>exact_enhanced_name_birth_year | exact_token_set_birth_year</x:v>
      </x:c>
      <x:c r="I5845" s="37" t="n">
        <x:v>1</x:v>
      </x:c>
      <x:c r="J5845" s="37" t="n">
        <x:v>1</x:v>
      </x:c>
      <x:c r="K5845" s="34" t="b">
        <x:v>1</x:v>
      </x:c>
      <x:c r="L5845" t="str">
        <x:v>accepted</x:v>
      </x:c>
      <x:c r="M5845" s="34" t="b">
        <x:v>0</x:v>
      </x:c>
    </x:row>
    <x:row r="5846">
      <x:c r="A5846" t="str">
        <x:v>riadnouri|1985</x:v>
      </x:c>
      <x:c r="B5846" t="str">
        <x:v>Riad Nouri</x:v>
      </x:c>
      <x:c r="C5846" t="n">
        <x:v>1985</x:v>
      </x:c>
      <x:c r="D5846" s="37" t="n">
        <x:v>1</x:v>
      </x:c>
      <x:c r="E5846" t="str">
        <x:v>119104</x:v>
      </x:c>
      <x:c r="F5846" t="str">
        <x:v>Riad Nouri</x:v>
      </x:c>
      <x:c r="G5846" s="11" t="str">
        <x:v>1.0</x:v>
      </x:c>
      <x:c r="H5846" t="str">
        <x:v>exact_enhanced_name_birth_year | exact_token_set_birth_year</x:v>
      </x:c>
      <x:c r="I5846" s="37" t="n">
        <x:v>1</x:v>
      </x:c>
      <x:c r="J5846" s="37" t="n">
        <x:v>1</x:v>
      </x:c>
      <x:c r="K5846" s="34" t="b">
        <x:v>1</x:v>
      </x:c>
      <x:c r="L5846" t="str">
        <x:v>accepted</x:v>
      </x:c>
      <x:c r="M5846" s="34" t="b">
        <x:v>0</x:v>
      </x:c>
    </x:row>
    <x:row r="5847">
      <x:c r="A5847" t="str">
        <x:v>ricardartero|2003</x:v>
      </x:c>
      <x:c r="B5847" t="str">
        <x:v>Ricard Artero</x:v>
      </x:c>
      <x:c r="C5847" t="n">
        <x:v>2003</x:v>
      </x:c>
      <x:c r="D5847" s="37" t="n">
        <x:v>1</x:v>
      </x:c>
      <x:c r="E5847" t="str">
        <x:v>906025</x:v>
      </x:c>
      <x:c r="F5847" t="str">
        <x:v>Ricard Artero</x:v>
      </x:c>
      <x:c r="G5847" s="11" t="str">
        <x:v>1.0</x:v>
      </x:c>
      <x:c r="H5847" t="str">
        <x:v>exact_enhanced_name_birth_year | exact_token_set_birth_year</x:v>
      </x:c>
      <x:c r="I5847" s="37" t="n">
        <x:v>1</x:v>
      </x:c>
      <x:c r="J5847" s="37" t="n">
        <x:v>1</x:v>
      </x:c>
      <x:c r="K5847" s="34" t="b">
        <x:v>1</x:v>
      </x:c>
      <x:c r="L5847" t="str">
        <x:v>accepted</x:v>
      </x:c>
      <x:c r="M5847" s="34" t="b">
        <x:v>0</x:v>
      </x:c>
    </x:row>
    <x:row r="5848">
      <x:c r="A5848" t="str">
        <x:v>ricardsanchez|2000</x:v>
      </x:c>
      <x:c r="B5848" t="str">
        <x:v>Ricard Sánchez</x:v>
      </x:c>
      <x:c r="C5848" t="n">
        <x:v>2000</x:v>
      </x:c>
      <x:c r="D5848" s="37" t="n">
        <x:v>1</x:v>
      </x:c>
      <x:c r="E5848" t="str">
        <x:v>388545</x:v>
      </x:c>
      <x:c r="F5848" t="str">
        <x:v>Ricard Sánchez</x:v>
      </x:c>
      <x:c r="G5848" s="11" t="str">
        <x:v>1.0</x:v>
      </x:c>
      <x:c r="H5848" t="str">
        <x:v>exact_enhanced_name_birth_year | exact_token_set_birth_year</x:v>
      </x:c>
      <x:c r="I5848" s="37" t="n">
        <x:v>2</x:v>
      </x:c>
      <x:c r="J5848" s="37" t="n">
        <x:v>2</x:v>
      </x:c>
      <x:c r="K5848" s="34" t="b">
        <x:v>1</x:v>
      </x:c>
      <x:c r="L5848" t="str">
        <x:v>accepted</x:v>
      </x:c>
      <x:c r="M5848" s="34" t="b">
        <x:v>0</x:v>
      </x:c>
    </x:row>
    <x:row r="5849">
      <x:c r="A5849" t="str">
        <x:v>ricardocenturion|1993</x:v>
      </x:c>
      <x:c r="B5849" t="str">
        <x:v>Ricardo Centurión</x:v>
      </x:c>
      <x:c r="C5849" t="n">
        <x:v>1993</x:v>
      </x:c>
      <x:c r="D5849" s="37" t="n">
        <x:v>1</x:v>
      </x:c>
      <x:c r="E5849" t="str">
        <x:v>230058</x:v>
      </x:c>
      <x:c r="F5849" t="str">
        <x:v>Ricardo Centurión</x:v>
      </x:c>
      <x:c r="G5849" s="11" t="str">
        <x:v>1.0</x:v>
      </x:c>
      <x:c r="H5849" t="str">
        <x:v>exact_enhanced_name_birth_year | exact_token_set_birth_year</x:v>
      </x:c>
      <x:c r="I5849" s="37" t="n">
        <x:v>1</x:v>
      </x:c>
      <x:c r="J5849" s="37" t="n">
        <x:v>1</x:v>
      </x:c>
      <x:c r="K5849" s="34" t="b">
        <x:v>1</x:v>
      </x:c>
      <x:c r="L5849" t="str">
        <x:v>accepted</x:v>
      </x:c>
      <x:c r="M5849" s="34" t="b">
        <x:v>0</x:v>
      </x:c>
    </x:row>
    <x:row r="5850">
      <x:c r="A5850" t="str">
        <x:v>ricardomangas|1998</x:v>
      </x:c>
      <x:c r="B5850" t="str">
        <x:v>Ricardo Mangas</x:v>
      </x:c>
      <x:c r="C5850" t="n">
        <x:v>1998</x:v>
      </x:c>
      <x:c r="D5850" s="37" t="n">
        <x:v>1</x:v>
      </x:c>
      <x:c r="E5850" t="str">
        <x:v>314944</x:v>
      </x:c>
      <x:c r="F5850" t="str">
        <x:v>Ricardo Mangas</x:v>
      </x:c>
      <x:c r="G5850" s="11" t="str">
        <x:v>1.0</x:v>
      </x:c>
      <x:c r="H5850" t="str">
        <x:v>exact_enhanced_name_birth_year | exact_token_set_birth_year</x:v>
      </x:c>
      <x:c r="I5850" s="37" t="n">
        <x:v>1</x:v>
      </x:c>
      <x:c r="J5850" s="37" t="n">
        <x:v>1</x:v>
      </x:c>
      <x:c r="K5850" s="34" t="b">
        <x:v>1</x:v>
      </x:c>
      <x:c r="L5850" t="str">
        <x:v>accepted</x:v>
      </x:c>
      <x:c r="M5850" s="34" t="b">
        <x:v>0</x:v>
      </x:c>
    </x:row>
    <x:row r="5851">
      <x:c r="A5851" t="str">
        <x:v>ricardopepi|2003</x:v>
      </x:c>
      <x:c r="B5851" t="str">
        <x:v>Ricardo Pepi</x:v>
      </x:c>
      <x:c r="C5851" t="n">
        <x:v>2003</x:v>
      </x:c>
      <x:c r="D5851" s="37" t="n">
        <x:v>1</x:v>
      </x:c>
      <x:c r="E5851" t="str">
        <x:v>627207</x:v>
      </x:c>
      <x:c r="F5851" t="str">
        <x:v>Ricardo Pepi</x:v>
      </x:c>
      <x:c r="G5851" s="11" t="str">
        <x:v>1.0</x:v>
      </x:c>
      <x:c r="H5851" t="str">
        <x:v>exact_enhanced_name_birth_year | exact_token_set_birth_year</x:v>
      </x:c>
      <x:c r="I5851" s="37" t="n">
        <x:v>1</x:v>
      </x:c>
      <x:c r="J5851" s="37" t="n">
        <x:v>1</x:v>
      </x:c>
      <x:c r="K5851" s="34" t="b">
        <x:v>1</x:v>
      </x:c>
      <x:c r="L5851" t="str">
        <x:v>accepted</x:v>
      </x:c>
      <x:c r="M5851" s="34" t="b">
        <x:v>0</x:v>
      </x:c>
    </x:row>
    <x:row r="5852">
      <x:c r="A5852" t="str">
        <x:v>ricardopereira|1993</x:v>
      </x:c>
      <x:c r="B5852" t="str">
        <x:v>Ricardo Pereira</x:v>
      </x:c>
      <x:c r="C5852" t="n">
        <x:v>1993</x:v>
      </x:c>
      <x:c r="D5852" s="37" t="n">
        <x:v>1</x:v>
      </x:c>
      <x:c r="E5852" t="str">
        <x:v>215876</x:v>
      </x:c>
      <x:c r="F5852" t="str">
        <x:v>Ricardo Pereira</x:v>
      </x:c>
      <x:c r="G5852" s="11" t="str">
        <x:v>1.0</x:v>
      </x:c>
      <x:c r="H5852" t="str">
        <x:v>exact_enhanced_name_birth_year | exact_token_set_birth_year</x:v>
      </x:c>
      <x:c r="I5852" s="37" t="n">
        <x:v>5</x:v>
      </x:c>
      <x:c r="J5852" s="37" t="n">
        <x:v>5</x:v>
      </x:c>
      <x:c r="K5852" s="34" t="b">
        <x:v>1</x:v>
      </x:c>
      <x:c r="L5852" t="str">
        <x:v>accepted</x:v>
      </x:c>
      <x:c r="M5852" s="34" t="b">
        <x:v>0</x:v>
      </x:c>
    </x:row>
    <x:row r="5853">
      <x:c r="A5853" t="str">
        <x:v>ricardorodriguez|1992</x:v>
      </x:c>
      <x:c r="B5853" t="str">
        <x:v>Ricardo Rodríguez</x:v>
      </x:c>
      <x:c r="C5853" t="n">
        <x:v>1992</x:v>
      </x:c>
      <x:c r="D5853" s="37" t="n">
        <x:v>1</x:v>
      </x:c>
      <x:c r="E5853" t="str">
        <x:v>86784</x:v>
      </x:c>
      <x:c r="F5853" t="str">
        <x:v>Ricardo Rodríguez</x:v>
      </x:c>
      <x:c r="G5853" s="11" t="str">
        <x:v>1.0</x:v>
      </x:c>
      <x:c r="H5853" t="str">
        <x:v>exact_enhanced_name_birth_year | exact_token_set_birth_year</x:v>
      </x:c>
      <x:c r="I5853" s="37" t="n">
        <x:v>7</x:v>
      </x:c>
      <x:c r="J5853" s="37" t="n">
        <x:v>7</x:v>
      </x:c>
      <x:c r="K5853" s="34" t="b">
        <x:v>1</x:v>
      </x:c>
      <x:c r="L5853" t="str">
        <x:v>accepted</x:v>
      </x:c>
      <x:c r="M5853" s="34" t="b">
        <x:v>0</x:v>
      </x:c>
    </x:row>
    <x:row r="5854">
      <x:c r="A5854" t="str">
        <x:v>ricardovisus|2001</x:v>
      </x:c>
      <x:c r="B5854" t="str">
        <x:v>Ricardo Visus</x:v>
      </x:c>
      <x:c r="C5854" t="n">
        <x:v>2001</x:v>
      </x:c>
      <x:c r="D5854" s="37" t="n">
        <x:v>1</x:v>
      </x:c>
      <x:c r="E5854" t="str">
        <x:v>630989</x:v>
      </x:c>
      <x:c r="F5854" t="str">
        <x:v>Ricardo Visus</x:v>
      </x:c>
      <x:c r="G5854" s="11" t="str">
        <x:v>1.0</x:v>
      </x:c>
      <x:c r="H5854" t="str">
        <x:v>exact_enhanced_name_birth_year | exact_token_set_birth_year</x:v>
      </x:c>
      <x:c r="I5854" s="37" t="n">
        <x:v>1</x:v>
      </x:c>
      <x:c r="J5854" s="37" t="n">
        <x:v>1</x:v>
      </x:c>
      <x:c r="K5854" s="34" t="b">
        <x:v>1</x:v>
      </x:c>
      <x:c r="L5854" t="str">
        <x:v>accepted</x:v>
      </x:c>
      <x:c r="M5854" s="34" t="b">
        <x:v>0</x:v>
      </x:c>
    </x:row>
    <x:row r="5855">
      <x:c r="A5855" t="str">
        <x:v>riccardocalafiori|2002</x:v>
      </x:c>
      <x:c r="B5855" t="str">
        <x:v>Riccardo Calafiori</x:v>
      </x:c>
      <x:c r="C5855" t="n">
        <x:v>2002</x:v>
      </x:c>
      <x:c r="D5855" s="37" t="n">
        <x:v>1</x:v>
      </x:c>
      <x:c r="E5855" t="str">
        <x:v>502821</x:v>
      </x:c>
      <x:c r="F5855" t="str">
        <x:v>Riccardo Calafiori</x:v>
      </x:c>
      <x:c r="G5855" s="11" t="str">
        <x:v>1.0</x:v>
      </x:c>
      <x:c r="H5855" t="str">
        <x:v>exact_enhanced_name_birth_year | exact_token_set_birth_year</x:v>
      </x:c>
      <x:c r="I5855" s="37" t="n">
        <x:v>5</x:v>
      </x:c>
      <x:c r="J5855" s="37" t="n">
        <x:v>5</x:v>
      </x:c>
      <x:c r="K5855" s="34" t="b">
        <x:v>1</x:v>
      </x:c>
      <x:c r="L5855" t="str">
        <x:v>accepted</x:v>
      </x:c>
      <x:c r="M5855" s="34" t="b">
        <x:v>0</x:v>
      </x:c>
    </x:row>
    <x:row r="5856">
      <x:c r="A5856" t="str">
        <x:v>riccardociervo|2002</x:v>
      </x:c>
      <x:c r="B5856" t="str">
        <x:v>Riccardo Ciervo</x:v>
      </x:c>
      <x:c r="C5856" t="n">
        <x:v>2002</x:v>
      </x:c>
      <x:c r="D5856" s="37" t="n">
        <x:v>1</x:v>
      </x:c>
      <x:c r="E5856" t="str">
        <x:v>628558</x:v>
      </x:c>
      <x:c r="F5856" t="str">
        <x:v>Riccardo Ciervo</x:v>
      </x:c>
      <x:c r="G5856" s="11" t="str">
        <x:v>1.0</x:v>
      </x:c>
      <x:c r="H5856" t="str">
        <x:v>exact_enhanced_name_birth_year | exact_token_set_birth_year</x:v>
      </x:c>
      <x:c r="I5856" s="37" t="n">
        <x:v>1</x:v>
      </x:c>
      <x:c r="J5856" s="37" t="n">
        <x:v>1</x:v>
      </x:c>
      <x:c r="K5856" s="34" t="b">
        <x:v>1</x:v>
      </x:c>
      <x:c r="L5856" t="str">
        <x:v>accepted</x:v>
      </x:c>
      <x:c r="M5856" s="34" t="b">
        <x:v>0</x:v>
      </x:c>
    </x:row>
    <x:row r="5857">
      <x:c r="A5857" t="str">
        <x:v>riccardofiamozzi|1993</x:v>
      </x:c>
      <x:c r="B5857" t="str">
        <x:v>Riccardo Fiamozzi</x:v>
      </x:c>
      <x:c r="C5857" t="n">
        <x:v>1993</x:v>
      </x:c>
      <x:c r="D5857" s="37" t="n">
        <x:v>1</x:v>
      </x:c>
      <x:c r="E5857" t="str">
        <x:v>197745</x:v>
      </x:c>
      <x:c r="F5857" t="str">
        <x:v>Riccardo Fiamozzi</x:v>
      </x:c>
      <x:c r="G5857" s="11" t="str">
        <x:v>1.0</x:v>
      </x:c>
      <x:c r="H5857" t="str">
        <x:v>exact_enhanced_name_birth_year | exact_token_set_birth_year</x:v>
      </x:c>
      <x:c r="I5857" s="37" t="n">
        <x:v>1</x:v>
      </x:c>
      <x:c r="J5857" s="37" t="n">
        <x:v>1</x:v>
      </x:c>
      <x:c r="K5857" s="34" t="b">
        <x:v>1</x:v>
      </x:c>
      <x:c r="L5857" t="str">
        <x:v>accepted</x:v>
      </x:c>
      <x:c r="M5857" s="34" t="b">
        <x:v>0</x:v>
      </x:c>
    </x:row>
    <x:row r="5858">
      <x:c r="A5858" t="str">
        <x:v>riccardogagliolo|1990</x:v>
      </x:c>
      <x:c r="B5858" t="str">
        <x:v>Riccardo Gagliolo</x:v>
      </x:c>
      <x:c r="C5858" t="n">
        <x:v>1990</x:v>
      </x:c>
      <x:c r="D5858" s="37" t="n">
        <x:v>1</x:v>
      </x:c>
      <x:c r="E5858" t="str">
        <x:v>240786</x:v>
      </x:c>
      <x:c r="F5858" t="str">
        <x:v>Riccardo Gagliolo</x:v>
      </x:c>
      <x:c r="G5858" s="11" t="str">
        <x:v>1.0</x:v>
      </x:c>
      <x:c r="H5858" t="str">
        <x:v>exact_enhanced_name_birth_year | exact_token_set_birth_year</x:v>
      </x:c>
      <x:c r="I5858" s="37" t="n">
        <x:v>4</x:v>
      </x:c>
      <x:c r="J5858" s="37" t="n">
        <x:v>4</x:v>
      </x:c>
      <x:c r="K5858" s="34" t="b">
        <x:v>1</x:v>
      </x:c>
      <x:c r="L5858" t="str">
        <x:v>accepted</x:v>
      </x:c>
      <x:c r="M5858" s="34" t="b">
        <x:v>0</x:v>
      </x:c>
    </x:row>
    <x:row r="5859">
      <x:c r="A5859" t="str">
        <x:v>riccardoimprota|1993</x:v>
      </x:c>
      <x:c r="B5859" t="str">
        <x:v>Riccardo Improta</x:v>
      </x:c>
      <x:c r="C5859" t="n">
        <x:v>1993</x:v>
      </x:c>
      <x:c r="D5859" s="37" t="n">
        <x:v>1</x:v>
      </x:c>
      <x:c r="E5859" t="str">
        <x:v>163489</x:v>
      </x:c>
      <x:c r="F5859" t="str">
        <x:v>Riccardo Improta</x:v>
      </x:c>
      <x:c r="G5859" s="11" t="str">
        <x:v>1.0</x:v>
      </x:c>
      <x:c r="H5859" t="str">
        <x:v>exact_enhanced_name_birth_year | exact_token_set_birth_year</x:v>
      </x:c>
      <x:c r="I5859" s="37" t="n">
        <x:v>1</x:v>
      </x:c>
      <x:c r="J5859" s="37" t="n">
        <x:v>1</x:v>
      </x:c>
      <x:c r="K5859" s="34" t="b">
        <x:v>1</x:v>
      </x:c>
      <x:c r="L5859" t="str">
        <x:v>accepted</x:v>
      </x:c>
      <x:c r="M5859" s="34" t="b">
        <x:v>0</x:v>
      </x:c>
    </x:row>
    <x:row r="5860">
      <x:c r="A5860" t="str">
        <x:v>riccardoladinetti|2000</x:v>
      </x:c>
      <x:c r="B5860" t="str">
        <x:v>Riccardo Ladinetti</x:v>
      </x:c>
      <x:c r="C5860" t="n">
        <x:v>2000</x:v>
      </x:c>
      <x:c r="D5860" s="37" t="n">
        <x:v>1</x:v>
      </x:c>
      <x:c r="E5860" t="str">
        <x:v>459452</x:v>
      </x:c>
      <x:c r="F5860" t="str">
        <x:v>Riccardo Ladinetti</x:v>
      </x:c>
      <x:c r="G5860" s="11" t="str">
        <x:v>1.0</x:v>
      </x:c>
      <x:c r="H5860" t="str">
        <x:v>exact_enhanced_name_birth_year | exact_token_set_birth_year</x:v>
      </x:c>
      <x:c r="I5860" s="37" t="n">
        <x:v>1</x:v>
      </x:c>
      <x:c r="J5860" s="37" t="n">
        <x:v>1</x:v>
      </x:c>
      <x:c r="K5860" s="34" t="b">
        <x:v>1</x:v>
      </x:c>
      <x:c r="L5860" t="str">
        <x:v>accepted</x:v>
      </x:c>
      <x:c r="M5860" s="34" t="b">
        <x:v>0</x:v>
      </x:c>
    </x:row>
    <x:row r="5861">
      <x:c r="A5861" t="str">
        <x:v>riccardomarchizza|1998</x:v>
      </x:c>
      <x:c r="B5861" t="str">
        <x:v>Riccardo Marchizza</x:v>
      </x:c>
      <x:c r="C5861" t="n">
        <x:v>1998</x:v>
      </x:c>
      <x:c r="D5861" s="37" t="n">
        <x:v>1</x:v>
      </x:c>
      <x:c r="E5861" t="str">
        <x:v>297645</x:v>
      </x:c>
      <x:c r="F5861" t="str">
        <x:v>Riccardo Marchizza</x:v>
      </x:c>
      <x:c r="G5861" s="11" t="str">
        <x:v>1.0</x:v>
      </x:c>
      <x:c r="H5861" t="str">
        <x:v>exact_enhanced_name_birth_year | exact_token_set_birth_year</x:v>
      </x:c>
      <x:c r="I5861" s="37" t="n">
        <x:v>4</x:v>
      </x:c>
      <x:c r="J5861" s="37" t="n">
        <x:v>4</x:v>
      </x:c>
      <x:c r="K5861" s="34" t="b">
        <x:v>1</x:v>
      </x:c>
      <x:c r="L5861" t="str">
        <x:v>accepted</x:v>
      </x:c>
      <x:c r="M5861" s="34" t="b">
        <x:v>0</x:v>
      </x:c>
    </x:row>
    <x:row r="5862">
      <x:c r="A5862" t="str">
        <x:v>riccardomeggiorini|1985</x:v>
      </x:c>
      <x:c r="B5862" t="str">
        <x:v>Riccardo Meggiorini</x:v>
      </x:c>
      <x:c r="C5862" t="n">
        <x:v>1985</x:v>
      </x:c>
      <x:c r="D5862" s="37" t="n">
        <x:v>1</x:v>
      </x:c>
      <x:c r="E5862" t="str">
        <x:v>28936</x:v>
      </x:c>
      <x:c r="F5862" t="str">
        <x:v>Riccardo Meggiorini</x:v>
      </x:c>
      <x:c r="G5862" s="11" t="str">
        <x:v>1.0</x:v>
      </x:c>
      <x:c r="H5862" t="str">
        <x:v>exact_enhanced_name_birth_year | exact_token_set_birth_year</x:v>
      </x:c>
      <x:c r="I5862" s="37" t="n">
        <x:v>2</x:v>
      </x:c>
      <x:c r="J5862" s="37" t="n">
        <x:v>2</x:v>
      </x:c>
      <x:c r="K5862" s="34" t="b">
        <x:v>1</x:v>
      </x:c>
      <x:c r="L5862" t="str">
        <x:v>accepted</x:v>
      </x:c>
      <x:c r="M5862" s="34" t="b">
        <x:v>0</x:v>
      </x:c>
    </x:row>
    <x:row r="5863">
      <x:c r="A5863" t="str">
        <x:v>riccardomontolivo|1985</x:v>
      </x:c>
      <x:c r="B5863" t="str">
        <x:v>Riccardo Montolivo</x:v>
      </x:c>
      <x:c r="C5863" t="n">
        <x:v>1985</x:v>
      </x:c>
      <x:c r="D5863" s="37" t="n">
        <x:v>1</x:v>
      </x:c>
      <x:c r="E5863" t="str">
        <x:v>19446</x:v>
      </x:c>
      <x:c r="F5863" t="str">
        <x:v>Riccardo Montolivo</x:v>
      </x:c>
      <x:c r="G5863" s="11" t="str">
        <x:v>1.0</x:v>
      </x:c>
      <x:c r="H5863" t="str">
        <x:v>exact_enhanced_name_birth_year | exact_token_set_birth_year</x:v>
      </x:c>
      <x:c r="I5863" s="37" t="n">
        <x:v>1</x:v>
      </x:c>
      <x:c r="J5863" s="37" t="n">
        <x:v>1</x:v>
      </x:c>
      <x:c r="K5863" s="34" t="b">
        <x:v>1</x:v>
      </x:c>
      <x:c r="L5863" t="str">
        <x:v>accepted</x:v>
      </x:c>
      <x:c r="M5863" s="34" t="b">
        <x:v>0</x:v>
      </x:c>
    </x:row>
    <x:row r="5864">
      <x:c r="A5864" t="str">
        <x:v>riccardoorsolini|1997</x:v>
      </x:c>
      <x:c r="B5864" t="str">
        <x:v>Riccardo Orsolini</x:v>
      </x:c>
      <x:c r="C5864" t="n">
        <x:v>1997</x:v>
      </x:c>
      <x:c r="D5864" s="37" t="n">
        <x:v>1</x:v>
      </x:c>
      <x:c r="E5864" t="str">
        <x:v>368482</x:v>
      </x:c>
      <x:c r="F5864" t="str">
        <x:v>Riccardo Orsolini</x:v>
      </x:c>
      <x:c r="G5864" s="11" t="str">
        <x:v>1.0</x:v>
      </x:c>
      <x:c r="H5864" t="str">
        <x:v>exact_enhanced_name_birth_year | exact_token_set_birth_year</x:v>
      </x:c>
      <x:c r="I5864" s="37" t="n">
        <x:v>8</x:v>
      </x:c>
      <x:c r="J5864" s="37" t="n">
        <x:v>8</x:v>
      </x:c>
      <x:c r="K5864" s="34" t="b">
        <x:v>1</x:v>
      </x:c>
      <x:c r="L5864" t="str">
        <x:v>accepted</x:v>
      </x:c>
      <x:c r="M5864" s="34" t="b">
        <x:v>0</x:v>
      </x:c>
    </x:row>
    <x:row r="5865">
      <x:c r="A5865" t="str">
        <x:v>riccardopagano|2004</x:v>
      </x:c>
      <x:c r="B5865" t="str">
        <x:v>Riccardo Pagano</x:v>
      </x:c>
      <x:c r="C5865" t="n">
        <x:v>2004</x:v>
      </x:c>
      <x:c r="D5865" s="37" t="n">
        <x:v>1</x:v>
      </x:c>
      <x:c r="E5865" t="str">
        <x:v>659415</x:v>
      </x:c>
      <x:c r="F5865" t="str">
        <x:v>Riccardo Pagano</x:v>
      </x:c>
      <x:c r="G5865" s="11" t="str">
        <x:v>1.0</x:v>
      </x:c>
      <x:c r="H5865" t="str">
        <x:v>exact_enhanced_name_birth_year | exact_token_set_birth_year</x:v>
      </x:c>
      <x:c r="I5865" s="37" t="n">
        <x:v>1</x:v>
      </x:c>
      <x:c r="J5865" s="37" t="n">
        <x:v>1</x:v>
      </x:c>
      <x:c r="K5865" s="34" t="b">
        <x:v>1</x:v>
      </x:c>
      <x:c r="L5865" t="str">
        <x:v>accepted</x:v>
      </x:c>
      <x:c r="M5865" s="34" t="b">
        <x:v>0</x:v>
      </x:c>
    </x:row>
    <x:row r="5866">
      <x:c r="A5866" t="str">
        <x:v>riccardosaponara|1991</x:v>
      </x:c>
      <x:c r="B5866" t="str">
        <x:v>Riccardo Saponara</x:v>
      </x:c>
      <x:c r="C5866" t="n">
        <x:v>1991</x:v>
      </x:c>
      <x:c r="D5866" s="37" t="n">
        <x:v>1</x:v>
      </x:c>
      <x:c r="E5866" t="str">
        <x:v>88909</x:v>
      </x:c>
      <x:c r="F5866" t="str">
        <x:v>Riccardo Saponara</x:v>
      </x:c>
      <x:c r="G5866" s="11" t="str">
        <x:v>1.0</x:v>
      </x:c>
      <x:c r="H5866" t="str">
        <x:v>exact_enhanced_name_birth_year | exact_token_set_birth_year</x:v>
      </x:c>
      <x:c r="I5866" s="37" t="n">
        <x:v>9</x:v>
      </x:c>
      <x:c r="J5866" s="37" t="n">
        <x:v>9</x:v>
      </x:c>
      <x:c r="K5866" s="34" t="b">
        <x:v>1</x:v>
      </x:c>
      <x:c r="L5866" t="str">
        <x:v>accepted</x:v>
      </x:c>
      <x:c r="M5866" s="34" t="b">
        <x:v>0</x:v>
      </x:c>
    </x:row>
    <x:row r="5867">
      <x:c r="A5867" t="str">
        <x:v>riccardosottil|1999</x:v>
      </x:c>
      <x:c r="B5867" t="str">
        <x:v>Riccardo Sottil</x:v>
      </x:c>
      <x:c r="C5867" t="n">
        <x:v>1999</x:v>
      </x:c>
      <x:c r="D5867" s="37" t="n">
        <x:v>1</x:v>
      </x:c>
      <x:c r="E5867" t="str">
        <x:v>386455</x:v>
      </x:c>
      <x:c r="F5867" t="str">
        <x:v>Riccardo Sottil</x:v>
      </x:c>
      <x:c r="G5867" s="11" t="str">
        <x:v>1.0</x:v>
      </x:c>
      <x:c r="H5867" t="str">
        <x:v>exact_enhanced_name_birth_year | exact_token_set_birth_year</x:v>
      </x:c>
      <x:c r="I5867" s="37" t="n">
        <x:v>5</x:v>
      </x:c>
      <x:c r="J5867" s="37" t="n">
        <x:v>5</x:v>
      </x:c>
      <x:c r="K5867" s="34" t="b">
        <x:v>1</x:v>
      </x:c>
      <x:c r="L5867" t="str">
        <x:v>accepted</x:v>
      </x:c>
      <x:c r="M5867" s="34" t="b">
        <x:v>0</x:v>
      </x:c>
    </x:row>
    <x:row r="5868">
      <x:c r="A5868" t="str">
        <x:v>riccardostivanello|2004</x:v>
      </x:c>
      <x:c r="B5868" t="str">
        <x:v>Riccardo Stivanello</x:v>
      </x:c>
      <x:c r="C5868" t="n">
        <x:v>2004</x:v>
      </x:c>
      <x:c r="D5868" s="37" t="n">
        <x:v>1</x:v>
      </x:c>
      <x:c r="E5868" t="str">
        <x:v>818882</x:v>
      </x:c>
      <x:c r="F5868" t="str">
        <x:v>Riccardo Stivanello</x:v>
      </x:c>
      <x:c r="G5868" s="11" t="str">
        <x:v>1.0</x:v>
      </x:c>
      <x:c r="H5868" t="str">
        <x:v>exact_enhanced_name_birth_year | exact_token_set_birth_year</x:v>
      </x:c>
      <x:c r="I5868" s="37" t="n">
        <x:v>1</x:v>
      </x:c>
      <x:c r="J5868" s="37" t="n">
        <x:v>1</x:v>
      </x:c>
      <x:c r="K5868" s="34" t="b">
        <x:v>1</x:v>
      </x:c>
      <x:c r="L5868" t="str">
        <x:v>accepted</x:v>
      </x:c>
      <x:c r="M5868" s="34" t="b">
        <x:v>0</x:v>
      </x:c>
    </x:row>
    <x:row r="5869">
      <x:c r="A5869" t="str">
        <x:v>richarlison|1997</x:v>
      </x:c>
      <x:c r="B5869" t="str">
        <x:v>Richarlison</x:v>
      </x:c>
      <x:c r="C5869" t="n">
        <x:v>1997</x:v>
      </x:c>
      <x:c r="D5869" s="37" t="n">
        <x:v>1</x:v>
      </x:c>
      <x:c r="E5869" t="str">
        <x:v>378710</x:v>
      </x:c>
      <x:c r="F5869" t="str">
        <x:v>Richarlison</x:v>
      </x:c>
      <x:c r="G5869" s="11" t="str">
        <x:v>1.0</x:v>
      </x:c>
      <x:c r="H5869" t="str">
        <x:v>exact_enhanced_name_birth_year | exact_token_set_birth_year</x:v>
      </x:c>
      <x:c r="I5869" s="37" t="n">
        <x:v>7</x:v>
      </x:c>
      <x:c r="J5869" s="37" t="n">
        <x:v>7</x:v>
      </x:c>
      <x:c r="K5869" s="34" t="b">
        <x:v>1</x:v>
      </x:c>
      <x:c r="L5869" t="str">
        <x:v>accepted</x:v>
      </x:c>
      <x:c r="M5869" s="34" t="b">
        <x:v>0</x:v>
      </x:c>
    </x:row>
    <x:row r="5870">
      <x:c r="A5870" t="str">
        <x:v>rickkarsdorp|1995</x:v>
      </x:c>
      <x:c r="B5870" t="str">
        <x:v>Rick Karsdorp</x:v>
      </x:c>
      <x:c r="C5870" t="n">
        <x:v>1995</x:v>
      </x:c>
      <x:c r="D5870" s="37" t="n">
        <x:v>1</x:v>
      </x:c>
      <x:c r="E5870" t="str">
        <x:v>205006</x:v>
      </x:c>
      <x:c r="F5870" t="str">
        <x:v>Rick Karsdorp</x:v>
      </x:c>
      <x:c r="G5870" s="11" t="str">
        <x:v>1.0</x:v>
      </x:c>
      <x:c r="H5870" t="str">
        <x:v>exact_enhanced_name_birth_year | exact_token_set_birth_year</x:v>
      </x:c>
      <x:c r="I5870" s="37" t="n">
        <x:v>6</x:v>
      </x:c>
      <x:c r="J5870" s="37" t="n">
        <x:v>6</x:v>
      </x:c>
      <x:c r="K5870" s="34" t="b">
        <x:v>1</x:v>
      </x:c>
      <x:c r="L5870" t="str">
        <x:v>accepted</x:v>
      </x:c>
      <x:c r="M5870" s="34" t="b">
        <x:v>0</x:v>
      </x:c>
    </x:row>
    <x:row r="5871">
      <x:c r="A5871" t="str">
        <x:v>rickvandrongelen|1998</x:v>
      </x:c>
      <x:c r="B5871" t="str">
        <x:v>Rick van Drongelen</x:v>
      </x:c>
      <x:c r="C5871" t="n">
        <x:v>1998</x:v>
      </x:c>
      <x:c r="D5871" s="37" t="n">
        <x:v>1</x:v>
      </x:c>
      <x:c r="E5871" t="str">
        <x:v>354340</x:v>
      </x:c>
      <x:c r="F5871" t="str">
        <x:v>Rick van Drongelen</x:v>
      </x:c>
      <x:c r="G5871" s="11" t="str">
        <x:v>1.0</x:v>
      </x:c>
      <x:c r="H5871" t="str">
        <x:v>exact_enhanced_name_birth_year | exact_token_set_birth_year</x:v>
      </x:c>
      <x:c r="I5871" s="37" t="n">
        <x:v>1</x:v>
      </x:c>
      <x:c r="J5871" s="37" t="n">
        <x:v>1</x:v>
      </x:c>
      <x:c r="K5871" s="34" t="b">
        <x:v>1</x:v>
      </x:c>
      <x:c r="L5871" t="str">
        <x:v>accepted</x:v>
      </x:c>
      <x:c r="M5871" s="34" t="b">
        <x:v>0</x:v>
      </x:c>
    </x:row>
    <x:row r="5872">
      <x:c r="A5872" t="str">
        <x:v>ricohenry|1997</x:v>
      </x:c>
      <x:c r="B5872" t="str">
        <x:v>Rico Henry</x:v>
      </x:c>
      <x:c r="C5872" t="n">
        <x:v>1997</x:v>
      </x:c>
      <x:c r="D5872" s="37" t="n">
        <x:v>1</x:v>
      </x:c>
      <x:c r="E5872" t="str">
        <x:v>339556</x:v>
      </x:c>
      <x:c r="F5872" t="str">
        <x:v>Rico Henry</x:v>
      </x:c>
      <x:c r="G5872" s="11" t="str">
        <x:v>1.0</x:v>
      </x:c>
      <x:c r="H5872" t="str">
        <x:v>exact_enhanced_name_birth_year | exact_token_set_birth_year</x:v>
      </x:c>
      <x:c r="I5872" s="37" t="n">
        <x:v>3</x:v>
      </x:c>
      <x:c r="J5872" s="37" t="n">
        <x:v>3</x:v>
      </x:c>
      <x:c r="K5872" s="34" t="b">
        <x:v>1</x:v>
      </x:c>
      <x:c r="L5872" t="str">
        <x:v>accepted</x:v>
      </x:c>
      <x:c r="M5872" s="34" t="b">
        <x:v>0</x:v>
      </x:c>
    </x:row>
    <x:row r="5873">
      <x:c r="A5873" t="str">
        <x:v>ricolewis|2004</x:v>
      </x:c>
      <x:c r="B5873" t="str">
        <x:v>Rico Lewis</x:v>
      </x:c>
      <x:c r="C5873" t="n">
        <x:v>2004</x:v>
      </x:c>
      <x:c r="D5873" s="37" t="n">
        <x:v>1</x:v>
      </x:c>
      <x:c r="E5873" t="str">
        <x:v>701057</x:v>
      </x:c>
      <x:c r="F5873" t="str">
        <x:v>Rico Lewis</x:v>
      </x:c>
      <x:c r="G5873" s="11" t="str">
        <x:v>1.0</x:v>
      </x:c>
      <x:c r="H5873" t="str">
        <x:v>exact_enhanced_name_birth_year | exact_token_set_birth_year</x:v>
      </x:c>
      <x:c r="I5873" s="37" t="n">
        <x:v>2</x:v>
      </x:c>
      <x:c r="J5873" s="37" t="n">
        <x:v>2</x:v>
      </x:c>
      <x:c r="K5873" s="34" t="b">
        <x:v>1</x:v>
      </x:c>
      <x:c r="L5873" t="str">
        <x:v>accepted</x:v>
      </x:c>
      <x:c r="M5873" s="34" t="b">
        <x:v>0</x:v>
      </x:c>
    </x:row>
    <x:row r="5874">
      <x:c r="A5874" t="str">
        <x:v>ridgecianohaps|1993</x:v>
      </x:c>
      <x:c r="B5874" t="str">
        <x:v>Ridgeciano Haps</x:v>
      </x:c>
      <x:c r="C5874" t="n">
        <x:v>1993</x:v>
      </x:c>
      <x:c r="D5874" s="37" t="n">
        <x:v>1</x:v>
      </x:c>
      <x:c r="E5874" t="str">
        <x:v>228444</x:v>
      </x:c>
      <x:c r="F5874" t="str">
        <x:v>Ridgeciano Haps</x:v>
      </x:c>
      <x:c r="G5874" s="11" t="str">
        <x:v>1.0</x:v>
      </x:c>
      <x:c r="H5874" t="str">
        <x:v>exact_enhanced_name_birth_year | exact_token_set_birth_year</x:v>
      </x:c>
      <x:c r="I5874" s="37" t="n">
        <x:v>2</x:v>
      </x:c>
      <x:c r="J5874" s="37" t="n">
        <x:v>2</x:v>
      </x:c>
      <x:c r="K5874" s="34" t="b">
        <x:v>1</x:v>
      </x:c>
      <x:c r="L5874" t="str">
        <x:v>accepted</x:v>
      </x:c>
      <x:c r="M5874" s="34" t="b">
        <x:v>0</x:v>
      </x:c>
    </x:row>
    <x:row r="5875">
      <x:c r="A5875" t="str">
        <x:v>ridlebaku|1998</x:v>
      </x:c>
      <x:c r="B5875" t="str">
        <x:v>Ridle Baku</x:v>
      </x:c>
      <x:c r="C5875" t="n">
        <x:v>1998</x:v>
      </x:c>
      <x:c r="D5875" s="37" t="n">
        <x:v>1</x:v>
      </x:c>
      <x:c r="E5875" t="str">
        <x:v>327251</x:v>
      </x:c>
      <x:c r="F5875" t="str">
        <x:v>Ridle Baku</x:v>
      </x:c>
      <x:c r="G5875" s="11" t="str">
        <x:v>1.0</x:v>
      </x:c>
      <x:c r="H5875" t="str">
        <x:v>exact_enhanced_name_birth_year | exact_token_set_birth_year</x:v>
      </x:c>
      <x:c r="I5875" s="37" t="n">
        <x:v>8</x:v>
      </x:c>
      <x:c r="J5875" s="37" t="n">
        <x:v>8</x:v>
      </x:c>
      <x:c r="K5875" s="34" t="b">
        <x:v>1</x:v>
      </x:c>
      <x:c r="L5875" t="str">
        <x:v>accepted</x:v>
      </x:c>
      <x:c r="M5875" s="34" t="b">
        <x:v>0</x:v>
      </x:c>
    </x:row>
    <x:row r="5876">
      <x:c r="A5876" t="str">
        <x:v>riechedlybazoer|1996</x:v>
      </x:c>
      <x:c r="B5876" t="str">
        <x:v>Riechedly Bazoer</x:v>
      </x:c>
      <x:c r="C5876" t="n">
        <x:v>1996</x:v>
      </x:c>
      <x:c r="D5876" s="37" t="n">
        <x:v>1</x:v>
      </x:c>
      <x:c r="E5876" t="str">
        <x:v>216443</x:v>
      </x:c>
      <x:c r="F5876" t="str">
        <x:v>Riechedly Bazoer</x:v>
      </x:c>
      <x:c r="G5876" s="11" t="str">
        <x:v>1.0</x:v>
      </x:c>
      <x:c r="H5876" t="str">
        <x:v>exact_enhanced_name_birth_year | exact_token_set_birth_year</x:v>
      </x:c>
      <x:c r="I5876" s="37" t="n">
        <x:v>1</x:v>
      </x:c>
      <x:c r="J5876" s="37" t="n">
        <x:v>1</x:v>
      </x:c>
      <x:c r="K5876" s="34" t="b">
        <x:v>1</x:v>
      </x:c>
      <x:c r="L5876" t="str">
        <x:v>accepted</x:v>
      </x:c>
      <x:c r="M5876" s="34" t="b">
        <x:v>0</x:v>
      </x:c>
    </x:row>
    <x:row r="5877">
      <x:c r="A5877" t="str">
        <x:v>riquipuig|1999</x:v>
      </x:c>
      <x:c r="B5877" t="str">
        <x:v>Riqui Puig</x:v>
      </x:c>
      <x:c r="C5877" t="n">
        <x:v>1999</x:v>
      </x:c>
      <x:c r="D5877" s="37" t="n">
        <x:v>1</x:v>
      </x:c>
      <x:c r="E5877" t="str">
        <x:v>331511</x:v>
      </x:c>
      <x:c r="F5877" t="str">
        <x:v>Riqui Puig</x:v>
      </x:c>
      <x:c r="G5877" s="11" t="str">
        <x:v>1.0</x:v>
      </x:c>
      <x:c r="H5877" t="str">
        <x:v>exact_enhanced_name_birth_year | exact_token_set_birth_year</x:v>
      </x:c>
      <x:c r="I5877" s="37" t="n">
        <x:v>4</x:v>
      </x:c>
      <x:c r="J5877" s="37" t="n">
        <x:v>4</x:v>
      </x:c>
      <x:c r="K5877" s="34" t="b">
        <x:v>1</x:v>
      </x:c>
      <x:c r="L5877" t="str">
        <x:v>accepted</x:v>
      </x:c>
      <x:c r="M5877" s="34" t="b">
        <x:v>0</x:v>
      </x:c>
    </x:row>
    <x:row r="5878">
      <x:c r="A5878" t="str">
        <x:v>ritsudoan|1998</x:v>
      </x:c>
      <x:c r="B5878" t="str">
        <x:v>Ritsu Doan</x:v>
      </x:c>
      <x:c r="C5878" t="n">
        <x:v>1998</x:v>
      </x:c>
      <x:c r="D5878" s="37" t="n">
        <x:v>1</x:v>
      </x:c>
      <x:c r="E5878" t="str">
        <x:v>358504</x:v>
      </x:c>
      <x:c r="F5878" t="str">
        <x:v>Ritsu Doan</x:v>
      </x:c>
      <x:c r="G5878" s="11" t="str">
        <x:v>1.0</x:v>
      </x:c>
      <x:c r="H5878" t="str">
        <x:v>exact_enhanced_name_birth_year | exact_token_set_birth_year</x:v>
      </x:c>
      <x:c r="I5878" s="37" t="n">
        <x:v>3</x:v>
      </x:c>
      <x:c r="J5878" s="37" t="n">
        <x:v>3</x:v>
      </x:c>
      <x:c r="K5878" s="34" t="b">
        <x:v>1</x:v>
      </x:c>
      <x:c r="L5878" t="str">
        <x:v>accepted</x:v>
      </x:c>
      <x:c r="M5878" s="34" t="b">
        <x:v>0</x:v>
      </x:c>
    </x:row>
    <x:row r="5879">
      <x:c r="A5879" t="str">
        <x:v>riyadmahrez|1991</x:v>
      </x:c>
      <x:c r="B5879" t="str">
        <x:v>Riyad Mahrez</x:v>
      </x:c>
      <x:c r="C5879" t="n">
        <x:v>1991</x:v>
      </x:c>
      <x:c r="D5879" s="37" t="n">
        <x:v>1</x:v>
      </x:c>
      <x:c r="E5879" t="str">
        <x:v>171424</x:v>
      </x:c>
      <x:c r="F5879" t="str">
        <x:v>Riyad Mahrez</x:v>
      </x:c>
      <x:c r="G5879" s="11" t="str">
        <x:v>1.0</x:v>
      </x:c>
      <x:c r="H5879" t="str">
        <x:v>exact_enhanced_name_birth_year | exact_token_set_birth_year</x:v>
      </x:c>
      <x:c r="I5879" s="37" t="n">
        <x:v>6</x:v>
      </x:c>
      <x:c r="J5879" s="37" t="n">
        <x:v>6</x:v>
      </x:c>
      <x:c r="K5879" s="34" t="b">
        <x:v>1</x:v>
      </x:c>
      <x:c r="L5879" t="str">
        <x:v>accepted</x:v>
      </x:c>
      <x:c r="M5879" s="34" t="b">
        <x:v>0</x:v>
      </x:c>
    </x:row>
    <x:row r="5880">
      <x:c r="A5880" t="str">
        <x:v>rizadurmisi|1994</x:v>
      </x:c>
      <x:c r="B5880" t="str">
        <x:v>Riza Durmisi</x:v>
      </x:c>
      <x:c r="C5880" t="n">
        <x:v>1994</x:v>
      </x:c>
      <x:c r="D5880" s="37" t="n">
        <x:v>1</x:v>
      </x:c>
      <x:c r="E5880" t="str">
        <x:v>135208</x:v>
      </x:c>
      <x:c r="F5880" t="str">
        <x:v>Riza Durmisi</x:v>
      </x:c>
      <x:c r="G5880" s="11" t="str">
        <x:v>1.0</x:v>
      </x:c>
      <x:c r="H5880" t="str">
        <x:v>exact_enhanced_name_birth_year | exact_token_set_birth_year</x:v>
      </x:c>
      <x:c r="I5880" s="37" t="n">
        <x:v>3</x:v>
      </x:c>
      <x:c r="J5880" s="37" t="n">
        <x:v>3</x:v>
      </x:c>
      <x:c r="K5880" s="34" t="b">
        <x:v>1</x:v>
      </x:c>
      <x:c r="L5880" t="str">
        <x:v>accepted</x:v>
      </x:c>
      <x:c r="M5880" s="34" t="b">
        <x:v>0</x:v>
      </x:c>
    </x:row>
    <x:row r="5881">
      <x:c r="A5881" t="str">
        <x:v>robelliot|1986</x:v>
      </x:c>
      <x:c r="B5881" t="str">
        <x:v>Rob Elliot</x:v>
      </x:c>
      <x:c r="C5881" t="n">
        <x:v>1986</x:v>
      </x:c>
      <x:c r="D5881" s="37" t="n">
        <x:v>1</x:v>
      </x:c>
      <x:c r="E5881" t="str">
        <x:v>39037</x:v>
      </x:c>
      <x:c r="F5881" t="str">
        <x:v>Rob Elliot</x:v>
      </x:c>
      <x:c r="G5881" s="11" t="str">
        <x:v>1.0</x:v>
      </x:c>
      <x:c r="H5881" t="str">
        <x:v>exact_enhanced_name_birth_year | exact_token_set_birth_year</x:v>
      </x:c>
      <x:c r="I5881" s="37" t="n">
        <x:v>1</x:v>
      </x:c>
      <x:c r="J5881" s="37" t="n">
        <x:v>1</x:v>
      </x:c>
      <x:c r="K5881" s="34" t="b">
        <x:v>1</x:v>
      </x:c>
      <x:c r="L5881" t="str">
        <x:v>accepted</x:v>
      </x:c>
      <x:c r="M5881" s="34" t="b">
        <x:v>0</x:v>
      </x:c>
    </x:row>
    <x:row r="5882">
      <x:c r="A5882" t="str">
        <x:v>robholding|1995</x:v>
      </x:c>
      <x:c r="B5882" t="str">
        <x:v>Rob Holding</x:v>
      </x:c>
      <x:c r="C5882" t="n">
        <x:v>1995</x:v>
      </x:c>
      <x:c r="D5882" s="37" t="n">
        <x:v>1</x:v>
      </x:c>
      <x:c r="E5882" t="str">
        <x:v>253341</x:v>
      </x:c>
      <x:c r="F5882" t="str">
        <x:v>Rob Holding</x:v>
      </x:c>
      <x:c r="G5882" s="11" t="str">
        <x:v>1.0</x:v>
      </x:c>
      <x:c r="H5882" t="str">
        <x:v>exact_enhanced_name_birth_year | exact_token_set_birth_year</x:v>
      </x:c>
      <x:c r="I5882" s="37" t="n">
        <x:v>6</x:v>
      </x:c>
      <x:c r="J5882" s="37" t="n">
        <x:v>6</x:v>
      </x:c>
      <x:c r="K5882" s="34" t="b">
        <x:v>1</x:v>
      </x:c>
      <x:c r="L5882" t="str">
        <x:v>accepted</x:v>
      </x:c>
      <x:c r="M5882" s="34" t="b">
        <x:v>0</x:v>
      </x:c>
    </x:row>
    <x:row r="5883">
      <x:c r="A5883" t="str">
        <x:v>robbiebrady|1992</x:v>
      </x:c>
      <x:c r="B5883" t="str">
        <x:v>Robbie Brady</x:v>
      </x:c>
      <x:c r="C5883" t="n">
        <x:v>1992</x:v>
      </x:c>
      <x:c r="D5883" s="37" t="n">
        <x:v>1</x:v>
      </x:c>
      <x:c r="E5883" t="str">
        <x:v>128229</x:v>
      </x:c>
      <x:c r="F5883" t="str">
        <x:v>Robbie Brady</x:v>
      </x:c>
      <x:c r="G5883" s="11" t="str">
        <x:v>1.0</x:v>
      </x:c>
      <x:c r="H5883" t="str">
        <x:v>exact_enhanced_name_birth_year | exact_token_set_birth_year</x:v>
      </x:c>
      <x:c r="I5883" s="37" t="n">
        <x:v>4</x:v>
      </x:c>
      <x:c r="J5883" s="37" t="n">
        <x:v>4</x:v>
      </x:c>
      <x:c r="K5883" s="34" t="b">
        <x:v>1</x:v>
      </x:c>
      <x:c r="L5883" t="str">
        <x:v>accepted</x:v>
      </x:c>
      <x:c r="M5883" s="34" t="b">
        <x:v>0</x:v>
      </x:c>
    </x:row>
    <x:row r="5884">
      <x:c r="A5884" t="str">
        <x:v>rober|1995</x:v>
      </x:c>
      <x:c r="B5884" t="str">
        <x:v>Rober</x:v>
      </x:c>
      <x:c r="C5884" t="n">
        <x:v>1995</x:v>
      </x:c>
      <x:c r="D5884" s="37" t="n">
        <x:v>1</x:v>
      </x:c>
      <x:c r="E5884" t="str">
        <x:v>387129</x:v>
      </x:c>
      <x:c r="F5884" t="str">
        <x:v>Róber Pier</x:v>
      </x:c>
      <x:c r="G5884" s="11" t="str">
        <x:v>0.714286</x:v>
      </x:c>
      <x:c r="H5884" t="str">
        <x:v>fuzzy_name_same_birth_year</x:v>
      </x:c>
      <x:c r="I5884" s="37" t="n">
        <x:v>5</x:v>
      </x:c>
      <x:c r="J5884" s="37" t="n">
        <x:v>5</x:v>
      </x:c>
      <x:c r="K5884" s="34" t="b">
        <x:v>1</x:v>
      </x:c>
      <x:c r="L5884" t="str">
        <x:v>accepted</x:v>
      </x:c>
      <x:c r="M5884" s="34" t="b">
        <x:v>0</x:v>
      </x:c>
    </x:row>
    <x:row r="5885">
      <x:c r="A5885" t="str">
        <x:v>rober|1995</x:v>
      </x:c>
      <x:c r="B5885" t="str">
        <x:v>Rober</x:v>
      </x:c>
      <x:c r="C5885" t="n">
        <x:v>1995</x:v>
      </x:c>
      <x:c r="D5885" s="37" t="n">
        <x:v>2</x:v>
      </x:c>
      <x:c r="E5885" t="str">
        <x:v>429800</x:v>
      </x:c>
      <x:c r="F5885" t="str">
        <x:v>Roger</x:v>
      </x:c>
      <x:c r="G5885" s="11" t="str">
        <x:v>0.8</x:v>
      </x:c>
      <x:c r="H5885" t="str">
        <x:v>fuzzy_name_same_birth_year</x:v>
      </x:c>
      <x:c r="I5885" s="37" t="n">
        <x:v>0</x:v>
      </x:c>
      <x:c r="J5885" s="37" t="n">
        <x:v>5</x:v>
      </x:c>
      <x:c r="K5885" s="34" t="b">
        <x:v>0</x:v>
      </x:c>
      <x:c r="L5885" t="str">
        <x:v>accepted</x:v>
      </x:c>
      <x:c r="M5885" s="34" t="b">
        <x:v>0</x:v>
      </x:c>
    </x:row>
    <x:row r="5886">
      <x:c r="A5886" t="str">
        <x:v>rober|1995</x:v>
      </x:c>
      <x:c r="B5886" t="str">
        <x:v>Rober</x:v>
      </x:c>
      <x:c r="C5886" t="n">
        <x:v>1995</x:v>
      </x:c>
      <x:c r="D5886" s="37" t="n">
        <x:v>3</x:v>
      </x:c>
      <x:c r="E5886" t="str">
        <x:v>195765</x:v>
      </x:c>
      <x:c r="F5886" t="str">
        <x:v>Marco Hober</x:v>
      </x:c>
      <x:c r="G5886" s="11" t="str">
        <x:v>0.666667</x:v>
      </x:c>
      <x:c r="H5886" t="str">
        <x:v>fuzzy_name_same_birth_year</x:v>
      </x:c>
      <x:c r="I5886" s="37" t="n">
        <x:v>0</x:v>
      </x:c>
      <x:c r="J5886" s="37" t="n">
        <x:v>5</x:v>
      </x:c>
      <x:c r="K5886" s="34" t="b">
        <x:v>0</x:v>
      </x:c>
      <x:c r="L5886" t="str">
        <x:v>accepted</x:v>
      </x:c>
      <x:c r="M5886" s="34" t="b">
        <x:v>0</x:v>
      </x:c>
    </x:row>
    <x:row r="5887">
      <x:c r="A5887" t="str">
        <x:v>rober|1995</x:v>
      </x:c>
      <x:c r="B5887" t="str">
        <x:v>Rober</x:v>
      </x:c>
      <x:c r="C5887" t="n">
        <x:v>1995</x:v>
      </x:c>
      <x:c r="D5887" s="37" t="n">
        <x:v>4</x:v>
      </x:c>
      <x:c r="E5887" t="str">
        <x:v>371090</x:v>
      </x:c>
      <x:c r="F5887" t="str">
        <x:v>Robert Obst</x:v>
      </x:c>
      <x:c r="G5887" s="11" t="str">
        <x:v>0.666667</x:v>
      </x:c>
      <x:c r="H5887" t="str">
        <x:v>fuzzy_name_same_birth_year</x:v>
      </x:c>
      <x:c r="I5887" s="37" t="n">
        <x:v>0</x:v>
      </x:c>
      <x:c r="J5887" s="37" t="n">
        <x:v>5</x:v>
      </x:c>
      <x:c r="K5887" s="34" t="b">
        <x:v>0</x:v>
      </x:c>
      <x:c r="L5887" t="str">
        <x:v>accepted</x:v>
      </x:c>
      <x:c r="M5887" s="34" t="b">
        <x:v>0</x:v>
      </x:c>
    </x:row>
    <x:row r="5888">
      <x:c r="A5888" t="str">
        <x:v>rober|1995</x:v>
      </x:c>
      <x:c r="B5888" t="str">
        <x:v>Rober</x:v>
      </x:c>
      <x:c r="C5888" t="n">
        <x:v>1995</x:v>
      </x:c>
      <x:c r="D5888" s="37" t="n">
        <x:v>5</x:v>
      </x:c>
      <x:c r="E5888" t="str">
        <x:v>867382</x:v>
      </x:c>
      <x:c r="F5888" t="str">
        <x:v>Oberdan</x:v>
      </x:c>
      <x:c r="G5888" s="11" t="str">
        <x:v>0.666667</x:v>
      </x:c>
      <x:c r="H5888" t="str">
        <x:v>fuzzy_name_same_birth_year</x:v>
      </x:c>
      <x:c r="I5888" s="37" t="n">
        <x:v>0</x:v>
      </x:c>
      <x:c r="J5888" s="37" t="n">
        <x:v>5</x:v>
      </x:c>
      <x:c r="K5888" s="34" t="b">
        <x:v>0</x:v>
      </x:c>
      <x:c r="L5888" t="str">
        <x:v>accepted</x:v>
      </x:c>
      <x:c r="M5888" s="34" t="b">
        <x:v>0</x:v>
      </x:c>
    </x:row>
    <x:row r="5889">
      <x:c r="A5889" t="str">
        <x:v>robercorrea|1992</x:v>
      </x:c>
      <x:c r="B5889" t="str">
        <x:v>Rober Correa</x:v>
      </x:c>
      <x:c r="C5889" t="n">
        <x:v>1992</x:v>
      </x:c>
      <x:c r="D5889" s="37" t="n">
        <x:v>1</x:v>
      </x:c>
      <x:c r="E5889" t="str">
        <x:v>223890</x:v>
      </x:c>
      <x:c r="F5889" t="str">
        <x:v>Rober Correa</x:v>
      </x:c>
      <x:c r="G5889" s="11" t="str">
        <x:v>1.0</x:v>
      </x:c>
      <x:c r="H5889" t="str">
        <x:v>exact_enhanced_name_birth_year | exact_token_set_birth_year</x:v>
      </x:c>
      <x:c r="I5889" s="37" t="n">
        <x:v>2</x:v>
      </x:c>
      <x:c r="J5889" s="37" t="n">
        <x:v>2</x:v>
      </x:c>
      <x:c r="K5889" s="34" t="b">
        <x:v>1</x:v>
      </x:c>
      <x:c r="L5889" t="str">
        <x:v>accepted</x:v>
      </x:c>
      <x:c r="M5889" s="34" t="b">
        <x:v>0</x:v>
      </x:c>
    </x:row>
    <x:row r="5890">
      <x:c r="A5890" t="str">
        <x:v>robertandrich|1994</x:v>
      </x:c>
      <x:c r="B5890" t="str">
        <x:v>Robert Andrich</x:v>
      </x:c>
      <x:c r="C5890" t="n">
        <x:v>1994</x:v>
      </x:c>
      <x:c r="D5890" s="37" t="n">
        <x:v>1</x:v>
      </x:c>
      <x:c r="E5890" t="str">
        <x:v>159088</x:v>
      </x:c>
      <x:c r="F5890" t="str">
        <x:v>Robert Andrich</x:v>
      </x:c>
      <x:c r="G5890" s="11" t="str">
        <x:v>1.0</x:v>
      </x:c>
      <x:c r="H5890" t="str">
        <x:v>exact_enhanced_name_birth_year | exact_token_set_birth_year</x:v>
      </x:c>
      <x:c r="I5890" s="37" t="n">
        <x:v>5</x:v>
      </x:c>
      <x:c r="J5890" s="37" t="n">
        <x:v>5</x:v>
      </x:c>
      <x:c r="K5890" s="34" t="b">
        <x:v>1</x:v>
      </x:c>
      <x:c r="L5890" t="str">
        <x:v>accepted</x:v>
      </x:c>
      <x:c r="M5890" s="34" t="b">
        <x:v>0</x:v>
      </x:c>
    </x:row>
    <x:row r="5891">
      <x:c r="A5891" t="str">
        <x:v>robertbauer|1995</x:v>
      </x:c>
      <x:c r="B5891" t="str">
        <x:v>Robert Bauer</x:v>
      </x:c>
      <x:c r="C5891" t="n">
        <x:v>1995</x:v>
      </x:c>
      <x:c r="D5891" s="37" t="n">
        <x:v>1</x:v>
      </x:c>
      <x:c r="E5891" t="str">
        <x:v>179634</x:v>
      </x:c>
      <x:c r="F5891" t="str">
        <x:v>Robert Bauer</x:v>
      </x:c>
      <x:c r="G5891" s="11" t="str">
        <x:v>1.0</x:v>
      </x:c>
      <x:c r="H5891" t="str">
        <x:v>exact_enhanced_name_birth_year | exact_token_set_birth_year</x:v>
      </x:c>
      <x:c r="I5891" s="37" t="n">
        <x:v>2</x:v>
      </x:c>
      <x:c r="J5891" s="37" t="n">
        <x:v>2</x:v>
      </x:c>
      <x:c r="K5891" s="34" t="b">
        <x:v>1</x:v>
      </x:c>
      <x:c r="L5891" t="str">
        <x:v>accepted</x:v>
      </x:c>
      <x:c r="M5891" s="34" t="b">
        <x:v>0</x:v>
      </x:c>
    </x:row>
    <x:row r="5892">
      <x:c r="A5892" t="str">
        <x:v>robertberic|1991</x:v>
      </x:c>
      <x:c r="B5892" t="str">
        <x:v>Robert Berić</x:v>
      </x:c>
      <x:c r="C5892" t="n">
        <x:v>1991</x:v>
      </x:c>
      <x:c r="D5892" s="37" t="n">
        <x:v>1</x:v>
      </x:c>
      <x:c r="E5892" t="str">
        <x:v>91415</x:v>
      </x:c>
      <x:c r="F5892" t="str">
        <x:v>Robert Beric</x:v>
      </x:c>
      <x:c r="G5892" s="11" t="str">
        <x:v>1.0</x:v>
      </x:c>
      <x:c r="H5892" t="str">
        <x:v>exact_enhanced_name_birth_year | exact_token_set_birth_year</x:v>
      </x:c>
      <x:c r="I5892" s="37" t="n">
        <x:v>2</x:v>
      </x:c>
      <x:c r="J5892" s="37" t="n">
        <x:v>2</x:v>
      </x:c>
      <x:c r="K5892" s="34" t="b">
        <x:v>1</x:v>
      </x:c>
      <x:c r="L5892" t="str">
        <x:v>accepted</x:v>
      </x:c>
      <x:c r="M5892" s="34" t="b">
        <x:v>0</x:v>
      </x:c>
    </x:row>
    <x:row r="5893">
      <x:c r="A5893" t="str">
        <x:v>robertglatzel|1994</x:v>
      </x:c>
      <x:c r="B5893" t="str">
        <x:v>Robert Glatzel</x:v>
      </x:c>
      <x:c r="C5893" t="n">
        <x:v>1994</x:v>
      </x:c>
      <x:c r="D5893" s="37" t="n">
        <x:v>1</x:v>
      </x:c>
      <x:c r="E5893" t="str">
        <x:v>196139</x:v>
      </x:c>
      <x:c r="F5893" t="str">
        <x:v>Robert Glatzel</x:v>
      </x:c>
      <x:c r="G5893" s="11" t="str">
        <x:v>1.0</x:v>
      </x:c>
      <x:c r="H5893" t="str">
        <x:v>exact_enhanced_name_birth_year | exact_token_set_birth_year</x:v>
      </x:c>
      <x:c r="I5893" s="37" t="n">
        <x:v>1</x:v>
      </x:c>
      <x:c r="J5893" s="37" t="n">
        <x:v>1</x:v>
      </x:c>
      <x:c r="K5893" s="34" t="b">
        <x:v>1</x:v>
      </x:c>
      <x:c r="L5893" t="str">
        <x:v>accepted</x:v>
      </x:c>
      <x:c r="M5893" s="34" t="b">
        <x:v>0</x:v>
      </x:c>
    </x:row>
    <x:row r="5894">
      <x:c r="A5894" t="str">
        <x:v>robertgumny|1998</x:v>
      </x:c>
      <x:c r="B5894" t="str">
        <x:v>Robert Gumny</x:v>
      </x:c>
      <x:c r="C5894" t="n">
        <x:v>1998</x:v>
      </x:c>
      <x:c r="D5894" s="37" t="n">
        <x:v>1</x:v>
      </x:c>
      <x:c r="E5894" t="str">
        <x:v>353826</x:v>
      </x:c>
      <x:c r="F5894" t="str">
        <x:v>Robert Gumny</x:v>
      </x:c>
      <x:c r="G5894" s="11" t="str">
        <x:v>1.0</x:v>
      </x:c>
      <x:c r="H5894" t="str">
        <x:v>exact_enhanced_name_birth_year | exact_token_set_birth_year</x:v>
      </x:c>
      <x:c r="I5894" s="37" t="n">
        <x:v>4</x:v>
      </x:c>
      <x:c r="J5894" s="37" t="n">
        <x:v>4</x:v>
      </x:c>
      <x:c r="K5894" s="34" t="b">
        <x:v>1</x:v>
      </x:c>
      <x:c r="L5894" t="str">
        <x:v>accepted</x:v>
      </x:c>
      <x:c r="M5894" s="34" t="b">
        <x:v>0</x:v>
      </x:c>
    </x:row>
    <x:row r="5895">
      <x:c r="A5895" t="str">
        <x:v>robertibanez|1993</x:v>
      </x:c>
      <x:c r="B5895" t="str">
        <x:v>Robert Ibáñez</x:v>
      </x:c>
      <x:c r="C5895" t="n">
        <x:v>1993</x:v>
      </x:c>
      <x:c r="D5895" s="37" t="n">
        <x:v>1</x:v>
      </x:c>
      <x:c r="E5895" t="str">
        <x:v>242532</x:v>
      </x:c>
      <x:c r="F5895" t="str">
        <x:v>Rober Ibáñez</x:v>
      </x:c>
      <x:c r="G5895" s="11" t="str">
        <x:v>0.956522</x:v>
      </x:c>
      <x:c r="H5895" t="str">
        <x:v>fuzzy_name_same_birth_year</x:v>
      </x:c>
      <x:c r="I5895" s="37" t="n">
        <x:v>2</x:v>
      </x:c>
      <x:c r="J5895" s="37" t="n">
        <x:v>2</x:v>
      </x:c>
      <x:c r="K5895" s="34" t="b">
        <x:v>1</x:v>
      </x:c>
      <x:c r="L5895" t="str">
        <x:v>accepted</x:v>
      </x:c>
      <x:c r="M5895" s="34" t="b">
        <x:v>0</x:v>
      </x:c>
    </x:row>
    <x:row r="5896">
      <x:c r="A5896" t="str">
        <x:v>robertibanez|1993</x:v>
      </x:c>
      <x:c r="B5896" t="str">
        <x:v>Robert Ibáñez</x:v>
      </x:c>
      <x:c r="C5896" t="n">
        <x:v>1993</x:v>
      </x:c>
      <x:c r="D5896" s="37" t="n">
        <x:v>2</x:v>
      </x:c>
      <x:c r="E5896" t="str">
        <x:v>256875</x:v>
      </x:c>
      <x:c r="F5896" t="str">
        <x:v>Robert Hernández</x:v>
      </x:c>
      <x:c r="G5896" s="11" t="str">
        <x:v>0.740741</x:v>
      </x:c>
      <x:c r="H5896" t="str">
        <x:v>fuzzy_name_same_birth_year</x:v>
      </x:c>
      <x:c r="I5896" s="37" t="n">
        <x:v>0</x:v>
      </x:c>
      <x:c r="J5896" s="37" t="n">
        <x:v>2</x:v>
      </x:c>
      <x:c r="K5896" s="34" t="b">
        <x:v>0</x:v>
      </x:c>
      <x:c r="L5896" t="str">
        <x:v>accepted</x:v>
      </x:c>
      <x:c r="M5896" s="34" t="b">
        <x:v>0</x:v>
      </x:c>
    </x:row>
    <x:row r="5897">
      <x:c r="A5897" t="str">
        <x:v>robertibanez|1993</x:v>
      </x:c>
      <x:c r="B5897" t="str">
        <x:v>Robert Ibáñez</x:v>
      </x:c>
      <x:c r="C5897" t="n">
        <x:v>1993</x:v>
      </x:c>
      <x:c r="D5897" s="37" t="n">
        <x:v>3</x:v>
      </x:c>
      <x:c r="E5897" t="str">
        <x:v>165359</x:v>
      </x:c>
      <x:c r="F5897" t="str">
        <x:v>Robert Maloney</x:v>
      </x:c>
      <x:c r="G5897" s="11" t="str">
        <x:v>0.72</x:v>
      </x:c>
      <x:c r="H5897" t="str">
        <x:v>fuzzy_name_same_birth_year</x:v>
      </x:c>
      <x:c r="I5897" s="37" t="n">
        <x:v>0</x:v>
      </x:c>
      <x:c r="J5897" s="37" t="n">
        <x:v>2</x:v>
      </x:c>
      <x:c r="K5897" s="34" t="b">
        <x:v>0</x:v>
      </x:c>
      <x:c r="L5897" t="str">
        <x:v>accepted</x:v>
      </x:c>
      <x:c r="M5897" s="34" t="b">
        <x:v>0</x:v>
      </x:c>
    </x:row>
    <x:row r="5898">
      <x:c r="A5898" t="str">
        <x:v>robertibanez|1993</x:v>
      </x:c>
      <x:c r="B5898" t="str">
        <x:v>Robert Ibáñez</x:v>
      </x:c>
      <x:c r="C5898" t="n">
        <x:v>1993</x:v>
      </x:c>
      <x:c r="D5898" s="37" t="n">
        <x:v>4</x:v>
      </x:c>
      <x:c r="E5898" t="str">
        <x:v>225029</x:v>
      </x:c>
      <x:c r="F5898" t="str">
        <x:v>Robert Simón</x:v>
      </x:c>
      <x:c r="G5898" s="11" t="str">
        <x:v>0.695652</x:v>
      </x:c>
      <x:c r="H5898" t="str">
        <x:v>fuzzy_name_same_birth_year</x:v>
      </x:c>
      <x:c r="I5898" s="37" t="n">
        <x:v>0</x:v>
      </x:c>
      <x:c r="J5898" s="37" t="n">
        <x:v>2</x:v>
      </x:c>
      <x:c r="K5898" s="34" t="b">
        <x:v>0</x:v>
      </x:c>
      <x:c r="L5898" t="str">
        <x:v>accepted</x:v>
      </x:c>
      <x:c r="M5898" s="34" t="b">
        <x:v>0</x:v>
      </x:c>
    </x:row>
    <x:row r="5899">
      <x:c r="A5899" t="str">
        <x:v>robertibanez|1993</x:v>
      </x:c>
      <x:c r="B5899" t="str">
        <x:v>Robert Ibáñez</x:v>
      </x:c>
      <x:c r="C5899" t="n">
        <x:v>1993</x:v>
      </x:c>
      <x:c r="D5899" s="37" t="n">
        <x:v>5</x:v>
      </x:c>
      <x:c r="E5899" t="str">
        <x:v>238484</x:v>
      </x:c>
      <x:c r="F5899" t="str">
        <x:v>Robert Babok</x:v>
      </x:c>
      <x:c r="G5899" s="11" t="str">
        <x:v>0.695652</x:v>
      </x:c>
      <x:c r="H5899" t="str">
        <x:v>fuzzy_name_same_birth_year</x:v>
      </x:c>
      <x:c r="I5899" s="37" t="n">
        <x:v>0</x:v>
      </x:c>
      <x:c r="J5899" s="37" t="n">
        <x:v>2</x:v>
      </x:c>
      <x:c r="K5899" s="34" t="b">
        <x:v>0</x:v>
      </x:c>
      <x:c r="L5899" t="str">
        <x:v>accepted</x:v>
      </x:c>
      <x:c r="M5899" s="34" t="b">
        <x:v>0</x:v>
      </x:c>
    </x:row>
    <x:row r="5900">
      <x:c r="A5900" t="str">
        <x:v>robertlewandowski|1988</x:v>
      </x:c>
      <x:c r="B5900" t="str">
        <x:v>Robert Lewandowski</x:v>
      </x:c>
      <x:c r="C5900" t="n">
        <x:v>1988</x:v>
      </x:c>
      <x:c r="D5900" s="37" t="n">
        <x:v>1</x:v>
      </x:c>
      <x:c r="E5900" t="str">
        <x:v>38253</x:v>
      </x:c>
      <x:c r="F5900" t="str">
        <x:v>Robert Lewandowski</x:v>
      </x:c>
      <x:c r="G5900" s="11" t="str">
        <x:v>1.0</x:v>
      </x:c>
      <x:c r="H5900" t="str">
        <x:v>exact_enhanced_name_birth_year | exact_token_set_birth_year</x:v>
      </x:c>
      <x:c r="I5900" s="37" t="n">
        <x:v>7</x:v>
      </x:c>
      <x:c r="J5900" s="37" t="n">
        <x:v>7</x:v>
      </x:c>
      <x:c r="K5900" s="34" t="b">
        <x:v>1</x:v>
      </x:c>
      <x:c r="L5900" t="str">
        <x:v>accepted</x:v>
      </x:c>
      <x:c r="M5900" s="34" t="b">
        <x:v>0</x:v>
      </x:c>
    </x:row>
    <x:row r="5901">
      <x:c r="A5901" t="str">
        <x:v>robertskov|1996</x:v>
      </x:c>
      <x:c r="B5901" t="str">
        <x:v>Robert Skov</x:v>
      </x:c>
      <x:c r="C5901" t="n">
        <x:v>1996</x:v>
      </x:c>
      <x:c r="D5901" s="37" t="n">
        <x:v>1</x:v>
      </x:c>
      <x:c r="E5901" t="str">
        <x:v>270393</x:v>
      </x:c>
      <x:c r="F5901" t="str">
        <x:v>Robert Skov</x:v>
      </x:c>
      <x:c r="G5901" s="11" t="str">
        <x:v>1.0</x:v>
      </x:c>
      <x:c r="H5901" t="str">
        <x:v>exact_enhanced_name_birth_year | exact_token_set_birth_year</x:v>
      </x:c>
      <x:c r="I5901" s="37" t="n">
        <x:v>5</x:v>
      </x:c>
      <x:c r="J5901" s="37" t="n">
        <x:v>5</x:v>
      </x:c>
      <x:c r="K5901" s="34" t="b">
        <x:v>1</x:v>
      </x:c>
      <x:c r="L5901" t="str">
        <x:v>accepted</x:v>
      </x:c>
      <x:c r="M5901" s="34" t="b">
        <x:v>0</x:v>
      </x:c>
    </x:row>
    <x:row r="5902">
      <x:c r="A5902" t="str">
        <x:v>robertsnodgrass|1987</x:v>
      </x:c>
      <x:c r="B5902" t="str">
        <x:v>Robert Snodgrass</x:v>
      </x:c>
      <x:c r="C5902" t="n">
        <x:v>1987</x:v>
      </x:c>
      <x:c r="D5902" s="37" t="n">
        <x:v>1</x:v>
      </x:c>
      <x:c r="E5902" t="str">
        <x:v>22614</x:v>
      </x:c>
      <x:c r="F5902" t="str">
        <x:v>Robert Snodgrass</x:v>
      </x:c>
      <x:c r="G5902" s="11" t="str">
        <x:v>1.0</x:v>
      </x:c>
      <x:c r="H5902" t="str">
        <x:v>exact_enhanced_name_birth_year | exact_token_set_birth_year</x:v>
      </x:c>
      <x:c r="I5902" s="37" t="n">
        <x:v>3</x:v>
      </x:c>
      <x:c r="J5902" s="37" t="n">
        <x:v>3</x:v>
      </x:c>
      <x:c r="K5902" s="34" t="b">
        <x:v>1</x:v>
      </x:c>
      <x:c r="L5902" t="str">
        <x:v>accepted</x:v>
      </x:c>
      <x:c r="M5902" s="34" t="b">
        <x:v>0</x:v>
      </x:c>
    </x:row>
    <x:row r="5903">
      <x:c r="A5903" t="str">
        <x:v>robertsanchez|1997</x:v>
      </x:c>
      <x:c r="B5903" t="str">
        <x:v>Robert Sánchez</x:v>
      </x:c>
      <x:c r="C5903" t="n">
        <x:v>1997</x:v>
      </x:c>
      <x:c r="D5903" s="37" t="n">
        <x:v>1</x:v>
      </x:c>
      <x:c r="E5903" t="str">
        <x:v>403151</x:v>
      </x:c>
      <x:c r="F5903" t="str">
        <x:v>Robert Sánchez</x:v>
      </x:c>
      <x:c r="G5903" s="11" t="str">
        <x:v>1.0</x:v>
      </x:c>
      <x:c r="H5903" t="str">
        <x:v>exact_enhanced_name_birth_year | exact_token_set_birth_year</x:v>
      </x:c>
      <x:c r="I5903" s="37" t="n">
        <x:v>4</x:v>
      </x:c>
      <x:c r="J5903" s="37" t="n">
        <x:v>4</x:v>
      </x:c>
      <x:c r="K5903" s="34" t="b">
        <x:v>1</x:v>
      </x:c>
      <x:c r="L5903" t="str">
        <x:v>accepted</x:v>
      </x:c>
      <x:c r="M5903" s="34" t="b">
        <x:v>0</x:v>
      </x:c>
    </x:row>
    <x:row r="5904">
      <x:c r="A5904" t="str">
        <x:v>roberttesche|1987</x:v>
      </x:c>
      <x:c r="B5904" t="str">
        <x:v>Robert Tesche</x:v>
      </x:c>
      <x:c r="C5904" t="n">
        <x:v>1987</x:v>
      </x:c>
      <x:c r="D5904" s="37" t="n">
        <x:v>1</x:v>
      </x:c>
      <x:c r="E5904" t="str">
        <x:v>41458</x:v>
      </x:c>
      <x:c r="F5904" t="str">
        <x:v>Robert Tesche</x:v>
      </x:c>
      <x:c r="G5904" s="11" t="str">
        <x:v>1.0</x:v>
      </x:c>
      <x:c r="H5904" t="str">
        <x:v>exact_enhanced_name_birth_year | exact_token_set_birth_year</x:v>
      </x:c>
      <x:c r="I5904" s="37" t="n">
        <x:v>1</x:v>
      </x:c>
      <x:c r="J5904" s="37" t="n">
        <x:v>1</x:v>
      </x:c>
      <x:c r="K5904" s="34" t="b">
        <x:v>1</x:v>
      </x:c>
      <x:c r="L5904" t="str">
        <x:v>accepted</x:v>
      </x:c>
      <x:c r="M5904" s="34" t="b">
        <x:v>0</x:v>
      </x:c>
    </x:row>
    <x:row r="5905">
      <x:c r="A5905" t="str">
        <x:v>robertwagner|2003</x:v>
      </x:c>
      <x:c r="B5905" t="str">
        <x:v>Robert Wagner</x:v>
      </x:c>
      <x:c r="C5905" t="n">
        <x:v>2003</x:v>
      </x:c>
      <x:c r="D5905" s="37" t="n">
        <x:v>1</x:v>
      </x:c>
      <x:c r="E5905" t="str">
        <x:v>690429</x:v>
      </x:c>
      <x:c r="F5905" t="str">
        <x:v>Robert Wagner</x:v>
      </x:c>
      <x:c r="G5905" s="11" t="str">
        <x:v>1.0</x:v>
      </x:c>
      <x:c r="H5905" t="str">
        <x:v>exact_enhanced_name_birth_year | exact_token_set_birth_year</x:v>
      </x:c>
      <x:c r="I5905" s="37" t="n">
        <x:v>1</x:v>
      </x:c>
      <x:c r="J5905" s="37" t="n">
        <x:v>1</x:v>
      </x:c>
      <x:c r="K5905" s="34" t="b">
        <x:v>1</x:v>
      </x:c>
      <x:c r="L5905" t="str">
        <x:v>accepted</x:v>
      </x:c>
      <x:c r="M5905" s="34" t="b">
        <x:v>0</x:v>
      </x:c>
    </x:row>
    <x:row r="5906">
      <x:c r="A5906" t="str">
        <x:v>robertzulj|1992</x:v>
      </x:c>
      <x:c r="B5906" t="str">
        <x:v>Robert Žulj</x:v>
      </x:c>
      <x:c r="C5906" t="n">
        <x:v>1992</x:v>
      </x:c>
      <x:c r="D5906" s="37" t="n">
        <x:v>1</x:v>
      </x:c>
      <x:c r="E5906" t="str">
        <x:v>122676</x:v>
      </x:c>
      <x:c r="F5906" t="str">
        <x:v>Robert Zulj</x:v>
      </x:c>
      <x:c r="G5906" s="11" t="str">
        <x:v>1.0</x:v>
      </x:c>
      <x:c r="H5906" t="str">
        <x:v>exact_enhanced_name_birth_year | exact_token_set_birth_year</x:v>
      </x:c>
      <x:c r="I5906" s="37" t="n">
        <x:v>1</x:v>
      </x:c>
      <x:c r="J5906" s="37" t="n">
        <x:v>1</x:v>
      </x:c>
      <x:c r="K5906" s="34" t="b">
        <x:v>1</x:v>
      </x:c>
      <x:c r="L5906" t="str">
        <x:v>accepted</x:v>
      </x:c>
      <x:c r="M5906" s="34" t="b">
        <x:v>0</x:v>
      </x:c>
    </x:row>
    <x:row r="5907">
      <x:c r="A5907" t="str">
        <x:v>roberto|1986</x:v>
      </x:c>
      <x:c r="B5907" t="str">
        <x:v>Roberto</x:v>
      </x:c>
      <x:c r="C5907" t="n">
        <x:v>1986</x:v>
      </x:c>
      <x:c r="D5907" s="37" t="n">
        <x:v>1</x:v>
      </x:c>
      <x:c r="E5907" t="str">
        <x:v>37403</x:v>
      </x:c>
      <x:c r="F5907" t="str">
        <x:v>Roberto</x:v>
      </x:c>
      <x:c r="G5907" s="11" t="str">
        <x:v>1.0</x:v>
      </x:c>
      <x:c r="H5907" t="str">
        <x:v>exact_enhanced_name_birth_year | exact_token_set_birth_year</x:v>
      </x:c>
      <x:c r="I5907" s="37" t="n">
        <x:v>4</x:v>
      </x:c>
      <x:c r="J5907" s="37" t="n">
        <x:v>4</x:v>
      </x:c>
      <x:c r="K5907" s="34" t="b">
        <x:v>1</x:v>
      </x:c>
      <x:c r="L5907" t="str">
        <x:v>accepted</x:v>
      </x:c>
      <x:c r="M5907" s="34" t="b">
        <x:v>0</x:v>
      </x:c>
    </x:row>
    <x:row r="5908">
      <x:c r="A5908" t="str">
        <x:v>robertofirmino|1991</x:v>
      </x:c>
      <x:c r="B5908" t="str">
        <x:v>Roberto Firmino</x:v>
      </x:c>
      <x:c r="C5908" t="n">
        <x:v>1991</x:v>
      </x:c>
      <x:c r="D5908" s="37" t="n">
        <x:v>1</x:v>
      </x:c>
      <x:c r="E5908" t="str">
        <x:v>131789</x:v>
      </x:c>
      <x:c r="F5908" t="str">
        <x:v>Roberto Firmino</x:v>
      </x:c>
      <x:c r="G5908" s="11" t="str">
        <x:v>1.0</x:v>
      </x:c>
      <x:c r="H5908" t="str">
        <x:v>exact_enhanced_name_birth_year | exact_token_set_birth_year</x:v>
      </x:c>
      <x:c r="I5908" s="37" t="n">
        <x:v>6</x:v>
      </x:c>
      <x:c r="J5908" s="37" t="n">
        <x:v>6</x:v>
      </x:c>
      <x:c r="K5908" s="34" t="b">
        <x:v>1</x:v>
      </x:c>
      <x:c r="L5908" t="str">
        <x:v>accepted</x:v>
      </x:c>
      <x:c r="M5908" s="34" t="b">
        <x:v>0</x:v>
      </x:c>
    </x:row>
    <x:row r="5909">
      <x:c r="A5909" t="str">
        <x:v>robertogagliardini|1994</x:v>
      </x:c>
      <x:c r="B5909" t="str">
        <x:v>Roberto Gagliardini</x:v>
      </x:c>
      <x:c r="C5909" t="n">
        <x:v>1994</x:v>
      </x:c>
      <x:c r="D5909" s="37" t="n">
        <x:v>1</x:v>
      </x:c>
      <x:c r="E5909" t="str">
        <x:v>197471</x:v>
      </x:c>
      <x:c r="F5909" t="str">
        <x:v>Roberto Gagliardini</x:v>
      </x:c>
      <x:c r="G5909" s="11" t="str">
        <x:v>1.0</x:v>
      </x:c>
      <x:c r="H5909" t="str">
        <x:v>exact_enhanced_name_birth_year | exact_token_set_birth_year</x:v>
      </x:c>
      <x:c r="I5909" s="37" t="n">
        <x:v>7</x:v>
      </x:c>
      <x:c r="J5909" s="37" t="n">
        <x:v>7</x:v>
      </x:c>
      <x:c r="K5909" s="34" t="b">
        <x:v>1</x:v>
      </x:c>
      <x:c r="L5909" t="str">
        <x:v>accepted</x:v>
      </x:c>
      <x:c r="M5909" s="34" t="b">
        <x:v>0</x:v>
      </x:c>
    </x:row>
    <x:row r="5910">
      <x:c r="A5910" t="str">
        <x:v>robertogonzalez|2001</x:v>
      </x:c>
      <x:c r="B5910" t="str">
        <x:v>Roberto González</x:v>
      </x:c>
      <x:c r="C5910" t="n">
        <x:v>2001</x:v>
      </x:c>
      <x:c r="D5910" s="37" t="n">
        <x:v>1</x:v>
      </x:c>
      <x:c r="E5910" t="str">
        <x:v>505675</x:v>
      </x:c>
      <x:c r="F5910" t="str">
        <x:v>Rober González</x:v>
      </x:c>
      <x:c r="G5910" s="11" t="str">
        <x:v>0.928571</x:v>
      </x:c>
      <x:c r="H5910" t="str">
        <x:v>fuzzy_name_same_birth_year</x:v>
      </x:c>
      <x:c r="I5910" s="37" t="n">
        <x:v>2</x:v>
      </x:c>
      <x:c r="J5910" s="37" t="n">
        <x:v>2</x:v>
      </x:c>
      <x:c r="K5910" s="34" t="b">
        <x:v>1</x:v>
      </x:c>
      <x:c r="L5910" t="str">
        <x:v>accepted</x:v>
      </x:c>
      <x:c r="M5910" s="34" t="b">
        <x:v>0</x:v>
      </x:c>
    </x:row>
    <x:row r="5911">
      <x:c r="A5911" t="str">
        <x:v>robertogonzalez|2001</x:v>
      </x:c>
      <x:c r="B5911" t="str">
        <x:v>Roberto González</x:v>
      </x:c>
      <x:c r="C5911" t="n">
        <x:v>2001</x:v>
      </x:c>
      <x:c r="D5911" s="37" t="n">
        <x:v>2</x:v>
      </x:c>
      <x:c r="E5911" t="str">
        <x:v>813168</x:v>
      </x:c>
      <x:c r="F5911" t="str">
        <x:v>Théo Gonzalez</x:v>
      </x:c>
      <x:c r="G5911" s="11" t="str">
        <x:v>0.740741</x:v>
      </x:c>
      <x:c r="H5911" t="str">
        <x:v>fuzzy_name_same_birth_year</x:v>
      </x:c>
      <x:c r="I5911" s="37" t="n">
        <x:v>0</x:v>
      </x:c>
      <x:c r="J5911" s="37" t="n">
        <x:v>2</x:v>
      </x:c>
      <x:c r="K5911" s="34" t="b">
        <x:v>0</x:v>
      </x:c>
      <x:c r="L5911" t="str">
        <x:v>accepted</x:v>
      </x:c>
      <x:c r="M5911" s="34" t="b">
        <x:v>0</x:v>
      </x:c>
    </x:row>
    <x:row r="5912">
      <x:c r="A5912" t="str">
        <x:v>robertogonzalez|2001</x:v>
      </x:c>
      <x:c r="B5912" t="str">
        <x:v>Roberto González</x:v>
      </x:c>
      <x:c r="C5912" t="n">
        <x:v>2001</x:v>
      </x:c>
      <x:c r="D5912" s="37" t="n">
        <x:v>3</x:v>
      </x:c>
      <x:c r="E5912" t="str">
        <x:v>772843</x:v>
      </x:c>
      <x:c r="F5912" t="str">
        <x:v>Jersson González</x:v>
      </x:c>
      <x:c r="G5912" s="11" t="str">
        <x:v>0.733333</x:v>
      </x:c>
      <x:c r="H5912" t="str">
        <x:v>fuzzy_name_same_birth_year</x:v>
      </x:c>
      <x:c r="I5912" s="37" t="n">
        <x:v>0</x:v>
      </x:c>
      <x:c r="J5912" s="37" t="n">
        <x:v>2</x:v>
      </x:c>
      <x:c r="K5912" s="34" t="b">
        <x:v>0</x:v>
      </x:c>
      <x:c r="L5912" t="str">
        <x:v>accepted</x:v>
      </x:c>
      <x:c r="M5912" s="34" t="b">
        <x:v>0</x:v>
      </x:c>
    </x:row>
    <x:row r="5913">
      <x:c r="A5913" t="str">
        <x:v>robertogonzalez|2001</x:v>
      </x:c>
      <x:c r="B5913" t="str">
        <x:v>Roberto González</x:v>
      </x:c>
      <x:c r="C5913" t="n">
        <x:v>2001</x:v>
      </x:c>
      <x:c r="D5913" s="37" t="n">
        <x:v>4</x:v>
      </x:c>
      <x:c r="E5913" t="str">
        <x:v>880612</x:v>
      </x:c>
      <x:c r="F5913" t="str">
        <x:v>Roberto Molina</x:v>
      </x:c>
      <x:c r="G5913" s="11" t="str">
        <x:v>0.714286</x:v>
      </x:c>
      <x:c r="H5913" t="str">
        <x:v>fuzzy_name_same_birth_year</x:v>
      </x:c>
      <x:c r="I5913" s="37" t="n">
        <x:v>0</x:v>
      </x:c>
      <x:c r="J5913" s="37" t="n">
        <x:v>2</x:v>
      </x:c>
      <x:c r="K5913" s="34" t="b">
        <x:v>0</x:v>
      </x:c>
      <x:c r="L5913" t="str">
        <x:v>accepted</x:v>
      </x:c>
      <x:c r="M5913" s="34" t="b">
        <x:v>0</x:v>
      </x:c>
    </x:row>
    <x:row r="5914">
      <x:c r="A5914" t="str">
        <x:v>robertogonzalez|2001</x:v>
      </x:c>
      <x:c r="B5914" t="str">
        <x:v>Roberto González</x:v>
      </x:c>
      <x:c r="C5914" t="n">
        <x:v>2001</x:v>
      </x:c>
      <x:c r="D5914" s="37" t="n">
        <x:v>5</x:v>
      </x:c>
      <x:c r="E5914" t="str">
        <x:v>1067605</x:v>
      </x:c>
      <x:c r="F5914" t="str">
        <x:v>Fernando González</x:v>
      </x:c>
      <x:c r="G5914" s="11" t="str">
        <x:v>0.709677</x:v>
      </x:c>
      <x:c r="H5914" t="str">
        <x:v>fuzzy_name_same_birth_year</x:v>
      </x:c>
      <x:c r="I5914" s="37" t="n">
        <x:v>0</x:v>
      </x:c>
      <x:c r="J5914" s="37" t="n">
        <x:v>2</x:v>
      </x:c>
      <x:c r="K5914" s="34" t="b">
        <x:v>0</x:v>
      </x:c>
      <x:c r="L5914" t="str">
        <x:v>accepted</x:v>
      </x:c>
      <x:c r="M5914" s="34" t="b">
        <x:v>0</x:v>
      </x:c>
    </x:row>
    <x:row r="5915">
      <x:c r="A5915" t="str">
        <x:v>robertoinglese|1991</x:v>
      </x:c>
      <x:c r="B5915" t="str">
        <x:v>Roberto Inglese</x:v>
      </x:c>
      <x:c r="C5915" t="n">
        <x:v>1991</x:v>
      </x:c>
      <x:c r="D5915" s="37" t="n">
        <x:v>1</x:v>
      </x:c>
      <x:c r="E5915" t="str">
        <x:v>159337</x:v>
      </x:c>
      <x:c r="F5915" t="str">
        <x:v>Roberto Inglese</x:v>
      </x:c>
      <x:c r="G5915" s="11" t="str">
        <x:v>1.0</x:v>
      </x:c>
      <x:c r="H5915" t="str">
        <x:v>exact_enhanced_name_birth_year | exact_token_set_birth_year</x:v>
      </x:c>
      <x:c r="I5915" s="37" t="n">
        <x:v>4</x:v>
      </x:c>
      <x:c r="J5915" s="37" t="n">
        <x:v>4</x:v>
      </x:c>
      <x:c r="K5915" s="34" t="b">
        <x:v>1</x:v>
      </x:c>
      <x:c r="L5915" t="str">
        <x:v>accepted</x:v>
      </x:c>
      <x:c r="M5915" s="34" t="b">
        <x:v>0</x:v>
      </x:c>
    </x:row>
    <x:row r="5916">
      <x:c r="A5916" t="str">
        <x:v>robertoinsigne|1994</x:v>
      </x:c>
      <x:c r="B5916" t="str">
        <x:v>Roberto Insigne</x:v>
      </x:c>
      <x:c r="C5916" t="n">
        <x:v>1994</x:v>
      </x:c>
      <x:c r="D5916" s="37" t="n">
        <x:v>1</x:v>
      </x:c>
      <x:c r="E5916" t="str">
        <x:v>200174</x:v>
      </x:c>
      <x:c r="F5916" t="str">
        <x:v>Roberto Insigne</x:v>
      </x:c>
      <x:c r="G5916" s="11" t="str">
        <x:v>1.0</x:v>
      </x:c>
      <x:c r="H5916" t="str">
        <x:v>exact_enhanced_name_birth_year | exact_token_set_birth_year</x:v>
      </x:c>
      <x:c r="I5916" s="37" t="n">
        <x:v>1</x:v>
      </x:c>
      <x:c r="J5916" s="37" t="n">
        <x:v>1</x:v>
      </x:c>
      <x:c r="K5916" s="34" t="b">
        <x:v>1</x:v>
      </x:c>
      <x:c r="L5916" t="str">
        <x:v>accepted</x:v>
      </x:c>
      <x:c r="M5916" s="34" t="b">
        <x:v>0</x:v>
      </x:c>
    </x:row>
    <x:row r="5917">
      <x:c r="A5917" t="str">
        <x:v>robertolopez|2000</x:v>
      </x:c>
      <x:c r="B5917" t="str">
        <x:v>Roberto López</x:v>
      </x:c>
      <x:c r="C5917" t="n">
        <x:v>2000</x:v>
      </x:c>
      <x:c r="D5917" s="37" t="n">
        <x:v>1</x:v>
      </x:c>
      <x:c r="E5917" t="str">
        <x:v>569866</x:v>
      </x:c>
      <x:c r="F5917" t="str">
        <x:v>Roberto López</x:v>
      </x:c>
      <x:c r="G5917" s="11" t="str">
        <x:v>1.0</x:v>
      </x:c>
      <x:c r="H5917" t="str">
        <x:v>exact_enhanced_name_birth_year | exact_token_set_birth_year</x:v>
      </x:c>
      <x:c r="I5917" s="37" t="n">
        <x:v>2</x:v>
      </x:c>
      <x:c r="J5917" s="37" t="n">
        <x:v>2</x:v>
      </x:c>
      <x:c r="K5917" s="34" t="b">
        <x:v>1</x:v>
      </x:c>
      <x:c r="L5917" t="str">
        <x:v>accepted</x:v>
      </x:c>
      <x:c r="M5917" s="34" t="b">
        <x:v>0</x:v>
      </x:c>
    </x:row>
    <x:row r="5918">
      <x:c r="A5918" t="str">
        <x:v>robertomassimo|2000</x:v>
      </x:c>
      <x:c r="B5918" t="str">
        <x:v>Roberto Massimo</x:v>
      </x:c>
      <x:c r="C5918" t="n">
        <x:v>2000</x:v>
      </x:c>
      <x:c r="D5918" s="37" t="n">
        <x:v>1</x:v>
      </x:c>
      <x:c r="E5918" t="str">
        <x:v>431561</x:v>
      </x:c>
      <x:c r="F5918" t="str">
        <x:v>Roberto Massimo</x:v>
      </x:c>
      <x:c r="G5918" s="11" t="str">
        <x:v>1.0</x:v>
      </x:c>
      <x:c r="H5918" t="str">
        <x:v>exact_enhanced_name_birth_year | exact_token_set_birth_year</x:v>
      </x:c>
      <x:c r="I5918" s="37" t="n">
        <x:v>3</x:v>
      </x:c>
      <x:c r="J5918" s="37" t="n">
        <x:v>3</x:v>
      </x:c>
      <x:c r="K5918" s="34" t="b">
        <x:v>1</x:v>
      </x:c>
      <x:c r="L5918" t="str">
        <x:v>accepted</x:v>
      </x:c>
      <x:c r="M5918" s="34" t="b">
        <x:v>0</x:v>
      </x:c>
    </x:row>
    <x:row r="5919">
      <x:c r="A5919" t="str">
        <x:v>robertonavarro|2002</x:v>
      </x:c>
      <x:c r="B5919" t="str">
        <x:v>Roberto Navarro</x:v>
      </x:c>
      <x:c r="C5919" t="n">
        <x:v>2002</x:v>
      </x:c>
      <x:c r="D5919" s="37" t="n">
        <x:v>1</x:v>
      </x:c>
      <x:c r="E5919" t="str">
        <x:v>563137</x:v>
      </x:c>
      <x:c r="F5919" t="str">
        <x:v>Robert Navarro</x:v>
      </x:c>
      <x:c r="G5919" s="11" t="str">
        <x:v>0.962963</x:v>
      </x:c>
      <x:c r="H5919" t="str">
        <x:v>fuzzy_name_same_birth_year</x:v>
      </x:c>
      <x:c r="I5919" s="37" t="n">
        <x:v>4</x:v>
      </x:c>
      <x:c r="J5919" s="37" t="n">
        <x:v>4</x:v>
      </x:c>
      <x:c r="K5919" s="34" t="b">
        <x:v>1</x:v>
      </x:c>
      <x:c r="L5919" t="str">
        <x:v>accepted</x:v>
      </x:c>
      <x:c r="M5919" s="34" t="b">
        <x:v>0</x:v>
      </x:c>
    </x:row>
    <x:row r="5920">
      <x:c r="A5920" t="str">
        <x:v>robertonavarro|2002</x:v>
      </x:c>
      <x:c r="B5920" t="str">
        <x:v>Roberto Navarro</x:v>
      </x:c>
      <x:c r="C5920" t="n">
        <x:v>2002</x:v>
      </x:c>
      <x:c r="D5920" s="37" t="n">
        <x:v>2</x:v>
      </x:c>
      <x:c r="E5920" t="str">
        <x:v>1237353</x:v>
      </x:c>
      <x:c r="F5920" t="str">
        <x:v>Robert Ribeiro</x:v>
      </x:c>
      <x:c r="G5920" s="11" t="str">
        <x:v>0.666667</x:v>
      </x:c>
      <x:c r="H5920" t="str">
        <x:v>fuzzy_name_same_birth_year</x:v>
      </x:c>
      <x:c r="I5920" s="37" t="n">
        <x:v>0</x:v>
      </x:c>
      <x:c r="J5920" s="37" t="n">
        <x:v>4</x:v>
      </x:c>
      <x:c r="K5920" s="34" t="b">
        <x:v>0</x:v>
      </x:c>
      <x:c r="L5920" t="str">
        <x:v>accepted</x:v>
      </x:c>
      <x:c r="M5920" s="34" t="b">
        <x:v>0</x:v>
      </x:c>
    </x:row>
    <x:row r="5921">
      <x:c r="A5921" t="str">
        <x:v>robertonavarro|2002</x:v>
      </x:c>
      <x:c r="B5921" t="str">
        <x:v>Roberto Navarro</x:v>
      </x:c>
      <x:c r="C5921" t="n">
        <x:v>2002</x:v>
      </x:c>
      <x:c r="D5921" s="37" t="n">
        <x:v>3</x:v>
      </x:c>
      <x:c r="E5921" t="str">
        <x:v>738040</x:v>
      </x:c>
      <x:c r="F5921" t="str">
        <x:v>Kenderson Navarro</x:v>
      </x:c>
      <x:c r="G5921" s="11" t="str">
        <x:v>0.666667</x:v>
      </x:c>
      <x:c r="H5921" t="str">
        <x:v>fuzzy_name_same_birth_year</x:v>
      </x:c>
      <x:c r="I5921" s="37" t="n">
        <x:v>0</x:v>
      </x:c>
      <x:c r="J5921" s="37" t="n">
        <x:v>4</x:v>
      </x:c>
      <x:c r="K5921" s="34" t="b">
        <x:v>0</x:v>
      </x:c>
      <x:c r="L5921" t="str">
        <x:v>accepted</x:v>
      </x:c>
      <x:c r="M5921" s="34" t="b">
        <x:v>0</x:v>
      </x:c>
    </x:row>
    <x:row r="5922">
      <x:c r="A5922" t="str">
        <x:v>robertonavarro|2002</x:v>
      </x:c>
      <x:c r="B5922" t="str">
        <x:v>Roberto Navarro</x:v>
      </x:c>
      <x:c r="C5922" t="n">
        <x:v>2002</x:v>
      </x:c>
      <x:c r="D5922" s="37" t="n">
        <x:v>4</x:v>
      </x:c>
      <x:c r="E5922" t="str">
        <x:v>719646</x:v>
      </x:c>
      <x:c r="F5922" t="str">
        <x:v>Bernardo</x:v>
      </x:c>
      <x:c r="G5922" s="11" t="str">
        <x:v>0.636364</x:v>
      </x:c>
      <x:c r="H5922" t="str">
        <x:v>fuzzy_name_same_birth_year</x:v>
      </x:c>
      <x:c r="I5922" s="37" t="n">
        <x:v>0</x:v>
      </x:c>
      <x:c r="J5922" s="37" t="n">
        <x:v>4</x:v>
      </x:c>
      <x:c r="K5922" s="34" t="b">
        <x:v>0</x:v>
      </x:c>
      <x:c r="L5922" t="str">
        <x:v>accepted</x:v>
      </x:c>
      <x:c r="M5922" s="34" t="b">
        <x:v>0</x:v>
      </x:c>
    </x:row>
    <x:row r="5923">
      <x:c r="A5923" t="str">
        <x:v>robertonavarro|2002</x:v>
      </x:c>
      <x:c r="B5923" t="str">
        <x:v>Roberto Navarro</x:v>
      </x:c>
      <x:c r="C5923" t="n">
        <x:v>2002</x:v>
      </x:c>
      <x:c r="D5923" s="37" t="n">
        <x:v>5</x:v>
      </x:c>
      <x:c r="E5923" t="str">
        <x:v>740294</x:v>
      </x:c>
      <x:c r="F5923" t="str">
        <x:v>Bernardo</x:v>
      </x:c>
      <x:c r="G5923" s="11" t="str">
        <x:v>0.636364</x:v>
      </x:c>
      <x:c r="H5923" t="str">
        <x:v>fuzzy_name_same_birth_year</x:v>
      </x:c>
      <x:c r="I5923" s="37" t="n">
        <x:v>0</x:v>
      </x:c>
      <x:c r="J5923" s="37" t="n">
        <x:v>4</x:v>
      </x:c>
      <x:c r="K5923" s="34" t="b">
        <x:v>0</x:v>
      </x:c>
      <x:c r="L5923" t="str">
        <x:v>accepted</x:v>
      </x:c>
      <x:c r="M5923" s="34" t="b">
        <x:v>0</x:v>
      </x:c>
    </x:row>
    <x:row r="5924">
      <x:c r="A5924" t="str">
        <x:v>robertopereyra|1991</x:v>
      </x:c>
      <x:c r="B5924" t="str">
        <x:v>Roberto Pereyra</x:v>
      </x:c>
      <x:c r="C5924" t="n">
        <x:v>1991</x:v>
      </x:c>
      <x:c r="D5924" s="37" t="n">
        <x:v>1</x:v>
      </x:c>
      <x:c r="E5924" t="str">
        <x:v>112302</x:v>
      </x:c>
      <x:c r="F5924" t="str">
        <x:v>Roberto Pereyra</x:v>
      </x:c>
      <x:c r="G5924" s="11" t="str">
        <x:v>1.0</x:v>
      </x:c>
      <x:c r="H5924" t="str">
        <x:v>exact_enhanced_name_birth_year | exact_token_set_birth_year</x:v>
      </x:c>
      <x:c r="I5924" s="37" t="n">
        <x:v>7</x:v>
      </x:c>
      <x:c r="J5924" s="37" t="n">
        <x:v>7</x:v>
      </x:c>
      <x:c r="K5924" s="34" t="b">
        <x:v>1</x:v>
      </x:c>
      <x:c r="L5924" t="str">
        <x:v>accepted</x:v>
      </x:c>
      <x:c r="M5924" s="34" t="b">
        <x:v>0</x:v>
      </x:c>
    </x:row>
    <x:row r="5925">
      <x:c r="A5925" t="str">
        <x:v>robertopiccoli|2001</x:v>
      </x:c>
      <x:c r="B5925" t="str">
        <x:v>Roberto Piccoli</x:v>
      </x:c>
      <x:c r="C5925" t="n">
        <x:v>2001</x:v>
      </x:c>
      <x:c r="D5925" s="37" t="n">
        <x:v>1</x:v>
      </x:c>
      <x:c r="E5925" t="str">
        <x:v>432092</x:v>
      </x:c>
      <x:c r="F5925" t="str">
        <x:v>Roberto Piccoli</x:v>
      </x:c>
      <x:c r="G5925" s="11" t="str">
        <x:v>1.0</x:v>
      </x:c>
      <x:c r="H5925" t="str">
        <x:v>exact_enhanced_name_birth_year | exact_token_set_birth_year</x:v>
      </x:c>
      <x:c r="I5925" s="37" t="n">
        <x:v>7</x:v>
      </x:c>
      <x:c r="J5925" s="37" t="n">
        <x:v>7</x:v>
      </x:c>
      <x:c r="K5925" s="34" t="b">
        <x:v>1</x:v>
      </x:c>
      <x:c r="L5925" t="str">
        <x:v>accepted</x:v>
      </x:c>
      <x:c r="M5925" s="34" t="b">
        <x:v>0</x:v>
      </x:c>
    </x:row>
    <x:row r="5926">
      <x:c r="A5926" t="str">
        <x:v>robertorosales|1988</x:v>
      </x:c>
      <x:c r="B5926" t="str">
        <x:v>Roberto Rosales</x:v>
      </x:c>
      <x:c r="C5926" t="n">
        <x:v>1988</x:v>
      </x:c>
      <x:c r="D5926" s="37" t="n">
        <x:v>1</x:v>
      </x:c>
      <x:c r="E5926" t="str">
        <x:v>49500</x:v>
      </x:c>
      <x:c r="F5926" t="str">
        <x:v>Roberto Rosales</x:v>
      </x:c>
      <x:c r="G5926" s="11" t="str">
        <x:v>1.0</x:v>
      </x:c>
      <x:c r="H5926" t="str">
        <x:v>exact_enhanced_name_birth_year | exact_token_set_birth_year</x:v>
      </x:c>
      <x:c r="I5926" s="37" t="n">
        <x:v>3</x:v>
      </x:c>
      <x:c r="J5926" s="37" t="n">
        <x:v>3</x:v>
      </x:c>
      <x:c r="K5926" s="34" t="b">
        <x:v>1</x:v>
      </x:c>
      <x:c r="L5926" t="str">
        <x:v>accepted</x:v>
      </x:c>
      <x:c r="M5926" s="34" t="b">
        <x:v>0</x:v>
      </x:c>
    </x:row>
    <x:row r="5927">
      <x:c r="A5927" t="str">
        <x:v>robertosantamaria|1985</x:v>
      </x:c>
      <x:c r="B5927" t="str">
        <x:v>Roberto Santamaría</x:v>
      </x:c>
      <x:c r="C5927" t="n">
        <x:v>1985</x:v>
      </x:c>
      <x:c r="D5927" s="37" t="n">
        <x:v>1</x:v>
      </x:c>
      <x:c r="E5927" t="str">
        <x:v>35541</x:v>
      </x:c>
      <x:c r="F5927" t="str">
        <x:v>Roberto Santamaría</x:v>
      </x:c>
      <x:c r="G5927" s="11" t="str">
        <x:v>1.0</x:v>
      </x:c>
      <x:c r="H5927" t="str">
        <x:v>exact_enhanced_name_birth_year | exact_token_set_birth_year</x:v>
      </x:c>
      <x:c r="I5927" s="37" t="n">
        <x:v>1</x:v>
      </x:c>
      <x:c r="J5927" s="37" t="n">
        <x:v>1</x:v>
      </x:c>
      <x:c r="K5927" s="34" t="b">
        <x:v>1</x:v>
      </x:c>
      <x:c r="L5927" t="str">
        <x:v>accepted</x:v>
      </x:c>
      <x:c r="M5927" s="34" t="b">
        <x:v>0</x:v>
      </x:c>
    </x:row>
    <x:row r="5928">
      <x:c r="A5928" t="str">
        <x:v>robertosoldado|1985</x:v>
      </x:c>
      <x:c r="B5928" t="str">
        <x:v>Roberto Soldado</x:v>
      </x:c>
      <x:c r="C5928" t="n">
        <x:v>1985</x:v>
      </x:c>
      <x:c r="D5928" s="37" t="n">
        <x:v>1</x:v>
      </x:c>
      <x:c r="E5928" t="str">
        <x:v>34870</x:v>
      </x:c>
      <x:c r="F5928" t="str">
        <x:v>Roberto Soldado</x:v>
      </x:c>
      <x:c r="G5928" s="11" t="str">
        <x:v>1.0</x:v>
      </x:c>
      <x:c r="H5928" t="str">
        <x:v>exact_enhanced_name_birth_year | exact_token_set_birth_year</x:v>
      </x:c>
      <x:c r="I5928" s="37" t="n">
        <x:v>3</x:v>
      </x:c>
      <x:c r="J5928" s="37" t="n">
        <x:v>3</x:v>
      </x:c>
      <x:c r="K5928" s="34" t="b">
        <x:v>1</x:v>
      </x:c>
      <x:c r="L5928" t="str">
        <x:v>accepted</x:v>
      </x:c>
      <x:c r="M5928" s="34" t="b">
        <x:v>0</x:v>
      </x:c>
    </x:row>
    <x:row r="5929">
      <x:c r="A5929" t="str">
        <x:v>robertosoriano|1991</x:v>
      </x:c>
      <x:c r="B5929" t="str">
        <x:v>Roberto Soriano</x:v>
      </x:c>
      <x:c r="C5929" t="n">
        <x:v>1991</x:v>
      </x:c>
      <x:c r="D5929" s="37" t="n">
        <x:v>1</x:v>
      </x:c>
      <x:c r="E5929" t="str">
        <x:v>63186</x:v>
      </x:c>
      <x:c r="F5929" t="str">
        <x:v>Roberto Soriano</x:v>
      </x:c>
      <x:c r="G5929" s="11" t="str">
        <x:v>1.0</x:v>
      </x:c>
      <x:c r="H5929" t="str">
        <x:v>exact_enhanced_name_birth_year | exact_token_set_birth_year</x:v>
      </x:c>
      <x:c r="I5929" s="37" t="n">
        <x:v>7</x:v>
      </x:c>
      <x:c r="J5929" s="37" t="n">
        <x:v>7</x:v>
      </x:c>
      <x:c r="K5929" s="34" t="b">
        <x:v>1</x:v>
      </x:c>
      <x:c r="L5929" t="str">
        <x:v>accepted</x:v>
      </x:c>
      <x:c r="M5929" s="34" t="b">
        <x:v>0</x:v>
      </x:c>
    </x:row>
    <x:row r="5930">
      <x:c r="A5930" t="str">
        <x:v>robertotorres|1989</x:v>
      </x:c>
      <x:c r="B5930" t="str">
        <x:v>Roberto Torres</x:v>
      </x:c>
      <x:c r="C5930" t="n">
        <x:v>1989</x:v>
      </x:c>
      <x:c r="D5930" s="37" t="n">
        <x:v>1</x:v>
      </x:c>
      <x:c r="E5930" t="str">
        <x:v>63056</x:v>
      </x:c>
      <x:c r="F5930" t="str">
        <x:v>Roberto Torres</x:v>
      </x:c>
      <x:c r="G5930" s="11" t="str">
        <x:v>1.0</x:v>
      </x:c>
      <x:c r="H5930" t="str">
        <x:v>exact_enhanced_name_birth_year | exact_token_set_birth_year</x:v>
      </x:c>
      <x:c r="I5930" s="37" t="n">
        <x:v>4</x:v>
      </x:c>
      <x:c r="J5930" s="37" t="n">
        <x:v>4</x:v>
      </x:c>
      <x:c r="K5930" s="34" t="b">
        <x:v>1</x:v>
      </x:c>
      <x:c r="L5930" t="str">
        <x:v>accepted</x:v>
      </x:c>
      <x:c r="M5930" s="34" t="b">
        <x:v>0</x:v>
      </x:c>
    </x:row>
    <x:row r="5931">
      <x:c r="A5931" t="str">
        <x:v>robinbormuth|1995</x:v>
      </x:c>
      <x:c r="B5931" t="str">
        <x:v>Robin Bormuth</x:v>
      </x:c>
      <x:c r="C5931" t="n">
        <x:v>1995</x:v>
      </x:c>
      <x:c r="D5931" s="37" t="n">
        <x:v>1</x:v>
      </x:c>
      <x:c r="E5931" t="str">
        <x:v>283286</x:v>
      </x:c>
      <x:c r="F5931" t="str">
        <x:v>Robin Bormuth</x:v>
      </x:c>
      <x:c r="G5931" s="11" t="str">
        <x:v>1.0</x:v>
      </x:c>
      <x:c r="H5931" t="str">
        <x:v>exact_enhanced_name_birth_year | exact_token_set_birth_year</x:v>
      </x:c>
      <x:c r="I5931" s="37" t="n">
        <x:v>2</x:v>
      </x:c>
      <x:c r="J5931" s="37" t="n">
        <x:v>2</x:v>
      </x:c>
      <x:c r="K5931" s="34" t="b">
        <x:v>1</x:v>
      </x:c>
      <x:c r="L5931" t="str">
        <x:v>accepted</x:v>
      </x:c>
      <x:c r="M5931" s="34" t="b">
        <x:v>0</x:v>
      </x:c>
    </x:row>
    <x:row r="5932">
      <x:c r="A5932" t="str">
        <x:v>robingosens|1994</x:v>
      </x:c>
      <x:c r="B5932" t="str">
        <x:v>Robin Gosens</x:v>
      </x:c>
      <x:c r="C5932" t="n">
        <x:v>1994</x:v>
      </x:c>
      <x:c r="D5932" s="37" t="n">
        <x:v>1</x:v>
      </x:c>
      <x:c r="E5932" t="str">
        <x:v>273132</x:v>
      </x:c>
      <x:c r="F5932" t="str">
        <x:v>Robin Gosens</x:v>
      </x:c>
      <x:c r="G5932" s="11" t="str">
        <x:v>1.0</x:v>
      </x:c>
      <x:c r="H5932" t="str">
        <x:v>exact_enhanced_name_birth_year | exact_token_set_birth_year</x:v>
      </x:c>
      <x:c r="I5932" s="37" t="n">
        <x:v>8</x:v>
      </x:c>
      <x:c r="J5932" s="37" t="n">
        <x:v>8</x:v>
      </x:c>
      <x:c r="K5932" s="34" t="b">
        <x:v>1</x:v>
      </x:c>
      <x:c r="L5932" t="str">
        <x:v>accepted</x:v>
      </x:c>
      <x:c r="M5932" s="34" t="b">
        <x:v>0</x:v>
      </x:c>
    </x:row>
    <x:row r="5933">
      <x:c r="A5933" t="str">
        <x:v>robinhack|1998</x:v>
      </x:c>
      <x:c r="B5933" t="str">
        <x:v>Robin Hack</x:v>
      </x:c>
      <x:c r="C5933" t="n">
        <x:v>1998</x:v>
      </x:c>
      <x:c r="D5933" s="37" t="n">
        <x:v>1</x:v>
      </x:c>
      <x:c r="E5933" t="str">
        <x:v>284010</x:v>
      </x:c>
      <x:c r="F5933" t="str">
        <x:v>Robin Hack</x:v>
      </x:c>
      <x:c r="G5933" s="11" t="str">
        <x:v>1.0</x:v>
      </x:c>
      <x:c r="H5933" t="str">
        <x:v>exact_enhanced_name_birth_year | exact_token_set_birth_year</x:v>
      </x:c>
      <x:c r="I5933" s="37" t="n">
        <x:v>3</x:v>
      </x:c>
      <x:c r="J5933" s="37" t="n">
        <x:v>3</x:v>
      </x:c>
      <x:c r="K5933" s="34" t="b">
        <x:v>1</x:v>
      </x:c>
      <x:c r="L5933" t="str">
        <x:v>accepted</x:v>
      </x:c>
      <x:c r="M5933" s="34" t="b">
        <x:v>0</x:v>
      </x:c>
    </x:row>
    <x:row r="5934">
      <x:c r="A5934" t="str">
        <x:v>robinknoche|1992</x:v>
      </x:c>
      <x:c r="B5934" t="str">
        <x:v>Robin Knoche</x:v>
      </x:c>
      <x:c r="C5934" t="n">
        <x:v>1992</x:v>
      </x:c>
      <x:c r="D5934" s="37" t="n">
        <x:v>1</x:v>
      </x:c>
      <x:c r="E5934" t="str">
        <x:v>94201</x:v>
      </x:c>
      <x:c r="F5934" t="str">
        <x:v>Robin Knoche</x:v>
      </x:c>
      <x:c r="G5934" s="11" t="str">
        <x:v>1.0</x:v>
      </x:c>
      <x:c r="H5934" t="str">
        <x:v>exact_enhanced_name_birth_year | exact_token_set_birth_year</x:v>
      </x:c>
      <x:c r="I5934" s="37" t="n">
        <x:v>7</x:v>
      </x:c>
      <x:c r="J5934" s="37" t="n">
        <x:v>7</x:v>
      </x:c>
      <x:c r="K5934" s="34" t="b">
        <x:v>1</x:v>
      </x:c>
      <x:c r="L5934" t="str">
        <x:v>accepted</x:v>
      </x:c>
      <x:c r="M5934" s="34" t="b">
        <x:v>0</x:v>
      </x:c>
    </x:row>
    <x:row r="5935">
      <x:c r="A5935" t="str">
        <x:v>robinkoch|1996</x:v>
      </x:c>
      <x:c r="B5935" t="str">
        <x:v>Robin Koch</x:v>
      </x:c>
      <x:c r="C5935" t="n">
        <x:v>1996</x:v>
      </x:c>
      <x:c r="D5935" s="37" t="n">
        <x:v>1</x:v>
      </x:c>
      <x:c r="E5935" t="str">
        <x:v>328784</x:v>
      </x:c>
      <x:c r="F5935" t="str">
        <x:v>Robin Koch</x:v>
      </x:c>
      <x:c r="G5935" s="11" t="str">
        <x:v>1.0</x:v>
      </x:c>
      <x:c r="H5935" t="str">
        <x:v>exact_enhanced_name_birth_year | exact_token_set_birth_year</x:v>
      </x:c>
      <x:c r="I5935" s="37" t="n">
        <x:v>7</x:v>
      </x:c>
      <x:c r="J5935" s="37" t="n">
        <x:v>7</x:v>
      </x:c>
      <x:c r="K5935" s="34" t="b">
        <x:v>1</x:v>
      </x:c>
      <x:c r="L5935" t="str">
        <x:v>accepted</x:v>
      </x:c>
      <x:c r="M5935" s="34" t="b">
        <x:v>0</x:v>
      </x:c>
    </x:row>
    <x:row r="5936">
      <x:c r="A5936" t="str">
        <x:v>robinlenormand|1996</x:v>
      </x:c>
      <x:c r="B5936" t="str">
        <x:v>Robin Le Normand</x:v>
      </x:c>
      <x:c r="C5936" t="n">
        <x:v>1996</x:v>
      </x:c>
      <x:c r="D5936" s="37" t="n">
        <x:v>1</x:v>
      </x:c>
      <x:c r="E5936" t="str">
        <x:v>351809</x:v>
      </x:c>
      <x:c r="F5936" t="str">
        <x:v>Robin Le Normand</x:v>
      </x:c>
      <x:c r="G5936" s="11" t="str">
        <x:v>1.0</x:v>
      </x:c>
      <x:c r="H5936" t="str">
        <x:v>exact_enhanced_name_birth_year | exact_token_set_birth_year</x:v>
      </x:c>
      <x:c r="I5936" s="37" t="n">
        <x:v>6</x:v>
      </x:c>
      <x:c r="J5936" s="37" t="n">
        <x:v>6</x:v>
      </x:c>
      <x:c r="K5936" s="34" t="b">
        <x:v>1</x:v>
      </x:c>
      <x:c r="L5936" t="str">
        <x:v>accepted</x:v>
      </x:c>
      <x:c r="M5936" s="34" t="b">
        <x:v>0</x:v>
      </x:c>
    </x:row>
    <x:row r="5937">
      <x:c r="A5937" t="str">
        <x:v>robinolsen|1990</x:v>
      </x:c>
      <x:c r="B5937" t="str">
        <x:v>Robin Olsen</x:v>
      </x:c>
      <x:c r="C5937" t="n">
        <x:v>1990</x:v>
      </x:c>
      <x:c r="D5937" s="37" t="n">
        <x:v>1</x:v>
      </x:c>
      <x:c r="E5937" t="str">
        <x:v>75458</x:v>
      </x:c>
      <x:c r="F5937" t="str">
        <x:v>Robin Olsen</x:v>
      </x:c>
      <x:c r="G5937" s="11" t="str">
        <x:v>1.0</x:v>
      </x:c>
      <x:c r="H5937" t="str">
        <x:v>exact_enhanced_name_birth_year | exact_token_set_birth_year</x:v>
      </x:c>
      <x:c r="I5937" s="37" t="n">
        <x:v>6</x:v>
      </x:c>
      <x:c r="J5937" s="37" t="n">
        <x:v>6</x:v>
      </x:c>
      <x:c r="K5937" s="34" t="b">
        <x:v>1</x:v>
      </x:c>
      <x:c r="L5937" t="str">
        <x:v>accepted</x:v>
      </x:c>
      <x:c r="M5937" s="34" t="b">
        <x:v>0</x:v>
      </x:c>
    </x:row>
    <x:row r="5938">
      <x:c r="A5938" t="str">
        <x:v>robinquaison|1993</x:v>
      </x:c>
      <x:c r="B5938" t="str">
        <x:v>Robin Quaison</x:v>
      </x:c>
      <x:c r="C5938" t="n">
        <x:v>1993</x:v>
      </x:c>
      <x:c r="D5938" s="37" t="n">
        <x:v>1</x:v>
      </x:c>
      <x:c r="E5938" t="str">
        <x:v>206542</x:v>
      </x:c>
      <x:c r="F5938" t="str">
        <x:v>Robin Quaison</x:v>
      </x:c>
      <x:c r="G5938" s="11" t="str">
        <x:v>1.0</x:v>
      </x:c>
      <x:c r="H5938" t="str">
        <x:v>exact_enhanced_name_birth_year | exact_token_set_birth_year</x:v>
      </x:c>
      <x:c r="I5938" s="37" t="n">
        <x:v>4</x:v>
      </x:c>
      <x:c r="J5938" s="37" t="n">
        <x:v>4</x:v>
      </x:c>
      <x:c r="K5938" s="34" t="b">
        <x:v>1</x:v>
      </x:c>
      <x:c r="L5938" t="str">
        <x:v>accepted</x:v>
      </x:c>
      <x:c r="M5938" s="34" t="b">
        <x:v>0</x:v>
      </x:c>
    </x:row>
    <x:row r="5939">
      <x:c r="A5939" t="str">
        <x:v>robinzentner|1994</x:v>
      </x:c>
      <x:c r="B5939" t="str">
        <x:v>Robin Zentner</x:v>
      </x:c>
      <x:c r="C5939" t="n">
        <x:v>1994</x:v>
      </x:c>
      <x:c r="D5939" s="37" t="n">
        <x:v>1</x:v>
      </x:c>
      <x:c r="E5939" t="str">
        <x:v>160963</x:v>
      </x:c>
      <x:c r="F5939" t="str">
        <x:v>Robin Zentner</x:v>
      </x:c>
      <x:c r="G5939" s="11" t="str">
        <x:v>1.0</x:v>
      </x:c>
      <x:c r="H5939" t="str">
        <x:v>exact_enhanced_name_birth_year | exact_token_set_birth_year</x:v>
      </x:c>
      <x:c r="I5939" s="37" t="n">
        <x:v>7</x:v>
      </x:c>
      <x:c r="J5939" s="37" t="n">
        <x:v>7</x:v>
      </x:c>
      <x:c r="K5939" s="34" t="b">
        <x:v>1</x:v>
      </x:c>
      <x:c r="L5939" t="str">
        <x:v>accepted</x:v>
      </x:c>
      <x:c r="M5939" s="34" t="b">
        <x:v>0</x:v>
      </x:c>
    </x:row>
    <x:row r="5940">
      <x:c r="A5940" t="str">
        <x:v>robsonbambu|1997</x:v>
      </x:c>
      <x:c r="B5940" t="str">
        <x:v>Robson Bambu</x:v>
      </x:c>
      <x:c r="C5940" t="n">
        <x:v>1997</x:v>
      </x:c>
      <x:c r="D5940" s="37" t="n">
        <x:v>1</x:v>
      </x:c>
      <x:c r="E5940" t="str">
        <x:v>458715</x:v>
      </x:c>
      <x:c r="F5940" t="str">
        <x:v>Robson Bambu</x:v>
      </x:c>
      <x:c r="G5940" s="11" t="str">
        <x:v>1.0</x:v>
      </x:c>
      <x:c r="H5940" t="str">
        <x:v>exact_enhanced_name_birth_year | exact_token_set_birth_year</x:v>
      </x:c>
      <x:c r="I5940" s="37" t="n">
        <x:v>1</x:v>
      </x:c>
      <x:c r="J5940" s="37" t="n">
        <x:v>1</x:v>
      </x:c>
      <x:c r="K5940" s="34" t="b">
        <x:v>1</x:v>
      </x:c>
      <x:c r="L5940" t="str">
        <x:v>accepted</x:v>
      </x:c>
      <x:c r="M5940" s="34" t="b">
        <x:v>0</x:v>
      </x:c>
    </x:row>
    <x:row r="5941">
      <x:c r="A5941" t="str">
        <x:v>roccoreitz|2002</x:v>
      </x:c>
      <x:c r="B5941" t="str">
        <x:v>Rocco Reitz</x:v>
      </x:c>
      <x:c r="C5941" t="n">
        <x:v>2002</x:v>
      </x:c>
      <x:c r="D5941" s="37" t="n">
        <x:v>1</x:v>
      </x:c>
      <x:c r="E5941" t="str">
        <x:v>467434</x:v>
      </x:c>
      <x:c r="F5941" t="str">
        <x:v>Rocco Reitz</x:v>
      </x:c>
      <x:c r="G5941" s="11" t="str">
        <x:v>1.0</x:v>
      </x:c>
      <x:c r="H5941" t="str">
        <x:v>exact_enhanced_name_birth_year | exact_token_set_birth_year</x:v>
      </x:c>
      <x:c r="I5941" s="37" t="n">
        <x:v>2</x:v>
      </x:c>
      <x:c r="J5941" s="37" t="n">
        <x:v>2</x:v>
      </x:c>
      <x:c r="K5941" s="34" t="b">
        <x:v>1</x:v>
      </x:c>
      <x:c r="L5941" t="str">
        <x:v>accepted</x:v>
      </x:c>
      <x:c r="M5941" s="34" t="b">
        <x:v>0</x:v>
      </x:c>
    </x:row>
    <x:row r="5942">
      <x:c r="A5942" t="str">
        <x:v>rodri|1996</x:v>
      </x:c>
      <x:c r="B5942" t="str">
        <x:v>Rodri</x:v>
      </x:c>
      <x:c r="C5942" t="n">
        <x:v>1996</x:v>
      </x:c>
      <x:c r="D5942" s="37" t="n">
        <x:v>1</x:v>
      </x:c>
      <x:c r="E5942" t="str">
        <x:v>357565</x:v>
      </x:c>
      <x:c r="F5942" t="str">
        <x:v>Rodri</x:v>
      </x:c>
      <x:c r="G5942" s="11" t="str">
        <x:v>1.0</x:v>
      </x:c>
      <x:c r="H5942" t="str">
        <x:v>exact_enhanced_name_birth_year | exact_token_set_birth_year</x:v>
      </x:c>
      <x:c r="I5942" s="37" t="n">
        <x:v>7</x:v>
      </x:c>
      <x:c r="J5942" s="37" t="n">
        <x:v>7</x:v>
      </x:c>
      <x:c r="K5942" s="34" t="b">
        <x:v>1</x:v>
      </x:c>
      <x:c r="L5942" t="str">
        <x:v>accepted</x:v>
      </x:c>
      <x:c r="M5942" s="34" t="b">
        <x:v>0</x:v>
      </x:c>
    </x:row>
    <x:row r="5943">
      <x:c r="A5943" t="str">
        <x:v>rodrigo|1991</x:v>
      </x:c>
      <x:c r="B5943" t="str">
        <x:v>Rodrigo</x:v>
      </x:c>
      <x:c r="C5943" t="n">
        <x:v>1991</x:v>
      </x:c>
      <x:c r="D5943" s="37" t="n">
        <x:v>1</x:v>
      </x:c>
      <x:c r="E5943" t="str">
        <x:v>131505</x:v>
      </x:c>
      <x:c r="F5943" t="str">
        <x:v>Rodrigo</x:v>
      </x:c>
      <x:c r="G5943" s="11" t="str">
        <x:v>1.0</x:v>
      </x:c>
      <x:c r="H5943" t="str">
        <x:v>exact_enhanced_name_birth_year | exact_token_set_birth_year</x:v>
      </x:c>
      <x:c r="I5943" s="37" t="n">
        <x:v>6</x:v>
      </x:c>
      <x:c r="J5943" s="37" t="n">
        <x:v>6</x:v>
      </x:c>
      <x:c r="K5943" s="34" t="b">
        <x:v>1</x:v>
      </x:c>
      <x:c r="L5943" t="str">
        <x:v>accepted</x:v>
      </x:c>
      <x:c r="M5943" s="34" t="b">
        <x:v>0</x:v>
      </x:c>
    </x:row>
    <x:row r="5944">
      <x:c r="A5944" t="str">
        <x:v>rodrigobattaglia|1991</x:v>
      </x:c>
      <x:c r="B5944" t="str">
        <x:v>Rodrigo Battaglia</x:v>
      </x:c>
      <x:c r="C5944" t="n">
        <x:v>1991</x:v>
      </x:c>
      <x:c r="D5944" s="37" t="n">
        <x:v>1</x:v>
      </x:c>
      <x:c r="E5944" t="str">
        <x:v>89297</x:v>
      </x:c>
      <x:c r="F5944" t="str">
        <x:v>Rodrigo Battaglia</x:v>
      </x:c>
      <x:c r="G5944" s="11" t="str">
        <x:v>1.0</x:v>
      </x:c>
      <x:c r="H5944" t="str">
        <x:v>exact_enhanced_name_birth_year | exact_token_set_birth_year</x:v>
      </x:c>
      <x:c r="I5944" s="37" t="n">
        <x:v>3</x:v>
      </x:c>
      <x:c r="J5944" s="37" t="n">
        <x:v>3</x:v>
      </x:c>
      <x:c r="K5944" s="34" t="b">
        <x:v>1</x:v>
      </x:c>
      <x:c r="L5944" t="str">
        <x:v>accepted</x:v>
      </x:c>
      <x:c r="M5944" s="34" t="b">
        <x:v>0</x:v>
      </x:c>
    </x:row>
    <x:row r="5945">
      <x:c r="A5945" t="str">
        <x:v>rodrigobecao|1996</x:v>
      </x:c>
      <x:c r="B5945" t="str">
        <x:v>Rodrigo Becão</x:v>
      </x:c>
      <x:c r="C5945" t="n">
        <x:v>1996</x:v>
      </x:c>
      <x:c r="D5945" s="37" t="n">
        <x:v>1</x:v>
      </x:c>
      <x:c r="E5945" t="str">
        <x:v>410158</x:v>
      </x:c>
      <x:c r="F5945" t="str">
        <x:v>Rodrigo Becão</x:v>
      </x:c>
      <x:c r="G5945" s="11" t="str">
        <x:v>1.0</x:v>
      </x:c>
      <x:c r="H5945" t="str">
        <x:v>exact_enhanced_name_birth_year | exact_token_set_birth_year</x:v>
      </x:c>
      <x:c r="I5945" s="37" t="n">
        <x:v>4</x:v>
      </x:c>
      <x:c r="J5945" s="37" t="n">
        <x:v>4</x:v>
      </x:c>
      <x:c r="K5945" s="34" t="b">
        <x:v>1</x:v>
      </x:c>
      <x:c r="L5945" t="str">
        <x:v>accepted</x:v>
      </x:c>
      <x:c r="M5945" s="34" t="b">
        <x:v>0</x:v>
      </x:c>
    </x:row>
    <x:row r="5946">
      <x:c r="A5946" t="str">
        <x:v>rodrigobentancur|1997</x:v>
      </x:c>
      <x:c r="B5946" t="str">
        <x:v>Rodrigo Bentancur</x:v>
      </x:c>
      <x:c r="C5946" t="n">
        <x:v>1997</x:v>
      </x:c>
      <x:c r="D5946" s="37" t="n">
        <x:v>1</x:v>
      </x:c>
      <x:c r="E5946" t="str">
        <x:v>354362</x:v>
      </x:c>
      <x:c r="F5946" t="str">
        <x:v>Rodrigo Bentancur</x:v>
      </x:c>
      <x:c r="G5946" s="11" t="str">
        <x:v>1.0</x:v>
      </x:c>
      <x:c r="H5946" t="str">
        <x:v>exact_enhanced_name_birth_year | exact_token_set_birth_year</x:v>
      </x:c>
      <x:c r="I5946" s="37" t="n">
        <x:v>8</x:v>
      </x:c>
      <x:c r="J5946" s="37" t="n">
        <x:v>8</x:v>
      </x:c>
      <x:c r="K5946" s="34" t="b">
        <x:v>1</x:v>
      </x:c>
      <x:c r="L5946" t="str">
        <x:v>accepted</x:v>
      </x:c>
      <x:c r="M5946" s="34" t="b">
        <x:v>0</x:v>
      </x:c>
    </x:row>
    <x:row r="5947">
      <x:c r="A5947" t="str">
        <x:v>rodrigodepaul|1994</x:v>
      </x:c>
      <x:c r="B5947" t="str">
        <x:v>Rodrigo De Paul</x:v>
      </x:c>
      <x:c r="C5947" t="n">
        <x:v>1994</x:v>
      </x:c>
      <x:c r="D5947" s="37" t="n">
        <x:v>1</x:v>
      </x:c>
      <x:c r="E5947" t="str">
        <x:v>255901</x:v>
      </x:c>
      <x:c r="F5947" t="str">
        <x:v>Rodrigo De Paul</x:v>
      </x:c>
      <x:c r="G5947" s="11" t="str">
        <x:v>1.0</x:v>
      </x:c>
      <x:c r="H5947" t="str">
        <x:v>exact_enhanced_name_birth_year | exact_token_set_birth_year</x:v>
      </x:c>
      <x:c r="I5947" s="37" t="n">
        <x:v>7</x:v>
      </x:c>
      <x:c r="J5947" s="37" t="n">
        <x:v>7</x:v>
      </x:c>
      <x:c r="K5947" s="34" t="b">
        <x:v>1</x:v>
      </x:c>
      <x:c r="L5947" t="str">
        <x:v>accepted</x:v>
      </x:c>
      <x:c r="M5947" s="34" t="b">
        <x:v>0</x:v>
      </x:c>
    </x:row>
    <x:row r="5948">
      <x:c r="A5948" t="str">
        <x:v>rodrigoely|1993</x:v>
      </x:c>
      <x:c r="B5948" t="str">
        <x:v>Rodrigo Ely</x:v>
      </x:c>
      <x:c r="C5948" t="n">
        <x:v>1993</x:v>
      </x:c>
      <x:c r="D5948" s="37" t="n">
        <x:v>1</x:v>
      </x:c>
      <x:c r="E5948" t="str">
        <x:v>176140</x:v>
      </x:c>
      <x:c r="F5948" t="str">
        <x:v>Rodrigo Ely</x:v>
      </x:c>
      <x:c r="G5948" s="11" t="str">
        <x:v>1.0</x:v>
      </x:c>
      <x:c r="H5948" t="str">
        <x:v>exact_enhanced_name_birth_year | exact_token_set_birth_year</x:v>
      </x:c>
      <x:c r="I5948" s="37" t="n">
        <x:v>5</x:v>
      </x:c>
      <x:c r="J5948" s="37" t="n">
        <x:v>5</x:v>
      </x:c>
      <x:c r="K5948" s="34" t="b">
        <x:v>1</x:v>
      </x:c>
      <x:c r="L5948" t="str">
        <x:v>accepted</x:v>
      </x:c>
      <x:c r="M5948" s="34" t="b">
        <x:v>0</x:v>
      </x:c>
    </x:row>
    <x:row r="5949">
      <x:c r="A5949" t="str">
        <x:v>rodrigomuniz|2001</x:v>
      </x:c>
      <x:c r="B5949" t="str">
        <x:v>Rodrigo Muniz</x:v>
      </x:c>
      <x:c r="C5949" t="n">
        <x:v>2001</x:v>
      </x:c>
      <x:c r="D5949" s="37" t="n">
        <x:v>1</x:v>
      </x:c>
      <x:c r="E5949" t="str">
        <x:v>735571</x:v>
      </x:c>
      <x:c r="F5949" t="str">
        <x:v>Rodrigo Muniz</x:v>
      </x:c>
      <x:c r="G5949" s="11" t="str">
        <x:v>1.0</x:v>
      </x:c>
      <x:c r="H5949" t="str">
        <x:v>exact_enhanced_name_birth_year | exact_token_set_birth_year</x:v>
      </x:c>
      <x:c r="I5949" s="37" t="n">
        <x:v>1</x:v>
      </x:c>
      <x:c r="J5949" s="37" t="n">
        <x:v>1</x:v>
      </x:c>
      <x:c r="K5949" s="34" t="b">
        <x:v>1</x:v>
      </x:c>
      <x:c r="L5949" t="str">
        <x:v>accepted</x:v>
      </x:c>
      <x:c r="M5949" s="34" t="b">
        <x:v>0</x:v>
      </x:c>
    </x:row>
    <x:row r="5950">
      <x:c r="A5950" t="str">
        <x:v>rodrigopalacio|1982</x:v>
      </x:c>
      <x:c r="B5950" t="str">
        <x:v>Rodrigo Palacio</x:v>
      </x:c>
      <x:c r="C5950" t="n">
        <x:v>1982</x:v>
      </x:c>
      <x:c r="D5950" s="37" t="n">
        <x:v>1</x:v>
      </x:c>
      <x:c r="E5950" t="str">
        <x:v>39099</x:v>
      </x:c>
      <x:c r="F5950" t="str">
        <x:v>Rodrigo Palacio</x:v>
      </x:c>
      <x:c r="G5950" s="11" t="str">
        <x:v>1.0</x:v>
      </x:c>
      <x:c r="H5950" t="str">
        <x:v>exact_enhanced_name_birth_year | exact_token_set_birth_year</x:v>
      </x:c>
      <x:c r="I5950" s="37" t="n">
        <x:v>4</x:v>
      </x:c>
      <x:c r="J5950" s="37" t="n">
        <x:v>4</x:v>
      </x:c>
      <x:c r="K5950" s="34" t="b">
        <x:v>1</x:v>
      </x:c>
      <x:c r="L5950" t="str">
        <x:v>accepted</x:v>
      </x:c>
      <x:c r="M5950" s="34" t="b">
        <x:v>0</x:v>
      </x:c>
    </x:row>
    <x:row r="5951">
      <x:c r="A5951" t="str">
        <x:v>rodrigoriquelme|2000</x:v>
      </x:c>
      <x:c r="B5951" t="str">
        <x:v>Rodrigo Riquelme</x:v>
      </x:c>
      <x:c r="C5951" t="n">
        <x:v>2000</x:v>
      </x:c>
      <x:c r="D5951" s="37" t="n">
        <x:v>1</x:v>
      </x:c>
      <x:c r="E5951" t="str">
        <x:v>461617</x:v>
      </x:c>
      <x:c r="F5951" t="str">
        <x:v>Rodrigo Riquelme</x:v>
      </x:c>
      <x:c r="G5951" s="11" t="str">
        <x:v>1.0</x:v>
      </x:c>
      <x:c r="H5951" t="str">
        <x:v>exact_enhanced_name_birth_year | exact_token_set_birth_year</x:v>
      </x:c>
      <x:c r="I5951" s="37" t="n">
        <x:v>2</x:v>
      </x:c>
      <x:c r="J5951" s="37" t="n">
        <x:v>2</x:v>
      </x:c>
      <x:c r="K5951" s="34" t="b">
        <x:v>1</x:v>
      </x:c>
      <x:c r="L5951" t="str">
        <x:v>accepted</x:v>
      </x:c>
      <x:c r="M5951" s="34" t="b">
        <x:v>0</x:v>
      </x:c>
    </x:row>
    <x:row r="5952">
      <x:c r="A5952" t="str">
        <x:v>rodrigotarin|1996</x:v>
      </x:c>
      <x:c r="B5952" t="str">
        <x:v>Rodrigo Tarín</x:v>
      </x:c>
      <x:c r="C5952" t="n">
        <x:v>1996</x:v>
      </x:c>
      <x:c r="D5952" s="37" t="n">
        <x:v>1</x:v>
      </x:c>
      <x:c r="E5952" t="str">
        <x:v>203617</x:v>
      </x:c>
      <x:c r="F5952" t="str">
        <x:v>Rodri Tarín</x:v>
      </x:c>
      <x:c r="G5952" s="11" t="str">
        <x:v>0.909091</x:v>
      </x:c>
      <x:c r="H5952" t="str">
        <x:v>fuzzy_name_same_birth_year</x:v>
      </x:c>
      <x:c r="I5952" s="37" t="n">
        <x:v>2</x:v>
      </x:c>
      <x:c r="J5952" s="37" t="n">
        <x:v>2</x:v>
      </x:c>
      <x:c r="K5952" s="34" t="b">
        <x:v>1</x:v>
      </x:c>
      <x:c r="L5952" t="str">
        <x:v>accepted</x:v>
      </x:c>
      <x:c r="M5952" s="34" t="b">
        <x:v>0</x:v>
      </x:c>
    </x:row>
    <x:row r="5953">
      <x:c r="A5953" t="str">
        <x:v>rodrigotarin|1996</x:v>
      </x:c>
      <x:c r="B5953" t="str">
        <x:v>Rodrigo Tarín</x:v>
      </x:c>
      <x:c r="C5953" t="n">
        <x:v>1996</x:v>
      </x:c>
      <x:c r="D5953" s="37" t="n">
        <x:v>2</x:v>
      </x:c>
      <x:c r="E5953" t="str">
        <x:v>598799</x:v>
      </x:c>
      <x:c r="F5953" t="str">
        <x:v>Rodrigo Diaz</x:v>
      </x:c>
      <x:c r="G5953" s="11" t="str">
        <x:v>0.695652</x:v>
      </x:c>
      <x:c r="H5953" t="str">
        <x:v>fuzzy_name_same_birth_year</x:v>
      </x:c>
      <x:c r="I5953" s="37" t="n">
        <x:v>0</x:v>
      </x:c>
      <x:c r="J5953" s="37" t="n">
        <x:v>2</x:v>
      </x:c>
      <x:c r="K5953" s="34" t="b">
        <x:v>0</x:v>
      </x:c>
      <x:c r="L5953" t="str">
        <x:v>accepted</x:v>
      </x:c>
      <x:c r="M5953" s="34" t="b">
        <x:v>0</x:v>
      </x:c>
    </x:row>
    <x:row r="5954">
      <x:c r="A5954" t="str">
        <x:v>rodrigotarin|1996</x:v>
      </x:c>
      <x:c r="B5954" t="str">
        <x:v>Rodrigo Tarín</x:v>
      </x:c>
      <x:c r="C5954" t="n">
        <x:v>1996</x:v>
      </x:c>
      <x:c r="D5954" s="37" t="n">
        <x:v>3</x:v>
      </x:c>
      <x:c r="E5954" t="str">
        <x:v>410158</x:v>
      </x:c>
      <x:c r="F5954" t="str">
        <x:v>Rodrigo Becão</x:v>
      </x:c>
      <x:c r="G5954" s="11" t="str">
        <x:v>0.666667</x:v>
      </x:c>
      <x:c r="H5954" t="str">
        <x:v>fuzzy_name_same_birth_year</x:v>
      </x:c>
      <x:c r="I5954" s="37" t="n">
        <x:v>0</x:v>
      </x:c>
      <x:c r="J5954" s="37" t="n">
        <x:v>2</x:v>
      </x:c>
      <x:c r="K5954" s="34" t="b">
        <x:v>0</x:v>
      </x:c>
      <x:c r="L5954" t="str">
        <x:v>accepted</x:v>
      </x:c>
      <x:c r="M5954" s="34" t="b">
        <x:v>0</x:v>
      </x:c>
    </x:row>
    <x:row r="5955">
      <x:c r="A5955" t="str">
        <x:v>rodrigotarin|1996</x:v>
      </x:c>
      <x:c r="B5955" t="str">
        <x:v>Rodrigo Tarín</x:v>
      </x:c>
      <x:c r="C5955" t="n">
        <x:v>1996</x:v>
      </x:c>
      <x:c r="D5955" s="37" t="n">
        <x:v>4</x:v>
      </x:c>
      <x:c r="E5955" t="str">
        <x:v>543103</x:v>
      </x:c>
      <x:c r="F5955" t="str">
        <x:v>Rodrigo Moura</x:v>
      </x:c>
      <x:c r="G5955" s="11" t="str">
        <x:v>0.666667</x:v>
      </x:c>
      <x:c r="H5955" t="str">
        <x:v>fuzzy_name_same_birth_year</x:v>
      </x:c>
      <x:c r="I5955" s="37" t="n">
        <x:v>0</x:v>
      </x:c>
      <x:c r="J5955" s="37" t="n">
        <x:v>2</x:v>
      </x:c>
      <x:c r="K5955" s="34" t="b">
        <x:v>0</x:v>
      </x:c>
      <x:c r="L5955" t="str">
        <x:v>accepted</x:v>
      </x:c>
      <x:c r="M5955" s="34" t="b">
        <x:v>0</x:v>
      </x:c>
    </x:row>
    <x:row r="5956">
      <x:c r="A5956" t="str">
        <x:v>rodrigotarin|1996</x:v>
      </x:c>
      <x:c r="B5956" t="str">
        <x:v>Rodrigo Tarín</x:v>
      </x:c>
      <x:c r="C5956" t="n">
        <x:v>1996</x:v>
      </x:c>
      <x:c r="D5956" s="37" t="n">
        <x:v>5</x:v>
      </x:c>
      <x:c r="E5956" t="str">
        <x:v>638262</x:v>
      </x:c>
      <x:c r="F5956" t="str">
        <x:v>Rodrigo Rodrigues</x:v>
      </x:c>
      <x:c r="G5956" s="11" t="str">
        <x:v>0.642857</x:v>
      </x:c>
      <x:c r="H5956" t="str">
        <x:v>fuzzy_name_same_birth_year</x:v>
      </x:c>
      <x:c r="I5956" s="37" t="n">
        <x:v>0</x:v>
      </x:c>
      <x:c r="J5956" s="37" t="n">
        <x:v>2</x:v>
      </x:c>
      <x:c r="K5956" s="34" t="b">
        <x:v>0</x:v>
      </x:c>
      <x:c r="L5956" t="str">
        <x:v>accepted</x:v>
      </x:c>
      <x:c r="M5956" s="34" t="b">
        <x:v>0</x:v>
      </x:c>
    </x:row>
    <x:row r="5957">
      <x:c r="A5957" t="str">
        <x:v>rodrigozalazar|1999</x:v>
      </x:c>
      <x:c r="B5957" t="str">
        <x:v>Rodrigo Zalazar</x:v>
      </x:c>
      <x:c r="C5957" t="n">
        <x:v>1999</x:v>
      </x:c>
      <x:c r="D5957" s="37" t="n">
        <x:v>1</x:v>
      </x:c>
      <x:c r="E5957" t="str">
        <x:v>606752</x:v>
      </x:c>
      <x:c r="F5957" t="str">
        <x:v>Rodrigo Zalazar</x:v>
      </x:c>
      <x:c r="G5957" s="11" t="str">
        <x:v>1.0</x:v>
      </x:c>
      <x:c r="H5957" t="str">
        <x:v>exact_enhanced_name_birth_year | exact_token_set_birth_year</x:v>
      </x:c>
      <x:c r="I5957" s="37" t="n">
        <x:v>1</x:v>
      </x:c>
      <x:c r="J5957" s="37" t="n">
        <x:v>1</x:v>
      </x:c>
      <x:c r="K5957" s="34" t="b">
        <x:v>1</x:v>
      </x:c>
      <x:c r="L5957" t="str">
        <x:v>accepted</x:v>
      </x:c>
      <x:c r="M5957" s="34" t="b">
        <x:v>0</x:v>
      </x:c>
    </x:row>
    <x:row r="5958">
      <x:c r="A5958" t="str">
        <x:v>rodrygo|2001</x:v>
      </x:c>
      <x:c r="B5958" t="str">
        <x:v>Rodrygo</x:v>
      </x:c>
      <x:c r="C5958" t="n">
        <x:v>2001</x:v>
      </x:c>
      <x:c r="D5958" s="37" t="n">
        <x:v>1</x:v>
      </x:c>
      <x:c r="E5958" t="str">
        <x:v>412363</x:v>
      </x:c>
      <x:c r="F5958" t="str">
        <x:v>Rodrygo</x:v>
      </x:c>
      <x:c r="G5958" s="11" t="str">
        <x:v>1.0</x:v>
      </x:c>
      <x:c r="H5958" t="str">
        <x:v>exact_enhanced_name_birth_year | exact_token_set_birth_year</x:v>
      </x:c>
      <x:c r="I5958" s="37" t="n">
        <x:v>5</x:v>
      </x:c>
      <x:c r="J5958" s="37" t="n">
        <x:v>5</x:v>
      </x:c>
      <x:c r="K5958" s="34" t="b">
        <x:v>1</x:v>
      </x:c>
      <x:c r="L5958" t="str">
        <x:v>accepted</x:v>
      </x:c>
      <x:c r="M5958" s="34" t="b">
        <x:v>0</x:v>
      </x:c>
    </x:row>
    <x:row r="5959">
      <x:c r="A5959" t="str">
        <x:v>rogerassale|1993</x:v>
      </x:c>
      <x:c r="B5959" t="str">
        <x:v>Roger Assalé</x:v>
      </x:c>
      <x:c r="C5959" t="n">
        <x:v>1993</x:v>
      </x:c>
      <x:c r="D5959" s="37" t="n">
        <x:v>1</x:v>
      </x:c>
      <x:c r="E5959" t="str">
        <x:v>263183</x:v>
      </x:c>
      <x:c r="F5959" t="str">
        <x:v>Roger Assalé</x:v>
      </x:c>
      <x:c r="G5959" s="11" t="str">
        <x:v>1.0</x:v>
      </x:c>
      <x:c r="H5959" t="str">
        <x:v>exact_enhanced_name_birth_year | exact_token_set_birth_year</x:v>
      </x:c>
      <x:c r="I5959" s="37" t="n">
        <x:v>2</x:v>
      </x:c>
      <x:c r="J5959" s="37" t="n">
        <x:v>2</x:v>
      </x:c>
      <x:c r="K5959" s="34" t="b">
        <x:v>1</x:v>
      </x:c>
      <x:c r="L5959" t="str">
        <x:v>accepted</x:v>
      </x:c>
      <x:c r="M5959" s="34" t="b">
        <x:v>0</x:v>
      </x:c>
    </x:row>
    <x:row r="5960">
      <x:c r="A5960" t="str">
        <x:v>rogeribanez|1998</x:v>
      </x:c>
      <x:c r="B5960" t="str">
        <x:v>Roger Ibanez</x:v>
      </x:c>
      <x:c r="C5960" t="n">
        <x:v>1998</x:v>
      </x:c>
      <x:c r="D5960" s="37" t="n">
        <x:v>1</x:v>
      </x:c>
      <x:c r="E5960" t="str">
        <x:v>524481</x:v>
      </x:c>
      <x:c r="F5960" t="str">
        <x:v>Roger Ibañez</x:v>
      </x:c>
      <x:c r="G5960" s="11" t="str">
        <x:v>1.0</x:v>
      </x:c>
      <x:c r="H5960" t="str">
        <x:v>exact_enhanced_name_birth_year | exact_token_set_birth_year</x:v>
      </x:c>
      <x:c r="I5960" s="37" t="n">
        <x:v>4</x:v>
      </x:c>
      <x:c r="J5960" s="37" t="n">
        <x:v>4</x:v>
      </x:c>
      <x:c r="K5960" s="34" t="b">
        <x:v>1</x:v>
      </x:c>
      <x:c r="L5960" t="str">
        <x:v>accepted</x:v>
      </x:c>
      <x:c r="M5960" s="34" t="b">
        <x:v>0</x:v>
      </x:c>
    </x:row>
    <x:row r="5961">
      <x:c r="A5961" t="str">
        <x:v>rogermarti|1991</x:v>
      </x:c>
      <x:c r="B5961" t="str">
        <x:v>Roger Martí</x:v>
      </x:c>
      <x:c r="C5961" t="n">
        <x:v>1991</x:v>
      </x:c>
      <x:c r="D5961" s="37" t="n">
        <x:v>1</x:v>
      </x:c>
      <x:c r="E5961" t="str">
        <x:v>212391</x:v>
      </x:c>
      <x:c r="F5961" t="str">
        <x:v>Roger Martí</x:v>
      </x:c>
      <x:c r="G5961" s="11" t="str">
        <x:v>1.0</x:v>
      </x:c>
      <x:c r="H5961" t="str">
        <x:v>exact_enhanced_name_birth_year | exact_token_set_birth_year</x:v>
      </x:c>
      <x:c r="I5961" s="37" t="n">
        <x:v>8</x:v>
      </x:c>
      <x:c r="J5961" s="37" t="n">
        <x:v>8</x:v>
      </x:c>
      <x:c r="K5961" s="34" t="b">
        <x:v>1</x:v>
      </x:c>
      <x:c r="L5961" t="str">
        <x:v>accepted</x:v>
      </x:c>
      <x:c r="M5961" s="34" t="b">
        <x:v>0</x:v>
      </x:c>
    </x:row>
    <x:row r="5962">
      <x:c r="A5962" t="str">
        <x:v>rogermartinez|1994</x:v>
      </x:c>
      <x:c r="B5962" t="str">
        <x:v>Roger Martínez</x:v>
      </x:c>
      <x:c r="C5962" t="n">
        <x:v>1994</x:v>
      </x:c>
      <x:c r="D5962" s="37" t="n">
        <x:v>1</x:v>
      </x:c>
      <x:c r="E5962" t="str">
        <x:v>285771</x:v>
      </x:c>
      <x:c r="F5962" t="str">
        <x:v>Roger Martínez</x:v>
      </x:c>
      <x:c r="G5962" s="11" t="str">
        <x:v>1.0</x:v>
      </x:c>
      <x:c r="H5962" t="str">
        <x:v>exact_enhanced_name_birth_year | exact_token_set_birth_year</x:v>
      </x:c>
      <x:c r="I5962" s="37" t="n">
        <x:v>1</x:v>
      </x:c>
      <x:c r="J5962" s="37" t="n">
        <x:v>1</x:v>
      </x:c>
      <x:c r="K5962" s="34" t="b">
        <x:v>1</x:v>
      </x:c>
      <x:c r="L5962" t="str">
        <x:v>accepted</x:v>
      </x:c>
      <x:c r="M5962" s="34" t="b">
        <x:v>0</x:v>
      </x:c>
    </x:row>
    <x:row r="5963">
      <x:c r="A5963" t="str">
        <x:v>rogermartinez|2004</x:v>
      </x:c>
      <x:c r="B5963" t="str">
        <x:v>Roger Martínez</x:v>
      </x:c>
      <x:c r="C5963" t="n">
        <x:v>2004</x:v>
      </x:c>
      <x:c r="D5963" s="37" t="n">
        <x:v>1</x:v>
      </x:c>
      <x:c r="E5963" t="str">
        <x:v>646746</x:v>
      </x:c>
      <x:c r="F5963" t="str">
        <x:v>Roger Martínez</x:v>
      </x:c>
      <x:c r="G5963" s="11" t="str">
        <x:v>1.0</x:v>
      </x:c>
      <x:c r="H5963" t="str">
        <x:v>exact_enhanced_name_birth_year | exact_token_set_birth_year</x:v>
      </x:c>
      <x:c r="I5963" s="37" t="n">
        <x:v>1</x:v>
      </x:c>
      <x:c r="J5963" s="37" t="n">
        <x:v>1</x:v>
      </x:c>
      <x:c r="K5963" s="34" t="b">
        <x:v>1</x:v>
      </x:c>
      <x:c r="L5963" t="str">
        <x:v>accepted</x:v>
      </x:c>
      <x:c r="M5963" s="34" t="b">
        <x:v>0</x:v>
      </x:c>
    </x:row>
    <x:row r="5964">
      <x:c r="A5964" t="str">
        <x:v>rogerio|1998</x:v>
      </x:c>
      <x:c r="B5964" t="str">
        <x:v>Rogério</x:v>
      </x:c>
      <x:c r="C5964" t="n">
        <x:v>1998</x:v>
      </x:c>
      <x:c r="D5964" s="37" t="n">
        <x:v>1</x:v>
      </x:c>
      <x:c r="E5964" t="str">
        <x:v>401527</x:v>
      </x:c>
      <x:c r="F5964" t="str">
        <x:v>Rogério</x:v>
      </x:c>
      <x:c r="G5964" s="11" t="str">
        <x:v>1.0</x:v>
      </x:c>
      <x:c r="H5964" t="str">
        <x:v>exact_enhanced_name_birth_year | exact_token_set_birth_year</x:v>
      </x:c>
      <x:c r="I5964" s="37" t="n">
        <x:v>7</x:v>
      </x:c>
      <x:c r="J5964" s="37" t="n">
        <x:v>7</x:v>
      </x:c>
      <x:c r="K5964" s="34" t="b">
        <x:v>1</x:v>
      </x:c>
      <x:c r="L5964" t="str">
        <x:v>accepted</x:v>
      </x:c>
      <x:c r="M5964" s="34" t="b">
        <x:v>0</x:v>
      </x:c>
    </x:row>
    <x:row r="5965">
      <x:c r="A5965" t="str">
        <x:v>rolandsallai|1997</x:v>
      </x:c>
      <x:c r="B5965" t="str">
        <x:v>Roland Sallai</x:v>
      </x:c>
      <x:c r="C5965" t="n">
        <x:v>1997</x:v>
      </x:c>
      <x:c r="D5965" s="37" t="n">
        <x:v>1</x:v>
      </x:c>
      <x:c r="E5965" t="str">
        <x:v>332798</x:v>
      </x:c>
      <x:c r="F5965" t="str">
        <x:v>Roland Sallai</x:v>
      </x:c>
      <x:c r="G5965" s="11" t="str">
        <x:v>1.0</x:v>
      </x:c>
      <x:c r="H5965" t="str">
        <x:v>exact_enhanced_name_birth_year | exact_token_set_birth_year</x:v>
      </x:c>
      <x:c r="I5965" s="37" t="n">
        <x:v>6</x:v>
      </x:c>
      <x:c r="J5965" s="37" t="n">
        <x:v>6</x:v>
      </x:c>
      <x:c r="K5965" s="34" t="b">
        <x:v>1</x:v>
      </x:c>
      <x:c r="L5965" t="str">
        <x:v>accepted</x:v>
      </x:c>
      <x:c r="M5965" s="34" t="b">
        <x:v>0</x:v>
      </x:c>
    </x:row>
    <x:row r="5966">
      <x:c r="A5966" t="str">
        <x:v>rolando|1985</x:v>
      </x:c>
      <x:c r="B5966" t="str">
        <x:v>Rolando</x:v>
      </x:c>
      <x:c r="C5966" t="n">
        <x:v>1985</x:v>
      </x:c>
      <x:c r="D5966" s="37" t="n">
        <x:v>1</x:v>
      </x:c>
      <x:c r="E5966" t="str">
        <x:v>27300</x:v>
      </x:c>
      <x:c r="F5966" t="str">
        <x:v>Rolando</x:v>
      </x:c>
      <x:c r="G5966" s="11" t="str">
        <x:v>1.0</x:v>
      </x:c>
      <x:c r="H5966" t="str">
        <x:v>exact_enhanced_name_birth_year | exact_token_set_birth_year</x:v>
      </x:c>
      <x:c r="I5966" s="37" t="n">
        <x:v>2</x:v>
      </x:c>
      <x:c r="J5966" s="37" t="n">
        <x:v>2</x:v>
      </x:c>
      <x:c r="K5966" s="34" t="b">
        <x:v>1</x:v>
      </x:c>
      <x:c r="L5966" t="str">
        <x:v>accepted</x:v>
      </x:c>
      <x:c r="M5966" s="34" t="b">
        <x:v>0</x:v>
      </x:c>
    </x:row>
    <x:row r="5967">
      <x:c r="A5967" t="str">
        <x:v>rolandoaarons|1995</x:v>
      </x:c>
      <x:c r="B5967" t="str">
        <x:v>Rolando Aarons</x:v>
      </x:c>
      <x:c r="C5967" t="n">
        <x:v>1995</x:v>
      </x:c>
      <x:c r="D5967" s="37" t="n">
        <x:v>1</x:v>
      </x:c>
      <x:c r="E5967" t="str">
        <x:v>258188</x:v>
      </x:c>
      <x:c r="F5967" t="str">
        <x:v>Rolando Aarons</x:v>
      </x:c>
      <x:c r="G5967" s="11" t="str">
        <x:v>1.0</x:v>
      </x:c>
      <x:c r="H5967" t="str">
        <x:v>exact_enhanced_name_birth_year | exact_token_set_birth_year</x:v>
      </x:c>
      <x:c r="I5967" s="37" t="n">
        <x:v>2</x:v>
      </x:c>
      <x:c r="J5967" s="37" t="n">
        <x:v>2</x:v>
      </x:c>
      <x:c r="K5967" s="34" t="b">
        <x:v>1</x:v>
      </x:c>
      <x:c r="L5967" t="str">
        <x:v>accepted</x:v>
      </x:c>
      <x:c r="M5967" s="34" t="b">
        <x:v>0</x:v>
      </x:c>
    </x:row>
    <x:row r="5968">
      <x:c r="A5968" t="str">
        <x:v>rolandomandragora|1997</x:v>
      </x:c>
      <x:c r="B5968" t="str">
        <x:v>Rolando Mandragora</x:v>
      </x:c>
      <x:c r="C5968" t="n">
        <x:v>1997</x:v>
      </x:c>
      <x:c r="D5968" s="37" t="n">
        <x:v>1</x:v>
      </x:c>
      <x:c r="E5968" t="str">
        <x:v>308279</x:v>
      </x:c>
      <x:c r="F5968" t="str">
        <x:v>Rolando Mandragora</x:v>
      </x:c>
      <x:c r="G5968" s="11" t="str">
        <x:v>1.0</x:v>
      </x:c>
      <x:c r="H5968" t="str">
        <x:v>exact_enhanced_name_birth_year | exact_token_set_birth_year</x:v>
      </x:c>
      <x:c r="I5968" s="37" t="n">
        <x:v>8</x:v>
      </x:c>
      <x:c r="J5968" s="37" t="n">
        <x:v>8</x:v>
      </x:c>
      <x:c r="K5968" s="34" t="b">
        <x:v>1</x:v>
      </x:c>
      <x:c r="L5968" t="str">
        <x:v>accepted</x:v>
      </x:c>
      <x:c r="M5968" s="34" t="b">
        <x:v>0</x:v>
      </x:c>
    </x:row>
    <x:row r="5969">
      <x:c r="A5969" t="str">
        <x:v>rolipereiradesa|1996</x:v>
      </x:c>
      <x:c r="B5969" t="str">
        <x:v>Roli Pereira de Sa</x:v>
      </x:c>
      <x:c r="C5969" t="n">
        <x:v>1996</x:v>
      </x:c>
      <x:c r="D5969" s="37" t="n">
        <x:v>1</x:v>
      </x:c>
      <x:c r="E5969" t="str">
        <x:v>243737</x:v>
      </x:c>
      <x:c r="F5969" t="str">
        <x:v>Roli Pereira de Sa</x:v>
      </x:c>
      <x:c r="G5969" s="11" t="str">
        <x:v>1.0</x:v>
      </x:c>
      <x:c r="H5969" t="str">
        <x:v>exact_enhanced_name_birth_year | exact_token_set_birth_year</x:v>
      </x:c>
      <x:c r="I5969" s="37" t="n">
        <x:v>3</x:v>
      </x:c>
      <x:c r="J5969" s="37" t="n">
        <x:v>3</x:v>
      </x:c>
      <x:c r="K5969" s="34" t="b">
        <x:v>1</x:v>
      </x:c>
      <x:c r="L5969" t="str">
        <x:v>accepted</x:v>
      </x:c>
      <x:c r="M5969" s="34" t="b">
        <x:v>0</x:v>
      </x:c>
    </x:row>
    <x:row r="5970">
      <x:c r="A5970" t="str">
        <x:v>romainamalfitano|1989</x:v>
      </x:c>
      <x:c r="B5970" t="str">
        <x:v>Romain Amalfitano</x:v>
      </x:c>
      <x:c r="C5970" t="n">
        <x:v>1989</x:v>
      </x:c>
      <x:c r="D5970" s="37" t="n">
        <x:v>1</x:v>
      </x:c>
      <x:c r="E5970" t="str">
        <x:v>137841</x:v>
      </x:c>
      <x:c r="F5970" t="str">
        <x:v>Romain Amalfitano</x:v>
      </x:c>
      <x:c r="G5970" s="11" t="str">
        <x:v>1.0</x:v>
      </x:c>
      <x:c r="H5970" t="str">
        <x:v>exact_enhanced_name_birth_year | exact_token_set_birth_year</x:v>
      </x:c>
      <x:c r="I5970" s="37" t="n">
        <x:v>4</x:v>
      </x:c>
      <x:c r="J5970" s="37" t="n">
        <x:v>4</x:v>
      </x:c>
      <x:c r="K5970" s="34" t="b">
        <x:v>1</x:v>
      </x:c>
      <x:c r="L5970" t="str">
        <x:v>accepted</x:v>
      </x:c>
      <x:c r="M5970" s="34" t="b">
        <x:v>0</x:v>
      </x:c>
    </x:row>
    <x:row r="5971">
      <x:c r="A5971" t="str">
        <x:v>romaindanze|1986</x:v>
      </x:c>
      <x:c r="B5971" t="str">
        <x:v>Romain Danzé</x:v>
      </x:c>
      <x:c r="C5971" t="n">
        <x:v>1986</x:v>
      </x:c>
      <x:c r="D5971" s="37" t="n">
        <x:v>1</x:v>
      </x:c>
      <x:c r="E5971" t="str">
        <x:v>39906</x:v>
      </x:c>
      <x:c r="F5971" t="str">
        <x:v>Romain Danzé</x:v>
      </x:c>
      <x:c r="G5971" s="11" t="str">
        <x:v>1.0</x:v>
      </x:c>
      <x:c r="H5971" t="str">
        <x:v>exact_enhanced_name_birth_year | exact_token_set_birth_year</x:v>
      </x:c>
      <x:c r="I5971" s="37" t="n">
        <x:v>1</x:v>
      </x:c>
      <x:c r="J5971" s="37" t="n">
        <x:v>1</x:v>
      </x:c>
      <x:c r="K5971" s="34" t="b">
        <x:v>1</x:v>
      </x:c>
      <x:c r="L5971" t="str">
        <x:v>accepted</x:v>
      </x:c>
      <x:c r="M5971" s="34" t="b">
        <x:v>0</x:v>
      </x:c>
    </x:row>
    <x:row r="5972">
      <x:c r="A5972" t="str">
        <x:v>romaindelcastillo|1996</x:v>
      </x:c>
      <x:c r="B5972" t="str">
        <x:v>Romain Del Castillo</x:v>
      </x:c>
      <x:c r="C5972" t="n">
        <x:v>1996</x:v>
      </x:c>
      <x:c r="D5972" s="37" t="n">
        <x:v>1</x:v>
      </x:c>
      <x:c r="E5972" t="str">
        <x:v>353399</x:v>
      </x:c>
      <x:c r="F5972" t="str">
        <x:v>Romain Del Castillo</x:v>
      </x:c>
      <x:c r="G5972" s="11" t="str">
        <x:v>1.0</x:v>
      </x:c>
      <x:c r="H5972" t="str">
        <x:v>exact_enhanced_name_birth_year | exact_token_set_birth_year</x:v>
      </x:c>
      <x:c r="I5972" s="37" t="n">
        <x:v>7</x:v>
      </x:c>
      <x:c r="J5972" s="37" t="n">
        <x:v>7</x:v>
      </x:c>
      <x:c r="K5972" s="34" t="b">
        <x:v>1</x:v>
      </x:c>
      <x:c r="L5972" t="str">
        <x:v>accepted</x:v>
      </x:c>
      <x:c r="M5972" s="34" t="b">
        <x:v>0</x:v>
      </x:c>
    </x:row>
    <x:row r="5973">
      <x:c r="A5973" t="str">
        <x:v>romainfaivre|1998</x:v>
      </x:c>
      <x:c r="B5973" t="str">
        <x:v>Romain Faivre</x:v>
      </x:c>
      <x:c r="C5973" t="n">
        <x:v>1998</x:v>
      </x:c>
      <x:c r="D5973" s="37" t="n">
        <x:v>1</x:v>
      </x:c>
      <x:c r="E5973" t="str">
        <x:v>555076</x:v>
      </x:c>
      <x:c r="F5973" t="str">
        <x:v>Romain Faivre</x:v>
      </x:c>
      <x:c r="G5973" s="11" t="str">
        <x:v>1.0</x:v>
      </x:c>
      <x:c r="H5973" t="str">
        <x:v>exact_enhanced_name_birth_year | exact_token_set_birth_year</x:v>
      </x:c>
      <x:c r="I5973" s="37" t="n">
        <x:v>8</x:v>
      </x:c>
      <x:c r="J5973" s="37" t="n">
        <x:v>8</x:v>
      </x:c>
      <x:c r="K5973" s="34" t="b">
        <x:v>1</x:v>
      </x:c>
      <x:c r="L5973" t="str">
        <x:v>accepted</x:v>
      </x:c>
      <x:c r="M5973" s="34" t="b">
        <x:v>0</x:v>
      </x:c>
    </x:row>
    <x:row r="5974">
      <x:c r="A5974" t="str">
        <x:v>romaingenevois|1987</x:v>
      </x:c>
      <x:c r="B5974" t="str">
        <x:v>Romain Genevois</x:v>
      </x:c>
      <x:c r="C5974" t="n">
        <x:v>1987</x:v>
      </x:c>
      <x:c r="D5974" s="37" t="n">
        <x:v>1</x:v>
      </x:c>
      <x:c r="E5974" t="str">
        <x:v>57525</x:v>
      </x:c>
      <x:c r="F5974" t="str">
        <x:v>Romain Genevois</x:v>
      </x:c>
      <x:c r="G5974" s="11" t="str">
        <x:v>1.0</x:v>
      </x:c>
      <x:c r="H5974" t="str">
        <x:v>exact_enhanced_name_birth_year | exact_token_set_birth_year</x:v>
      </x:c>
      <x:c r="I5974" s="37" t="n">
        <x:v>2</x:v>
      </x:c>
      <x:c r="J5974" s="37" t="n">
        <x:v>2</x:v>
      </x:c>
      <x:c r="K5974" s="34" t="b">
        <x:v>1</x:v>
      </x:c>
      <x:c r="L5974" t="str">
        <x:v>accepted</x:v>
      </x:c>
      <x:c r="M5974" s="34" t="b">
        <x:v>0</x:v>
      </x:c>
    </x:row>
    <x:row r="5975">
      <x:c r="A5975" t="str">
        <x:v>romainhamouma|1987</x:v>
      </x:c>
      <x:c r="B5975" t="str">
        <x:v>Romain Hamouma</x:v>
      </x:c>
      <x:c r="C5975" t="n">
        <x:v>1987</x:v>
      </x:c>
      <x:c r="D5975" s="37" t="n">
        <x:v>1</x:v>
      </x:c>
      <x:c r="E5975" t="str">
        <x:v>98349</x:v>
      </x:c>
      <x:c r="F5975" t="str">
        <x:v>Romain Hamouma</x:v>
      </x:c>
      <x:c r="G5975" s="11" t="str">
        <x:v>1.0</x:v>
      </x:c>
      <x:c r="H5975" t="str">
        <x:v>exact_enhanced_name_birth_year | exact_token_set_birth_year</x:v>
      </x:c>
      <x:c r="I5975" s="37" t="n">
        <x:v>6</x:v>
      </x:c>
      <x:c r="J5975" s="37" t="n">
        <x:v>6</x:v>
      </x:c>
      <x:c r="K5975" s="34" t="b">
        <x:v>1</x:v>
      </x:c>
      <x:c r="L5975" t="str">
        <x:v>accepted</x:v>
      </x:c>
      <x:c r="M5975" s="34" t="b">
        <x:v>0</x:v>
      </x:c>
    </x:row>
    <x:row r="5976">
      <x:c r="A5976" t="str">
        <x:v>romainmetanire|1990</x:v>
      </x:c>
      <x:c r="B5976" t="str">
        <x:v>Romain Métanire</x:v>
      </x:c>
      <x:c r="C5976" t="n">
        <x:v>1990</x:v>
      </x:c>
      <x:c r="D5976" s="37" t="n">
        <x:v>1</x:v>
      </x:c>
      <x:c r="E5976" t="str">
        <x:v>154209</x:v>
      </x:c>
      <x:c r="F5976" t="str">
        <x:v>Romain Métanire</x:v>
      </x:c>
      <x:c r="G5976" s="11" t="str">
        <x:v>1.0</x:v>
      </x:c>
      <x:c r="H5976" t="str">
        <x:v>exact_enhanced_name_birth_year | exact_token_set_birth_year</x:v>
      </x:c>
      <x:c r="I5976" s="37" t="n">
        <x:v>1</x:v>
      </x:c>
      <x:c r="J5976" s="37" t="n">
        <x:v>1</x:v>
      </x:c>
      <x:c r="K5976" s="34" t="b">
        <x:v>1</x:v>
      </x:c>
      <x:c r="L5976" t="str">
        <x:v>accepted</x:v>
      </x:c>
      <x:c r="M5976" s="34" t="b">
        <x:v>0</x:v>
      </x:c>
    </x:row>
    <x:row r="5977">
      <x:c r="A5977" t="str">
        <x:v>romainperraud|1997</x:v>
      </x:c>
      <x:c r="B5977" t="str">
        <x:v>Romain Perraud</x:v>
      </x:c>
      <x:c r="C5977" t="n">
        <x:v>1997</x:v>
      </x:c>
      <x:c r="D5977" s="37" t="n">
        <x:v>1</x:v>
      </x:c>
      <x:c r="E5977" t="str">
        <x:v>318523</x:v>
      </x:c>
      <x:c r="F5977" t="str">
        <x:v>Romain Perraud</x:v>
      </x:c>
      <x:c r="G5977" s="11" t="str">
        <x:v>1.0</x:v>
      </x:c>
      <x:c r="H5977" t="str">
        <x:v>exact_enhanced_name_birth_year | exact_token_set_birth_year</x:v>
      </x:c>
      <x:c r="I5977" s="37" t="n">
        <x:v>5</x:v>
      </x:c>
      <x:c r="J5977" s="37" t="n">
        <x:v>5</x:v>
      </x:c>
      <x:c r="K5977" s="34" t="b">
        <x:v>1</x:v>
      </x:c>
      <x:c r="L5977" t="str">
        <x:v>accepted</x:v>
      </x:c>
      <x:c r="M5977" s="34" t="b">
        <x:v>0</x:v>
      </x:c>
    </x:row>
    <x:row r="5978">
      <x:c r="A5978" t="str">
        <x:v>romainphilippoteaux|1988</x:v>
      </x:c>
      <x:c r="B5978" t="str">
        <x:v>Romain Philippoteaux</x:v>
      </x:c>
      <x:c r="C5978" t="n">
        <x:v>1988</x:v>
      </x:c>
      <x:c r="D5978" s="37" t="n">
        <x:v>1</x:v>
      </x:c>
      <x:c r="E5978" t="str">
        <x:v>255220</x:v>
      </x:c>
      <x:c r="F5978" t="str">
        <x:v>Romain Philippoteaux</x:v>
      </x:c>
      <x:c r="G5978" s="11" t="str">
        <x:v>1.0</x:v>
      </x:c>
      <x:c r="H5978" t="str">
        <x:v>exact_enhanced_name_birth_year | exact_token_set_birth_year</x:v>
      </x:c>
      <x:c r="I5978" s="37" t="n">
        <x:v>3</x:v>
      </x:c>
      <x:c r="J5978" s="37" t="n">
        <x:v>3</x:v>
      </x:c>
      <x:c r="K5978" s="34" t="b">
        <x:v>1</x:v>
      </x:c>
      <x:c r="L5978" t="str">
        <x:v>accepted</x:v>
      </x:c>
      <x:c r="M5978" s="34" t="b">
        <x:v>0</x:v>
      </x:c>
    </x:row>
    <x:row r="5979">
      <x:c r="A5979" t="str">
        <x:v>romainsalin|1984</x:v>
      </x:c>
      <x:c r="B5979" t="str">
        <x:v>Romain Salin</x:v>
      </x:c>
      <x:c r="C5979" t="n">
        <x:v>1984</x:v>
      </x:c>
      <x:c r="D5979" s="37" t="n">
        <x:v>1</x:v>
      </x:c>
      <x:c r="E5979" t="str">
        <x:v>23974</x:v>
      </x:c>
      <x:c r="F5979" t="str">
        <x:v>Romain Salin</x:v>
      </x:c>
      <x:c r="G5979" s="11" t="str">
        <x:v>1.0</x:v>
      </x:c>
      <x:c r="H5979" t="str">
        <x:v>exact_enhanced_name_birth_year | exact_token_set_birth_year</x:v>
      </x:c>
      <x:c r="I5979" s="37" t="n">
        <x:v>3</x:v>
      </x:c>
      <x:c r="J5979" s="37" t="n">
        <x:v>3</x:v>
      </x:c>
      <x:c r="K5979" s="34" t="b">
        <x:v>1</x:v>
      </x:c>
      <x:c r="L5979" t="str">
        <x:v>accepted</x:v>
      </x:c>
      <x:c r="M5979" s="34" t="b">
        <x:v>0</x:v>
      </x:c>
    </x:row>
    <x:row r="5980">
      <x:c r="A5980" t="str">
        <x:v>romainsaiss|1990</x:v>
      </x:c>
      <x:c r="B5980" t="str">
        <x:v>Romain Saïss</x:v>
      </x:c>
      <x:c r="C5980" t="n">
        <x:v>1990</x:v>
      </x:c>
      <x:c r="D5980" s="37" t="n">
        <x:v>1</x:v>
      </x:c>
      <x:c r="E5980" t="str">
        <x:v>204198</x:v>
      </x:c>
      <x:c r="F5980" t="str">
        <x:v>Romain Saïss</x:v>
      </x:c>
      <x:c r="G5980" s="11" t="str">
        <x:v>1.0</x:v>
      </x:c>
      <x:c r="H5980" t="str">
        <x:v>exact_enhanced_name_birth_year | exact_token_set_birth_year</x:v>
      </x:c>
      <x:c r="I5980" s="37" t="n">
        <x:v>4</x:v>
      </x:c>
      <x:c r="J5980" s="37" t="n">
        <x:v>4</x:v>
      </x:c>
      <x:c r="K5980" s="34" t="b">
        <x:v>1</x:v>
      </x:c>
      <x:c r="L5980" t="str">
        <x:v>accepted</x:v>
      </x:c>
      <x:c r="M5980" s="34" t="b">
        <x:v>0</x:v>
      </x:c>
    </x:row>
    <x:row r="5981">
      <x:c r="A5981" t="str">
        <x:v>romainthomas|1988</x:v>
      </x:c>
      <x:c r="B5981" t="str">
        <x:v>Romain Thomas</x:v>
      </x:c>
      <x:c r="C5981" t="n">
        <x:v>1988</x:v>
      </x:c>
      <x:c r="D5981" s="37" t="n">
        <x:v>1</x:v>
      </x:c>
      <x:c r="E5981" t="str">
        <x:v>57467</x:v>
      </x:c>
      <x:c r="F5981" t="str">
        <x:v>Romain Thomas</x:v>
      </x:c>
      <x:c r="G5981" s="11" t="str">
        <x:v>1.0</x:v>
      </x:c>
      <x:c r="H5981" t="str">
        <x:v>exact_enhanced_name_birth_year | exact_token_set_birth_year</x:v>
      </x:c>
      <x:c r="I5981" s="37" t="n">
        <x:v>5</x:v>
      </x:c>
      <x:c r="J5981" s="37" t="n">
        <x:v>5</x:v>
      </x:c>
      <x:c r="K5981" s="34" t="b">
        <x:v>1</x:v>
      </x:c>
      <x:c r="L5981" t="str">
        <x:v>accepted</x:v>
      </x:c>
      <x:c r="M5981" s="34" t="b">
        <x:v>0</x:v>
      </x:c>
    </x:row>
    <x:row r="5982">
      <x:c r="A5982" t="str">
        <x:v>romainesawyers|1991</x:v>
      </x:c>
      <x:c r="B5982" t="str">
        <x:v>Romaine Sawyers</x:v>
      </x:c>
      <x:c r="C5982" t="n">
        <x:v>1991</x:v>
      </x:c>
      <x:c r="D5982" s="37" t="n">
        <x:v>1</x:v>
      </x:c>
      <x:c r="E5982" t="str">
        <x:v>113036</x:v>
      </x:c>
      <x:c r="F5982" t="str">
        <x:v>Romaine Sawyers</x:v>
      </x:c>
      <x:c r="G5982" s="11" t="str">
        <x:v>1.0</x:v>
      </x:c>
      <x:c r="H5982" t="str">
        <x:v>exact_enhanced_name_birth_year | exact_token_set_birth_year</x:v>
      </x:c>
      <x:c r="I5982" s="37" t="n">
        <x:v>1</x:v>
      </x:c>
      <x:c r="J5982" s="37" t="n">
        <x:v>1</x:v>
      </x:c>
      <x:c r="K5982" s="34" t="b">
        <x:v>1</x:v>
      </x:c>
      <x:c r="L5982" t="str">
        <x:v>accepted</x:v>
      </x:c>
      <x:c r="M5982" s="34" t="b">
        <x:v>0</x:v>
      </x:c>
    </x:row>
    <x:row r="5983">
      <x:c r="A5983" t="str">
        <x:v>romanburki|1990</x:v>
      </x:c>
      <x:c r="B5983" t="str">
        <x:v>Roman Bürki</x:v>
      </x:c>
      <x:c r="C5983" t="n">
        <x:v>1990</x:v>
      </x:c>
      <x:c r="D5983" s="37" t="n">
        <x:v>1</x:v>
      </x:c>
      <x:c r="E5983" t="str">
        <x:v>59027</x:v>
      </x:c>
      <x:c r="F5983" t="str">
        <x:v>Roman Bürki</x:v>
      </x:c>
      <x:c r="G5983" s="11" t="str">
        <x:v>1.0</x:v>
      </x:c>
      <x:c r="H5983" t="str">
        <x:v>exact_enhanced_name_birth_year | exact_token_set_birth_year</x:v>
      </x:c>
      <x:c r="I5983" s="37" t="n">
        <x:v>5</x:v>
      </x:c>
      <x:c r="J5983" s="37" t="n">
        <x:v>5</x:v>
      </x:c>
      <x:c r="K5983" s="34" t="b">
        <x:v>1</x:v>
      </x:c>
      <x:c r="L5983" t="str">
        <x:v>accepted</x:v>
      </x:c>
      <x:c r="M5983" s="34" t="b">
        <x:v>0</x:v>
      </x:c>
    </x:row>
    <x:row r="5984">
      <x:c r="A5984" t="str">
        <x:v>romanweidenfeller|1980</x:v>
      </x:c>
      <x:c r="B5984" t="str">
        <x:v>Roman Weidenfeller</x:v>
      </x:c>
      <x:c r="C5984" t="n">
        <x:v>1980</x:v>
      </x:c>
      <x:c r="D5984" s="37" t="n">
        <x:v>1</x:v>
      </x:c>
      <x:c r="E5984" t="str">
        <x:v>26</x:v>
      </x:c>
      <x:c r="F5984" t="str">
        <x:v>Roman Weidenfeller</x:v>
      </x:c>
      <x:c r="G5984" s="11" t="str">
        <x:v>1.0</x:v>
      </x:c>
      <x:c r="H5984" t="str">
        <x:v>exact_enhanced_name_birth_year | exact_token_set_birth_year</x:v>
      </x:c>
      <x:c r="I5984" s="37" t="n">
        <x:v>1</x:v>
      </x:c>
      <x:c r="J5984" s="37" t="n">
        <x:v>1</x:v>
      </x:c>
      <x:c r="K5984" s="34" t="b">
        <x:v>1</x:v>
      </x:c>
      <x:c r="L5984" t="str">
        <x:v>accepted</x:v>
      </x:c>
      <x:c r="M5984" s="34" t="b">
        <x:v>0</x:v>
      </x:c>
    </x:row>
    <x:row r="5985">
      <x:c r="A5985" t="str">
        <x:v>romanyaremchuk|1995</x:v>
      </x:c>
      <x:c r="B5985" t="str">
        <x:v>Roman Yaremchuk</x:v>
      </x:c>
      <x:c r="C5985" t="n">
        <x:v>1995</x:v>
      </x:c>
      <x:c r="D5985" s="37" t="n">
        <x:v>1</x:v>
      </x:c>
      <x:c r="E5985" t="str">
        <x:v>221958</x:v>
      </x:c>
      <x:c r="F5985" t="str">
        <x:v>Roman Yaremchuk</x:v>
      </x:c>
      <x:c r="G5985" s="11" t="str">
        <x:v>1.0</x:v>
      </x:c>
      <x:c r="H5985" t="str">
        <x:v>exact_enhanced_name_birth_year | exact_token_set_birth_year</x:v>
      </x:c>
      <x:c r="I5985" s="37" t="n">
        <x:v>1</x:v>
      </x:c>
      <x:c r="J5985" s="37" t="n">
        <x:v>1</x:v>
      </x:c>
      <x:c r="K5985" s="34" t="b">
        <x:v>1</x:v>
      </x:c>
      <x:c r="L5985" t="str">
        <x:v>accepted</x:v>
      </x:c>
      <x:c r="M5985" s="34" t="b">
        <x:v>0</x:v>
      </x:c>
    </x:row>
    <x:row r="5986">
      <x:c r="A5986" t="str">
        <x:v>romanoschmid|2000</x:v>
      </x:c>
      <x:c r="B5986" t="str">
        <x:v>Romano Schmid</x:v>
      </x:c>
      <x:c r="C5986" t="n">
        <x:v>2000</x:v>
      </x:c>
      <x:c r="D5986" s="37" t="n">
        <x:v>1</x:v>
      </x:c>
      <x:c r="E5986" t="str">
        <x:v>346853</x:v>
      </x:c>
      <x:c r="F5986" t="str">
        <x:v>Romano Schmid</x:v>
      </x:c>
      <x:c r="G5986" s="11" t="str">
        <x:v>1.0</x:v>
      </x:c>
      <x:c r="H5986" t="str">
        <x:v>exact_enhanced_name_birth_year | exact_token_set_birth_year</x:v>
      </x:c>
      <x:c r="I5986" s="37" t="n">
        <x:v>3</x:v>
      </x:c>
      <x:c r="J5986" s="37" t="n">
        <x:v>3</x:v>
      </x:c>
      <x:c r="K5986" s="34" t="b">
        <x:v>1</x:v>
      </x:c>
      <x:c r="L5986" t="str">
        <x:v>accepted</x:v>
      </x:c>
      <x:c r="M5986" s="34" t="b">
        <x:v>0</x:v>
      </x:c>
    </x:row>
    <x:row r="5987">
      <x:c r="A5987" t="str">
        <x:v>romariobenzar|1992</x:v>
      </x:c>
      <x:c r="B5987" t="str">
        <x:v>Romario Benzar</x:v>
      </x:c>
      <x:c r="C5987" t="n">
        <x:v>1992</x:v>
      </x:c>
      <x:c r="D5987" s="37" t="n">
        <x:v>1</x:v>
      </x:c>
      <x:c r="E5987" t="str">
        <x:v>164231</x:v>
      </x:c>
      <x:c r="F5987" t="str">
        <x:v>Romario Benzar</x:v>
      </x:c>
      <x:c r="G5987" s="11" t="str">
        <x:v>1.0</x:v>
      </x:c>
      <x:c r="H5987" t="str">
        <x:v>exact_enhanced_name_birth_year | exact_token_set_birth_year</x:v>
      </x:c>
      <x:c r="I5987" s="37" t="n">
        <x:v>1</x:v>
      </x:c>
      <x:c r="J5987" s="37" t="n">
        <x:v>1</x:v>
      </x:c>
      <x:c r="K5987" s="34" t="b">
        <x:v>1</x:v>
      </x:c>
      <x:c r="L5987" t="str">
        <x:v>accepted</x:v>
      </x:c>
      <x:c r="M5987" s="34" t="b">
        <x:v>0</x:v>
      </x:c>
    </x:row>
    <x:row r="5988">
      <x:c r="A5988" t="str">
        <x:v>romelulukaku|1993</x:v>
      </x:c>
      <x:c r="B5988" t="str">
        <x:v>Romelu Lukaku</x:v>
      </x:c>
      <x:c r="C5988" t="n">
        <x:v>1993</x:v>
      </x:c>
      <x:c r="D5988" s="37" t="n">
        <x:v>1</x:v>
      </x:c>
      <x:c r="E5988" t="str">
        <x:v>96341</x:v>
      </x:c>
      <x:c r="F5988" t="str">
        <x:v>Romelu Lukaku</x:v>
      </x:c>
      <x:c r="G5988" s="11" t="str">
        <x:v>1.0</x:v>
      </x:c>
      <x:c r="H5988" t="str">
        <x:v>exact_enhanced_name_birth_year | exact_token_set_birth_year</x:v>
      </x:c>
      <x:c r="I5988" s="37" t="n">
        <x:v>7</x:v>
      </x:c>
      <x:c r="J5988" s="37" t="n">
        <x:v>7</x:v>
      </x:c>
      <x:c r="K5988" s="34" t="b">
        <x:v>1</x:v>
      </x:c>
      <x:c r="L5988" t="str">
        <x:v>accepted</x:v>
      </x:c>
      <x:c r="M5988" s="34" t="b">
        <x:v>0</x:v>
      </x:c>
    </x:row>
    <x:row r="5989">
      <x:c r="A5989" t="str">
        <x:v>rominiguekouame|1996</x:v>
      </x:c>
      <x:c r="B5989" t="str">
        <x:v>Rominigue Kouamé</x:v>
      </x:c>
      <x:c r="C5989" t="n">
        <x:v>1996</x:v>
      </x:c>
      <x:c r="D5989" s="37" t="n">
        <x:v>1</x:v>
      </x:c>
      <x:c r="E5989" t="str">
        <x:v>277635</x:v>
      </x:c>
      <x:c r="F5989" t="str">
        <x:v>Rominigue Kouamé</x:v>
      </x:c>
      <x:c r="G5989" s="11" t="str">
        <x:v>1.0</x:v>
      </x:c>
      <x:c r="H5989" t="str">
        <x:v>exact_enhanced_name_birth_year | exact_token_set_birth_year</x:v>
      </x:c>
      <x:c r="I5989" s="37" t="n">
        <x:v>4</x:v>
      </x:c>
      <x:c r="J5989" s="37" t="n">
        <x:v>4</x:v>
      </x:c>
      <x:c r="K5989" s="34" t="b">
        <x:v>1</x:v>
      </x:c>
      <x:c r="L5989" t="str">
        <x:v>accepted</x:v>
      </x:c>
      <x:c r="M5989" s="34" t="b">
        <x:v>0</x:v>
      </x:c>
    </x:row>
    <x:row r="5990">
      <x:c r="A5990" t="str">
        <x:v>romeolavia|2004</x:v>
      </x:c>
      <x:c r="B5990" t="str">
        <x:v>Roméo Lavia</x:v>
      </x:c>
      <x:c r="C5990" t="n">
        <x:v>2004</x:v>
      </x:c>
      <x:c r="D5990" s="37" t="n">
        <x:v>1</x:v>
      </x:c>
      <x:c r="E5990" t="str">
        <x:v>628451</x:v>
      </x:c>
      <x:c r="F5990" t="str">
        <x:v>Roméo Lavia</x:v>
      </x:c>
      <x:c r="G5990" s="11" t="str">
        <x:v>1.0</x:v>
      </x:c>
      <x:c r="H5990" t="str">
        <x:v>exact_enhanced_name_birth_year | exact_token_set_birth_year</x:v>
      </x:c>
      <x:c r="I5990" s="37" t="n">
        <x:v>2</x:v>
      </x:c>
      <x:c r="J5990" s="37" t="n">
        <x:v>2</x:v>
      </x:c>
      <x:c r="K5990" s="34" t="b">
        <x:v>1</x:v>
      </x:c>
      <x:c r="L5990" t="str">
        <x:v>accepted</x:v>
      </x:c>
      <x:c r="M5990" s="34" t="b">
        <x:v>0</x:v>
      </x:c>
    </x:row>
    <x:row r="5991">
      <x:c r="A5991" t="str">
        <x:v>ronrobertzieler|1989</x:v>
      </x:c>
      <x:c r="B5991" t="str">
        <x:v>Ron-Robert Zieler</x:v>
      </x:c>
      <x:c r="C5991" t="n">
        <x:v>1989</x:v>
      </x:c>
      <x:c r="D5991" s="37" t="n">
        <x:v>1</x:v>
      </x:c>
      <x:c r="E5991" t="str">
        <x:v>21327</x:v>
      </x:c>
      <x:c r="F5991" t="str">
        <x:v>Ron-Robert Zieler</x:v>
      </x:c>
      <x:c r="G5991" s="11" t="str">
        <x:v>1.0</x:v>
      </x:c>
      <x:c r="H5991" t="str">
        <x:v>exact_enhanced_name_birth_year | exact_token_set_birth_year</x:v>
      </x:c>
      <x:c r="I5991" s="37" t="n">
        <x:v>3</x:v>
      </x:c>
      <x:c r="J5991" s="37" t="n">
        <x:v>3</x:v>
      </x:c>
      <x:c r="K5991" s="34" t="b">
        <x:v>1</x:v>
      </x:c>
      <x:c r="L5991" t="str">
        <x:v>accepted</x:v>
      </x:c>
      <x:c r="M5991" s="34" t="b">
        <x:v>0</x:v>
      </x:c>
    </x:row>
    <x:row r="5992">
      <x:c r="A5992" t="str">
        <x:v>ronaldaraujo|1999</x:v>
      </x:c>
      <x:c r="B5992" t="str">
        <x:v>Ronald Araújo</x:v>
      </x:c>
      <x:c r="C5992" t="n">
        <x:v>1999</x:v>
      </x:c>
      <x:c r="D5992" s="37" t="n">
        <x:v>1</x:v>
      </x:c>
      <x:c r="E5992" t="str">
        <x:v>480267</x:v>
      </x:c>
      <x:c r="F5992" t="str">
        <x:v>Ronald Araujo</x:v>
      </x:c>
      <x:c r="G5992" s="11" t="str">
        <x:v>1.0</x:v>
      </x:c>
      <x:c r="H5992" t="str">
        <x:v>exact_enhanced_name_birth_year | exact_token_set_birth_year</x:v>
      </x:c>
      <x:c r="I5992" s="37" t="n">
        <x:v>5</x:v>
      </x:c>
      <x:c r="J5992" s="37" t="n">
        <x:v>5</x:v>
      </x:c>
      <x:c r="K5992" s="34" t="b">
        <x:v>1</x:v>
      </x:c>
      <x:c r="L5992" t="str">
        <x:v>accepted</x:v>
      </x:c>
      <x:c r="M5992" s="34" t="b">
        <x:v>0</x:v>
      </x:c>
    </x:row>
    <x:row r="5993">
      <x:c r="A5993" t="str">
        <x:v>ronaldovieira|1998</x:v>
      </x:c>
      <x:c r="B5993" t="str">
        <x:v>Ronaldo Vieira</x:v>
      </x:c>
      <x:c r="C5993" t="n">
        <x:v>1998</x:v>
      </x:c>
      <x:c r="D5993" s="37" t="n">
        <x:v>1</x:v>
      </x:c>
      <x:c r="E5993" t="str">
        <x:v>434676</x:v>
      </x:c>
      <x:c r="F5993" t="str">
        <x:v>Ronaldo Vieira</x:v>
      </x:c>
      <x:c r="G5993" s="11" t="str">
        <x:v>1.0</x:v>
      </x:c>
      <x:c r="H5993" t="str">
        <x:v>exact_enhanced_name_birth_year | exact_token_set_birth_year</x:v>
      </x:c>
      <x:c r="I5993" s="37" t="n">
        <x:v>6</x:v>
      </x:c>
      <x:c r="J5993" s="37" t="n">
        <x:v>6</x:v>
      </x:c>
      <x:c r="K5993" s="34" t="b">
        <x:v>1</x:v>
      </x:c>
      <x:c r="L5993" t="str">
        <x:v>accepted</x:v>
      </x:c>
      <x:c r="M5993" s="34" t="b">
        <x:v>0</x:v>
      </x:c>
    </x:row>
    <x:row r="5994">
      <x:c r="A5994" t="str">
        <x:v>ronaelpierregabriel|1998</x:v>
      </x:c>
      <x:c r="B5994" t="str">
        <x:v>Ronaël Pierre-Gabriel</x:v>
      </x:c>
      <x:c r="C5994" t="n">
        <x:v>1998</x:v>
      </x:c>
      <x:c r="D5994" s="37" t="n">
        <x:v>1</x:v>
      </x:c>
      <x:c r="E5994" t="str">
        <x:v>410185</x:v>
      </x:c>
      <x:c r="F5994" t="str">
        <x:v>Ronaël Pierre-Gabriel</x:v>
      </x:c>
      <x:c r="G5994" s="11" t="str">
        <x:v>1.0</x:v>
      </x:c>
      <x:c r="H5994" t="str">
        <x:v>exact_enhanced_name_birth_year | exact_token_set_birth_year</x:v>
      </x:c>
      <x:c r="I5994" s="37" t="n">
        <x:v>8</x:v>
      </x:c>
      <x:c r="J5994" s="37" t="n">
        <x:v>8</x:v>
      </x:c>
      <x:c r="K5994" s="34" t="b">
        <x:v>1</x:v>
      </x:c>
      <x:c r="L5994" t="str">
        <x:v>accepted</x:v>
      </x:c>
      <x:c r="M5994" s="34" t="b">
        <x:v>0</x:v>
      </x:c>
    </x:row>
    <x:row r="5995">
      <x:c r="A5995" t="str">
        <x:v>ronnyrodelin|1989</x:v>
      </x:c>
      <x:c r="B5995" t="str">
        <x:v>Ronny Rodelin</x:v>
      </x:c>
      <x:c r="C5995" t="n">
        <x:v>1989</x:v>
      </x:c>
      <x:c r="D5995" s="37" t="n">
        <x:v>1</x:v>
      </x:c>
      <x:c r="E5995" t="str">
        <x:v>76055</x:v>
      </x:c>
      <x:c r="F5995" t="str">
        <x:v>Ronny Rodelin</x:v>
      </x:c>
      <x:c r="G5995" s="11" t="str">
        <x:v>1.0</x:v>
      </x:c>
      <x:c r="H5995" t="str">
        <x:v>exact_enhanced_name_birth_year | exact_token_set_birth_year</x:v>
      </x:c>
      <x:c r="I5995" s="37" t="n">
        <x:v>2</x:v>
      </x:c>
      <x:c r="J5995" s="37" t="n">
        <x:v>2</x:v>
      </x:c>
      <x:c r="K5995" s="34" t="b">
        <x:v>1</x:v>
      </x:c>
      <x:c r="L5995" t="str">
        <x:v>accepted</x:v>
      </x:c>
      <x:c r="M5995" s="34" t="b">
        <x:v>0</x:v>
      </x:c>
    </x:row>
    <x:row r="5996">
      <x:c r="A5996" t="str">
        <x:v>ronylopes|1995</x:v>
      </x:c>
      <x:c r="B5996" t="str">
        <x:v>Rony Lopes</x:v>
      </x:c>
      <x:c r="C5996" t="n">
        <x:v>1995</x:v>
      </x:c>
      <x:c r="D5996" s="37" t="n">
        <x:v>1</x:v>
      </x:c>
      <x:c r="E5996" t="str">
        <x:v>174694</x:v>
      </x:c>
      <x:c r="F5996" t="str">
        <x:v>Rony Lopes</x:v>
      </x:c>
      <x:c r="G5996" s="11" t="str">
        <x:v>1.0</x:v>
      </x:c>
      <x:c r="H5996" t="str">
        <x:v>exact_enhanced_name_birth_year | exact_token_set_birth_year</x:v>
      </x:c>
      <x:c r="I5996" s="37" t="n">
        <x:v>5</x:v>
      </x:c>
      <x:c r="J5996" s="37" t="n">
        <x:v>5</x:v>
      </x:c>
      <x:c r="K5996" s="34" t="b">
        <x:v>1</x:v>
      </x:c>
      <x:c r="L5996" t="str">
        <x:v>accepted</x:v>
      </x:c>
      <x:c r="M5996" s="34" t="b">
        <x:v>0</x:v>
      </x:c>
    </x:row>
    <x:row r="5997">
      <x:c r="A5997" t="str">
        <x:v>roquemesa|1989</x:v>
      </x:c>
      <x:c r="B5997" t="str">
        <x:v>Roque Mesa</x:v>
      </x:c>
      <x:c r="C5997" t="n">
        <x:v>1989</x:v>
      </x:c>
      <x:c r="D5997" s="37" t="n">
        <x:v>1</x:v>
      </x:c>
      <x:c r="E5997" t="str">
        <x:v>202984</x:v>
      </x:c>
      <x:c r="F5997" t="str">
        <x:v>Roque Mesa</x:v>
      </x:c>
      <x:c r="G5997" s="11" t="str">
        <x:v>1.0</x:v>
      </x:c>
      <x:c r="H5997" t="str">
        <x:v>exact_enhanced_name_birth_year | exact_token_set_birth_year</x:v>
      </x:c>
      <x:c r="I5997" s="37" t="n">
        <x:v>6</x:v>
      </x:c>
      <x:c r="J5997" s="37" t="n">
        <x:v>6</x:v>
      </x:c>
      <x:c r="K5997" s="34" t="b">
        <x:v>1</x:v>
      </x:c>
      <x:c r="L5997" t="str">
        <x:v>accepted</x:v>
      </x:c>
      <x:c r="M5997" s="34" t="b">
        <x:v>0</x:v>
      </x:c>
    </x:row>
    <x:row r="5998">
      <x:c r="A5998" t="str">
        <x:v>rossbarkley|1993</x:v>
      </x:c>
      <x:c r="B5998" t="str">
        <x:v>Ross Barkley</x:v>
      </x:c>
      <x:c r="C5998" t="n">
        <x:v>1993</x:v>
      </x:c>
      <x:c r="D5998" s="37" t="n">
        <x:v>1</x:v>
      </x:c>
      <x:c r="E5998" t="str">
        <x:v>131978</x:v>
      </x:c>
      <x:c r="F5998" t="str">
        <x:v>Ross Barkley</x:v>
      </x:c>
      <x:c r="G5998" s="11" t="str">
        <x:v>1.0</x:v>
      </x:c>
      <x:c r="H5998" t="str">
        <x:v>exact_enhanced_name_birth_year | exact_token_set_birth_year</x:v>
      </x:c>
      <x:c r="I5998" s="37" t="n">
        <x:v>8</x:v>
      </x:c>
      <x:c r="J5998" s="37" t="n">
        <x:v>8</x:v>
      </x:c>
      <x:c r="K5998" s="34" t="b">
        <x:v>1</x:v>
      </x:c>
      <x:c r="L5998" t="str">
        <x:v>accepted</x:v>
      </x:c>
      <x:c r="M5998" s="34" t="b">
        <x:v>0</x:v>
      </x:c>
    </x:row>
    <x:row r="5999">
      <x:c r="A5999" t="str">
        <x:v>rouwenhennings|1987</x:v>
      </x:c>
      <x:c r="B5999" t="str">
        <x:v>Rouwen Hennings</x:v>
      </x:c>
      <x:c r="C5999" t="n">
        <x:v>1987</x:v>
      </x:c>
      <x:c r="D5999" s="37" t="n">
        <x:v>1</x:v>
      </x:c>
      <x:c r="E5999" t="str">
        <x:v>16311</x:v>
      </x:c>
      <x:c r="F5999" t="str">
        <x:v>Rouwen Hennings</x:v>
      </x:c>
      <x:c r="G5999" s="11" t="str">
        <x:v>1.0</x:v>
      </x:c>
      <x:c r="H5999" t="str">
        <x:v>exact_enhanced_name_birth_year | exact_token_set_birth_year</x:v>
      </x:c>
      <x:c r="I5999" s="37" t="n">
        <x:v>2</x:v>
      </x:c>
      <x:c r="J5999" s="37" t="n">
        <x:v>2</x:v>
      </x:c>
      <x:c r="K5999" s="34" t="b">
        <x:v>1</x:v>
      </x:c>
      <x:c r="L5999" t="str">
        <x:v>accepted</x:v>
      </x:c>
      <x:c r="M5999" s="34" t="b">
        <x:v>0</x:v>
      </x:c>
    </x:row>
    <x:row r="6000">
      <x:c r="A6000" t="str">
        <x:v>ruan|1999</x:v>
      </x:c>
      <x:c r="B6000" t="str">
        <x:v>Ruan</x:v>
      </x:c>
      <x:c r="C6000" t="n">
        <x:v>1999</x:v>
      </x:c>
      <x:c r="D6000" s="37" t="n">
        <x:v>1</x:v>
      </x:c>
      <x:c r="E6000" t="str">
        <x:v>555015</x:v>
      </x:c>
      <x:c r="F6000" t="str">
        <x:v>Ruan</x:v>
      </x:c>
      <x:c r="G6000" s="11" t="str">
        <x:v>1.0</x:v>
      </x:c>
      <x:c r="H6000" t="str">
        <x:v>exact_enhanced_name_birth_year | exact_token_set_birth_year</x:v>
      </x:c>
      <x:c r="I6000" s="37" t="n">
        <x:v>3</x:v>
      </x:c>
      <x:c r="J6000" s="37" t="n">
        <x:v>3</x:v>
      </x:c>
      <x:c r="K6000" s="34" t="b">
        <x:v>1</x:v>
      </x:c>
      <x:c r="L6000" t="str">
        <x:v>accepted</x:v>
      </x:c>
      <x:c r="M6000" s="34" t="b">
        <x:v>0</x:v>
      </x:c>
    </x:row>
    <x:row r="6001">
      <x:c r="A6001" t="str">
        <x:v>rubenaguilar|1993</x:v>
      </x:c>
      <x:c r="B6001" t="str">
        <x:v>Ruben Aguilar</x:v>
      </x:c>
      <x:c r="C6001" t="n">
        <x:v>1993</x:v>
      </x:c>
      <x:c r="D6001" s="37" t="n">
        <x:v>1</x:v>
      </x:c>
      <x:c r="E6001" t="str">
        <x:v>203746</x:v>
      </x:c>
      <x:c r="F6001" t="str">
        <x:v>Ruben Aguilar</x:v>
      </x:c>
      <x:c r="G6001" s="11" t="str">
        <x:v>1.0</x:v>
      </x:c>
      <x:c r="H6001" t="str">
        <x:v>exact_enhanced_name_birth_year | exact_token_set_birth_year</x:v>
      </x:c>
      <x:c r="I6001" s="37" t="n">
        <x:v>7</x:v>
      </x:c>
      <x:c r="J6001" s="37" t="n">
        <x:v>7</x:v>
      </x:c>
      <x:c r="K6001" s="34" t="b">
        <x:v>1</x:v>
      </x:c>
      <x:c r="L6001" t="str">
        <x:v>accepted</x:v>
      </x:c>
      <x:c r="M6001" s="34" t="b">
        <x:v>0</x:v>
      </x:c>
    </x:row>
    <x:row r="6002">
      <x:c r="A6002" t="str">
        <x:v>rubengabrielsen|1992</x:v>
      </x:c>
      <x:c r="B6002" t="str">
        <x:v>Ruben Gabrielsen</x:v>
      </x:c>
      <x:c r="C6002" t="n">
        <x:v>1992</x:v>
      </x:c>
      <x:c r="D6002" s="37" t="n">
        <x:v>1</x:v>
      </x:c>
      <x:c r="E6002" t="str">
        <x:v>107662</x:v>
      </x:c>
      <x:c r="F6002" t="str">
        <x:v>Ruben Gabrielsen</x:v>
      </x:c>
      <x:c r="G6002" s="11" t="str">
        <x:v>1.0</x:v>
      </x:c>
      <x:c r="H6002" t="str">
        <x:v>exact_enhanced_name_birth_year | exact_token_set_birth_year</x:v>
      </x:c>
      <x:c r="I6002" s="37" t="n">
        <x:v>1</x:v>
      </x:c>
      <x:c r="J6002" s="37" t="n">
        <x:v>1</x:v>
      </x:c>
      <x:c r="K6002" s="34" t="b">
        <x:v>1</x:v>
      </x:c>
      <x:c r="L6002" t="str">
        <x:v>accepted</x:v>
      </x:c>
      <x:c r="M6002" s="34" t="b">
        <x:v>0</x:v>
      </x:c>
    </x:row>
    <x:row r="6003">
      <x:c r="A6003" t="str">
        <x:v>rubenloftuscheek|1996</x:v>
      </x:c>
      <x:c r="B6003" t="str">
        <x:v>Ruben Loftus-Cheek</x:v>
      </x:c>
      <x:c r="C6003" t="n">
        <x:v>1996</x:v>
      </x:c>
      <x:c r="D6003" s="37" t="n">
        <x:v>1</x:v>
      </x:c>
      <x:c r="E6003" t="str">
        <x:v>202886</x:v>
      </x:c>
      <x:c r="F6003" t="str">
        <x:v>Ruben Loftus-Cheek</x:v>
      </x:c>
      <x:c r="G6003" s="11" t="str">
        <x:v>1.0</x:v>
      </x:c>
      <x:c r="H6003" t="str">
        <x:v>exact_enhanced_name_birth_year | exact_token_set_birth_year</x:v>
      </x:c>
      <x:c r="I6003" s="37" t="n">
        <x:v>8</x:v>
      </x:c>
      <x:c r="J6003" s="37" t="n">
        <x:v>8</x:v>
      </x:c>
      <x:c r="K6003" s="34" t="b">
        <x:v>1</x:v>
      </x:c>
      <x:c r="L6003" t="str">
        <x:v>accepted</x:v>
      </x:c>
      <x:c r="M6003" s="34" t="b">
        <x:v>0</x:v>
      </x:c>
    </x:row>
    <x:row r="6004">
      <x:c r="A6004" t="str">
        <x:v>rubenvargas|1998</x:v>
      </x:c>
      <x:c r="B6004" t="str">
        <x:v>Ruben Vargas</x:v>
      </x:c>
      <x:c r="C6004" t="n">
        <x:v>1998</x:v>
      </x:c>
      <x:c r="D6004" s="37" t="n">
        <x:v>1</x:v>
      </x:c>
      <x:c r="E6004" t="str">
        <x:v>345886</x:v>
      </x:c>
      <x:c r="F6004" t="str">
        <x:v>Rubén Vargas</x:v>
      </x:c>
      <x:c r="G6004" s="11" t="str">
        <x:v>1.0</x:v>
      </x:c>
      <x:c r="H6004" t="str">
        <x:v>exact_enhanced_name_birth_year | exact_token_set_birth_year</x:v>
      </x:c>
      <x:c r="I6004" s="37" t="n">
        <x:v>5</x:v>
      </x:c>
      <x:c r="J6004" s="37" t="n">
        <x:v>5</x:v>
      </x:c>
      <x:c r="K6004" s="34" t="b">
        <x:v>1</x:v>
      </x:c>
      <x:c r="L6004" t="str">
        <x:v>accepted</x:v>
      </x:c>
      <x:c r="M6004" s="34" t="b">
        <x:v>0</x:v>
      </x:c>
    </x:row>
    <x:row r="6005">
      <x:c r="A6005" t="str">
        <x:v>rubenalcaraz|1991</x:v>
      </x:c>
      <x:c r="B6005" t="str">
        <x:v>Rubén Alcaraz</x:v>
      </x:c>
      <x:c r="C6005" t="n">
        <x:v>1991</x:v>
      </x:c>
      <x:c r="D6005" s="37" t="n">
        <x:v>1</x:v>
      </x:c>
      <x:c r="E6005" t="str">
        <x:v>247250</x:v>
      </x:c>
      <x:c r="F6005" t="str">
        <x:v>Rubén Alcaraz</x:v>
      </x:c>
      <x:c r="G6005" s="11" t="str">
        <x:v>1.0</x:v>
      </x:c>
      <x:c r="H6005" t="str">
        <x:v>exact_enhanced_name_birth_year | exact_token_set_birth_year</x:v>
      </x:c>
      <x:c r="I6005" s="37" t="n">
        <x:v>6</x:v>
      </x:c>
      <x:c r="J6005" s="37" t="n">
        <x:v>6</x:v>
      </x:c>
      <x:c r="K6005" s="34" t="b">
        <x:v>1</x:v>
      </x:c>
      <x:c r="L6005" t="str">
        <x:v>accepted</x:v>
      </x:c>
      <x:c r="M6005" s="34" t="b">
        <x:v>0</x:v>
      </x:c>
    </x:row>
    <x:row r="6006">
      <x:c r="A6006" t="str">
        <x:v>rubenblanco|1995</x:v>
      </x:c>
      <x:c r="B6006" t="str">
        <x:v>Rubén Blanco</x:v>
      </x:c>
      <x:c r="C6006" t="n">
        <x:v>1995</x:v>
      </x:c>
      <x:c r="D6006" s="37" t="n">
        <x:v>1</x:v>
      </x:c>
      <x:c r="E6006" t="str">
        <x:v>199321</x:v>
      </x:c>
      <x:c r="F6006" t="str">
        <x:v>Rubén Blanco</x:v>
      </x:c>
      <x:c r="G6006" s="11" t="str">
        <x:v>1.0</x:v>
      </x:c>
      <x:c r="H6006" t="str">
        <x:v>exact_enhanced_name_birth_year | exact_token_set_birth_year</x:v>
      </x:c>
      <x:c r="I6006" s="37" t="n">
        <x:v>6</x:v>
      </x:c>
      <x:c r="J6006" s="37" t="n">
        <x:v>6</x:v>
      </x:c>
      <x:c r="K6006" s="34" t="b">
        <x:v>1</x:v>
      </x:c>
      <x:c r="L6006" t="str">
        <x:v>accepted</x:v>
      </x:c>
      <x:c r="M6006" s="34" t="b">
        <x:v>0</x:v>
      </x:c>
    </x:row>
    <x:row r="6007">
      <x:c r="A6007" t="str">
        <x:v>rubencastro|1981</x:v>
      </x:c>
      <x:c r="B6007" t="str">
        <x:v>Rubén Castro</x:v>
      </x:c>
      <x:c r="C6007" t="n">
        <x:v>1981</x:v>
      </x:c>
      <x:c r="D6007" s="37" t="n">
        <x:v>1</x:v>
      </x:c>
      <x:c r="E6007" t="str">
        <x:v>25316</x:v>
      </x:c>
      <x:c r="F6007" t="str">
        <x:v>Rubén Castro</x:v>
      </x:c>
      <x:c r="G6007" s="11" t="str">
        <x:v>1.0</x:v>
      </x:c>
      <x:c r="H6007" t="str">
        <x:v>exact_enhanced_name_birth_year | exact_token_set_birth_year</x:v>
      </x:c>
      <x:c r="I6007" s="37" t="n">
        <x:v>1</x:v>
      </x:c>
      <x:c r="J6007" s="37" t="n">
        <x:v>1</x:v>
      </x:c>
      <x:c r="K6007" s="34" t="b">
        <x:v>1</x:v>
      </x:c>
      <x:c r="L6007" t="str">
        <x:v>accepted</x:v>
      </x:c>
      <x:c r="M6007" s="34" t="b">
        <x:v>0</x:v>
      </x:c>
    </x:row>
    <x:row r="6008">
      <x:c r="A6008" t="str">
        <x:v>rubenduarte|1995</x:v>
      </x:c>
      <x:c r="B6008" t="str">
        <x:v>Rubén Duarte</x:v>
      </x:c>
      <x:c r="C6008" t="n">
        <x:v>1995</x:v>
      </x:c>
      <x:c r="D6008" s="37" t="n">
        <x:v>1</x:v>
      </x:c>
      <x:c r="E6008" t="str">
        <x:v>177046</x:v>
      </x:c>
      <x:c r="F6008" t="str">
        <x:v>Rubén Duarte</x:v>
      </x:c>
      <x:c r="G6008" s="11" t="str">
        <x:v>1.0</x:v>
      </x:c>
      <x:c r="H6008" t="str">
        <x:v>exact_enhanced_name_birth_year | exact_token_set_birth_year</x:v>
      </x:c>
      <x:c r="I6008" s="37" t="n">
        <x:v>6</x:v>
      </x:c>
      <x:c r="J6008" s="37" t="n">
        <x:v>6</x:v>
      </x:c>
      <x:c r="K6008" s="34" t="b">
        <x:v>1</x:v>
      </x:c>
      <x:c r="L6008" t="str">
        <x:v>accepted</x:v>
      </x:c>
      <x:c r="M6008" s="34" t="b">
        <x:v>0</x:v>
      </x:c>
    </x:row>
    <x:row r="6009">
      <x:c r="A6009" t="str">
        <x:v>rubengarcia|1993</x:v>
      </x:c>
      <x:c r="B6009" t="str">
        <x:v>Rubén García</x:v>
      </x:c>
      <x:c r="C6009" t="n">
        <x:v>1993</x:v>
      </x:c>
      <x:c r="D6009" s="37" t="n">
        <x:v>1</x:v>
      </x:c>
      <x:c r="E6009" t="str">
        <x:v>213260</x:v>
      </x:c>
      <x:c r="F6009" t="str">
        <x:v>Rubén García</x:v>
      </x:c>
      <x:c r="G6009" s="11" t="str">
        <x:v>1.0</x:v>
      </x:c>
      <x:c r="H6009" t="str">
        <x:v>exact_enhanced_name_birth_year | exact_token_set_birth_year</x:v>
      </x:c>
      <x:c r="I6009" s="37" t="n">
        <x:v>5</x:v>
      </x:c>
      <x:c r="J6009" s="37" t="n">
        <x:v>5</x:v>
      </x:c>
      <x:c r="K6009" s="34" t="b">
        <x:v>1</x:v>
      </x:c>
      <x:c r="L6009" t="str">
        <x:v>accepted</x:v>
      </x:c>
      <x:c r="M6009" s="34" t="b">
        <x:v>0</x:v>
      </x:c>
    </x:row>
    <x:row r="6010">
      <x:c r="A6010" t="str">
        <x:v>rubenpardo|1992</x:v>
      </x:c>
      <x:c r="B6010" t="str">
        <x:v>Rubén Pardo</x:v>
      </x:c>
      <x:c r="C6010" t="n">
        <x:v>1992</x:v>
      </x:c>
      <x:c r="D6010" s="37" t="n">
        <x:v>1</x:v>
      </x:c>
      <x:c r="E6010" t="str">
        <x:v>99352</x:v>
      </x:c>
      <x:c r="F6010" t="str">
        <x:v>Rubén Pardo</x:v>
      </x:c>
      <x:c r="G6010" s="11" t="str">
        <x:v>1.0</x:v>
      </x:c>
      <x:c r="H6010" t="str">
        <x:v>exact_enhanced_name_birth_year | exact_token_set_birth_year</x:v>
      </x:c>
      <x:c r="I6010" s="37" t="n">
        <x:v>4</x:v>
      </x:c>
      <x:c r="J6010" s="37" t="n">
        <x:v>4</x:v>
      </x:c>
      <x:c r="K6010" s="34" t="b">
        <x:v>1</x:v>
      </x:c>
      <x:c r="L6010" t="str">
        <x:v>accepted</x:v>
      </x:c>
      <x:c r="M6010" s="34" t="b">
        <x:v>0</x:v>
      </x:c>
    </x:row>
    <x:row r="6011">
      <x:c r="A6011" t="str">
        <x:v>rubenpena|1991</x:v>
      </x:c>
      <x:c r="B6011" t="str">
        <x:v>Rubén Peña</x:v>
      </x:c>
      <x:c r="C6011" t="n">
        <x:v>1991</x:v>
      </x:c>
      <x:c r="D6011" s="37" t="n">
        <x:v>1</x:v>
      </x:c>
      <x:c r="E6011" t="str">
        <x:v>238868</x:v>
      </x:c>
      <x:c r="F6011" t="str">
        <x:v>Rubén Peña</x:v>
      </x:c>
      <x:c r="G6011" s="11" t="str">
        <x:v>1.0</x:v>
      </x:c>
      <x:c r="H6011" t="str">
        <x:v>exact_enhanced_name_birth_year | exact_token_set_birth_year</x:v>
      </x:c>
      <x:c r="I6011" s="37" t="n">
        <x:v>7</x:v>
      </x:c>
      <x:c r="J6011" s="37" t="n">
        <x:v>7</x:v>
      </x:c>
      <x:c r="K6011" s="34" t="b">
        <x:v>1</x:v>
      </x:c>
      <x:c r="L6011" t="str">
        <x:v>accepted</x:v>
      </x:c>
      <x:c r="M6011" s="34" t="b">
        <x:v>0</x:v>
      </x:c>
    </x:row>
    <x:row r="6012">
      <x:c r="A6012" t="str">
        <x:v>rubenperez|1989</x:v>
      </x:c>
      <x:c r="B6012" t="str">
        <x:v>Rubén Pérez</x:v>
      </x:c>
      <x:c r="C6012" t="n">
        <x:v>1989</x:v>
      </x:c>
      <x:c r="D6012" s="37" t="n">
        <x:v>1</x:v>
      </x:c>
      <x:c r="E6012" t="str">
        <x:v>113045</x:v>
      </x:c>
      <x:c r="F6012" t="str">
        <x:v>Rubén Pérez</x:v>
      </x:c>
      <x:c r="G6012" s="11" t="str">
        <x:v>1.0</x:v>
      </x:c>
      <x:c r="H6012" t="str">
        <x:v>exact_enhanced_name_birth_year | exact_token_set_birth_year</x:v>
      </x:c>
      <x:c r="I6012" s="37" t="n">
        <x:v>3</x:v>
      </x:c>
      <x:c r="J6012" s="37" t="n">
        <x:v>3</x:v>
      </x:c>
      <x:c r="K6012" s="34" t="b">
        <x:v>1</x:v>
      </x:c>
      <x:c r="L6012" t="str">
        <x:v>accepted</x:v>
      </x:c>
      <x:c r="M6012" s="34" t="b">
        <x:v>0</x:v>
      </x:c>
    </x:row>
    <x:row r="6013">
      <x:c r="A6013" t="str">
        <x:v>rubenrochina|1991</x:v>
      </x:c>
      <x:c r="B6013" t="str">
        <x:v>Rubén Rochina</x:v>
      </x:c>
      <x:c r="C6013" t="n">
        <x:v>1991</x:v>
      </x:c>
      <x:c r="D6013" s="37" t="n">
        <x:v>1</x:v>
      </x:c>
      <x:c r="E6013" t="str">
        <x:v>67548</x:v>
      </x:c>
      <x:c r="F6013" t="str">
        <x:v>Rubén Rochina</x:v>
      </x:c>
      <x:c r="G6013" s="11" t="str">
        <x:v>1.0</x:v>
      </x:c>
      <x:c r="H6013" t="str">
        <x:v>exact_enhanced_name_birth_year | exact_token_set_birth_year</x:v>
      </x:c>
      <x:c r="I6013" s="37" t="n">
        <x:v>5</x:v>
      </x:c>
      <x:c r="J6013" s="37" t="n">
        <x:v>5</x:v>
      </x:c>
      <x:c r="K6013" s="34" t="b">
        <x:v>1</x:v>
      </x:c>
      <x:c r="L6013" t="str">
        <x:v>accepted</x:v>
      </x:c>
      <x:c r="M6013" s="34" t="b">
        <x:v>0</x:v>
      </x:c>
    </x:row>
    <x:row r="6014">
      <x:c r="A6014" t="str">
        <x:v>rubensobrino|1992</x:v>
      </x:c>
      <x:c r="B6014" t="str">
        <x:v>Rubén Sobrino</x:v>
      </x:c>
      <x:c r="C6014" t="n">
        <x:v>1992</x:v>
      </x:c>
      <x:c r="D6014" s="37" t="n">
        <x:v>1</x:v>
      </x:c>
      <x:c r="E6014" t="str">
        <x:v>85383</x:v>
      </x:c>
      <x:c r="F6014" t="str">
        <x:v>Rubén Sobrino</x:v>
      </x:c>
      <x:c r="G6014" s="11" t="str">
        <x:v>1.0</x:v>
      </x:c>
      <x:c r="H6014" t="str">
        <x:v>exact_enhanced_name_birth_year | exact_token_set_birth_year</x:v>
      </x:c>
      <x:c r="I6014" s="37" t="n">
        <x:v>9</x:v>
      </x:c>
      <x:c r="J6014" s="37" t="n">
        <x:v>9</x:v>
      </x:c>
      <x:c r="K6014" s="34" t="b">
        <x:v>1</x:v>
      </x:c>
      <x:c r="L6014" t="str">
        <x:v>accepted</x:v>
      </x:c>
      <x:c r="M6014" s="34" t="b">
        <x:v>0</x:v>
      </x:c>
    </x:row>
    <x:row r="6015">
      <x:c r="A6015" t="str">
        <x:v>rubenyanez|1993</x:v>
      </x:c>
      <x:c r="B6015" t="str">
        <x:v>Rubén Yáñez</x:v>
      </x:c>
      <x:c r="C6015" t="n">
        <x:v>1993</x:v>
      </x:c>
      <x:c r="D6015" s="37" t="n">
        <x:v>1</x:v>
      </x:c>
      <x:c r="E6015" t="str">
        <x:v>246335</x:v>
      </x:c>
      <x:c r="F6015" t="str">
        <x:v>Rubén Yáñez</x:v>
      </x:c>
      <x:c r="G6015" s="11" t="str">
        <x:v>1.0</x:v>
      </x:c>
      <x:c r="H6015" t="str">
        <x:v>exact_enhanced_name_birth_year | exact_token_set_birth_year</x:v>
      </x:c>
      <x:c r="I6015" s="37" t="n">
        <x:v>1</x:v>
      </x:c>
      <x:c r="J6015" s="37" t="n">
        <x:v>1</x:v>
      </x:c>
      <x:c r="K6015" s="34" t="b">
        <x:v>1</x:v>
      </x:c>
      <x:c r="L6015" t="str">
        <x:v>accepted</x:v>
      </x:c>
      <x:c r="M6015" s="34" t="b">
        <x:v>0</x:v>
      </x:c>
    </x:row>
    <x:row r="6016">
      <x:c r="A6016" t="str">
        <x:v>rudykohon|2004</x:v>
      </x:c>
      <x:c r="B6016" t="str">
        <x:v>Rudy Kohon</x:v>
      </x:c>
      <x:c r="C6016" t="n">
        <x:v>2004</x:v>
      </x:c>
      <x:c r="D6016" s="37" t="n">
        <x:v>1</x:v>
      </x:c>
      <x:c r="E6016" t="str">
        <x:v>917101</x:v>
      </x:c>
      <x:c r="F6016" t="str">
        <x:v>Rudy Kohon</x:v>
      </x:c>
      <x:c r="G6016" s="11" t="str">
        <x:v>1.0</x:v>
      </x:c>
      <x:c r="H6016" t="str">
        <x:v>exact_enhanced_name_birth_year | exact_token_set_birth_year</x:v>
      </x:c>
      <x:c r="I6016" s="37" t="n">
        <x:v>1</x:v>
      </x:c>
      <x:c r="J6016" s="37" t="n">
        <x:v>1</x:v>
      </x:c>
      <x:c r="K6016" s="34" t="b">
        <x:v>1</x:v>
      </x:c>
      <x:c r="L6016" t="str">
        <x:v>accepted</x:v>
      </x:c>
      <x:c r="M6016" s="34" t="b">
        <x:v>0</x:v>
      </x:c>
    </x:row>
    <x:row r="6017">
      <x:c r="A6017" t="str">
        <x:v>ruifonte|1990</x:v>
      </x:c>
      <x:c r="B6017" t="str">
        <x:v>Rui Fonte</x:v>
      </x:c>
      <x:c r="C6017" t="n">
        <x:v>1990</x:v>
      </x:c>
      <x:c r="D6017" s="37" t="n">
        <x:v>1</x:v>
      </x:c>
      <x:c r="E6017" t="str">
        <x:v>9335</x:v>
      </x:c>
      <x:c r="F6017" t="str">
        <x:v>Rui Fonte</x:v>
      </x:c>
      <x:c r="G6017" s="11" t="str">
        <x:v>1.0</x:v>
      </x:c>
      <x:c r="H6017" t="str">
        <x:v>exact_enhanced_name_birth_year | exact_token_set_birth_year</x:v>
      </x:c>
      <x:c r="I6017" s="37" t="n">
        <x:v>1</x:v>
      </x:c>
      <x:c r="J6017" s="37" t="n">
        <x:v>1</x:v>
      </x:c>
      <x:c r="K6017" s="34" t="b">
        <x:v>1</x:v>
      </x:c>
      <x:c r="L6017" t="str">
        <x:v>accepted</x:v>
      </x:c>
      <x:c r="M6017" s="34" t="b">
        <x:v>0</x:v>
      </x:c>
    </x:row>
    <x:row r="6018">
      <x:c r="A6018" t="str">
        <x:v>ruipatricio|1988</x:v>
      </x:c>
      <x:c r="B6018" t="str">
        <x:v>Rui Patrício</x:v>
      </x:c>
      <x:c r="C6018" t="n">
        <x:v>1988</x:v>
      </x:c>
      <x:c r="D6018" s="37" t="n">
        <x:v>1</x:v>
      </x:c>
      <x:c r="E6018" t="str">
        <x:v>45026</x:v>
      </x:c>
      <x:c r="F6018" t="str">
        <x:v>Rui Patrício</x:v>
      </x:c>
      <x:c r="G6018" s="11" t="str">
        <x:v>1.0</x:v>
      </x:c>
      <x:c r="H6018" t="str">
        <x:v>exact_enhanced_name_birth_year | exact_token_set_birth_year</x:v>
      </x:c>
      <x:c r="I6018" s="37" t="n">
        <x:v>6</x:v>
      </x:c>
      <x:c r="J6018" s="37" t="n">
        <x:v>6</x:v>
      </x:c>
      <x:c r="K6018" s="34" t="b">
        <x:v>1</x:v>
      </x:c>
      <x:c r="L6018" t="str">
        <x:v>accepted</x:v>
      </x:c>
      <x:c r="M6018" s="34" t="b">
        <x:v>0</x:v>
      </x:c>
    </x:row>
    <x:row r="6019">
      <x:c r="A6019" t="str">
        <x:v>ruisilva|1994</x:v>
      </x:c>
      <x:c r="B6019" t="str">
        <x:v>Rui Silva</x:v>
      </x:c>
      <x:c r="C6019" t="n">
        <x:v>1994</x:v>
      </x:c>
      <x:c r="D6019" s="37" t="n">
        <x:v>1</x:v>
      </x:c>
      <x:c r="E6019" t="str">
        <x:v>234811</x:v>
      </x:c>
      <x:c r="F6019" t="str">
        <x:v>Rui Silva</x:v>
      </x:c>
      <x:c r="G6019" s="11" t="str">
        <x:v>1.0</x:v>
      </x:c>
      <x:c r="H6019" t="str">
        <x:v>exact_enhanced_name_birth_year | exact_token_set_birth_year</x:v>
      </x:c>
      <x:c r="I6019" s="37" t="n">
        <x:v>5</x:v>
      </x:c>
      <x:c r="J6019" s="37" t="n">
        <x:v>5</x:v>
      </x:c>
      <x:c r="K6019" s="34" t="b">
        <x:v>1</x:v>
      </x:c>
      <x:c r="L6019" t="str">
        <x:v>accepted</x:v>
      </x:c>
      <x:c r="M6019" s="34" t="b">
        <x:v>0</x:v>
      </x:c>
    </x:row>
    <x:row r="6020">
      <x:c r="A6020" t="str">
        <x:v>runejarstein|1984</x:v>
      </x:c>
      <x:c r="B6020" t="str">
        <x:v>Rune Jarstein</x:v>
      </x:c>
      <x:c r="C6020" t="n">
        <x:v>1984</x:v>
      </x:c>
      <x:c r="D6020" s="37" t="n">
        <x:v>1</x:v>
      </x:c>
      <x:c r="E6020" t="str">
        <x:v>24112</x:v>
      </x:c>
      <x:c r="F6020" t="str">
        <x:v>Rune Jarstein</x:v>
      </x:c>
      <x:c r="G6020" s="11" t="str">
        <x:v>1.0</x:v>
      </x:c>
      <x:c r="H6020" t="str">
        <x:v>exact_enhanced_name_birth_year | exact_token_set_birth_year</x:v>
      </x:c>
      <x:c r="I6020" s="37" t="n">
        <x:v>4</x:v>
      </x:c>
      <x:c r="J6020" s="37" t="n">
        <x:v>4</x:v>
      </x:c>
      <x:c r="K6020" s="34" t="b">
        <x:v>1</x:v>
      </x:c>
      <x:c r="L6020" t="str">
        <x:v>accepted</x:v>
      </x:c>
      <x:c r="M6020" s="34" t="b">
        <x:v>0</x:v>
      </x:c>
    </x:row>
    <x:row r="6021">
      <x:c r="A6021" t="str">
        <x:v>ruslanmalinovskyi|1993</x:v>
      </x:c>
      <x:c r="B6021" t="str">
        <x:v>Ruslan Malinovskyi</x:v>
      </x:c>
      <x:c r="C6021" t="n">
        <x:v>1993</x:v>
      </x:c>
      <x:c r="D6021" s="37" t="n">
        <x:v>1</x:v>
      </x:c>
      <x:c r="E6021" t="str">
        <x:v>207877</x:v>
      </x:c>
      <x:c r="F6021" t="str">
        <x:v>Ruslan Malinovskyi</x:v>
      </x:c>
      <x:c r="G6021" s="11" t="str">
        <x:v>1.0</x:v>
      </x:c>
      <x:c r="H6021" t="str">
        <x:v>exact_enhanced_name_birth_year | exact_token_set_birth_year</x:v>
      </x:c>
      <x:c r="I6021" s="37" t="n">
        <x:v>6</x:v>
      </x:c>
      <x:c r="J6021" s="37" t="n">
        <x:v>6</x:v>
      </x:c>
      <x:c r="K6021" s="34" t="b">
        <x:v>1</x:v>
      </x:c>
      <x:c r="L6021" t="str">
        <x:v>accepted</x:v>
      </x:c>
      <x:c r="M6021" s="34" t="b">
        <x:v>0</x:v>
      </x:c>
    </x:row>
    <x:row r="6022">
      <x:c r="A6022" t="str">
        <x:v>ryadboudebouz|1990</x:v>
      </x:c>
      <x:c r="B6022" t="str">
        <x:v>Ryad Boudebouz</x:v>
      </x:c>
      <x:c r="C6022" t="n">
        <x:v>1990</x:v>
      </x:c>
      <x:c r="D6022" s="37" t="n">
        <x:v>1</x:v>
      </x:c>
      <x:c r="E6022" t="str">
        <x:v>77826</x:v>
      </x:c>
      <x:c r="F6022" t="str">
        <x:v>Ryad Boudebouz</x:v>
      </x:c>
      <x:c r="G6022" s="11" t="str">
        <x:v>1.0</x:v>
      </x:c>
      <x:c r="H6022" t="str">
        <x:v>exact_enhanced_name_birth_year | exact_token_set_birth_year</x:v>
      </x:c>
      <x:c r="I6022" s="37" t="n">
        <x:v>6</x:v>
      </x:c>
      <x:c r="J6022" s="37" t="n">
        <x:v>6</x:v>
      </x:c>
      <x:c r="K6022" s="34" t="b">
        <x:v>1</x:v>
      </x:c>
      <x:c r="L6022" t="str">
        <x:v>accepted</x:v>
      </x:c>
      <x:c r="M6022" s="34" t="b">
        <x:v>0</x:v>
      </x:c>
    </x:row>
    <x:row r="6023">
      <x:c r="A6023" t="str">
        <x:v>ryanbabel|1986</x:v>
      </x:c>
      <x:c r="B6023" t="str">
        <x:v>Ryan Babel</x:v>
      </x:c>
      <x:c r="C6023" t="n">
        <x:v>1986</x:v>
      </x:c>
      <x:c r="D6023" s="37" t="n">
        <x:v>1</x:v>
      </x:c>
      <x:c r="E6023" t="str">
        <x:v>16135</x:v>
      </x:c>
      <x:c r="F6023" t="str">
        <x:v>Ryan Babel</x:v>
      </x:c>
      <x:c r="G6023" s="11" t="str">
        <x:v>1.0</x:v>
      </x:c>
      <x:c r="H6023" t="str">
        <x:v>exact_enhanced_name_birth_year | exact_token_set_birth_year</x:v>
      </x:c>
      <x:c r="I6023" s="37" t="n">
        <x:v>1</x:v>
      </x:c>
      <x:c r="J6023" s="37" t="n">
        <x:v>1</x:v>
      </x:c>
      <x:c r="K6023" s="34" t="b">
        <x:v>1</x:v>
      </x:c>
      <x:c r="L6023" t="str">
        <x:v>accepted</x:v>
      </x:c>
      <x:c r="M6023" s="34" t="b">
        <x:v>0</x:v>
      </x:c>
    </x:row>
    <x:row r="6024">
      <x:c r="A6024" t="str">
        <x:v>ryanbennett|1990</x:v>
      </x:c>
      <x:c r="B6024" t="str">
        <x:v>Ryan Bennett</x:v>
      </x:c>
      <x:c r="C6024" t="n">
        <x:v>1990</x:v>
      </x:c>
      <x:c r="D6024" s="37" t="n">
        <x:v>1</x:v>
      </x:c>
      <x:c r="E6024" t="str">
        <x:v>67252</x:v>
      </x:c>
      <x:c r="F6024" t="str">
        <x:v>Ryan Bennett</x:v>
      </x:c>
      <x:c r="G6024" s="11" t="str">
        <x:v>1.0</x:v>
      </x:c>
      <x:c r="H6024" t="str">
        <x:v>exact_enhanced_name_birth_year | exact_token_set_birth_year</x:v>
      </x:c>
      <x:c r="I6024" s="37" t="n">
        <x:v>3</x:v>
      </x:c>
      <x:c r="J6024" s="37" t="n">
        <x:v>3</x:v>
      </x:c>
      <x:c r="K6024" s="34" t="b">
        <x:v>1</x:v>
      </x:c>
      <x:c r="L6024" t="str">
        <x:v>accepted</x:v>
      </x:c>
      <x:c r="M6024" s="34" t="b">
        <x:v>0</x:v>
      </x:c>
    </x:row>
    <x:row r="6025">
      <x:c r="A6025" t="str">
        <x:v>ryanbertrand|1989</x:v>
      </x:c>
      <x:c r="B6025" t="str">
        <x:v>Ryan Bertrand</x:v>
      </x:c>
      <x:c r="C6025" t="n">
        <x:v>1989</x:v>
      </x:c>
      <x:c r="D6025" s="37" t="n">
        <x:v>1</x:v>
      </x:c>
      <x:c r="E6025" t="str">
        <x:v>40611</x:v>
      </x:c>
      <x:c r="F6025" t="str">
        <x:v>Ryan Bertrand</x:v>
      </x:c>
      <x:c r="G6025" s="11" t="str">
        <x:v>1.0</x:v>
      </x:c>
      <x:c r="H6025" t="str">
        <x:v>exact_enhanced_name_birth_year | exact_token_set_birth_year</x:v>
      </x:c>
      <x:c r="I6025" s="37" t="n">
        <x:v>5</x:v>
      </x:c>
      <x:c r="J6025" s="37" t="n">
        <x:v>5</x:v>
      </x:c>
      <x:c r="K6025" s="34" t="b">
        <x:v>1</x:v>
      </x:c>
      <x:c r="L6025" t="str">
        <x:v>accepted</x:v>
      </x:c>
      <x:c r="M6025" s="34" t="b">
        <x:v>0</x:v>
      </x:c>
    </x:row>
    <x:row r="6026">
      <x:c r="A6026" t="str">
        <x:v>ryanchristie|1995</x:v>
      </x:c>
      <x:c r="B6026" t="str">
        <x:v>Ryan Christie</x:v>
      </x:c>
      <x:c r="C6026" t="n">
        <x:v>1995</x:v>
      </x:c>
      <x:c r="D6026" s="37" t="n">
        <x:v>1</x:v>
      </x:c>
      <x:c r="E6026" t="str">
        <x:v>188077</x:v>
      </x:c>
      <x:c r="F6026" t="str">
        <x:v>Ryan Christie</x:v>
      </x:c>
      <x:c r="G6026" s="11" t="str">
        <x:v>1.0</x:v>
      </x:c>
      <x:c r="H6026" t="str">
        <x:v>exact_enhanced_name_birth_year | exact_token_set_birth_year</x:v>
      </x:c>
      <x:c r="I6026" s="37" t="n">
        <x:v>2</x:v>
      </x:c>
      <x:c r="J6026" s="37" t="n">
        <x:v>2</x:v>
      </x:c>
      <x:c r="K6026" s="34" t="b">
        <x:v>1</x:v>
      </x:c>
      <x:c r="L6026" t="str">
        <x:v>accepted</x:v>
      </x:c>
      <x:c r="M6026" s="34" t="b">
        <x:v>0</x:v>
      </x:c>
    </x:row>
    <x:row r="6027">
      <x:c r="A6027" t="str">
        <x:v>ryanfraser|1994</x:v>
      </x:c>
      <x:c r="B6027" t="str">
        <x:v>Ryan Fraser</x:v>
      </x:c>
      <x:c r="C6027" t="n">
        <x:v>1994</x:v>
      </x:c>
      <x:c r="D6027" s="37" t="n">
        <x:v>1</x:v>
      </x:c>
      <x:c r="E6027" t="str">
        <x:v>146795</x:v>
      </x:c>
      <x:c r="F6027" t="str">
        <x:v>Ryan Fraser</x:v>
      </x:c>
      <x:c r="G6027" s="11" t="str">
        <x:v>1.0</x:v>
      </x:c>
      <x:c r="H6027" t="str">
        <x:v>exact_enhanced_name_birth_year | exact_token_set_birth_year</x:v>
      </x:c>
      <x:c r="I6027" s="37" t="n">
        <x:v>6</x:v>
      </x:c>
      <x:c r="J6027" s="37" t="n">
        <x:v>6</x:v>
      </x:c>
      <x:c r="K6027" s="34" t="b">
        <x:v>1</x:v>
      </x:c>
      <x:c r="L6027" t="str">
        <x:v>accepted</x:v>
      </x:c>
      <x:c r="M6027" s="34" t="b">
        <x:v>0</x:v>
      </x:c>
    </x:row>
    <x:row r="6028">
      <x:c r="A6028" t="str">
        <x:v>ryanfredericks|1992</x:v>
      </x:c>
      <x:c r="B6028" t="str">
        <x:v>Ryan Fredericks</x:v>
      </x:c>
      <x:c r="C6028" t="n">
        <x:v>1992</x:v>
      </x:c>
      <x:c r="D6028" s="37" t="n">
        <x:v>1</x:v>
      </x:c>
      <x:c r="E6028" t="str">
        <x:v>140191</x:v>
      </x:c>
      <x:c r="F6028" t="str">
        <x:v>Ryan Fredericks</x:v>
      </x:c>
      <x:c r="G6028" s="11" t="str">
        <x:v>1.0</x:v>
      </x:c>
      <x:c r="H6028" t="str">
        <x:v>exact_enhanced_name_birth_year | exact_token_set_birth_year</x:v>
      </x:c>
      <x:c r="I6028" s="37" t="n">
        <x:v>5</x:v>
      </x:c>
      <x:c r="J6028" s="37" t="n">
        <x:v>5</x:v>
      </x:c>
      <x:c r="K6028" s="34" t="b">
        <x:v>1</x:v>
      </x:c>
      <x:c r="L6028" t="str">
        <x:v>accepted</x:v>
      </x:c>
      <x:c r="M6028" s="34" t="b">
        <x:v>0</x:v>
      </x:c>
    </x:row>
    <x:row r="6029">
      <x:c r="A6029" t="str">
        <x:v>ryangiles|2000</x:v>
      </x:c>
      <x:c r="B6029" t="str">
        <x:v>Ryan Giles</x:v>
      </x:c>
      <x:c r="C6029" t="n">
        <x:v>2000</x:v>
      </x:c>
      <x:c r="D6029" s="37" t="n">
        <x:v>1</x:v>
      </x:c>
      <x:c r="E6029" t="str">
        <x:v>504581</x:v>
      </x:c>
      <x:c r="F6029" t="str">
        <x:v>Ryan Giles</x:v>
      </x:c>
      <x:c r="G6029" s="11" t="str">
        <x:v>1.0</x:v>
      </x:c>
      <x:c r="H6029" t="str">
        <x:v>exact_enhanced_name_birth_year | exact_token_set_birth_year</x:v>
      </x:c>
      <x:c r="I6029" s="37" t="n">
        <x:v>1</x:v>
      </x:c>
      <x:c r="J6029" s="37" t="n">
        <x:v>1</x:v>
      </x:c>
      <x:c r="K6029" s="34" t="b">
        <x:v>1</x:v>
      </x:c>
      <x:c r="L6029" t="str">
        <x:v>accepted</x:v>
      </x:c>
      <x:c r="M6029" s="34" t="b">
        <x:v>0</x:v>
      </x:c>
    </x:row>
    <x:row r="6030">
      <x:c r="A6030" t="str">
        <x:v>ryangravenberch|2002</x:v>
      </x:c>
      <x:c r="B6030" t="str">
        <x:v>Ryan Gravenberch</x:v>
      </x:c>
      <x:c r="C6030" t="n">
        <x:v>2002</x:v>
      </x:c>
      <x:c r="D6030" s="37" t="n">
        <x:v>1</x:v>
      </x:c>
      <x:c r="E6030" t="str">
        <x:v>478573</x:v>
      </x:c>
      <x:c r="F6030" t="str">
        <x:v>Ryan Gravenberch</x:v>
      </x:c>
      <x:c r="G6030" s="11" t="str">
        <x:v>1.0</x:v>
      </x:c>
      <x:c r="H6030" t="str">
        <x:v>exact_enhanced_name_birth_year | exact_token_set_birth_year</x:v>
      </x:c>
      <x:c r="I6030" s="37" t="n">
        <x:v>2</x:v>
      </x:c>
      <x:c r="J6030" s="37" t="n">
        <x:v>2</x:v>
      </x:c>
      <x:c r="K6030" s="34" t="b">
        <x:v>1</x:v>
      </x:c>
      <x:c r="L6030" t="str">
        <x:v>accepted</x:v>
      </x:c>
      <x:c r="M6030" s="34" t="b">
        <x:v>0</x:v>
      </x:c>
    </x:row>
    <x:row r="6031">
      <x:c r="A6031" t="str">
        <x:v>ryankent|1996</x:v>
      </x:c>
      <x:c r="B6031" t="str">
        <x:v>Ryan Kent</x:v>
      </x:c>
      <x:c r="C6031" t="n">
        <x:v>1996</x:v>
      </x:c>
      <x:c r="D6031" s="37" t="n">
        <x:v>1</x:v>
      </x:c>
      <x:c r="E6031" t="str">
        <x:v>279457</x:v>
      </x:c>
      <x:c r="F6031" t="str">
        <x:v>Ryan Kent</x:v>
      </x:c>
      <x:c r="G6031" s="11" t="str">
        <x:v>1.0</x:v>
      </x:c>
      <x:c r="H6031" t="str">
        <x:v>exact_enhanced_name_birth_year | exact_token_set_birth_year</x:v>
      </x:c>
      <x:c r="I6031" s="37" t="n">
        <x:v>1</x:v>
      </x:c>
      <x:c r="J6031" s="37" t="n">
        <x:v>1</x:v>
      </x:c>
      <x:c r="K6031" s="34" t="b">
        <x:v>1</x:v>
      </x:c>
      <x:c r="L6031" t="str">
        <x:v>accepted</x:v>
      </x:c>
      <x:c r="M6031" s="34" t="b">
        <x:v>0</x:v>
      </x:c>
    </x:row>
    <x:row r="6032">
      <x:c r="A6032" t="str">
        <x:v>ryansessegnon|2000</x:v>
      </x:c>
      <x:c r="B6032" t="str">
        <x:v>Ryan Sessegnon</x:v>
      </x:c>
      <x:c r="C6032" t="n">
        <x:v>2000</x:v>
      </x:c>
      <x:c r="D6032" s="37" t="n">
        <x:v>1</x:v>
      </x:c>
      <x:c r="E6032" t="str">
        <x:v>392775</x:v>
      </x:c>
      <x:c r="F6032" t="str">
        <x:v>Ryan Sessegnon</x:v>
      </x:c>
      <x:c r="G6032" s="11" t="str">
        <x:v>1.0</x:v>
      </x:c>
      <x:c r="H6032" t="str">
        <x:v>exact_enhanced_name_birth_year | exact_token_set_birth_year</x:v>
      </x:c>
      <x:c r="I6032" s="37" t="n">
        <x:v>5</x:v>
      </x:c>
      <x:c r="J6032" s="37" t="n">
        <x:v>5</x:v>
      </x:c>
      <x:c r="K6032" s="34" t="b">
        <x:v>1</x:v>
      </x:c>
      <x:c r="L6032" t="str">
        <x:v>accepted</x:v>
      </x:c>
      <x:c r="M6032" s="34" t="b">
        <x:v>0</x:v>
      </x:c>
    </x:row>
    <x:row r="6033">
      <x:c r="A6033" t="str">
        <x:v>ryanshawcross|1987</x:v>
      </x:c>
      <x:c r="B6033" t="str">
        <x:v>Ryan Shawcross</x:v>
      </x:c>
      <x:c r="C6033" t="n">
        <x:v>1987</x:v>
      </x:c>
      <x:c r="D6033" s="37" t="n">
        <x:v>1</x:v>
      </x:c>
      <x:c r="E6033" t="str">
        <x:v>45861</x:v>
      </x:c>
      <x:c r="F6033" t="str">
        <x:v>Ryan Shawcross</x:v>
      </x:c>
      <x:c r="G6033" s="11" t="str">
        <x:v>1.0</x:v>
      </x:c>
      <x:c r="H6033" t="str">
        <x:v>exact_enhanced_name_birth_year | exact_token_set_birth_year</x:v>
      </x:c>
      <x:c r="I6033" s="37" t="n">
        <x:v>1</x:v>
      </x:c>
      <x:c r="J6033" s="37" t="n">
        <x:v>1</x:v>
      </x:c>
      <x:c r="K6033" s="34" t="b">
        <x:v>1</x:v>
      </x:c>
      <x:c r="L6033" t="str">
        <x:v>accepted</x:v>
      </x:c>
      <x:c r="M6033" s="34" t="b">
        <x:v>0</x:v>
      </x:c>
    </x:row>
    <x:row r="6034">
      <x:c r="A6034" t="str">
        <x:v>ryanyates|1997</x:v>
      </x:c>
      <x:c r="B6034" t="str">
        <x:v>Ryan Yates</x:v>
      </x:c>
      <x:c r="C6034" t="n">
        <x:v>1997</x:v>
      </x:c>
      <x:c r="D6034" s="37" t="n">
        <x:v>1</x:v>
      </x:c>
      <x:c r="E6034" t="str">
        <x:v>425902</x:v>
      </x:c>
      <x:c r="F6034" t="str">
        <x:v>Ryan Yates</x:v>
      </x:c>
      <x:c r="G6034" s="11" t="str">
        <x:v>1.0</x:v>
      </x:c>
      <x:c r="H6034" t="str">
        <x:v>exact_enhanced_name_birth_year | exact_token_set_birth_year</x:v>
      </x:c>
      <x:c r="I6034" s="37" t="n">
        <x:v>2</x:v>
      </x:c>
      <x:c r="J6034" s="37" t="n">
        <x:v>2</x:v>
      </x:c>
      <x:c r="K6034" s="34" t="b">
        <x:v>1</x:v>
      </x:c>
      <x:c r="L6034" t="str">
        <x:v>accepted</x:v>
      </x:c>
      <x:c r="M6034" s="34" t="b">
        <x:v>0</x:v>
      </x:c>
    </x:row>
    <x:row r="6035">
      <x:c r="A6035" t="str">
        <x:v>rydermatos|1993</x:v>
      </x:c>
      <x:c r="B6035" t="str">
        <x:v>Ryder Matos</x:v>
      </x:c>
      <x:c r="C6035" t="n">
        <x:v>1993</x:v>
      </x:c>
      <x:c r="D6035" s="37" t="n">
        <x:v>1</x:v>
      </x:c>
      <x:c r="E6035" t="str">
        <x:v>62713</x:v>
      </x:c>
      <x:c r="F6035" t="str">
        <x:v>Ryder Matos</x:v>
      </x:c>
      <x:c r="G6035" s="11" t="str">
        <x:v>1.0</x:v>
      </x:c>
      <x:c r="H6035" t="str">
        <x:v>exact_enhanced_name_birth_year | exact_token_set_birth_year</x:v>
      </x:c>
      <x:c r="I6035" s="37" t="n">
        <x:v>2</x:v>
      </x:c>
      <x:c r="J6035" s="37" t="n">
        <x:v>2</x:v>
      </x:c>
      <x:c r="K6035" s="34" t="b">
        <x:v>1</x:v>
      </x:c>
      <x:c r="L6035" t="str">
        <x:v>accepted</x:v>
      </x:c>
      <x:c r="M6035" s="34" t="b">
        <x:v>0</x:v>
      </x:c>
    </x:row>
    <x:row r="6036">
      <x:c r="A6036" t="str">
        <x:v>regisgurtner|1986</x:v>
      </x:c>
      <x:c r="B6036" t="str">
        <x:v>Régis Gurtner</x:v>
      </x:c>
      <x:c r="C6036" t="n">
        <x:v>1986</x:v>
      </x:c>
      <x:c r="D6036" s="37" t="n">
        <x:v>1</x:v>
      </x:c>
      <x:c r="E6036" t="str">
        <x:v>39918</x:v>
      </x:c>
      <x:c r="F6036" t="str">
        <x:v>Régis Gurtner</x:v>
      </x:c>
      <x:c r="G6036" s="11" t="str">
        <x:v>1.0</x:v>
      </x:c>
      <x:c r="H6036" t="str">
        <x:v>exact_enhanced_name_birth_year | exact_token_set_birth_year</x:v>
      </x:c>
      <x:c r="I6036" s="37" t="n">
        <x:v>3</x:v>
      </x:c>
      <x:c r="J6036" s="37" t="n">
        <x:v>3</x:v>
      </x:c>
      <x:c r="K6036" s="34" t="b">
        <x:v>1</x:v>
      </x:c>
      <x:c r="L6036" t="str">
        <x:v>accepted</x:v>
      </x:c>
      <x:c r="M6036" s="34" t="b">
        <x:v>0</x:v>
      </x:c>
    </x:row>
    <x:row r="6037">
      <x:c r="A6037" t="str">
        <x:v>remiwalter|1995</x:v>
      </x:c>
      <x:c r="B6037" t="str">
        <x:v>Rémi Walter</x:v>
      </x:c>
      <x:c r="C6037" t="n">
        <x:v>1995</x:v>
      </x:c>
      <x:c r="D6037" s="37" t="n">
        <x:v>1</x:v>
      </x:c>
      <x:c r="E6037" t="str">
        <x:v>215686</x:v>
      </x:c>
      <x:c r="F6037" t="str">
        <x:v>Rémi Walter</x:v>
      </x:c>
      <x:c r="G6037" s="11" t="str">
        <x:v>1.0</x:v>
      </x:c>
      <x:c r="H6037" t="str">
        <x:v>exact_enhanced_name_birth_year | exact_token_set_birth_year</x:v>
      </x:c>
      <x:c r="I6037" s="37" t="n">
        <x:v>4</x:v>
      </x:c>
      <x:c r="J6037" s="37" t="n">
        <x:v>4</x:v>
      </x:c>
      <x:c r="K6037" s="34" t="b">
        <x:v>1</x:v>
      </x:c>
      <x:c r="L6037" t="str">
        <x:v>accepted</x:v>
      </x:c>
      <x:c r="M6037" s="34" t="b">
        <x:v>0</x:v>
      </x:c>
    </x:row>
    <x:row r="6038">
      <x:c r="A6038" t="str">
        <x:v>remycabella|1990</x:v>
      </x:c>
      <x:c r="B6038" t="str">
        <x:v>Rémy Cabella</x:v>
      </x:c>
      <x:c r="C6038" t="n">
        <x:v>1990</x:v>
      </x:c>
      <x:c r="D6038" s="37" t="n">
        <x:v>1</x:v>
      </x:c>
      <x:c r="E6038" t="str">
        <x:v>113707</x:v>
      </x:c>
      <x:c r="F6038" t="str">
        <x:v>Rémy Cabella</x:v>
      </x:c>
      <x:c r="G6038" s="11" t="str">
        <x:v>1.0</x:v>
      </x:c>
      <x:c r="H6038" t="str">
        <x:v>exact_enhanced_name_birth_year | exact_token_set_birth_year</x:v>
      </x:c>
      <x:c r="I6038" s="37" t="n">
        <x:v>6</x:v>
      </x:c>
      <x:c r="J6038" s="37" t="n">
        <x:v>6</x:v>
      </x:c>
      <x:c r="K6038" s="34" t="b">
        <x:v>1</x:v>
      </x:c>
      <x:c r="L6038" t="str">
        <x:v>accepted</x:v>
      </x:c>
      <x:c r="M6038" s="34" t="b">
        <x:v>0</x:v>
      </x:c>
    </x:row>
    <x:row r="6039">
      <x:c r="A6039" t="str">
        <x:v>remydescamps|1996</x:v>
      </x:c>
      <x:c r="B6039" t="str">
        <x:v>Rémy Descamps</x:v>
      </x:c>
      <x:c r="C6039" t="n">
        <x:v>1996</x:v>
      </x:c>
      <x:c r="D6039" s="37" t="n">
        <x:v>1</x:v>
      </x:c>
      <x:c r="E6039" t="str">
        <x:v>282028</x:v>
      </x:c>
      <x:c r="F6039" t="str">
        <x:v>Rémy Descamps</x:v>
      </x:c>
      <x:c r="G6039" s="11" t="str">
        <x:v>1.0</x:v>
      </x:c>
      <x:c r="H6039" t="str">
        <x:v>exact_enhanced_name_birth_year | exact_token_set_birth_year</x:v>
      </x:c>
      <x:c r="I6039" s="37" t="n">
        <x:v>2</x:v>
      </x:c>
      <x:c r="J6039" s="37" t="n">
        <x:v>2</x:v>
      </x:c>
      <x:c r="K6039" s="34" t="b">
        <x:v>1</x:v>
      </x:c>
      <x:c r="L6039" t="str">
        <x:v>accepted</x:v>
      </x:c>
      <x:c r="M6039" s="34" t="b">
        <x:v>0</x:v>
      </x:c>
    </x:row>
    <x:row r="6040">
      <x:c r="A6040" t="str">
        <x:v>remydugimont|1986</x:v>
      </x:c>
      <x:c r="B6040" t="str">
        <x:v>Rémy Dugimont</x:v>
      </x:c>
      <x:c r="C6040" t="n">
        <x:v>1986</x:v>
      </x:c>
      <x:c r="D6040" s="37" t="n">
        <x:v>1</x:v>
      </x:c>
      <x:c r="E6040" t="str">
        <x:v>174304</x:v>
      </x:c>
      <x:c r="F6040" t="str">
        <x:v>Rémy Dugimont</x:v>
      </x:c>
      <x:c r="G6040" s="11" t="str">
        <x:v>1.0</x:v>
      </x:c>
      <x:c r="H6040" t="str">
        <x:v>exact_enhanced_name_birth_year | exact_token_set_birth_year</x:v>
      </x:c>
      <x:c r="I6040" s="37" t="n">
        <x:v>1</x:v>
      </x:c>
      <x:c r="J6040" s="37" t="n">
        <x:v>1</x:v>
      </x:c>
      <x:c r="K6040" s="34" t="b">
        <x:v>1</x:v>
      </x:c>
      <x:c r="L6040" t="str">
        <x:v>accepted</x:v>
      </x:c>
      <x:c r="M6040" s="34" t="b">
        <x:v>0</x:v>
      </x:c>
    </x:row>
    <x:row r="6041">
      <x:c r="A6041" t="str">
        <x:v>remylabeaulascary|2003</x:v>
      </x:c>
      <x:c r="B6041" t="str">
        <x:v>Rémy Labeau Lascary</x:v>
      </x:c>
      <x:c r="C6041" t="n">
        <x:v>2003</x:v>
      </x:c>
      <x:c r="D6041" s="37" t="n">
        <x:v>1</x:v>
      </x:c>
      <x:c r="E6041" t="str">
        <x:v>917778</x:v>
      </x:c>
      <x:c r="F6041" t="str">
        <x:v>Rémy Labeau Lascary</x:v>
      </x:c>
      <x:c r="G6041" s="11" t="str">
        <x:v>1.0</x:v>
      </x:c>
      <x:c r="H6041" t="str">
        <x:v>exact_enhanced_name_birth_year | exact_token_set_birth_year</x:v>
      </x:c>
      <x:c r="I6041" s="37" t="n">
        <x:v>1</x:v>
      </x:c>
      <x:c r="J6041" s="37" t="n">
        <x:v>1</x:v>
      </x:c>
      <x:c r="K6041" s="34" t="b">
        <x:v>1</x:v>
      </x:c>
      <x:c r="L6041" t="str">
        <x:v>accepted</x:v>
      </x:c>
      <x:c r="M6041" s="34" t="b">
        <x:v>0</x:v>
      </x:c>
    </x:row>
    <x:row r="6042">
      <x:c r="A6042" t="str">
        <x:v>remyriou|1987</x:v>
      </x:c>
      <x:c r="B6042" t="str">
        <x:v>Rémy Riou</x:v>
      </x:c>
      <x:c r="C6042" t="n">
        <x:v>1987</x:v>
      </x:c>
      <x:c r="D6042" s="37" t="n">
        <x:v>1</x:v>
      </x:c>
      <x:c r="E6042" t="str">
        <x:v>18940</x:v>
      </x:c>
      <x:c r="F6042" t="str">
        <x:v>Rémy Riou</x:v>
      </x:c>
      <x:c r="G6042" s="11" t="str">
        <x:v>1.0</x:v>
      </x:c>
      <x:c r="H6042" t="str">
        <x:v>exact_enhanced_name_birth_year | exact_token_set_birth_year</x:v>
      </x:c>
      <x:c r="I6042" s="37" t="n">
        <x:v>2</x:v>
      </x:c>
      <x:c r="J6042" s="37" t="n">
        <x:v>2</x:v>
      </x:c>
      <x:c r="K6042" s="34" t="b">
        <x:v>1</x:v>
      </x:c>
      <x:c r="L6042" t="str">
        <x:v>accepted</x:v>
      </x:c>
      <x:c r="M6042" s="34" t="b">
        <x:v>0</x:v>
      </x:c>
    </x:row>
    <x:row r="6043">
      <x:c r="A6043" t="str">
        <x:v>remyvercoutre|1980</x:v>
      </x:c>
      <x:c r="B6043" t="str">
        <x:v>Rémy Vercoutre</x:v>
      </x:c>
      <x:c r="C6043" t="n">
        <x:v>1980</x:v>
      </x:c>
      <x:c r="D6043" s="37" t="n">
        <x:v>1</x:v>
      </x:c>
      <x:c r="E6043" t="str">
        <x:v>5338</x:v>
      </x:c>
      <x:c r="F6043" t="str">
        <x:v>Rémy Vercoutre</x:v>
      </x:c>
      <x:c r="G6043" s="11" t="str">
        <x:v>1.0</x:v>
      </x:c>
      <x:c r="H6043" t="str">
        <x:v>exact_enhanced_name_birth_year | exact_token_set_birth_year</x:v>
      </x:c>
      <x:c r="I6043" s="37" t="n">
        <x:v>1</x:v>
      </x:c>
      <x:c r="J6043" s="37" t="n">
        <x:v>1</x:v>
      </x:c>
      <x:c r="K6043" s="34" t="b">
        <x:v>1</x:v>
      </x:c>
      <x:c r="L6043" t="str">
        <x:v>accepted</x:v>
      </x:c>
      <x:c r="M6043" s="34" t="b">
        <x:v>0</x:v>
      </x:c>
    </x:row>
    <x:row r="6044">
      <x:c r="A6044" t="str">
        <x:v>robertmazan|1994</x:v>
      </x:c>
      <x:c r="B6044" t="str">
        <x:v>Róbert Mazáň</x:v>
      </x:c>
      <x:c r="C6044" t="n">
        <x:v>1994</x:v>
      </x:c>
      <x:c r="D6044" s="37" t="n">
        <x:v>1</x:v>
      </x:c>
      <x:c r="E6044" t="str">
        <x:v>181619</x:v>
      </x:c>
      <x:c r="F6044" t="str">
        <x:v>Robert Mazan</x:v>
      </x:c>
      <x:c r="G6044" s="11" t="str">
        <x:v>1.0</x:v>
      </x:c>
      <x:c r="H6044" t="str">
        <x:v>exact_enhanced_name_birth_year | exact_token_set_birth_year</x:v>
      </x:c>
      <x:c r="I6044" s="37" t="n">
        <x:v>2</x:v>
      </x:c>
      <x:c r="J6044" s="37" t="n">
        <x:v>2</x:v>
      </x:c>
      <x:c r="K6044" s="34" t="b">
        <x:v>1</x:v>
      </x:c>
      <x:c r="L6044" t="str">
        <x:v>accepted</x:v>
      </x:c>
      <x:c r="M6044" s="34" t="b">
        <x:v>0</x:v>
      </x:c>
    </x:row>
    <x:row r="6045">
      <x:c r="A6045" t="str">
        <x:v>romulo|1987</x:v>
      </x:c>
      <x:c r="B6045" t="str">
        <x:v>Rômulo</x:v>
      </x:c>
      <x:c r="C6045" t="n">
        <x:v>1987</x:v>
      </x:c>
      <x:c r="D6045" s="37" t="n">
        <x:v>1</x:v>
      </x:c>
      <x:c r="E6045" t="str">
        <x:v>121756</x:v>
      </x:c>
      <x:c r="F6045" t="str">
        <x:v>Rômulo</x:v>
      </x:c>
      <x:c r="G6045" s="11" t="str">
        <x:v>1.0</x:v>
      </x:c>
      <x:c r="H6045" t="str">
        <x:v>exact_enhanced_name_birth_year | exact_token_set_birth_year</x:v>
      </x:c>
      <x:c r="I6045" s="37" t="n">
        <x:v>4</x:v>
      </x:c>
      <x:c r="J6045" s="37" t="n">
        <x:v>4</x:v>
      </x:c>
      <x:c r="K6045" s="34" t="b">
        <x:v>1</x:v>
      </x:c>
      <x:c r="L6045" t="str">
        <x:v>accepted</x:v>
      </x:c>
      <x:c r="M6045" s="34" t="b">
        <x:v>0</x:v>
      </x:c>
    </x:row>
    <x:row r="6046">
      <x:c r="A6046" t="str">
        <x:v>rubendias|1997</x:v>
      </x:c>
      <x:c r="B6046" t="str">
        <x:v>Rúben Dias</x:v>
      </x:c>
      <x:c r="C6046" t="n">
        <x:v>1997</x:v>
      </x:c>
      <x:c r="D6046" s="37" t="n">
        <x:v>1</x:v>
      </x:c>
      <x:c r="E6046" t="str">
        <x:v>258004</x:v>
      </x:c>
      <x:c r="F6046" t="str">
        <x:v>Rúben Dias</x:v>
      </x:c>
      <x:c r="G6046" s="11" t="str">
        <x:v>1.0</x:v>
      </x:c>
      <x:c r="H6046" t="str">
        <x:v>exact_enhanced_name_birth_year | exact_token_set_birth_year</x:v>
      </x:c>
      <x:c r="I6046" s="37" t="n">
        <x:v>4</x:v>
      </x:c>
      <x:c r="J6046" s="37" t="n">
        <x:v>4</x:v>
      </x:c>
      <x:c r="K6046" s="34" t="b">
        <x:v>1</x:v>
      </x:c>
      <x:c r="L6046" t="str">
        <x:v>accepted</x:v>
      </x:c>
      <x:c r="M6046" s="34" t="b">
        <x:v>0</x:v>
      </x:c>
    </x:row>
    <x:row r="6047">
      <x:c r="A6047" t="str">
        <x:v>rubenneves|1997</x:v>
      </x:c>
      <x:c r="B6047" t="str">
        <x:v>Rúben Neves</x:v>
      </x:c>
      <x:c r="C6047" t="n">
        <x:v>1997</x:v>
      </x:c>
      <x:c r="D6047" s="37" t="n">
        <x:v>1</x:v>
      </x:c>
      <x:c r="E6047" t="str">
        <x:v>225161</x:v>
      </x:c>
      <x:c r="F6047" t="str">
        <x:v>Rúben Neves</x:v>
      </x:c>
      <x:c r="G6047" s="11" t="str">
        <x:v>1.0</x:v>
      </x:c>
      <x:c r="H6047" t="str">
        <x:v>exact_enhanced_name_birth_year | exact_token_set_birth_year</x:v>
      </x:c>
      <x:c r="I6047" s="37" t="n">
        <x:v>5</x:v>
      </x:c>
      <x:c r="J6047" s="37" t="n">
        <x:v>5</x:v>
      </x:c>
      <x:c r="K6047" s="34" t="b">
        <x:v>1</x:v>
      </x:c>
      <x:c r="L6047" t="str">
        <x:v>accepted</x:v>
      </x:c>
      <x:c r="M6047" s="34" t="b">
        <x:v>0</x:v>
      </x:c>
    </x:row>
    <x:row r="6048">
      <x:c r="A6048" t="str">
        <x:v>rubensemedo|1994</x:v>
      </x:c>
      <x:c r="B6048" t="str">
        <x:v>Rúben Semedo</x:v>
      </x:c>
      <x:c r="C6048" t="n">
        <x:v>1994</x:v>
      </x:c>
      <x:c r="D6048" s="37" t="n">
        <x:v>1</x:v>
      </x:c>
      <x:c r="E6048" t="str">
        <x:v>197602</x:v>
      </x:c>
      <x:c r="F6048" t="str">
        <x:v>Rúben Semedo</x:v>
      </x:c>
      <x:c r="G6048" s="11" t="str">
        <x:v>1.0</x:v>
      </x:c>
      <x:c r="H6048" t="str">
        <x:v>exact_enhanced_name_birth_year | exact_token_set_birth_year</x:v>
      </x:c>
      <x:c r="I6048" s="37" t="n">
        <x:v>2</x:v>
      </x:c>
      <x:c r="J6048" s="37" t="n">
        <x:v>2</x:v>
      </x:c>
      <x:c r="K6048" s="34" t="b">
        <x:v>1</x:v>
      </x:c>
      <x:c r="L6048" t="str">
        <x:v>accepted</x:v>
      </x:c>
      <x:c r="M6048" s="34" t="b">
        <x:v>0</x:v>
      </x:c>
    </x:row>
    <x:row r="6049">
      <x:c r="A6049" t="str">
        <x:v>rubenvezo|1994</x:v>
      </x:c>
      <x:c r="B6049" t="str">
        <x:v>Rúben Vezo</x:v>
      </x:c>
      <x:c r="C6049" t="n">
        <x:v>1994</x:v>
      </x:c>
      <x:c r="D6049" s="37" t="n">
        <x:v>1</x:v>
      </x:c>
      <x:c r="E6049" t="str">
        <x:v>257851</x:v>
      </x:c>
      <x:c r="F6049" t="str">
        <x:v>Rúben Vezo</x:v>
      </x:c>
      <x:c r="G6049" s="11" t="str">
        <x:v>1.0</x:v>
      </x:c>
      <x:c r="H6049" t="str">
        <x:v>exact_enhanced_name_birth_year | exact_token_set_birth_year</x:v>
      </x:c>
      <x:c r="I6049" s="37" t="n">
        <x:v>6</x:v>
      </x:c>
      <x:c r="J6049" s="37" t="n">
        <x:v>6</x:v>
      </x:c>
      <x:c r="K6049" s="34" t="b">
        <x:v>1</x:v>
      </x:c>
      <x:c r="L6049" t="str">
        <x:v>accepted</x:v>
      </x:c>
      <x:c r="M6049" s="34" t="b">
        <x:v>0</x:v>
      </x:c>
    </x:row>
    <x:row r="6050">
      <x:c r="A6050" t="str">
        <x:v>rubenvinagre|1999</x:v>
      </x:c>
      <x:c r="B6050" t="str">
        <x:v>Rúben Vinagre</x:v>
      </x:c>
      <x:c r="C6050" t="n">
        <x:v>1999</x:v>
      </x:c>
      <x:c r="D6050" s="37" t="n">
        <x:v>1</x:v>
      </x:c>
      <x:c r="E6050" t="str">
        <x:v>357158</x:v>
      </x:c>
      <x:c r="F6050" t="str">
        <x:v>Rúben Vinagre</x:v>
      </x:c>
      <x:c r="G6050" s="11" t="str">
        <x:v>1.0</x:v>
      </x:c>
      <x:c r="H6050" t="str">
        <x:v>exact_enhanced_name_birth_year | exact_token_set_birth_year</x:v>
      </x:c>
      <x:c r="I6050" s="37" t="n">
        <x:v>4</x:v>
      </x:c>
      <x:c r="J6050" s="37" t="n">
        <x:v>4</x:v>
      </x:c>
      <x:c r="K6050" s="34" t="b">
        <x:v>1</x:v>
      </x:c>
      <x:c r="L6050" t="str">
        <x:v>accepted</x:v>
      </x:c>
      <x:c r="M6050" s="34" t="b">
        <x:v>0</x:v>
      </x:c>
    </x:row>
    <x:row r="6051">
      <x:c r="A6051" t="str">
        <x:v>runaralexrunarsson|1995</x:v>
      </x:c>
      <x:c r="B6051" t="str">
        <x:v>Rúnar Alex Rúnarsson</x:v>
      </x:c>
      <x:c r="C6051" t="n">
        <x:v>1995</x:v>
      </x:c>
      <x:c r="D6051" s="37" t="n">
        <x:v>1</x:v>
      </x:c>
      <x:c r="E6051" t="str">
        <x:v>205657</x:v>
      </x:c>
      <x:c r="F6051" t="str">
        <x:v>Rúnar Alex Rúnarsson</x:v>
      </x:c>
      <x:c r="G6051" s="11" t="str">
        <x:v>1.0</x:v>
      </x:c>
      <x:c r="H6051" t="str">
        <x:v>exact_enhanced_name_birth_year | exact_token_set_birth_year</x:v>
      </x:c>
      <x:c r="I6051" s="37" t="n">
        <x:v>3</x:v>
      </x:c>
      <x:c r="J6051" s="37" t="n">
        <x:v>3</x:v>
      </x:c>
      <x:c r="K6051" s="34" t="b">
        <x:v>1</x:v>
      </x:c>
      <x:c r="L6051" t="str">
        <x:v>accepted</x:v>
      </x:c>
      <x:c r="M6051" s="34" t="b">
        <x:v>0</x:v>
      </x:c>
    </x:row>
    <x:row r="6052">
      <x:c r="A6052" t="str">
        <x:v>razvanmarin|1996</x:v>
      </x:c>
      <x:c r="B6052" t="str">
        <x:v>Răzvan Marin</x:v>
      </x:c>
      <x:c r="C6052" t="n">
        <x:v>1996</x:v>
      </x:c>
      <x:c r="D6052" s="37" t="n">
        <x:v>1</x:v>
      </x:c>
      <x:c r="E6052" t="str">
        <x:v>295183</x:v>
      </x:c>
      <x:c r="F6052" t="str">
        <x:v>Răzvan Marin</x:v>
      </x:c>
      <x:c r="G6052" s="11" t="str">
        <x:v>1.0</x:v>
      </x:c>
      <x:c r="H6052" t="str">
        <x:v>exact_enhanced_name_birth_year | exact_token_set_birth_year</x:v>
      </x:c>
      <x:c r="I6052" s="37" t="n">
        <x:v>4</x:v>
      </x:c>
      <x:c r="J6052" s="37" t="n">
        <x:v>4</x:v>
      </x:c>
      <x:c r="K6052" s="34" t="b">
        <x:v>1</x:v>
      </x:c>
      <x:c r="L6052" t="str">
        <x:v>accepted</x:v>
      </x:c>
      <x:c r="M6052" s="34" t="b">
        <x:v>0</x:v>
      </x:c>
    </x:row>
    <x:row r="6053">
      <x:c r="A6053" t="str">
        <x:v>sabasazonov|2002</x:v>
      </x:c>
      <x:c r="B6053" t="str">
        <x:v>Saba Sazonov</x:v>
      </x:c>
      <x:c r="C6053" t="n">
        <x:v>2002</x:v>
      </x:c>
      <x:c r="D6053" s="37" t="n">
        <x:v>1</x:v>
      </x:c>
      <x:c r="E6053" t="str">
        <x:v>655456</x:v>
      </x:c>
      <x:c r="F6053" t="str">
        <x:v>Saba Sazonov</x:v>
      </x:c>
      <x:c r="G6053" s="11" t="str">
        <x:v>1.0</x:v>
      </x:c>
      <x:c r="H6053" t="str">
        <x:v>exact_enhanced_name_birth_year | exact_token_set_birth_year</x:v>
      </x:c>
      <x:c r="I6053" s="37" t="n">
        <x:v>1</x:v>
      </x:c>
      <x:c r="J6053" s="37" t="n">
        <x:v>1</x:v>
      </x:c>
      <x:c r="K6053" s="34" t="b">
        <x:v>1</x:v>
      </x:c>
      <x:c r="L6053" t="str">
        <x:v>accepted</x:v>
      </x:c>
      <x:c r="M6053" s="34" t="b">
        <x:v>0</x:v>
      </x:c>
    </x:row>
    <x:row r="6054">
      <x:c r="A6054" t="str">
        <x:v>sabinmerino|1992</x:v>
      </x:c>
      <x:c r="B6054" t="str">
        <x:v>Sabin Merino</x:v>
      </x:c>
      <x:c r="C6054" t="n">
        <x:v>1992</x:v>
      </x:c>
      <x:c r="D6054" s="37" t="n">
        <x:v>1</x:v>
      </x:c>
      <x:c r="E6054" t="str">
        <x:v>192736</x:v>
      </x:c>
      <x:c r="F6054" t="str">
        <x:v>Sabin Merino</x:v>
      </x:c>
      <x:c r="G6054" s="11" t="str">
        <x:v>1.0</x:v>
      </x:c>
      <x:c r="H6054" t="str">
        <x:v>exact_enhanced_name_birth_year | exact_token_set_birth_year</x:v>
      </x:c>
      <x:c r="I6054" s="37" t="n">
        <x:v>3</x:v>
      </x:c>
      <x:c r="J6054" s="37" t="n">
        <x:v>3</x:v>
      </x:c>
      <x:c r="K6054" s="34" t="b">
        <x:v>1</x:v>
      </x:c>
      <x:c r="L6054" t="str">
        <x:v>accepted</x:v>
      </x:c>
      <x:c r="M6054" s="34" t="b">
        <x:v>0</x:v>
      </x:c>
    </x:row>
    <x:row r="6055">
      <x:c r="A6055" t="str">
        <x:v>sabitabdulai|1999</x:v>
      </x:c>
      <x:c r="B6055" t="str">
        <x:v>Sabit Abdulai</x:v>
      </x:c>
      <x:c r="C6055" t="n">
        <x:v>1999</x:v>
      </x:c>
      <x:c r="D6055" s="37" t="n">
        <x:v>1</x:v>
      </x:c>
      <x:c r="E6055" t="str">
        <x:v>648812</x:v>
      </x:c>
      <x:c r="F6055" t="str">
        <x:v>Sabit Abdulai</x:v>
      </x:c>
      <x:c r="G6055" s="11" t="str">
        <x:v>1.0</x:v>
      </x:c>
      <x:c r="H6055" t="str">
        <x:v>exact_enhanced_name_birth_year | exact_token_set_birth_year</x:v>
      </x:c>
      <x:c r="I6055" s="37" t="n">
        <x:v>1</x:v>
      </x:c>
      <x:c r="J6055" s="37" t="n">
        <x:v>1</x:v>
      </x:c>
      <x:c r="K6055" s="34" t="b">
        <x:v>1</x:v>
      </x:c>
      <x:c r="L6055" t="str">
        <x:v>accepted</x:v>
      </x:c>
      <x:c r="M6055" s="34" t="b">
        <x:v>0</x:v>
      </x:c>
    </x:row>
    <x:row r="6056">
      <x:c r="A6056" t="str">
        <x:v>sachaboey|2000</x:v>
      </x:c>
      <x:c r="B6056" t="str">
        <x:v>Sacha Boey</x:v>
      </x:c>
      <x:c r="C6056" t="n">
        <x:v>2000</x:v>
      </x:c>
      <x:c r="D6056" s="37" t="n">
        <x:v>1</x:v>
      </x:c>
      <x:c r="E6056" t="str">
        <x:v>475413</x:v>
      </x:c>
      <x:c r="F6056" t="str">
        <x:v>Sacha Boey</x:v>
      </x:c>
      <x:c r="G6056" s="11" t="str">
        <x:v>1.0</x:v>
      </x:c>
      <x:c r="H6056" t="str">
        <x:v>exact_enhanced_name_birth_year | exact_token_set_birth_year</x:v>
      </x:c>
      <x:c r="I6056" s="37" t="n">
        <x:v>4</x:v>
      </x:c>
      <x:c r="J6056" s="37" t="n">
        <x:v>4</x:v>
      </x:c>
      <x:c r="K6056" s="34" t="b">
        <x:v>1</x:v>
      </x:c>
      <x:c r="L6056" t="str">
        <x:v>accepted</x:v>
      </x:c>
      <x:c r="M6056" s="34" t="b">
        <x:v>0</x:v>
      </x:c>
    </x:row>
    <x:row r="6057">
      <x:c r="A6057" t="str">
        <x:v>sachadelaye|2002</x:v>
      </x:c>
      <x:c r="B6057" t="str">
        <x:v>Sacha Delaye</x:v>
      </x:c>
      <x:c r="C6057" t="n">
        <x:v>2002</x:v>
      </x:c>
      <x:c r="D6057" s="37" t="n">
        <x:v>1</x:v>
      </x:c>
      <x:c r="E6057" t="str">
        <x:v>842425</x:v>
      </x:c>
      <x:c r="F6057" t="str">
        <x:v>Sacha Delaye</x:v>
      </x:c>
      <x:c r="G6057" s="11" t="str">
        <x:v>1.0</x:v>
      </x:c>
      <x:c r="H6057" t="str">
        <x:v>exact_enhanced_name_birth_year | exact_token_set_birth_year</x:v>
      </x:c>
      <x:c r="I6057" s="37" t="n">
        <x:v>3</x:v>
      </x:c>
      <x:c r="J6057" s="37" t="n">
        <x:v>3</x:v>
      </x:c>
      <x:c r="K6057" s="34" t="b">
        <x:v>1</x:v>
      </x:c>
      <x:c r="L6057" t="str">
        <x:v>accepted</x:v>
      </x:c>
      <x:c r="M6057" s="34" t="b">
        <x:v>0</x:v>
      </x:c>
    </x:row>
    <x:row r="6058">
      <x:c r="A6058" t="str">
        <x:v>sadathioub|1995</x:v>
      </x:c>
      <x:c r="B6058" t="str">
        <x:v>Sada Thioub</x:v>
      </x:c>
      <x:c r="C6058" t="n">
        <x:v>1995</x:v>
      </x:c>
      <x:c r="D6058" s="37" t="n">
        <x:v>1</x:v>
      </x:c>
      <x:c r="E6058" t="str">
        <x:v>290593</x:v>
      </x:c>
      <x:c r="F6058" t="str">
        <x:v>Sada Thioub</x:v>
      </x:c>
      <x:c r="G6058" s="11" t="str">
        <x:v>1.0</x:v>
      </x:c>
      <x:c r="H6058" t="str">
        <x:v>exact_enhanced_name_birth_year | exact_token_set_birth_year</x:v>
      </x:c>
      <x:c r="I6058" s="37" t="n">
        <x:v>5</x:v>
      </x:c>
      <x:c r="J6058" s="37" t="n">
        <x:v>5</x:v>
      </x:c>
      <x:c r="K6058" s="34" t="b">
        <x:v>1</x:v>
      </x:c>
      <x:c r="L6058" t="str">
        <x:v>accepted</x:v>
      </x:c>
      <x:c r="M6058" s="34" t="b">
        <x:v>0</x:v>
      </x:c>
    </x:row>
    <x:row r="6059">
      <x:c r="A6059" t="str">
        <x:v>sadibousane|2004</x:v>
      </x:c>
      <x:c r="B6059" t="str">
        <x:v>Sadibou Sané</x:v>
      </x:c>
      <x:c r="C6059" t="n">
        <x:v>2004</x:v>
      </x:c>
      <x:c r="D6059" s="37" t="n">
        <x:v>1</x:v>
      </x:c>
      <x:c r="E6059" t="str">
        <x:v>1111777</x:v>
      </x:c>
      <x:c r="F6059" t="str">
        <x:v>Sadibou Sané</x:v>
      </x:c>
      <x:c r="G6059" s="11" t="str">
        <x:v>1.0</x:v>
      </x:c>
      <x:c r="H6059" t="str">
        <x:v>exact_enhanced_name_birth_year | exact_token_set_birth_year</x:v>
      </x:c>
      <x:c r="I6059" s="37" t="n">
        <x:v>1</x:v>
      </x:c>
      <x:c r="J6059" s="37" t="n">
        <x:v>1</x:v>
      </x:c>
      <x:c r="K6059" s="34" t="b">
        <x:v>1</x:v>
      </x:c>
      <x:c r="L6059" t="str">
        <x:v>accepted</x:v>
      </x:c>
      <x:c r="M6059" s="34" t="b">
        <x:v>0</x:v>
      </x:c>
    </x:row>
    <x:row r="6060">
      <x:c r="A6060" t="str">
        <x:v>sadiomane|1992</x:v>
      </x:c>
      <x:c r="B6060" t="str">
        <x:v>Sadio Mané</x:v>
      </x:c>
      <x:c r="C6060" t="n">
        <x:v>1992</x:v>
      </x:c>
      <x:c r="D6060" s="37" t="n">
        <x:v>1</x:v>
      </x:c>
      <x:c r="E6060" t="str">
        <x:v>200512</x:v>
      </x:c>
      <x:c r="F6060" t="str">
        <x:v>Sadio Mané</x:v>
      </x:c>
      <x:c r="G6060" s="11" t="str">
        <x:v>1.0</x:v>
      </x:c>
      <x:c r="H6060" t="str">
        <x:v>exact_enhanced_name_birth_year | exact_token_set_birth_year</x:v>
      </x:c>
      <x:c r="I6060" s="37" t="n">
        <x:v>6</x:v>
      </x:c>
      <x:c r="J6060" s="37" t="n">
        <x:v>6</x:v>
      </x:c>
      <x:c r="K6060" s="34" t="b">
        <x:v>1</x:v>
      </x:c>
      <x:c r="L6060" t="str">
        <x:v>accepted</x:v>
      </x:c>
      <x:c r="M6060" s="34" t="b">
        <x:v>0</x:v>
      </x:c>
    </x:row>
    <x:row r="6061">
      <x:c r="A6061" t="str">
        <x:v>saelkumbedi|2005</x:v>
      </x:c>
      <x:c r="B6061" t="str">
        <x:v>Sael Kumbedi</x:v>
      </x:c>
      <x:c r="C6061" t="n">
        <x:v>2005</x:v>
      </x:c>
      <x:c r="D6061" s="37" t="n">
        <x:v>1</x:v>
      </x:c>
      <x:c r="E6061" t="str">
        <x:v>951579</x:v>
      </x:c>
      <x:c r="F6061" t="str">
        <x:v>Saël Kumbedi</x:v>
      </x:c>
      <x:c r="G6061" s="11" t="str">
        <x:v>1.0</x:v>
      </x:c>
      <x:c r="H6061" t="str">
        <x:v>exact_enhanced_name_birth_year | exact_token_set_birth_year</x:v>
      </x:c>
      <x:c r="I6061" s="37" t="n">
        <x:v>2</x:v>
      </x:c>
      <x:c r="J6061" s="37" t="n">
        <x:v>2</x:v>
      </x:c>
      <x:c r="K6061" s="34" t="b">
        <x:v>1</x:v>
      </x:c>
      <x:c r="L6061" t="str">
        <x:v>accepted</x:v>
      </x:c>
      <x:c r="M6061" s="34" t="b">
        <x:v>0</x:v>
      </x:c>
    </x:row>
    <x:row r="6062">
      <x:c r="A6062" t="str">
        <x:v>saidoberahino|1993</x:v>
      </x:c>
      <x:c r="B6062" t="str">
        <x:v>Saido Berahino</x:v>
      </x:c>
      <x:c r="C6062" t="n">
        <x:v>1993</x:v>
      </x:c>
      <x:c r="D6062" s="37" t="n">
        <x:v>1</x:v>
      </x:c>
      <x:c r="E6062" t="str">
        <x:v>128897</x:v>
      </x:c>
      <x:c r="F6062" t="str">
        <x:v>Saido Berahino</x:v>
      </x:c>
      <x:c r="G6062" s="11" t="str">
        <x:v>1.0</x:v>
      </x:c>
      <x:c r="H6062" t="str">
        <x:v>exact_enhanced_name_birth_year | exact_token_set_birth_year</x:v>
      </x:c>
      <x:c r="I6062" s="37" t="n">
        <x:v>1</x:v>
      </x:c>
      <x:c r="J6062" s="37" t="n">
        <x:v>1</x:v>
      </x:c>
      <x:c r="K6062" s="34" t="b">
        <x:v>1</x:v>
      </x:c>
      <x:c r="L6062" t="str">
        <x:v>accepted</x:v>
      </x:c>
      <x:c r="M6062" s="34" t="b">
        <x:v>0</x:v>
      </x:c>
    </x:row>
    <x:row r="6063">
      <x:c r="A6063" t="str">
        <x:v>saidousow|2002</x:v>
      </x:c>
      <x:c r="B6063" t="str">
        <x:v>Saidou Sow</x:v>
      </x:c>
      <x:c r="C6063" t="n">
        <x:v>2002</x:v>
      </x:c>
      <x:c r="D6063" s="37" t="n">
        <x:v>1</x:v>
      </x:c>
      <x:c r="E6063" t="str">
        <x:v>807128</x:v>
      </x:c>
      <x:c r="F6063" t="str">
        <x:v>Saïdou Sow</x:v>
      </x:c>
      <x:c r="G6063" s="11" t="str">
        <x:v>1.0</x:v>
      </x:c>
      <x:c r="H6063" t="str">
        <x:v>exact_enhanced_name_birth_year | exact_token_set_birth_year</x:v>
      </x:c>
      <x:c r="I6063" s="37" t="n">
        <x:v>3</x:v>
      </x:c>
      <x:c r="J6063" s="37" t="n">
        <x:v>3</x:v>
      </x:c>
      <x:c r="K6063" s="34" t="b">
        <x:v>1</x:v>
      </x:c>
      <x:c r="L6063" t="str">
        <x:v>accepted</x:v>
      </x:c>
      <x:c r="M6063" s="34" t="b">
        <x:v>0</x:v>
      </x:c>
    </x:row>
    <x:row r="6064">
      <x:c r="A6064" t="str">
        <x:v>saidyjanko|1995</x:v>
      </x:c>
      <x:c r="B6064" t="str">
        <x:v>Saidy Janko</x:v>
      </x:c>
      <x:c r="C6064" t="n">
        <x:v>1995</x:v>
      </x:c>
      <x:c r="D6064" s="37" t="n">
        <x:v>1</x:v>
      </x:c>
      <x:c r="E6064" t="str">
        <x:v>196435</x:v>
      </x:c>
      <x:c r="F6064" t="str">
        <x:v>Saidy Janko</x:v>
      </x:c>
      <x:c r="G6064" s="11" t="str">
        <x:v>1.0</x:v>
      </x:c>
      <x:c r="H6064" t="str">
        <x:v>exact_enhanced_name_birth_year | exact_token_set_birth_year</x:v>
      </x:c>
      <x:c r="I6064" s="37" t="n">
        <x:v>3</x:v>
      </x:c>
      <x:c r="J6064" s="37" t="n">
        <x:v>3</x:v>
      </x:c>
      <x:c r="K6064" s="34" t="b">
        <x:v>1</x:v>
      </x:c>
      <x:c r="L6064" t="str">
        <x:v>accepted</x:v>
      </x:c>
      <x:c r="M6064" s="34" t="b">
        <x:v>0</x:v>
      </x:c>
    </x:row>
    <x:row r="6065">
      <x:c r="A6065" t="str">
        <x:v>salemaldawsari|1991</x:v>
      </x:c>
      <x:c r="B6065" t="str">
        <x:v>Salem Al-Dawsari</x:v>
      </x:c>
      <x:c r="C6065" t="n">
        <x:v>1991</x:v>
      </x:c>
      <x:c r="D6065" s="37" t="n">
        <x:v>1</x:v>
      </x:c>
      <x:c r="E6065" t="str">
        <x:v>195332</x:v>
      </x:c>
      <x:c r="F6065" t="str">
        <x:v>Salem Al-Dawsari</x:v>
      </x:c>
      <x:c r="G6065" s="11" t="str">
        <x:v>1.0</x:v>
      </x:c>
      <x:c r="H6065" t="str">
        <x:v>exact_enhanced_name_birth_year | exact_token_set_birth_year</x:v>
      </x:c>
      <x:c r="I6065" s="37" t="n">
        <x:v>1</x:v>
      </x:c>
      <x:c r="J6065" s="37" t="n">
        <x:v>1</x:v>
      </x:c>
      <x:c r="K6065" s="34" t="b">
        <x:v>1</x:v>
      </x:c>
      <x:c r="L6065" t="str">
        <x:v>accepted</x:v>
      </x:c>
      <x:c r="M6065" s="34" t="b">
        <x:v>0</x:v>
      </x:c>
    </x:row>
    <x:row r="6066">
      <x:c r="A6066" t="str">
        <x:v>salifsane|1990</x:v>
      </x:c>
      <x:c r="B6066" t="str">
        <x:v>Salif Sané</x:v>
      </x:c>
      <x:c r="C6066" t="n">
        <x:v>1990</x:v>
      </x:c>
      <x:c r="D6066" s="37" t="n">
        <x:v>1</x:v>
      </x:c>
      <x:c r="E6066" t="str">
        <x:v>126534</x:v>
      </x:c>
      <x:c r="F6066" t="str">
        <x:v>Salif Sané</x:v>
      </x:c>
      <x:c r="G6066" s="11" t="str">
        <x:v>1.0</x:v>
      </x:c>
      <x:c r="H6066" t="str">
        <x:v>exact_enhanced_name_birth_year | exact_token_set_birth_year</x:v>
      </x:c>
      <x:c r="I6066" s="37" t="n">
        <x:v>4</x:v>
      </x:c>
      <x:c r="J6066" s="37" t="n">
        <x:v>4</x:v>
      </x:c>
      <x:c r="K6066" s="34" t="b">
        <x:v>1</x:v>
      </x:c>
      <x:c r="L6066" t="str">
        <x:v>accepted</x:v>
      </x:c>
      <x:c r="M6066" s="34" t="b">
        <x:v>0</x:v>
      </x:c>
    </x:row>
    <x:row r="6067">
      <x:c r="A6067" t="str">
        <x:v>salihucan|1994</x:v>
      </x:c>
      <x:c r="B6067" t="str">
        <x:v>Salih Uçan</x:v>
      </x:c>
      <x:c r="C6067" t="n">
        <x:v>1994</x:v>
      </x:c>
      <x:c r="D6067" s="37" t="n">
        <x:v>1</x:v>
      </x:c>
      <x:c r="E6067" t="str">
        <x:v>170838</x:v>
      </x:c>
      <x:c r="F6067" t="str">
        <x:v>Salih Uçan</x:v>
      </x:c>
      <x:c r="G6067" s="11" t="str">
        <x:v>1.0</x:v>
      </x:c>
      <x:c r="H6067" t="str">
        <x:v>exact_enhanced_name_birth_year | exact_token_set_birth_year</x:v>
      </x:c>
      <x:c r="I6067" s="37" t="n">
        <x:v>1</x:v>
      </x:c>
      <x:c r="J6067" s="37" t="n">
        <x:v>1</x:v>
      </x:c>
      <x:c r="K6067" s="34" t="b">
        <x:v>1</x:v>
      </x:c>
      <x:c r="L6067" t="str">
        <x:v>accepted</x:v>
      </x:c>
      <x:c r="M6067" s="34" t="b">
        <x:v>0</x:v>
      </x:c>
    </x:row>
    <x:row r="6068">
      <x:c r="A6068" t="str">
        <x:v>salihozcan|1998</x:v>
      </x:c>
      <x:c r="B6068" t="str">
        <x:v>Salih Özcan</x:v>
      </x:c>
      <x:c r="C6068" t="n">
        <x:v>1998</x:v>
      </x:c>
      <x:c r="D6068" s="37" t="n">
        <x:v>1</x:v>
      </x:c>
      <x:c r="E6068" t="str">
        <x:v>244940</x:v>
      </x:c>
      <x:c r="F6068" t="str">
        <x:v>Salih Özcan</x:v>
      </x:c>
      <x:c r="G6068" s="11" t="str">
        <x:v>1.0</x:v>
      </x:c>
      <x:c r="H6068" t="str">
        <x:v>exact_enhanced_name_birth_year | exact_token_set_birth_year</x:v>
      </x:c>
      <x:c r="I6068" s="37" t="n">
        <x:v>5</x:v>
      </x:c>
      <x:c r="J6068" s="37" t="n">
        <x:v>5</x:v>
      </x:c>
      <x:c r="K6068" s="34" t="b">
        <x:v>1</x:v>
      </x:c>
      <x:c r="L6068" t="str">
        <x:v>accepted</x:v>
      </x:c>
      <x:c r="M6068" s="34" t="b">
        <x:v>0</x:v>
      </x:c>
    </x:row>
    <x:row r="6069">
      <x:c r="A6069" t="str">
        <x:v>salimbenseghir|2003</x:v>
      </x:c>
      <x:c r="B6069" t="str">
        <x:v>Salim Ben Seghir</x:v>
      </x:c>
      <x:c r="C6069" t="n">
        <x:v>2003</x:v>
      </x:c>
      <x:c r="D6069" s="37" t="n">
        <x:v>1</x:v>
      </x:c>
      <x:c r="E6069" t="str">
        <x:v>708681</x:v>
      </x:c>
      <x:c r="F6069" t="str">
        <x:v>Salim Ben Seghir</x:v>
      </x:c>
      <x:c r="G6069" s="11" t="str">
        <x:v>1.0</x:v>
      </x:c>
      <x:c r="H6069" t="str">
        <x:v>exact_enhanced_name_birth_year | exact_token_set_birth_year</x:v>
      </x:c>
      <x:c r="I6069" s="37" t="n">
        <x:v>1</x:v>
      </x:c>
      <x:c r="J6069" s="37" t="n">
        <x:v>1</x:v>
      </x:c>
      <x:c r="K6069" s="34" t="b">
        <x:v>1</x:v>
      </x:c>
      <x:c r="L6069" t="str">
        <x:v>accepted</x:v>
      </x:c>
      <x:c r="M6069" s="34" t="b">
        <x:v>0</x:v>
      </x:c>
    </x:row>
    <x:row r="6070">
      <x:c r="A6070" t="str">
        <x:v>saliouciss|1989</x:v>
      </x:c>
      <x:c r="B6070" t="str">
        <x:v>Saliou Ciss</x:v>
      </x:c>
      <x:c r="C6070" t="n">
        <x:v>1989</x:v>
      </x:c>
      <x:c r="D6070" s="37" t="n">
        <x:v>1</x:v>
      </x:c>
      <x:c r="E6070" t="str">
        <x:v>149444</x:v>
      </x:c>
      <x:c r="F6070" t="str">
        <x:v>Saliou Ciss</x:v>
      </x:c>
      <x:c r="G6070" s="11" t="str">
        <x:v>1.0</x:v>
      </x:c>
      <x:c r="H6070" t="str">
        <x:v>exact_enhanced_name_birth_year | exact_token_set_birth_year</x:v>
      </x:c>
      <x:c r="I6070" s="37" t="n">
        <x:v>1</x:v>
      </x:c>
      <x:c r="J6070" s="37" t="n">
        <x:v>1</x:v>
      </x:c>
      <x:c r="K6070" s="34" t="b">
        <x:v>1</x:v>
      </x:c>
      <x:c r="L6070" t="str">
        <x:v>accepted</x:v>
      </x:c>
      <x:c r="M6070" s="34" t="b">
        <x:v>0</x:v>
      </x:c>
    </x:row>
    <x:row r="6071">
      <x:c r="A6071" t="str">
        <x:v>salisabdulsamed|2000</x:v>
      </x:c>
      <x:c r="B6071" t="str">
        <x:v>Salis Abdul Samed</x:v>
      </x:c>
      <x:c r="C6071" t="n">
        <x:v>2000</x:v>
      </x:c>
      <x:c r="D6071" s="37" t="n">
        <x:v>1</x:v>
      </x:c>
      <x:c r="E6071" t="str">
        <x:v>688707</x:v>
      </x:c>
      <x:c r="F6071" t="str">
        <x:v>Salis Abdul Samed</x:v>
      </x:c>
      <x:c r="G6071" s="11" t="str">
        <x:v>1.0</x:v>
      </x:c>
      <x:c r="H6071" t="str">
        <x:v>exact_enhanced_name_birth_year | exact_token_set_birth_year</x:v>
      </x:c>
      <x:c r="I6071" s="37" t="n">
        <x:v>3</x:v>
      </x:c>
      <x:c r="J6071" s="37" t="n">
        <x:v>3</x:v>
      </x:c>
      <x:c r="K6071" s="34" t="b">
        <x:v>1</x:v>
      </x:c>
      <x:c r="L6071" t="str">
        <x:v>accepted</x:v>
      </x:c>
      <x:c r="M6071" s="34" t="b">
        <x:v>0</x:v>
      </x:c>
    </x:row>
    <x:row r="6072">
      <x:c r="A6072" t="str">
        <x:v>salomonkalou|1985</x:v>
      </x:c>
      <x:c r="B6072" t="str">
        <x:v>Salomon Kalou</x:v>
      </x:c>
      <x:c r="C6072" t="n">
        <x:v>1985</x:v>
      </x:c>
      <x:c r="D6072" s="37" t="n">
        <x:v>1</x:v>
      </x:c>
      <x:c r="E6072" t="str">
        <x:v>7971</x:v>
      </x:c>
      <x:c r="F6072" t="str">
        <x:v>Salomon Kalou</x:v>
      </x:c>
      <x:c r="G6072" s="11" t="str">
        <x:v>1.0</x:v>
      </x:c>
      <x:c r="H6072" t="str">
        <x:v>exact_enhanced_name_birth_year | exact_token_set_birth_year</x:v>
      </x:c>
      <x:c r="I6072" s="37" t="n">
        <x:v>3</x:v>
      </x:c>
      <x:c r="J6072" s="37" t="n">
        <x:v>3</x:v>
      </x:c>
      <x:c r="K6072" s="34" t="b">
        <x:v>1</x:v>
      </x:c>
      <x:c r="L6072" t="str">
        <x:v>accepted</x:v>
      </x:c>
      <x:c r="M6072" s="34" t="b">
        <x:v>0</x:v>
      </x:c>
    </x:row>
    <x:row r="6073">
      <x:c r="A6073" t="str">
        <x:v>salomonrondon|1989</x:v>
      </x:c>
      <x:c r="B6073" t="str">
        <x:v>Salomón Rondón</x:v>
      </x:c>
      <x:c r="C6073" t="n">
        <x:v>1989</x:v>
      </x:c>
      <x:c r="D6073" s="37" t="n">
        <x:v>1</x:v>
      </x:c>
      <x:c r="E6073" t="str">
        <x:v>80197</x:v>
      </x:c>
      <x:c r="F6073" t="str">
        <x:v>Salomón Rondón</x:v>
      </x:c>
      <x:c r="G6073" s="11" t="str">
        <x:v>1.0</x:v>
      </x:c>
      <x:c r="H6073" t="str">
        <x:v>exact_enhanced_name_birth_year | exact_token_set_birth_year</x:v>
      </x:c>
      <x:c r="I6073" s="37" t="n">
        <x:v>3</x:v>
      </x:c>
      <x:c r="J6073" s="37" t="n">
        <x:v>3</x:v>
      </x:c>
      <x:c r="K6073" s="34" t="b">
        <x:v>1</x:v>
      </x:c>
      <x:c r="L6073" t="str">
        <x:v>accepted</x:v>
      </x:c>
      <x:c r="M6073" s="34" t="b">
        <x:v>0</x:v>
      </x:c>
    </x:row>
    <x:row r="6074">
      <x:c r="A6074" t="str">
        <x:v>salvasevilla|1984</x:v>
      </x:c>
      <x:c r="B6074" t="str">
        <x:v>Salva Sevilla</x:v>
      </x:c>
      <x:c r="C6074" t="n">
        <x:v>1984</x:v>
      </x:c>
      <x:c r="D6074" s="37" t="n">
        <x:v>1</x:v>
      </x:c>
      <x:c r="E6074" t="str">
        <x:v>58799</x:v>
      </x:c>
      <x:c r="F6074" t="str">
        <x:v>Salva Sevilla</x:v>
      </x:c>
      <x:c r="G6074" s="11" t="str">
        <x:v>1.0</x:v>
      </x:c>
      <x:c r="H6074" t="str">
        <x:v>exact_enhanced_name_birth_year | exact_token_set_birth_year</x:v>
      </x:c>
      <x:c r="I6074" s="37" t="n">
        <x:v>2</x:v>
      </x:c>
      <x:c r="J6074" s="37" t="n">
        <x:v>2</x:v>
      </x:c>
      <x:c r="K6074" s="34" t="b">
        <x:v>1</x:v>
      </x:c>
      <x:c r="L6074" t="str">
        <x:v>accepted</x:v>
      </x:c>
      <x:c r="M6074" s="34" t="b">
        <x:v>0</x:v>
      </x:c>
    </x:row>
    <x:row r="6075">
      <x:c r="A6075" t="str">
        <x:v>salvadorferrer|1998</x:v>
      </x:c>
      <x:c r="B6075" t="str">
        <x:v>Salvador Ferrer</x:v>
      </x:c>
      <x:c r="C6075" t="n">
        <x:v>1998</x:v>
      </x:c>
      <x:c r="D6075" s="37" t="n">
        <x:v>1</x:v>
      </x:c>
      <x:c r="E6075" t="str">
        <x:v>624548</x:v>
      </x:c>
      <x:c r="F6075" t="str">
        <x:v>Salva Ferrer</x:v>
      </x:c>
      <x:c r="G6075" s="11" t="str">
        <x:v>0.88</x:v>
      </x:c>
      <x:c r="H6075" t="str">
        <x:v>fuzzy_name_same_birth_year</x:v>
      </x:c>
      <x:c r="I6075" s="37" t="n">
        <x:v>3</x:v>
      </x:c>
      <x:c r="J6075" s="37" t="n">
        <x:v>3</x:v>
      </x:c>
      <x:c r="K6075" s="34" t="b">
        <x:v>1</x:v>
      </x:c>
      <x:c r="L6075" t="str">
        <x:v>accepted</x:v>
      </x:c>
      <x:c r="M6075" s="34" t="b">
        <x:v>0</x:v>
      </x:c>
    </x:row>
    <x:row r="6076">
      <x:c r="A6076" t="str">
        <x:v>salvadorferrer|1998</x:v>
      </x:c>
      <x:c r="B6076" t="str">
        <x:v>Salvador Ferrer</x:v>
      </x:c>
      <x:c r="C6076" t="n">
        <x:v>1998</x:v>
      </x:c>
      <x:c r="D6076" s="37" t="n">
        <x:v>2</x:v>
      </x:c>
      <x:c r="E6076" t="str">
        <x:v>557070</x:v>
      </x:c>
      <x:c r="F6076" t="str">
        <x:v>Salvador Reyes</x:v>
      </x:c>
      <x:c r="G6076" s="11" t="str">
        <x:v>0.740741</x:v>
      </x:c>
      <x:c r="H6076" t="str">
        <x:v>fuzzy_name_same_birth_year</x:v>
      </x:c>
      <x:c r="I6076" s="37" t="n">
        <x:v>0</x:v>
      </x:c>
      <x:c r="J6076" s="37" t="n">
        <x:v>3</x:v>
      </x:c>
      <x:c r="K6076" s="34" t="b">
        <x:v>0</x:v>
      </x:c>
      <x:c r="L6076" t="str">
        <x:v>accepted</x:v>
      </x:c>
      <x:c r="M6076" s="34" t="b">
        <x:v>0</x:v>
      </x:c>
    </x:row>
    <x:row r="6077">
      <x:c r="A6077" t="str">
        <x:v>salvadorferrer|1998</x:v>
      </x:c>
      <x:c r="B6077" t="str">
        <x:v>Salvador Ferrer</x:v>
      </x:c>
      <x:c r="C6077" t="n">
        <x:v>1998</x:v>
      </x:c>
      <x:c r="D6077" s="37" t="n">
        <x:v>3</x:v>
      </x:c>
      <x:c r="E6077" t="str">
        <x:v>552511</x:v>
      </x:c>
      <x:c r="F6077" t="str">
        <x:v>Aldaír Ferreira</x:v>
      </x:c>
      <x:c r="G6077" s="11" t="str">
        <x:v>0.714286</x:v>
      </x:c>
      <x:c r="H6077" t="str">
        <x:v>fuzzy_name_same_birth_year</x:v>
      </x:c>
      <x:c r="I6077" s="37" t="n">
        <x:v>0</x:v>
      </x:c>
      <x:c r="J6077" s="37" t="n">
        <x:v>3</x:v>
      </x:c>
      <x:c r="K6077" s="34" t="b">
        <x:v>0</x:v>
      </x:c>
      <x:c r="L6077" t="str">
        <x:v>accepted</x:v>
      </x:c>
      <x:c r="M6077" s="34" t="b">
        <x:v>0</x:v>
      </x:c>
    </x:row>
    <x:row r="6078">
      <x:c r="A6078" t="str">
        <x:v>salvadorferrer|1998</x:v>
      </x:c>
      <x:c r="B6078" t="str">
        <x:v>Salvador Ferrer</x:v>
      </x:c>
      <x:c r="C6078" t="n">
        <x:v>1998</x:v>
      </x:c>
      <x:c r="D6078" s="37" t="n">
        <x:v>4</x:v>
      </x:c>
      <x:c r="E6078" t="str">
        <x:v>892705</x:v>
      </x:c>
      <x:c r="F6078" t="str">
        <x:v>Álvaro Barrero</x:v>
      </x:c>
      <x:c r="G6078" s="11" t="str">
        <x:v>0.666667</x:v>
      </x:c>
      <x:c r="H6078" t="str">
        <x:v>fuzzy_name_same_birth_year</x:v>
      </x:c>
      <x:c r="I6078" s="37" t="n">
        <x:v>0</x:v>
      </x:c>
      <x:c r="J6078" s="37" t="n">
        <x:v>3</x:v>
      </x:c>
      <x:c r="K6078" s="34" t="b">
        <x:v>0</x:v>
      </x:c>
      <x:c r="L6078" t="str">
        <x:v>accepted</x:v>
      </x:c>
      <x:c r="M6078" s="34" t="b">
        <x:v>0</x:v>
      </x:c>
    </x:row>
    <x:row r="6079">
      <x:c r="A6079" t="str">
        <x:v>salvadorferrer|1998</x:v>
      </x:c>
      <x:c r="B6079" t="str">
        <x:v>Salvador Ferrer</x:v>
      </x:c>
      <x:c r="C6079" t="n">
        <x:v>1998</x:v>
      </x:c>
      <x:c r="D6079" s="37" t="n">
        <x:v>5</x:v>
      </x:c>
      <x:c r="E6079" t="str">
        <x:v>395499</x:v>
      </x:c>
      <x:c r="F6079" t="str">
        <x:v>Salvatore Barca</x:v>
      </x:c>
      <x:c r="G6079" s="11" t="str">
        <x:v>0.642857</x:v>
      </x:c>
      <x:c r="H6079" t="str">
        <x:v>fuzzy_name_same_birth_year</x:v>
      </x:c>
      <x:c r="I6079" s="37" t="n">
        <x:v>0</x:v>
      </x:c>
      <x:c r="J6079" s="37" t="n">
        <x:v>3</x:v>
      </x:c>
      <x:c r="K6079" s="34" t="b">
        <x:v>0</x:v>
      </x:c>
      <x:c r="L6079" t="str">
        <x:v>accepted</x:v>
      </x:c>
      <x:c r="M6079" s="34" t="b">
        <x:v>0</x:v>
      </x:c>
    </x:row>
    <x:row r="6080">
      <x:c r="A6080" t="str">
        <x:v>salvadorichazo|1992</x:v>
      </x:c>
      <x:c r="B6080" t="str">
        <x:v>Salvador Ichazo</x:v>
      </x:c>
      <x:c r="C6080" t="n">
        <x:v>1992</x:v>
      </x:c>
      <x:c r="D6080" s="37" t="n">
        <x:v>1</x:v>
      </x:c>
      <x:c r="E6080" t="str">
        <x:v>131098</x:v>
      </x:c>
      <x:c r="F6080" t="str">
        <x:v>Salvador Ichazo</x:v>
      </x:c>
      <x:c r="G6080" s="11" t="str">
        <x:v>1.0</x:v>
      </x:c>
      <x:c r="H6080" t="str">
        <x:v>exact_enhanced_name_birth_year | exact_token_set_birth_year</x:v>
      </x:c>
      <x:c r="I6080" s="37" t="n">
        <x:v>1</x:v>
      </x:c>
      <x:c r="J6080" s="37" t="n">
        <x:v>1</x:v>
      </x:c>
      <x:c r="K6080" s="34" t="b">
        <x:v>1</x:v>
      </x:c>
      <x:c r="L6080" t="str">
        <x:v>accepted</x:v>
      </x:c>
      <x:c r="M6080" s="34" t="b">
        <x:v>0</x:v>
      </x:c>
    </x:row>
    <x:row r="6081">
      <x:c r="A6081" t="str">
        <x:v>salvatorebocchetti|1986</x:v>
      </x:c>
      <x:c r="B6081" t="str">
        <x:v>Salvatore Bocchetti</x:v>
      </x:c>
      <x:c r="C6081" t="n">
        <x:v>1986</x:v>
      </x:c>
      <x:c r="D6081" s="37" t="n">
        <x:v>1</x:v>
      </x:c>
      <x:c r="E6081" t="str">
        <x:v>42678</x:v>
      </x:c>
      <x:c r="F6081" t="str">
        <x:v>Salvatore Bocchetti</x:v>
      </x:c>
      <x:c r="G6081" s="11" t="str">
        <x:v>1.0</x:v>
      </x:c>
      <x:c r="H6081" t="str">
        <x:v>exact_enhanced_name_birth_year | exact_token_set_birth_year</x:v>
      </x:c>
      <x:c r="I6081" s="37" t="n">
        <x:v>1</x:v>
      </x:c>
      <x:c r="J6081" s="37" t="n">
        <x:v>1</x:v>
      </x:c>
      <x:c r="K6081" s="34" t="b">
        <x:v>1</x:v>
      </x:c>
      <x:c r="L6081" t="str">
        <x:v>accepted</x:v>
      </x:c>
      <x:c r="M6081" s="34" t="b">
        <x:v>0</x:v>
      </x:c>
    </x:row>
    <x:row r="6082">
      <x:c r="A6082" t="str">
        <x:v>salvatoreesposito|2000</x:v>
      </x:c>
      <x:c r="B6082" t="str">
        <x:v>Salvatore Esposito</x:v>
      </x:c>
      <x:c r="C6082" t="n">
        <x:v>2000</x:v>
      </x:c>
      <x:c r="D6082" s="37" t="n">
        <x:v>1</x:v>
      </x:c>
      <x:c r="E6082" t="str">
        <x:v>390160</x:v>
      </x:c>
      <x:c r="F6082" t="str">
        <x:v>Salvatore Esposito</x:v>
      </x:c>
      <x:c r="G6082" s="11" t="str">
        <x:v>1.0</x:v>
      </x:c>
      <x:c r="H6082" t="str">
        <x:v>exact_enhanced_name_birth_year | exact_token_set_birth_year</x:v>
      </x:c>
      <x:c r="I6082" s="37" t="n">
        <x:v>1</x:v>
      </x:c>
      <x:c r="J6082" s="37" t="n">
        <x:v>1</x:v>
      </x:c>
      <x:c r="K6082" s="34" t="b">
        <x:v>1</x:v>
      </x:c>
      <x:c r="L6082" t="str">
        <x:v>accepted</x:v>
      </x:c>
      <x:c r="M6082" s="34" t="b">
        <x:v>0</x:v>
      </x:c>
    </x:row>
    <x:row r="6083">
      <x:c r="A6083" t="str">
        <x:v>salvatoremolina|1992</x:v>
      </x:c>
      <x:c r="B6083" t="str">
        <x:v>Salvatore Molina</x:v>
      </x:c>
      <x:c r="C6083" t="n">
        <x:v>1992</x:v>
      </x:c>
      <x:c r="D6083" s="37" t="n">
        <x:v>1</x:v>
      </x:c>
      <x:c r="E6083" t="str">
        <x:v>163582</x:v>
      </x:c>
      <x:c r="F6083" t="str">
        <x:v>Salvatore Molina</x:v>
      </x:c>
      <x:c r="G6083" s="11" t="str">
        <x:v>1.0</x:v>
      </x:c>
      <x:c r="H6083" t="str">
        <x:v>exact_enhanced_name_birth_year | exact_token_set_birth_year</x:v>
      </x:c>
      <x:c r="I6083" s="37" t="n">
        <x:v>2</x:v>
      </x:c>
      <x:c r="J6083" s="37" t="n">
        <x:v>2</x:v>
      </x:c>
      <x:c r="K6083" s="34" t="b">
        <x:v>1</x:v>
      </x:c>
      <x:c r="L6083" t="str">
        <x:v>accepted</x:v>
      </x:c>
      <x:c r="M6083" s="34" t="b">
        <x:v>0</x:v>
      </x:c>
    </x:row>
    <x:row r="6084">
      <x:c r="A6084" t="str">
        <x:v>salvatoresirigu|1987</x:v>
      </x:c>
      <x:c r="B6084" t="str">
        <x:v>Salvatore Sirigu</x:v>
      </x:c>
      <x:c r="C6084" t="n">
        <x:v>1987</x:v>
      </x:c>
      <x:c r="D6084" s="37" t="n">
        <x:v>1</x:v>
      </x:c>
      <x:c r="E6084" t="str">
        <x:v>25508</x:v>
      </x:c>
      <x:c r="F6084" t="str">
        <x:v>Salvatore Sirigu</x:v>
      </x:c>
      <x:c r="G6084" s="11" t="str">
        <x:v>1.0</x:v>
      </x:c>
      <x:c r="H6084" t="str">
        <x:v>exact_enhanced_name_birth_year | exact_token_set_birth_year</x:v>
      </x:c>
      <x:c r="I6084" s="37" t="n">
        <x:v>6</x:v>
      </x:c>
      <x:c r="J6084" s="37" t="n">
        <x:v>6</x:v>
      </x:c>
      <x:c r="K6084" s="34" t="b">
        <x:v>1</x:v>
      </x:c>
      <x:c r="L6084" t="str">
        <x:v>accepted</x:v>
      </x:c>
      <x:c r="M6084" s="34" t="b">
        <x:v>0</x:v>
      </x:c>
    </x:row>
    <x:row r="6085">
      <x:c r="A6085" t="str">
        <x:v>sambeukema|1998</x:v>
      </x:c>
      <x:c r="B6085" t="str">
        <x:v>Sam Beukema</x:v>
      </x:c>
      <x:c r="C6085" t="n">
        <x:v>1998</x:v>
      </x:c>
      <x:c r="D6085" s="37" t="n">
        <x:v>1</x:v>
      </x:c>
      <x:c r="E6085" t="str">
        <x:v>433984</x:v>
      </x:c>
      <x:c r="F6085" t="str">
        <x:v>Sam Beukema</x:v>
      </x:c>
      <x:c r="G6085" s="11" t="str">
        <x:v>1.0</x:v>
      </x:c>
      <x:c r="H6085" t="str">
        <x:v>exact_enhanced_name_birth_year | exact_token_set_birth_year</x:v>
      </x:c>
      <x:c r="I6085" s="37" t="n">
        <x:v>1</x:v>
      </x:c>
      <x:c r="J6085" s="37" t="n">
        <x:v>1</x:v>
      </x:c>
      <x:c r="K6085" s="34" t="b">
        <x:v>1</x:v>
      </x:c>
      <x:c r="L6085" t="str">
        <x:v>accepted</x:v>
      </x:c>
      <x:c r="M6085" s="34" t="b">
        <x:v>0</x:v>
      </x:c>
    </x:row>
    <x:row r="6086">
      <x:c r="A6086" t="str">
        <x:v>sambyram|1993</x:v>
      </x:c>
      <x:c r="B6086" t="str">
        <x:v>Sam Byram</x:v>
      </x:c>
      <x:c r="C6086" t="n">
        <x:v>1993</x:v>
      </x:c>
      <x:c r="D6086" s="37" t="n">
        <x:v>1</x:v>
      </x:c>
      <x:c r="E6086" t="str">
        <x:v>236953</x:v>
      </x:c>
      <x:c r="F6086" t="str">
        <x:v>Sam Byram</x:v>
      </x:c>
      <x:c r="G6086" s="11" t="str">
        <x:v>1.0</x:v>
      </x:c>
      <x:c r="H6086" t="str">
        <x:v>exact_enhanced_name_birth_year | exact_token_set_birth_year</x:v>
      </x:c>
      <x:c r="I6086" s="37" t="n">
        <x:v>3</x:v>
      </x:c>
      <x:c r="J6086" s="37" t="n">
        <x:v>3</x:v>
      </x:c>
      <x:c r="K6086" s="34" t="b">
        <x:v>1</x:v>
      </x:c>
      <x:c r="L6086" t="str">
        <x:v>accepted</x:v>
      </x:c>
      <x:c r="M6086" s="34" t="b">
        <x:v>0</x:v>
      </x:c>
    </x:row>
    <x:row r="6087">
      <x:c r="A6087" t="str">
        <x:v>samclucas|1990</x:v>
      </x:c>
      <x:c r="B6087" t="str">
        <x:v>Sam Clucas</x:v>
      </x:c>
      <x:c r="C6087" t="n">
        <x:v>1990</x:v>
      </x:c>
      <x:c r="D6087" s="37" t="n">
        <x:v>1</x:v>
      </x:c>
      <x:c r="E6087" t="str">
        <x:v>122223</x:v>
      </x:c>
      <x:c r="F6087" t="str">
        <x:v>Sam Clucas</x:v>
      </x:c>
      <x:c r="G6087" s="11" t="str">
        <x:v>1.0</x:v>
      </x:c>
      <x:c r="H6087" t="str">
        <x:v>exact_enhanced_name_birth_year | exact_token_set_birth_year</x:v>
      </x:c>
      <x:c r="I6087" s="37" t="n">
        <x:v>1</x:v>
      </x:c>
      <x:c r="J6087" s="37" t="n">
        <x:v>1</x:v>
      </x:c>
      <x:c r="K6087" s="34" t="b">
        <x:v>1</x:v>
      </x:c>
      <x:c r="L6087" t="str">
        <x:v>accepted</x:v>
      </x:c>
      <x:c r="M6087" s="34" t="b">
        <x:v>0</x:v>
      </x:c>
    </x:row>
    <x:row r="6088">
      <x:c r="A6088" t="str">
        <x:v>samcurtis|2005</x:v>
      </x:c>
      <x:c r="B6088" t="str">
        <x:v>Sam Curtis</x:v>
      </x:c>
      <x:c r="C6088" t="n">
        <x:v>2005</x:v>
      </x:c>
      <x:c r="D6088" s="37" t="n">
        <x:v>1</x:v>
      </x:c>
      <x:c r="E6088" t="str">
        <x:v>741267</x:v>
      </x:c>
      <x:c r="F6088" t="str">
        <x:v>Sam Curtis</x:v>
      </x:c>
      <x:c r="G6088" s="11" t="str">
        <x:v>1.0</x:v>
      </x:c>
      <x:c r="H6088" t="str">
        <x:v>exact_enhanced_name_birth_year | exact_token_set_birth_year</x:v>
      </x:c>
      <x:c r="I6088" s="37" t="n">
        <x:v>1</x:v>
      </x:c>
      <x:c r="J6088" s="37" t="n">
        <x:v>1</x:v>
      </x:c>
      <x:c r="K6088" s="34" t="b">
        <x:v>1</x:v>
      </x:c>
      <x:c r="L6088" t="str">
        <x:v>accepted</x:v>
      </x:c>
      <x:c r="M6088" s="34" t="b">
        <x:v>0</x:v>
      </x:c>
    </x:row>
    <x:row r="6089">
      <x:c r="A6089" t="str">
        <x:v>samfield|1998</x:v>
      </x:c>
      <x:c r="B6089" t="str">
        <x:v>Sam Field</x:v>
      </x:c>
      <x:c r="C6089" t="n">
        <x:v>1998</x:v>
      </x:c>
      <x:c r="D6089" s="37" t="n">
        <x:v>1</x:v>
      </x:c>
      <x:c r="E6089" t="str">
        <x:v>387331</x:v>
      </x:c>
      <x:c r="F6089" t="str">
        <x:v>Sam Field</x:v>
      </x:c>
      <x:c r="G6089" s="11" t="str">
        <x:v>1.0</x:v>
      </x:c>
      <x:c r="H6089" t="str">
        <x:v>exact_enhanced_name_birth_year | exact_token_set_birth_year</x:v>
      </x:c>
      <x:c r="I6089" s="37" t="n">
        <x:v>2</x:v>
      </x:c>
      <x:c r="J6089" s="37" t="n">
        <x:v>2</x:v>
      </x:c>
      <x:c r="K6089" s="34" t="b">
        <x:v>1</x:v>
      </x:c>
      <x:c r="L6089" t="str">
        <x:v>accepted</x:v>
      </x:c>
      <x:c r="M6089" s="34" t="b">
        <x:v>0</x:v>
      </x:c>
    </x:row>
    <x:row r="6090">
      <x:c r="A6090" t="str">
        <x:v>samgreenwood|2002</x:v>
      </x:c>
      <x:c r="B6090" t="str">
        <x:v>Sam Greenwood</x:v>
      </x:c>
      <x:c r="C6090" t="n">
        <x:v>2002</x:v>
      </x:c>
      <x:c r="D6090" s="37" t="n">
        <x:v>1</x:v>
      </x:c>
      <x:c r="E6090" t="str">
        <x:v>532178</x:v>
      </x:c>
      <x:c r="F6090" t="str">
        <x:v>Sam Greenwood</x:v>
      </x:c>
      <x:c r="G6090" s="11" t="str">
        <x:v>1.0</x:v>
      </x:c>
      <x:c r="H6090" t="str">
        <x:v>exact_enhanced_name_birth_year | exact_token_set_birth_year</x:v>
      </x:c>
      <x:c r="I6090" s="37" t="n">
        <x:v>2</x:v>
      </x:c>
      <x:c r="J6090" s="37" t="n">
        <x:v>2</x:v>
      </x:c>
      <x:c r="K6090" s="34" t="b">
        <x:v>1</x:v>
      </x:c>
      <x:c r="L6090" t="str">
        <x:v>accepted</x:v>
      </x:c>
      <x:c r="M6090" s="34" t="b">
        <x:v>0</x:v>
      </x:c>
    </x:row>
    <x:row r="6091">
      <x:c r="A6091" t="str">
        <x:v>samjohnstone|1993</x:v>
      </x:c>
      <x:c r="B6091" t="str">
        <x:v>Sam Johnstone</x:v>
      </x:c>
      <x:c r="C6091" t="n">
        <x:v>1993</x:v>
      </x:c>
      <x:c r="D6091" s="37" t="n">
        <x:v>1</x:v>
      </x:c>
      <x:c r="E6091" t="str">
        <x:v>110864</x:v>
      </x:c>
      <x:c r="F6091" t="str">
        <x:v>Sam Johnstone</x:v>
      </x:c>
      <x:c r="G6091" s="11" t="str">
        <x:v>1.0</x:v>
      </x:c>
      <x:c r="H6091" t="str">
        <x:v>exact_enhanced_name_birth_year | exact_token_set_birth_year</x:v>
      </x:c>
      <x:c r="I6091" s="37" t="n">
        <x:v>3</x:v>
      </x:c>
      <x:c r="J6091" s="37" t="n">
        <x:v>3</x:v>
      </x:c>
      <x:c r="K6091" s="34" t="b">
        <x:v>1</x:v>
      </x:c>
      <x:c r="L6091" t="str">
        <x:v>accepted</x:v>
      </x:c>
      <x:c r="M6091" s="34" t="b">
        <x:v>0</x:v>
      </x:c>
    </x:row>
    <x:row r="6092">
      <x:c r="A6092" t="str">
        <x:v>samlammers|1997</x:v>
      </x:c>
      <x:c r="B6092" t="str">
        <x:v>Sam Lammers</x:v>
      </x:c>
      <x:c r="C6092" t="n">
        <x:v>1997</x:v>
      </x:c>
      <x:c r="D6092" s="37" t="n">
        <x:v>1</x:v>
      </x:c>
      <x:c r="E6092" t="str">
        <x:v>386914</x:v>
      </x:c>
      <x:c r="F6092" t="str">
        <x:v>Sam Lammers</x:v>
      </x:c>
      <x:c r="G6092" s="11" t="str">
        <x:v>1.0</x:v>
      </x:c>
      <x:c r="H6092" t="str">
        <x:v>exact_enhanced_name_birth_year | exact_token_set_birth_year</x:v>
      </x:c>
      <x:c r="I6092" s="37" t="n">
        <x:v>4</x:v>
      </x:c>
      <x:c r="J6092" s="37" t="n">
        <x:v>4</x:v>
      </x:c>
      <x:c r="K6092" s="34" t="b">
        <x:v>1</x:v>
      </x:c>
      <x:c r="L6092" t="str">
        <x:v>accepted</x:v>
      </x:c>
      <x:c r="M6092" s="34" t="b">
        <x:v>0</x:v>
      </x:c>
    </x:row>
    <x:row r="6093">
      <x:c r="A6093" t="str">
        <x:v>sammcqueen|1995</x:v>
      </x:c>
      <x:c r="B6093" t="str">
        <x:v>Sam McQueen</x:v>
      </x:c>
      <x:c r="C6093" t="n">
        <x:v>1995</x:v>
      </x:c>
      <x:c r="D6093" s="37" t="n">
        <x:v>1</x:v>
      </x:c>
      <x:c r="E6093" t="str">
        <x:v>226968</x:v>
      </x:c>
      <x:c r="F6093" t="str">
        <x:v>Sam McQueen</x:v>
      </x:c>
      <x:c r="G6093" s="11" t="str">
        <x:v>1.0</x:v>
      </x:c>
      <x:c r="H6093" t="str">
        <x:v>exact_enhanced_name_birth_year | exact_token_set_birth_year</x:v>
      </x:c>
      <x:c r="I6093" s="37" t="n">
        <x:v>1</x:v>
      </x:c>
      <x:c r="J6093" s="37" t="n">
        <x:v>1</x:v>
      </x:c>
      <x:c r="K6093" s="34" t="b">
        <x:v>1</x:v>
      </x:c>
      <x:c r="L6093" t="str">
        <x:v>accepted</x:v>
      </x:c>
      <x:c r="M6093" s="34" t="b">
        <x:v>0</x:v>
      </x:c>
    </x:row>
    <x:row r="6094">
      <x:c r="A6094" t="str">
        <x:v>samsurridge|1998</x:v>
      </x:c>
      <x:c r="B6094" t="str">
        <x:v>Sam Surridge</x:v>
      </x:c>
      <x:c r="C6094" t="n">
        <x:v>1998</x:v>
      </x:c>
      <x:c r="D6094" s="37" t="n">
        <x:v>1</x:v>
      </x:c>
      <x:c r="E6094" t="str">
        <x:v>398402</x:v>
      </x:c>
      <x:c r="F6094" t="str">
        <x:v>Sam Surridge</x:v>
      </x:c>
      <x:c r="G6094" s="11" t="str">
        <x:v>1.0</x:v>
      </x:c>
      <x:c r="H6094" t="str">
        <x:v>exact_enhanced_name_birth_year | exact_token_set_birth_year</x:v>
      </x:c>
      <x:c r="I6094" s="37" t="n">
        <x:v>1</x:v>
      </x:c>
      <x:c r="J6094" s="37" t="n">
        <x:v>1</x:v>
      </x:c>
      <x:c r="K6094" s="34" t="b">
        <x:v>1</x:v>
      </x:c>
      <x:c r="L6094" t="str">
        <x:v>accepted</x:v>
      </x:c>
      <x:c r="M6094" s="34" t="b">
        <x:v>0</x:v>
      </x:c>
    </x:row>
    <x:row r="6095">
      <x:c r="A6095" t="str">
        <x:v>samvokes|1989</x:v>
      </x:c>
      <x:c r="B6095" t="str">
        <x:v>Sam Vokes</x:v>
      </x:c>
      <x:c r="C6095" t="n">
        <x:v>1989</x:v>
      </x:c>
      <x:c r="D6095" s="37" t="n">
        <x:v>1</x:v>
      </x:c>
      <x:c r="E6095" t="str">
        <x:v>48078</x:v>
      </x:c>
      <x:c r="F6095" t="str">
        <x:v>Sam Vokes</x:v>
      </x:c>
      <x:c r="G6095" s="11" t="str">
        <x:v>1.0</x:v>
      </x:c>
      <x:c r="H6095" t="str">
        <x:v>exact_enhanced_name_birth_year | exact_token_set_birth_year</x:v>
      </x:c>
      <x:c r="I6095" s="37" t="n">
        <x:v>2</x:v>
      </x:c>
      <x:c r="J6095" s="37" t="n">
        <x:v>2</x:v>
      </x:c>
      <x:c r="K6095" s="34" t="b">
        <x:v>1</x:v>
      </x:c>
      <x:c r="L6095" t="str">
        <x:v>accepted</x:v>
      </x:c>
      <x:c r="M6095" s="34" t="b">
        <x:v>0</x:v>
      </x:c>
    </x:row>
    <x:row r="6096">
      <x:c r="A6096" t="str">
        <x:v>samanghoddos|1993</x:v>
      </x:c>
      <x:c r="B6096" t="str">
        <x:v>Saman Ghoddos</x:v>
      </x:c>
      <x:c r="C6096" t="n">
        <x:v>1993</x:v>
      </x:c>
      <x:c r="D6096" s="37" t="n">
        <x:v>1</x:v>
      </x:c>
      <x:c r="E6096" t="str">
        <x:v>204294</x:v>
      </x:c>
      <x:c r="F6096" t="str">
        <x:v>Saman Ghoddos</x:v>
      </x:c>
      <x:c r="G6096" s="11" t="str">
        <x:v>1.0</x:v>
      </x:c>
      <x:c r="H6096" t="str">
        <x:v>exact_enhanced_name_birth_year | exact_token_set_birth_year</x:v>
      </x:c>
      <x:c r="I6096" s="37" t="n">
        <x:v>5</x:v>
      </x:c>
      <x:c r="J6096" s="37" t="n">
        <x:v>5</x:v>
      </x:c>
      <x:c r="K6096" s="34" t="b">
        <x:v>1</x:v>
      </x:c>
      <x:c r="L6096" t="str">
        <x:v>accepted</x:v>
      </x:c>
      <x:c r="M6096" s="34" t="b">
        <x:v>0</x:v>
      </x:c>
    </x:row>
    <x:row r="6097">
      <x:c r="A6097" t="str">
        <x:v>sambousissoko|1999</x:v>
      </x:c>
      <x:c r="B6097" t="str">
        <x:v>Sambou Sissoko</x:v>
      </x:c>
      <x:c r="C6097" t="n">
        <x:v>1999</x:v>
      </x:c>
      <x:c r="D6097" s="37" t="n">
        <x:v>1</x:v>
      </x:c>
      <x:c r="E6097" t="str">
        <x:v>522791</x:v>
      </x:c>
      <x:c r="F6097" t="str">
        <x:v>Sambou Sissoko</x:v>
      </x:c>
      <x:c r="G6097" s="11" t="str">
        <x:v>1.0</x:v>
      </x:c>
      <x:c r="H6097" t="str">
        <x:v>exact_enhanced_name_birth_year | exact_token_set_birth_year</x:v>
      </x:c>
      <x:c r="I6097" s="37" t="n">
        <x:v>2</x:v>
      </x:c>
      <x:c r="J6097" s="37" t="n">
        <x:v>2</x:v>
      </x:c>
      <x:c r="K6097" s="34" t="b">
        <x:v>1</x:v>
      </x:c>
      <x:c r="L6097" t="str">
        <x:v>accepted</x:v>
      </x:c>
      <x:c r="M6097" s="34" t="b">
        <x:v>0</x:v>
      </x:c>
    </x:row>
    <x:row r="6098">
      <x:c r="A6098" t="str">
        <x:v>sambousoumano|2001</x:v>
      </x:c>
      <x:c r="B6098" t="str">
        <x:v>Sambou Soumano</x:v>
      </x:c>
      <x:c r="C6098" t="n">
        <x:v>2001</x:v>
      </x:c>
      <x:c r="D6098" s="37" t="n">
        <x:v>1</x:v>
      </x:c>
      <x:c r="E6098" t="str">
        <x:v>704270</x:v>
      </x:c>
      <x:c r="F6098" t="str">
        <x:v>Sambou Soumano</x:v>
      </x:c>
      <x:c r="G6098" s="11" t="str">
        <x:v>1.0</x:v>
      </x:c>
      <x:c r="H6098" t="str">
        <x:v>exact_enhanced_name_birth_year | exact_token_set_birth_year</x:v>
      </x:c>
      <x:c r="I6098" s="37" t="n">
        <x:v>1</x:v>
      </x:c>
      <x:c r="J6098" s="37" t="n">
        <x:v>1</x:v>
      </x:c>
      <x:c r="K6098" s="34" t="b">
        <x:v>1</x:v>
      </x:c>
      <x:c r="L6098" t="str">
        <x:v>accepted</x:v>
      </x:c>
      <x:c r="M6098" s="34" t="b">
        <x:v>0</x:v>
      </x:c>
    </x:row>
    <x:row r="6099">
      <x:c r="A6099" t="str">
        <x:v>samibenamar|1998</x:v>
      </x:c>
      <x:c r="B6099" t="str">
        <x:v>Sami Ben Amar</x:v>
      </x:c>
      <x:c r="C6099" t="n">
        <x:v>1998</x:v>
      </x:c>
      <x:c r="D6099" s="37" t="n">
        <x:v>1</x:v>
      </x:c>
      <x:c r="E6099" t="str">
        <x:v>524318</x:v>
      </x:c>
      <x:c r="F6099" t="str">
        <x:v>Sami Ben Amar</x:v>
      </x:c>
      <x:c r="G6099" s="11" t="str">
        <x:v>1.0</x:v>
      </x:c>
      <x:c r="H6099" t="str">
        <x:v>exact_enhanced_name_birth_year | exact_token_set_birth_year</x:v>
      </x:c>
      <x:c r="I6099" s="37" t="n">
        <x:v>1</x:v>
      </x:c>
      <x:c r="J6099" s="37" t="n">
        <x:v>1</x:v>
      </x:c>
      <x:c r="K6099" s="34" t="b">
        <x:v>1</x:v>
      </x:c>
      <x:c r="L6099" t="str">
        <x:v>accepted</x:v>
      </x:c>
      <x:c r="M6099" s="34" t="b">
        <x:v>0</x:v>
      </x:c>
    </x:row>
    <x:row r="6100">
      <x:c r="A6100" t="str">
        <x:v>samikhedira|1987</x:v>
      </x:c>
      <x:c r="B6100" t="str">
        <x:v>Sami Khedira</x:v>
      </x:c>
      <x:c r="C6100" t="n">
        <x:v>1987</x:v>
      </x:c>
      <x:c r="D6100" s="37" t="n">
        <x:v>1</x:v>
      </x:c>
      <x:c r="E6100" t="str">
        <x:v>29401</x:v>
      </x:c>
      <x:c r="F6100" t="str">
        <x:v>Sami Khedira</x:v>
      </x:c>
      <x:c r="G6100" s="11" t="str">
        <x:v>1.0</x:v>
      </x:c>
      <x:c r="H6100" t="str">
        <x:v>exact_enhanced_name_birth_year | exact_token_set_birth_year</x:v>
      </x:c>
      <x:c r="I6100" s="37" t="n">
        <x:v>4</x:v>
      </x:c>
      <x:c r="J6100" s="37" t="n">
        <x:v>4</x:v>
      </x:c>
      <x:c r="K6100" s="34" t="b">
        <x:v>1</x:v>
      </x:c>
      <x:c r="L6100" t="str">
        <x:v>accepted</x:v>
      </x:c>
      <x:c r="M6100" s="34" t="b">
        <x:v>0</x:v>
      </x:c>
    </x:row>
    <x:row r="6101">
      <x:c r="A6101" t="str">
        <x:v>samirhandanovic|1984</x:v>
      </x:c>
      <x:c r="B6101" t="str">
        <x:v>Samir Handanović</x:v>
      </x:c>
      <x:c r="C6101" t="n">
        <x:v>1984</x:v>
      </x:c>
      <x:c r="D6101" s="37" t="n">
        <x:v>1</x:v>
      </x:c>
      <x:c r="E6101" t="str">
        <x:v>28021</x:v>
      </x:c>
      <x:c r="F6101" t="str">
        <x:v>Samir Handanovic</x:v>
      </x:c>
      <x:c r="G6101" s="11" t="str">
        <x:v>1.0</x:v>
      </x:c>
      <x:c r="H6101" t="str">
        <x:v>exact_enhanced_name_birth_year | exact_token_set_birth_year</x:v>
      </x:c>
      <x:c r="I6101" s="37" t="n">
        <x:v>6</x:v>
      </x:c>
      <x:c r="J6101" s="37" t="n">
        <x:v>6</x:v>
      </x:c>
      <x:c r="K6101" s="34" t="b">
        <x:v>1</x:v>
      </x:c>
      <x:c r="L6101" t="str">
        <x:v>accepted</x:v>
      </x:c>
      <x:c r="M6101" s="34" t="b">
        <x:v>0</x:v>
      </x:c>
    </x:row>
    <x:row r="6102">
      <x:c r="A6102" t="str">
        <x:v>samirnasri|1987</x:v>
      </x:c>
      <x:c r="B6102" t="str">
        <x:v>Samir Nasri</x:v>
      </x:c>
      <x:c r="C6102" t="n">
        <x:v>1987</x:v>
      </x:c>
      <x:c r="D6102" s="37" t="n">
        <x:v>1</x:v>
      </x:c>
      <x:c r="E6102" t="str">
        <x:v>18935</x:v>
      </x:c>
      <x:c r="F6102" t="str">
        <x:v>Samir Nasri</x:v>
      </x:c>
      <x:c r="G6102" s="11" t="str">
        <x:v>1.0</x:v>
      </x:c>
      <x:c r="H6102" t="str">
        <x:v>exact_enhanced_name_birth_year | exact_token_set_birth_year</x:v>
      </x:c>
      <x:c r="I6102" s="37" t="n">
        <x:v>1</x:v>
      </x:c>
      <x:c r="J6102" s="37" t="n">
        <x:v>1</x:v>
      </x:c>
      <x:c r="K6102" s="34" t="b">
        <x:v>1</x:v>
      </x:c>
      <x:c r="L6102" t="str">
        <x:v>accepted</x:v>
      </x:c>
      <x:c r="M6102" s="34" t="b">
        <x:v>0</x:v>
      </x:c>
    </x:row>
    <x:row r="6103">
      <x:c r="A6103" t="str">
        <x:v>samirsantos|1994</x:v>
      </x:c>
      <x:c r="B6103" t="str">
        <x:v>Samir Santos</x:v>
      </x:c>
      <x:c r="C6103" t="n">
        <x:v>1994</x:v>
      </x:c>
      <x:c r="D6103" s="37" t="n">
        <x:v>1</x:v>
      </x:c>
      <x:c r="E6103" t="str">
        <x:v>255744</x:v>
      </x:c>
      <x:c r="F6103" t="str">
        <x:v>Samir Caetano</x:v>
      </x:c>
      <x:c r="G6103" s="11" t="str">
        <x:v>0.695652</x:v>
      </x:c>
      <x:c r="H6103" t="str">
        <x:v>fuzzy_name_same_birth_year</x:v>
      </x:c>
      <x:c r="I6103" s="37" t="n">
        <x:v>6</x:v>
      </x:c>
      <x:c r="J6103" s="37" t="n">
        <x:v>6</x:v>
      </x:c>
      <x:c r="K6103" s="34" t="b">
        <x:v>1</x:v>
      </x:c>
      <x:c r="L6103" t="str">
        <x:v>accepted</x:v>
      </x:c>
      <x:c r="M6103" s="34" t="b">
        <x:v>0</x:v>
      </x:c>
    </x:row>
    <x:row r="6104">
      <x:c r="A6104" t="str">
        <x:v>samirsantos|1994</x:v>
      </x:c>
      <x:c r="B6104" t="str">
        <x:v>Samir Santos</x:v>
      </x:c>
      <x:c r="C6104" t="n">
        <x:v>1994</x:v>
      </x:c>
      <x:c r="D6104" s="37" t="n">
        <x:v>2</x:v>
      </x:c>
      <x:c r="E6104" t="str">
        <x:v>192505</x:v>
      </x:c>
      <x:c r="F6104" t="str">
        <x:v>Sam Stanton</x:v>
      </x:c>
      <x:c r="G6104" s="11" t="str">
        <x:v>0.761905</x:v>
      </x:c>
      <x:c r="H6104" t="str">
        <x:v>fuzzy_name_same_birth_year</x:v>
      </x:c>
      <x:c r="I6104" s="37" t="n">
        <x:v>0</x:v>
      </x:c>
      <x:c r="J6104" s="37" t="n">
        <x:v>6</x:v>
      </x:c>
      <x:c r="K6104" s="34" t="b">
        <x:v>0</x:v>
      </x:c>
      <x:c r="L6104" t="str">
        <x:v>accepted</x:v>
      </x:c>
      <x:c r="M6104" s="34" t="b">
        <x:v>0</x:v>
      </x:c>
    </x:row>
    <x:row r="6105">
      <x:c r="A6105" t="str">
        <x:v>samirsantos|1994</x:v>
      </x:c>
      <x:c r="B6105" t="str">
        <x:v>Samir Santos</x:v>
      </x:c>
      <x:c r="C6105" t="n">
        <x:v>1994</x:v>
      </x:c>
      <x:c r="D6105" s="37" t="n">
        <x:v>3</x:v>
      </x:c>
      <x:c r="E6105" t="str">
        <x:v>257671</x:v>
      </x:c>
      <x:c r="F6105" t="str">
        <x:v>Fábio Santos</x:v>
      </x:c>
      <x:c r="G6105" s="11" t="str">
        <x:v>0.727273</x:v>
      </x:c>
      <x:c r="H6105" t="str">
        <x:v>fuzzy_name_same_birth_year</x:v>
      </x:c>
      <x:c r="I6105" s="37" t="n">
        <x:v>0</x:v>
      </x:c>
      <x:c r="J6105" s="37" t="n">
        <x:v>6</x:v>
      </x:c>
      <x:c r="K6105" s="34" t="b">
        <x:v>0</x:v>
      </x:c>
      <x:c r="L6105" t="str">
        <x:v>accepted</x:v>
      </x:c>
      <x:c r="M6105" s="34" t="b">
        <x:v>0</x:v>
      </x:c>
    </x:row>
    <x:row r="6106">
      <x:c r="A6106" t="str">
        <x:v>samirsantos|1994</x:v>
      </x:c>
      <x:c r="B6106" t="str">
        <x:v>Samir Santos</x:v>
      </x:c>
      <x:c r="C6106" t="n">
        <x:v>1994</x:v>
      </x:c>
      <x:c r="D6106" s="37" t="n">
        <x:v>4</x:v>
      </x:c>
      <x:c r="E6106" t="str">
        <x:v>731271</x:v>
      </x:c>
      <x:c r="F6106" t="str">
        <x:v>David Santos</x:v>
      </x:c>
      <x:c r="G6106" s="11" t="str">
        <x:v>0.727273</x:v>
      </x:c>
      <x:c r="H6106" t="str">
        <x:v>fuzzy_name_same_birth_year</x:v>
      </x:c>
      <x:c r="I6106" s="37" t="n">
        <x:v>0</x:v>
      </x:c>
      <x:c r="J6106" s="37" t="n">
        <x:v>6</x:v>
      </x:c>
      <x:c r="K6106" s="34" t="b">
        <x:v>0</x:v>
      </x:c>
      <x:c r="L6106" t="str">
        <x:v>accepted</x:v>
      </x:c>
      <x:c r="M6106" s="34" t="b">
        <x:v>0</x:v>
      </x:c>
    </x:row>
    <x:row r="6107">
      <x:c r="A6107" t="str">
        <x:v>samirsantos|1994</x:v>
      </x:c>
      <x:c r="B6107" t="str">
        <x:v>Samir Santos</x:v>
      </x:c>
      <x:c r="C6107" t="n">
        <x:v>1994</x:v>
      </x:c>
      <x:c r="D6107" s="37" t="n">
        <x:v>5</x:v>
      </x:c>
      <x:c r="E6107" t="str">
        <x:v>363731</x:v>
      </x:c>
      <x:c r="F6107" t="str">
        <x:v>Almir Soto</x:v>
      </x:c>
      <x:c r="G6107" s="11" t="str">
        <x:v>0.7</x:v>
      </x:c>
      <x:c r="H6107" t="str">
        <x:v>fuzzy_name_same_birth_year</x:v>
      </x:c>
      <x:c r="I6107" s="37" t="n">
        <x:v>0</x:v>
      </x:c>
      <x:c r="J6107" s="37" t="n">
        <x:v>6</x:v>
      </x:c>
      <x:c r="K6107" s="34" t="b">
        <x:v>0</x:v>
      </x:c>
      <x:c r="L6107" t="str">
        <x:v>accepted</x:v>
      </x:c>
      <x:c r="M6107" s="34" t="b">
        <x:v>0</x:v>
      </x:c>
    </x:row>
    <x:row r="6108">
      <x:c r="A6108" t="str">
        <x:v>samirujkani|1988</x:v>
      </x:c>
      <x:c r="B6108" t="str">
        <x:v>Samir Ujkani</x:v>
      </x:c>
      <x:c r="C6108" t="n">
        <x:v>1988</x:v>
      </x:c>
      <x:c r="D6108" s="37" t="n">
        <x:v>1</x:v>
      </x:c>
      <x:c r="E6108" t="str">
        <x:v>42744</x:v>
      </x:c>
      <x:c r="F6108" t="str">
        <x:v>Samir Ujkani</x:v>
      </x:c>
      <x:c r="G6108" s="11" t="str">
        <x:v>1.0</x:v>
      </x:c>
      <x:c r="H6108" t="str">
        <x:v>exact_enhanced_name_birth_year | exact_token_set_birth_year</x:v>
      </x:c>
      <x:c r="I6108" s="37" t="n">
        <x:v>2</x:v>
      </x:c>
      <x:c r="J6108" s="37" t="n">
        <x:v>2</x:v>
      </x:c>
      <x:c r="K6108" s="34" t="b">
        <x:v>1</x:v>
      </x:c>
      <x:c r="L6108" t="str">
        <x:v>accepted</x:v>
      </x:c>
      <x:c r="M6108" s="34" t="b">
        <x:v>0</x:v>
      </x:c>
    </x:row>
    <x:row r="6109">
      <x:c r="A6109" t="str">
        <x:v>samucastillejo|1995</x:v>
      </x:c>
      <x:c r="B6109" t="str">
        <x:v>Samu Castillejo</x:v>
      </x:c>
      <x:c r="C6109" t="n">
        <x:v>1995</x:v>
      </x:c>
      <x:c r="D6109" s="37" t="n">
        <x:v>1</x:v>
      </x:c>
      <x:c r="E6109" t="str">
        <x:v>195171</x:v>
      </x:c>
      <x:c r="F6109" t="str">
        <x:v>Samu Castillejo</x:v>
      </x:c>
      <x:c r="G6109" s="11" t="str">
        <x:v>1.0</x:v>
      </x:c>
      <x:c r="H6109" t="str">
        <x:v>exact_enhanced_name_birth_year | exact_token_set_birth_year</x:v>
      </x:c>
      <x:c r="I6109" s="37" t="n">
        <x:v>7</x:v>
      </x:c>
      <x:c r="J6109" s="37" t="n">
        <x:v>7</x:v>
      </x:c>
      <x:c r="K6109" s="34" t="b">
        <x:v>1</x:v>
      </x:c>
      <x:c r="L6109" t="str">
        <x:v>accepted</x:v>
      </x:c>
      <x:c r="M6109" s="34" t="b">
        <x:v>0</x:v>
      </x:c>
    </x:row>
    <x:row r="6110">
      <x:c r="A6110" t="str">
        <x:v>samucosta|2000</x:v>
      </x:c>
      <x:c r="B6110" t="str">
        <x:v>Samu Costa</x:v>
      </x:c>
      <x:c r="C6110" t="n">
        <x:v>2000</x:v>
      </x:c>
      <x:c r="D6110" s="37" t="n">
        <x:v>1</x:v>
      </x:c>
      <x:c r="E6110" t="str">
        <x:v>657430</x:v>
      </x:c>
      <x:c r="F6110" t="str">
        <x:v>Samú Costa</x:v>
      </x:c>
      <x:c r="G6110" s="11" t="str">
        <x:v>1.0</x:v>
      </x:c>
      <x:c r="H6110" t="str">
        <x:v>exact_enhanced_name_birth_year | exact_token_set_birth_year</x:v>
      </x:c>
      <x:c r="I6110" s="37" t="n">
        <x:v>2</x:v>
      </x:c>
      <x:c r="J6110" s="37" t="n">
        <x:v>2</x:v>
      </x:c>
      <x:c r="K6110" s="34" t="b">
        <x:v>1</x:v>
      </x:c>
      <x:c r="L6110" t="str">
        <x:v>accepted</x:v>
      </x:c>
      <x:c r="M6110" s="34" t="b">
        <x:v>0</x:v>
      </x:c>
    </x:row>
    <x:row r="6111">
      <x:c r="A6111" t="str">
        <x:v>samugarcia|1990</x:v>
      </x:c>
      <x:c r="B6111" t="str">
        <x:v>Samu García</x:v>
      </x:c>
      <x:c r="C6111" t="n">
        <x:v>1990</x:v>
      </x:c>
      <x:c r="D6111" s="37" t="n">
        <x:v>1</x:v>
      </x:c>
      <x:c r="E6111" t="str">
        <x:v>208890</x:v>
      </x:c>
      <x:c r="F6111" t="str">
        <x:v>Samu García</x:v>
      </x:c>
      <x:c r="G6111" s="11" t="str">
        <x:v>1.0</x:v>
      </x:c>
      <x:c r="H6111" t="str">
        <x:v>exact_enhanced_name_birth_year | exact_token_set_birth_year</x:v>
      </x:c>
      <x:c r="I6111" s="37" t="n">
        <x:v>2</x:v>
      </x:c>
      <x:c r="J6111" s="37" t="n">
        <x:v>2</x:v>
      </x:c>
      <x:c r="K6111" s="34" t="b">
        <x:v>1</x:v>
      </x:c>
      <x:c r="L6111" t="str">
        <x:v>accepted</x:v>
      </x:c>
      <x:c r="M6111" s="34" t="b">
        <x:v>0</x:v>
      </x:c>
    </x:row>
    <x:row r="6112">
      <x:c r="A6112" t="str">
        <x:v>samuomorodion|2004</x:v>
      </x:c>
      <x:c r="B6112" t="str">
        <x:v>Samu Omorodion</x:v>
      </x:c>
      <x:c r="C6112" t="n">
        <x:v>2004</x:v>
      </x:c>
      <x:c r="D6112" s="37" t="n">
        <x:v>1</x:v>
      </x:c>
      <x:c r="E6112" t="str">
        <x:v>991268</x:v>
      </x:c>
      <x:c r="F6112" t="str">
        <x:v>Samu Aghehowa</x:v>
      </x:c>
      <x:c r="G6112" s="11" t="str">
        <x:v>1.0</x:v>
      </x:c>
      <x:c r="H6112" t="str">
        <x:v>exact_enhanced_name_birth_year | exact_token_set_birth_year</x:v>
      </x:c>
      <x:c r="I6112" s="37" t="n">
        <x:v>2</x:v>
      </x:c>
      <x:c r="J6112" s="37" t="n">
        <x:v>2</x:v>
      </x:c>
      <x:c r="K6112" s="34" t="b">
        <x:v>1</x:v>
      </x:c>
      <x:c r="L6112" t="str">
        <x:v>accepted</x:v>
      </x:c>
      <x:c r="M6112" s="34" t="b">
        <x:v>0</x:v>
      </x:c>
    </x:row>
    <x:row r="6113">
      <x:c r="A6113" t="str">
        <x:v>samuelarmenteros|1990</x:v>
      </x:c>
      <x:c r="B6113" t="str">
        <x:v>Samuel Armenteros</x:v>
      </x:c>
      <x:c r="C6113" t="n">
        <x:v>1990</x:v>
      </x:c>
      <x:c r="D6113" s="37" t="n">
        <x:v>1</x:v>
      </x:c>
      <x:c r="E6113" t="str">
        <x:v>55751</x:v>
      </x:c>
      <x:c r="F6113" t="str">
        <x:v>Samuel Armenteros</x:v>
      </x:c>
      <x:c r="G6113" s="11" t="str">
        <x:v>1.0</x:v>
      </x:c>
      <x:c r="H6113" t="str">
        <x:v>exact_enhanced_name_birth_year | exact_token_set_birth_year</x:v>
      </x:c>
      <x:c r="I6113" s="37" t="n">
        <x:v>1</x:v>
      </x:c>
      <x:c r="J6113" s="37" t="n">
        <x:v>1</x:v>
      </x:c>
      <x:c r="K6113" s="34" t="b">
        <x:v>1</x:v>
      </x:c>
      <x:c r="L6113" t="str">
        <x:v>accepted</x:v>
      </x:c>
      <x:c r="M6113" s="34" t="b">
        <x:v>0</x:v>
      </x:c>
    </x:row>
    <x:row r="6114">
      <x:c r="A6114" t="str">
        <x:v>samuelbamba|2004</x:v>
      </x:c>
      <x:c r="B6114" t="str">
        <x:v>Samuel Bamba</x:v>
      </x:c>
      <x:c r="C6114" t="n">
        <x:v>2004</x:v>
      </x:c>
      <x:c r="D6114" s="37" t="n">
        <x:v>1</x:v>
      </x:c>
      <x:c r="E6114" t="str">
        <x:v>684318</x:v>
      </x:c>
      <x:c r="F6114" t="str">
        <x:v>Samuel Bamba</x:v>
      </x:c>
      <x:c r="G6114" s="11" t="str">
        <x:v>1.0</x:v>
      </x:c>
      <x:c r="H6114" t="str">
        <x:v>exact_enhanced_name_birth_year | exact_token_set_birth_year</x:v>
      </x:c>
      <x:c r="I6114" s="37" t="n">
        <x:v>1</x:v>
      </x:c>
      <x:c r="J6114" s="37" t="n">
        <x:v>1</x:v>
      </x:c>
      <x:c r="K6114" s="34" t="b">
        <x:v>1</x:v>
      </x:c>
      <x:c r="L6114" t="str">
        <x:v>accepted</x:v>
      </x:c>
      <x:c r="M6114" s="34" t="b">
        <x:v>0</x:v>
      </x:c>
    </x:row>
    <x:row r="6115">
      <x:c r="A6115" t="str">
        <x:v>samuelbastien|1996</x:v>
      </x:c>
      <x:c r="B6115" t="str">
        <x:v>Samuel Bastien</x:v>
      </x:c>
      <x:c r="C6115" t="n">
        <x:v>1996</x:v>
      </x:c>
      <x:c r="D6115" s="37" t="n">
        <x:v>1</x:v>
      </x:c>
      <x:c r="E6115" t="str">
        <x:v>289510</x:v>
      </x:c>
      <x:c r="F6115" t="str">
        <x:v>Samuel Bastien</x:v>
      </x:c>
      <x:c r="G6115" s="11" t="str">
        <x:v>1.0</x:v>
      </x:c>
      <x:c r="H6115" t="str">
        <x:v>exact_enhanced_name_birth_year | exact_token_set_birth_year</x:v>
      </x:c>
      <x:c r="I6115" s="37" t="n">
        <x:v>1</x:v>
      </x:c>
      <x:c r="J6115" s="37" t="n">
        <x:v>1</x:v>
      </x:c>
      <x:c r="K6115" s="34" t="b">
        <x:v>1</x:v>
      </x:c>
      <x:c r="L6115" t="str">
        <x:v>accepted</x:v>
      </x:c>
      <x:c r="M6115" s="34" t="b">
        <x:v>0</x:v>
      </x:c>
    </x:row>
    <x:row r="6116">
      <x:c r="A6116" t="str">
        <x:v>samuelchukwueze|1999</x:v>
      </x:c>
      <x:c r="B6116" t="str">
        <x:v>Samuel Chukwueze</x:v>
      </x:c>
      <x:c r="C6116" t="n">
        <x:v>1999</x:v>
      </x:c>
      <x:c r="D6116" s="37" t="n">
        <x:v>1</x:v>
      </x:c>
      <x:c r="E6116" t="str">
        <x:v>401922</x:v>
      </x:c>
      <x:c r="F6116" t="str">
        <x:v>Samuel Chukwueze</x:v>
      </x:c>
      <x:c r="G6116" s="11" t="str">
        <x:v>1.0</x:v>
      </x:c>
      <x:c r="H6116" t="str">
        <x:v>exact_enhanced_name_birth_year | exact_token_set_birth_year</x:v>
      </x:c>
      <x:c r="I6116" s="37" t="n">
        <x:v>6</x:v>
      </x:c>
      <x:c r="J6116" s="37" t="n">
        <x:v>6</x:v>
      </x:c>
      <x:c r="K6116" s="34" t="b">
        <x:v>1</x:v>
      </x:c>
      <x:c r="L6116" t="str">
        <x:v>accepted</x:v>
      </x:c>
      <x:c r="M6116" s="34" t="b">
        <x:v>0</x:v>
      </x:c>
    </x:row>
    <x:row r="6117">
      <x:c r="A6117" t="str">
        <x:v>samueldicarmine|1988</x:v>
      </x:c>
      <x:c r="B6117" t="str">
        <x:v>Samuel Di Carmine</x:v>
      </x:c>
      <x:c r="C6117" t="n">
        <x:v>1988</x:v>
      </x:c>
      <x:c r="D6117" s="37" t="n">
        <x:v>1</x:v>
      </x:c>
      <x:c r="E6117" t="str">
        <x:v>45389</x:v>
      </x:c>
      <x:c r="F6117" t="str">
        <x:v>Samuel Di Carmine</x:v>
      </x:c>
      <x:c r="G6117" s="11" t="str">
        <x:v>1.0</x:v>
      </x:c>
      <x:c r="H6117" t="str">
        <x:v>exact_enhanced_name_birth_year | exact_token_set_birth_year</x:v>
      </x:c>
      <x:c r="I6117" s="37" t="n">
        <x:v>3</x:v>
      </x:c>
      <x:c r="J6117" s="37" t="n">
        <x:v>3</x:v>
      </x:c>
      <x:c r="K6117" s="34" t="b">
        <x:v>1</x:v>
      </x:c>
      <x:c r="L6117" t="str">
        <x:v>accepted</x:v>
      </x:c>
      <x:c r="M6117" s="34" t="b">
        <x:v>0</x:v>
      </x:c>
    </x:row>
    <x:row r="6118">
      <x:c r="A6118" t="str">
        <x:v>samueledozie|2003</x:v>
      </x:c>
      <x:c r="B6118" t="str">
        <x:v>Samuel Edozie</x:v>
      </x:c>
      <x:c r="C6118" t="n">
        <x:v>2003</x:v>
      </x:c>
      <x:c r="D6118" s="37" t="n">
        <x:v>1</x:v>
      </x:c>
      <x:c r="E6118" t="str">
        <x:v>680806</x:v>
      </x:c>
      <x:c r="F6118" t="str">
        <x:v>Samuel Edozie</x:v>
      </x:c>
      <x:c r="G6118" s="11" t="str">
        <x:v>1.0</x:v>
      </x:c>
      <x:c r="H6118" t="str">
        <x:v>exact_enhanced_name_birth_year | exact_token_set_birth_year</x:v>
      </x:c>
      <x:c r="I6118" s="37" t="n">
        <x:v>1</x:v>
      </x:c>
      <x:c r="J6118" s="37" t="n">
        <x:v>1</x:v>
      </x:c>
      <x:c r="K6118" s="34" t="b">
        <x:v>1</x:v>
      </x:c>
      <x:c r="L6118" t="str">
        <x:v>accepted</x:v>
      </x:c>
      <x:c r="M6118" s="34" t="b">
        <x:v>0</x:v>
      </x:c>
    </x:row>
    <x:row r="6119">
      <x:c r="A6119" t="str">
        <x:v>samuelgigot|1993</x:v>
      </x:c>
      <x:c r="B6119" t="str">
        <x:v>Samuel Gigot</x:v>
      </x:c>
      <x:c r="C6119" t="n">
        <x:v>1993</x:v>
      </x:c>
      <x:c r="D6119" s="37" t="n">
        <x:v>1</x:v>
      </x:c>
      <x:c r="E6119" t="str">
        <x:v>276896</x:v>
      </x:c>
      <x:c r="F6119" t="str">
        <x:v>Samuel Gigot</x:v>
      </x:c>
      <x:c r="G6119" s="11" t="str">
        <x:v>1.0</x:v>
      </x:c>
      <x:c r="H6119" t="str">
        <x:v>exact_enhanced_name_birth_year | exact_token_set_birth_year</x:v>
      </x:c>
      <x:c r="I6119" s="37" t="n">
        <x:v>2</x:v>
      </x:c>
      <x:c r="J6119" s="37" t="n">
        <x:v>2</x:v>
      </x:c>
      <x:c r="K6119" s="34" t="b">
        <x:v>1</x:v>
      </x:c>
      <x:c r="L6119" t="str">
        <x:v>accepted</x:v>
      </x:c>
      <x:c r="M6119" s="34" t="b">
        <x:v>0</x:v>
      </x:c>
    </x:row>
    <x:row r="6120">
      <x:c r="A6120" t="str">
        <x:v>samuelgrandsir|1996</x:v>
      </x:c>
      <x:c r="B6120" t="str">
        <x:v>Samuel Grandsir</x:v>
      </x:c>
      <x:c r="C6120" t="n">
        <x:v>1996</x:v>
      </x:c>
      <x:c r="D6120" s="37" t="n">
        <x:v>1</x:v>
      </x:c>
      <x:c r="E6120" t="str">
        <x:v>432772</x:v>
      </x:c>
      <x:c r="F6120" t="str">
        <x:v>Samuel Grandsir</x:v>
      </x:c>
      <x:c r="G6120" s="11" t="str">
        <x:v>1.0</x:v>
      </x:c>
      <x:c r="H6120" t="str">
        <x:v>exact_enhanced_name_birth_year | exact_token_set_birth_year</x:v>
      </x:c>
      <x:c r="I6120" s="37" t="n">
        <x:v>5</x:v>
      </x:c>
      <x:c r="J6120" s="37" t="n">
        <x:v>5</x:v>
      </x:c>
      <x:c r="K6120" s="34" t="b">
        <x:v>1</x:v>
      </x:c>
      <x:c r="L6120" t="str">
        <x:v>accepted</x:v>
      </x:c>
      <x:c r="M6120" s="34" t="b">
        <x:v>0</x:v>
      </x:c>
    </x:row>
    <x:row r="6121">
      <x:c r="A6121" t="str">
        <x:v>samuelgustafson|1995</x:v>
      </x:c>
      <x:c r="B6121" t="str">
        <x:v>Samuel Gustafson</x:v>
      </x:c>
      <x:c r="C6121" t="n">
        <x:v>1995</x:v>
      </x:c>
      <x:c r="D6121" s="37" t="n">
        <x:v>1</x:v>
      </x:c>
      <x:c r="E6121" t="str">
        <x:v>255473</x:v>
      </x:c>
      <x:c r="F6121" t="str">
        <x:v>Samuel Gustafson</x:v>
      </x:c>
      <x:c r="G6121" s="11" t="str">
        <x:v>1.0</x:v>
      </x:c>
      <x:c r="H6121" t="str">
        <x:v>exact_enhanced_name_birth_year | exact_token_set_birth_year</x:v>
      </x:c>
      <x:c r="I6121" s="37" t="n">
        <x:v>1</x:v>
      </x:c>
      <x:c r="J6121" s="37" t="n">
        <x:v>1</x:v>
      </x:c>
      <x:c r="K6121" s="34" t="b">
        <x:v>1</x:v>
      </x:c>
      <x:c r="L6121" t="str">
        <x:v>accepted</x:v>
      </x:c>
      <x:c r="M6121" s="34" t="b">
        <x:v>0</x:v>
      </x:c>
    </x:row>
    <x:row r="6122">
      <x:c r="A6122" t="str">
        <x:v>samuelilingjunior|2003</x:v>
      </x:c>
      <x:c r="B6122" t="str">
        <x:v>Samuel Iling-Junior</x:v>
      </x:c>
      <x:c r="C6122" t="n">
        <x:v>2003</x:v>
      </x:c>
      <x:c r="D6122" s="37" t="n">
        <x:v>1</x:v>
      </x:c>
      <x:c r="E6122" t="str">
        <x:v>581672</x:v>
      </x:c>
      <x:c r="F6122" t="str">
        <x:v>Samuel Iling-Junior</x:v>
      </x:c>
      <x:c r="G6122" s="11" t="str">
        <x:v>1.0</x:v>
      </x:c>
      <x:c r="H6122" t="str">
        <x:v>exact_enhanced_name_birth_year | exact_token_set_birth_year</x:v>
      </x:c>
      <x:c r="I6122" s="37" t="n">
        <x:v>2</x:v>
      </x:c>
      <x:c r="J6122" s="37" t="n">
        <x:v>2</x:v>
      </x:c>
      <x:c r="K6122" s="34" t="b">
        <x:v>1</x:v>
      </x:c>
      <x:c r="L6122" t="str">
        <x:v>accepted</x:v>
      </x:c>
      <x:c r="M6122" s="34" t="b">
        <x:v>0</x:v>
      </x:c>
    </x:row>
    <x:row r="6123">
      <x:c r="A6123" t="str">
        <x:v>samuelkalu|1997</x:v>
      </x:c>
      <x:c r="B6123" t="str">
        <x:v>Samuel Kalu</x:v>
      </x:c>
      <x:c r="C6123" t="n">
        <x:v>1997</x:v>
      </x:c>
      <x:c r="D6123" s="37" t="n">
        <x:v>1</x:v>
      </x:c>
      <x:c r="E6123" t="str">
        <x:v>424051</x:v>
      </x:c>
      <x:c r="F6123" t="str">
        <x:v>Samuel Kalu</x:v>
      </x:c>
      <x:c r="G6123" s="11" t="str">
        <x:v>1.0</x:v>
      </x:c>
      <x:c r="H6123" t="str">
        <x:v>exact_enhanced_name_birth_year | exact_token_set_birth_year</x:v>
      </x:c>
      <x:c r="I6123" s="37" t="n">
        <x:v>5</x:v>
      </x:c>
      <x:c r="J6123" s="37" t="n">
        <x:v>5</x:v>
      </x:c>
      <x:c r="K6123" s="34" t="b">
        <x:v>1</x:v>
      </x:c>
      <x:c r="L6123" t="str">
        <x:v>accepted</x:v>
      </x:c>
      <x:c r="M6123" s="34" t="b">
        <x:v>0</x:v>
      </x:c>
    </x:row>
    <x:row r="6124">
      <x:c r="A6124" t="str">
        <x:v>samuellino|1999</x:v>
      </x:c>
      <x:c r="B6124" t="str">
        <x:v>Samuel Lino</x:v>
      </x:c>
      <x:c r="C6124" t="n">
        <x:v>1999</x:v>
      </x:c>
      <x:c r="D6124" s="37" t="n">
        <x:v>1</x:v>
      </x:c>
      <x:c r="E6124" t="str">
        <x:v>694928</x:v>
      </x:c>
      <x:c r="F6124" t="str">
        <x:v>Samuel Lino</x:v>
      </x:c>
      <x:c r="G6124" s="11" t="str">
        <x:v>1.0</x:v>
      </x:c>
      <x:c r="H6124" t="str">
        <x:v>exact_enhanced_name_birth_year | exact_token_set_birth_year</x:v>
      </x:c>
      <x:c r="I6124" s="37" t="n">
        <x:v>2</x:v>
      </x:c>
      <x:c r="J6124" s="37" t="n">
        <x:v>2</x:v>
      </x:c>
      <x:c r="K6124" s="34" t="b">
        <x:v>1</x:v>
      </x:c>
      <x:c r="L6124" t="str">
        <x:v>accepted</x:v>
      </x:c>
      <x:c r="M6124" s="34" t="b">
        <x:v>0</x:v>
      </x:c>
    </x:row>
    <x:row r="6125">
      <x:c r="A6125" t="str">
        <x:v>samuelloric|2000</x:v>
      </x:c>
      <x:c r="B6125" t="str">
        <x:v>Samuel Loric</x:v>
      </x:c>
      <x:c r="C6125" t="n">
        <x:v>2000</x:v>
      </x:c>
      <x:c r="D6125" s="37" t="n">
        <x:v>1</x:v>
      </x:c>
      <x:c r="E6125" t="str">
        <x:v>648886</x:v>
      </x:c>
      <x:c r="F6125" t="str">
        <x:v>Samuel Loric</x:v>
      </x:c>
      <x:c r="G6125" s="11" t="str">
        <x:v>1.0</x:v>
      </x:c>
      <x:c r="H6125" t="str">
        <x:v>exact_enhanced_name_birth_year | exact_token_set_birth_year</x:v>
      </x:c>
      <x:c r="I6125" s="37" t="n">
        <x:v>1</x:v>
      </x:c>
      <x:c r="J6125" s="37" t="n">
        <x:v>1</x:v>
      </x:c>
      <x:c r="K6125" s="34" t="b">
        <x:v>1</x:v>
      </x:c>
      <x:c r="L6125" t="str">
        <x:v>accepted</x:v>
      </x:c>
      <x:c r="M6125" s="34" t="b">
        <x:v>0</x:v>
      </x:c>
    </x:row>
    <x:row r="6126">
      <x:c r="A6126" t="str">
        <x:v>samuelmoutoussamy|1996</x:v>
      </x:c>
      <x:c r="B6126" t="str">
        <x:v>Samuel Moutoussamy</x:v>
      </x:c>
      <x:c r="C6126" t="n">
        <x:v>1996</x:v>
      </x:c>
      <x:c r="D6126" s="37" t="n">
        <x:v>1</x:v>
      </x:c>
      <x:c r="E6126" t="str">
        <x:v>353403</x:v>
      </x:c>
      <x:c r="F6126" t="str">
        <x:v>Samuel Moutoussamy</x:v>
      </x:c>
      <x:c r="G6126" s="11" t="str">
        <x:v>1.0</x:v>
      </x:c>
      <x:c r="H6126" t="str">
        <x:v>exact_enhanced_name_birth_year | exact_token_set_birth_year</x:v>
      </x:c>
      <x:c r="I6126" s="37" t="n">
        <x:v>6</x:v>
      </x:c>
      <x:c r="J6126" s="37" t="n">
        <x:v>6</x:v>
      </x:c>
      <x:c r="K6126" s="34" t="b">
        <x:v>1</x:v>
      </x:c>
      <x:c r="L6126" t="str">
        <x:v>accepted</x:v>
      </x:c>
      <x:c r="M6126" s="34" t="b">
        <x:v>0</x:v>
      </x:c>
    </x:row>
    <x:row r="6127">
      <x:c r="A6127" t="str">
        <x:v>samuelmraz|1997</x:v>
      </x:c>
      <x:c r="B6127" t="str">
        <x:v>Samuel Mráz</x:v>
      </x:c>
      <x:c r="C6127" t="n">
        <x:v>1997</x:v>
      </x:c>
      <x:c r="D6127" s="37" t="n">
        <x:v>1</x:v>
      </x:c>
      <x:c r="E6127" t="str">
        <x:v>243225</x:v>
      </x:c>
      <x:c r="F6127" t="str">
        <x:v>Samuel Mráz</x:v>
      </x:c>
      <x:c r="G6127" s="11" t="str">
        <x:v>1.0</x:v>
      </x:c>
      <x:c r="H6127" t="str">
        <x:v>exact_enhanced_name_birth_year | exact_token_set_birth_year</x:v>
      </x:c>
      <x:c r="I6127" s="37" t="n">
        <x:v>1</x:v>
      </x:c>
      <x:c r="J6127" s="37" t="n">
        <x:v>1</x:v>
      </x:c>
      <x:c r="K6127" s="34" t="b">
        <x:v>1</x:v>
      </x:c>
      <x:c r="L6127" t="str">
        <x:v>accepted</x:v>
      </x:c>
      <x:c r="M6127" s="34" t="b">
        <x:v>0</x:v>
      </x:c>
    </x:row>
    <x:row r="6128">
      <x:c r="A6128" t="str">
        <x:v>samuelsouprayen|1989</x:v>
      </x:c>
      <x:c r="B6128" t="str">
        <x:v>Samuel Souprayen</x:v>
      </x:c>
      <x:c r="C6128" t="n">
        <x:v>1989</x:v>
      </x:c>
      <x:c r="D6128" s="37" t="n">
        <x:v>1</x:v>
      </x:c>
      <x:c r="E6128" t="str">
        <x:v>60599</x:v>
      </x:c>
      <x:c r="F6128" t="str">
        <x:v>Samuel Souprayen</x:v>
      </x:c>
      <x:c r="G6128" s="11" t="str">
        <x:v>1.0</x:v>
      </x:c>
      <x:c r="H6128" t="str">
        <x:v>exact_enhanced_name_birth_year | exact_token_set_birth_year</x:v>
      </x:c>
      <x:c r="I6128" s="37" t="n">
        <x:v>1</x:v>
      </x:c>
      <x:c r="J6128" s="37" t="n">
        <x:v>1</x:v>
      </x:c>
      <x:c r="K6128" s="34" t="b">
        <x:v>1</x:v>
      </x:c>
      <x:c r="L6128" t="str">
        <x:v>accepted</x:v>
      </x:c>
      <x:c r="M6128" s="34" t="b">
        <x:v>0</x:v>
      </x:c>
    </x:row>
    <x:row r="6129">
      <x:c r="A6129" t="str">
        <x:v>samuelsaiz|1991</x:v>
      </x:c>
      <x:c r="B6129" t="str">
        <x:v>Samuel Sáiz</x:v>
      </x:c>
      <x:c r="C6129" t="n">
        <x:v>1991</x:v>
      </x:c>
      <x:c r="D6129" s="37" t="n">
        <x:v>1</x:v>
      </x:c>
      <x:c r="E6129" t="str">
        <x:v>131506</x:v>
      </x:c>
      <x:c r="F6129" t="str">
        <x:v>Samu Saiz</x:v>
      </x:c>
      <x:c r="G6129" s="11" t="str">
        <x:v>0.888889</x:v>
      </x:c>
      <x:c r="H6129" t="str">
        <x:v>fuzzy_name_same_birth_year</x:v>
      </x:c>
      <x:c r="I6129" s="37" t="n">
        <x:v>2</x:v>
      </x:c>
      <x:c r="J6129" s="37" t="n">
        <x:v>2</x:v>
      </x:c>
      <x:c r="K6129" s="34" t="b">
        <x:v>1</x:v>
      </x:c>
      <x:c r="L6129" t="str">
        <x:v>accepted</x:v>
      </x:c>
      <x:c r="M6129" s="34" t="b">
        <x:v>0</x:v>
      </x:c>
    </x:row>
    <x:row r="6130">
      <x:c r="A6130" t="str">
        <x:v>samuelsaiz|1991</x:v>
      </x:c>
      <x:c r="B6130" t="str">
        <x:v>Samuel Sáiz</x:v>
      </x:c>
      <x:c r="C6130" t="n">
        <x:v>1991</x:v>
      </x:c>
      <x:c r="D6130" s="37" t="n">
        <x:v>2</x:v>
      </x:c>
      <x:c r="E6130" t="str">
        <x:v>711556</x:v>
      </x:c>
      <x:c r="F6130" t="str">
        <x:v>Samuel Casais</x:v>
      </x:c>
      <x:c r="G6130" s="11" t="str">
        <x:v>0.818182</x:v>
      </x:c>
      <x:c r="H6130" t="str">
        <x:v>fuzzy_name_same_birth_year</x:v>
      </x:c>
      <x:c r="I6130" s="37" t="n">
        <x:v>0</x:v>
      </x:c>
      <x:c r="J6130" s="37" t="n">
        <x:v>2</x:v>
      </x:c>
      <x:c r="K6130" s="34" t="b">
        <x:v>0</x:v>
      </x:c>
      <x:c r="L6130" t="str">
        <x:v>accepted</x:v>
      </x:c>
      <x:c r="M6130" s="34" t="b">
        <x:v>0</x:v>
      </x:c>
    </x:row>
    <x:row r="6131">
      <x:c r="A6131" t="str">
        <x:v>samuelsaiz|1991</x:v>
      </x:c>
      <x:c r="B6131" t="str">
        <x:v>Samuel Sáiz</x:v>
      </x:c>
      <x:c r="C6131" t="n">
        <x:v>1991</x:v>
      </x:c>
      <x:c r="D6131" s="37" t="n">
        <x:v>3</x:v>
      </x:c>
      <x:c r="E6131" t="str">
        <x:v>214096</x:v>
      </x:c>
      <x:c r="F6131" t="str">
        <x:v>Samuel Rosa</x:v>
      </x:c>
      <x:c r="G6131" s="11" t="str">
        <x:v>0.8</x:v>
      </x:c>
      <x:c r="H6131" t="str">
        <x:v>fuzzy_name_same_birth_year</x:v>
      </x:c>
      <x:c r="I6131" s="37" t="n">
        <x:v>0</x:v>
      </x:c>
      <x:c r="J6131" s="37" t="n">
        <x:v>2</x:v>
      </x:c>
      <x:c r="K6131" s="34" t="b">
        <x:v>0</x:v>
      </x:c>
      <x:c r="L6131" t="str">
        <x:v>accepted</x:v>
      </x:c>
      <x:c r="M6131" s="34" t="b">
        <x:v>0</x:v>
      </x:c>
    </x:row>
    <x:row r="6132">
      <x:c r="A6132" t="str">
        <x:v>samuelsaiz|1991</x:v>
      </x:c>
      <x:c r="B6132" t="str">
        <x:v>Samuel Sáiz</x:v>
      </x:c>
      <x:c r="C6132" t="n">
        <x:v>1991</x:v>
      </x:c>
      <x:c r="D6132" s="37" t="n">
        <x:v>4</x:v>
      </x:c>
      <x:c r="E6132" t="str">
        <x:v>132376</x:v>
      </x:c>
      <x:c r="F6132" t="str">
        <x:v>Samuel Stefanik</x:v>
      </x:c>
      <x:c r="G6132" s="11" t="str">
        <x:v>0.75</x:v>
      </x:c>
      <x:c r="H6132" t="str">
        <x:v>fuzzy_name_same_birth_year</x:v>
      </x:c>
      <x:c r="I6132" s="37" t="n">
        <x:v>0</x:v>
      </x:c>
      <x:c r="J6132" s="37" t="n">
        <x:v>2</x:v>
      </x:c>
      <x:c r="K6132" s="34" t="b">
        <x:v>0</x:v>
      </x:c>
      <x:c r="L6132" t="str">
        <x:v>accepted</x:v>
      </x:c>
      <x:c r="M6132" s="34" t="b">
        <x:v>0</x:v>
      </x:c>
    </x:row>
    <x:row r="6133">
      <x:c r="A6133" t="str">
        <x:v>samuelsaiz|1991</x:v>
      </x:c>
      <x:c r="B6133" t="str">
        <x:v>Samuel Sáiz</x:v>
      </x:c>
      <x:c r="C6133" t="n">
        <x:v>1991</x:v>
      </x:c>
      <x:c r="D6133" s="37" t="n">
        <x:v>5</x:v>
      </x:c>
      <x:c r="E6133" t="str">
        <x:v>345266</x:v>
      </x:c>
      <x:c r="F6133" t="str">
        <x:v>Samuele Ogliari</x:v>
      </x:c>
      <x:c r="G6133" s="11" t="str">
        <x:v>0.666667</x:v>
      </x:c>
      <x:c r="H6133" t="str">
        <x:v>fuzzy_name_same_birth_year</x:v>
      </x:c>
      <x:c r="I6133" s="37" t="n">
        <x:v>0</x:v>
      </x:c>
      <x:c r="J6133" s="37" t="n">
        <x:v>2</x:v>
      </x:c>
      <x:c r="K6133" s="34" t="b">
        <x:v>0</x:v>
      </x:c>
      <x:c r="L6133" t="str">
        <x:v>accepted</x:v>
      </x:c>
      <x:c r="M6133" s="34" t="b">
        <x:v>0</x:v>
      </x:c>
    </x:row>
    <x:row r="6134">
      <x:c r="A6134" t="str">
        <x:v>samuelumtiti|1993</x:v>
      </x:c>
      <x:c r="B6134" t="str">
        <x:v>Samuel Umtiti</x:v>
      </x:c>
      <x:c r="C6134" t="n">
        <x:v>1993</x:v>
      </x:c>
      <x:c r="D6134" s="37" t="n">
        <x:v>1</x:v>
      </x:c>
      <x:c r="E6134" t="str">
        <x:v>126540</x:v>
      </x:c>
      <x:c r="F6134" t="str">
        <x:v>Samuel Umtiti</x:v>
      </x:c>
      <x:c r="G6134" s="11" t="str">
        <x:v>1.0</x:v>
      </x:c>
      <x:c r="H6134" t="str">
        <x:v>exact_enhanced_name_birth_year | exact_token_set_birth_year</x:v>
      </x:c>
      <x:c r="I6134" s="37" t="n">
        <x:v>7</x:v>
      </x:c>
      <x:c r="J6134" s="37" t="n">
        <x:v>7</x:v>
      </x:c>
      <x:c r="K6134" s="34" t="b">
        <x:v>1</x:v>
      </x:c>
      <x:c r="L6134" t="str">
        <x:v>accepted</x:v>
      </x:c>
      <x:c r="M6134" s="34" t="b">
        <x:v>0</x:v>
      </x:c>
    </x:row>
    <x:row r="6135">
      <x:c r="A6135" t="str">
        <x:v>samuelsahinradlinger|1992</x:v>
      </x:c>
      <x:c r="B6135" t="str">
        <x:v>Samuel Şahin-Radlinger</x:v>
      </x:c>
      <x:c r="C6135" t="n">
        <x:v>1992</x:v>
      </x:c>
      <x:c r="D6135" s="37" t="n">
        <x:v>1</x:v>
      </x:c>
      <x:c r="E6135" t="str">
        <x:v>77563</x:v>
      </x:c>
      <x:c r="F6135" t="str">
        <x:v>Samuel Sahin-Radlinger</x:v>
      </x:c>
      <x:c r="G6135" s="11" t="str">
        <x:v>1.0</x:v>
      </x:c>
      <x:c r="H6135" t="str">
        <x:v>exact_enhanced_name_birth_year | exact_token_set_birth_year</x:v>
      </x:c>
      <x:c r="I6135" s="37" t="n">
        <x:v>1</x:v>
      </x:c>
      <x:c r="J6135" s="37" t="n">
        <x:v>1</x:v>
      </x:c>
      <x:c r="K6135" s="34" t="b">
        <x:v>1</x:v>
      </x:c>
      <x:c r="L6135" t="str">
        <x:v>accepted</x:v>
      </x:c>
      <x:c r="M6135" s="34" t="b">
        <x:v>0</x:v>
      </x:c>
    </x:row>
    <x:row r="6136">
      <x:c r="A6136" t="str">
        <x:v>samuelebirindelli|1999</x:v>
      </x:c>
      <x:c r="B6136" t="str">
        <x:v>Samuele Birindelli</x:v>
      </x:c>
      <x:c r="C6136" t="n">
        <x:v>1999</x:v>
      </x:c>
      <x:c r="D6136" s="37" t="n">
        <x:v>1</x:v>
      </x:c>
      <x:c r="E6136" t="str">
        <x:v>461019</x:v>
      </x:c>
      <x:c r="F6136" t="str">
        <x:v>Samuele Birindelli</x:v>
      </x:c>
      <x:c r="G6136" s="11" t="str">
        <x:v>1.0</x:v>
      </x:c>
      <x:c r="H6136" t="str">
        <x:v>exact_enhanced_name_birth_year | exact_token_set_birth_year</x:v>
      </x:c>
      <x:c r="I6136" s="37" t="n">
        <x:v>2</x:v>
      </x:c>
      <x:c r="J6136" s="37" t="n">
        <x:v>2</x:v>
      </x:c>
      <x:c r="K6136" s="34" t="b">
        <x:v>1</x:v>
      </x:c>
      <x:c r="L6136" t="str">
        <x:v>accepted</x:v>
      </x:c>
      <x:c r="M6136" s="34" t="b">
        <x:v>0</x:v>
      </x:c>
    </x:row>
    <x:row r="6137">
      <x:c r="A6137" t="str">
        <x:v>samuelelongo|1992</x:v>
      </x:c>
      <x:c r="B6137" t="str">
        <x:v>Samuele Longo</x:v>
      </x:c>
      <x:c r="C6137" t="n">
        <x:v>1992</x:v>
      </x:c>
      <x:c r="D6137" s="37" t="n">
        <x:v>1</x:v>
      </x:c>
      <x:c r="E6137" t="str">
        <x:v>124560</x:v>
      </x:c>
      <x:c r="F6137" t="str">
        <x:v>Samuele Longo</x:v>
      </x:c>
      <x:c r="G6137" s="11" t="str">
        <x:v>1.0</x:v>
      </x:c>
      <x:c r="H6137" t="str">
        <x:v>exact_enhanced_name_birth_year | exact_token_set_birth_year</x:v>
      </x:c>
      <x:c r="I6137" s="37" t="n">
        <x:v>1</x:v>
      </x:c>
      <x:c r="J6137" s="37" t="n">
        <x:v>1</x:v>
      </x:c>
      <x:c r="K6137" s="34" t="b">
        <x:v>1</x:v>
      </x:c>
      <x:c r="L6137" t="str">
        <x:v>accepted</x:v>
      </x:c>
      <x:c r="M6137" s="34" t="b">
        <x:v>0</x:v>
      </x:c>
    </x:row>
    <x:row r="6138">
      <x:c r="A6138" t="str">
        <x:v>samuelemulattieri|2000</x:v>
      </x:c>
      <x:c r="B6138" t="str">
        <x:v>Samuele Mulattieri</x:v>
      </x:c>
      <x:c r="C6138" t="n">
        <x:v>2000</x:v>
      </x:c>
      <x:c r="D6138" s="37" t="n">
        <x:v>1</x:v>
      </x:c>
      <x:c r="E6138" t="str">
        <x:v>457422</x:v>
      </x:c>
      <x:c r="F6138" t="str">
        <x:v>Samuele Mulattieri</x:v>
      </x:c>
      <x:c r="G6138" s="11" t="str">
        <x:v>1.0</x:v>
      </x:c>
      <x:c r="H6138" t="str">
        <x:v>exact_enhanced_name_birth_year | exact_token_set_birth_year</x:v>
      </x:c>
      <x:c r="I6138" s="37" t="n">
        <x:v>1</x:v>
      </x:c>
      <x:c r="J6138" s="37" t="n">
        <x:v>1</x:v>
      </x:c>
      <x:c r="K6138" s="34" t="b">
        <x:v>1</x:v>
      </x:c>
      <x:c r="L6138" t="str">
        <x:v>accepted</x:v>
      </x:c>
      <x:c r="M6138" s="34" t="b">
        <x:v>0</x:v>
      </x:c>
    </x:row>
    <x:row r="6139">
      <x:c r="A6139" t="str">
        <x:v>samueleperisan|1997</x:v>
      </x:c>
      <x:c r="B6139" t="str">
        <x:v>Samuele Perisan</x:v>
      </x:c>
      <x:c r="C6139" t="n">
        <x:v>1997</x:v>
      </x:c>
      <x:c r="D6139" s="37" t="n">
        <x:v>1</x:v>
      </x:c>
      <x:c r="E6139" t="str">
        <x:v>301240</x:v>
      </x:c>
      <x:c r="F6139" t="str">
        <x:v>Samuele Perisan</x:v>
      </x:c>
      <x:c r="G6139" s="11" t="str">
        <x:v>1.0</x:v>
      </x:c>
      <x:c r="H6139" t="str">
        <x:v>exact_enhanced_name_birth_year | exact_token_set_birth_year</x:v>
      </x:c>
      <x:c r="I6139" s="37" t="n">
        <x:v>2</x:v>
      </x:c>
      <x:c r="J6139" s="37" t="n">
        <x:v>2</x:v>
      </x:c>
      <x:c r="K6139" s="34" t="b">
        <x:v>1</x:v>
      </x:c>
      <x:c r="L6139" t="str">
        <x:v>accepted</x:v>
      </x:c>
      <x:c r="M6139" s="34" t="b">
        <x:v>0</x:v>
      </x:c>
    </x:row>
    <x:row r="6140">
      <x:c r="A6140" t="str">
        <x:v>samuelericci|2001</x:v>
      </x:c>
      <x:c r="B6140" t="str">
        <x:v>Samuele Ricci</x:v>
      </x:c>
      <x:c r="C6140" t="n">
        <x:v>2001</x:v>
      </x:c>
      <x:c r="D6140" s="37" t="n">
        <x:v>1</x:v>
      </x:c>
      <x:c r="E6140" t="str">
        <x:v>467992</x:v>
      </x:c>
      <x:c r="F6140" t="str">
        <x:v>Samuele Ricci</x:v>
      </x:c>
      <x:c r="G6140" s="11" t="str">
        <x:v>1.0</x:v>
      </x:c>
      <x:c r="H6140" t="str">
        <x:v>exact_enhanced_name_birth_year | exact_token_set_birth_year</x:v>
      </x:c>
      <x:c r="I6140" s="37" t="n">
        <x:v>4</x:v>
      </x:c>
      <x:c r="J6140" s="37" t="n">
        <x:v>4</x:v>
      </x:c>
      <x:c r="K6140" s="34" t="b">
        <x:v>1</x:v>
      </x:c>
      <x:c r="L6140" t="str">
        <x:v>accepted</x:v>
      </x:c>
      <x:c r="M6140" s="34" t="b">
        <x:v>0</x:v>
      </x:c>
    </x:row>
    <x:row r="6141">
      <x:c r="A6141" t="str">
        <x:v>samuelevignato|2004</x:v>
      </x:c>
      <x:c r="B6141" t="str">
        <x:v>Samuele Vignato</x:v>
      </x:c>
      <x:c r="C6141" t="n">
        <x:v>2004</x:v>
      </x:c>
      <x:c r="D6141" s="37" t="n">
        <x:v>1</x:v>
      </x:c>
      <x:c r="E6141" t="str">
        <x:v>650966</x:v>
      </x:c>
      <x:c r="F6141" t="str">
        <x:v>Samuele Vignato</x:v>
      </x:c>
      <x:c r="G6141" s="11" t="str">
        <x:v>1.0</x:v>
      </x:c>
      <x:c r="H6141" t="str">
        <x:v>exact_enhanced_name_birth_year | exact_token_set_birth_year</x:v>
      </x:c>
      <x:c r="I6141" s="37" t="n">
        <x:v>2</x:v>
      </x:c>
      <x:c r="J6141" s="37" t="n">
        <x:v>2</x:v>
      </x:c>
      <x:c r="K6141" s="34" t="b">
        <x:v>1</x:v>
      </x:c>
      <x:c r="L6141" t="str">
        <x:v>accepted</x:v>
      </x:c>
      <x:c r="M6141" s="34" t="b">
        <x:v>0</x:v>
      </x:c>
    </x:row>
    <x:row r="6142">
      <x:c r="A6142" t="str">
        <x:v>samybenchamma|2000</x:v>
      </x:c>
      <x:c r="B6142" t="str">
        <x:v>Samy Benchamma</x:v>
      </x:c>
      <x:c r="C6142" t="n">
        <x:v>2000</x:v>
      </x:c>
      <x:c r="D6142" s="37" t="n">
        <x:v>1</x:v>
      </x:c>
      <x:c r="E6142" t="str">
        <x:v>627464</x:v>
      </x:c>
      <x:c r="F6142" t="str">
        <x:v>Samy Benchamma</x:v>
      </x:c>
      <x:c r="G6142" s="11" t="str">
        <x:v>1.0</x:v>
      </x:c>
      <x:c r="H6142" t="str">
        <x:v>exact_enhanced_name_birth_year | exact_token_set_birth_year</x:v>
      </x:c>
      <x:c r="I6142" s="37" t="n">
        <x:v>1</x:v>
      </x:c>
      <x:c r="J6142" s="37" t="n">
        <x:v>1</x:v>
      </x:c>
      <x:c r="K6142" s="34" t="b">
        <x:v>1</x:v>
      </x:c>
      <x:c r="L6142" t="str">
        <x:v>accepted</x:v>
      </x:c>
      <x:c r="M6142" s="34" t="b">
        <x:v>0</x:v>
      </x:c>
    </x:row>
    <x:row r="6143">
      <x:c r="A6143" t="str">
        <x:v>samuelfrijonsson|1996</x:v>
      </x:c>
      <x:c r="B6143" t="str">
        <x:v>Samúel Friðjónsson</x:v>
      </x:c>
      <x:c r="C6143" t="n">
        <x:v>1996</x:v>
      </x:c>
      <x:c r="D6143" s="37" t="n">
        <x:v>1</x:v>
      </x:c>
      <x:c r="E6143" t="str">
        <x:v>240408</x:v>
      </x:c>
      <x:c r="F6143" t="str">
        <x:v>Samúel Fridjónsson</x:v>
      </x:c>
      <x:c r="G6143" s="11" t="str">
        <x:v>1.0</x:v>
      </x:c>
      <x:c r="H6143" t="str">
        <x:v>exact_enhanced_name_birth_year | exact_token_set_birth_year</x:v>
      </x:c>
      <x:c r="I6143" s="37" t="n">
        <x:v>1</x:v>
      </x:c>
      <x:c r="J6143" s="37" t="n">
        <x:v>1</x:v>
      </x:c>
      <x:c r="K6143" s="34" t="b">
        <x:v>1</x:v>
      </x:c>
      <x:c r="L6143" t="str">
        <x:v>accepted</x:v>
      </x:c>
      <x:c r="M6143" s="34" t="b">
        <x:v>0</x:v>
      </x:c>
    </x:row>
    <x:row r="6144">
      <x:c r="A6144" t="str">
        <x:v>sanderberge|1998</x:v>
      </x:c>
      <x:c r="B6144" t="str">
        <x:v>Sander Berge</x:v>
      </x:c>
      <x:c r="C6144" t="n">
        <x:v>1998</x:v>
      </x:c>
      <x:c r="D6144" s="37" t="n">
        <x:v>1</x:v>
      </x:c>
      <x:c r="E6144" t="str">
        <x:v>333014</x:v>
      </x:c>
      <x:c r="F6144" t="str">
        <x:v>Sander Berge</x:v>
      </x:c>
      <x:c r="G6144" s="11" t="str">
        <x:v>1.0</x:v>
      </x:c>
      <x:c r="H6144" t="str">
        <x:v>exact_enhanced_name_birth_year | exact_token_set_birth_year</x:v>
      </x:c>
      <x:c r="I6144" s="37" t="n">
        <x:v>3</x:v>
      </x:c>
      <x:c r="J6144" s="37" t="n">
        <x:v>3</x:v>
      </x:c>
      <x:c r="K6144" s="34" t="b">
        <x:v>1</x:v>
      </x:c>
      <x:c r="L6144" t="str">
        <x:v>accepted</x:v>
      </x:c>
      <x:c r="M6144" s="34" t="b">
        <x:v>0</x:v>
      </x:c>
    </x:row>
    <x:row r="6145">
      <x:c r="A6145" t="str">
        <x:v>sandilovric|1998</x:v>
      </x:c>
      <x:c r="B6145" t="str">
        <x:v>Sandi Lovrić</x:v>
      </x:c>
      <x:c r="C6145" t="n">
        <x:v>1998</x:v>
      </x:c>
      <x:c r="D6145" s="37" t="n">
        <x:v>1</x:v>
      </x:c>
      <x:c r="E6145" t="str">
        <x:v>268429</x:v>
      </x:c>
      <x:c r="F6145" t="str">
        <x:v>Sandi Lovrić</x:v>
      </x:c>
      <x:c r="G6145" s="11" t="str">
        <x:v>1.0</x:v>
      </x:c>
      <x:c r="H6145" t="str">
        <x:v>exact_enhanced_name_birth_year | exact_token_set_birth_year</x:v>
      </x:c>
      <x:c r="I6145" s="37" t="n">
        <x:v>2</x:v>
      </x:c>
      <x:c r="J6145" s="37" t="n">
        <x:v>2</x:v>
      </x:c>
      <x:c r="K6145" s="34" t="b">
        <x:v>1</x:v>
      </x:c>
      <x:c r="L6145" t="str">
        <x:v>accepted</x:v>
      </x:c>
      <x:c r="M6145" s="34" t="b">
        <x:v>0</x:v>
      </x:c>
    </x:row>
    <x:row r="6146">
      <x:c r="A6146" t="str">
        <x:v>sandro|1989</x:v>
      </x:c>
      <x:c r="B6146" t="str">
        <x:v>Sandro</x:v>
      </x:c>
      <x:c r="C6146" t="n">
        <x:v>1989</x:v>
      </x:c>
      <x:c r="D6146" s="37" t="n">
        <x:v>1</x:v>
      </x:c>
      <x:c r="E6146" t="str">
        <x:v>74590</x:v>
      </x:c>
      <x:c r="F6146" t="str">
        <x:v>Sandro</x:v>
      </x:c>
      <x:c r="G6146" s="11" t="str">
        <x:v>1.0</x:v>
      </x:c>
      <x:c r="H6146" t="str">
        <x:v>exact_enhanced_name_birth_year | exact_token_set_birth_year</x:v>
      </x:c>
      <x:c r="I6146" s="37" t="n">
        <x:v>3</x:v>
      </x:c>
      <x:c r="J6146" s="37" t="n">
        <x:v>3</x:v>
      </x:c>
      <x:c r="K6146" s="34" t="b">
        <x:v>1</x:v>
      </x:c>
      <x:c r="L6146" t="str">
        <x:v>accepted</x:v>
      </x:c>
      <x:c r="M6146" s="34" t="b">
        <x:v>0</x:v>
      </x:c>
    </x:row>
    <x:row r="6147">
      <x:c r="A6147" t="str">
        <x:v>sandroramirez|1995</x:v>
      </x:c>
      <x:c r="B6147" t="str">
        <x:v>Sandro Ramírez</x:v>
      </x:c>
      <x:c r="C6147" t="n">
        <x:v>1995</x:v>
      </x:c>
      <x:c r="D6147" s="37" t="n">
        <x:v>1</x:v>
      </x:c>
      <x:c r="E6147" t="str">
        <x:v>199369</x:v>
      </x:c>
      <x:c r="F6147" t="str">
        <x:v>Sandro Ramírez</x:v>
      </x:c>
      <x:c r="G6147" s="11" t="str">
        <x:v>1.0</x:v>
      </x:c>
      <x:c r="H6147" t="str">
        <x:v>exact_enhanced_name_birth_year | exact_token_set_birth_year</x:v>
      </x:c>
      <x:c r="I6147" s="37" t="n">
        <x:v>7</x:v>
      </x:c>
      <x:c r="J6147" s="37" t="n">
        <x:v>7</x:v>
      </x:c>
      <x:c r="K6147" s="34" t="b">
        <x:v>1</x:v>
      </x:c>
      <x:c r="L6147" t="str">
        <x:v>accepted</x:v>
      </x:c>
      <x:c r="M6147" s="34" t="b">
        <x:v>0</x:v>
      </x:c>
    </x:row>
    <x:row r="6148">
      <x:c r="A6148" t="str">
        <x:v>sandrotonali|2000</x:v>
      </x:c>
      <x:c r="B6148" t="str">
        <x:v>Sandro Tonali</x:v>
      </x:c>
      <x:c r="C6148" t="n">
        <x:v>2000</x:v>
      </x:c>
      <x:c r="D6148" s="37" t="n">
        <x:v>1</x:v>
      </x:c>
      <x:c r="E6148" t="str">
        <x:v>397033</x:v>
      </x:c>
      <x:c r="F6148" t="str">
        <x:v>Sandro Tonali</x:v>
      </x:c>
      <x:c r="G6148" s="11" t="str">
        <x:v>1.0</x:v>
      </x:c>
      <x:c r="H6148" t="str">
        <x:v>exact_enhanced_name_birth_year | exact_token_set_birth_year</x:v>
      </x:c>
      <x:c r="I6148" s="37" t="n">
        <x:v>5</x:v>
      </x:c>
      <x:c r="J6148" s="37" t="n">
        <x:v>5</x:v>
      </x:c>
      <x:c r="K6148" s="34" t="b">
        <x:v>1</x:v>
      </x:c>
      <x:c r="L6148" t="str">
        <x:v>accepted</x:v>
      </x:c>
      <x:c r="M6148" s="34" t="b">
        <x:v>0</x:v>
      </x:c>
    </x:row>
    <x:row r="6149">
      <x:c r="A6149" t="str">
        <x:v>sandrowagner|1987</x:v>
      </x:c>
      <x:c r="B6149" t="str">
        <x:v>Sandro Wagner</x:v>
      </x:c>
      <x:c r="C6149" t="n">
        <x:v>1987</x:v>
      </x:c>
      <x:c r="D6149" s="37" t="n">
        <x:v>1</x:v>
      </x:c>
      <x:c r="E6149" t="str">
        <x:v>39743</x:v>
      </x:c>
      <x:c r="F6149" t="str">
        <x:v>Sandro Wagner</x:v>
      </x:c>
      <x:c r="G6149" s="11" t="str">
        <x:v>1.0</x:v>
      </x:c>
      <x:c r="H6149" t="str">
        <x:v>exact_enhanced_name_birth_year | exact_token_set_birth_year</x:v>
      </x:c>
      <x:c r="I6149" s="37" t="n">
        <x:v>3</x:v>
      </x:c>
      <x:c r="J6149" s="37" t="n">
        <x:v>3</x:v>
      </x:c>
      <x:c r="K6149" s="34" t="b">
        <x:v>1</x:v>
      </x:c>
      <x:c r="L6149" t="str">
        <x:v>accepted</x:v>
      </x:c>
      <x:c r="M6149" s="34" t="b">
        <x:v>0</x:v>
      </x:c>
    </x:row>
    <x:row r="6150">
      <x:c r="A6150" t="str">
        <x:v>sanjinprcic|1993</x:v>
      </x:c>
      <x:c r="B6150" t="str">
        <x:v>Sanjin Prcić</x:v>
      </x:c>
      <x:c r="C6150" t="n">
        <x:v>1993</x:v>
      </x:c>
      <x:c r="D6150" s="37" t="n">
        <x:v>1</x:v>
      </x:c>
      <x:c r="E6150" t="str">
        <x:v>125783</x:v>
      </x:c>
      <x:c r="F6150" t="str">
        <x:v>Sanjin Prcic</x:v>
      </x:c>
      <x:c r="G6150" s="11" t="str">
        <x:v>1.0</x:v>
      </x:c>
      <x:c r="H6150" t="str">
        <x:v>exact_enhanced_name_birth_year | exact_token_set_birth_year</x:v>
      </x:c>
      <x:c r="I6150" s="37" t="n">
        <x:v>8</x:v>
      </x:c>
      <x:c r="J6150" s="37" t="n">
        <x:v>8</x:v>
      </x:c>
      <x:c r="K6150" s="34" t="b">
        <x:v>1</x:v>
      </x:c>
      <x:c r="L6150" t="str">
        <x:v>accepted</x:v>
      </x:c>
      <x:c r="M6150" s="34" t="b">
        <x:v>0</x:v>
      </x:c>
    </x:row>
    <x:row r="6151">
      <x:c r="A6151" t="str">
        <x:v>santicazorla|1984</x:v>
      </x:c>
      <x:c r="B6151" t="str">
        <x:v>Santi Cazorla</x:v>
      </x:c>
      <x:c r="C6151" t="n">
        <x:v>1984</x:v>
      </x:c>
      <x:c r="D6151" s="37" t="n">
        <x:v>1</x:v>
      </x:c>
      <x:c r="E6151" t="str">
        <x:v>15799</x:v>
      </x:c>
      <x:c r="F6151" t="str">
        <x:v>Santi Cazorla</x:v>
      </x:c>
      <x:c r="G6151" s="11" t="str">
        <x:v>1.0</x:v>
      </x:c>
      <x:c r="H6151" t="str">
        <x:v>exact_enhanced_name_birth_year | exact_token_set_birth_year</x:v>
      </x:c>
      <x:c r="I6151" s="37" t="n">
        <x:v>2</x:v>
      </x:c>
      <x:c r="J6151" s="37" t="n">
        <x:v>2</x:v>
      </x:c>
      <x:c r="K6151" s="34" t="b">
        <x:v>1</x:v>
      </x:c>
      <x:c r="L6151" t="str">
        <x:v>accepted</x:v>
      </x:c>
      <x:c r="M6151" s="34" t="b">
        <x:v>0</x:v>
      </x:c>
    </x:row>
    <x:row r="6152">
      <x:c r="A6152" t="str">
        <x:v>santicomesana|1996</x:v>
      </x:c>
      <x:c r="B6152" t="str">
        <x:v>Santi Comesaña</x:v>
      </x:c>
      <x:c r="C6152" t="n">
        <x:v>1996</x:v>
      </x:c>
      <x:c r="D6152" s="37" t="n">
        <x:v>1</x:v>
      </x:c>
      <x:c r="E6152" t="str">
        <x:v>380598</x:v>
      </x:c>
      <x:c r="F6152" t="str">
        <x:v>Santi Comesaña</x:v>
      </x:c>
      <x:c r="G6152" s="11" t="str">
        <x:v>1.0</x:v>
      </x:c>
      <x:c r="H6152" t="str">
        <x:v>exact_enhanced_name_birth_year | exact_token_set_birth_year</x:v>
      </x:c>
      <x:c r="I6152" s="37" t="n">
        <x:v>4</x:v>
      </x:c>
      <x:c r="J6152" s="37" t="n">
        <x:v>4</x:v>
      </x:c>
      <x:c r="K6152" s="34" t="b">
        <x:v>1</x:v>
      </x:c>
      <x:c r="L6152" t="str">
        <x:v>accepted</x:v>
      </x:c>
      <x:c r="M6152" s="34" t="b">
        <x:v>0</x:v>
      </x:c>
    </x:row>
    <x:row r="6153">
      <x:c r="A6153" t="str">
        <x:v>santimina|1995</x:v>
      </x:c>
      <x:c r="B6153" t="str">
        <x:v>Santi Mina</x:v>
      </x:c>
      <x:c r="C6153" t="n">
        <x:v>1995</x:v>
      </x:c>
      <x:c r="D6153" s="37" t="n">
        <x:v>1</x:v>
      </x:c>
      <x:c r="E6153" t="str">
        <x:v>255653</x:v>
      </x:c>
      <x:c r="F6153" t="str">
        <x:v>Santi Mina</x:v>
      </x:c>
      <x:c r="G6153" s="11" t="str">
        <x:v>1.0</x:v>
      </x:c>
      <x:c r="H6153" t="str">
        <x:v>exact_enhanced_name_birth_year | exact_token_set_birth_year</x:v>
      </x:c>
      <x:c r="I6153" s="37" t="n">
        <x:v>5</x:v>
      </x:c>
      <x:c r="J6153" s="37" t="n">
        <x:v>5</x:v>
      </x:c>
      <x:c r="K6153" s="34" t="b">
        <x:v>1</x:v>
      </x:c>
      <x:c r="L6153" t="str">
        <x:v>accepted</x:v>
      </x:c>
      <x:c r="M6153" s="34" t="b">
        <x:v>0</x:v>
      </x:c>
    </x:row>
    <x:row r="6154">
      <x:c r="A6154" t="str">
        <x:v>santiagoarias|1992</x:v>
      </x:c>
      <x:c r="B6154" t="str">
        <x:v>Santiago Arias</x:v>
      </x:c>
      <x:c r="C6154" t="n">
        <x:v>1992</x:v>
      </x:c>
      <x:c r="D6154" s="37" t="n">
        <x:v>1</x:v>
      </x:c>
      <x:c r="E6154" t="str">
        <x:v>120443</x:v>
      </x:c>
      <x:c r="F6154" t="str">
        <x:v>Santiago Arias</x:v>
      </x:c>
      <x:c r="G6154" s="11" t="str">
        <x:v>1.0</x:v>
      </x:c>
      <x:c r="H6154" t="str">
        <x:v>exact_enhanced_name_birth_year | exact_token_set_birth_year</x:v>
      </x:c>
      <x:c r="I6154" s="37" t="n">
        <x:v>4</x:v>
      </x:c>
      <x:c r="J6154" s="37" t="n">
        <x:v>4</x:v>
      </x:c>
      <x:c r="K6154" s="34" t="b">
        <x:v>1</x:v>
      </x:c>
      <x:c r="L6154" t="str">
        <x:v>accepted</x:v>
      </x:c>
      <x:c r="M6154" s="34" t="b">
        <x:v>0</x:v>
      </x:c>
    </x:row>
    <x:row r="6155">
      <x:c r="A6155" t="str">
        <x:v>santiagoarzamendia|1998</x:v>
      </x:c>
      <x:c r="B6155" t="str">
        <x:v>Santiago Arzamendia</x:v>
      </x:c>
      <x:c r="C6155" t="n">
        <x:v>1998</x:v>
      </x:c>
      <x:c r="D6155" s="37" t="n">
        <x:v>1</x:v>
      </x:c>
      <x:c r="E6155" t="str">
        <x:v>520947</x:v>
      </x:c>
      <x:c r="F6155" t="str">
        <x:v>Santiago Arzamendia</x:v>
      </x:c>
      <x:c r="G6155" s="11" t="str">
        <x:v>1.0</x:v>
      </x:c>
      <x:c r="H6155" t="str">
        <x:v>exact_enhanced_name_birth_year | exact_token_set_birth_year</x:v>
      </x:c>
      <x:c r="I6155" s="37" t="n">
        <x:v>2</x:v>
      </x:c>
      <x:c r="J6155" s="37" t="n">
        <x:v>2</x:v>
      </x:c>
      <x:c r="K6155" s="34" t="b">
        <x:v>1</x:v>
      </x:c>
      <x:c r="L6155" t="str">
        <x:v>accepted</x:v>
      </x:c>
      <x:c r="M6155" s="34" t="b">
        <x:v>0</x:v>
      </x:c>
    </x:row>
    <x:row r="6156">
      <x:c r="A6156" t="str">
        <x:v>santiagoascacibar|1997</x:v>
      </x:c>
      <x:c r="B6156" t="str">
        <x:v>Santiago Ascacíbar</x:v>
      </x:c>
      <x:c r="C6156" t="n">
        <x:v>1997</x:v>
      </x:c>
      <x:c r="D6156" s="37" t="n">
        <x:v>1</x:v>
      </x:c>
      <x:c r="E6156" t="str">
        <x:v>423436</x:v>
      </x:c>
      <x:c r="F6156" t="str">
        <x:v>Santiago Ascacíbar</x:v>
      </x:c>
      <x:c r="G6156" s="11" t="str">
        <x:v>1.0</x:v>
      </x:c>
      <x:c r="H6156" t="str">
        <x:v>exact_enhanced_name_birth_year | exact_token_set_birth_year</x:v>
      </x:c>
      <x:c r="I6156" s="37" t="n">
        <x:v>6</x:v>
      </x:c>
      <x:c r="J6156" s="37" t="n">
        <x:v>6</x:v>
      </x:c>
      <x:c r="K6156" s="34" t="b">
        <x:v>1</x:v>
      </x:c>
      <x:c r="L6156" t="str">
        <x:v>accepted</x:v>
      </x:c>
      <x:c r="M6156" s="34" t="b">
        <x:v>0</x:v>
      </x:c>
    </x:row>
    <x:row r="6157">
      <x:c r="A6157" t="str">
        <x:v>santiagobueno|1998</x:v>
      </x:c>
      <x:c r="B6157" t="str">
        <x:v>Santiago Bueno</x:v>
      </x:c>
      <x:c r="C6157" t="n">
        <x:v>1998</x:v>
      </x:c>
      <x:c r="D6157" s="37" t="n">
        <x:v>1</x:v>
      </x:c>
      <x:c r="E6157" t="str">
        <x:v>438001</x:v>
      </x:c>
      <x:c r="F6157" t="str">
        <x:v>Santiago Bueno</x:v>
      </x:c>
      <x:c r="G6157" s="11" t="str">
        <x:v>1.0</x:v>
      </x:c>
      <x:c r="H6157" t="str">
        <x:v>exact_enhanced_name_birth_year | exact_token_set_birth_year</x:v>
      </x:c>
      <x:c r="I6157" s="37" t="n">
        <x:v>2</x:v>
      </x:c>
      <x:c r="J6157" s="37" t="n">
        <x:v>2</x:v>
      </x:c>
      <x:c r="K6157" s="34" t="b">
        <x:v>1</x:v>
      </x:c>
      <x:c r="L6157" t="str">
        <x:v>accepted</x:v>
      </x:c>
      <x:c r="M6157" s="34" t="b">
        <x:v>0</x:v>
      </x:c>
    </x:row>
    <x:row r="6158">
      <x:c r="A6158" t="str">
        <x:v>santiagocastro|2004</x:v>
      </x:c>
      <x:c r="B6158" t="str">
        <x:v>Santiago Castro</x:v>
      </x:c>
      <x:c r="C6158" t="n">
        <x:v>2004</x:v>
      </x:c>
      <x:c r="D6158" s="37" t="n">
        <x:v>1</x:v>
      </x:c>
      <x:c r="E6158" t="str">
        <x:v>849520</x:v>
      </x:c>
      <x:c r="F6158" t="str">
        <x:v>Santiago Castro</x:v>
      </x:c>
      <x:c r="G6158" s="11" t="str">
        <x:v>1.0</x:v>
      </x:c>
      <x:c r="H6158" t="str">
        <x:v>exact_enhanced_name_birth_year | exact_token_set_birth_year</x:v>
      </x:c>
      <x:c r="I6158" s="37" t="n">
        <x:v>1</x:v>
      </x:c>
      <x:c r="J6158" s="37" t="n">
        <x:v>1</x:v>
      </x:c>
      <x:c r="K6158" s="34" t="b">
        <x:v>1</x:v>
      </x:c>
      <x:c r="L6158" t="str">
        <x:v>accepted</x:v>
      </x:c>
      <x:c r="M6158" s="34" t="b">
        <x:v>0</x:v>
      </x:c>
    </x:row>
    <x:row r="6159">
      <x:c r="A6159" t="str">
        <x:v>santiagocaseres|1997</x:v>
      </x:c>
      <x:c r="B6159" t="str">
        <x:v>Santiago Cáseres</x:v>
      </x:c>
      <x:c r="C6159" t="n">
        <x:v>1997</x:v>
      </x:c>
      <x:c r="D6159" s="37" t="n">
        <x:v>1</x:v>
      </x:c>
      <x:c r="E6159" t="str">
        <x:v>466298</x:v>
      </x:c>
      <x:c r="F6159" t="str">
        <x:v>Santiago Cáseres</x:v>
      </x:c>
      <x:c r="G6159" s="11" t="str">
        <x:v>1.0</x:v>
      </x:c>
      <x:c r="H6159" t="str">
        <x:v>exact_enhanced_name_birth_year | exact_token_set_birth_year</x:v>
      </x:c>
      <x:c r="I6159" s="37" t="n">
        <x:v>1</x:v>
      </x:c>
      <x:c r="J6159" s="37" t="n">
        <x:v>1</x:v>
      </x:c>
      <x:c r="K6159" s="34" t="b">
        <x:v>1</x:v>
      </x:c>
      <x:c r="L6159" t="str">
        <x:v>accepted</x:v>
      </x:c>
      <x:c r="M6159" s="34" t="b">
        <x:v>0</x:v>
      </x:c>
    </x:row>
    <x:row r="6160">
      <x:c r="A6160" t="str">
        <x:v>santiagogentiletti|1985</x:v>
      </x:c>
      <x:c r="B6160" t="str">
        <x:v>Santiago Gentiletti</x:v>
      </x:c>
      <x:c r="C6160" t="n">
        <x:v>1985</x:v>
      </x:c>
      <x:c r="D6160" s="37" t="n">
        <x:v>1</x:v>
      </x:c>
      <x:c r="E6160" t="str">
        <x:v>30782</x:v>
      </x:c>
      <x:c r="F6160" t="str">
        <x:v>Santiago Gentiletti</x:v>
      </x:c>
      <x:c r="G6160" s="11" t="str">
        <x:v>1.0</x:v>
      </x:c>
      <x:c r="H6160" t="str">
        <x:v>exact_enhanced_name_birth_year | exact_token_set_birth_year</x:v>
      </x:c>
      <x:c r="I6160" s="37" t="n">
        <x:v>1</x:v>
      </x:c>
      <x:c r="J6160" s="37" t="n">
        <x:v>1</x:v>
      </x:c>
      <x:c r="K6160" s="34" t="b">
        <x:v>1</x:v>
      </x:c>
      <x:c r="L6160" t="str">
        <x:v>accepted</x:v>
      </x:c>
      <x:c r="M6160" s="34" t="b">
        <x:v>0</x:v>
      </x:c>
    </x:row>
    <x:row r="6161">
      <x:c r="A6161" t="str">
        <x:v>santiagopierotti|2001</x:v>
      </x:c>
      <x:c r="B6161" t="str">
        <x:v>Santiago Pierotti</x:v>
      </x:c>
      <x:c r="C6161" t="n">
        <x:v>2001</x:v>
      </x:c>
      <x:c r="D6161" s="37" t="n">
        <x:v>1</x:v>
      </x:c>
      <x:c r="E6161" t="str">
        <x:v>674806</x:v>
      </x:c>
      <x:c r="F6161" t="str">
        <x:v>Santiago Pierotti</x:v>
      </x:c>
      <x:c r="G6161" s="11" t="str">
        <x:v>1.0</x:v>
      </x:c>
      <x:c r="H6161" t="str">
        <x:v>exact_enhanced_name_birth_year | exact_token_set_birth_year</x:v>
      </x:c>
      <x:c r="I6161" s="37" t="n">
        <x:v>1</x:v>
      </x:c>
      <x:c r="J6161" s="37" t="n">
        <x:v>1</x:v>
      </x:c>
      <x:c r="K6161" s="34" t="b">
        <x:v>1</x:v>
      </x:c>
      <x:c r="L6161" t="str">
        <x:v>accepted</x:v>
      </x:c>
      <x:c r="M6161" s="34" t="b">
        <x:v>0</x:v>
      </x:c>
    </x:row>
    <x:row r="6162">
      <x:c r="A6162" t="str">
        <x:v>santyngom|1993</x:v>
      </x:c>
      <x:c r="B6162" t="str">
        <x:v>Santy Ngom</x:v>
      </x:c>
      <x:c r="C6162" t="n">
        <x:v>1993</x:v>
      </x:c>
      <x:c r="D6162" s="37" t="n">
        <x:v>1</x:v>
      </x:c>
      <x:c r="E6162" t="str">
        <x:v>174089</x:v>
      </x:c>
      <x:c r="F6162" t="str">
        <x:v>Santy Ngom</x:v>
      </x:c>
      <x:c r="G6162" s="11" t="str">
        <x:v>1.0</x:v>
      </x:c>
      <x:c r="H6162" t="str">
        <x:v>exact_enhanced_name_birth_year | exact_token_set_birth_year</x:v>
      </x:c>
      <x:c r="I6162" s="37" t="n">
        <x:v>1</x:v>
      </x:c>
      <x:c r="J6162" s="37" t="n">
        <x:v>1</x:v>
      </x:c>
      <x:c r="K6162" s="34" t="b">
        <x:v>1</x:v>
      </x:c>
      <x:c r="L6162" t="str">
        <x:v>accepted</x:v>
      </x:c>
      <x:c r="M6162" s="34" t="b">
        <x:v>0</x:v>
      </x:c>
    </x:row>
    <x:row r="6163">
      <x:c r="A6163" t="str">
        <x:v>saphirtaider|1992</x:v>
      </x:c>
      <x:c r="B6163" t="str">
        <x:v>Saphir Taïder</x:v>
      </x:c>
      <x:c r="C6163" t="n">
        <x:v>1992</x:v>
      </x:c>
      <x:c r="D6163" s="37" t="n">
        <x:v>1</x:v>
      </x:c>
      <x:c r="E6163" t="str">
        <x:v>144779</x:v>
      </x:c>
      <x:c r="F6163" t="str">
        <x:v>Saphir Taïder</x:v>
      </x:c>
      <x:c r="G6163" s="11" t="str">
        <x:v>1.0</x:v>
      </x:c>
      <x:c r="H6163" t="str">
        <x:v>exact_enhanced_name_birth_year | exact_token_set_birth_year</x:v>
      </x:c>
      <x:c r="I6163" s="37" t="n">
        <x:v>1</x:v>
      </x:c>
      <x:c r="J6163" s="37" t="n">
        <x:v>1</x:v>
      </x:c>
      <x:c r="K6163" s="34" t="b">
        <x:v>1</x:v>
      </x:c>
      <x:c r="L6163" t="str">
        <x:v>accepted</x:v>
      </x:c>
      <x:c r="M6163" s="34" t="b">
        <x:v>0</x:v>
      </x:c>
    </x:row>
    <x:row r="6164">
      <x:c r="A6164" t="str">
        <x:v>sardarazmoun|1995</x:v>
      </x:c>
      <x:c r="B6164" t="str">
        <x:v>Sardar Azmoun</x:v>
      </x:c>
      <x:c r="C6164" t="n">
        <x:v>1995</x:v>
      </x:c>
      <x:c r="D6164" s="37" t="n">
        <x:v>1</x:v>
      </x:c>
      <x:c r="E6164" t="str">
        <x:v>180337</x:v>
      </x:c>
      <x:c r="F6164" t="str">
        <x:v>Sardar Azmoun</x:v>
      </x:c>
      <x:c r="G6164" s="11" t="str">
        <x:v>1.0</x:v>
      </x:c>
      <x:c r="H6164" t="str">
        <x:v>exact_enhanced_name_birth_year | exact_token_set_birth_year</x:v>
      </x:c>
      <x:c r="I6164" s="37" t="n">
        <x:v>3</x:v>
      </x:c>
      <x:c r="J6164" s="37" t="n">
        <x:v>3</x:v>
      </x:c>
      <x:c r="K6164" s="34" t="b">
        <x:v>1</x:v>
      </x:c>
      <x:c r="L6164" t="str">
        <x:v>accepted</x:v>
      </x:c>
      <x:c r="M6164" s="34" t="b">
        <x:v>0</x:v>
      </x:c>
    </x:row>
    <x:row r="6165">
      <x:c r="A6165" t="str">
        <x:v>sargisadamyan|1993</x:v>
      </x:c>
      <x:c r="B6165" t="str">
        <x:v>Sargis Adamyan</x:v>
      </x:c>
      <x:c r="C6165" t="n">
        <x:v>1993</x:v>
      </x:c>
      <x:c r="D6165" s="37" t="n">
        <x:v>1</x:v>
      </x:c>
      <x:c r="E6165" t="str">
        <x:v>125614</x:v>
      </x:c>
      <x:c r="F6165" t="str">
        <x:v>Sargis Adamyan</x:v>
      </x:c>
      <x:c r="G6165" s="11" t="str">
        <x:v>1.0</x:v>
      </x:c>
      <x:c r="H6165" t="str">
        <x:v>exact_enhanced_name_birth_year | exact_token_set_birth_year</x:v>
      </x:c>
      <x:c r="I6165" s="37" t="n">
        <x:v>5</x:v>
      </x:c>
      <x:c r="J6165" s="37" t="n">
        <x:v>5</x:v>
      </x:c>
      <x:c r="K6165" s="34" t="b">
        <x:v>1</x:v>
      </x:c>
      <x:c r="L6165" t="str">
        <x:v>accepted</x:v>
      </x:c>
      <x:c r="M6165" s="34" t="b">
        <x:v>0</x:v>
      </x:c>
    </x:row>
    <x:row r="6166">
      <x:c r="A6166" t="str">
        <x:v>sarpreetsingh|1999</x:v>
      </x:c>
      <x:c r="B6166" t="str">
        <x:v>Sarpreet Singh</x:v>
      </x:c>
      <x:c r="C6166" t="n">
        <x:v>1999</x:v>
      </x:c>
      <x:c r="D6166" s="37" t="n">
        <x:v>1</x:v>
      </x:c>
      <x:c r="E6166" t="str">
        <x:v>350357</x:v>
      </x:c>
      <x:c r="F6166" t="str">
        <x:v>Sarpreet Singh</x:v>
      </x:c>
      <x:c r="G6166" s="11" t="str">
        <x:v>1.0</x:v>
      </x:c>
      <x:c r="H6166" t="str">
        <x:v>exact_enhanced_name_birth_year | exact_token_set_birth_year</x:v>
      </x:c>
      <x:c r="I6166" s="37" t="n">
        <x:v>1</x:v>
      </x:c>
      <x:c r="J6166" s="37" t="n">
        <x:v>1</x:v>
      </x:c>
      <x:c r="K6166" s="34" t="b">
        <x:v>1</x:v>
      </x:c>
      <x:c r="L6166" t="str">
        <x:v>accepted</x:v>
      </x:c>
      <x:c r="M6166" s="34" t="b">
        <x:v>0</x:v>
      </x:c>
    </x:row>
    <x:row r="6167">
      <x:c r="A6167" t="str">
        <x:v>sasakalajdzic|1997</x:v>
      </x:c>
      <x:c r="B6167" t="str">
        <x:v>Sasa Kalajdzic</x:v>
      </x:c>
      <x:c r="C6167" t="n">
        <x:v>1997</x:v>
      </x:c>
      <x:c r="D6167" s="37" t="n">
        <x:v>1</x:v>
      </x:c>
      <x:c r="E6167" t="str">
        <x:v>369567</x:v>
      </x:c>
      <x:c r="F6167" t="str">
        <x:v>Sasa Kalajdzic</x:v>
      </x:c>
      <x:c r="G6167" s="11" t="str">
        <x:v>1.0</x:v>
      </x:c>
      <x:c r="H6167" t="str">
        <x:v>exact_enhanced_name_birth_year | exact_token_set_birth_year</x:v>
      </x:c>
      <x:c r="I6167" s="37" t="n">
        <x:v>5</x:v>
      </x:c>
      <x:c r="J6167" s="37" t="n">
        <x:v>5</x:v>
      </x:c>
      <x:c r="K6167" s="34" t="b">
        <x:v>1</x:v>
      </x:c>
      <x:c r="L6167" t="str">
        <x:v>accepted</x:v>
      </x:c>
      <x:c r="M6167" s="34" t="b">
        <x:v>0</x:v>
      </x:c>
    </x:row>
    <x:row r="6168">
      <x:c r="A6168" t="str">
        <x:v>saschaburchert|1989</x:v>
      </x:c>
      <x:c r="B6168" t="str">
        <x:v>Sascha Burchert</x:v>
      </x:c>
      <x:c r="C6168" t="n">
        <x:v>1989</x:v>
      </x:c>
      <x:c r="D6168" s="37" t="n">
        <x:v>1</x:v>
      </x:c>
      <x:c r="E6168" t="str">
        <x:v>36898</x:v>
      </x:c>
      <x:c r="F6168" t="str">
        <x:v>Sascha Burchert</x:v>
      </x:c>
      <x:c r="G6168" s="11" t="str">
        <x:v>1.0</x:v>
      </x:c>
      <x:c r="H6168" t="str">
        <x:v>exact_enhanced_name_birth_year | exact_token_set_birth_year</x:v>
      </x:c>
      <x:c r="I6168" s="37" t="n">
        <x:v>1</x:v>
      </x:c>
      <x:c r="J6168" s="37" t="n">
        <x:v>1</x:v>
      </x:c>
      <x:c r="K6168" s="34" t="b">
        <x:v>1</x:v>
      </x:c>
      <x:c r="L6168" t="str">
        <x:v>accepted</x:v>
      </x:c>
      <x:c r="M6168" s="34" t="b">
        <x:v>0</x:v>
      </x:c>
    </x:row>
    <x:row r="6169">
      <x:c r="A6169" t="str">
        <x:v>saturninallagbe|1993</x:v>
      </x:c>
      <x:c r="B6169" t="str">
        <x:v>Saturnin Allagbé</x:v>
      </x:c>
      <x:c r="C6169" t="n">
        <x:v>1993</x:v>
      </x:c>
      <x:c r="D6169" s="37" t="n">
        <x:v>1</x:v>
      </x:c>
      <x:c r="E6169" t="str">
        <x:v>274958</x:v>
      </x:c>
      <x:c r="F6169" t="str">
        <x:v>Saturnin Allagbé</x:v>
      </x:c>
      <x:c r="G6169" s="11" t="str">
        <x:v>1.0</x:v>
      </x:c>
      <x:c r="H6169" t="str">
        <x:v>exact_enhanced_name_birth_year | exact_token_set_birth_year</x:v>
      </x:c>
      <x:c r="I6169" s="37" t="n">
        <x:v>1</x:v>
      </x:c>
      <x:c r="J6169" s="37" t="n">
        <x:v>1</x:v>
      </x:c>
      <x:c r="K6169" s="34" t="b">
        <x:v>1</x:v>
      </x:c>
      <x:c r="L6169" t="str">
        <x:v>accepted</x:v>
      </x:c>
      <x:c r="M6169" s="34" t="b">
        <x:v>0</x:v>
      </x:c>
    </x:row>
    <x:row r="6170">
      <x:c r="A6170" t="str">
        <x:v>saulivaisanen|1994</x:v>
      </x:c>
      <x:c r="B6170" t="str">
        <x:v>Sauli Väisänen</x:v>
      </x:c>
      <x:c r="C6170" t="n">
        <x:v>1994</x:v>
      </x:c>
      <x:c r="D6170" s="37" t="n">
        <x:v>1</x:v>
      </x:c>
      <x:c r="E6170" t="str">
        <x:v>261095</x:v>
      </x:c>
      <x:c r="F6170" t="str">
        <x:v>Sauli Väisänen</x:v>
      </x:c>
      <x:c r="G6170" s="11" t="str">
        <x:v>1.0</x:v>
      </x:c>
      <x:c r="H6170" t="str">
        <x:v>exact_enhanced_name_birth_year | exact_token_set_birth_year</x:v>
      </x:c>
      <x:c r="I6170" s="37" t="n">
        <x:v>1</x:v>
      </x:c>
      <x:c r="J6170" s="37" t="n">
        <x:v>1</x:v>
      </x:c>
      <x:c r="K6170" s="34" t="b">
        <x:v>1</x:v>
      </x:c>
      <x:c r="L6170" t="str">
        <x:v>accepted</x:v>
      </x:c>
      <x:c r="M6170" s="34" t="b">
        <x:v>0</x:v>
      </x:c>
    </x:row>
    <x:row r="6171">
      <x:c r="A6171" t="str">
        <x:v>saulodecarli|1992</x:v>
      </x:c>
      <x:c r="B6171" t="str">
        <x:v>Saulo Decarli</x:v>
      </x:c>
      <x:c r="C6171" t="n">
        <x:v>1992</x:v>
      </x:c>
      <x:c r="D6171" s="37" t="n">
        <x:v>1</x:v>
      </x:c>
      <x:c r="E6171" t="str">
        <x:v>154578</x:v>
      </x:c>
      <x:c r="F6171" t="str">
        <x:v>Saulo Decarli</x:v>
      </x:c>
      <x:c r="G6171" s="11" t="str">
        <x:v>1.0</x:v>
      </x:c>
      <x:c r="H6171" t="str">
        <x:v>exact_enhanced_name_birth_year | exact_token_set_birth_year</x:v>
      </x:c>
      <x:c r="I6171" s="37" t="n">
        <x:v>1</x:v>
      </x:c>
      <x:c r="J6171" s="37" t="n">
        <x:v>1</x:v>
      </x:c>
      <x:c r="K6171" s="34" t="b">
        <x:v>1</x:v>
      </x:c>
      <x:c r="L6171" t="str">
        <x:v>accepted</x:v>
      </x:c>
      <x:c r="M6171" s="34" t="b">
        <x:v>0</x:v>
      </x:c>
    </x:row>
    <x:row r="6172">
      <x:c r="A6172" t="str">
        <x:v>saifeddinekhaoui|1995</x:v>
      </x:c>
      <x:c r="B6172" t="str">
        <x:v>Saîf-Eddine Khaoui</x:v>
      </x:c>
      <x:c r="C6172" t="n">
        <x:v>1995</x:v>
      </x:c>
      <x:c r="D6172" s="37" t="n">
        <x:v>1</x:v>
      </x:c>
      <x:c r="E6172" t="str">
        <x:v>270411</x:v>
      </x:c>
      <x:c r="F6172" t="str">
        <x:v>Saîf-Eddine Khaoui</x:v>
      </x:c>
      <x:c r="G6172" s="11" t="str">
        <x:v>1.0</x:v>
      </x:c>
      <x:c r="H6172" t="str">
        <x:v>exact_enhanced_name_birth_year | exact_token_set_birth_year</x:v>
      </x:c>
      <x:c r="I6172" s="37" t="n">
        <x:v>6</x:v>
      </x:c>
      <x:c r="J6172" s="37" t="n">
        <x:v>6</x:v>
      </x:c>
      <x:c r="K6172" s="34" t="b">
        <x:v>1</x:v>
      </x:c>
      <x:c r="L6172" t="str">
        <x:v>accepted</x:v>
      </x:c>
      <x:c r="M6172" s="34" t="b">
        <x:v>0</x:v>
      </x:c>
    </x:row>
    <x:row r="6173">
      <x:c r="A6173" t="str">
        <x:v>saidbenrahma|1995</x:v>
      </x:c>
      <x:c r="B6173" t="str">
        <x:v>Saïd Benrahma</x:v>
      </x:c>
      <x:c r="C6173" t="n">
        <x:v>1995</x:v>
      </x:c>
      <x:c r="D6173" s="37" t="n">
        <x:v>1</x:v>
      </x:c>
      <x:c r="E6173" t="str">
        <x:v>290532</x:v>
      </x:c>
      <x:c r="F6173" t="str">
        <x:v>Saïd Benrahma</x:v>
      </x:c>
      <x:c r="G6173" s="11" t="str">
        <x:v>1.0</x:v>
      </x:c>
      <x:c r="H6173" t="str">
        <x:v>exact_enhanced_name_birth_year | exact_token_set_birth_year</x:v>
      </x:c>
      <x:c r="I6173" s="37" t="n">
        <x:v>5</x:v>
      </x:c>
      <x:c r="J6173" s="37" t="n">
        <x:v>5</x:v>
      </x:c>
      <x:c r="K6173" s="34" t="b">
        <x:v>1</x:v>
      </x:c>
      <x:c r="L6173" t="str">
        <x:v>accepted</x:v>
      </x:c>
      <x:c r="M6173" s="34" t="b">
        <x:v>0</x:v>
      </x:c>
    </x:row>
    <x:row r="6174">
      <x:c r="A6174" t="str">
        <x:v>saidhamulic|2000</x:v>
      </x:c>
      <x:c r="B6174" t="str">
        <x:v>Saïd Hamulic</x:v>
      </x:c>
      <x:c r="C6174" t="n">
        <x:v>2000</x:v>
      </x:c>
      <x:c r="D6174" s="37" t="n">
        <x:v>1</x:v>
      </x:c>
      <x:c r="E6174" t="str">
        <x:v>652996</x:v>
      </x:c>
      <x:c r="F6174" t="str">
        <x:v>Said Hamulic</x:v>
      </x:c>
      <x:c r="G6174" s="11" t="str">
        <x:v>1.0</x:v>
      </x:c>
      <x:c r="H6174" t="str">
        <x:v>exact_enhanced_name_birth_year | exact_token_set_birth_year</x:v>
      </x:c>
      <x:c r="I6174" s="37" t="n">
        <x:v>1</x:v>
      </x:c>
      <x:c r="J6174" s="37" t="n">
        <x:v>1</x:v>
      </x:c>
      <x:c r="K6174" s="34" t="b">
        <x:v>1</x:v>
      </x:c>
      <x:c r="L6174" t="str">
        <x:v>accepted</x:v>
      </x:c>
      <x:c r="M6174" s="34" t="b">
        <x:v>0</x:v>
      </x:c>
    </x:row>
    <x:row r="6175">
      <x:c r="A6175" t="str">
        <x:v>saimonbouabre|2006</x:v>
      </x:c>
      <x:c r="B6175" t="str">
        <x:v>Saïmon Bouabré</x:v>
      </x:c>
      <x:c r="C6175" t="n">
        <x:v>2006</x:v>
      </x:c>
      <x:c r="D6175" s="37" t="n">
        <x:v>1</x:v>
      </x:c>
      <x:c r="E6175" t="str">
        <x:v>955356</x:v>
      </x:c>
      <x:c r="F6175" t="str">
        <x:v>Saïmon Bouabré</x:v>
      </x:c>
      <x:c r="G6175" s="11" t="str">
        <x:v>1.0</x:v>
      </x:c>
      <x:c r="H6175" t="str">
        <x:v>exact_enhanced_name_birth_year | exact_token_set_birth_year</x:v>
      </x:c>
      <x:c r="I6175" s="37" t="n">
        <x:v>1</x:v>
      </x:c>
      <x:c r="J6175" s="37" t="n">
        <x:v>1</x:v>
      </x:c>
      <x:c r="K6175" s="34" t="b">
        <x:v>1</x:v>
      </x:c>
      <x:c r="L6175" t="str">
        <x:v>accepted</x:v>
      </x:c>
      <x:c r="M6175" s="34" t="b">
        <x:v>0</x:v>
      </x:c>
    </x:row>
    <x:row r="6176">
      <x:c r="A6176" t="str">
        <x:v>saulcoco|1999</x:v>
      </x:c>
      <x:c r="B6176" t="str">
        <x:v>Saúl Coco</x:v>
      </x:c>
      <x:c r="C6176" t="n">
        <x:v>1999</x:v>
      </x:c>
      <x:c r="D6176" s="37" t="n">
        <x:v>1</x:v>
      </x:c>
      <x:c r="E6176" t="str">
        <x:v>588426</x:v>
      </x:c>
      <x:c r="F6176" t="str">
        <x:v>Saúl Coco</x:v>
      </x:c>
      <x:c r="G6176" s="11" t="str">
        <x:v>1.0</x:v>
      </x:c>
      <x:c r="H6176" t="str">
        <x:v>exact_enhanced_name_birth_year | exact_token_set_birth_year</x:v>
      </x:c>
      <x:c r="I6176" s="37" t="n">
        <x:v>1</x:v>
      </x:c>
      <x:c r="J6176" s="37" t="n">
        <x:v>1</x:v>
      </x:c>
      <x:c r="K6176" s="34" t="b">
        <x:v>1</x:v>
      </x:c>
      <x:c r="L6176" t="str">
        <x:v>accepted</x:v>
      </x:c>
      <x:c r="M6176" s="34" t="b">
        <x:v>0</x:v>
      </x:c>
    </x:row>
    <x:row r="6177">
      <x:c r="A6177" t="str">
        <x:v>saulniguez|1994</x:v>
      </x:c>
      <x:c r="B6177" t="str">
        <x:v>Saúl Ñíguez</x:v>
      </x:c>
      <x:c r="C6177" t="n">
        <x:v>1994</x:v>
      </x:c>
      <x:c r="D6177" s="37" t="n">
        <x:v>1</x:v>
      </x:c>
      <x:c r="E6177" t="str">
        <x:v>148928</x:v>
      </x:c>
      <x:c r="F6177" t="str">
        <x:v>Saúl Ñíguez</x:v>
      </x:c>
      <x:c r="G6177" s="11" t="str">
        <x:v>1.0</x:v>
      </x:c>
      <x:c r="H6177" t="str">
        <x:v>exact_enhanced_name_birth_year | exact_token_set_birth_year</x:v>
      </x:c>
      <x:c r="I6177" s="37" t="n">
        <x:v>8</x:v>
      </x:c>
      <x:c r="J6177" s="37" t="n">
        <x:v>8</x:v>
      </x:c>
      <x:c r="K6177" s="34" t="b">
        <x:v>1</x:v>
      </x:c>
      <x:c r="L6177" t="str">
        <x:v>accepted</x:v>
      </x:c>
      <x:c r="M6177" s="34" t="b">
        <x:v>0</x:v>
      </x:c>
    </x:row>
    <x:row r="6178">
      <x:c r="A6178" t="str">
        <x:v>sasalukic|1996</x:v>
      </x:c>
      <x:c r="B6178" t="str">
        <x:v>Saša Lukić</x:v>
      </x:c>
      <x:c r="C6178" t="n">
        <x:v>1996</x:v>
      </x:c>
      <x:c r="D6178" s="37" t="n">
        <x:v>1</x:v>
      </x:c>
      <x:c r="E6178" t="str">
        <x:v>245056</x:v>
      </x:c>
      <x:c r="F6178" t="str">
        <x:v>Saša Lukić</x:v>
      </x:c>
      <x:c r="G6178" s="11" t="str">
        <x:v>1.0</x:v>
      </x:c>
      <x:c r="H6178" t="str">
        <x:v>exact_enhanced_name_birth_year | exact_token_set_birth_year</x:v>
      </x:c>
      <x:c r="I6178" s="37" t="n">
        <x:v>8</x:v>
      </x:c>
      <x:c r="J6178" s="37" t="n">
        <x:v>8</x:v>
      </x:c>
      <x:c r="K6178" s="34" t="b">
        <x:v>1</x:v>
      </x:c>
      <x:c r="L6178" t="str">
        <x:v>accepted</x:v>
      </x:c>
      <x:c r="M6178" s="34" t="b">
        <x:v>0</x:v>
      </x:c>
    </x:row>
    <x:row r="6179">
      <x:c r="A6179" t="str">
        <x:v>scottarfield|1988</x:v>
      </x:c>
      <x:c r="B6179" t="str">
        <x:v>Scott Arfield</x:v>
      </x:c>
      <x:c r="C6179" t="n">
        <x:v>1988</x:v>
      </x:c>
      <x:c r="D6179" s="37" t="n">
        <x:v>1</x:v>
      </x:c>
      <x:c r="E6179" t="str">
        <x:v>55291</x:v>
      </x:c>
      <x:c r="F6179" t="str">
        <x:v>Scott Arfield</x:v>
      </x:c>
      <x:c r="G6179" s="11" t="str">
        <x:v>1.0</x:v>
      </x:c>
      <x:c r="H6179" t="str">
        <x:v>exact_enhanced_name_birth_year | exact_token_set_birth_year</x:v>
      </x:c>
      <x:c r="I6179" s="37" t="n">
        <x:v>1</x:v>
      </x:c>
      <x:c r="J6179" s="37" t="n">
        <x:v>1</x:v>
      </x:c>
      <x:c r="K6179" s="34" t="b">
        <x:v>1</x:v>
      </x:c>
      <x:c r="L6179" t="str">
        <x:v>accepted</x:v>
      </x:c>
      <x:c r="M6179" s="34" t="b">
        <x:v>0</x:v>
      </x:c>
    </x:row>
    <x:row r="6180">
      <x:c r="A6180" t="str">
        <x:v>scottcarson|1985</x:v>
      </x:c>
      <x:c r="B6180" t="str">
        <x:v>Scott Carson</x:v>
      </x:c>
      <x:c r="C6180" t="n">
        <x:v>1985</x:v>
      </x:c>
      <x:c r="D6180" s="37" t="n">
        <x:v>1</x:v>
      </x:c>
      <x:c r="E6180" t="str">
        <x:v>14555</x:v>
      </x:c>
      <x:c r="F6180" t="str">
        <x:v>Scott Carson</x:v>
      </x:c>
      <x:c r="G6180" s="11" t="str">
        <x:v>1.0</x:v>
      </x:c>
      <x:c r="H6180" t="str">
        <x:v>exact_enhanced_name_birth_year | exact_token_set_birth_year</x:v>
      </x:c>
      <x:c r="I6180" s="37" t="n">
        <x:v>1</x:v>
      </x:c>
      <x:c r="J6180" s="37" t="n">
        <x:v>1</x:v>
      </x:c>
      <x:c r="K6180" s="34" t="b">
        <x:v>1</x:v>
      </x:c>
      <x:c r="L6180" t="str">
        <x:v>accepted</x:v>
      </x:c>
      <x:c r="M6180" s="34" t="b">
        <x:v>0</x:v>
      </x:c>
    </x:row>
    <x:row r="6181">
      <x:c r="A6181" t="str">
        <x:v>scottdann|1987</x:v>
      </x:c>
      <x:c r="B6181" t="str">
        <x:v>Scott Dann</x:v>
      </x:c>
      <x:c r="C6181" t="n">
        <x:v>1987</x:v>
      </x:c>
      <x:c r="D6181" s="37" t="n">
        <x:v>1</x:v>
      </x:c>
      <x:c r="E6181" t="str">
        <x:v>62688</x:v>
      </x:c>
      <x:c r="F6181" t="str">
        <x:v>Scott Dann</x:v>
      </x:c>
      <x:c r="G6181" s="11" t="str">
        <x:v>1.0</x:v>
      </x:c>
      <x:c r="H6181" t="str">
        <x:v>exact_enhanced_name_birth_year | exact_token_set_birth_year</x:v>
      </x:c>
      <x:c r="I6181" s="37" t="n">
        <x:v>4</x:v>
      </x:c>
      <x:c r="J6181" s="37" t="n">
        <x:v>4</x:v>
      </x:c>
      <x:c r="K6181" s="34" t="b">
        <x:v>1</x:v>
      </x:c>
      <x:c r="L6181" t="str">
        <x:v>accepted</x:v>
      </x:c>
      <x:c r="M6181" s="34" t="b">
        <x:v>0</x:v>
      </x:c>
    </x:row>
    <x:row r="6182">
      <x:c r="A6182" t="str">
        <x:v>scottmalone|1991</x:v>
      </x:c>
      <x:c r="B6182" t="str">
        <x:v>Scott Malone</x:v>
      </x:c>
      <x:c r="C6182" t="n">
        <x:v>1991</x:v>
      </x:c>
      <x:c r="D6182" s="37" t="n">
        <x:v>1</x:v>
      </x:c>
      <x:c r="E6182" t="str">
        <x:v>101682</x:v>
      </x:c>
      <x:c r="F6182" t="str">
        <x:v>Scott Malone</x:v>
      </x:c>
      <x:c r="G6182" s="11" t="str">
        <x:v>1.0</x:v>
      </x:c>
      <x:c r="H6182" t="str">
        <x:v>exact_enhanced_name_birth_year | exact_token_set_birth_year</x:v>
      </x:c>
      <x:c r="I6182" s="37" t="n">
        <x:v>1</x:v>
      </x:c>
      <x:c r="J6182" s="37" t="n">
        <x:v>1</x:v>
      </x:c>
      <x:c r="K6182" s="34" t="b">
        <x:v>1</x:v>
      </x:c>
      <x:c r="L6182" t="str">
        <x:v>accepted</x:v>
      </x:c>
      <x:c r="M6182" s="34" t="b">
        <x:v>0</x:v>
      </x:c>
    </x:row>
    <x:row r="6183">
      <x:c r="A6183" t="str">
        <x:v>scottmckenna|1996</x:v>
      </x:c>
      <x:c r="B6183" t="str">
        <x:v>Scott McKenna</x:v>
      </x:c>
      <x:c r="C6183" t="n">
        <x:v>1996</x:v>
      </x:c>
      <x:c r="D6183" s="37" t="n">
        <x:v>1</x:v>
      </x:c>
      <x:c r="E6183" t="str">
        <x:v>255906</x:v>
      </x:c>
      <x:c r="F6183" t="str">
        <x:v>Scott McKenna</x:v>
      </x:c>
      <x:c r="G6183" s="11" t="str">
        <x:v>1.0</x:v>
      </x:c>
      <x:c r="H6183" t="str">
        <x:v>exact_enhanced_name_birth_year | exact_token_set_birth_year</x:v>
      </x:c>
      <x:c r="I6183" s="37" t="n">
        <x:v>2</x:v>
      </x:c>
      <x:c r="J6183" s="37" t="n">
        <x:v>2</x:v>
      </x:c>
      <x:c r="K6183" s="34" t="b">
        <x:v>1</x:v>
      </x:c>
      <x:c r="L6183" t="str">
        <x:v>accepted</x:v>
      </x:c>
      <x:c r="M6183" s="34" t="b">
        <x:v>0</x:v>
      </x:c>
    </x:row>
    <x:row r="6184">
      <x:c r="A6184" t="str">
        <x:v>scottmctominay|1996</x:v>
      </x:c>
      <x:c r="B6184" t="str">
        <x:v>Scott McTominay</x:v>
      </x:c>
      <x:c r="C6184" t="n">
        <x:v>1996</x:v>
      </x:c>
      <x:c r="D6184" s="37" t="n">
        <x:v>1</x:v>
      </x:c>
      <x:c r="E6184" t="str">
        <x:v>315969</x:v>
      </x:c>
      <x:c r="F6184" t="str">
        <x:v>Scott McTominay</x:v>
      </x:c>
      <x:c r="G6184" s="11" t="str">
        <x:v>1.0</x:v>
      </x:c>
      <x:c r="H6184" t="str">
        <x:v>exact_enhanced_name_birth_year | exact_token_set_birth_year</x:v>
      </x:c>
      <x:c r="I6184" s="37" t="n">
        <x:v>7</x:v>
      </x:c>
      <x:c r="J6184" s="37" t="n">
        <x:v>7</x:v>
      </x:c>
      <x:c r="K6184" s="34" t="b">
        <x:v>1</x:v>
      </x:c>
      <x:c r="L6184" t="str">
        <x:v>accepted</x:v>
      </x:c>
      <x:c r="M6184" s="34" t="b">
        <x:v>0</x:v>
      </x:c>
    </x:row>
    <x:row r="6185">
      <x:c r="A6185" t="str">
        <x:v>seadkolasinac|1993</x:v>
      </x:c>
      <x:c r="B6185" t="str">
        <x:v>Sead Kolašinac</x:v>
      </x:c>
      <x:c r="C6185" t="n">
        <x:v>1993</x:v>
      </x:c>
      <x:c r="D6185" s="37" t="n">
        <x:v>1</x:v>
      </x:c>
      <x:c r="E6185" t="str">
        <x:v>94005</x:v>
      </x:c>
      <x:c r="F6185" t="str">
        <x:v>Sead Kolasinac</x:v>
      </x:c>
      <x:c r="G6185" s="11" t="str">
        <x:v>1.0</x:v>
      </x:c>
      <x:c r="H6185" t="str">
        <x:v>exact_enhanced_name_birth_year | exact_token_set_birth_year</x:v>
      </x:c>
      <x:c r="I6185" s="37" t="n">
        <x:v>8</x:v>
      </x:c>
      <x:c r="J6185" s="37" t="n">
        <x:v>8</x:v>
      </x:c>
      <x:c r="K6185" s="34" t="b">
        <x:v>1</x:v>
      </x:c>
      <x:c r="L6185" t="str">
        <x:v>accepted</x:v>
      </x:c>
      <x:c r="M6185" s="34" t="b">
        <x:v>0</x:v>
      </x:c>
    </x:row>
    <x:row r="6186">
      <x:c r="A6186" t="str">
        <x:v>seanlongstaff|1997</x:v>
      </x:c>
      <x:c r="B6186" t="str">
        <x:v>Sean Longstaff</x:v>
      </x:c>
      <x:c r="C6186" t="n">
        <x:v>1997</x:v>
      </x:c>
      <x:c r="D6186" s="37" t="n">
        <x:v>1</x:v>
      </x:c>
      <x:c r="E6186" t="str">
        <x:v>346707</x:v>
      </x:c>
      <x:c r="F6186" t="str">
        <x:v>Sean Longstaff</x:v>
      </x:c>
      <x:c r="G6186" s="11" t="str">
        <x:v>1.0</x:v>
      </x:c>
      <x:c r="H6186" t="str">
        <x:v>exact_enhanced_name_birth_year | exact_token_set_birth_year</x:v>
      </x:c>
      <x:c r="I6186" s="37" t="n">
        <x:v>6</x:v>
      </x:c>
      <x:c r="J6186" s="37" t="n">
        <x:v>6</x:v>
      </x:c>
      <x:c r="K6186" s="34" t="b">
        <x:v>1</x:v>
      </x:c>
      <x:c r="L6186" t="str">
        <x:v>accepted</x:v>
      </x:c>
      <x:c r="M6186" s="34" t="b">
        <x:v>0</x:v>
      </x:c>
    </x:row>
    <x:row r="6187">
      <x:c r="A6187" t="str">
        <x:v>seanmorrison|1991</x:v>
      </x:c>
      <x:c r="B6187" t="str">
        <x:v>Sean Morrison</x:v>
      </x:c>
      <x:c r="C6187" t="n">
        <x:v>1991</x:v>
      </x:c>
      <x:c r="D6187" s="37" t="n">
        <x:v>1</x:v>
      </x:c>
      <x:c r="E6187" t="str">
        <x:v>79723</x:v>
      </x:c>
      <x:c r="F6187" t="str">
        <x:v>Sean Morrison</x:v>
      </x:c>
      <x:c r="G6187" s="11" t="str">
        <x:v>1.0</x:v>
      </x:c>
      <x:c r="H6187" t="str">
        <x:v>exact_enhanced_name_birth_year | exact_token_set_birth_year</x:v>
      </x:c>
      <x:c r="I6187" s="37" t="n">
        <x:v>1</x:v>
      </x:c>
      <x:c r="J6187" s="37" t="n">
        <x:v>1</x:v>
      </x:c>
      <x:c r="K6187" s="34" t="b">
        <x:v>1</x:v>
      </x:c>
      <x:c r="L6187" t="str">
        <x:v>accepted</x:v>
      </x:c>
      <x:c r="M6187" s="34" t="b">
        <x:v>0</x:v>
      </x:c>
    </x:row>
    <x:row r="6188">
      <x:c r="A6188" t="str">
        <x:v>sebastiaanbornauw|1999</x:v>
      </x:c>
      <x:c r="B6188" t="str">
        <x:v>Sebastiaan Bornauw</x:v>
      </x:c>
      <x:c r="C6188" t="n">
        <x:v>1999</x:v>
      </x:c>
      <x:c r="D6188" s="37" t="n">
        <x:v>1</x:v>
      </x:c>
      <x:c r="E6188" t="str">
        <x:v>338629</x:v>
      </x:c>
      <x:c r="F6188" t="str">
        <x:v>Sebastiaan Bornauw</x:v>
      </x:c>
      <x:c r="G6188" s="11" t="str">
        <x:v>1.0</x:v>
      </x:c>
      <x:c r="H6188" t="str">
        <x:v>exact_enhanced_name_birth_year | exact_token_set_birth_year</x:v>
      </x:c>
      <x:c r="I6188" s="37" t="n">
        <x:v>5</x:v>
      </x:c>
      <x:c r="J6188" s="37" t="n">
        <x:v>5</x:v>
      </x:c>
      <x:c r="K6188" s="34" t="b">
        <x:v>1</x:v>
      </x:c>
      <x:c r="L6188" t="str">
        <x:v>accepted</x:v>
      </x:c>
      <x:c r="M6188" s="34" t="b">
        <x:v>0</x:v>
      </x:c>
    </x:row>
    <x:row r="6189">
      <x:c r="A6189" t="str">
        <x:v>sebastianandersson|1991</x:v>
      </x:c>
      <x:c r="B6189" t="str">
        <x:v>Sebastian Andersson</x:v>
      </x:c>
      <x:c r="C6189" t="n">
        <x:v>1991</x:v>
      </x:c>
      <x:c r="D6189" s="37" t="n">
        <x:v>1</x:v>
      </x:c>
      <x:c r="E6189" t="str">
        <x:v>147573</x:v>
      </x:c>
      <x:c r="F6189" t="str">
        <x:v>Sebastian Andersson</x:v>
      </x:c>
      <x:c r="G6189" s="11" t="str">
        <x:v>1.0</x:v>
      </x:c>
      <x:c r="H6189" t="str">
        <x:v>exact_enhanced_name_birth_year | exact_token_set_birth_year</x:v>
      </x:c>
      <x:c r="I6189" s="37" t="n">
        <x:v>3</x:v>
      </x:c>
      <x:c r="J6189" s="37" t="n">
        <x:v>3</x:v>
      </x:c>
      <x:c r="K6189" s="34" t="b">
        <x:v>1</x:v>
      </x:c>
      <x:c r="L6189" t="str">
        <x:v>accepted</x:v>
      </x:c>
      <x:c r="M6189" s="34" t="b">
        <x:v>0</x:v>
      </x:c>
    </x:row>
    <x:row r="6190">
      <x:c r="A6190" t="str">
        <x:v>sebastiangiovinco|1987</x:v>
      </x:c>
      <x:c r="B6190" t="str">
        <x:v>Sebastian Giovinco</x:v>
      </x:c>
      <x:c r="C6190" t="n">
        <x:v>1987</x:v>
      </x:c>
      <x:c r="D6190" s="37" t="n">
        <x:v>1</x:v>
      </x:c>
      <x:c r="E6190" t="str">
        <x:v>52312</x:v>
      </x:c>
      <x:c r="F6190" t="str">
        <x:v>Sebastian Giovinco</x:v>
      </x:c>
      <x:c r="G6190" s="11" t="str">
        <x:v>1.0</x:v>
      </x:c>
      <x:c r="H6190" t="str">
        <x:v>exact_enhanced_name_birth_year | exact_token_set_birth_year</x:v>
      </x:c>
      <x:c r="I6190" s="37" t="n">
        <x:v>1</x:v>
      </x:c>
      <x:c r="J6190" s="37" t="n">
        <x:v>1</x:v>
      </x:c>
      <x:c r="K6190" s="34" t="b">
        <x:v>1</x:v>
      </x:c>
      <x:c r="L6190" t="str">
        <x:v>accepted</x:v>
      </x:c>
      <x:c r="M6190" s="34" t="b">
        <x:v>0</x:v>
      </x:c>
    </x:row>
    <x:row r="6191">
      <x:c r="A6191" t="str">
        <x:v>sebastiangriesbeck|1990</x:v>
      </x:c>
      <x:c r="B6191" t="str">
        <x:v>Sebastian Griesbeck</x:v>
      </x:c>
      <x:c r="C6191" t="n">
        <x:v>1990</x:v>
      </x:c>
      <x:c r="D6191" s="37" t="n">
        <x:v>1</x:v>
      </x:c>
      <x:c r="E6191" t="str">
        <x:v>153555</x:v>
      </x:c>
      <x:c r="F6191" t="str">
        <x:v>Sebastian Griesbeck</x:v>
      </x:c>
      <x:c r="G6191" s="11" t="str">
        <x:v>1.0</x:v>
      </x:c>
      <x:c r="H6191" t="str">
        <x:v>exact_enhanced_name_birth_year | exact_token_set_birth_year</x:v>
      </x:c>
      <x:c r="I6191" s="37" t="n">
        <x:v>2</x:v>
      </x:c>
      <x:c r="J6191" s="37" t="n">
        <x:v>2</x:v>
      </x:c>
      <x:c r="K6191" s="34" t="b">
        <x:v>1</x:v>
      </x:c>
      <x:c r="L6191" t="str">
        <x:v>accepted</x:v>
      </x:c>
      <x:c r="M6191" s="34" t="b">
        <x:v>0</x:v>
      </x:c>
    </x:row>
    <x:row r="6192">
      <x:c r="A6192" t="str">
        <x:v>sebastianjung|1990</x:v>
      </x:c>
      <x:c r="B6192" t="str">
        <x:v>Sebastian Jung</x:v>
      </x:c>
      <x:c r="C6192" t="n">
        <x:v>1990</x:v>
      </x:c>
      <x:c r="D6192" s="37" t="n">
        <x:v>1</x:v>
      </x:c>
      <x:c r="E6192" t="str">
        <x:v>49730</x:v>
      </x:c>
      <x:c r="F6192" t="str">
        <x:v>Sebastian Jung</x:v>
      </x:c>
      <x:c r="G6192" s="11" t="str">
        <x:v>1.0</x:v>
      </x:c>
      <x:c r="H6192" t="str">
        <x:v>exact_enhanced_name_birth_year | exact_token_set_birth_year</x:v>
      </x:c>
      <x:c r="I6192" s="37" t="n">
        <x:v>2</x:v>
      </x:c>
      <x:c r="J6192" s="37" t="n">
        <x:v>2</x:v>
      </x:c>
      <x:c r="K6192" s="34" t="b">
        <x:v>1</x:v>
      </x:c>
      <x:c r="L6192" t="str">
        <x:v>accepted</x:v>
      </x:c>
      <x:c r="M6192" s="34" t="b">
        <x:v>0</x:v>
      </x:c>
    </x:row>
    <x:row r="6193">
      <x:c r="A6193" t="str">
        <x:v>sebastiankerk|1994</x:v>
      </x:c>
      <x:c r="B6193" t="str">
        <x:v>Sebastian Kerk</x:v>
      </x:c>
      <x:c r="C6193" t="n">
        <x:v>1994</x:v>
      </x:c>
      <x:c r="D6193" s="37" t="n">
        <x:v>1</x:v>
      </x:c>
      <x:c r="E6193" t="str">
        <x:v>124517</x:v>
      </x:c>
      <x:c r="F6193" t="str">
        <x:v>Sebastian Kerk</x:v>
      </x:c>
      <x:c r="G6193" s="11" t="str">
        <x:v>1.0</x:v>
      </x:c>
      <x:c r="H6193" t="str">
        <x:v>exact_enhanced_name_birth_year | exact_token_set_birth_year</x:v>
      </x:c>
      <x:c r="I6193" s="37" t="n">
        <x:v>1</x:v>
      </x:c>
      <x:c r="J6193" s="37" t="n">
        <x:v>1</x:v>
      </x:c>
      <x:c r="K6193" s="34" t="b">
        <x:v>1</x:v>
      </x:c>
      <x:c r="L6193" t="str">
        <x:v>accepted</x:v>
      </x:c>
      <x:c r="M6193" s="34" t="b">
        <x:v>0</x:v>
      </x:c>
    </x:row>
    <x:row r="6194">
      <x:c r="A6194" t="str">
        <x:v>sebastianlangkamp|1988</x:v>
      </x:c>
      <x:c r="B6194" t="str">
        <x:v>Sebastian Langkamp</x:v>
      </x:c>
      <x:c r="C6194" t="n">
        <x:v>1988</x:v>
      </x:c>
      <x:c r="D6194" s="37" t="n">
        <x:v>1</x:v>
      </x:c>
      <x:c r="E6194" t="str">
        <x:v>39094</x:v>
      </x:c>
      <x:c r="F6194" t="str">
        <x:v>Sebastian Langkamp</x:v>
      </x:c>
      <x:c r="G6194" s="11" t="str">
        <x:v>1.0</x:v>
      </x:c>
      <x:c r="H6194" t="str">
        <x:v>exact_enhanced_name_birth_year | exact_token_set_birth_year</x:v>
      </x:c>
      <x:c r="I6194" s="37" t="n">
        <x:v>4</x:v>
      </x:c>
      <x:c r="J6194" s="37" t="n">
        <x:v>4</x:v>
      </x:c>
      <x:c r="K6194" s="34" t="b">
        <x:v>1</x:v>
      </x:c>
      <x:c r="L6194" t="str">
        <x:v>accepted</x:v>
      </x:c>
      <x:c r="M6194" s="34" t="b">
        <x:v>0</x:v>
      </x:c>
    </x:row>
    <x:row r="6195">
      <x:c r="A6195" t="str">
        <x:v>sebastianmaier|1993</x:v>
      </x:c>
      <x:c r="B6195" t="str">
        <x:v>Sebastian Maier</x:v>
      </x:c>
      <x:c r="C6195" t="n">
        <x:v>1993</x:v>
      </x:c>
      <x:c r="D6195" s="37" t="n">
        <x:v>1</x:v>
      </x:c>
      <x:c r="E6195" t="str">
        <x:v>126285</x:v>
      </x:c>
      <x:c r="F6195" t="str">
        <x:v>Sebastian Maier</x:v>
      </x:c>
      <x:c r="G6195" s="11" t="str">
        <x:v>1.0</x:v>
      </x:c>
      <x:c r="H6195" t="str">
        <x:v>exact_enhanced_name_birth_year | exact_token_set_birth_year</x:v>
      </x:c>
      <x:c r="I6195" s="37" t="n">
        <x:v>1</x:v>
      </x:c>
      <x:c r="J6195" s="37" t="n">
        <x:v>1</x:v>
      </x:c>
      <x:c r="K6195" s="34" t="b">
        <x:v>1</x:v>
      </x:c>
      <x:c r="L6195" t="str">
        <x:v>accepted</x:v>
      </x:c>
      <x:c r="M6195" s="34" t="b">
        <x:v>0</x:v>
      </x:c>
    </x:row>
    <x:row r="6196">
      <x:c r="A6196" t="str">
        <x:v>sebastianpolter|1991</x:v>
      </x:c>
      <x:c r="B6196" t="str">
        <x:v>Sebastian Polter</x:v>
      </x:c>
      <x:c r="C6196" t="n">
        <x:v>1991</x:v>
      </x:c>
      <x:c r="D6196" s="37" t="n">
        <x:v>1</x:v>
      </x:c>
      <x:c r="E6196" t="str">
        <x:v>60957</x:v>
      </x:c>
      <x:c r="F6196" t="str">
        <x:v>Sebastian Polter</x:v>
      </x:c>
      <x:c r="G6196" s="11" t="str">
        <x:v>1.0</x:v>
      </x:c>
      <x:c r="H6196" t="str">
        <x:v>exact_enhanced_name_birth_year | exact_token_set_birth_year</x:v>
      </x:c>
      <x:c r="I6196" s="37" t="n">
        <x:v>4</x:v>
      </x:c>
      <x:c r="J6196" s="37" t="n">
        <x:v>4</x:v>
      </x:c>
      <x:c r="K6196" s="34" t="b">
        <x:v>1</x:v>
      </x:c>
      <x:c r="L6196" t="str">
        <x:v>accepted</x:v>
      </x:c>
      <x:c r="M6196" s="34" t="b">
        <x:v>0</x:v>
      </x:c>
    </x:row>
    <x:row r="6197">
      <x:c r="A6197" t="str">
        <x:v>sebastianprodl|1987</x:v>
      </x:c>
      <x:c r="B6197" t="str">
        <x:v>Sebastian Prödl</x:v>
      </x:c>
      <x:c r="C6197" t="n">
        <x:v>1987</x:v>
      </x:c>
      <x:c r="D6197" s="37" t="n">
        <x:v>1</x:v>
      </x:c>
      <x:c r="E6197" t="str">
        <x:v>37981</x:v>
      </x:c>
      <x:c r="F6197" t="str">
        <x:v>Sebastian Prödl</x:v>
      </x:c>
      <x:c r="G6197" s="11" t="str">
        <x:v>1.0</x:v>
      </x:c>
      <x:c r="H6197" t="str">
        <x:v>exact_enhanced_name_birth_year | exact_token_set_birth_year</x:v>
      </x:c>
      <x:c r="I6197" s="37" t="n">
        <x:v>2</x:v>
      </x:c>
      <x:c r="J6197" s="37" t="n">
        <x:v>2</x:v>
      </x:c>
      <x:c r="K6197" s="34" t="b">
        <x:v>1</x:v>
      </x:c>
      <x:c r="L6197" t="str">
        <x:v>accepted</x:v>
      </x:c>
      <x:c r="M6197" s="34" t="b">
        <x:v>0</x:v>
      </x:c>
    </x:row>
    <x:row r="6198">
      <x:c r="A6198" t="str">
        <x:v>sebastianrode|1990</x:v>
      </x:c>
      <x:c r="B6198" t="str">
        <x:v>Sebastian Rode</x:v>
      </x:c>
      <x:c r="C6198" t="n">
        <x:v>1990</x:v>
      </x:c>
      <x:c r="D6198" s="37" t="n">
        <x:v>1</x:v>
      </x:c>
      <x:c r="E6198" t="str">
        <x:v>44466</x:v>
      </x:c>
      <x:c r="F6198" t="str">
        <x:v>Sebastian Rode</x:v>
      </x:c>
      <x:c r="G6198" s="11" t="str">
        <x:v>1.0</x:v>
      </x:c>
      <x:c r="H6198" t="str">
        <x:v>exact_enhanced_name_birth_year | exact_token_set_birth_year</x:v>
      </x:c>
      <x:c r="I6198" s="37" t="n">
        <x:v>6</x:v>
      </x:c>
      <x:c r="J6198" s="37" t="n">
        <x:v>6</x:v>
      </x:c>
      <x:c r="K6198" s="34" t="b">
        <x:v>1</x:v>
      </x:c>
      <x:c r="L6198" t="str">
        <x:v>accepted</x:v>
      </x:c>
      <x:c r="M6198" s="34" t="b">
        <x:v>0</x:v>
      </x:c>
    </x:row>
    <x:row r="6199">
      <x:c r="A6199" t="str">
        <x:v>sebastianrudy|1990</x:v>
      </x:c>
      <x:c r="B6199" t="str">
        <x:v>Sebastian Rudy</x:v>
      </x:c>
      <x:c r="C6199" t="n">
        <x:v>1990</x:v>
      </x:c>
      <x:c r="D6199" s="37" t="n">
        <x:v>1</x:v>
      </x:c>
      <x:c r="E6199" t="str">
        <x:v>57051</x:v>
      </x:c>
      <x:c r="F6199" t="str">
        <x:v>Sebastian Rudy</x:v>
      </x:c>
      <x:c r="G6199" s="11" t="str">
        <x:v>1.0</x:v>
      </x:c>
      <x:c r="H6199" t="str">
        <x:v>exact_enhanced_name_birth_year | exact_token_set_birth_year</x:v>
      </x:c>
      <x:c r="I6199" s="37" t="n">
        <x:v>7</x:v>
      </x:c>
      <x:c r="J6199" s="37" t="n">
        <x:v>7</x:v>
      </x:c>
      <x:c r="K6199" s="34" t="b">
        <x:v>1</x:v>
      </x:c>
      <x:c r="L6199" t="str">
        <x:v>accepted</x:v>
      </x:c>
      <x:c r="M6199" s="34" t="b">
        <x:v>0</x:v>
      </x:c>
    </x:row>
    <x:row r="6200">
      <x:c r="A6200" t="str">
        <x:v>sebastianschonlau|1994</x:v>
      </x:c>
      <x:c r="B6200" t="str">
        <x:v>Sebastian Schonlau</x:v>
      </x:c>
      <x:c r="C6200" t="n">
        <x:v>1994</x:v>
      </x:c>
      <x:c r="D6200" s="37" t="n">
        <x:v>1</x:v>
      </x:c>
      <x:c r="E6200" t="str">
        <x:v>213751</x:v>
      </x:c>
      <x:c r="F6200" t="str">
        <x:v>Sebastian Schonlau</x:v>
      </x:c>
      <x:c r="G6200" s="11" t="str">
        <x:v>1.0</x:v>
      </x:c>
      <x:c r="H6200" t="str">
        <x:v>exact_enhanced_name_birth_year | exact_token_set_birth_year</x:v>
      </x:c>
      <x:c r="I6200" s="37" t="n">
        <x:v>1</x:v>
      </x:c>
      <x:c r="J6200" s="37" t="n">
        <x:v>1</x:v>
      </x:c>
      <x:c r="K6200" s="34" t="b">
        <x:v>1</x:v>
      </x:c>
      <x:c r="L6200" t="str">
        <x:v>accepted</x:v>
      </x:c>
      <x:c r="M6200" s="34" t="b">
        <x:v>0</x:v>
      </x:c>
    </x:row>
    <x:row r="6201">
      <x:c r="A6201" t="str">
        <x:v>sebastianvasiliadis|1997</x:v>
      </x:c>
      <x:c r="B6201" t="str">
        <x:v>Sebastian Vasiliadis</x:v>
      </x:c>
      <x:c r="C6201" t="n">
        <x:v>1997</x:v>
      </x:c>
      <x:c r="D6201" s="37" t="n">
        <x:v>1</x:v>
      </x:c>
      <x:c r="E6201" t="str">
        <x:v>333516</x:v>
      </x:c>
      <x:c r="F6201" t="str">
        <x:v>Sebastian Vasiliadis</x:v>
      </x:c>
      <x:c r="G6201" s="11" t="str">
        <x:v>1.0</x:v>
      </x:c>
      <x:c r="H6201" t="str">
        <x:v>exact_enhanced_name_birth_year | exact_token_set_birth_year</x:v>
      </x:c>
      <x:c r="I6201" s="37" t="n">
        <x:v>2</x:v>
      </x:c>
      <x:c r="J6201" s="37" t="n">
        <x:v>2</x:v>
      </x:c>
      <x:c r="K6201" s="34" t="b">
        <x:v>1</x:v>
      </x:c>
      <x:c r="L6201" t="str">
        <x:v>accepted</x:v>
      </x:c>
      <x:c r="M6201" s="34" t="b">
        <x:v>0</x:v>
      </x:c>
    </x:row>
    <x:row r="6202">
      <x:c r="A6202" t="str">
        <x:v>sebastianwalukiewicz|2000</x:v>
      </x:c>
      <x:c r="B6202" t="str">
        <x:v>Sebastian Walukiewicz</x:v>
      </x:c>
      <x:c r="C6202" t="n">
        <x:v>2000</x:v>
      </x:c>
      <x:c r="D6202" s="37" t="n">
        <x:v>1</x:v>
      </x:c>
      <x:c r="E6202" t="str">
        <x:v>345458</x:v>
      </x:c>
      <x:c r="F6202" t="str">
        <x:v>Sebastian Walukiewicz</x:v>
      </x:c>
      <x:c r="G6202" s="11" t="str">
        <x:v>1.0</x:v>
      </x:c>
      <x:c r="H6202" t="str">
        <x:v>exact_enhanced_name_birth_year | exact_token_set_birth_year</x:v>
      </x:c>
      <x:c r="I6202" s="37" t="n">
        <x:v>5</x:v>
      </x:c>
      <x:c r="J6202" s="37" t="n">
        <x:v>5</x:v>
      </x:c>
      <x:c r="K6202" s="34" t="b">
        <x:v>1</x:v>
      </x:c>
      <x:c r="L6202" t="str">
        <x:v>accepted</x:v>
      </x:c>
      <x:c r="M6202" s="34" t="b">
        <x:v>0</x:v>
      </x:c>
    </x:row>
    <x:row r="6203">
      <x:c r="A6203" t="str">
        <x:v>sebastianoesposito|2002</x:v>
      </x:c>
      <x:c r="B6203" t="str">
        <x:v>Sebastiano Esposito</x:v>
      </x:c>
      <x:c r="C6203" t="n">
        <x:v>2002</x:v>
      </x:c>
      <x:c r="D6203" s="37" t="n">
        <x:v>1</x:v>
      </x:c>
      <x:c r="E6203" t="str">
        <x:v>538918</x:v>
      </x:c>
      <x:c r="F6203" t="str">
        <x:v>Sebastiano Esposito</x:v>
      </x:c>
      <x:c r="G6203" s="11" t="str">
        <x:v>1.0</x:v>
      </x:c>
      <x:c r="H6203" t="str">
        <x:v>exact_enhanced_name_birth_year | exact_token_set_birth_year</x:v>
      </x:c>
      <x:c r="I6203" s="37" t="n">
        <x:v>1</x:v>
      </x:c>
      <x:c r="J6203" s="37" t="n">
        <x:v>1</x:v>
      </x:c>
      <x:c r="K6203" s="34" t="b">
        <x:v>1</x:v>
      </x:c>
      <x:c r="L6203" t="str">
        <x:v>accepted</x:v>
      </x:c>
      <x:c r="M6203" s="34" t="b">
        <x:v>0</x:v>
      </x:c>
    </x:row>
    <x:row r="6204">
      <x:c r="A6204" t="str">
        <x:v>sebastianoluperto|1996</x:v>
      </x:c>
      <x:c r="B6204" t="str">
        <x:v>Sebastiano Luperto</x:v>
      </x:c>
      <x:c r="C6204" t="n">
        <x:v>1996</x:v>
      </x:c>
      <x:c r="D6204" s="37" t="n">
        <x:v>1</x:v>
      </x:c>
      <x:c r="E6204" t="str">
        <x:v>278531</x:v>
      </x:c>
      <x:c r="F6204" t="str">
        <x:v>Sebastiano Luperto</x:v>
      </x:c>
      <x:c r="G6204" s="11" t="str">
        <x:v>1.0</x:v>
      </x:c>
      <x:c r="H6204" t="str">
        <x:v>exact_enhanced_name_birth_year | exact_token_set_birth_year</x:v>
      </x:c>
      <x:c r="I6204" s="37" t="n">
        <x:v>6</x:v>
      </x:c>
      <x:c r="J6204" s="37" t="n">
        <x:v>6</x:v>
      </x:c>
      <x:c r="K6204" s="34" t="b">
        <x:v>1</x:v>
      </x:c>
      <x:c r="L6204" t="str">
        <x:v>accepted</x:v>
      </x:c>
      <x:c r="M6204" s="34" t="b">
        <x:v>0</x:v>
      </x:c>
    </x:row>
    <x:row r="6205">
      <x:c r="A6205" t="str">
        <x:v>sebastiendemaio|1987</x:v>
      </x:c>
      <x:c r="B6205" t="str">
        <x:v>Sebastien De Maio</x:v>
      </x:c>
      <x:c r="C6205" t="n">
        <x:v>1987</x:v>
      </x:c>
      <x:c r="D6205" s="37" t="n">
        <x:v>1</x:v>
      </x:c>
      <x:c r="E6205" t="str">
        <x:v>56830</x:v>
      </x:c>
      <x:c r="F6205" t="str">
        <x:v>Sebastien De Maio</x:v>
      </x:c>
      <x:c r="G6205" s="11" t="str">
        <x:v>1.0</x:v>
      </x:c>
      <x:c r="H6205" t="str">
        <x:v>exact_enhanced_name_birth_year | exact_token_set_birth_year</x:v>
      </x:c>
      <x:c r="I6205" s="37" t="n">
        <x:v>6</x:v>
      </x:c>
      <x:c r="J6205" s="37" t="n">
        <x:v>6</x:v>
      </x:c>
      <x:c r="K6205" s="34" t="b">
        <x:v>1</x:v>
      </x:c>
      <x:c r="L6205" t="str">
        <x:v>accepted</x:v>
      </x:c>
      <x:c r="M6205" s="34" t="b">
        <x:v>0</x:v>
      </x:c>
    </x:row>
    <x:row r="6206">
      <x:c r="A6206" t="str">
        <x:v>sebastiancristoforo|1993</x:v>
      </x:c>
      <x:c r="B6206" t="str">
        <x:v>Sebastián Cristóforo</x:v>
      </x:c>
      <x:c r="C6206" t="n">
        <x:v>1993</x:v>
      </x:c>
      <x:c r="D6206" s="37" t="n">
        <x:v>1</x:v>
      </x:c>
      <x:c r="E6206" t="str">
        <x:v>188157</x:v>
      </x:c>
      <x:c r="F6206" t="str">
        <x:v>Sebastián Cristóforo</x:v>
      </x:c>
      <x:c r="G6206" s="11" t="str">
        <x:v>1.0</x:v>
      </x:c>
      <x:c r="H6206" t="str">
        <x:v>exact_enhanced_name_birth_year | exact_token_set_birth_year</x:v>
      </x:c>
      <x:c r="I6206" s="37" t="n">
        <x:v>4</x:v>
      </x:c>
      <x:c r="J6206" s="37" t="n">
        <x:v>4</x:v>
      </x:c>
      <x:c r="K6206" s="34" t="b">
        <x:v>1</x:v>
      </x:c>
      <x:c r="L6206" t="str">
        <x:v>accepted</x:v>
      </x:c>
      <x:c r="M6206" s="34" t="b">
        <x:v>0</x:v>
      </x:c>
    </x:row>
    <x:row r="6207">
      <x:c r="A6207" t="str">
        <x:v>sejadsalihovic|1984</x:v>
      </x:c>
      <x:c r="B6207" t="str">
        <x:v>Sejad Salihović</x:v>
      </x:c>
      <x:c r="C6207" t="n">
        <x:v>1984</x:v>
      </x:c>
      <x:c r="D6207" s="37" t="n">
        <x:v>1</x:v>
      </x:c>
      <x:c r="E6207" t="str">
        <x:v>9354</x:v>
      </x:c>
      <x:c r="F6207" t="str">
        <x:v>Sejad Salihovic</x:v>
      </x:c>
      <x:c r="G6207" s="11" t="str">
        <x:v>1.0</x:v>
      </x:c>
      <x:c r="H6207" t="str">
        <x:v>exact_enhanced_name_birth_year | exact_token_set_birth_year</x:v>
      </x:c>
      <x:c r="I6207" s="37" t="n">
        <x:v>1</x:v>
      </x:c>
      <x:c r="J6207" s="37" t="n">
        <x:v>1</x:v>
      </x:c>
      <x:c r="K6207" s="34" t="b">
        <x:v>1</x:v>
      </x:c>
      <x:c r="L6207" t="str">
        <x:v>accepted</x:v>
      </x:c>
      <x:c r="M6207" s="34" t="b">
        <x:v>0</x:v>
      </x:c>
    </x:row>
    <x:row r="6208">
      <x:c r="A6208" t="str">
        <x:v>sekofofana|1995</x:v>
      </x:c>
      <x:c r="B6208" t="str">
        <x:v>Seko Fofana</x:v>
      </x:c>
      <x:c r="C6208" t="n">
        <x:v>1995</x:v>
      </x:c>
      <x:c r="D6208" s="37" t="n">
        <x:v>1</x:v>
      </x:c>
      <x:c r="E6208" t="str">
        <x:v>182893</x:v>
      </x:c>
      <x:c r="F6208" t="str">
        <x:v>Seko Fofana</x:v>
      </x:c>
      <x:c r="G6208" s="11" t="str">
        <x:v>1.0</x:v>
      </x:c>
      <x:c r="H6208" t="str">
        <x:v>exact_enhanced_name_birth_year | exact_token_set_birth_year</x:v>
      </x:c>
      <x:c r="I6208" s="37" t="n">
        <x:v>6</x:v>
      </x:c>
      <x:c r="J6208" s="37" t="n">
        <x:v>6</x:v>
      </x:c>
      <x:c r="K6208" s="34" t="b">
        <x:v>1</x:v>
      </x:c>
      <x:c r="L6208" t="str">
        <x:v>accepted</x:v>
      </x:c>
      <x:c r="M6208" s="34" t="b">
        <x:v>0</x:v>
      </x:c>
    </x:row>
    <x:row r="6209">
      <x:c r="A6209" t="str">
        <x:v>sekoumara|2002</x:v>
      </x:c>
      <x:c r="B6209" t="str">
        <x:v>Sekou Mara</x:v>
      </x:c>
      <x:c r="C6209" t="n">
        <x:v>2002</x:v>
      </x:c>
      <x:c r="D6209" s="37" t="n">
        <x:v>1</x:v>
      </x:c>
      <x:c r="E6209" t="str">
        <x:v>557612</x:v>
      </x:c>
      <x:c r="F6209" t="str">
        <x:v>Sékou Mara</x:v>
      </x:c>
      <x:c r="G6209" s="11" t="str">
        <x:v>1.0</x:v>
      </x:c>
      <x:c r="H6209" t="str">
        <x:v>exact_enhanced_name_birth_year | exact_token_set_birth_year</x:v>
      </x:c>
      <x:c r="I6209" s="37" t="n">
        <x:v>3</x:v>
      </x:c>
      <x:c r="J6209" s="37" t="n">
        <x:v>3</x:v>
      </x:c>
      <x:c r="K6209" s="34" t="b">
        <x:v>1</x:v>
      </x:c>
      <x:c r="L6209" t="str">
        <x:v>accepted</x:v>
      </x:c>
      <x:c r="M6209" s="34" t="b">
        <x:v>0</x:v>
      </x:c>
    </x:row>
    <x:row r="6210">
      <x:c r="A6210" t="str">
        <x:v>selimamallah|1996</x:v>
      </x:c>
      <x:c r="B6210" t="str">
        <x:v>Selim Amallah</x:v>
      </x:c>
      <x:c r="C6210" t="n">
        <x:v>1996</x:v>
      </x:c>
      <x:c r="D6210" s="37" t="n">
        <x:v>1</x:v>
      </x:c>
      <x:c r="E6210" t="str">
        <x:v>377219</x:v>
      </x:c>
      <x:c r="F6210" t="str">
        <x:v>Selim Amallah</x:v>
      </x:c>
      <x:c r="G6210" s="11" t="str">
        <x:v>1.0</x:v>
      </x:c>
      <x:c r="H6210" t="str">
        <x:v>exact_enhanced_name_birth_year | exact_token_set_birth_year</x:v>
      </x:c>
      <x:c r="I6210" s="37" t="n">
        <x:v>2</x:v>
      </x:c>
      <x:c r="J6210" s="37" t="n">
        <x:v>2</x:v>
      </x:c>
      <x:c r="K6210" s="34" t="b">
        <x:v>1</x:v>
      </x:c>
      <x:c r="L6210" t="str">
        <x:v>accepted</x:v>
      </x:c>
      <x:c r="M6210" s="34" t="b">
        <x:v>0</x:v>
      </x:c>
    </x:row>
    <x:row r="6211">
      <x:c r="A6211" t="str">
        <x:v>semiajayi|1993</x:v>
      </x:c>
      <x:c r="B6211" t="str">
        <x:v>Semi Ajayi</x:v>
      </x:c>
      <x:c r="C6211" t="n">
        <x:v>1993</x:v>
      </x:c>
      <x:c r="D6211" s="37" t="n">
        <x:v>1</x:v>
      </x:c>
      <x:c r="E6211" t="str">
        <x:v>251912</x:v>
      </x:c>
      <x:c r="F6211" t="str">
        <x:v>Semi Ajayi</x:v>
      </x:c>
      <x:c r="G6211" s="11" t="str">
        <x:v>1.0</x:v>
      </x:c>
      <x:c r="H6211" t="str">
        <x:v>exact_enhanced_name_birth_year | exact_token_set_birth_year</x:v>
      </x:c>
      <x:c r="I6211" s="37" t="n">
        <x:v>1</x:v>
      </x:c>
      <x:c r="J6211" s="37" t="n">
        <x:v>1</x:v>
      </x:c>
      <x:c r="K6211" s="34" t="b">
        <x:v>1</x:v>
      </x:c>
      <x:c r="L6211" t="str">
        <x:v>accepted</x:v>
      </x:c>
      <x:c r="M6211" s="34" t="b">
        <x:v>0</x:v>
      </x:c>
    </x:row>
    <x:row r="6212">
      <x:c r="A6212" t="str">
        <x:v>senadlulic|1986</x:v>
      </x:c>
      <x:c r="B6212" t="str">
        <x:v>Senad Lulić</x:v>
      </x:c>
      <x:c r="C6212" t="n">
        <x:v>1986</x:v>
      </x:c>
      <x:c r="D6212" s="37" t="n">
        <x:v>1</x:v>
      </x:c>
      <x:c r="E6212" t="str">
        <x:v>61449</x:v>
      </x:c>
      <x:c r="F6212" t="str">
        <x:v>Senad Lulic</x:v>
      </x:c>
      <x:c r="G6212" s="11" t="str">
        <x:v>1.0</x:v>
      </x:c>
      <x:c r="H6212" t="str">
        <x:v>exact_enhanced_name_birth_year | exact_token_set_birth_year</x:v>
      </x:c>
      <x:c r="I6212" s="37" t="n">
        <x:v>4</x:v>
      </x:c>
      <x:c r="J6212" s="37" t="n">
        <x:v>4</x:v>
      </x:c>
      <x:c r="K6212" s="34" t="b">
        <x:v>1</x:v>
      </x:c>
      <x:c r="L6212" t="str">
        <x:v>accepted</x:v>
      </x:c>
      <x:c r="M6212" s="34" t="b">
        <x:v>0</x:v>
      </x:c>
    </x:row>
    <x:row r="6213">
      <x:c r="A6213" t="str">
        <x:v>sennamiangue|1997</x:v>
      </x:c>
      <x:c r="B6213" t="str">
        <x:v>Senna Miangue</x:v>
      </x:c>
      <x:c r="C6213" t="n">
        <x:v>1997</x:v>
      </x:c>
      <x:c r="D6213" s="37" t="n">
        <x:v>1</x:v>
      </x:c>
      <x:c r="E6213" t="str">
        <x:v>249552</x:v>
      </x:c>
      <x:c r="F6213" t="str">
        <x:v>Senna Miangue</x:v>
      </x:c>
      <x:c r="G6213" s="11" t="str">
        <x:v>1.0</x:v>
      </x:c>
      <x:c r="H6213" t="str">
        <x:v>exact_enhanced_name_birth_year | exact_token_set_birth_year</x:v>
      </x:c>
      <x:c r="I6213" s="37" t="n">
        <x:v>1</x:v>
      </x:c>
      <x:c r="J6213" s="37" t="n">
        <x:v>1</x:v>
      </x:c>
      <x:c r="K6213" s="34" t="b">
        <x:v>1</x:v>
      </x:c>
      <x:c r="L6213" t="str">
        <x:v>accepted</x:v>
      </x:c>
      <x:c r="M6213" s="34" t="b">
        <x:v>0</x:v>
      </x:c>
    </x:row>
    <x:row r="6214">
      <x:c r="A6214" t="str">
        <x:v>sennelynen|1999</x:v>
      </x:c>
      <x:c r="B6214" t="str">
        <x:v>Senne Lynen</x:v>
      </x:c>
      <x:c r="C6214" t="n">
        <x:v>1999</x:v>
      </x:c>
      <x:c r="D6214" s="37" t="n">
        <x:v>1</x:v>
      </x:c>
      <x:c r="E6214" t="str">
        <x:v>338668</x:v>
      </x:c>
      <x:c r="F6214" t="str">
        <x:v>Senne Lynen</x:v>
      </x:c>
      <x:c r="G6214" s="11" t="str">
        <x:v>1.0</x:v>
      </x:c>
      <x:c r="H6214" t="str">
        <x:v>exact_enhanced_name_birth_year | exact_token_set_birth_year</x:v>
      </x:c>
      <x:c r="I6214" s="37" t="n">
        <x:v>1</x:v>
      </x:c>
      <x:c r="J6214" s="37" t="n">
        <x:v>1</x:v>
      </x:c>
      <x:c r="K6214" s="34" t="b">
        <x:v>1</x:v>
      </x:c>
      <x:c r="L6214" t="str">
        <x:v>accepted</x:v>
      </x:c>
      <x:c r="M6214" s="34" t="b">
        <x:v>0</x:v>
      </x:c>
    </x:row>
    <x:row r="6215">
      <x:c r="A6215" t="str">
        <x:v>sennymayulu|2006</x:v>
      </x:c>
      <x:c r="B6215" t="str">
        <x:v>Senny Mayulu</x:v>
      </x:c>
      <x:c r="C6215" t="n">
        <x:v>2006</x:v>
      </x:c>
      <x:c r="D6215" s="37" t="n">
        <x:v>1</x:v>
      </x:c>
      <x:c r="E6215" t="str">
        <x:v>903693</x:v>
      </x:c>
      <x:c r="F6215" t="str">
        <x:v>Senny Mayulu</x:v>
      </x:c>
      <x:c r="G6215" s="11" t="str">
        <x:v>1.0</x:v>
      </x:c>
      <x:c r="H6215" t="str">
        <x:v>exact_enhanced_name_birth_year | exact_token_set_birth_year</x:v>
      </x:c>
      <x:c r="I6215" s="37" t="n">
        <x:v>1</x:v>
      </x:c>
      <x:c r="J6215" s="37" t="n">
        <x:v>1</x:v>
      </x:c>
      <x:c r="K6215" s="34" t="b">
        <x:v>1</x:v>
      </x:c>
      <x:c r="L6215" t="str">
        <x:v>accepted</x:v>
      </x:c>
      <x:c r="M6215" s="34" t="b">
        <x:v>0</x:v>
      </x:c>
    </x:row>
    <x:row r="6216">
      <x:c r="A6216" t="str">
        <x:v>senoucoulibaly|1994</x:v>
      </x:c>
      <x:c r="B6216" t="str">
        <x:v>Senou Coulibaly</x:v>
      </x:c>
      <x:c r="C6216" t="n">
        <x:v>1994</x:v>
      </x:c>
      <x:c r="D6216" s="37" t="n">
        <x:v>1</x:v>
      </x:c>
      <x:c r="E6216" t="str">
        <x:v>596240</x:v>
      </x:c>
      <x:c r="F6216" t="str">
        <x:v>Senou Coulibaly</x:v>
      </x:c>
      <x:c r="G6216" s="11" t="str">
        <x:v>1.0</x:v>
      </x:c>
      <x:c r="H6216" t="str">
        <x:v>exact_enhanced_name_birth_year | exact_token_set_birth_year</x:v>
      </x:c>
      <x:c r="I6216" s="37" t="n">
        <x:v>3</x:v>
      </x:c>
      <x:c r="J6216" s="37" t="n">
        <x:v>3</x:v>
      </x:c>
      <x:c r="K6216" s="34" t="b">
        <x:v>1</x:v>
      </x:c>
      <x:c r="L6216" t="str">
        <x:v>accepted</x:v>
      </x:c>
      <x:c r="M6216" s="34" t="b">
        <x:v>0</x:v>
      </x:c>
    </x:row>
    <x:row r="6217">
      <x:c r="A6217" t="str">
        <x:v>seppvandenberg|2001</x:v>
      </x:c>
      <x:c r="B6217" t="str">
        <x:v>Sepp van den Berg</x:v>
      </x:c>
      <x:c r="C6217" t="n">
        <x:v>2001</x:v>
      </x:c>
      <x:c r="D6217" s="37" t="n">
        <x:v>1</x:v>
      </x:c>
      <x:c r="E6217" t="str">
        <x:v>541231</x:v>
      </x:c>
      <x:c r="F6217" t="str">
        <x:v>Sepp van den Berg</x:v>
      </x:c>
      <x:c r="G6217" s="11" t="str">
        <x:v>1.0</x:v>
      </x:c>
      <x:c r="H6217" t="str">
        <x:v>exact_enhanced_name_birth_year | exact_token_set_birth_year</x:v>
      </x:c>
      <x:c r="I6217" s="37" t="n">
        <x:v>2</x:v>
      </x:c>
      <x:c r="J6217" s="37" t="n">
        <x:v>2</x:v>
      </x:c>
      <x:c r="K6217" s="34" t="b">
        <x:v>1</x:v>
      </x:c>
      <x:c r="L6217" t="str">
        <x:v>accepted</x:v>
      </x:c>
      <x:c r="M6217" s="34" t="b">
        <x:v>0</x:v>
      </x:c>
    </x:row>
    <x:row r="6218">
      <x:c r="A6218" t="str">
        <x:v>serdargurler|1991</x:v>
      </x:c>
      <x:c r="B6218" t="str">
        <x:v>Serdar Gürler</x:v>
      </x:c>
      <x:c r="C6218" t="n">
        <x:v>1991</x:v>
      </x:c>
      <x:c r="D6218" s="37" t="n">
        <x:v>1</x:v>
      </x:c>
      <x:c r="E6218" t="str">
        <x:v>98512</x:v>
      </x:c>
      <x:c r="F6218" t="str">
        <x:v>Serdar Gürler</x:v>
      </x:c>
      <x:c r="G6218" s="11" t="str">
        <x:v>1.0</x:v>
      </x:c>
      <x:c r="H6218" t="str">
        <x:v>exact_enhanced_name_birth_year | exact_token_set_birth_year</x:v>
      </x:c>
      <x:c r="I6218" s="37" t="n">
        <x:v>1</x:v>
      </x:c>
      <x:c r="J6218" s="37" t="n">
        <x:v>1</x:v>
      </x:c>
      <x:c r="K6218" s="34" t="b">
        <x:v>1</x:v>
      </x:c>
      <x:c r="L6218" t="str">
        <x:v>accepted</x:v>
      </x:c>
      <x:c r="M6218" s="34" t="b">
        <x:v>0</x:v>
      </x:c>
    </x:row>
    <x:row r="6219">
      <x:c r="A6219" t="str">
        <x:v>sergeaurier|1992</x:v>
      </x:c>
      <x:c r="B6219" t="str">
        <x:v>Serge Aurier</x:v>
      </x:c>
      <x:c r="C6219" t="n">
        <x:v>1992</x:v>
      </x:c>
      <x:c r="D6219" s="37" t="n">
        <x:v>1</x:v>
      </x:c>
      <x:c r="E6219" t="str">
        <x:v>127032</x:v>
      </x:c>
      <x:c r="F6219" t="str">
        <x:v>Serge Aurier</x:v>
      </x:c>
      <x:c r="G6219" s="11" t="str">
        <x:v>1.0</x:v>
      </x:c>
      <x:c r="H6219" t="str">
        <x:v>exact_enhanced_name_birth_year | exact_token_set_birth_year</x:v>
      </x:c>
      <x:c r="I6219" s="37" t="n">
        <x:v>7</x:v>
      </x:c>
      <x:c r="J6219" s="37" t="n">
        <x:v>7</x:v>
      </x:c>
      <x:c r="K6219" s="34" t="b">
        <x:v>1</x:v>
      </x:c>
      <x:c r="L6219" t="str">
        <x:v>accepted</x:v>
      </x:c>
      <x:c r="M6219" s="34" t="b">
        <x:v>0</x:v>
      </x:c>
    </x:row>
    <x:row r="6220">
      <x:c r="A6220" t="str">
        <x:v>sergegakpe|1987</x:v>
      </x:c>
      <x:c r="B6220" t="str">
        <x:v>Serge Gakpé</x:v>
      </x:c>
      <x:c r="C6220" t="n">
        <x:v>1987</x:v>
      </x:c>
      <x:c r="D6220" s="37" t="n">
        <x:v>1</x:v>
      </x:c>
      <x:c r="E6220" t="str">
        <x:v>36293</x:v>
      </x:c>
      <x:c r="F6220" t="str">
        <x:v>Serge Gakpé</x:v>
      </x:c>
      <x:c r="G6220" s="11" t="str">
        <x:v>1.0</x:v>
      </x:c>
      <x:c r="H6220" t="str">
        <x:v>exact_enhanced_name_birth_year | exact_token_set_birth_year</x:v>
      </x:c>
      <x:c r="I6220" s="37" t="n">
        <x:v>1</x:v>
      </x:c>
      <x:c r="J6220" s="37" t="n">
        <x:v>1</x:v>
      </x:c>
      <x:c r="K6220" s="34" t="b">
        <x:v>1</x:v>
      </x:c>
      <x:c r="L6220" t="str">
        <x:v>accepted</x:v>
      </x:c>
      <x:c r="M6220" s="34" t="b">
        <x:v>0</x:v>
      </x:c>
    </x:row>
    <x:row r="6221">
      <x:c r="A6221" t="str">
        <x:v>sergegnabry|1995</x:v>
      </x:c>
      <x:c r="B6221" t="str">
        <x:v>Serge Gnabry</x:v>
      </x:c>
      <x:c r="C6221" t="n">
        <x:v>1995</x:v>
      </x:c>
      <x:c r="D6221" s="37" t="n">
        <x:v>1</x:v>
      </x:c>
      <x:c r="E6221" t="str">
        <x:v>159471</x:v>
      </x:c>
      <x:c r="F6221" t="str">
        <x:v>Serge Gnabry</x:v>
      </x:c>
      <x:c r="G6221" s="11" t="str">
        <x:v>1.0</x:v>
      </x:c>
      <x:c r="H6221" t="str">
        <x:v>exact_enhanced_name_birth_year | exact_token_set_birth_year</x:v>
      </x:c>
      <x:c r="I6221" s="37" t="n">
        <x:v>7</x:v>
      </x:c>
      <x:c r="J6221" s="37" t="n">
        <x:v>7</x:v>
      </x:c>
      <x:c r="K6221" s="34" t="b">
        <x:v>1</x:v>
      </x:c>
      <x:c r="L6221" t="str">
        <x:v>accepted</x:v>
      </x:c>
      <x:c r="M6221" s="34" t="b">
        <x:v>0</x:v>
      </x:c>
    </x:row>
    <x:row r="6222">
      <x:c r="A6222" t="str">
        <x:v>sergejgrubac|2000</x:v>
      </x:c>
      <x:c r="B6222" t="str">
        <x:v>Sergej Grubac</x:v>
      </x:c>
      <x:c r="C6222" t="n">
        <x:v>2000</x:v>
      </x:c>
      <x:c r="D6222" s="37" t="n">
        <x:v>1</x:v>
      </x:c>
      <x:c r="E6222" t="str">
        <x:v>429318</x:v>
      </x:c>
      <x:c r="F6222" t="str">
        <x:v>Sergej Grubac</x:v>
      </x:c>
      <x:c r="G6222" s="11" t="str">
        <x:v>1.0</x:v>
      </x:c>
      <x:c r="H6222" t="str">
        <x:v>exact_enhanced_name_birth_year | exact_token_set_birth_year</x:v>
      </x:c>
      <x:c r="I6222" s="37" t="n">
        <x:v>1</x:v>
      </x:c>
      <x:c r="J6222" s="37" t="n">
        <x:v>1</x:v>
      </x:c>
      <x:c r="K6222" s="34" t="b">
        <x:v>1</x:v>
      </x:c>
      <x:c r="L6222" t="str">
        <x:v>accepted</x:v>
      </x:c>
      <x:c r="M6222" s="34" t="b">
        <x:v>0</x:v>
      </x:c>
    </x:row>
    <x:row r="6223">
      <x:c r="A6223" t="str">
        <x:v>sergejmilinkovicsavic|1995</x:v>
      </x:c>
      <x:c r="B6223" t="str">
        <x:v>Sergej Milinković-Savić</x:v>
      </x:c>
      <x:c r="C6223" t="n">
        <x:v>1995</x:v>
      </x:c>
      <x:c r="D6223" s="37" t="n">
        <x:v>1</x:v>
      </x:c>
      <x:c r="E6223" t="str">
        <x:v>266302</x:v>
      </x:c>
      <x:c r="F6223" t="str">
        <x:v>Sergej Milinković-Savić</x:v>
      </x:c>
      <x:c r="G6223" s="11" t="str">
        <x:v>1.0</x:v>
      </x:c>
      <x:c r="H6223" t="str">
        <x:v>exact_enhanced_name_birth_year | exact_token_set_birth_year</x:v>
      </x:c>
      <x:c r="I6223" s="37" t="n">
        <x:v>6</x:v>
      </x:c>
      <x:c r="J6223" s="37" t="n">
        <x:v>6</x:v>
      </x:c>
      <x:c r="K6223" s="34" t="b">
        <x:v>1</x:v>
      </x:c>
      <x:c r="L6223" t="str">
        <x:v>accepted</x:v>
      </x:c>
      <x:c r="M6223" s="34" t="b">
        <x:v>0</x:v>
      </x:c>
    </x:row>
    <x:row r="6224">
      <x:c r="A6224" t="str">
        <x:v>sergialtimira|2001</x:v>
      </x:c>
      <x:c r="B6224" t="str">
        <x:v>Sergi Altimira</x:v>
      </x:c>
      <x:c r="C6224" t="n">
        <x:v>2001</x:v>
      </x:c>
      <x:c r="D6224" s="37" t="n">
        <x:v>1</x:v>
      </x:c>
      <x:c r="E6224" t="str">
        <x:v>466801</x:v>
      </x:c>
      <x:c r="F6224" t="str">
        <x:v>Sergi Altimira</x:v>
      </x:c>
      <x:c r="G6224" s="11" t="str">
        <x:v>1.0</x:v>
      </x:c>
      <x:c r="H6224" t="str">
        <x:v>exact_enhanced_name_birth_year | exact_token_set_birth_year</x:v>
      </x:c>
      <x:c r="I6224" s="37" t="n">
        <x:v>1</x:v>
      </x:c>
      <x:c r="J6224" s="37" t="n">
        <x:v>1</x:v>
      </x:c>
      <x:c r="K6224" s="34" t="b">
        <x:v>1</x:v>
      </x:c>
      <x:c r="L6224" t="str">
        <x:v>accepted</x:v>
      </x:c>
      <x:c r="M6224" s="34" t="b">
        <x:v>0</x:v>
      </x:c>
    </x:row>
    <x:row r="6225">
      <x:c r="A6225" t="str">
        <x:v>sergicanos|1997</x:v>
      </x:c>
      <x:c r="B6225" t="str">
        <x:v>Sergi Canós</x:v>
      </x:c>
      <x:c r="C6225" t="n">
        <x:v>1997</x:v>
      </x:c>
      <x:c r="D6225" s="37" t="n">
        <x:v>1</x:v>
      </x:c>
      <x:c r="E6225" t="str">
        <x:v>251845</x:v>
      </x:c>
      <x:c r="F6225" t="str">
        <x:v>Sergi Canós</x:v>
      </x:c>
      <x:c r="G6225" s="11" t="str">
        <x:v>1.0</x:v>
      </x:c>
      <x:c r="H6225" t="str">
        <x:v>exact_enhanced_name_birth_year | exact_token_set_birth_year</x:v>
      </x:c>
      <x:c r="I6225" s="37" t="n">
        <x:v>3</x:v>
      </x:c>
      <x:c r="J6225" s="37" t="n">
        <x:v>3</x:v>
      </x:c>
      <x:c r="K6225" s="34" t="b">
        <x:v>1</x:v>
      </x:c>
      <x:c r="L6225" t="str">
        <x:v>accepted</x:v>
      </x:c>
      <x:c r="M6225" s="34" t="b">
        <x:v>0</x:v>
      </x:c>
    </x:row>
    <x:row r="6226">
      <x:c r="A6226" t="str">
        <x:v>sergicardona|1999</x:v>
      </x:c>
      <x:c r="B6226" t="str">
        <x:v>Sergi Cardona</x:v>
      </x:c>
      <x:c r="C6226" t="n">
        <x:v>1999</x:v>
      </x:c>
      <x:c r="D6226" s="37" t="n">
        <x:v>1</x:v>
      </x:c>
      <x:c r="E6226" t="str">
        <x:v>678406</x:v>
      </x:c>
      <x:c r="F6226" t="str">
        <x:v>Sergi Cardona</x:v>
      </x:c>
      <x:c r="G6226" s="11" t="str">
        <x:v>1.0</x:v>
      </x:c>
      <x:c r="H6226" t="str">
        <x:v>exact_enhanced_name_birth_year | exact_token_set_birth_year</x:v>
      </x:c>
      <x:c r="I6226" s="37" t="n">
        <x:v>1</x:v>
      </x:c>
      <x:c r="J6226" s="37" t="n">
        <x:v>1</x:v>
      </x:c>
      <x:c r="K6226" s="34" t="b">
        <x:v>1</x:v>
      </x:c>
      <x:c r="L6226" t="str">
        <x:v>accepted</x:v>
      </x:c>
      <x:c r="M6226" s="34" t="b">
        <x:v>0</x:v>
      </x:c>
    </x:row>
    <x:row r="6227">
      <x:c r="A6227" t="str">
        <x:v>sergidarder|1993</x:v>
      </x:c>
      <x:c r="B6227" t="str">
        <x:v>Sergi Darder</x:v>
      </x:c>
      <x:c r="C6227" t="n">
        <x:v>1993</x:v>
      </x:c>
      <x:c r="D6227" s="37" t="n">
        <x:v>1</x:v>
      </x:c>
      <x:c r="E6227" t="str">
        <x:v>142021</x:v>
      </x:c>
      <x:c r="F6227" t="str">
        <x:v>Sergi Darder</x:v>
      </x:c>
      <x:c r="G6227" s="11" t="str">
        <x:v>1.0</x:v>
      </x:c>
      <x:c r="H6227" t="str">
        <x:v>exact_enhanced_name_birth_year | exact_token_set_birth_year</x:v>
      </x:c>
      <x:c r="I6227" s="37" t="n">
        <x:v>7</x:v>
      </x:c>
      <x:c r="J6227" s="37" t="n">
        <x:v>7</x:v>
      </x:c>
      <x:c r="K6227" s="34" t="b">
        <x:v>1</x:v>
      </x:c>
      <x:c r="L6227" t="str">
        <x:v>accepted</x:v>
      </x:c>
      <x:c r="M6227" s="34" t="b">
        <x:v>0</x:v>
      </x:c>
    </x:row>
    <x:row r="6228">
      <x:c r="A6228" t="str">
        <x:v>sergienrich|1990</x:v>
      </x:c>
      <x:c r="B6228" t="str">
        <x:v>Sergi Enrich</x:v>
      </x:c>
      <x:c r="C6228" t="n">
        <x:v>1990</x:v>
      </x:c>
      <x:c r="D6228" s="37" t="n">
        <x:v>1</x:v>
      </x:c>
      <x:c r="E6228" t="str">
        <x:v>81988</x:v>
      </x:c>
      <x:c r="F6228" t="str">
        <x:v>Sergi Enrich</x:v>
      </x:c>
      <x:c r="G6228" s="11" t="str">
        <x:v>1.0</x:v>
      </x:c>
      <x:c r="H6228" t="str">
        <x:v>exact_enhanced_name_birth_year | exact_token_set_birth_year</x:v>
      </x:c>
      <x:c r="I6228" s="37" t="n">
        <x:v>4</x:v>
      </x:c>
      <x:c r="J6228" s="37" t="n">
        <x:v>4</x:v>
      </x:c>
      <x:c r="K6228" s="34" t="b">
        <x:v>1</x:v>
      </x:c>
      <x:c r="L6228" t="str">
        <x:v>accepted</x:v>
      </x:c>
      <x:c r="M6228" s="34" t="b">
        <x:v>0</x:v>
      </x:c>
    </x:row>
    <x:row r="6229">
      <x:c r="A6229" t="str">
        <x:v>sergiguardiola|1991</x:v>
      </x:c>
      <x:c r="B6229" t="str">
        <x:v>Sergi Guardiola</x:v>
      </x:c>
      <x:c r="C6229" t="n">
        <x:v>1991</x:v>
      </x:c>
      <x:c r="D6229" s="37" t="n">
        <x:v>1</x:v>
      </x:c>
      <x:c r="E6229" t="str">
        <x:v>256429</x:v>
      </x:c>
      <x:c r="F6229" t="str">
        <x:v>Sergi Guardiola</x:v>
      </x:c>
      <x:c r="G6229" s="11" t="str">
        <x:v>1.0</x:v>
      </x:c>
      <x:c r="H6229" t="str">
        <x:v>exact_enhanced_name_birth_year | exact_token_set_birth_year</x:v>
      </x:c>
      <x:c r="I6229" s="37" t="n">
        <x:v>8</x:v>
      </x:c>
      <x:c r="J6229" s="37" t="n">
        <x:v>8</x:v>
      </x:c>
      <x:c r="K6229" s="34" t="b">
        <x:v>1</x:v>
      </x:c>
      <x:c r="L6229" t="str">
        <x:v>accepted</x:v>
      </x:c>
      <x:c r="M6229" s="34" t="b">
        <x:v>0</x:v>
      </x:c>
    </x:row>
    <x:row r="6230">
      <x:c r="A6230" t="str">
        <x:v>sergigomez|1992</x:v>
      </x:c>
      <x:c r="B6230" t="str">
        <x:v>Sergi Gómez</x:v>
      </x:c>
      <x:c r="C6230" t="n">
        <x:v>1992</x:v>
      </x:c>
      <x:c r="D6230" s="37" t="n">
        <x:v>1</x:v>
      </x:c>
      <x:c r="E6230" t="str">
        <x:v>92947</x:v>
      </x:c>
      <x:c r="F6230" t="str">
        <x:v>Sergi Gómez</x:v>
      </x:c>
      <x:c r="G6230" s="11" t="str">
        <x:v>1.0</x:v>
      </x:c>
      <x:c r="H6230" t="str">
        <x:v>exact_enhanced_name_birth_year | exact_token_set_birth_year</x:v>
      </x:c>
      <x:c r="I6230" s="37" t="n">
        <x:v>6</x:v>
      </x:c>
      <x:c r="J6230" s="37" t="n">
        <x:v>6</x:v>
      </x:c>
      <x:c r="K6230" s="34" t="b">
        <x:v>1</x:v>
      </x:c>
      <x:c r="L6230" t="str">
        <x:v>accepted</x:v>
      </x:c>
      <x:c r="M6230" s="34" t="b">
        <x:v>0</x:v>
      </x:c>
    </x:row>
    <x:row r="6231">
      <x:c r="A6231" t="str">
        <x:v>sergipalencia|1996</x:v>
      </x:c>
      <x:c r="B6231" t="str">
        <x:v>Sergi Palencia</x:v>
      </x:c>
      <x:c r="C6231" t="n">
        <x:v>1996</x:v>
      </x:c>
      <x:c r="D6231" s="37" t="n">
        <x:v>1</x:v>
      </x:c>
      <x:c r="E6231" t="str">
        <x:v>268176</x:v>
      </x:c>
      <x:c r="F6231" t="str">
        <x:v>Sergi Palencia</x:v>
      </x:c>
      <x:c r="G6231" s="11" t="str">
        <x:v>1.0</x:v>
      </x:c>
      <x:c r="H6231" t="str">
        <x:v>exact_enhanced_name_birth_year | exact_token_set_birth_year</x:v>
      </x:c>
      <x:c r="I6231" s="37" t="n">
        <x:v>2</x:v>
      </x:c>
      <x:c r="J6231" s="37" t="n">
        <x:v>2</x:v>
      </x:c>
      <x:c r="K6231" s="34" t="b">
        <x:v>1</x:v>
      </x:c>
      <x:c r="L6231" t="str">
        <x:v>accepted</x:v>
      </x:c>
      <x:c r="M6231" s="34" t="b">
        <x:v>0</x:v>
      </x:c>
    </x:row>
    <x:row r="6232">
      <x:c r="A6232" t="str">
        <x:v>sergiroberto|1992</x:v>
      </x:c>
      <x:c r="B6232" t="str">
        <x:v>Sergi Roberto</x:v>
      </x:c>
      <x:c r="C6232" t="n">
        <x:v>1992</x:v>
      </x:c>
      <x:c r="D6232" s="37" t="n">
        <x:v>1</x:v>
      </x:c>
      <x:c r="E6232" t="str">
        <x:v>85370</x:v>
      </x:c>
      <x:c r="F6232" t="str">
        <x:v>Sergi Roberto</x:v>
      </x:c>
      <x:c r="G6232" s="11" t="str">
        <x:v>1.0</x:v>
      </x:c>
      <x:c r="H6232" t="str">
        <x:v>exact_enhanced_name_birth_year | exact_token_set_birth_year</x:v>
      </x:c>
      <x:c r="I6232" s="37" t="n">
        <x:v>7</x:v>
      </x:c>
      <x:c r="J6232" s="37" t="n">
        <x:v>7</x:v>
      </x:c>
      <x:c r="K6232" s="34" t="b">
        <x:v>1</x:v>
      </x:c>
      <x:c r="L6232" t="str">
        <x:v>accepted</x:v>
      </x:c>
      <x:c r="M6232" s="34" t="b">
        <x:v>0</x:v>
      </x:c>
    </x:row>
    <x:row r="6233">
      <x:c r="A6233" t="str">
        <x:v>sergisamper|1995</x:v>
      </x:c>
      <x:c r="B6233" t="str">
        <x:v>Sergi Samper</x:v>
      </x:c>
      <x:c r="C6233" t="n">
        <x:v>1995</x:v>
      </x:c>
      <x:c r="D6233" s="37" t="n">
        <x:v>1</x:v>
      </x:c>
      <x:c r="E6233" t="str">
        <x:v>181112</x:v>
      </x:c>
      <x:c r="F6233" t="str">
        <x:v>Sergi Samper</x:v>
      </x:c>
      <x:c r="G6233" s="11" t="str">
        <x:v>1.0</x:v>
      </x:c>
      <x:c r="H6233" t="str">
        <x:v>exact_enhanced_name_birth_year | exact_token_set_birth_year</x:v>
      </x:c>
      <x:c r="I6233" s="37" t="n">
        <x:v>1</x:v>
      </x:c>
      <x:c r="J6233" s="37" t="n">
        <x:v>1</x:v>
      </x:c>
      <x:c r="K6233" s="34" t="b">
        <x:v>1</x:v>
      </x:c>
      <x:c r="L6233" t="str">
        <x:v>accepted</x:v>
      </x:c>
      <x:c r="M6233" s="34" t="b">
        <x:v>0</x:v>
      </x:c>
    </x:row>
    <x:row r="6234">
      <x:c r="A6234" t="str">
        <x:v>sergioaguero|1988</x:v>
      </x:c>
      <x:c r="B6234" t="str">
        <x:v>Sergio Agüero</x:v>
      </x:c>
      <x:c r="C6234" t="n">
        <x:v>1988</x:v>
      </x:c>
      <x:c r="D6234" s="37" t="n">
        <x:v>1</x:v>
      </x:c>
      <x:c r="E6234" t="str">
        <x:v>26399</x:v>
      </x:c>
      <x:c r="F6234" t="str">
        <x:v>Sergio Agüero</x:v>
      </x:c>
      <x:c r="G6234" s="11" t="str">
        <x:v>1.0</x:v>
      </x:c>
      <x:c r="H6234" t="str">
        <x:v>exact_enhanced_name_birth_year | exact_token_set_birth_year</x:v>
      </x:c>
      <x:c r="I6234" s="37" t="n">
        <x:v>4</x:v>
      </x:c>
      <x:c r="J6234" s="37" t="n">
        <x:v>4</x:v>
      </x:c>
      <x:c r="K6234" s="34" t="b">
        <x:v>1</x:v>
      </x:c>
      <x:c r="L6234" t="str">
        <x:v>accepted</x:v>
      </x:c>
      <x:c r="M6234" s="34" t="b">
        <x:v>0</x:v>
      </x:c>
    </x:row>
    <x:row r="6235">
      <x:c r="A6235" t="str">
        <x:v>sergioakieme|1997</x:v>
      </x:c>
      <x:c r="B6235" t="str">
        <x:v>Sergio Akieme</x:v>
      </x:c>
      <x:c r="C6235" t="n">
        <x:v>1997</x:v>
      </x:c>
      <x:c r="D6235" s="37" t="n">
        <x:v>1</x:v>
      </x:c>
      <x:c r="E6235" t="str">
        <x:v>355627</x:v>
      </x:c>
      <x:c r="F6235" t="str">
        <x:v>Sergio Akieme</x:v>
      </x:c>
      <x:c r="G6235" s="11" t="str">
        <x:v>1.0</x:v>
      </x:c>
      <x:c r="H6235" t="str">
        <x:v>exact_enhanced_name_birth_year | exact_token_set_birth_year</x:v>
      </x:c>
      <x:c r="I6235" s="37" t="n">
        <x:v>4</x:v>
      </x:c>
      <x:c r="J6235" s="37" t="n">
        <x:v>4</x:v>
      </x:c>
      <x:c r="K6235" s="34" t="b">
        <x:v>1</x:v>
      </x:c>
      <x:c r="L6235" t="str">
        <x:v>accepted</x:v>
      </x:c>
      <x:c r="M6235" s="34" t="b">
        <x:v>0</x:v>
      </x:c>
    </x:row>
    <x:row r="6236">
      <x:c r="A6236" t="str">
        <x:v>sergioarribas|2001</x:v>
      </x:c>
      <x:c r="B6236" t="str">
        <x:v>Sergio Arribas</x:v>
      </x:c>
      <x:c r="C6236" t="n">
        <x:v>2001</x:v>
      </x:c>
      <x:c r="D6236" s="37" t="n">
        <x:v>1</x:v>
      </x:c>
      <x:c r="E6236" t="str">
        <x:v>537762</x:v>
      </x:c>
      <x:c r="F6236" t="str">
        <x:v>Sergio Arribas</x:v>
      </x:c>
      <x:c r="G6236" s="11" t="str">
        <x:v>1.0</x:v>
      </x:c>
      <x:c r="H6236" t="str">
        <x:v>exact_enhanced_name_birth_year | exact_token_set_birth_year</x:v>
      </x:c>
      <x:c r="I6236" s="37" t="n">
        <x:v>2</x:v>
      </x:c>
      <x:c r="J6236" s="37" t="n">
        <x:v>2</x:v>
      </x:c>
      <x:c r="K6236" s="34" t="b">
        <x:v>1</x:v>
      </x:c>
      <x:c r="L6236" t="str">
        <x:v>accepted</x:v>
      </x:c>
      <x:c r="M6236" s="34" t="b">
        <x:v>0</x:v>
      </x:c>
    </x:row>
    <x:row r="6237">
      <x:c r="A6237" t="str">
        <x:v>sergioasenjo|1989</x:v>
      </x:c>
      <x:c r="B6237" t="str">
        <x:v>Sergio Asenjo</x:v>
      </x:c>
      <x:c r="C6237" t="n">
        <x:v>1989</x:v>
      </x:c>
      <x:c r="D6237" s="37" t="n">
        <x:v>1</x:v>
      </x:c>
      <x:c r="E6237" t="str">
        <x:v>51710</x:v>
      </x:c>
      <x:c r="F6237" t="str">
        <x:v>Sergio Asenjo</x:v>
      </x:c>
      <x:c r="G6237" s="11" t="str">
        <x:v>1.0</x:v>
      </x:c>
      <x:c r="H6237" t="str">
        <x:v>exact_enhanced_name_birth_year | exact_token_set_birth_year</x:v>
      </x:c>
      <x:c r="I6237" s="37" t="n">
        <x:v>6</x:v>
      </x:c>
      <x:c r="J6237" s="37" t="n">
        <x:v>6</x:v>
      </x:c>
      <x:c r="K6237" s="34" t="b">
        <x:v>1</x:v>
      </x:c>
      <x:c r="L6237" t="str">
        <x:v>accepted</x:v>
      </x:c>
      <x:c r="M6237" s="34" t="b">
        <x:v>0</x:v>
      </x:c>
    </x:row>
    <x:row r="6238">
      <x:c r="A6238" t="str">
        <x:v>sergiobusquets|1988</x:v>
      </x:c>
      <x:c r="B6238" t="str">
        <x:v>Sergio Busquets</x:v>
      </x:c>
      <x:c r="C6238" t="n">
        <x:v>1988</x:v>
      </x:c>
      <x:c r="D6238" s="37" t="n">
        <x:v>1</x:v>
      </x:c>
      <x:c r="E6238" t="str">
        <x:v>65230</x:v>
      </x:c>
      <x:c r="F6238" t="str">
        <x:v>Sergio Busquets</x:v>
      </x:c>
      <x:c r="G6238" s="11" t="str">
        <x:v>1.0</x:v>
      </x:c>
      <x:c r="H6238" t="str">
        <x:v>exact_enhanced_name_birth_year | exact_token_set_birth_year</x:v>
      </x:c>
      <x:c r="I6238" s="37" t="n">
        <x:v>6</x:v>
      </x:c>
      <x:c r="J6238" s="37" t="n">
        <x:v>6</x:v>
      </x:c>
      <x:c r="K6238" s="34" t="b">
        <x:v>1</x:v>
      </x:c>
      <x:c r="L6238" t="str">
        <x:v>accepted</x:v>
      </x:c>
      <x:c r="M6238" s="34" t="b">
        <x:v>0</x:v>
      </x:c>
    </x:row>
    <x:row r="6239">
      <x:c r="A6239" t="str">
        <x:v>sergiocamello|2001</x:v>
      </x:c>
      <x:c r="B6239" t="str">
        <x:v>Sergio Camello</x:v>
      </x:c>
      <x:c r="C6239" t="n">
        <x:v>2001</x:v>
      </x:c>
      <x:c r="D6239" s="37" t="n">
        <x:v>1</x:v>
      </x:c>
      <x:c r="E6239" t="str">
        <x:v>505674</x:v>
      </x:c>
      <x:c r="F6239" t="str">
        <x:v>Sergio Camello</x:v>
      </x:c>
      <x:c r="G6239" s="11" t="str">
        <x:v>1.0</x:v>
      </x:c>
      <x:c r="H6239" t="str">
        <x:v>exact_enhanced_name_birth_year | exact_token_set_birth_year</x:v>
      </x:c>
      <x:c r="I6239" s="37" t="n">
        <x:v>4</x:v>
      </x:c>
      <x:c r="J6239" s="37" t="n">
        <x:v>4</x:v>
      </x:c>
      <x:c r="K6239" s="34" t="b">
        <x:v>1</x:v>
      </x:c>
      <x:c r="L6239" t="str">
        <x:v>accepted</x:v>
      </x:c>
      <x:c r="M6239" s="34" t="b">
        <x:v>0</x:v>
      </x:c>
    </x:row>
    <x:row r="6240">
      <x:c r="A6240" t="str">
        <x:v>sergiocanales|1991</x:v>
      </x:c>
      <x:c r="B6240" t="str">
        <x:v>Sergio Canales</x:v>
      </x:c>
      <x:c r="C6240" t="n">
        <x:v>1991</x:v>
      </x:c>
      <x:c r="D6240" s="37" t="n">
        <x:v>1</x:v>
      </x:c>
      <x:c r="E6240" t="str">
        <x:v>66106</x:v>
      </x:c>
      <x:c r="F6240" t="str">
        <x:v>Sergio Canales</x:v>
      </x:c>
      <x:c r="G6240" s="11" t="str">
        <x:v>1.0</x:v>
      </x:c>
      <x:c r="H6240" t="str">
        <x:v>exact_enhanced_name_birth_year | exact_token_set_birth_year</x:v>
      </x:c>
      <x:c r="I6240" s="37" t="n">
        <x:v>6</x:v>
      </x:c>
      <x:c r="J6240" s="37" t="n">
        <x:v>6</x:v>
      </x:c>
      <x:c r="K6240" s="34" t="b">
        <x:v>1</x:v>
      </x:c>
      <x:c r="L6240" t="str">
        <x:v>accepted</x:v>
      </x:c>
      <x:c r="M6240" s="34" t="b">
        <x:v>0</x:v>
      </x:c>
    </x:row>
    <x:row r="6241">
      <x:c r="A6241" t="str">
        <x:v>sergiocarreira|2000</x:v>
      </x:c>
      <x:c r="B6241" t="str">
        <x:v>Sergio Carreira</x:v>
      </x:c>
      <x:c r="C6241" t="n">
        <x:v>2000</x:v>
      </x:c>
      <x:c r="D6241" s="37" t="n">
        <x:v>1</x:v>
      </x:c>
      <x:c r="E6241" t="str">
        <x:v>545647</x:v>
      </x:c>
      <x:c r="F6241" t="str">
        <x:v>Sergio Carreira</x:v>
      </x:c>
      <x:c r="G6241" s="11" t="str">
        <x:v>1.0</x:v>
      </x:c>
      <x:c r="H6241" t="str">
        <x:v>exact_enhanced_name_birth_year | exact_token_set_birth_year</x:v>
      </x:c>
      <x:c r="I6241" s="37" t="n">
        <x:v>1</x:v>
      </x:c>
      <x:c r="J6241" s="37" t="n">
        <x:v>1</x:v>
      </x:c>
      <x:c r="K6241" s="34" t="b">
        <x:v>1</x:v>
      </x:c>
      <x:c r="L6241" t="str">
        <x:v>accepted</x:v>
      </x:c>
      <x:c r="M6241" s="34" t="b">
        <x:v>0</x:v>
      </x:c>
    </x:row>
    <x:row r="6242">
      <x:c r="A6242" t="str">
        <x:v>sergiocordova|1997</x:v>
      </x:c>
      <x:c r="B6242" t="str">
        <x:v>Sergio Córdova</x:v>
      </x:c>
      <x:c r="C6242" t="n">
        <x:v>1997</x:v>
      </x:c>
      <x:c r="D6242" s="37" t="n">
        <x:v>1</x:v>
      </x:c>
      <x:c r="E6242" t="str">
        <x:v>377387</x:v>
      </x:c>
      <x:c r="F6242" t="str">
        <x:v>Sergio Córdova</x:v>
      </x:c>
      <x:c r="G6242" s="11" t="str">
        <x:v>1.0</x:v>
      </x:c>
      <x:c r="H6242" t="str">
        <x:v>exact_enhanced_name_birth_year | exact_token_set_birth_year</x:v>
      </x:c>
      <x:c r="I6242" s="37" t="n">
        <x:v>5</x:v>
      </x:c>
      <x:c r="J6242" s="37" t="n">
        <x:v>5</x:v>
      </x:c>
      <x:c r="K6242" s="34" t="b">
        <x:v>1</x:v>
      </x:c>
      <x:c r="L6242" t="str">
        <x:v>accepted</x:v>
      </x:c>
      <x:c r="M6242" s="34" t="b">
        <x:v>0</x:v>
      </x:c>
    </x:row>
    <x:row r="6243">
      <x:c r="A6243" t="str">
        <x:v>sergioescudero|1989</x:v>
      </x:c>
      <x:c r="B6243" t="str">
        <x:v>Sergio Escudero</x:v>
      </x:c>
      <x:c r="C6243" t="n">
        <x:v>1989</x:v>
      </x:c>
      <x:c r="D6243" s="37" t="n">
        <x:v>1</x:v>
      </x:c>
      <x:c r="E6243" t="str">
        <x:v>93935</x:v>
      </x:c>
      <x:c r="F6243" t="str">
        <x:v>Sergio Escudero</x:v>
      </x:c>
      <x:c r="G6243" s="11" t="str">
        <x:v>1.0</x:v>
      </x:c>
      <x:c r="H6243" t="str">
        <x:v>exact_enhanced_name_birth_year | exact_token_set_birth_year</x:v>
      </x:c>
      <x:c r="I6243" s="37" t="n">
        <x:v>6</x:v>
      </x:c>
      <x:c r="J6243" s="37" t="n">
        <x:v>6</x:v>
      </x:c>
      <x:c r="K6243" s="34" t="b">
        <x:v>1</x:v>
      </x:c>
      <x:c r="L6243" t="str">
        <x:v>accepted</x:v>
      </x:c>
      <x:c r="M6243" s="34" t="b">
        <x:v>0</x:v>
      </x:c>
    </x:row>
    <x:row r="6244">
      <x:c r="A6244" t="str">
        <x:v>sergiofloccari|1981</x:v>
      </x:c>
      <x:c r="B6244" t="str">
        <x:v>Sergio Floccari</x:v>
      </x:c>
      <x:c r="C6244" t="n">
        <x:v>1981</x:v>
      </x:c>
      <x:c r="D6244" s="37" t="n">
        <x:v>1</x:v>
      </x:c>
      <x:c r="E6244" t="str">
        <x:v>30638</x:v>
      </x:c>
      <x:c r="F6244" t="str">
        <x:v>Sergio Floccari</x:v>
      </x:c>
      <x:c r="G6244" s="11" t="str">
        <x:v>1.0</x:v>
      </x:c>
      <x:c r="H6244" t="str">
        <x:v>exact_enhanced_name_birth_year | exact_token_set_birth_year</x:v>
      </x:c>
      <x:c r="I6244" s="37" t="n">
        <x:v>3</x:v>
      </x:c>
      <x:c r="J6244" s="37" t="n">
        <x:v>3</x:v>
      </x:c>
      <x:c r="K6244" s="34" t="b">
        <x:v>1</x:v>
      </x:c>
      <x:c r="L6244" t="str">
        <x:v>accepted</x:v>
      </x:c>
      <x:c r="M6244" s="34" t="b">
        <x:v>0</x:v>
      </x:c>
    </x:row>
    <x:row r="6245">
      <x:c r="A6245" t="str">
        <x:v>sergiogarcia|1983</x:v>
      </x:c>
      <x:c r="B6245" t="str">
        <x:v>Sergio García</x:v>
      </x:c>
      <x:c r="C6245" t="n">
        <x:v>1983</x:v>
      </x:c>
      <x:c r="D6245" s="37" t="n">
        <x:v>1</x:v>
      </x:c>
      <x:c r="E6245" t="str">
        <x:v>7922</x:v>
      </x:c>
      <x:c r="F6245" t="str">
        <x:v>Sergio García</x:v>
      </x:c>
      <x:c r="G6245" s="11" t="str">
        <x:v>1.0</x:v>
      </x:c>
      <x:c r="H6245" t="str">
        <x:v>exact_enhanced_name_birth_year | exact_token_set_birth_year</x:v>
      </x:c>
      <x:c r="I6245" s="37" t="n">
        <x:v>2</x:v>
      </x:c>
      <x:c r="J6245" s="37" t="n">
        <x:v>2</x:v>
      </x:c>
      <x:c r="K6245" s="34" t="b">
        <x:v>1</x:v>
      </x:c>
      <x:c r="L6245" t="str">
        <x:v>accepted</x:v>
      </x:c>
      <x:c r="M6245" s="34" t="b">
        <x:v>0</x:v>
      </x:c>
    </x:row>
    <x:row r="6246">
      <x:c r="A6246" t="str">
        <x:v>sergiogonzalez|1997</x:v>
      </x:c>
      <x:c r="B6246" t="str">
        <x:v>Sergio González</x:v>
      </x:c>
      <x:c r="C6246" t="n">
        <x:v>1997</x:v>
      </x:c>
      <x:c r="D6246" s="37" t="n">
        <x:v>1</x:v>
      </x:c>
      <x:c r="E6246" t="str">
        <x:v>435500</x:v>
      </x:c>
      <x:c r="F6246" t="str">
        <x:v>Sergio González</x:v>
      </x:c>
      <x:c r="G6246" s="11" t="str">
        <x:v>1.0</x:v>
      </x:c>
      <x:c r="H6246" t="str">
        <x:v>exact_enhanced_name_birth_year | exact_token_set_birth_year | fuzzy_name_same_birth_year</x:v>
      </x:c>
      <x:c r="I6246" s="37" t="n">
        <x:v>1</x:v>
      </x:c>
      <x:c r="J6246" s="37" t="n">
        <x:v>1</x:v>
      </x:c>
      <x:c r="K6246" s="34" t="b">
        <x:v>1</x:v>
      </x:c>
      <x:c r="L6246" t="str">
        <x:v>accepted</x:v>
      </x:c>
      <x:c r="M6246" s="34" t="b">
        <x:v>0</x:v>
      </x:c>
    </x:row>
    <x:row r="6247">
      <x:c r="A6247" t="str">
        <x:v>sergiogonzalez|1997</x:v>
      </x:c>
      <x:c r="B6247" t="str">
        <x:v>Sergio González</x:v>
      </x:c>
      <x:c r="C6247" t="n">
        <x:v>1997</x:v>
      </x:c>
      <x:c r="D6247" s="37" t="n">
        <x:v>2</x:v>
      </x:c>
      <x:c r="E6247" t="str">
        <x:v>737122</x:v>
      </x:c>
      <x:c r="F6247" t="str">
        <x:v>Sergio González</x:v>
      </x:c>
      <x:c r="G6247" s="11" t="str">
        <x:v>1.0</x:v>
      </x:c>
      <x:c r="H6247" t="str">
        <x:v>exact_enhanced_name_birth_year | exact_token_set_birth_year | fuzzy_name_same_birth_year</x:v>
      </x:c>
      <x:c r="I6247" s="37" t="n">
        <x:v>0</x:v>
      </x:c>
      <x:c r="J6247" s="37" t="n">
        <x:v>1</x:v>
      </x:c>
      <x:c r="K6247" s="34" t="b">
        <x:v>0</x:v>
      </x:c>
      <x:c r="L6247" t="str">
        <x:v>accepted</x:v>
      </x:c>
      <x:c r="M6247" s="34" t="b">
        <x:v>0</x:v>
      </x:c>
    </x:row>
    <x:row r="6248">
      <x:c r="A6248" t="str">
        <x:v>sergiogonzalez|1997</x:v>
      </x:c>
      <x:c r="B6248" t="str">
        <x:v>Sergio González</x:v>
      </x:c>
      <x:c r="C6248" t="n">
        <x:v>1997</x:v>
      </x:c>
      <x:c r="D6248" s="37" t="n">
        <x:v>3</x:v>
      </x:c>
      <x:c r="E6248" t="str">
        <x:v>489153</x:v>
      </x:c>
      <x:c r="F6248" t="str">
        <x:v>Mario González</x:v>
      </x:c>
      <x:c r="G6248" s="11" t="str">
        <x:v>0.814815</x:v>
      </x:c>
      <x:c r="H6248" t="str">
        <x:v>fuzzy_name_same_birth_year</x:v>
      </x:c>
      <x:c r="I6248" s="37" t="n">
        <x:v>0</x:v>
      </x:c>
      <x:c r="J6248" s="37" t="n">
        <x:v>1</x:v>
      </x:c>
      <x:c r="K6248" s="34" t="b">
        <x:v>0</x:v>
      </x:c>
      <x:c r="L6248" t="str">
        <x:v>accepted</x:v>
      </x:c>
      <x:c r="M6248" s="34" t="b">
        <x:v>0</x:v>
      </x:c>
    </x:row>
    <x:row r="6249">
      <x:c r="A6249" t="str">
        <x:v>sergiogonzalez|1997</x:v>
      </x:c>
      <x:c r="B6249" t="str">
        <x:v>Sergio González</x:v>
      </x:c>
      <x:c r="C6249" t="n">
        <x:v>1997</x:v>
      </x:c>
      <x:c r="D6249" s="37" t="n">
        <x:v>4</x:v>
      </x:c>
      <x:c r="E6249" t="str">
        <x:v>456523</x:v>
      </x:c>
      <x:c r="F6249" t="str">
        <x:v>Eder González</x:v>
      </x:c>
      <x:c r="G6249" s="11" t="str">
        <x:v>0.769231</x:v>
      </x:c>
      <x:c r="H6249" t="str">
        <x:v>fuzzy_name_same_birth_year</x:v>
      </x:c>
      <x:c r="I6249" s="37" t="n">
        <x:v>0</x:v>
      </x:c>
      <x:c r="J6249" s="37" t="n">
        <x:v>1</x:v>
      </x:c>
      <x:c r="K6249" s="34" t="b">
        <x:v>0</x:v>
      </x:c>
      <x:c r="L6249" t="str">
        <x:v>accepted</x:v>
      </x:c>
      <x:c r="M6249" s="34" t="b">
        <x:v>0</x:v>
      </x:c>
    </x:row>
    <x:row r="6250">
      <x:c r="A6250" t="str">
        <x:v>sergiogonzalez|1997</x:v>
      </x:c>
      <x:c r="B6250" t="str">
        <x:v>Sergio González</x:v>
      </x:c>
      <x:c r="C6250" t="n">
        <x:v>1997</x:v>
      </x:c>
      <x:c r="D6250" s="37" t="n">
        <x:v>5</x:v>
      </x:c>
      <x:c r="E6250" t="str">
        <x:v>401624</x:v>
      </x:c>
      <x:c r="F6250" t="str">
        <x:v>Edgar González</x:v>
      </x:c>
      <x:c r="G6250" s="11" t="str">
        <x:v>0.740741</x:v>
      </x:c>
      <x:c r="H6250" t="str">
        <x:v>fuzzy_name_same_birth_year</x:v>
      </x:c>
      <x:c r="I6250" s="37" t="n">
        <x:v>0</x:v>
      </x:c>
      <x:c r="J6250" s="37" t="n">
        <x:v>1</x:v>
      </x:c>
      <x:c r="K6250" s="34" t="b">
        <x:v>0</x:v>
      </x:c>
      <x:c r="L6250" t="str">
        <x:v>accepted</x:v>
      </x:c>
      <x:c r="M6250" s="34" t="b">
        <x:v>0</x:v>
      </x:c>
    </x:row>
    <x:row r="6251">
      <x:c r="A6251" t="str">
        <x:v>sergiogomez|2000</x:v>
      </x:c>
      <x:c r="B6251" t="str">
        <x:v>Sergio Gómez</x:v>
      </x:c>
      <x:c r="C6251" t="n">
        <x:v>2000</x:v>
      </x:c>
      <x:c r="D6251" s="37" t="n">
        <x:v>1</x:v>
      </x:c>
      <x:c r="E6251" t="str">
        <x:v>366930</x:v>
      </x:c>
      <x:c r="F6251" t="str">
        <x:v>Sergio Gómez</x:v>
      </x:c>
      <x:c r="G6251" s="11" t="str">
        <x:v>1.0</x:v>
      </x:c>
      <x:c r="H6251" t="str">
        <x:v>exact_enhanced_name_birth_year | exact_token_set_birth_year</x:v>
      </x:c>
      <x:c r="I6251" s="37" t="n">
        <x:v>4</x:v>
      </x:c>
      <x:c r="J6251" s="37" t="n">
        <x:v>4</x:v>
      </x:c>
      <x:c r="K6251" s="34" t="b">
        <x:v>1</x:v>
      </x:c>
      <x:c r="L6251" t="str">
        <x:v>accepted</x:v>
      </x:c>
      <x:c r="M6251" s="34" t="b">
        <x:v>0</x:v>
      </x:c>
    </x:row>
    <x:row r="6252">
      <x:c r="A6252" t="str">
        <x:v>sergioherrera|1993</x:v>
      </x:c>
      <x:c r="B6252" t="str">
        <x:v>Sergio Herrera</x:v>
      </x:c>
      <x:c r="C6252" t="n">
        <x:v>1993</x:v>
      </x:c>
      <x:c r="D6252" s="37" t="n">
        <x:v>1</x:v>
      </x:c>
      <x:c r="E6252" t="str">
        <x:v>248738</x:v>
      </x:c>
      <x:c r="F6252" t="str">
        <x:v>Sergio Herrera</x:v>
      </x:c>
      <x:c r="G6252" s="11" t="str">
        <x:v>1.0</x:v>
      </x:c>
      <x:c r="H6252" t="str">
        <x:v>exact_enhanced_name_birth_year | exact_token_set_birth_year</x:v>
      </x:c>
      <x:c r="I6252" s="37" t="n">
        <x:v>5</x:v>
      </x:c>
      <x:c r="J6252" s="37" t="n">
        <x:v>5</x:v>
      </x:c>
      <x:c r="K6252" s="34" t="b">
        <x:v>1</x:v>
      </x:c>
      <x:c r="L6252" t="str">
        <x:v>accepted</x:v>
      </x:c>
      <x:c r="M6252" s="34" t="b">
        <x:v>0</x:v>
      </x:c>
    </x:row>
    <x:row r="6253">
      <x:c r="A6253" t="str">
        <x:v>sergioleon|1989</x:v>
      </x:c>
      <x:c r="B6253" t="str">
        <x:v>Sergio León</x:v>
      </x:c>
      <x:c r="C6253" t="n">
        <x:v>1989</x:v>
      </x:c>
      <x:c r="D6253" s="37" t="n">
        <x:v>1</x:v>
      </x:c>
      <x:c r="E6253" t="str">
        <x:v>145769</x:v>
      </x:c>
      <x:c r="F6253" t="str">
        <x:v>Sergio León</x:v>
      </x:c>
      <x:c r="G6253" s="11" t="str">
        <x:v>1.0</x:v>
      </x:c>
      <x:c r="H6253" t="str">
        <x:v>exact_enhanced_name_birth_year | exact_token_set_birth_year</x:v>
      </x:c>
      <x:c r="I6253" s="37" t="n">
        <x:v>5</x:v>
      </x:c>
      <x:c r="J6253" s="37" t="n">
        <x:v>5</x:v>
      </x:c>
      <x:c r="K6253" s="34" t="b">
        <x:v>1</x:v>
      </x:c>
      <x:c r="L6253" t="str">
        <x:v>accepted</x:v>
      </x:c>
      <x:c r="M6253" s="34" t="b">
        <x:v>0</x:v>
      </x:c>
    </x:row>
    <x:row r="6254">
      <x:c r="A6254" t="str">
        <x:v>sergiomora|1979</x:v>
      </x:c>
      <x:c r="B6254" t="str">
        <x:v>Sergio Mora</x:v>
      </x:c>
      <x:c r="C6254" t="n">
        <x:v>1979</x:v>
      </x:c>
      <x:c r="D6254" s="37" t="n">
        <x:v>1</x:v>
      </x:c>
      <x:c r="E6254" t="str">
        <x:v>62611</x:v>
      </x:c>
      <x:c r="F6254" t="str">
        <x:v>Sergio Mora</x:v>
      </x:c>
      <x:c r="G6254" s="11" t="str">
        <x:v>1.0</x:v>
      </x:c>
      <x:c r="H6254" t="str">
        <x:v>exact_enhanced_name_birth_year | exact_token_set_birth_year</x:v>
      </x:c>
      <x:c r="I6254" s="37" t="n">
        <x:v>1</x:v>
      </x:c>
      <x:c r="J6254" s="37" t="n">
        <x:v>1</x:v>
      </x:c>
      <x:c r="K6254" s="34" t="b">
        <x:v>1</x:v>
      </x:c>
      <x:c r="L6254" t="str">
        <x:v>accepted</x:v>
      </x:c>
      <x:c r="M6254" s="34" t="b">
        <x:v>0</x:v>
      </x:c>
    </x:row>
    <x:row r="6255">
      <x:c r="A6255" t="str">
        <x:v>sergiopellissier|1979</x:v>
      </x:c>
      <x:c r="B6255" t="str">
        <x:v>Sergio Pellissier</x:v>
      </x:c>
      <x:c r="C6255" t="n">
        <x:v>1979</x:v>
      </x:c>
      <x:c r="D6255" s="37" t="n">
        <x:v>1</x:v>
      </x:c>
      <x:c r="E6255" t="str">
        <x:v>5928</x:v>
      </x:c>
      <x:c r="F6255" t="str">
        <x:v>Sergio Pellissier</x:v>
      </x:c>
      <x:c r="G6255" s="11" t="str">
        <x:v>1.0</x:v>
      </x:c>
      <x:c r="H6255" t="str">
        <x:v>exact_enhanced_name_birth_year | exact_token_set_birth_year</x:v>
      </x:c>
      <x:c r="I6255" s="37" t="n">
        <x:v>2</x:v>
      </x:c>
      <x:c r="J6255" s="37" t="n">
        <x:v>2</x:v>
      </x:c>
      <x:c r="K6255" s="34" t="b">
        <x:v>1</x:v>
      </x:c>
      <x:c r="L6255" t="str">
        <x:v>accepted</x:v>
      </x:c>
      <x:c r="M6255" s="34" t="b">
        <x:v>0</x:v>
      </x:c>
    </x:row>
    <x:row r="6256">
      <x:c r="A6256" t="str">
        <x:v>sergiopostigo|1988</x:v>
      </x:c>
      <x:c r="B6256" t="str">
        <x:v>Sergio Postigo</x:v>
      </x:c>
      <x:c r="C6256" t="n">
        <x:v>1988</x:v>
      </x:c>
      <x:c r="D6256" s="37" t="n">
        <x:v>1</x:v>
      </x:c>
      <x:c r="E6256" t="str">
        <x:v>158791</x:v>
      </x:c>
      <x:c r="F6256" t="str">
        <x:v>Sergio Postigo</x:v>
      </x:c>
      <x:c r="G6256" s="11" t="str">
        <x:v>1.0</x:v>
      </x:c>
      <x:c r="H6256" t="str">
        <x:v>exact_enhanced_name_birth_year | exact_token_set_birth_year</x:v>
      </x:c>
      <x:c r="I6256" s="37" t="n">
        <x:v>5</x:v>
      </x:c>
      <x:c r="J6256" s="37" t="n">
        <x:v>5</x:v>
      </x:c>
      <x:c r="K6256" s="34" t="b">
        <x:v>1</x:v>
      </x:c>
      <x:c r="L6256" t="str">
        <x:v>accepted</x:v>
      </x:c>
      <x:c r="M6256" s="34" t="b">
        <x:v>0</x:v>
      </x:c>
    </x:row>
    <x:row r="6257">
      <x:c r="A6257" t="str">
        <x:v>sergioramos|1986</x:v>
      </x:c>
      <x:c r="B6257" t="str">
        <x:v>Sergio Ramos</x:v>
      </x:c>
      <x:c r="C6257" t="n">
        <x:v>1986</x:v>
      </x:c>
      <x:c r="D6257" s="37" t="n">
        <x:v>1</x:v>
      </x:c>
      <x:c r="E6257" t="str">
        <x:v>25557</x:v>
      </x:c>
      <x:c r="F6257" t="str">
        <x:v>Sergio Ramos</x:v>
      </x:c>
      <x:c r="G6257" s="11" t="str">
        <x:v>1.0</x:v>
      </x:c>
      <x:c r="H6257" t="str">
        <x:v>exact_enhanced_name_birth_year | exact_token_set_birth_year</x:v>
      </x:c>
      <x:c r="I6257" s="37" t="n">
        <x:v>7</x:v>
      </x:c>
      <x:c r="J6257" s="37" t="n">
        <x:v>7</x:v>
      </x:c>
      <x:c r="K6257" s="34" t="b">
        <x:v>1</x:v>
      </x:c>
      <x:c r="L6257" t="str">
        <x:v>accepted</x:v>
      </x:c>
      <x:c r="M6257" s="34" t="b">
        <x:v>0</x:v>
      </x:c>
    </x:row>
    <x:row r="6258">
      <x:c r="A6258" t="str">
        <x:v>sergioreguilon|1996</x:v>
      </x:c>
      <x:c r="B6258" t="str">
        <x:v>Sergio Reguilón</x:v>
      </x:c>
      <x:c r="C6258" t="n">
        <x:v>1996</x:v>
      </x:c>
      <x:c r="D6258" s="37" t="n">
        <x:v>1</x:v>
      </x:c>
      <x:c r="E6258" t="str">
        <x:v>282429</x:v>
      </x:c>
      <x:c r="F6258" t="str">
        <x:v>Sergio Reguilón</x:v>
      </x:c>
      <x:c r="G6258" s="11" t="str">
        <x:v>1.0</x:v>
      </x:c>
      <x:c r="H6258" t="str">
        <x:v>exact_enhanced_name_birth_year | exact_token_set_birth_year</x:v>
      </x:c>
      <x:c r="I6258" s="37" t="n">
        <x:v>7</x:v>
      </x:c>
      <x:c r="J6258" s="37" t="n">
        <x:v>7</x:v>
      </x:c>
      <x:c r="K6258" s="34" t="b">
        <x:v>1</x:v>
      </x:c>
      <x:c r="L6258" t="str">
        <x:v>accepted</x:v>
      </x:c>
      <x:c r="M6258" s="34" t="b">
        <x:v>0</x:v>
      </x:c>
    </x:row>
    <x:row r="6259">
      <x:c r="A6259" t="str">
        <x:v>sergiorico|1993</x:v>
      </x:c>
      <x:c r="B6259" t="str">
        <x:v>Sergio Rico</x:v>
      </x:c>
      <x:c r="C6259" t="n">
        <x:v>1993</x:v>
      </x:c>
      <x:c r="D6259" s="37" t="n">
        <x:v>1</x:v>
      </x:c>
      <x:c r="E6259" t="str">
        <x:v>207302</x:v>
      </x:c>
      <x:c r="F6259" t="str">
        <x:v>Sergio Rico</x:v>
      </x:c>
      <x:c r="G6259" s="11" t="str">
        <x:v>1.0</x:v>
      </x:c>
      <x:c r="H6259" t="str">
        <x:v>exact_enhanced_name_birth_year | exact_token_set_birth_year</x:v>
      </x:c>
      <x:c r="I6259" s="37" t="n">
        <x:v>5</x:v>
      </x:c>
      <x:c r="J6259" s="37" t="n">
        <x:v>5</x:v>
      </x:c>
      <x:c r="K6259" s="34" t="b">
        <x:v>1</x:v>
      </x:c>
      <x:c r="L6259" t="str">
        <x:v>accepted</x:v>
      </x:c>
      <x:c r="M6259" s="34" t="b">
        <x:v>0</x:v>
      </x:c>
    </x:row>
    <x:row r="6260">
      <x:c r="A6260" t="str">
        <x:v>sergiorodelas|2004</x:v>
      </x:c>
      <x:c r="B6260" t="str">
        <x:v>Sergio Rodelas</x:v>
      </x:c>
      <x:c r="C6260" t="n">
        <x:v>2004</x:v>
      </x:c>
      <x:c r="D6260" s="37" t="n">
        <x:v>1</x:v>
      </x:c>
      <x:c r="E6260" t="str">
        <x:v>1064103</x:v>
      </x:c>
      <x:c r="F6260" t="str">
        <x:v>Sergio Rodelas</x:v>
      </x:c>
      <x:c r="G6260" s="11" t="str">
        <x:v>1.0</x:v>
      </x:c>
      <x:c r="H6260" t="str">
        <x:v>exact_enhanced_name_birth_year | exact_token_set_birth_year</x:v>
      </x:c>
      <x:c r="I6260" s="37" t="n">
        <x:v>1</x:v>
      </x:c>
      <x:c r="J6260" s="37" t="n">
        <x:v>1</x:v>
      </x:c>
      <x:c r="K6260" s="34" t="b">
        <x:v>1</x:v>
      </x:c>
      <x:c r="L6260" t="str">
        <x:v>accepted</x:v>
      </x:c>
      <x:c r="M6260" s="34" t="b">
        <x:v>0</x:v>
      </x:c>
    </x:row>
    <x:row r="6261">
      <x:c r="A6261" t="str">
        <x:v>sergioromero|1987</x:v>
      </x:c>
      <x:c r="B6261" t="str">
        <x:v>Sergio Romero</x:v>
      </x:c>
      <x:c r="C6261" t="n">
        <x:v>1987</x:v>
      </x:c>
      <x:c r="D6261" s="37" t="n">
        <x:v>1</x:v>
      </x:c>
      <x:c r="E6261" t="str">
        <x:v>30690</x:v>
      </x:c>
      <x:c r="F6261" t="str">
        <x:v>Sergio Romero</x:v>
      </x:c>
      <x:c r="G6261" s="11" t="str">
        <x:v>1.0</x:v>
      </x:c>
      <x:c r="H6261" t="str">
        <x:v>exact_enhanced_name_birth_year | exact_token_set_birth_year</x:v>
      </x:c>
      <x:c r="I6261" s="37" t="n">
        <x:v>2</x:v>
      </x:c>
      <x:c r="J6261" s="37" t="n">
        <x:v>2</x:v>
      </x:c>
      <x:c r="K6261" s="34" t="b">
        <x:v>1</x:v>
      </x:c>
      <x:c r="L6261" t="str">
        <x:v>accepted</x:v>
      </x:c>
      <x:c r="M6261" s="34" t="b">
        <x:v>0</x:v>
      </x:c>
    </x:row>
    <x:row r="6262">
      <x:c r="A6262" t="str">
        <x:v>sergioruiz|1994</x:v>
      </x:c>
      <x:c r="B6262" t="str">
        <x:v>Sergio Ruiz</x:v>
      </x:c>
      <x:c r="C6262" t="n">
        <x:v>1994</x:v>
      </x:c>
      <x:c r="D6262" s="37" t="n">
        <x:v>1</x:v>
      </x:c>
      <x:c r="E6262" t="str">
        <x:v>394694</x:v>
      </x:c>
      <x:c r="F6262" t="str">
        <x:v>Sergio Ruiz</x:v>
      </x:c>
      <x:c r="G6262" s="11" t="str">
        <x:v>1.0</x:v>
      </x:c>
      <x:c r="H6262" t="str">
        <x:v>exact_enhanced_name_birth_year | exact_token_set_birth_year</x:v>
      </x:c>
      <x:c r="I6262" s="37" t="n">
        <x:v>1</x:v>
      </x:c>
      <x:c r="J6262" s="37" t="n">
        <x:v>1</x:v>
      </x:c>
      <x:c r="K6262" s="34" t="b">
        <x:v>1</x:v>
      </x:c>
      <x:c r="L6262" t="str">
        <x:v>accepted</x:v>
      </x:c>
      <x:c r="M6262" s="34" t="b">
        <x:v>0</x:v>
      </x:c>
    </x:row>
    <x:row r="6263">
      <x:c r="A6263" t="str">
        <x:v>sergiosantos|2001</x:v>
      </x:c>
      <x:c r="B6263" t="str">
        <x:v>Sergio Santos</x:v>
      </x:c>
      <x:c r="C6263" t="n">
        <x:v>2001</x:v>
      </x:c>
      <x:c r="D6263" s="37" t="n">
        <x:v>1</x:v>
      </x:c>
      <x:c r="E6263" t="str">
        <x:v>537759</x:v>
      </x:c>
      <x:c r="F6263" t="str">
        <x:v>Sergio Santos</x:v>
      </x:c>
      <x:c r="G6263" s="11" t="str">
        <x:v>1.0</x:v>
      </x:c>
      <x:c r="H6263" t="str">
        <x:v>exact_enhanced_name_birth_year | exact_token_set_birth_year</x:v>
      </x:c>
      <x:c r="I6263" s="37" t="n">
        <x:v>1</x:v>
      </x:c>
      <x:c r="J6263" s="37" t="n">
        <x:v>1</x:v>
      </x:c>
      <x:c r="K6263" s="34" t="b">
        <x:v>1</x:v>
      </x:c>
      <x:c r="L6263" t="str">
        <x:v>accepted</x:v>
      </x:c>
      <x:c r="M6263" s="34" t="b">
        <x:v>0</x:v>
      </x:c>
    </x:row>
    <x:row r="6264">
      <x:c r="A6264" t="str">
        <x:v>sergiosanchez|1986</x:v>
      </x:c>
      <x:c r="B6264" t="str">
        <x:v>Sergio Sánchez</x:v>
      </x:c>
      <x:c r="C6264" t="n">
        <x:v>1986</x:v>
      </x:c>
      <x:c r="D6264" s="37" t="n">
        <x:v>1</x:v>
      </x:c>
      <x:c r="E6264" t="str">
        <x:v>38270</x:v>
      </x:c>
      <x:c r="F6264" t="str">
        <x:v>Sergio Sánchez</x:v>
      </x:c>
      <x:c r="G6264" s="11" t="str">
        <x:v>1.0</x:v>
      </x:c>
      <x:c r="H6264" t="str">
        <x:v>exact_enhanced_name_birth_year | exact_token_set_birth_year</x:v>
      </x:c>
      <x:c r="I6264" s="37" t="n">
        <x:v>1</x:v>
      </x:c>
      <x:c r="J6264" s="37" t="n">
        <x:v>1</x:v>
      </x:c>
      <x:c r="K6264" s="34" t="b">
        <x:v>1</x:v>
      </x:c>
      <x:c r="L6264" t="str">
        <x:v>accepted</x:v>
      </x:c>
      <x:c r="M6264" s="34" t="b">
        <x:v>0</x:v>
      </x:c>
    </x:row>
    <x:row r="6265">
      <x:c r="A6265" t="str">
        <x:v>sergioalvarez|1986</x:v>
      </x:c>
      <x:c r="B6265" t="str">
        <x:v>Sergio Álvarez</x:v>
      </x:c>
      <x:c r="C6265" t="n">
        <x:v>1986</x:v>
      </x:c>
      <x:c r="D6265" s="37" t="n">
        <x:v>1</x:v>
      </x:c>
      <x:c r="E6265" t="str">
        <x:v>45912</x:v>
      </x:c>
      <x:c r="F6265" t="str">
        <x:v>Sergio Álvarez</x:v>
      </x:c>
      <x:c r="G6265" s="11" t="str">
        <x:v>1.0</x:v>
      </x:c>
      <x:c r="H6265" t="str">
        <x:v>exact_enhanced_name_birth_year | exact_token_set_birth_year</x:v>
      </x:c>
      <x:c r="I6265" s="37" t="n">
        <x:v>3</x:v>
      </x:c>
      <x:c r="J6265" s="37" t="n">
        <x:v>3</x:v>
      </x:c>
      <x:c r="K6265" s="34" t="b">
        <x:v>1</x:v>
      </x:c>
      <x:c r="L6265" t="str">
        <x:v>accepted</x:v>
      </x:c>
      <x:c r="M6265" s="34" t="b">
        <x:v>0</x:v>
      </x:c>
    </x:row>
    <x:row r="6266">
      <x:c r="A6266" t="str">
        <x:v>sergioalvarez|1992</x:v>
      </x:c>
      <x:c r="B6266" t="str">
        <x:v>Sergio Álvarez</x:v>
      </x:c>
      <x:c r="C6266" t="n">
        <x:v>1992</x:v>
      </x:c>
      <x:c r="D6266" s="37" t="n">
        <x:v>1</x:v>
      </x:c>
      <x:c r="E6266" t="str">
        <x:v>138935</x:v>
      </x:c>
      <x:c r="F6266" t="str">
        <x:v>Sergio Álvarez</x:v>
      </x:c>
      <x:c r="G6266" s="11" t="str">
        <x:v>1.0</x:v>
      </x:c>
      <x:c r="H6266" t="str">
        <x:v>exact_enhanced_name_birth_year | exact_token_set_birth_year</x:v>
      </x:c>
      <x:c r="I6266" s="37" t="n">
        <x:v>3</x:v>
      </x:c>
      <x:c r="J6266" s="37" t="n">
        <x:v>3</x:v>
      </x:c>
      <x:c r="K6266" s="34" t="b">
        <x:v>1</x:v>
      </x:c>
      <x:c r="L6266" t="str">
        <x:v>accepted</x:v>
      </x:c>
      <x:c r="M6266" s="34" t="b">
        <x:v>0</x:v>
      </x:c>
    </x:row>
    <x:row r="6267">
      <x:c r="A6267" t="str">
        <x:v>serginodest|2000</x:v>
      </x:c>
      <x:c r="B6267" t="str">
        <x:v>Sergiño Dest</x:v>
      </x:c>
      <x:c r="C6267" t="n">
        <x:v>2000</x:v>
      </x:c>
      <x:c r="D6267" s="37" t="n">
        <x:v>1</x:v>
      </x:c>
      <x:c r="E6267" t="str">
        <x:v>361104</x:v>
      </x:c>
      <x:c r="F6267" t="str">
        <x:v>Sergiño Dest</x:v>
      </x:c>
      <x:c r="G6267" s="11" t="str">
        <x:v>1.0</x:v>
      </x:c>
      <x:c r="H6267" t="str">
        <x:v>exact_enhanced_name_birth_year | exact_token_set_birth_year</x:v>
      </x:c>
      <x:c r="I6267" s="37" t="n">
        <x:v>3</x:v>
      </x:c>
      <x:c r="J6267" s="37" t="n">
        <x:v>3</x:v>
      </x:c>
      <x:c r="K6267" s="34" t="b">
        <x:v>1</x:v>
      </x:c>
      <x:c r="L6267" t="str">
        <x:v>accepted</x:v>
      </x:c>
      <x:c r="M6267" s="34" t="b">
        <x:v>0</x:v>
      </x:c>
    </x:row>
    <x:row r="6268">
      <x:c r="A6268" t="str">
        <x:v>serhouguirassy|1996</x:v>
      </x:c>
      <x:c r="B6268" t="str">
        <x:v>Serhou Guirassy</x:v>
      </x:c>
      <x:c r="C6268" t="n">
        <x:v>1996</x:v>
      </x:c>
      <x:c r="D6268" s="37" t="n">
        <x:v>1</x:v>
      </x:c>
      <x:c r="E6268" t="str">
        <x:v>270541</x:v>
      </x:c>
      <x:c r="F6268" t="str">
        <x:v>Serhou Guirassy</x:v>
      </x:c>
      <x:c r="G6268" s="11" t="str">
        <x:v>1.0</x:v>
      </x:c>
      <x:c r="H6268" t="str">
        <x:v>exact_enhanced_name_birth_year | exact_token_set_birth_year</x:v>
      </x:c>
      <x:c r="I6268" s="37" t="n">
        <x:v>7</x:v>
      </x:c>
      <x:c r="J6268" s="37" t="n">
        <x:v>7</x:v>
      </x:c>
      <x:c r="K6268" s="34" t="b">
        <x:v>1</x:v>
      </x:c>
      <x:c r="L6268" t="str">
        <x:v>accepted</x:v>
      </x:c>
      <x:c r="M6268" s="34" t="b">
        <x:v>0</x:v>
      </x:c>
    </x:row>
    <x:row r="6269">
      <x:c r="A6269" t="str">
        <x:v>seydoudoumbia|1987</x:v>
      </x:c>
      <x:c r="B6269" t="str">
        <x:v>Seydou Doumbia</x:v>
      </x:c>
      <x:c r="C6269" t="n">
        <x:v>1987</x:v>
      </x:c>
      <x:c r="D6269" s="37" t="n">
        <x:v>1</x:v>
      </x:c>
      <x:c r="E6269" t="str">
        <x:v>75287</x:v>
      </x:c>
      <x:c r="F6269" t="str">
        <x:v>Seydou Doumbia</x:v>
      </x:c>
      <x:c r="G6269" s="11" t="str">
        <x:v>1.0</x:v>
      </x:c>
      <x:c r="H6269" t="str">
        <x:v>exact_enhanced_name_birth_year | exact_token_set_birth_year</x:v>
      </x:c>
      <x:c r="I6269" s="37" t="n">
        <x:v>1</x:v>
      </x:c>
      <x:c r="J6269" s="37" t="n">
        <x:v>1</x:v>
      </x:c>
      <x:c r="K6269" s="34" t="b">
        <x:v>1</x:v>
      </x:c>
      <x:c r="L6269" t="str">
        <x:v>accepted</x:v>
      </x:c>
      <x:c r="M6269" s="34" t="b">
        <x:v>0</x:v>
      </x:c>
    </x:row>
    <x:row r="6270">
      <x:c r="A6270" t="str">
        <x:v>seydousy|1995</x:v>
      </x:c>
      <x:c r="B6270" t="str">
        <x:v>Seydou Sy</x:v>
      </x:c>
      <x:c r="C6270" t="n">
        <x:v>1995</x:v>
      </x:c>
      <x:c r="D6270" s="37" t="n">
        <x:v>1</x:v>
      </x:c>
      <x:c r="E6270" t="str">
        <x:v>333694</x:v>
      </x:c>
      <x:c r="F6270" t="str">
        <x:v>Seydou Sy</x:v>
      </x:c>
      <x:c r="G6270" s="11" t="str">
        <x:v>1.0</x:v>
      </x:c>
      <x:c r="H6270" t="str">
        <x:v>exact_enhanced_name_birth_year | exact_token_set_birth_year</x:v>
      </x:c>
      <x:c r="I6270" s="37" t="n">
        <x:v>2</x:v>
      </x:c>
      <x:c r="J6270" s="37" t="n">
        <x:v>2</x:v>
      </x:c>
      <x:c r="K6270" s="34" t="b">
        <x:v>1</x:v>
      </x:c>
      <x:c r="L6270" t="str">
        <x:v>accepted</x:v>
      </x:c>
      <x:c r="M6270" s="34" t="b">
        <x:v>0</x:v>
      </x:c>
    </x:row>
    <x:row r="6271">
      <x:c r="A6271" t="str">
        <x:v>shamarnicholson|1997</x:v>
      </x:c>
      <x:c r="B6271" t="str">
        <x:v>Shamar Nicholson</x:v>
      </x:c>
      <x:c r="C6271" t="n">
        <x:v>1997</x:v>
      </x:c>
      <x:c r="D6271" s="37" t="n">
        <x:v>1</x:v>
      </x:c>
      <x:c r="E6271" t="str">
        <x:v>354666</x:v>
      </x:c>
      <x:c r="F6271" t="str">
        <x:v>Shamar Nicholson</x:v>
      </x:c>
      <x:c r="G6271" s="11" t="str">
        <x:v>1.0</x:v>
      </x:c>
      <x:c r="H6271" t="str">
        <x:v>exact_enhanced_name_birth_year | exact_token_set_birth_year</x:v>
      </x:c>
      <x:c r="I6271" s="37" t="n">
        <x:v>1</x:v>
      </x:c>
      <x:c r="J6271" s="37" t="n">
        <x:v>1</x:v>
      </x:c>
      <x:c r="K6271" s="34" t="b">
        <x:v>1</x:v>
      </x:c>
      <x:c r="L6271" t="str">
        <x:v>accepted</x:v>
      </x:c>
      <x:c r="M6271" s="34" t="b">
        <x:v>0</x:v>
      </x:c>
    </x:row>
    <x:row r="6272">
      <x:c r="A6272" t="str">
        <x:v>shandonbaptiste|1998</x:v>
      </x:c>
      <x:c r="B6272" t="str">
        <x:v>Shandon Baptiste</x:v>
      </x:c>
      <x:c r="C6272" t="n">
        <x:v>1998</x:v>
      </x:c>
      <x:c r="D6272" s="37" t="n">
        <x:v>1</x:v>
      </x:c>
      <x:c r="E6272" t="str">
        <x:v>533916</x:v>
      </x:c>
      <x:c r="F6272" t="str">
        <x:v>Shandon Baptiste</x:v>
      </x:c>
      <x:c r="G6272" s="11" t="str">
        <x:v>1.0</x:v>
      </x:c>
      <x:c r="H6272" t="str">
        <x:v>exact_enhanced_name_birth_year | exact_token_set_birth_year</x:v>
      </x:c>
      <x:c r="I6272" s="37" t="n">
        <x:v>3</x:v>
      </x:c>
      <x:c r="J6272" s="37" t="n">
        <x:v>3</x:v>
      </x:c>
      <x:c r="K6272" s="34" t="b">
        <x:v>1</x:v>
      </x:c>
      <x:c r="L6272" t="str">
        <x:v>accepted</x:v>
      </x:c>
      <x:c r="M6272" s="34" t="b">
        <x:v>0</x:v>
      </x:c>
    </x:row>
    <x:row r="6273">
      <x:c r="A6273" t="str">
        <x:v>shaneduffy|1992</x:v>
      </x:c>
      <x:c r="B6273" t="str">
        <x:v>Shane Duffy</x:v>
      </x:c>
      <x:c r="C6273" t="n">
        <x:v>1992</x:v>
      </x:c>
      <x:c r="D6273" s="37" t="n">
        <x:v>1</x:v>
      </x:c>
      <x:c r="E6273" t="str">
        <x:v>119269</x:v>
      </x:c>
      <x:c r="F6273" t="str">
        <x:v>Shane Duffy</x:v>
      </x:c>
      <x:c r="G6273" s="11" t="str">
        <x:v>1.0</x:v>
      </x:c>
      <x:c r="H6273" t="str">
        <x:v>exact_enhanced_name_birth_year | exact_token_set_birth_year</x:v>
      </x:c>
      <x:c r="I6273" s="37" t="n">
        <x:v>5</x:v>
      </x:c>
      <x:c r="J6273" s="37" t="n">
        <x:v>5</x:v>
      </x:c>
      <x:c r="K6273" s="34" t="b">
        <x:v>1</x:v>
      </x:c>
      <x:c r="L6273" t="str">
        <x:v>accepted</x:v>
      </x:c>
      <x:c r="M6273" s="34" t="b">
        <x:v>0</x:v>
      </x:c>
    </x:row>
    <x:row r="6274">
      <x:c r="A6274" t="str">
        <x:v>shanelong|1987</x:v>
      </x:c>
      <x:c r="B6274" t="str">
        <x:v>Shane Long</x:v>
      </x:c>
      <x:c r="C6274" t="n">
        <x:v>1987</x:v>
      </x:c>
      <x:c r="D6274" s="37" t="n">
        <x:v>1</x:v>
      </x:c>
      <x:c r="E6274" t="str">
        <x:v>37304</x:v>
      </x:c>
      <x:c r="F6274" t="str">
        <x:v>Shane Long</x:v>
      </x:c>
      <x:c r="G6274" s="11" t="str">
        <x:v>1.0</x:v>
      </x:c>
      <x:c r="H6274" t="str">
        <x:v>exact_enhanced_name_birth_year | exact_token_set_birth_year</x:v>
      </x:c>
      <x:c r="I6274" s="37" t="n">
        <x:v>4</x:v>
      </x:c>
      <x:c r="J6274" s="37" t="n">
        <x:v>4</x:v>
      </x:c>
      <x:c r="K6274" s="34" t="b">
        <x:v>1</x:v>
      </x:c>
      <x:c r="L6274" t="str">
        <x:v>accepted</x:v>
      </x:c>
      <x:c r="M6274" s="34" t="b">
        <x:v>0</x:v>
      </x:c>
    </x:row>
    <x:row r="6275">
      <x:c r="A6275" t="str">
        <x:v>shaqmoore|1996</x:v>
      </x:c>
      <x:c r="B6275" t="str">
        <x:v>Shaq Moore</x:v>
      </x:c>
      <x:c r="C6275" t="n">
        <x:v>1996</x:v>
      </x:c>
      <x:c r="D6275" s="37" t="n">
        <x:v>1</x:v>
      </x:c>
      <x:c r="E6275" t="str">
        <x:v>336168</x:v>
      </x:c>
      <x:c r="F6275" t="str">
        <x:v>Shaq Moore</x:v>
      </x:c>
      <x:c r="G6275" s="11" t="str">
        <x:v>1.0</x:v>
      </x:c>
      <x:c r="H6275" t="str">
        <x:v>exact_enhanced_name_birth_year | exact_token_set_birth_year</x:v>
      </x:c>
      <x:c r="I6275" s="37" t="n">
        <x:v>1</x:v>
      </x:c>
      <x:c r="J6275" s="37" t="n">
        <x:v>1</x:v>
      </x:c>
      <x:c r="K6275" s="34" t="b">
        <x:v>1</x:v>
      </x:c>
      <x:c r="L6275" t="str">
        <x:v>accepted</x:v>
      </x:c>
      <x:c r="M6275" s="34" t="b">
        <x:v>0</x:v>
      </x:c>
    </x:row>
    <x:row r="6276">
      <x:c r="A6276" t="str">
        <x:v>shavybabicka|2000</x:v>
      </x:c>
      <x:c r="B6276" t="str">
        <x:v>Shavy Babicka</x:v>
      </x:c>
      <x:c r="C6276" t="n">
        <x:v>2000</x:v>
      </x:c>
      <x:c r="D6276" s="37" t="n">
        <x:v>1</x:v>
      </x:c>
      <x:c r="E6276" t="str">
        <x:v>916920</x:v>
      </x:c>
      <x:c r="F6276" t="str">
        <x:v>Shavy Babicka</x:v>
      </x:c>
      <x:c r="G6276" s="11" t="str">
        <x:v>1.0</x:v>
      </x:c>
      <x:c r="H6276" t="str">
        <x:v>exact_enhanced_name_birth_year | exact_token_set_birth_year</x:v>
      </x:c>
      <x:c r="I6276" s="37" t="n">
        <x:v>1</x:v>
      </x:c>
      <x:c r="J6276" s="37" t="n">
        <x:v>1</x:v>
      </x:c>
      <x:c r="K6276" s="34" t="b">
        <x:v>1</x:v>
      </x:c>
      <x:c r="L6276" t="str">
        <x:v>accepted</x:v>
      </x:c>
      <x:c r="M6276" s="34" t="b">
        <x:v>0</x:v>
      </x:c>
    </x:row>
    <x:row r="6277">
      <x:c r="A6277" t="str">
        <x:v>sheacharles|2003</x:v>
      </x:c>
      <x:c r="B6277" t="str">
        <x:v>Shea Charles</x:v>
      </x:c>
      <x:c r="C6277" t="n">
        <x:v>2003</x:v>
      </x:c>
      <x:c r="D6277" s="37" t="n">
        <x:v>1</x:v>
      </x:c>
      <x:c r="E6277" t="str">
        <x:v>747951</x:v>
      </x:c>
      <x:c r="F6277" t="str">
        <x:v>Shea Charles</x:v>
      </x:c>
      <x:c r="G6277" s="11" t="str">
        <x:v>1.0</x:v>
      </x:c>
      <x:c r="H6277" t="str">
        <x:v>exact_enhanced_name_birth_year | exact_token_set_birth_year</x:v>
      </x:c>
      <x:c r="I6277" s="37" t="n">
        <x:v>1</x:v>
      </x:c>
      <x:c r="J6277" s="37" t="n">
        <x:v>1</x:v>
      </x:c>
      <x:c r="K6277" s="34" t="b">
        <x:v>1</x:v>
      </x:c>
      <x:c r="L6277" t="str">
        <x:v>accepted</x:v>
      </x:c>
      <x:c r="M6277" s="34" t="b">
        <x:v>0</x:v>
      </x:c>
    </x:row>
    <x:row r="6278">
      <x:c r="A6278" t="str">
        <x:v>sheraldobecker|1995</x:v>
      </x:c>
      <x:c r="B6278" t="str">
        <x:v>Sheraldo Becker</x:v>
      </x:c>
      <x:c r="C6278" t="n">
        <x:v>1995</x:v>
      </x:c>
      <x:c r="D6278" s="37" t="n">
        <x:v>1</x:v>
      </x:c>
      <x:c r="E6278" t="str">
        <x:v>188888</x:v>
      </x:c>
      <x:c r="F6278" t="str">
        <x:v>Sheraldo Becker</x:v>
      </x:c>
      <x:c r="G6278" s="11" t="str">
        <x:v>1.0</x:v>
      </x:c>
      <x:c r="H6278" t="str">
        <x:v>exact_enhanced_name_birth_year | exact_token_set_birth_year</x:v>
      </x:c>
      <x:c r="I6278" s="37" t="n">
        <x:v>6</x:v>
      </x:c>
      <x:c r="J6278" s="37" t="n">
        <x:v>6</x:v>
      </x:c>
      <x:c r="K6278" s="34" t="b">
        <x:v>1</x:v>
      </x:c>
      <x:c r="L6278" t="str">
        <x:v>accepted</x:v>
      </x:c>
      <x:c r="M6278" s="34" t="b">
        <x:v>0</x:v>
      </x:c>
    </x:row>
    <x:row r="6279">
      <x:c r="A6279" t="str">
        <x:v>sheyiojo|1997</x:v>
      </x:c>
      <x:c r="B6279" t="str">
        <x:v>Sheyi Ojo</x:v>
      </x:c>
      <x:c r="C6279" t="n">
        <x:v>1997</x:v>
      </x:c>
      <x:c r="D6279" s="37" t="n">
        <x:v>1</x:v>
      </x:c>
      <x:c r="E6279" t="str">
        <x:v>236510</x:v>
      </x:c>
      <x:c r="F6279" t="str">
        <x:v>Sheyi Ojo</x:v>
      </x:c>
      <x:c r="G6279" s="11" t="str">
        <x:v>1.0</x:v>
      </x:c>
      <x:c r="H6279" t="str">
        <x:v>exact_enhanced_name_birth_year | exact_token_set_birth_year</x:v>
      </x:c>
      <x:c r="I6279" s="37" t="n">
        <x:v>1</x:v>
      </x:c>
      <x:c r="J6279" s="37" t="n">
        <x:v>1</x:v>
      </x:c>
      <x:c r="K6279" s="34" t="b">
        <x:v>1</x:v>
      </x:c>
      <x:c r="L6279" t="str">
        <x:v>accepted</x:v>
      </x:c>
      <x:c r="M6279" s="34" t="b">
        <x:v>0</x:v>
      </x:c>
    </x:row>
    <x:row r="6280">
      <x:c r="A6280" t="str">
        <x:v>shinjikagawa|1989</x:v>
      </x:c>
      <x:c r="B6280" t="str">
        <x:v>Shinji Kagawa</x:v>
      </x:c>
      <x:c r="C6280" t="n">
        <x:v>1989</x:v>
      </x:c>
      <x:c r="D6280" s="37" t="n">
        <x:v>1</x:v>
      </x:c>
      <x:c r="E6280" t="str">
        <x:v>81785</x:v>
      </x:c>
      <x:c r="F6280" t="str">
        <x:v>Shinji Kagawa</x:v>
      </x:c>
      <x:c r="G6280" s="11" t="str">
        <x:v>1.0</x:v>
      </x:c>
      <x:c r="H6280" t="str">
        <x:v>exact_enhanced_name_birth_year | exact_token_set_birth_year</x:v>
      </x:c>
      <x:c r="I6280" s="37" t="n">
        <x:v>2</x:v>
      </x:c>
      <x:c r="J6280" s="37" t="n">
        <x:v>2</x:v>
      </x:c>
      <x:c r="K6280" s="34" t="b">
        <x:v>1</x:v>
      </x:c>
      <x:c r="L6280" t="str">
        <x:v>accepted</x:v>
      </x:c>
      <x:c r="M6280" s="34" t="b">
        <x:v>0</x:v>
      </x:c>
    </x:row>
    <x:row r="6281">
      <x:c r="A6281" t="str">
        <x:v>shinjiokazaki|1986</x:v>
      </x:c>
      <x:c r="B6281" t="str">
        <x:v>Shinji Okazaki</x:v>
      </x:c>
      <x:c r="C6281" t="n">
        <x:v>1986</x:v>
      </x:c>
      <x:c r="D6281" s="37" t="n">
        <x:v>1</x:v>
      </x:c>
      <x:c r="E6281" t="str">
        <x:v>79642</x:v>
      </x:c>
      <x:c r="F6281" t="str">
        <x:v>Shinji Okazaki</x:v>
      </x:c>
      <x:c r="G6281" s="11" t="str">
        <x:v>1.0</x:v>
      </x:c>
      <x:c r="H6281" t="str">
        <x:v>exact_enhanced_name_birth_year | exact_token_set_birth_year</x:v>
      </x:c>
      <x:c r="I6281" s="37" t="n">
        <x:v>3</x:v>
      </x:c>
      <x:c r="J6281" s="37" t="n">
        <x:v>3</x:v>
      </x:c>
      <x:c r="K6281" s="34" t="b">
        <x:v>1</x:v>
      </x:c>
      <x:c r="L6281" t="str">
        <x:v>accepted</x:v>
      </x:c>
      <x:c r="M6281" s="34" t="b">
        <x:v>0</x:v>
      </x:c>
    </x:row>
    <x:row r="6282">
      <x:c r="A6282" t="str">
        <x:v>shkodranmustafi|1992</x:v>
      </x:c>
      <x:c r="B6282" t="str">
        <x:v>Shkodran Mustafi</x:v>
      </x:c>
      <x:c r="C6282" t="n">
        <x:v>1992</x:v>
      </x:c>
      <x:c r="D6282" s="37" t="n">
        <x:v>1</x:v>
      </x:c>
      <x:c r="E6282" t="str">
        <x:v>88590</x:v>
      </x:c>
      <x:c r="F6282" t="str">
        <x:v>Shkodran Mustafi</x:v>
      </x:c>
      <x:c r="G6282" s="11" t="str">
        <x:v>1.0</x:v>
      </x:c>
      <x:c r="H6282" t="str">
        <x:v>exact_enhanced_name_birth_year | exact_token_set_birth_year</x:v>
      </x:c>
      <x:c r="I6282" s="37" t="n">
        <x:v>6</x:v>
      </x:c>
      <x:c r="J6282" s="37" t="n">
        <x:v>6</x:v>
      </x:c>
      <x:c r="K6282" s="34" t="b">
        <x:v>1</x:v>
      </x:c>
      <x:c r="L6282" t="str">
        <x:v>accepted</x:v>
      </x:c>
      <x:c r="M6282" s="34" t="b">
        <x:v>0</x:v>
      </x:c>
    </x:row>
    <x:row r="6283">
      <x:c r="A6283" t="str">
        <x:v>sholashoretire|2004</x:v>
      </x:c>
      <x:c r="B6283" t="str">
        <x:v>Shola Shoretire</x:v>
      </x:c>
      <x:c r="C6283" t="n">
        <x:v>2004</x:v>
      </x:c>
      <x:c r="D6283" s="37" t="n">
        <x:v>1</x:v>
      </x:c>
      <x:c r="E6283" t="str">
        <x:v>640026</x:v>
      </x:c>
      <x:c r="F6283" t="str">
        <x:v>Shola Shoretire</x:v>
      </x:c>
      <x:c r="G6283" s="11" t="str">
        <x:v>1.0</x:v>
      </x:c>
      <x:c r="H6283" t="str">
        <x:v>exact_enhanced_name_birth_year | exact_token_set_birth_year</x:v>
      </x:c>
      <x:c r="I6283" s="37" t="n">
        <x:v>1</x:v>
      </x:c>
      <x:c r="J6283" s="37" t="n">
        <x:v>1</x:v>
      </x:c>
      <x:c r="K6283" s="34" t="b">
        <x:v>1</x:v>
      </x:c>
      <x:c r="L6283" t="str">
        <x:v>accepted</x:v>
      </x:c>
      <x:c r="M6283" s="34" t="b">
        <x:v>0</x:v>
      </x:c>
    </x:row>
    <x:row r="6284">
      <x:c r="A6284" t="str">
        <x:v>shonweissman|1996</x:v>
      </x:c>
      <x:c r="B6284" t="str">
        <x:v>Shon Weissman</x:v>
      </x:c>
      <x:c r="C6284" t="n">
        <x:v>1996</x:v>
      </x:c>
      <x:c r="D6284" s="37" t="n">
        <x:v>1</x:v>
      </x:c>
      <x:c r="E6284" t="str">
        <x:v>247652</x:v>
      </x:c>
      <x:c r="F6284" t="str">
        <x:v>Shon Weissman</x:v>
      </x:c>
      <x:c r="G6284" s="11" t="str">
        <x:v>1.0</x:v>
      </x:c>
      <x:c r="H6284" t="str">
        <x:v>exact_enhanced_name_birth_year | exact_token_set_birth_year</x:v>
      </x:c>
      <x:c r="I6284" s="37" t="n">
        <x:v>4</x:v>
      </x:c>
      <x:c r="J6284" s="37" t="n">
        <x:v>4</x:v>
      </x:c>
      <x:c r="K6284" s="34" t="b">
        <x:v>1</x:v>
      </x:c>
      <x:c r="L6284" t="str">
        <x:v>accepted</x:v>
      </x:c>
      <x:c r="M6284" s="34" t="b">
        <x:v>0</x:v>
      </x:c>
    </x:row>
    <x:row r="6285">
      <x:c r="A6285" t="str">
        <x:v>sidisane|2003</x:v>
      </x:c>
      <x:c r="B6285" t="str">
        <x:v>Sidi Sané</x:v>
      </x:c>
      <x:c r="C6285" t="n">
        <x:v>2003</x:v>
      </x:c>
      <x:c r="D6285" s="37" t="n">
        <x:v>1</x:v>
      </x:c>
      <x:c r="E6285" t="str">
        <x:v>410561</x:v>
      </x:c>
      <x:c r="F6285" t="str">
        <x:v>Sidi Sané</x:v>
      </x:c>
      <x:c r="G6285" s="11" t="str">
        <x:v>1.0</x:v>
      </x:c>
      <x:c r="H6285" t="str">
        <x:v>exact_enhanced_name_birth_year | exact_token_set_birth_year</x:v>
      </x:c>
      <x:c r="I6285" s="37" t="n">
        <x:v>1</x:v>
      </x:c>
      <x:c r="J6285" s="37" t="n">
        <x:v>1</x:v>
      </x:c>
      <x:c r="K6285" s="34" t="b">
        <x:v>1</x:v>
      </x:c>
      <x:c r="L6285" t="str">
        <x:v>accepted</x:v>
      </x:c>
      <x:c r="M6285" s="34" t="b">
        <x:v>0</x:v>
      </x:c>
    </x:row>
    <x:row r="6286">
      <x:c r="A6286" t="str">
        <x:v>sidnei|1989</x:v>
      </x:c>
      <x:c r="B6286" t="str">
        <x:v>Sidnei</x:v>
      </x:c>
      <x:c r="C6286" t="n">
        <x:v>1989</x:v>
      </x:c>
      <x:c r="D6286" s="37" t="n">
        <x:v>1</x:v>
      </x:c>
      <x:c r="E6286" t="str">
        <x:v>27374</x:v>
      </x:c>
      <x:c r="F6286" t="str">
        <x:v>Sidnei</x:v>
      </x:c>
      <x:c r="G6286" s="11" t="str">
        <x:v>1.0</x:v>
      </x:c>
      <x:c r="H6286" t="str">
        <x:v>exact_enhanced_name_birth_year | exact_token_set_birth_year</x:v>
      </x:c>
      <x:c r="I6286" s="37" t="n">
        <x:v>4</x:v>
      </x:c>
      <x:c r="J6286" s="37" t="n">
        <x:v>4</x:v>
      </x:c>
      <x:c r="K6286" s="34" t="b">
        <x:v>1</x:v>
      </x:c>
      <x:c r="L6286" t="str">
        <x:v>accepted</x:v>
      </x:c>
      <x:c r="M6286" s="34" t="b">
        <x:v>0</x:v>
      </x:c>
    </x:row>
    <x:row r="6287">
      <x:c r="A6287" t="str">
        <x:v>sidysarr|1996</x:v>
      </x:c>
      <x:c r="B6287" t="str">
        <x:v>Sidy Sarr</x:v>
      </x:c>
      <x:c r="C6287" t="n">
        <x:v>1996</x:v>
      </x:c>
      <x:c r="D6287" s="37" t="n">
        <x:v>1</x:v>
      </x:c>
      <x:c r="E6287" t="str">
        <x:v>364233</x:v>
      </x:c>
      <x:c r="F6287" t="str">
        <x:v>Sidy Sarr</x:v>
      </x:c>
      <x:c r="G6287" s="11" t="str">
        <x:v>1.0</x:v>
      </x:c>
      <x:c r="H6287" t="str">
        <x:v>exact_enhanced_name_birth_year | exact_token_set_birth_year</x:v>
      </x:c>
      <x:c r="I6287" s="37" t="n">
        <x:v>2</x:v>
      </x:c>
      <x:c r="J6287" s="37" t="n">
        <x:v>2</x:v>
      </x:c>
      <x:c r="K6287" s="34" t="b">
        <x:v>1</x:v>
      </x:c>
      <x:c r="L6287" t="str">
        <x:v>accepted</x:v>
      </x:c>
      <x:c r="M6287" s="34" t="b">
        <x:v>0</x:v>
      </x:c>
    </x:row>
    <x:row r="6288">
      <x:c r="A6288" t="str">
        <x:v>siebevanderheyden|1998</x:v>
      </x:c>
      <x:c r="B6288" t="str">
        <x:v>Siebe Van Der Heyden</x:v>
      </x:c>
      <x:c r="C6288" t="n">
        <x:v>1998</x:v>
      </x:c>
      <x:c r="D6288" s="37" t="n">
        <x:v>1</x:v>
      </x:c>
      <x:c r="E6288" t="str">
        <x:v>400131</x:v>
      </x:c>
      <x:c r="F6288" t="str">
        <x:v>Siebe Van der Heyden</x:v>
      </x:c>
      <x:c r="G6288" s="11" t="str">
        <x:v>1.0</x:v>
      </x:c>
      <x:c r="H6288" t="str">
        <x:v>exact_enhanced_name_birth_year | exact_token_set_birth_year</x:v>
      </x:c>
      <x:c r="I6288" s="37" t="n">
        <x:v>1</x:v>
      </x:c>
      <x:c r="J6288" s="37" t="n">
        <x:v>1</x:v>
      </x:c>
      <x:c r="K6288" s="34" t="b">
        <x:v>1</x:v>
      </x:c>
      <x:c r="L6288" t="str">
        <x:v>accepted</x:v>
      </x:c>
      <x:c r="M6288" s="34" t="b">
        <x:v>0</x:v>
      </x:c>
    </x:row>
    <x:row r="6289">
      <x:c r="A6289" t="str">
        <x:v>sikouniakate|1999</x:v>
      </x:c>
      <x:c r="B6289" t="str">
        <x:v>Sikou Niakaté</x:v>
      </x:c>
      <x:c r="C6289" t="n">
        <x:v>1999</x:v>
      </x:c>
      <x:c r="D6289" s="37" t="n">
        <x:v>1</x:v>
      </x:c>
      <x:c r="E6289" t="str">
        <x:v>413118</x:v>
      </x:c>
      <x:c r="F6289" t="str">
        <x:v>Sikou Niakaté</x:v>
      </x:c>
      <x:c r="G6289" s="11" t="str">
        <x:v>1.0</x:v>
      </x:c>
      <x:c r="H6289" t="str">
        <x:v>exact_enhanced_name_birth_year | exact_token_set_birth_year</x:v>
      </x:c>
      <x:c r="I6289" s="37" t="n">
        <x:v>1</x:v>
      </x:c>
      <x:c r="J6289" s="37" t="n">
        <x:v>1</x:v>
      </x:c>
      <x:c r="K6289" s="34" t="b">
        <x:v>1</x:v>
      </x:c>
      <x:c r="L6289" t="str">
        <x:v>accepted</x:v>
      </x:c>
      <x:c r="M6289" s="34" t="b">
        <x:v>0</x:v>
      </x:c>
    </x:row>
    <x:row r="6290">
      <x:c r="A6290" t="str">
        <x:v>silvanhefti|1997</x:v>
      </x:c>
      <x:c r="B6290" t="str">
        <x:v>Silvan Hefti</x:v>
      </x:c>
      <x:c r="C6290" t="n">
        <x:v>1997</x:v>
      </x:c>
      <x:c r="D6290" s="37" t="n">
        <x:v>1</x:v>
      </x:c>
      <x:c r="E6290" t="str">
        <x:v>237666</x:v>
      </x:c>
      <x:c r="F6290" t="str">
        <x:v>Silvan Hefti</x:v>
      </x:c>
      <x:c r="G6290" s="11" t="str">
        <x:v>1.0</x:v>
      </x:c>
      <x:c r="H6290" t="str">
        <x:v>exact_enhanced_name_birth_year | exact_token_set_birth_year</x:v>
      </x:c>
      <x:c r="I6290" s="37" t="n">
        <x:v>3</x:v>
      </x:c>
      <x:c r="J6290" s="37" t="n">
        <x:v>3</x:v>
      </x:c>
      <x:c r="K6290" s="34" t="b">
        <x:v>1</x:v>
      </x:c>
      <x:c r="L6290" t="str">
        <x:v>accepted</x:v>
      </x:c>
      <x:c r="M6290" s="34" t="b">
        <x:v>0</x:v>
      </x:c>
    </x:row>
    <x:row r="6291">
      <x:c r="A6291" t="str">
        <x:v>silvanwidmer|1993</x:v>
      </x:c>
      <x:c r="B6291" t="str">
        <x:v>Silvan Widmer</x:v>
      </x:c>
      <x:c r="C6291" t="n">
        <x:v>1993</x:v>
      </x:c>
      <x:c r="D6291" s="37" t="n">
        <x:v>1</x:v>
      </x:c>
      <x:c r="E6291" t="str">
        <x:v>168989</x:v>
      </x:c>
      <x:c r="F6291" t="str">
        <x:v>Silvan Widmer</x:v>
      </x:c>
      <x:c r="G6291" s="11" t="str">
        <x:v>1.0</x:v>
      </x:c>
      <x:c r="H6291" t="str">
        <x:v>exact_enhanced_name_birth_year | exact_token_set_birth_year</x:v>
      </x:c>
      <x:c r="I6291" s="37" t="n">
        <x:v>4</x:v>
      </x:c>
      <x:c r="J6291" s="37" t="n">
        <x:v>4</x:v>
      </x:c>
      <x:c r="K6291" s="34" t="b">
        <x:v>1</x:v>
      </x:c>
      <x:c r="L6291" t="str">
        <x:v>accepted</x:v>
      </x:c>
      <x:c r="M6291" s="34" t="b">
        <x:v>0</x:v>
      </x:c>
    </x:row>
    <x:row r="6292">
      <x:c r="A6292" t="str">
        <x:v>silvioproto|1983</x:v>
      </x:c>
      <x:c r="B6292" t="str">
        <x:v>Silvio Proto</x:v>
      </x:c>
      <x:c r="C6292" t="n">
        <x:v>1983</x:v>
      </x:c>
      <x:c r="D6292" s="37" t="n">
        <x:v>1</x:v>
      </x:c>
      <x:c r="E6292" t="str">
        <x:v>12518</x:v>
      </x:c>
      <x:c r="F6292" t="str">
        <x:v>Silvio Proto</x:v>
      </x:c>
      <x:c r="G6292" s="11" t="str">
        <x:v>1.0</x:v>
      </x:c>
      <x:c r="H6292" t="str">
        <x:v>exact_enhanced_name_birth_year | exact_token_set_birth_year</x:v>
      </x:c>
      <x:c r="I6292" s="37" t="n">
        <x:v>1</x:v>
      </x:c>
      <x:c r="J6292" s="37" t="n">
        <x:v>1</x:v>
      </x:c>
      <x:c r="K6292" s="34" t="b">
        <x:v>1</x:v>
      </x:c>
      <x:c r="L6292" t="str">
        <x:v>accepted</x:v>
      </x:c>
      <x:c r="M6292" s="34" t="b">
        <x:v>0</x:v>
      </x:c>
    </x:row>
    <x:row r="6293">
      <x:c r="A6293" t="str">
        <x:v>silvereganvoulamboussy|1996</x:v>
      </x:c>
      <x:c r="B6293" t="str">
        <x:v>Silvère Ganvoula M'Boussy</x:v>
      </x:c>
      <x:c r="C6293" t="n">
        <x:v>1996</x:v>
      </x:c>
      <x:c r="D6293" s="37" t="n">
        <x:v>1</x:v>
      </x:c>
      <x:c r="E6293" t="str">
        <x:v>312819</x:v>
      </x:c>
      <x:c r="F6293" t="str">
        <x:v>Silvere Ganvoula</x:v>
      </x:c>
      <x:c r="G6293" s="11" t="str">
        <x:v>0.810811</x:v>
      </x:c>
      <x:c r="H6293" t="str">
        <x:v>fuzzy_name_same_birth_year</x:v>
      </x:c>
      <x:c r="I6293" s="37" t="n">
        <x:v>2</x:v>
      </x:c>
      <x:c r="J6293" s="37" t="n">
        <x:v>2</x:v>
      </x:c>
      <x:c r="K6293" s="34" t="b">
        <x:v>1</x:v>
      </x:c>
      <x:c r="L6293" t="str">
        <x:v>accepted</x:v>
      </x:c>
      <x:c r="M6293" s="34" t="b">
        <x:v>0</x:v>
      </x:c>
    </x:row>
    <x:row r="6294">
      <x:c r="A6294" t="str">
        <x:v>simonadingra|2002</x:v>
      </x:c>
      <x:c r="B6294" t="str">
        <x:v>Simon Adingra</x:v>
      </x:c>
      <x:c r="C6294" t="n">
        <x:v>2002</x:v>
      </x:c>
      <x:c r="D6294" s="37" t="n">
        <x:v>1</x:v>
      </x:c>
      <x:c r="E6294" t="str">
        <x:v>658536</x:v>
      </x:c>
      <x:c r="F6294" t="str">
        <x:v>Simon Adingra</x:v>
      </x:c>
      <x:c r="G6294" s="11" t="str">
        <x:v>1.0</x:v>
      </x:c>
      <x:c r="H6294" t="str">
        <x:v>exact_enhanced_name_birth_year | exact_token_set_birth_year</x:v>
      </x:c>
      <x:c r="I6294" s="37" t="n">
        <x:v>1</x:v>
      </x:c>
      <x:c r="J6294" s="37" t="n">
        <x:v>1</x:v>
      </x:c>
      <x:c r="K6294" s="34" t="b">
        <x:v>1</x:v>
      </x:c>
      <x:c r="L6294" t="str">
        <x:v>accepted</x:v>
      </x:c>
      <x:c r="M6294" s="34" t="b">
        <x:v>0</x:v>
      </x:c>
    </x:row>
    <x:row r="6295">
      <x:c r="A6295" t="str">
        <x:v>simonasta|2001</x:v>
      </x:c>
      <x:c r="B6295" t="str">
        <x:v>Simon Asta</x:v>
      </x:c>
      <x:c r="C6295" t="n">
        <x:v>2001</x:v>
      </x:c>
      <x:c r="D6295" s="37" t="n">
        <x:v>1</x:v>
      </x:c>
      <x:c r="E6295" t="str">
        <x:v>392131</x:v>
      </x:c>
      <x:c r="F6295" t="str">
        <x:v>Simon Asta</x:v>
      </x:c>
      <x:c r="G6295" s="11" t="str">
        <x:v>1.0</x:v>
      </x:c>
      <x:c r="H6295" t="str">
        <x:v>exact_enhanced_name_birth_year | exact_token_set_birth_year</x:v>
      </x:c>
      <x:c r="I6295" s="37" t="n">
        <x:v>2</x:v>
      </x:c>
      <x:c r="J6295" s="37" t="n">
        <x:v>2</x:v>
      </x:c>
      <x:c r="K6295" s="34" t="b">
        <x:v>1</x:v>
      </x:c>
      <x:c r="L6295" t="str">
        <x:v>accepted</x:v>
      </x:c>
      <x:c r="M6295" s="34" t="b">
        <x:v>0</x:v>
      </x:c>
    </x:row>
    <x:row r="6296">
      <x:c r="A6296" t="str">
        <x:v>simonbanza|1996</x:v>
      </x:c>
      <x:c r="B6296" t="str">
        <x:v>Simon Banza</x:v>
      </x:c>
      <x:c r="C6296" t="n">
        <x:v>1996</x:v>
      </x:c>
      <x:c r="D6296" s="37" t="n">
        <x:v>1</x:v>
      </x:c>
      <x:c r="E6296" t="str">
        <x:v>344869</x:v>
      </x:c>
      <x:c r="F6296" t="str">
        <x:v>Simon Banza</x:v>
      </x:c>
      <x:c r="G6296" s="11" t="str">
        <x:v>1.0</x:v>
      </x:c>
      <x:c r="H6296" t="str">
        <x:v>exact_enhanced_name_birth_year | exact_token_set_birth_year</x:v>
      </x:c>
      <x:c r="I6296" s="37" t="n">
        <x:v>2</x:v>
      </x:c>
      <x:c r="J6296" s="37" t="n">
        <x:v>2</x:v>
      </x:c>
      <x:c r="K6296" s="34" t="b">
        <x:v>1</x:v>
      </x:c>
      <x:c r="L6296" t="str">
        <x:v>accepted</x:v>
      </x:c>
      <x:c r="M6296" s="34" t="b">
        <x:v>0</x:v>
      </x:c>
    </x:row>
    <x:row r="6297">
      <x:c r="A6297" t="str">
        <x:v>simonebonog|2004</x:v>
      </x:c>
      <x:c r="B6297" t="str">
        <x:v>Simon Ebonog</x:v>
      </x:c>
      <x:c r="C6297" t="n">
        <x:v>2004</x:v>
      </x:c>
      <x:c r="D6297" s="37" t="n">
        <x:v>1</x:v>
      </x:c>
      <x:c r="E6297" t="str">
        <x:v>770436</x:v>
      </x:c>
      <x:c r="F6297" t="str">
        <x:v>Simon Ebonog</x:v>
      </x:c>
      <x:c r="G6297" s="11" t="str">
        <x:v>1.0</x:v>
      </x:c>
      <x:c r="H6297" t="str">
        <x:v>exact_enhanced_name_birth_year | exact_token_set_birth_year</x:v>
      </x:c>
      <x:c r="I6297" s="37" t="n">
        <x:v>1</x:v>
      </x:c>
      <x:c r="J6297" s="37" t="n">
        <x:v>1</x:v>
      </x:c>
      <x:c r="K6297" s="34" t="b">
        <x:v>1</x:v>
      </x:c>
      <x:c r="L6297" t="str">
        <x:v>accepted</x:v>
      </x:c>
      <x:c r="M6297" s="34" t="b">
        <x:v>0</x:v>
      </x:c>
    </x:row>
    <x:row r="6298">
      <x:c r="A6298" t="str">
        <x:v>simonelisor|1999</x:v>
      </x:c>
      <x:c r="B6298" t="str">
        <x:v>Simon Elisor</x:v>
      </x:c>
      <x:c r="C6298" t="n">
        <x:v>1999</x:v>
      </x:c>
      <x:c r="D6298" s="37" t="n">
        <x:v>1</x:v>
      </x:c>
      <x:c r="E6298" t="str">
        <x:v>804661</x:v>
      </x:c>
      <x:c r="F6298" t="str">
        <x:v>Simon Elisor</x:v>
      </x:c>
      <x:c r="G6298" s="11" t="str">
        <x:v>1.0</x:v>
      </x:c>
      <x:c r="H6298" t="str">
        <x:v>exact_enhanced_name_birth_year | exact_token_set_birth_year</x:v>
      </x:c>
      <x:c r="I6298" s="37" t="n">
        <x:v>1</x:v>
      </x:c>
      <x:c r="J6298" s="37" t="n">
        <x:v>1</x:v>
      </x:c>
      <x:c r="K6298" s="34" t="b">
        <x:v>1</x:v>
      </x:c>
      <x:c r="L6298" t="str">
        <x:v>accepted</x:v>
      </x:c>
      <x:c r="M6298" s="34" t="b">
        <x:v>0</x:v>
      </x:c>
    </x:row>
    <x:row r="6299">
      <x:c r="A6299" t="str">
        <x:v>simonfalette|1992</x:v>
      </x:c>
      <x:c r="B6299" t="str">
        <x:v>Simon Falette</x:v>
      </x:c>
      <x:c r="C6299" t="n">
        <x:v>1992</x:v>
      </x:c>
      <x:c r="D6299" s="37" t="n">
        <x:v>1</x:v>
      </x:c>
      <x:c r="E6299" t="str">
        <x:v>170927</x:v>
      </x:c>
      <x:c r="F6299" t="str">
        <x:v>Simon Falette</x:v>
      </x:c>
      <x:c r="G6299" s="11" t="str">
        <x:v>1.0</x:v>
      </x:c>
      <x:c r="H6299" t="str">
        <x:v>exact_enhanced_name_birth_year | exact_token_set_birth_year</x:v>
      </x:c>
      <x:c r="I6299" s="37" t="n">
        <x:v>4</x:v>
      </x:c>
      <x:c r="J6299" s="37" t="n">
        <x:v>4</x:v>
      </x:c>
      <x:c r="K6299" s="34" t="b">
        <x:v>1</x:v>
      </x:c>
      <x:c r="L6299" t="str">
        <x:v>accepted</x:v>
      </x:c>
      <x:c r="M6299" s="34" t="b">
        <x:v>0</x:v>
      </x:c>
    </x:row>
    <x:row r="6300">
      <x:c r="A6300" t="str">
        <x:v>simonfrancis|1985</x:v>
      </x:c>
      <x:c r="B6300" t="str">
        <x:v>Simon Francis</x:v>
      </x:c>
      <x:c r="C6300" t="n">
        <x:v>1985</x:v>
      </x:c>
      <x:c r="D6300" s="37" t="n">
        <x:v>1</x:v>
      </x:c>
      <x:c r="E6300" t="str">
        <x:v>13573</x:v>
      </x:c>
      <x:c r="F6300" t="str">
        <x:v>Simon Francis</x:v>
      </x:c>
      <x:c r="G6300" s="11" t="str">
        <x:v>1.0</x:v>
      </x:c>
      <x:c r="H6300" t="str">
        <x:v>exact_enhanced_name_birth_year | exact_token_set_birth_year</x:v>
      </x:c>
      <x:c r="I6300" s="37" t="n">
        <x:v>3</x:v>
      </x:c>
      <x:c r="J6300" s="37" t="n">
        <x:v>3</x:v>
      </x:c>
      <x:c r="K6300" s="34" t="b">
        <x:v>1</x:v>
      </x:c>
      <x:c r="L6300" t="str">
        <x:v>accepted</x:v>
      </x:c>
      <x:c r="M6300" s="34" t="b">
        <x:v>0</x:v>
      </x:c>
    </x:row>
    <x:row r="6301">
      <x:c r="A6301" t="str">
        <x:v>simonkjr|1989</x:v>
      </x:c>
      <x:c r="B6301" t="str">
        <x:v>Simon Kjær</x:v>
      </x:c>
      <x:c r="C6301" t="n">
        <x:v>1989</x:v>
      </x:c>
      <x:c r="D6301" s="37" t="n">
        <x:v>1</x:v>
      </x:c>
      <x:c r="E6301" t="str">
        <x:v>48859</x:v>
      </x:c>
      <x:c r="F6301" t="str">
        <x:v>Simon Kjær</x:v>
      </x:c>
      <x:c r="G6301" s="11" t="str">
        <x:v>1.0</x:v>
      </x:c>
      <x:c r="H6301" t="str">
        <x:v>exact_enhanced_name_birth_year | exact_token_set_birth_year</x:v>
      </x:c>
      <x:c r="I6301" s="37" t="n">
        <x:v>8</x:v>
      </x:c>
      <x:c r="J6301" s="37" t="n">
        <x:v>8</x:v>
      </x:c>
      <x:c r="K6301" s="34" t="b">
        <x:v>1</x:v>
      </x:c>
      <x:c r="L6301" t="str">
        <x:v>accepted</x:v>
      </x:c>
      <x:c r="M6301" s="34" t="b">
        <x:v>0</x:v>
      </x:c>
    </x:row>
    <x:row r="6302">
      <x:c r="A6302" t="str">
        <x:v>simonmignolet|1988</x:v>
      </x:c>
      <x:c r="B6302" t="str">
        <x:v>Simon Mignolet</x:v>
      </x:c>
      <x:c r="C6302" t="n">
        <x:v>1988</x:v>
      </x:c>
      <x:c r="D6302" s="37" t="n">
        <x:v>1</x:v>
      </x:c>
      <x:c r="E6302" t="str">
        <x:v>50219</x:v>
      </x:c>
      <x:c r="F6302" t="str">
        <x:v>Simon Mignolet</x:v>
      </x:c>
      <x:c r="G6302" s="11" t="str">
        <x:v>1.0</x:v>
      </x:c>
      <x:c r="H6302" t="str">
        <x:v>exact_enhanced_name_birth_year | exact_token_set_birth_year</x:v>
      </x:c>
      <x:c r="I6302" s="37" t="n">
        <x:v>1</x:v>
      </x:c>
      <x:c r="J6302" s="37" t="n">
        <x:v>1</x:v>
      </x:c>
      <x:c r="K6302" s="34" t="b">
        <x:v>1</x:v>
      </x:c>
      <x:c r="L6302" t="str">
        <x:v>accepted</x:v>
      </x:c>
      <x:c r="M6302" s="34" t="b">
        <x:v>0</x:v>
      </x:c>
    </x:row>
    <x:row r="6303">
      <x:c r="A6303" t="str">
        <x:v>simonmoore|1990</x:v>
      </x:c>
      <x:c r="B6303" t="str">
        <x:v>Simon Moore</x:v>
      </x:c>
      <x:c r="C6303" t="n">
        <x:v>1990</x:v>
      </x:c>
      <x:c r="D6303" s="37" t="n">
        <x:v>1</x:v>
      </x:c>
      <x:c r="E6303" t="str">
        <x:v>123536</x:v>
      </x:c>
      <x:c r="F6303" t="str">
        <x:v>Simon Moore</x:v>
      </x:c>
      <x:c r="G6303" s="11" t="str">
        <x:v>1.0</x:v>
      </x:c>
      <x:c r="H6303" t="str">
        <x:v>exact_enhanced_name_birth_year | exact_token_set_birth_year</x:v>
      </x:c>
      <x:c r="I6303" s="37" t="n">
        <x:v>1</x:v>
      </x:c>
      <x:c r="J6303" s="37" t="n">
        <x:v>1</x:v>
      </x:c>
      <x:c r="K6303" s="34" t="b">
        <x:v>1</x:v>
      </x:c>
      <x:c r="L6303" t="str">
        <x:v>accepted</x:v>
      </x:c>
      <x:c r="M6303" s="34" t="b">
        <x:v>0</x:v>
      </x:c>
    </x:row>
    <x:row r="6304">
      <x:c r="A6304" t="str">
        <x:v>simonrhein|1998</x:v>
      </x:c>
      <x:c r="B6304" t="str">
        <x:v>Simon Rhein</x:v>
      </x:c>
      <x:c r="C6304" t="n">
        <x:v>1998</x:v>
      </x:c>
      <x:c r="D6304" s="37" t="n">
        <x:v>1</x:v>
      </x:c>
      <x:c r="E6304" t="str">
        <x:v>284188</x:v>
      </x:c>
      <x:c r="F6304" t="str">
        <x:v>Simon Rhein</x:v>
      </x:c>
      <x:c r="G6304" s="11" t="str">
        <x:v>1.0</x:v>
      </x:c>
      <x:c r="H6304" t="str">
        <x:v>exact_enhanced_name_birth_year | exact_token_set_birth_year</x:v>
      </x:c>
      <x:c r="I6304" s="37" t="n">
        <x:v>1</x:v>
      </x:c>
      <x:c r="J6304" s="37" t="n">
        <x:v>1</x:v>
      </x:c>
      <x:c r="K6304" s="34" t="b">
        <x:v>1</x:v>
      </x:c>
      <x:c r="L6304" t="str">
        <x:v>accepted</x:v>
      </x:c>
      <x:c r="M6304" s="34" t="b">
        <x:v>0</x:v>
      </x:c>
    </x:row>
    <x:row r="6305">
      <x:c r="A6305" t="str">
        <x:v>simonskrabb|1995</x:v>
      </x:c>
      <x:c r="B6305" t="str">
        <x:v>Simon Skrabb</x:v>
      </x:c>
      <x:c r="C6305" t="n">
        <x:v>1995</x:v>
      </x:c>
      <x:c r="D6305" s="37" t="n">
        <x:v>1</x:v>
      </x:c>
      <x:c r="E6305" t="str">
        <x:v>187047</x:v>
      </x:c>
      <x:c r="F6305" t="str">
        <x:v>Simon Skrabb</x:v>
      </x:c>
      <x:c r="G6305" s="11" t="str">
        <x:v>1.0</x:v>
      </x:c>
      <x:c r="H6305" t="str">
        <x:v>exact_enhanced_name_birth_year | exact_token_set_birth_year</x:v>
      </x:c>
      <x:c r="I6305" s="37" t="n">
        <x:v>1</x:v>
      </x:c>
      <x:c r="J6305" s="37" t="n">
        <x:v>1</x:v>
      </x:c>
      <x:c r="K6305" s="34" t="b">
        <x:v>1</x:v>
      </x:c>
      <x:c r="L6305" t="str">
        <x:v>accepted</x:v>
      </x:c>
      <x:c r="M6305" s="34" t="b">
        <x:v>0</x:v>
      </x:c>
    </x:row>
    <x:row r="6306">
      <x:c r="A6306" t="str">
        <x:v>simonsohm|2001</x:v>
      </x:c>
      <x:c r="B6306" t="str">
        <x:v>Simon Sohm</x:v>
      </x:c>
      <x:c r="C6306" t="n">
        <x:v>2001</x:v>
      </x:c>
      <x:c r="D6306" s="37" t="n">
        <x:v>1</x:v>
      </x:c>
      <x:c r="E6306" t="str">
        <x:v>507486</x:v>
      </x:c>
      <x:c r="F6306" t="str">
        <x:v>Simon Sohm</x:v>
      </x:c>
      <x:c r="G6306" s="11" t="str">
        <x:v>1.0</x:v>
      </x:c>
      <x:c r="H6306" t="str">
        <x:v>exact_enhanced_name_birth_year | exact_token_set_birth_year</x:v>
      </x:c>
      <x:c r="I6306" s="37" t="n">
        <x:v>1</x:v>
      </x:c>
      <x:c r="J6306" s="37" t="n">
        <x:v>1</x:v>
      </x:c>
      <x:c r="K6306" s="34" t="b">
        <x:v>1</x:v>
      </x:c>
      <x:c r="L6306" t="str">
        <x:v>accepted</x:v>
      </x:c>
      <x:c r="M6306" s="34" t="b">
        <x:v>0</x:v>
      </x:c>
    </x:row>
    <x:row r="6307">
      <x:c r="A6307" t="str">
        <x:v>simonterodde|1988</x:v>
      </x:c>
      <x:c r="B6307" t="str">
        <x:v>Simon Terodde</x:v>
      </x:c>
      <x:c r="C6307" t="n">
        <x:v>1988</x:v>
      </x:c>
      <x:c r="D6307" s="37" t="n">
        <x:v>1</x:v>
      </x:c>
      <x:c r="E6307" t="str">
        <x:v>36284</x:v>
      </x:c>
      <x:c r="F6307" t="str">
        <x:v>Simon Terodde</x:v>
      </x:c>
      <x:c r="G6307" s="11" t="str">
        <x:v>1.0</x:v>
      </x:c>
      <x:c r="H6307" t="str">
        <x:v>exact_enhanced_name_birth_year | exact_token_set_birth_year</x:v>
      </x:c>
      <x:c r="I6307" s="37" t="n">
        <x:v>4</x:v>
      </x:c>
      <x:c r="J6307" s="37" t="n">
        <x:v>4</x:v>
      </x:c>
      <x:c r="K6307" s="34" t="b">
        <x:v>1</x:v>
      </x:c>
      <x:c r="L6307" t="str">
        <x:v>accepted</x:v>
      </x:c>
      <x:c r="M6307" s="34" t="b">
        <x:v>0</x:v>
      </x:c>
    </x:row>
    <x:row r="6308">
      <x:c r="A6308" t="str">
        <x:v>simonzoller|1991</x:v>
      </x:c>
      <x:c r="B6308" t="str">
        <x:v>Simon Zoller</x:v>
      </x:c>
      <x:c r="C6308" t="n">
        <x:v>1991</x:v>
      </x:c>
      <x:c r="D6308" s="37" t="n">
        <x:v>1</x:v>
      </x:c>
      <x:c r="E6308" t="str">
        <x:v>79967</x:v>
      </x:c>
      <x:c r="F6308" t="str">
        <x:v>Simon Zoller</x:v>
      </x:c>
      <x:c r="G6308" s="11" t="str">
        <x:v>1.0</x:v>
      </x:c>
      <x:c r="H6308" t="str">
        <x:v>exact_enhanced_name_birth_year | exact_token_set_birth_year</x:v>
      </x:c>
      <x:c r="I6308" s="37" t="n">
        <x:v>4</x:v>
      </x:c>
      <x:c r="J6308" s="37" t="n">
        <x:v>4</x:v>
      </x:c>
      <x:c r="K6308" s="34" t="b">
        <x:v>1</x:v>
      </x:c>
      <x:c r="L6308" t="str">
        <x:v>accepted</x:v>
      </x:c>
      <x:c r="M6308" s="34" t="b">
        <x:v>0</x:v>
      </x:c>
    </x:row>
    <x:row r="6309">
      <x:c r="A6309" t="str">
        <x:v>simonebastoni|1996</x:v>
      </x:c>
      <x:c r="B6309" t="str">
        <x:v>Simone Bastoni</x:v>
      </x:c>
      <x:c r="C6309" t="n">
        <x:v>1996</x:v>
      </x:c>
      <x:c r="D6309" s="37" t="n">
        <x:v>1</x:v>
      </x:c>
      <x:c r="E6309" t="str">
        <x:v>257751</x:v>
      </x:c>
      <x:c r="F6309" t="str">
        <x:v>Simone Bastoni</x:v>
      </x:c>
      <x:c r="G6309" s="11" t="str">
        <x:v>1.0</x:v>
      </x:c>
      <x:c r="H6309" t="str">
        <x:v>exact_enhanced_name_birth_year | exact_token_set_birth_year</x:v>
      </x:c>
      <x:c r="I6309" s="37" t="n">
        <x:v>4</x:v>
      </x:c>
      <x:c r="J6309" s="37" t="n">
        <x:v>4</x:v>
      </x:c>
      <x:c r="K6309" s="34" t="b">
        <x:v>1</x:v>
      </x:c>
      <x:c r="L6309" t="str">
        <x:v>accepted</x:v>
      </x:c>
      <x:c r="M6309" s="34" t="b">
        <x:v>0</x:v>
      </x:c>
    </x:row>
    <x:row r="6310">
      <x:c r="A6310" t="str">
        <x:v>simonecalvano|1993</x:v>
      </x:c>
      <x:c r="B6310" t="str">
        <x:v>Simone Calvano</x:v>
      </x:c>
      <x:c r="C6310" t="n">
        <x:v>1993</x:v>
      </x:c>
      <x:c r="D6310" s="37" t="n">
        <x:v>1</x:v>
      </x:c>
      <x:c r="E6310" t="str">
        <x:v>136091</x:v>
      </x:c>
      <x:c r="F6310" t="str">
        <x:v>Simone Calvano</x:v>
      </x:c>
      <x:c r="G6310" s="11" t="str">
        <x:v>1.0</x:v>
      </x:c>
      <x:c r="H6310" t="str">
        <x:v>exact_enhanced_name_birth_year | exact_token_set_birth_year</x:v>
      </x:c>
      <x:c r="I6310" s="37" t="n">
        <x:v>1</x:v>
      </x:c>
      <x:c r="J6310" s="37" t="n">
        <x:v>1</x:v>
      </x:c>
      <x:c r="K6310" s="34" t="b">
        <x:v>1</x:v>
      </x:c>
      <x:c r="L6310" t="str">
        <x:v>accepted</x:v>
      </x:c>
      <x:c r="M6310" s="34" t="b">
        <x:v>0</x:v>
      </x:c>
    </x:row>
    <x:row r="6311">
      <x:c r="A6311" t="str">
        <x:v>simonecolombi|1991</x:v>
      </x:c>
      <x:c r="B6311" t="str">
        <x:v>Simone Colombi</x:v>
      </x:c>
      <x:c r="C6311" t="n">
        <x:v>1991</x:v>
      </x:c>
      <x:c r="D6311" s="37" t="n">
        <x:v>1</x:v>
      </x:c>
      <x:c r="E6311" t="str">
        <x:v>57285</x:v>
      </x:c>
      <x:c r="F6311" t="str">
        <x:v>Simone Colombi</x:v>
      </x:c>
      <x:c r="G6311" s="11" t="str">
        <x:v>1.0</x:v>
      </x:c>
      <x:c r="H6311" t="str">
        <x:v>exact_enhanced_name_birth_year | exact_token_set_birth_year</x:v>
      </x:c>
      <x:c r="I6311" s="37" t="n">
        <x:v>2</x:v>
      </x:c>
      <x:c r="J6311" s="37" t="n">
        <x:v>2</x:v>
      </x:c>
      <x:c r="K6311" s="34" t="b">
        <x:v>1</x:v>
      </x:c>
      <x:c r="L6311" t="str">
        <x:v>accepted</x:v>
      </x:c>
      <x:c r="M6311" s="34" t="b">
        <x:v>0</x:v>
      </x:c>
    </x:row>
    <x:row r="6312">
      <x:c r="A6312" t="str">
        <x:v>simoneedera|1997</x:v>
      </x:c>
      <x:c r="B6312" t="str">
        <x:v>Simone Edera</x:v>
      </x:c>
      <x:c r="C6312" t="n">
        <x:v>1997</x:v>
      </x:c>
      <x:c r="D6312" s="37" t="n">
        <x:v>1</x:v>
      </x:c>
      <x:c r="E6312" t="str">
        <x:v>340070</x:v>
      </x:c>
      <x:c r="F6312" t="str">
        <x:v>Simone Edera</x:v>
      </x:c>
      <x:c r="G6312" s="11" t="str">
        <x:v>1.0</x:v>
      </x:c>
      <x:c r="H6312" t="str">
        <x:v>exact_enhanced_name_birth_year | exact_token_set_birth_year</x:v>
      </x:c>
      <x:c r="I6312" s="37" t="n">
        <x:v>5</x:v>
      </x:c>
      <x:c r="J6312" s="37" t="n">
        <x:v>5</x:v>
      </x:c>
      <x:c r="K6312" s="34" t="b">
        <x:v>1</x:v>
      </x:c>
      <x:c r="L6312" t="str">
        <x:v>accepted</x:v>
      </x:c>
      <x:c r="M6312" s="34" t="b">
        <x:v>0</x:v>
      </x:c>
    </x:row>
    <x:row r="6313">
      <x:c r="A6313" t="str">
        <x:v>simoneiacoponi|1987</x:v>
      </x:c>
      <x:c r="B6313" t="str">
        <x:v>Simone Iacoponi</x:v>
      </x:c>
      <x:c r="C6313" t="n">
        <x:v>1987</x:v>
      </x:c>
      <x:c r="D6313" s="37" t="n">
        <x:v>1</x:v>
      </x:c>
      <x:c r="E6313" t="str">
        <x:v>59699</x:v>
      </x:c>
      <x:c r="F6313" t="str">
        <x:v>Simone Iacoponi</x:v>
      </x:c>
      <x:c r="G6313" s="11" t="str">
        <x:v>1.0</x:v>
      </x:c>
      <x:c r="H6313" t="str">
        <x:v>exact_enhanced_name_birth_year | exact_token_set_birth_year</x:v>
      </x:c>
      <x:c r="I6313" s="37" t="n">
        <x:v>3</x:v>
      </x:c>
      <x:c r="J6313" s="37" t="n">
        <x:v>3</x:v>
      </x:c>
      <x:c r="K6313" s="34" t="b">
        <x:v>1</x:v>
      </x:c>
      <x:c r="L6313" t="str">
        <x:v>accepted</x:v>
      </x:c>
      <x:c r="M6313" s="34" t="b">
        <x:v>0</x:v>
      </x:c>
    </x:row>
    <x:row r="6314">
      <x:c r="A6314" t="str">
        <x:v>simonemissiroli|1986</x:v>
      </x:c>
      <x:c r="B6314" t="str">
        <x:v>Simone Missiroli</x:v>
      </x:c>
      <x:c r="C6314" t="n">
        <x:v>1986</x:v>
      </x:c>
      <x:c r="D6314" s="37" t="n">
        <x:v>1</x:v>
      </x:c>
      <x:c r="E6314" t="str">
        <x:v>35747</x:v>
      </x:c>
      <x:c r="F6314" t="str">
        <x:v>Simone Missiroli</x:v>
      </x:c>
      <x:c r="G6314" s="11" t="str">
        <x:v>1.0</x:v>
      </x:c>
      <x:c r="H6314" t="str">
        <x:v>exact_enhanced_name_birth_year | exact_token_set_birth_year</x:v>
      </x:c>
      <x:c r="I6314" s="37" t="n">
        <x:v>3</x:v>
      </x:c>
      <x:c r="J6314" s="37" t="n">
        <x:v>3</x:v>
      </x:c>
      <x:c r="K6314" s="34" t="b">
        <x:v>1</x:v>
      </x:c>
      <x:c r="L6314" t="str">
        <x:v>accepted</x:v>
      </x:c>
      <x:c r="M6314" s="34" t="b">
        <x:v>0</x:v>
      </x:c>
    </x:row>
    <x:row r="6315">
      <x:c r="A6315" t="str">
        <x:v>simonemuratore|1998</x:v>
      </x:c>
      <x:c r="B6315" t="str">
        <x:v>Simone Muratore</x:v>
      </x:c>
      <x:c r="C6315" t="n">
        <x:v>1998</x:v>
      </x:c>
      <x:c r="D6315" s="37" t="n">
        <x:v>1</x:v>
      </x:c>
      <x:c r="E6315" t="str">
        <x:v>297648</x:v>
      </x:c>
      <x:c r="F6315" t="str">
        <x:v>Simone Muratore</x:v>
      </x:c>
      <x:c r="G6315" s="11" t="str">
        <x:v>1.0</x:v>
      </x:c>
      <x:c r="H6315" t="str">
        <x:v>exact_enhanced_name_birth_year | exact_token_set_birth_year</x:v>
      </x:c>
      <x:c r="I6315" s="37" t="n">
        <x:v>1</x:v>
      </x:c>
      <x:c r="J6315" s="37" t="n">
        <x:v>1</x:v>
      </x:c>
      <x:c r="K6315" s="34" t="b">
        <x:v>1</x:v>
      </x:c>
      <x:c r="L6315" t="str">
        <x:v>accepted</x:v>
      </x:c>
      <x:c r="M6315" s="34" t="b">
        <x:v>0</x:v>
      </x:c>
    </x:row>
    <x:row r="6316">
      <x:c r="A6316" t="str">
        <x:v>simonepadoin|1984</x:v>
      </x:c>
      <x:c r="B6316" t="str">
        <x:v>Simone Padoin</x:v>
      </x:c>
      <x:c r="C6316" t="n">
        <x:v>1984</x:v>
      </x:c>
      <x:c r="D6316" s="37" t="n">
        <x:v>1</x:v>
      </x:c>
      <x:c r="E6316" t="str">
        <x:v>56703</x:v>
      </x:c>
      <x:c r="F6316" t="str">
        <x:v>Simone Padoin</x:v>
      </x:c>
      <x:c r="G6316" s="11" t="str">
        <x:v>1.0</x:v>
      </x:c>
      <x:c r="H6316" t="str">
        <x:v>exact_enhanced_name_birth_year | exact_token_set_birth_year</x:v>
      </x:c>
      <x:c r="I6316" s="37" t="n">
        <x:v>2</x:v>
      </x:c>
      <x:c r="J6316" s="37" t="n">
        <x:v>2</x:v>
      </x:c>
      <x:c r="K6316" s="34" t="b">
        <x:v>1</x:v>
      </x:c>
      <x:c r="L6316" t="str">
        <x:v>accepted</x:v>
      </x:c>
      <x:c r="M6316" s="34" t="b">
        <x:v>0</x:v>
      </x:c>
    </x:row>
    <x:row r="6317">
      <x:c r="A6317" t="str">
        <x:v>simonepafundi|2006</x:v>
      </x:c>
      <x:c r="B6317" t="str">
        <x:v>Simone Pafundi</x:v>
      </x:c>
      <x:c r="C6317" t="n">
        <x:v>2006</x:v>
      </x:c>
      <x:c r="D6317" s="37" t="n">
        <x:v>1</x:v>
      </x:c>
      <x:c r="E6317" t="str">
        <x:v>876400</x:v>
      </x:c>
      <x:c r="F6317" t="str">
        <x:v>Simone Pafundi</x:v>
      </x:c>
      <x:c r="G6317" s="11" t="str">
        <x:v>1.0</x:v>
      </x:c>
      <x:c r="H6317" t="str">
        <x:v>exact_enhanced_name_birth_year | exact_token_set_birth_year</x:v>
      </x:c>
      <x:c r="I6317" s="37" t="n">
        <x:v>3</x:v>
      </x:c>
      <x:c r="J6317" s="37" t="n">
        <x:v>3</x:v>
      </x:c>
      <x:c r="K6317" s="34" t="b">
        <x:v>1</x:v>
      </x:c>
      <x:c r="L6317" t="str">
        <x:v>accepted</x:v>
      </x:c>
      <x:c r="M6317" s="34" t="b">
        <x:v>0</x:v>
      </x:c>
    </x:row>
    <x:row r="6318">
      <x:c r="A6318" t="str">
        <x:v>simonepalombi|1996</x:v>
      </x:c>
      <x:c r="B6318" t="str">
        <x:v>Simone Palombi</x:v>
      </x:c>
      <x:c r="C6318" t="n">
        <x:v>1996</x:v>
      </x:c>
      <x:c r="D6318" s="37" t="n">
        <x:v>1</x:v>
      </x:c>
      <x:c r="E6318" t="str">
        <x:v>289065</x:v>
      </x:c>
      <x:c r="F6318" t="str">
        <x:v>Simone Palombi</x:v>
      </x:c>
      <x:c r="G6318" s="11" t="str">
        <x:v>1.0</x:v>
      </x:c>
      <x:c r="H6318" t="str">
        <x:v>exact_enhanced_name_birth_year | exact_token_set_birth_year</x:v>
      </x:c>
      <x:c r="I6318" s="37" t="n">
        <x:v>1</x:v>
      </x:c>
      <x:c r="J6318" s="37" t="n">
        <x:v>1</x:v>
      </x:c>
      <x:c r="K6318" s="34" t="b">
        <x:v>1</x:v>
      </x:c>
      <x:c r="L6318" t="str">
        <x:v>accepted</x:v>
      </x:c>
      <x:c r="M6318" s="34" t="b">
        <x:v>0</x:v>
      </x:c>
    </x:row>
    <x:row r="6319">
      <x:c r="A6319" t="str">
        <x:v>simoneperilli|1995</x:v>
      </x:c>
      <x:c r="B6319" t="str">
        <x:v>Simone Perilli</x:v>
      </x:c>
      <x:c r="C6319" t="n">
        <x:v>1995</x:v>
      </x:c>
      <x:c r="D6319" s="37" t="n">
        <x:v>1</x:v>
      </x:c>
      <x:c r="E6319" t="str">
        <x:v>240675</x:v>
      </x:c>
      <x:c r="F6319" t="str">
        <x:v>Simone Perilli</x:v>
      </x:c>
      <x:c r="G6319" s="11" t="str">
        <x:v>1.0</x:v>
      </x:c>
      <x:c r="H6319" t="str">
        <x:v>exact_enhanced_name_birth_year | exact_token_set_birth_year</x:v>
      </x:c>
      <x:c r="I6319" s="37" t="n">
        <x:v>2</x:v>
      </x:c>
      <x:c r="J6319" s="37" t="n">
        <x:v>2</x:v>
      </x:c>
      <x:c r="K6319" s="34" t="b">
        <x:v>1</x:v>
      </x:c>
      <x:c r="L6319" t="str">
        <x:v>accepted</x:v>
      </x:c>
      <x:c r="M6319" s="34" t="b">
        <x:v>0</x:v>
      </x:c>
    </x:row>
    <x:row r="6320">
      <x:c r="A6320" t="str">
        <x:v>simonepinna|1997</x:v>
      </x:c>
      <x:c r="B6320" t="str">
        <x:v>Simone Pinna</x:v>
      </x:c>
      <x:c r="C6320" t="n">
        <x:v>1997</x:v>
      </x:c>
      <x:c r="D6320" s="37" t="n">
        <x:v>1</x:v>
      </x:c>
      <x:c r="E6320" t="str">
        <x:v>303187</x:v>
      </x:c>
      <x:c r="F6320" t="str">
        <x:v>Simone Pinna</x:v>
      </x:c>
      <x:c r="G6320" s="11" t="str">
        <x:v>1.0</x:v>
      </x:c>
      <x:c r="H6320" t="str">
        <x:v>exact_enhanced_name_birth_year | exact_token_set_birth_year</x:v>
      </x:c>
      <x:c r="I6320" s="37" t="n">
        <x:v>1</x:v>
      </x:c>
      <x:c r="J6320" s="37" t="n">
        <x:v>1</x:v>
      </x:c>
      <x:c r="K6320" s="34" t="b">
        <x:v>1</x:v>
      </x:c>
      <x:c r="L6320" t="str">
        <x:v>accepted</x:v>
      </x:c>
      <x:c r="M6320" s="34" t="b">
        <x:v>0</x:v>
      </x:c>
    </x:row>
    <x:row r="6321">
      <x:c r="A6321" t="str">
        <x:v>simonepontisso|1997</x:v>
      </x:c>
      <x:c r="B6321" t="str">
        <x:v>Simone Pontisso</x:v>
      </x:c>
      <x:c r="C6321" t="n">
        <x:v>1997</x:v>
      </x:c>
      <x:c r="D6321" s="37" t="n">
        <x:v>1</x:v>
      </x:c>
      <x:c r="E6321" t="str">
        <x:v>292422</x:v>
      </x:c>
      <x:c r="F6321" t="str">
        <x:v>Simone Pontisso</x:v>
      </x:c>
      <x:c r="G6321" s="11" t="str">
        <x:v>1.0</x:v>
      </x:c>
      <x:c r="H6321" t="str">
        <x:v>exact_enhanced_name_birth_year | exact_token_set_birth_year</x:v>
      </x:c>
      <x:c r="I6321" s="37" t="n">
        <x:v>1</x:v>
      </x:c>
      <x:c r="J6321" s="37" t="n">
        <x:v>1</x:v>
      </x:c>
      <x:c r="K6321" s="34" t="b">
        <x:v>1</x:v>
      </x:c>
      <x:c r="L6321" t="str">
        <x:v>accepted</x:v>
      </x:c>
      <x:c r="M6321" s="34" t="b">
        <x:v>0</x:v>
      </x:c>
    </x:row>
    <x:row r="6322">
      <x:c r="A6322" t="str">
        <x:v>simoneromagnoli|1990</x:v>
      </x:c>
      <x:c r="B6322" t="str">
        <x:v>Simone Romagnoli</x:v>
      </x:c>
      <x:c r="C6322" t="n">
        <x:v>1990</x:v>
      </x:c>
      <x:c r="D6322" s="37" t="n">
        <x:v>1</x:v>
      </x:c>
      <x:c r="E6322" t="str">
        <x:v>88706</x:v>
      </x:c>
      <x:c r="F6322" t="str">
        <x:v>Simone Romagnoli</x:v>
      </x:c>
      <x:c r="G6322" s="11" t="str">
        <x:v>1.0</x:v>
      </x:c>
      <x:c r="H6322" t="str">
        <x:v>exact_enhanced_name_birth_year | exact_token_set_birth_year</x:v>
      </x:c>
      <x:c r="I6322" s="37" t="n">
        <x:v>4</x:v>
      </x:c>
      <x:c r="J6322" s="37" t="n">
        <x:v>4</x:v>
      </x:c>
      <x:c r="K6322" s="34" t="b">
        <x:v>1</x:v>
      </x:c>
      <x:c r="L6322" t="str">
        <x:v>accepted</x:v>
      </x:c>
      <x:c r="M6322" s="34" t="b">
        <x:v>0</x:v>
      </x:c>
    </x:row>
    <x:row r="6323">
      <x:c r="A6323" t="str">
        <x:v>simonescuffet|1996</x:v>
      </x:c>
      <x:c r="B6323" t="str">
        <x:v>Simone Scuffet</x:v>
      </x:c>
      <x:c r="C6323" t="n">
        <x:v>1996</x:v>
      </x:c>
      <x:c r="D6323" s="37" t="n">
        <x:v>1</x:v>
      </x:c>
      <x:c r="E6323" t="str">
        <x:v>238993</x:v>
      </x:c>
      <x:c r="F6323" t="str">
        <x:v>Simone Scuffet</x:v>
      </x:c>
      <x:c r="G6323" s="11" t="str">
        <x:v>1.0</x:v>
      </x:c>
      <x:c r="H6323" t="str">
        <x:v>exact_enhanced_name_birth_year | exact_token_set_birth_year</x:v>
      </x:c>
      <x:c r="I6323" s="37" t="n">
        <x:v>4</x:v>
      </x:c>
      <x:c r="J6323" s="37" t="n">
        <x:v>4</x:v>
      </x:c>
      <x:c r="K6323" s="34" t="b">
        <x:v>1</x:v>
      </x:c>
      <x:c r="L6323" t="str">
        <x:v>accepted</x:v>
      </x:c>
      <x:c r="M6323" s="34" t="b">
        <x:v>0</x:v>
      </x:c>
    </x:row>
    <x:row r="6324">
      <x:c r="A6324" t="str">
        <x:v>simonetrimboli|2002</x:v>
      </x:c>
      <x:c r="B6324" t="str">
        <x:v>Simone Trimboli</x:v>
      </x:c>
      <x:c r="C6324" t="n">
        <x:v>2002</x:v>
      </x:c>
      <x:c r="D6324" s="37" t="n">
        <x:v>1</x:v>
      </x:c>
      <x:c r="E6324" t="str">
        <x:v>487839</x:v>
      </x:c>
      <x:c r="F6324" t="str">
        <x:v>Simone Trimboli</x:v>
      </x:c>
      <x:c r="G6324" s="11" t="str">
        <x:v>1.0</x:v>
      </x:c>
      <x:c r="H6324" t="str">
        <x:v>exact_enhanced_name_birth_year | exact_token_set_birth_year</x:v>
      </x:c>
      <x:c r="I6324" s="37" t="n">
        <x:v>1</x:v>
      </x:c>
      <x:c r="J6324" s="37" t="n">
        <x:v>1</x:v>
      </x:c>
      <x:c r="K6324" s="34" t="b">
        <x:v>1</x:v>
      </x:c>
      <x:c r="L6324" t="str">
        <x:v>accepted</x:v>
      </x:c>
      <x:c r="M6324" s="34" t="b">
        <x:v>0</x:v>
      </x:c>
    </x:row>
    <x:row r="6325">
      <x:c r="A6325" t="str">
        <x:v>simoneverdi|1992</x:v>
      </x:c>
      <x:c r="B6325" t="str">
        <x:v>Simone Verdi</x:v>
      </x:c>
      <x:c r="C6325" t="n">
        <x:v>1992</x:v>
      </x:c>
      <x:c r="D6325" s="37" t="n">
        <x:v>1</x:v>
      </x:c>
      <x:c r="E6325" t="str">
        <x:v>130360</x:v>
      </x:c>
      <x:c r="F6325" t="str">
        <x:v>Simone Verdi</x:v>
      </x:c>
      <x:c r="G6325" s="11" t="str">
        <x:v>1.0</x:v>
      </x:c>
      <x:c r="H6325" t="str">
        <x:v>exact_enhanced_name_birth_year | exact_token_set_birth_year</x:v>
      </x:c>
      <x:c r="I6325" s="37" t="n">
        <x:v>7</x:v>
      </x:c>
      <x:c r="J6325" s="37" t="n">
        <x:v>7</x:v>
      </x:c>
      <x:c r="K6325" s="34" t="b">
        <x:v>1</x:v>
      </x:c>
      <x:c r="L6325" t="str">
        <x:v>accepted</x:v>
      </x:c>
      <x:c r="M6325" s="34" t="b">
        <x:v>0</x:v>
      </x:c>
    </x:row>
    <x:row r="6326">
      <x:c r="A6326" t="str">
        <x:v>simonezaza|1991</x:v>
      </x:c>
      <x:c r="B6326" t="str">
        <x:v>Simone Zaza</x:v>
      </x:c>
      <x:c r="C6326" t="n">
        <x:v>1991</x:v>
      </x:c>
      <x:c r="D6326" s="37" t="n">
        <x:v>1</x:v>
      </x:c>
      <x:c r="E6326" t="str">
        <x:v>96828</x:v>
      </x:c>
      <x:c r="F6326" t="str">
        <x:v>Simone Zaza</x:v>
      </x:c>
      <x:c r="G6326" s="11" t="str">
        <x:v>1.0</x:v>
      </x:c>
      <x:c r="H6326" t="str">
        <x:v>exact_enhanced_name_birth_year | exact_token_set_birth_year</x:v>
      </x:c>
      <x:c r="I6326" s="37" t="n">
        <x:v>5</x:v>
      </x:c>
      <x:c r="J6326" s="37" t="n">
        <x:v>5</x:v>
      </x:c>
      <x:c r="K6326" s="34" t="b">
        <x:v>1</x:v>
      </x:c>
      <x:c r="L6326" t="str">
        <x:v>accepted</x:v>
      </x:c>
      <x:c r="M6326" s="34" t="b">
        <x:v>0</x:v>
      </x:c>
    </x:row>
    <x:row r="6327">
      <x:c r="A6327" t="str">
        <x:v>sinalydiomande|2001</x:v>
      </x:c>
      <x:c r="B6327" t="str">
        <x:v>Sinaly Diomande</x:v>
      </x:c>
      <x:c r="C6327" t="n">
        <x:v>2001</x:v>
      </x:c>
      <x:c r="D6327" s="37" t="n">
        <x:v>1</x:v>
      </x:c>
      <x:c r="E6327" t="str">
        <x:v>702441</x:v>
      </x:c>
      <x:c r="F6327" t="str">
        <x:v>Sinaly Diomandé</x:v>
      </x:c>
      <x:c r="G6327" s="11" t="str">
        <x:v>1.0</x:v>
      </x:c>
      <x:c r="H6327" t="str">
        <x:v>exact_enhanced_name_birth_year | exact_token_set_birth_year</x:v>
      </x:c>
      <x:c r="I6327" s="37" t="n">
        <x:v>4</x:v>
      </x:c>
      <x:c r="J6327" s="37" t="n">
        <x:v>4</x:v>
      </x:c>
      <x:c r="K6327" s="34" t="b">
        <x:v>1</x:v>
      </x:c>
      <x:c r="L6327" t="str">
        <x:v>accepted</x:v>
      </x:c>
      <x:c r="M6327" s="34" t="b">
        <x:v>0</x:v>
      </x:c>
    </x:row>
    <x:row r="6328">
      <x:c r="A6328" t="str">
        <x:v>sirikidembele|1996</x:v>
      </x:c>
      <x:c r="B6328" t="str">
        <x:v>Siriki Dembélé</x:v>
      </x:c>
      <x:c r="C6328" t="n">
        <x:v>1996</x:v>
      </x:c>
      <x:c r="D6328" s="37" t="n">
        <x:v>1</x:v>
      </x:c>
      <x:c r="E6328" t="str">
        <x:v>488656</x:v>
      </x:c>
      <x:c r="F6328" t="str">
        <x:v>Siriki Dembélé</x:v>
      </x:c>
      <x:c r="G6328" s="11" t="str">
        <x:v>1.0</x:v>
      </x:c>
      <x:c r="H6328" t="str">
        <x:v>exact_enhanced_name_birth_year | exact_token_set_birth_year</x:v>
      </x:c>
      <x:c r="I6328" s="37" t="n">
        <x:v>2</x:v>
      </x:c>
      <x:c r="J6328" s="37" t="n">
        <x:v>2</x:v>
      </x:c>
      <x:c r="K6328" s="34" t="b">
        <x:v>1</x:v>
      </x:c>
      <x:c r="L6328" t="str">
        <x:v>accepted</x:v>
      </x:c>
      <x:c r="M6328" s="34" t="b">
        <x:v>0</x:v>
      </x:c>
    </x:row>
    <x:row r="6329">
      <x:c r="A6329" t="str">
        <x:v>sirikisanogo|2001</x:v>
      </x:c>
      <x:c r="B6329" t="str">
        <x:v>Siriki Sanogo</x:v>
      </x:c>
      <x:c r="C6329" t="n">
        <x:v>2001</x:v>
      </x:c>
      <x:c r="D6329" s="37" t="n">
        <x:v>1</x:v>
      </x:c>
      <x:c r="E6329" t="str">
        <x:v>539612</x:v>
      </x:c>
      <x:c r="F6329" t="str">
        <x:v>Siriky Sanogo</x:v>
      </x:c>
      <x:c r="G6329" s="11" t="str">
        <x:v>0.916667</x:v>
      </x:c>
      <x:c r="H6329" t="str">
        <x:v>fuzzy_name_same_birth_year</x:v>
      </x:c>
      <x:c r="I6329" s="37" t="n">
        <x:v>2</x:v>
      </x:c>
      <x:c r="J6329" s="37" t="n">
        <x:v>2</x:v>
      </x:c>
      <x:c r="K6329" s="34" t="b">
        <x:v>1</x:v>
      </x:c>
      <x:c r="L6329" t="str">
        <x:v>accepted</x:v>
      </x:c>
      <x:c r="M6329" s="34" t="b">
        <x:v>0</x:v>
      </x:c>
    </x:row>
    <x:row r="6330">
      <x:c r="A6330" t="str">
        <x:v>sirinedoucoure|2002</x:v>
      </x:c>
      <x:c r="B6330" t="str">
        <x:v>Siriné Doucouré</x:v>
      </x:c>
      <x:c r="C6330" t="n">
        <x:v>2002</x:v>
      </x:c>
      <x:c r="D6330" s="37" t="n">
        <x:v>1</x:v>
      </x:c>
      <x:c r="E6330" t="str">
        <x:v>802747</x:v>
      </x:c>
      <x:c r="F6330" t="str">
        <x:v>Siriné Doucouré</x:v>
      </x:c>
      <x:c r="G6330" s="11" t="str">
        <x:v>1.0</x:v>
      </x:c>
      <x:c r="H6330" t="str">
        <x:v>exact_enhanced_name_birth_year | exact_token_set_birth_year</x:v>
      </x:c>
      <x:c r="I6330" s="37" t="n">
        <x:v>1</x:v>
      </x:c>
      <x:c r="J6330" s="37" t="n">
        <x:v>1</x:v>
      </x:c>
      <x:c r="K6330" s="34" t="b">
        <x:v>1</x:v>
      </x:c>
      <x:c r="L6330" t="str">
        <x:v>accepted</x:v>
      </x:c>
      <x:c r="M6330" s="34" t="b">
        <x:v>0</x:v>
      </x:c>
    </x:row>
    <x:row r="6331">
      <x:c r="A6331" t="str">
        <x:v>skellyalvero|2002</x:v>
      </x:c>
      <x:c r="B6331" t="str">
        <x:v>Skelly Alvero</x:v>
      </x:c>
      <x:c r="C6331" t="n">
        <x:v>2002</x:v>
      </x:c>
      <x:c r="D6331" s="37" t="n">
        <x:v>1</x:v>
      </x:c>
      <x:c r="E6331" t="str">
        <x:v>855134</x:v>
      </x:c>
      <x:c r="F6331" t="str">
        <x:v>Skelly Alvero</x:v>
      </x:c>
      <x:c r="G6331" s="11" t="str">
        <x:v>1.0</x:v>
      </x:c>
      <x:c r="H6331" t="str">
        <x:v>exact_enhanced_name_birth_year | exact_token_set_birth_year</x:v>
      </x:c>
      <x:c r="I6331" s="37" t="n">
        <x:v>2</x:v>
      </x:c>
      <x:c r="J6331" s="37" t="n">
        <x:v>2</x:v>
      </x:c>
      <x:c r="K6331" s="34" t="b">
        <x:v>1</x:v>
      </x:c>
      <x:c r="L6331" t="str">
        <x:v>accepted</x:v>
      </x:c>
      <x:c r="M6331" s="34" t="b">
        <x:v>0</x:v>
      </x:c>
    </x:row>
    <x:row r="6332">
      <x:c r="A6332" t="str">
        <x:v>slobodanmedojevic|1990</x:v>
      </x:c>
      <x:c r="B6332" t="str">
        <x:v>Slobodan Medojević</x:v>
      </x:c>
      <x:c r="C6332" t="n">
        <x:v>1990</x:v>
      </x:c>
      <x:c r="D6332" s="37" t="n">
        <x:v>1</x:v>
      </x:c>
      <x:c r="E6332" t="str">
        <x:v>48164</x:v>
      </x:c>
      <x:c r="F6332" t="str">
        <x:v>Slobodan Medojevic</x:v>
      </x:c>
      <x:c r="G6332" s="11" t="str">
        <x:v>1.0</x:v>
      </x:c>
      <x:c r="H6332" t="str">
        <x:v>exact_enhanced_name_birth_year | exact_token_set_birth_year</x:v>
      </x:c>
      <x:c r="I6332" s="37" t="n">
        <x:v>1</x:v>
      </x:c>
      <x:c r="J6332" s="37" t="n">
        <x:v>1</x:v>
      </x:c>
      <x:c r="K6332" s="34" t="b">
        <x:v>1</x:v>
      </x:c>
      <x:c r="L6332" t="str">
        <x:v>accepted</x:v>
      </x:c>
      <x:c r="M6332" s="34" t="b">
        <x:v>0</x:v>
      </x:c>
    </x:row>
    <x:row r="6333">
      <x:c r="A6333" t="str">
        <x:v>sofianchakla|1993</x:v>
      </x:c>
      <x:c r="B6333" t="str">
        <x:v>Sofian Chakla</x:v>
      </x:c>
      <x:c r="C6333" t="n">
        <x:v>1993</x:v>
      </x:c>
      <x:c r="D6333" s="37" t="n">
        <x:v>1</x:v>
      </x:c>
      <x:c r="E6333" t="str">
        <x:v>236956</x:v>
      </x:c>
      <x:c r="F6333" t="str">
        <x:v>Soufiane Chakla</x:v>
      </x:c>
      <x:c r="G6333" s="11" t="str">
        <x:v>0.923077</x:v>
      </x:c>
      <x:c r="H6333" t="str">
        <x:v>fuzzy_name_same_birth_year</x:v>
      </x:c>
      <x:c r="I6333" s="37" t="n">
        <x:v>3</x:v>
      </x:c>
      <x:c r="J6333" s="37" t="n">
        <x:v>3</x:v>
      </x:c>
      <x:c r="K6333" s="34" t="b">
        <x:v>1</x:v>
      </x:c>
      <x:c r="L6333" t="str">
        <x:v>accepted</x:v>
      </x:c>
      <x:c r="M6333" s="34" t="b">
        <x:v>0</x:v>
      </x:c>
    </x:row>
    <x:row r="6334">
      <x:c r="A6334" t="str">
        <x:v>sofianchakla|1993</x:v>
      </x:c>
      <x:c r="B6334" t="str">
        <x:v>Sofian Chakla</x:v>
      </x:c>
      <x:c r="C6334" t="n">
        <x:v>1993</x:v>
      </x:c>
      <x:c r="D6334" s="37" t="n">
        <x:v>2</x:v>
      </x:c>
      <x:c r="E6334" t="str">
        <x:v>232271</x:v>
      </x:c>
      <x:c r="F6334" t="str">
        <x:v>Sofiane Boufal</x:v>
      </x:c>
      <x:c r="G6334" s="11" t="str">
        <x:v>0.64</x:v>
      </x:c>
      <x:c r="H6334" t="str">
        <x:v>fuzzy_name_same_birth_year</x:v>
      </x:c>
      <x:c r="I6334" s="37" t="n">
        <x:v>0</x:v>
      </x:c>
      <x:c r="J6334" s="37" t="n">
        <x:v>3</x:v>
      </x:c>
      <x:c r="K6334" s="34" t="b">
        <x:v>0</x:v>
      </x:c>
      <x:c r="L6334" t="str">
        <x:v>accepted</x:v>
      </x:c>
      <x:c r="M6334" s="34" t="b">
        <x:v>0</x:v>
      </x:c>
    </x:row>
    <x:row r="6335">
      <x:c r="A6335" t="str">
        <x:v>sofiankiyine|1997</x:v>
      </x:c>
      <x:c r="B6335" t="str">
        <x:v>Sofian Kiyine</x:v>
      </x:c>
      <x:c r="C6335" t="n">
        <x:v>1997</x:v>
      </x:c>
      <x:c r="D6335" s="37" t="n">
        <x:v>1</x:v>
      </x:c>
      <x:c r="E6335" t="str">
        <x:v>393804</x:v>
      </x:c>
      <x:c r="F6335" t="str">
        <x:v>Sofian Kiyine</x:v>
      </x:c>
      <x:c r="G6335" s="11" t="str">
        <x:v>1.0</x:v>
      </x:c>
      <x:c r="H6335" t="str">
        <x:v>exact_enhanced_name_birth_year | exact_token_set_birth_year</x:v>
      </x:c>
      <x:c r="I6335" s="37" t="n">
        <x:v>2</x:v>
      </x:c>
      <x:c r="J6335" s="37" t="n">
        <x:v>2</x:v>
      </x:c>
      <x:c r="K6335" s="34" t="b">
        <x:v>1</x:v>
      </x:c>
      <x:c r="L6335" t="str">
        <x:v>accepted</x:v>
      </x:c>
      <x:c r="M6335" s="34" t="b">
        <x:v>0</x:v>
      </x:c>
    </x:row>
    <x:row r="6336">
      <x:c r="A6336" t="str">
        <x:v>sofianealakouch|1998</x:v>
      </x:c>
      <x:c r="B6336" t="str">
        <x:v>Sofiane Alakouch</x:v>
      </x:c>
      <x:c r="C6336" t="n">
        <x:v>1998</x:v>
      </x:c>
      <x:c r="D6336" s="37" t="n">
        <x:v>1</x:v>
      </x:c>
      <x:c r="E6336" t="str">
        <x:v>434358</x:v>
      </x:c>
      <x:c r="F6336" t="str">
        <x:v>Sofiane Alakouch</x:v>
      </x:c>
      <x:c r="G6336" s="11" t="str">
        <x:v>1.0</x:v>
      </x:c>
      <x:c r="H6336" t="str">
        <x:v>exact_enhanced_name_birth_year | exact_token_set_birth_year</x:v>
      </x:c>
      <x:c r="I6336" s="37" t="n">
        <x:v>4</x:v>
      </x:c>
      <x:c r="J6336" s="37" t="n">
        <x:v>4</x:v>
      </x:c>
      <x:c r="K6336" s="34" t="b">
        <x:v>1</x:v>
      </x:c>
      <x:c r="L6336" t="str">
        <x:v>accepted</x:v>
      </x:c>
      <x:c r="M6336" s="34" t="b">
        <x:v>0</x:v>
      </x:c>
    </x:row>
    <x:row r="6337">
      <x:c r="A6337" t="str">
        <x:v>sofianeboufal|1993</x:v>
      </x:c>
      <x:c r="B6337" t="str">
        <x:v>Sofiane Boufal</x:v>
      </x:c>
      <x:c r="C6337" t="n">
        <x:v>1993</x:v>
      </x:c>
      <x:c r="D6337" s="37" t="n">
        <x:v>1</x:v>
      </x:c>
      <x:c r="E6337" t="str">
        <x:v>232271</x:v>
      </x:c>
      <x:c r="F6337" t="str">
        <x:v>Sofiane Boufal</x:v>
      </x:c>
      <x:c r="G6337" s="11" t="str">
        <x:v>1.0</x:v>
      </x:c>
      <x:c r="H6337" t="str">
        <x:v>exact_enhanced_name_birth_year | exact_token_set_birth_year</x:v>
      </x:c>
      <x:c r="I6337" s="37" t="n">
        <x:v>6</x:v>
      </x:c>
      <x:c r="J6337" s="37" t="n">
        <x:v>6</x:v>
      </x:c>
      <x:c r="K6337" s="34" t="b">
        <x:v>1</x:v>
      </x:c>
      <x:c r="L6337" t="str">
        <x:v>accepted</x:v>
      </x:c>
      <x:c r="M6337" s="34" t="b">
        <x:v>0</x:v>
      </x:c>
    </x:row>
    <x:row r="6338">
      <x:c r="A6338" t="str">
        <x:v>sofianediop|2000</x:v>
      </x:c>
      <x:c r="B6338" t="str">
        <x:v>Sofiane Diop</x:v>
      </x:c>
      <x:c r="C6338" t="n">
        <x:v>2000</x:v>
      </x:c>
      <x:c r="D6338" s="37" t="n">
        <x:v>1</x:v>
      </x:c>
      <x:c r="E6338" t="str">
        <x:v>569389</x:v>
      </x:c>
      <x:c r="F6338" t="str">
        <x:v>Sofiane Diop</x:v>
      </x:c>
      <x:c r="G6338" s="11" t="str">
        <x:v>1.0</x:v>
      </x:c>
      <x:c r="H6338" t="str">
        <x:v>exact_enhanced_name_birth_year | exact_token_set_birth_year</x:v>
      </x:c>
      <x:c r="I6338" s="37" t="n">
        <x:v>6</x:v>
      </x:c>
      <x:c r="J6338" s="37" t="n">
        <x:v>6</x:v>
      </x:c>
      <x:c r="K6338" s="34" t="b">
        <x:v>1</x:v>
      </x:c>
      <x:c r="L6338" t="str">
        <x:v>accepted</x:v>
      </x:c>
      <x:c r="M6338" s="34" t="b">
        <x:v>0</x:v>
      </x:c>
    </x:row>
    <x:row r="6339">
      <x:c r="A6339" t="str">
        <x:v>sofianesidiali|1995</x:v>
      </x:c>
      <x:c r="B6339" t="str">
        <x:v>Sofiane Sidi Ali</x:v>
      </x:c>
      <x:c r="C6339" t="n">
        <x:v>1995</x:v>
      </x:c>
      <x:c r="D6339" s="37" t="n">
        <x:v>1</x:v>
      </x:c>
      <x:c r="E6339" t="str">
        <x:v>608739</x:v>
      </x:c>
      <x:c r="F6339" t="str">
        <x:v>Sofiane Sidi Ali</x:v>
      </x:c>
      <x:c r="G6339" s="11" t="str">
        <x:v>1.0</x:v>
      </x:c>
      <x:c r="H6339" t="str">
        <x:v>exact_enhanced_name_birth_year | exact_token_set_birth_year</x:v>
      </x:c>
      <x:c r="I6339" s="37" t="n">
        <x:v>1</x:v>
      </x:c>
      <x:c r="J6339" s="37" t="n">
        <x:v>1</x:v>
      </x:c>
      <x:c r="K6339" s="34" t="b">
        <x:v>1</x:v>
      </x:c>
      <x:c r="L6339" t="str">
        <x:v>accepted</x:v>
      </x:c>
      <x:c r="M6339" s="34" t="b">
        <x:v>0</x:v>
      </x:c>
    </x:row>
    <x:row r="6340">
      <x:c r="A6340" t="str">
        <x:v>sofyanamrabat|1996</x:v>
      </x:c>
      <x:c r="B6340" t="str">
        <x:v>Sofyan Amrabat</x:v>
      </x:c>
      <x:c r="C6340" t="n">
        <x:v>1996</x:v>
      </x:c>
      <x:c r="D6340" s="37" t="n">
        <x:v>1</x:v>
      </x:c>
      <x:c r="E6340" t="str">
        <x:v>287579</x:v>
      </x:c>
      <x:c r="F6340" t="str">
        <x:v>Sofyan Amrabat</x:v>
      </x:c>
      <x:c r="G6340" s="11" t="str">
        <x:v>1.0</x:v>
      </x:c>
      <x:c r="H6340" t="str">
        <x:v>exact_enhanced_name_birth_year | exact_token_set_birth_year</x:v>
      </x:c>
      <x:c r="I6340" s="37" t="n">
        <x:v>5</x:v>
      </x:c>
      <x:c r="J6340" s="37" t="n">
        <x:v>5</x:v>
      </x:c>
      <x:c r="K6340" s="34" t="b">
        <x:v>1</x:v>
      </x:c>
      <x:c r="L6340" t="str">
        <x:v>accepted</x:v>
      </x:c>
      <x:c r="M6340" s="34" t="b">
        <x:v>0</x:v>
      </x:c>
    </x:row>
    <x:row r="6341">
      <x:c r="A6341" t="str">
        <x:v>soichirokozuki|2000</x:v>
      </x:c>
      <x:c r="B6341" t="str">
        <x:v>Soichiro Kozuki</x:v>
      </x:c>
      <x:c r="C6341" t="n">
        <x:v>2000</x:v>
      </x:c>
      <x:c r="D6341" s="37" t="n">
        <x:v>1</x:v>
      </x:c>
      <x:c r="E6341" t="str">
        <x:v>405393</x:v>
      </x:c>
      <x:c r="F6341" t="str">
        <x:v>Soichiro Kozuki</x:v>
      </x:c>
      <x:c r="G6341" s="11" t="str">
        <x:v>1.0</x:v>
      </x:c>
      <x:c r="H6341" t="str">
        <x:v>exact_enhanced_name_birth_year | exact_token_set_birth_year</x:v>
      </x:c>
      <x:c r="I6341" s="37" t="n">
        <x:v>1</x:v>
      </x:c>
      <x:c r="J6341" s="37" t="n">
        <x:v>1</x:v>
      </x:c>
      <x:c r="K6341" s="34" t="b">
        <x:v>1</x:v>
      </x:c>
      <x:c r="L6341" t="str">
        <x:v>accepted</x:v>
      </x:c>
      <x:c r="M6341" s="34" t="b">
        <x:v>0</x:v>
      </x:c>
    </x:row>
    <x:row r="6342">
      <x:c r="A6342" t="str">
        <x:v>sokratispapastathopoulos|1988</x:v>
      </x:c>
      <x:c r="B6342" t="str">
        <x:v>Sokratis Papastathopoulos</x:v>
      </x:c>
      <x:c r="C6342" t="n">
        <x:v>1988</x:v>
      </x:c>
      <x:c r="D6342" s="37" t="n">
        <x:v>1</x:v>
      </x:c>
      <x:c r="E6342" t="str">
        <x:v>34322</x:v>
      </x:c>
      <x:c r="F6342" t="str">
        <x:v>Sokratis Papastathopoulos</x:v>
      </x:c>
      <x:c r="G6342" s="11" t="str">
        <x:v>1.0</x:v>
      </x:c>
      <x:c r="H6342" t="str">
        <x:v>exact_enhanced_name_birth_year | exact_token_set_birth_year</x:v>
      </x:c>
      <x:c r="I6342" s="37" t="n">
        <x:v>4</x:v>
      </x:c>
      <x:c r="J6342" s="37" t="n">
        <x:v>4</x:v>
      </x:c>
      <x:c r="K6342" s="34" t="b">
        <x:v>1</x:v>
      </x:c>
      <x:c r="L6342" t="str">
        <x:v>accepted</x:v>
      </x:c>
      <x:c r="M6342" s="34" t="b">
        <x:v>0</x:v>
      </x:c>
    </x:row>
    <x:row r="6343">
      <x:c r="A6343" t="str">
        <x:v>solbamba|1985</x:v>
      </x:c>
      <x:c r="B6343" t="str">
        <x:v>Sol Bamba</x:v>
      </x:c>
      <x:c r="C6343" t="n">
        <x:v>1985</x:v>
      </x:c>
      <x:c r="D6343" s="37" t="n">
        <x:v>1</x:v>
      </x:c>
      <x:c r="E6343" t="str">
        <x:v>28984</x:v>
      </x:c>
      <x:c r="F6343" t="str">
        <x:v>Sol Bamba</x:v>
      </x:c>
      <x:c r="G6343" s="11" t="str">
        <x:v>1.0</x:v>
      </x:c>
      <x:c r="H6343" t="str">
        <x:v>exact_enhanced_name_birth_year | exact_token_set_birth_year</x:v>
      </x:c>
      <x:c r="I6343" s="37" t="n">
        <x:v>1</x:v>
      </x:c>
      <x:c r="J6343" s="37" t="n">
        <x:v>1</x:v>
      </x:c>
      <x:c r="K6343" s="34" t="b">
        <x:v>1</x:v>
      </x:c>
      <x:c r="L6343" t="str">
        <x:v>accepted</x:v>
      </x:c>
      <x:c r="M6343" s="34" t="b">
        <x:v>0</x:v>
      </x:c>
    </x:row>
    <x:row r="6344">
      <x:c r="A6344" t="str">
        <x:v>sollymarch|1994</x:v>
      </x:c>
      <x:c r="B6344" t="str">
        <x:v>Solly March</x:v>
      </x:c>
      <x:c r="C6344" t="n">
        <x:v>1994</x:v>
      </x:c>
      <x:c r="D6344" s="37" t="n">
        <x:v>1</x:v>
      </x:c>
      <x:c r="E6344" t="str">
        <x:v>209212</x:v>
      </x:c>
      <x:c r="F6344" t="str">
        <x:v>Solly March</x:v>
      </x:c>
      <x:c r="G6344" s="11" t="str">
        <x:v>1.0</x:v>
      </x:c>
      <x:c r="H6344" t="str">
        <x:v>exact_enhanced_name_birth_year | exact_token_set_birth_year</x:v>
      </x:c>
      <x:c r="I6344" s="37" t="n">
        <x:v>7</x:v>
      </x:c>
      <x:c r="J6344" s="37" t="n">
        <x:v>7</x:v>
      </x:c>
      <x:c r="K6344" s="34" t="b">
        <x:v>1</x:v>
      </x:c>
      <x:c r="L6344" t="str">
        <x:v>accepted</x:v>
      </x:c>
      <x:c r="M6344" s="34" t="b">
        <x:v>0</x:v>
      </x:c>
    </x:row>
    <x:row r="6345">
      <x:c r="A6345" t="str">
        <x:v>somanovothny|1994</x:v>
      </x:c>
      <x:c r="B6345" t="str">
        <x:v>Soma Novothny</x:v>
      </x:c>
      <x:c r="C6345" t="n">
        <x:v>1994</x:v>
      </x:c>
      <x:c r="D6345" s="37" t="n">
        <x:v>1</x:v>
      </x:c>
      <x:c r="E6345" t="str">
        <x:v>148824</x:v>
      </x:c>
      <x:c r="F6345" t="str">
        <x:v>Soma Novothny</x:v>
      </x:c>
      <x:c r="G6345" s="11" t="str">
        <x:v>1.0</x:v>
      </x:c>
      <x:c r="H6345" t="str">
        <x:v>exact_enhanced_name_birth_year | exact_token_set_birth_year</x:v>
      </x:c>
      <x:c r="I6345" s="37" t="n">
        <x:v>1</x:v>
      </x:c>
      <x:c r="J6345" s="37" t="n">
        <x:v>1</x:v>
      </x:c>
      <x:c r="K6345" s="34" t="b">
        <x:v>1</x:v>
      </x:c>
      <x:c r="L6345" t="str">
        <x:v>accepted</x:v>
      </x:c>
      <x:c r="M6345" s="34" t="b">
        <x:v>0</x:v>
      </x:c>
    </x:row>
    <x:row r="6346">
      <x:c r="A6346" t="str">
        <x:v>somalia|1988</x:v>
      </x:c>
      <x:c r="B6346" t="str">
        <x:v>Somália</x:v>
      </x:c>
      <x:c r="C6346" t="n">
        <x:v>1988</x:v>
      </x:c>
      <x:c r="D6346" s="37" t="n">
        <x:v>1</x:v>
      </x:c>
      <x:c r="E6346" t="str">
        <x:v>148754</x:v>
      </x:c>
      <x:c r="F6346" t="str">
        <x:v>Somália</x:v>
      </x:c>
      <x:c r="G6346" s="11" t="str">
        <x:v>1.0</x:v>
      </x:c>
      <x:c r="H6346" t="str">
        <x:v>exact_enhanced_name_birth_year | exact_token_set_birth_year</x:v>
      </x:c>
      <x:c r="I6346" s="37" t="n">
        <x:v>1</x:v>
      </x:c>
      <x:c r="J6346" s="37" t="n">
        <x:v>1</x:v>
      </x:c>
      <x:c r="K6346" s="34" t="b">
        <x:v>1</x:v>
      </x:c>
      <x:c r="L6346" t="str">
        <x:v>accepted</x:v>
      </x:c>
      <x:c r="M6346" s="34" t="b">
        <x:v>0</x:v>
      </x:c>
    </x:row>
    <x:row r="6347">
      <x:c r="A6347" t="str">
        <x:v>son|1994</x:v>
      </x:c>
      <x:c r="B6347" t="str">
        <x:v>Son</x:v>
      </x:c>
      <x:c r="C6347" t="n">
        <x:v>1994</x:v>
      </x:c>
      <x:c r="D6347" s="37" t="n">
        <x:v>1</x:v>
      </x:c>
      <x:c r="E6347" t="str">
        <x:v>349856</x:v>
      </x:c>
      <x:c r="F6347" t="str">
        <x:v>Son</x:v>
      </x:c>
      <x:c r="G6347" s="11" t="str">
        <x:v>1.0</x:v>
      </x:c>
      <x:c r="H6347" t="str">
        <x:v>exact_enhanced_name_birth_year | exact_token_set_birth_year</x:v>
      </x:c>
      <x:c r="I6347" s="37" t="n">
        <x:v>2</x:v>
      </x:c>
      <x:c r="J6347" s="37" t="n">
        <x:v>2</x:v>
      </x:c>
      <x:c r="K6347" s="34" t="b">
        <x:v>1</x:v>
      </x:c>
      <x:c r="L6347" t="str">
        <x:v>accepted</x:v>
      </x:c>
      <x:c r="M6347" s="34" t="b">
        <x:v>0</x:v>
      </x:c>
    </x:row>
    <x:row r="6348">
      <x:c r="A6348" t="str">
        <x:v>sonheungmin|1992</x:v>
      </x:c>
      <x:c r="B6348" t="str">
        <x:v>Son Heung-min</x:v>
      </x:c>
      <x:c r="C6348" t="n">
        <x:v>1992</x:v>
      </x:c>
      <x:c r="D6348" s="37" t="n">
        <x:v>1</x:v>
      </x:c>
      <x:c r="E6348" t="str">
        <x:v>91845</x:v>
      </x:c>
      <x:c r="F6348" t="str">
        <x:v>Heung-min Son</x:v>
      </x:c>
      <x:c r="G6348" s="11" t="str">
        <x:v>1.0</x:v>
      </x:c>
      <x:c r="H6348" t="str">
        <x:v>exact_token_set_birth_year</x:v>
      </x:c>
      <x:c r="I6348" s="37" t="n">
        <x:v>7</x:v>
      </x:c>
      <x:c r="J6348" s="37" t="n">
        <x:v>7</x:v>
      </x:c>
      <x:c r="K6348" s="34" t="b">
        <x:v>1</x:v>
      </x:c>
      <x:c r="L6348" t="str">
        <x:v>accepted</x:v>
      </x:c>
      <x:c r="M6348" s="34" t="b">
        <x:v>0</x:v>
      </x:c>
    </x:row>
    <x:row r="6349">
      <x:c r="A6349" t="str">
        <x:v>sorykaba|1995</x:v>
      </x:c>
      <x:c r="B6349" t="str">
        <x:v>Sory Kaba</x:v>
      </x:c>
      <x:c r="C6349" t="n">
        <x:v>1995</x:v>
      </x:c>
      <x:c r="D6349" s="37" t="n">
        <x:v>1</x:v>
      </x:c>
      <x:c r="E6349" t="str">
        <x:v>355689</x:v>
      </x:c>
      <x:c r="F6349" t="str">
        <x:v>Sory Kaba</x:v>
      </x:c>
      <x:c r="G6349" s="11" t="str">
        <x:v>1.0</x:v>
      </x:c>
      <x:c r="H6349" t="str">
        <x:v>exact_enhanced_name_birth_year | exact_token_set_birth_year</x:v>
      </x:c>
      <x:c r="I6349" s="37" t="n">
        <x:v>2</x:v>
      </x:c>
      <x:c r="J6349" s="37" t="n">
        <x:v>2</x:v>
      </x:c>
      <x:c r="K6349" s="34" t="b">
        <x:v>1</x:v>
      </x:c>
      <x:c r="L6349" t="str">
        <x:v>accepted</x:v>
      </x:c>
      <x:c r="M6349" s="34" t="b">
        <x:v>0</x:v>
      </x:c>
    </x:row>
    <x:row r="6350">
      <x:c r="A6350" t="str">
        <x:v>soualihomeite|1994</x:v>
      </x:c>
      <x:c r="B6350" t="str">
        <x:v>Soualiho Meïté</x:v>
      </x:c>
      <x:c r="C6350" t="n">
        <x:v>1994</x:v>
      </x:c>
      <x:c r="D6350" s="37" t="n">
        <x:v>1</x:v>
      </x:c>
      <x:c r="E6350" t="str">
        <x:v>164913</x:v>
      </x:c>
      <x:c r="F6350" t="str">
        <x:v>Soualiho Meïté</x:v>
      </x:c>
      <x:c r="G6350" s="11" t="str">
        <x:v>1.0</x:v>
      </x:c>
      <x:c r="H6350" t="str">
        <x:v>exact_enhanced_name_birth_year | exact_token_set_birth_year</x:v>
      </x:c>
      <x:c r="I6350" s="37" t="n">
        <x:v>7</x:v>
      </x:c>
      <x:c r="J6350" s="37" t="n">
        <x:v>7</x:v>
      </x:c>
      <x:c r="K6350" s="34" t="b">
        <x:v>1</x:v>
      </x:c>
      <x:c r="L6350" t="str">
        <x:v>accepted</x:v>
      </x:c>
      <x:c r="M6350" s="34" t="b">
        <x:v>0</x:v>
      </x:c>
    </x:row>
    <x:row r="6351">
      <x:c r="A6351" t="str">
        <x:v>souleymandoumbia|1996</x:v>
      </x:c>
      <x:c r="B6351" t="str">
        <x:v>Souleyman Doumbia</x:v>
      </x:c>
      <x:c r="C6351" t="n">
        <x:v>1996</x:v>
      </x:c>
      <x:c r="D6351" s="37" t="n">
        <x:v>1</x:v>
      </x:c>
      <x:c r="E6351" t="str">
        <x:v>296356</x:v>
      </x:c>
      <x:c r="F6351" t="str">
        <x:v>Souleyman Doumbia</x:v>
      </x:c>
      <x:c r="G6351" s="11" t="str">
        <x:v>1.0</x:v>
      </x:c>
      <x:c r="H6351" t="str">
        <x:v>exact_enhanced_name_birth_year | exact_token_set_birth_year</x:v>
      </x:c>
      <x:c r="I6351" s="37" t="n">
        <x:v>6</x:v>
      </x:c>
      <x:c r="J6351" s="37" t="n">
        <x:v>6</x:v>
      </x:c>
      <x:c r="K6351" s="34" t="b">
        <x:v>1</x:v>
      </x:c>
      <x:c r="L6351" t="str">
        <x:v>accepted</x:v>
      </x:c>
      <x:c r="M6351" s="34" t="b">
        <x:v>0</x:v>
      </x:c>
    </x:row>
    <x:row r="6352">
      <x:c r="A6352" t="str">
        <x:v>souleymanecamara|1982</x:v>
      </x:c>
      <x:c r="B6352" t="str">
        <x:v>Souleymane Camara</x:v>
      </x:c>
      <x:c r="C6352" t="n">
        <x:v>1982</x:v>
      </x:c>
      <x:c r="D6352" s="37" t="n">
        <x:v>1</x:v>
      </x:c>
      <x:c r="E6352" t="str">
        <x:v>5303</x:v>
      </x:c>
      <x:c r="F6352" t="str">
        <x:v>Souleymane Camara</x:v>
      </x:c>
      <x:c r="G6352" s="11" t="str">
        <x:v>1.0</x:v>
      </x:c>
      <x:c r="H6352" t="str">
        <x:v>exact_enhanced_name_birth_year | exact_token_set_birth_year</x:v>
      </x:c>
      <x:c r="I6352" s="37" t="n">
        <x:v>2</x:v>
      </x:c>
      <x:c r="J6352" s="37" t="n">
        <x:v>2</x:v>
      </x:c>
      <x:c r="K6352" s="34" t="b">
        <x:v>1</x:v>
      </x:c>
      <x:c r="L6352" t="str">
        <x:v>accepted</x:v>
      </x:c>
      <x:c r="M6352" s="34" t="b">
        <x:v>0</x:v>
      </x:c>
    </x:row>
    <x:row r="6353">
      <x:c r="A6353" t="str">
        <x:v>soungoutoumagassa|2003</x:v>
      </x:c>
      <x:c r="B6353" t="str">
        <x:v>Soungoutou Magassa</x:v>
      </x:c>
      <x:c r="C6353" t="n">
        <x:v>2003</x:v>
      </x:c>
      <x:c r="D6353" s="37" t="n">
        <x:v>1</x:v>
      </x:c>
      <x:c r="E6353" t="str">
        <x:v>745181</x:v>
      </x:c>
      <x:c r="F6353" t="str">
        <x:v>Soungoutou Magassa</x:v>
      </x:c>
      <x:c r="G6353" s="11" t="str">
        <x:v>1.0</x:v>
      </x:c>
      <x:c r="H6353" t="str">
        <x:v>exact_enhanced_name_birth_year | exact_token_set_birth_year</x:v>
      </x:c>
      <x:c r="I6353" s="37" t="n">
        <x:v>2</x:v>
      </x:c>
      <x:c r="J6353" s="37" t="n">
        <x:v>2</x:v>
      </x:c>
      <x:c r="K6353" s="34" t="b">
        <x:v>1</x:v>
      </x:c>
      <x:c r="L6353" t="str">
        <x:v>accepted</x:v>
      </x:c>
      <x:c r="M6353" s="34" t="b">
        <x:v>0</x:v>
      </x:c>
    </x:row>
    <x:row r="6354">
      <x:c r="A6354" t="str">
        <x:v>sranbabic|1996</x:v>
      </x:c>
      <x:c r="B6354" t="str">
        <x:v>Srđan Babić</x:v>
      </x:c>
      <x:c r="C6354" t="n">
        <x:v>1996</x:v>
      </x:c>
      <x:c r="D6354" s="37" t="n">
        <x:v>1</x:v>
      </x:c>
      <x:c r="E6354" t="str">
        <x:v>222805</x:v>
      </x:c>
      <x:c r="F6354" t="str">
        <x:v>Srdjan Babic</x:v>
      </x:c>
      <x:c r="G6354" s="11" t="str">
        <x:v>0.952381</x:v>
      </x:c>
      <x:c r="H6354" t="str">
        <x:v>fuzzy_name_same_birth_year</x:v>
      </x:c>
      <x:c r="I6354" s="37" t="n">
        <x:v>2</x:v>
      </x:c>
      <x:c r="J6354" s="37" t="n">
        <x:v>2</x:v>
      </x:c>
      <x:c r="K6354" s="34" t="b">
        <x:v>1</x:v>
      </x:c>
      <x:c r="L6354" t="str">
        <x:v>accepted</x:v>
      </x:c>
      <x:c r="M6354" s="34" t="b">
        <x:v>0</x:v>
      </x:c>
    </x:row>
    <x:row r="6355">
      <x:c r="A6355" t="str">
        <x:v>sranbabic|1996</x:v>
      </x:c>
      <x:c r="B6355" t="str">
        <x:v>Srđan Babić</x:v>
      </x:c>
      <x:c r="C6355" t="n">
        <x:v>1996</x:v>
      </x:c>
      <x:c r="D6355" s="37" t="n">
        <x:v>2</x:v>
      </x:c>
      <x:c r="E6355" t="str">
        <x:v>192647</x:v>
      </x:c>
      <x:c r="F6355" t="str">
        <x:v>Marko Dangubic</x:v>
      </x:c>
      <x:c r="G6355" s="11" t="str">
        <x:v>0.608696</x:v>
      </x:c>
      <x:c r="H6355" t="str">
        <x:v>fuzzy_name_same_birth_year</x:v>
      </x:c>
      <x:c r="I6355" s="37" t="n">
        <x:v>0</x:v>
      </x:c>
      <x:c r="J6355" s="37" t="n">
        <x:v>2</x:v>
      </x:c>
      <x:c r="K6355" s="34" t="b">
        <x:v>0</x:v>
      </x:c>
      <x:c r="L6355" t="str">
        <x:v>accepted</x:v>
      </x:c>
      <x:c r="M6355" s="34" t="b">
        <x:v>0</x:v>
      </x:c>
    </x:row>
    <x:row r="6356">
      <x:c r="A6356" t="str">
        <x:v>stanislavlobotka|1994</x:v>
      </x:c>
      <x:c r="B6356" t="str">
        <x:v>Stanislav Lobotka</x:v>
      </x:c>
      <x:c r="C6356" t="n">
        <x:v>1994</x:v>
      </x:c>
      <x:c r="D6356" s="37" t="n">
        <x:v>1</x:v>
      </x:c>
      <x:c r="E6356" t="str">
        <x:v>192735</x:v>
      </x:c>
      <x:c r="F6356" t="str">
        <x:v>Stanislav Lobotka</x:v>
      </x:c>
      <x:c r="G6356" s="11" t="str">
        <x:v>1.0</x:v>
      </x:c>
      <x:c r="H6356" t="str">
        <x:v>exact_enhanced_name_birth_year | exact_token_set_birth_year</x:v>
      </x:c>
      <x:c r="I6356" s="37" t="n">
        <x:v>8</x:v>
      </x:c>
      <x:c r="J6356" s="37" t="n">
        <x:v>8</x:v>
      </x:c>
      <x:c r="K6356" s="34" t="b">
        <x:v>1</x:v>
      </x:c>
      <x:c r="L6356" t="str">
        <x:v>accepted</x:v>
      </x:c>
      <x:c r="M6356" s="34" t="b">
        <x:v>0</x:v>
      </x:c>
    </x:row>
    <x:row r="6357">
      <x:c r="A6357" t="str">
        <x:v>stanleynsoki|1999</x:v>
      </x:c>
      <x:c r="B6357" t="str">
        <x:v>Stanley N'Soki</x:v>
      </x:c>
      <x:c r="C6357" t="n">
        <x:v>1999</x:v>
      </x:c>
      <x:c r="D6357" s="37" t="n">
        <x:v>1</x:v>
      </x:c>
      <x:c r="E6357" t="str">
        <x:v>371141</x:v>
      </x:c>
      <x:c r="F6357" t="str">
        <x:v>Stanley Nsoki</x:v>
      </x:c>
      <x:c r="G6357" s="11" t="str">
        <x:v>1.0</x:v>
      </x:c>
      <x:c r="H6357" t="str">
        <x:v>exact_enhanced_name_birth_year</x:v>
      </x:c>
      <x:c r="I6357" s="37" t="n">
        <x:v>5</x:v>
      </x:c>
      <x:c r="J6357" s="37" t="n">
        <x:v>5</x:v>
      </x:c>
      <x:c r="K6357" s="34" t="b">
        <x:v>1</x:v>
      </x:c>
      <x:c r="L6357" t="str">
        <x:v>accepted</x:v>
      </x:c>
      <x:c r="M6357" s="34" t="b">
        <x:v>0</x:v>
      </x:c>
    </x:row>
    <x:row r="6358">
      <x:c r="A6358" t="str">
        <x:v>steeveyago|1992</x:v>
      </x:c>
      <x:c r="B6358" t="str">
        <x:v>Steeve Yago</x:v>
      </x:c>
      <x:c r="C6358" t="n">
        <x:v>1992</x:v>
      </x:c>
      <x:c r="D6358" s="37" t="n">
        <x:v>1</x:v>
      </x:c>
      <x:c r="E6358" t="str">
        <x:v>170903</x:v>
      </x:c>
      <x:c r="F6358" t="str">
        <x:v>Steeve Yago</x:v>
      </x:c>
      <x:c r="G6358" s="11" t="str">
        <x:v>1.0</x:v>
      </x:c>
      <x:c r="H6358" t="str">
        <x:v>exact_enhanced_name_birth_year | exact_token_set_birth_year</x:v>
      </x:c>
      <x:c r="I6358" s="37" t="n">
        <x:v>1</x:v>
      </x:c>
      <x:c r="J6358" s="37" t="n">
        <x:v>1</x:v>
      </x:c>
      <x:c r="K6358" s="34" t="b">
        <x:v>1</x:v>
      </x:c>
      <x:c r="L6358" t="str">
        <x:v>accepted</x:v>
      </x:c>
      <x:c r="M6358" s="34" t="b">
        <x:v>0</x:v>
      </x:c>
    </x:row>
    <x:row r="6359">
      <x:c r="A6359" t="str">
        <x:v>stefpeeters|1992</x:v>
      </x:c>
      <x:c r="B6359" t="str">
        <x:v>Stef Peeters</x:v>
      </x:c>
      <x:c r="C6359" t="n">
        <x:v>1992</x:v>
      </x:c>
      <x:c r="D6359" s="37" t="n">
        <x:v>1</x:v>
      </x:c>
      <x:c r="E6359" t="str">
        <x:v>208542</x:v>
      </x:c>
      <x:c r="F6359" t="str">
        <x:v>Stef Peeters</x:v>
      </x:c>
      <x:c r="G6359" s="11" t="str">
        <x:v>1.0</x:v>
      </x:c>
      <x:c r="H6359" t="str">
        <x:v>exact_enhanced_name_birth_year | exact_token_set_birth_year</x:v>
      </x:c>
      <x:c r="I6359" s="37" t="n">
        <x:v>2</x:v>
      </x:c>
      <x:c r="J6359" s="37" t="n">
        <x:v>2</x:v>
      </x:c>
      <x:c r="K6359" s="34" t="b">
        <x:v>1</x:v>
      </x:c>
      <x:c r="L6359" t="str">
        <x:v>accepted</x:v>
      </x:c>
      <x:c r="M6359" s="34" t="b">
        <x:v>0</x:v>
      </x:c>
    </x:row>
    <x:row r="6360">
      <x:c r="A6360" t="str">
        <x:v>stefanbajcetic|2004</x:v>
      </x:c>
      <x:c r="B6360" t="str">
        <x:v>Stefan Bajcetic</x:v>
      </x:c>
      <x:c r="C6360" t="n">
        <x:v>2004</x:v>
      </x:c>
      <x:c r="D6360" s="37" t="n">
        <x:v>1</x:v>
      </x:c>
      <x:c r="E6360" t="str">
        <x:v>864799</x:v>
      </x:c>
      <x:c r="F6360" t="str">
        <x:v>Stefan Bajcetic</x:v>
      </x:c>
      <x:c r="G6360" s="11" t="str">
        <x:v>1.0</x:v>
      </x:c>
      <x:c r="H6360" t="str">
        <x:v>exact_enhanced_name_birth_year | exact_token_set_birth_year</x:v>
      </x:c>
      <x:c r="I6360" s="37" t="n">
        <x:v>1</x:v>
      </x:c>
      <x:c r="J6360" s="37" t="n">
        <x:v>1</x:v>
      </x:c>
      <x:c r="K6360" s="34" t="b">
        <x:v>1</x:v>
      </x:c>
      <x:c r="L6360" t="str">
        <x:v>accepted</x:v>
      </x:c>
      <x:c r="M6360" s="34" t="b">
        <x:v>0</x:v>
      </x:c>
    </x:row>
    <x:row r="6361">
      <x:c r="A6361" t="str">
        <x:v>stefanbajic|2001</x:v>
      </x:c>
      <x:c r="B6361" t="str">
        <x:v>Stefan Bajic</x:v>
      </x:c>
      <x:c r="C6361" t="n">
        <x:v>2001</x:v>
      </x:c>
      <x:c r="D6361" s="37" t="n">
        <x:v>1</x:v>
      </x:c>
      <x:c r="E6361" t="str">
        <x:v>465836</x:v>
      </x:c>
      <x:c r="F6361" t="str">
        <x:v>Stefan Bajic</x:v>
      </x:c>
      <x:c r="G6361" s="11" t="str">
        <x:v>1.0</x:v>
      </x:c>
      <x:c r="H6361" t="str">
        <x:v>exact_enhanced_name_birth_year | exact_token_set_birth_year</x:v>
      </x:c>
      <x:c r="I6361" s="37" t="n">
        <x:v>3</x:v>
      </x:c>
      <x:c r="J6361" s="37" t="n">
        <x:v>3</x:v>
      </x:c>
      <x:c r="K6361" s="34" t="b">
        <x:v>1</x:v>
      </x:c>
      <x:c r="L6361" t="str">
        <x:v>accepted</x:v>
      </x:c>
      <x:c r="M6361" s="34" t="b">
        <x:v>0</x:v>
      </x:c>
    </x:row>
    <x:row r="6362">
      <x:c r="A6362" t="str">
        <x:v>stefanbell|1991</x:v>
      </x:c>
      <x:c r="B6362" t="str">
        <x:v>Stefan Bell</x:v>
      </x:c>
      <x:c r="C6362" t="n">
        <x:v>1991</x:v>
      </x:c>
      <x:c r="D6362" s="37" t="n">
        <x:v>1</x:v>
      </x:c>
      <x:c r="E6362" t="str">
        <x:v>82350</x:v>
      </x:c>
      <x:c r="F6362" t="str">
        <x:v>Stefan Bell</x:v>
      </x:c>
      <x:c r="G6362" s="11" t="str">
        <x:v>1.0</x:v>
      </x:c>
      <x:c r="H6362" t="str">
        <x:v>exact_enhanced_name_birth_year | exact_token_set_birth_year</x:v>
      </x:c>
      <x:c r="I6362" s="37" t="n">
        <x:v>6</x:v>
      </x:c>
      <x:c r="J6362" s="37" t="n">
        <x:v>6</x:v>
      </x:c>
      <x:c r="K6362" s="34" t="b">
        <x:v>1</x:v>
      </x:c>
      <x:c r="L6362" t="str">
        <x:v>accepted</x:v>
      </x:c>
      <x:c r="M6362" s="34" t="b">
        <x:v>0</x:v>
      </x:c>
    </x:row>
    <x:row r="6363">
      <x:c r="A6363" t="str">
        <x:v>stefanilsanker|1989</x:v>
      </x:c>
      <x:c r="B6363" t="str">
        <x:v>Stefan Ilsanker</x:v>
      </x:c>
      <x:c r="C6363" t="n">
        <x:v>1989</x:v>
      </x:c>
      <x:c r="D6363" s="37" t="n">
        <x:v>1</x:v>
      </x:c>
      <x:c r="E6363" t="str">
        <x:v>40074</x:v>
      </x:c>
      <x:c r="F6363" t="str">
        <x:v>Stefan Ilsanker</x:v>
      </x:c>
      <x:c r="G6363" s="11" t="str">
        <x:v>1.0</x:v>
      </x:c>
      <x:c r="H6363" t="str">
        <x:v>exact_enhanced_name_birth_year | exact_token_set_birth_year</x:v>
      </x:c>
      <x:c r="I6363" s="37" t="n">
        <x:v>6</x:v>
      </x:c>
      <x:c r="J6363" s="37" t="n">
        <x:v>6</x:v>
      </x:c>
      <x:c r="K6363" s="34" t="b">
        <x:v>1</x:v>
      </x:c>
      <x:c r="L6363" t="str">
        <x:v>accepted</x:v>
      </x:c>
      <x:c r="M6363" s="34" t="b">
        <x:v>0</x:v>
      </x:c>
    </x:row>
    <x:row r="6364">
      <x:c r="A6364" t="str">
        <x:v>stefanjohansen|1991</x:v>
      </x:c>
      <x:c r="B6364" t="str">
        <x:v>Stefan Johansen</x:v>
      </x:c>
      <x:c r="C6364" t="n">
        <x:v>1991</x:v>
      </x:c>
      <x:c r="D6364" s="37" t="n">
        <x:v>1</x:v>
      </x:c>
      <x:c r="E6364" t="str">
        <x:v>62008</x:v>
      </x:c>
      <x:c r="F6364" t="str">
        <x:v>Stefan Johansen</x:v>
      </x:c>
      <x:c r="G6364" s="11" t="str">
        <x:v>1.0</x:v>
      </x:c>
      <x:c r="H6364" t="str">
        <x:v>exact_enhanced_name_birth_year | exact_token_set_birth_year</x:v>
      </x:c>
      <x:c r="I6364" s="37" t="n">
        <x:v>1</x:v>
      </x:c>
      <x:c r="J6364" s="37" t="n">
        <x:v>1</x:v>
      </x:c>
      <x:c r="K6364" s="34" t="b">
        <x:v>1</x:v>
      </x:c>
      <x:c r="L6364" t="str">
        <x:v>accepted</x:v>
      </x:c>
      <x:c r="M6364" s="34" t="b">
        <x:v>0</x:v>
      </x:c>
    </x:row>
    <x:row r="6365">
      <x:c r="A6365" t="str">
        <x:v>stefankiessling|1984</x:v>
      </x:c>
      <x:c r="B6365" t="str">
        <x:v>Stefan Kießling</x:v>
      </x:c>
      <x:c r="C6365" t="n">
        <x:v>1984</x:v>
      </x:c>
      <x:c r="D6365" s="37" t="n">
        <x:v>1</x:v>
      </x:c>
      <x:c r="E6365" t="str">
        <x:v>6237</x:v>
      </x:c>
      <x:c r="F6365" t="str">
        <x:v>Stefan Kießling</x:v>
      </x:c>
      <x:c r="G6365" s="11" t="str">
        <x:v>1.0</x:v>
      </x:c>
      <x:c r="H6365" t="str">
        <x:v>exact_enhanced_name_birth_year | exact_token_set_birth_year</x:v>
      </x:c>
      <x:c r="I6365" s="37" t="n">
        <x:v>1</x:v>
      </x:c>
      <x:c r="J6365" s="37" t="n">
        <x:v>1</x:v>
      </x:c>
      <x:c r="K6365" s="34" t="b">
        <x:v>1</x:v>
      </x:c>
      <x:c r="L6365" t="str">
        <x:v>accepted</x:v>
      </x:c>
      <x:c r="M6365" s="34" t="b">
        <x:v>0</x:v>
      </x:c>
    </x:row>
    <x:row r="6366">
      <x:c r="A6366" t="str">
        <x:v>stefanlainer|1992</x:v>
      </x:c>
      <x:c r="B6366" t="str">
        <x:v>Stefan Lainer</x:v>
      </x:c>
      <x:c r="C6366" t="n">
        <x:v>1992</x:v>
      </x:c>
      <x:c r="D6366" s="37" t="n">
        <x:v>1</x:v>
      </x:c>
      <x:c r="E6366" t="str">
        <x:v>85791</x:v>
      </x:c>
      <x:c r="F6366" t="str">
        <x:v>Stefan Lainer</x:v>
      </x:c>
      <x:c r="G6366" s="11" t="str">
        <x:v>1.0</x:v>
      </x:c>
      <x:c r="H6366" t="str">
        <x:v>exact_enhanced_name_birth_year | exact_token_set_birth_year</x:v>
      </x:c>
      <x:c r="I6366" s="37" t="n">
        <x:v>5</x:v>
      </x:c>
      <x:c r="J6366" s="37" t="n">
        <x:v>5</x:v>
      </x:c>
      <x:c r="K6366" s="34" t="b">
        <x:v>1</x:v>
      </x:c>
      <x:c r="L6366" t="str">
        <x:v>accepted</x:v>
      </x:c>
      <x:c r="M6366" s="34" t="b">
        <x:v>0</x:v>
      </x:c>
    </x:row>
    <x:row r="6367">
      <x:c r="A6367" t="str">
        <x:v>stefanlekovic|2004</x:v>
      </x:c>
      <x:c r="B6367" t="str">
        <x:v>Stefan Lekovic</x:v>
      </x:c>
      <x:c r="C6367" t="n">
        <x:v>2004</x:v>
      </x:c>
      <x:c r="D6367" s="37" t="n">
        <x:v>1</x:v>
      </x:c>
      <x:c r="E6367" t="str">
        <x:v>797572</x:v>
      </x:c>
      <x:c r="F6367" t="str">
        <x:v>Stefan Lekovic</x:v>
      </x:c>
      <x:c r="G6367" s="11" t="str">
        <x:v>1.0</x:v>
      </x:c>
      <x:c r="H6367" t="str">
        <x:v>exact_enhanced_name_birth_year | exact_token_set_birth_year</x:v>
      </x:c>
      <x:c r="I6367" s="37" t="n">
        <x:v>1</x:v>
      </x:c>
      <x:c r="J6367" s="37" t="n">
        <x:v>1</x:v>
      </x:c>
      <x:c r="K6367" s="34" t="b">
        <x:v>1</x:v>
      </x:c>
      <x:c r="L6367" t="str">
        <x:v>accepted</x:v>
      </x:c>
      <x:c r="M6367" s="34" t="b">
        <x:v>0</x:v>
      </x:c>
    </x:row>
    <x:row r="6368">
      <x:c r="A6368" t="str">
        <x:v>stefanmitrovic|1990</x:v>
      </x:c>
      <x:c r="B6368" t="str">
        <x:v>Stefan Mitrović</x:v>
      </x:c>
      <x:c r="C6368" t="n">
        <x:v>1990</x:v>
      </x:c>
      <x:c r="D6368" s="37" t="n">
        <x:v>1</x:v>
      </x:c>
      <x:c r="E6368" t="str">
        <x:v>143029</x:v>
      </x:c>
      <x:c r="F6368" t="str">
        <x:v>Stefan Mitrovic</x:v>
      </x:c>
      <x:c r="G6368" s="11" t="str">
        <x:v>1.0</x:v>
      </x:c>
      <x:c r="H6368" t="str">
        <x:v>exact_enhanced_name_birth_year | exact_token_set_birth_year</x:v>
      </x:c>
      <x:c r="I6368" s="37" t="n">
        <x:v>6</x:v>
      </x:c>
      <x:c r="J6368" s="37" t="n">
        <x:v>6</x:v>
      </x:c>
      <x:c r="K6368" s="34" t="b">
        <x:v>1</x:v>
      </x:c>
      <x:c r="L6368" t="str">
        <x:v>accepted</x:v>
      </x:c>
      <x:c r="M6368" s="34" t="b">
        <x:v>0</x:v>
      </x:c>
    </x:row>
    <x:row r="6369">
      <x:c r="A6369" t="str">
        <x:v>stefanmitrovic|2002</x:v>
      </x:c>
      <x:c r="B6369" t="str">
        <x:v>Stefan Mitrović</x:v>
      </x:c>
      <x:c r="C6369" t="n">
        <x:v>2002</x:v>
      </x:c>
      <x:c r="D6369" s="37" t="n">
        <x:v>1</x:v>
      </x:c>
      <x:c r="E6369" t="str">
        <x:v>726526</x:v>
      </x:c>
      <x:c r="F6369" t="str">
        <x:v>Stefan Mitrović</x:v>
      </x:c>
      <x:c r="G6369" s="11" t="str">
        <x:v>1.0</x:v>
      </x:c>
      <x:c r="H6369" t="str">
        <x:v>exact_enhanced_name_birth_year | exact_token_set_birth_year</x:v>
      </x:c>
      <x:c r="I6369" s="37" t="n">
        <x:v>1</x:v>
      </x:c>
      <x:c r="J6369" s="37" t="n">
        <x:v>1</x:v>
      </x:c>
      <x:c r="K6369" s="34" t="b">
        <x:v>1</x:v>
      </x:c>
      <x:c r="L6369" t="str">
        <x:v>accepted</x:v>
      </x:c>
      <x:c r="M6369" s="34" t="b">
        <x:v>0</x:v>
      </x:c>
    </x:row>
    <x:row r="6370">
      <x:c r="A6370" t="str">
        <x:v>stefanortega|1992</x:v>
      </x:c>
      <x:c r="B6370" t="str">
        <x:v>Stefan Ortega</x:v>
      </x:c>
      <x:c r="C6370" t="n">
        <x:v>1992</x:v>
      </x:c>
      <x:c r="D6370" s="37" t="n">
        <x:v>1</x:v>
      </x:c>
      <x:c r="E6370" t="str">
        <x:v>85941</x:v>
      </x:c>
      <x:c r="F6370" t="str">
        <x:v>Stefan Ortega</x:v>
      </x:c>
      <x:c r="G6370" s="11" t="str">
        <x:v>1.0</x:v>
      </x:c>
      <x:c r="H6370" t="str">
        <x:v>exact_enhanced_name_birth_year | exact_token_set_birth_year</x:v>
      </x:c>
      <x:c r="I6370" s="37" t="n">
        <x:v>4</x:v>
      </x:c>
      <x:c r="J6370" s="37" t="n">
        <x:v>4</x:v>
      </x:c>
      <x:c r="K6370" s="34" t="b">
        <x:v>1</x:v>
      </x:c>
      <x:c r="L6370" t="str">
        <x:v>accepted</x:v>
      </x:c>
      <x:c r="M6370" s="34" t="b">
        <x:v>0</x:v>
      </x:c>
    </x:row>
    <x:row r="6371">
      <x:c r="A6371" t="str">
        <x:v>stefanposch|1997</x:v>
      </x:c>
      <x:c r="B6371" t="str">
        <x:v>Stefan Posch</x:v>
      </x:c>
      <x:c r="C6371" t="n">
        <x:v>1997</x:v>
      </x:c>
      <x:c r="D6371" s="37" t="n">
        <x:v>1</x:v>
      </x:c>
      <x:c r="E6371" t="str">
        <x:v>223974</x:v>
      </x:c>
      <x:c r="F6371" t="str">
        <x:v>Stefan Posch</x:v>
      </x:c>
      <x:c r="G6371" s="11" t="str">
        <x:v>1.0</x:v>
      </x:c>
      <x:c r="H6371" t="str">
        <x:v>exact_enhanced_name_birth_year | exact_token_set_birth_year</x:v>
      </x:c>
      <x:c r="I6371" s="37" t="n">
        <x:v>8</x:v>
      </x:c>
      <x:c r="J6371" s="37" t="n">
        <x:v>8</x:v>
      </x:c>
      <x:c r="K6371" s="34" t="b">
        <x:v>1</x:v>
      </x:c>
      <x:c r="L6371" t="str">
        <x:v>accepted</x:v>
      </x:c>
      <x:c r="M6371" s="34" t="b">
        <x:v>0</x:v>
      </x:c>
    </x:row>
    <x:row r="6372">
      <x:c r="A6372" t="str">
        <x:v>stefansavic|1991</x:v>
      </x:c>
      <x:c r="B6372" t="str">
        <x:v>Stefan Savić</x:v>
      </x:c>
      <x:c r="C6372" t="n">
        <x:v>1991</x:v>
      </x:c>
      <x:c r="D6372" s="37" t="n">
        <x:v>1</x:v>
      </x:c>
      <x:c r="E6372" t="str">
        <x:v>107010</x:v>
      </x:c>
      <x:c r="F6372" t="str">
        <x:v>Stefan Savic</x:v>
      </x:c>
      <x:c r="G6372" s="11" t="str">
        <x:v>1.0</x:v>
      </x:c>
      <x:c r="H6372" t="str">
        <x:v>exact_enhanced_name_birth_year | exact_token_set_birth_year</x:v>
      </x:c>
      <x:c r="I6372" s="37" t="n">
        <x:v>7</x:v>
      </x:c>
      <x:c r="J6372" s="37" t="n">
        <x:v>7</x:v>
      </x:c>
      <x:c r="K6372" s="34" t="b">
        <x:v>1</x:v>
      </x:c>
      <x:c r="L6372" t="str">
        <x:v>accepted</x:v>
      </x:c>
      <x:c r="M6372" s="34" t="b">
        <x:v>0</x:v>
      </x:c>
    </x:row>
    <x:row r="6373">
      <x:c r="A6373" t="str">
        <x:v>stefanschimmer|1994</x:v>
      </x:c>
      <x:c r="B6373" t="str">
        <x:v>Stefan Schimmer</x:v>
      </x:c>
      <x:c r="C6373" t="n">
        <x:v>1994</x:v>
      </x:c>
      <x:c r="D6373" s="37" t="n">
        <x:v>1</x:v>
      </x:c>
      <x:c r="E6373" t="str">
        <x:v>394033</x:v>
      </x:c>
      <x:c r="F6373" t="str">
        <x:v>Stefan Schimmer</x:v>
      </x:c>
      <x:c r="G6373" s="11" t="str">
        <x:v>1.0</x:v>
      </x:c>
      <x:c r="H6373" t="str">
        <x:v>exact_enhanced_name_birth_year | exact_token_set_birth_year</x:v>
      </x:c>
      <x:c r="I6373" s="37" t="n">
        <x:v>1</x:v>
      </x:c>
      <x:c r="J6373" s="37" t="n">
        <x:v>1</x:v>
      </x:c>
      <x:c r="K6373" s="34" t="b">
        <x:v>1</x:v>
      </x:c>
      <x:c r="L6373" t="str">
        <x:v>accepted</x:v>
      </x:c>
      <x:c r="M6373" s="34" t="b">
        <x:v>0</x:v>
      </x:c>
    </x:row>
    <x:row r="6374">
      <x:c r="A6374" t="str">
        <x:v>stefansimic|1995</x:v>
      </x:c>
      <x:c r="B6374" t="str">
        <x:v>Stefan Simić</x:v>
      </x:c>
      <x:c r="C6374" t="n">
        <x:v>1995</x:v>
      </x:c>
      <x:c r="D6374" s="37" t="n">
        <x:v>1</x:v>
      </x:c>
      <x:c r="E6374" t="str">
        <x:v>198613</x:v>
      </x:c>
      <x:c r="F6374" t="str">
        <x:v>Stefan Simic</x:v>
      </x:c>
      <x:c r="G6374" s="11" t="str">
        <x:v>1.0</x:v>
      </x:c>
      <x:c r="H6374" t="str">
        <x:v>exact_enhanced_name_birth_year | exact_token_set_birth_year</x:v>
      </x:c>
      <x:c r="I6374" s="37" t="n">
        <x:v>1</x:v>
      </x:c>
      <x:c r="J6374" s="37" t="n">
        <x:v>1</x:v>
      </x:c>
      <x:c r="K6374" s="34" t="b">
        <x:v>1</x:v>
      </x:c>
      <x:c r="L6374" t="str">
        <x:v>accepted</x:v>
      </x:c>
      <x:c r="M6374" s="34" t="b">
        <x:v>0</x:v>
      </x:c>
    </x:row>
    <x:row r="6375">
      <x:c r="A6375" t="str">
        <x:v>stefanstrandberg|1990</x:v>
      </x:c>
      <x:c r="B6375" t="str">
        <x:v>Stefan Strandberg</x:v>
      </x:c>
      <x:c r="C6375" t="n">
        <x:v>1990</x:v>
      </x:c>
      <x:c r="D6375" s="37" t="n">
        <x:v>1</x:v>
      </x:c>
      <x:c r="E6375" t="str">
        <x:v>50617</x:v>
      </x:c>
      <x:c r="F6375" t="str">
        <x:v>Stefan Strandberg</x:v>
      </x:c>
      <x:c r="G6375" s="11" t="str">
        <x:v>1.0</x:v>
      </x:c>
      <x:c r="H6375" t="str">
        <x:v>exact_enhanced_name_birth_year | exact_token_set_birth_year</x:v>
      </x:c>
      <x:c r="I6375" s="37" t="n">
        <x:v>1</x:v>
      </x:c>
      <x:c r="J6375" s="37" t="n">
        <x:v>1</x:v>
      </x:c>
      <x:c r="K6375" s="34" t="b">
        <x:v>1</x:v>
      </x:c>
      <x:c r="L6375" t="str">
        <x:v>accepted</x:v>
      </x:c>
      <x:c r="M6375" s="34" t="b">
        <x:v>0</x:v>
      </x:c>
    </x:row>
    <x:row r="6376">
      <x:c r="A6376" t="str">
        <x:v>stefandevrij|1992</x:v>
      </x:c>
      <x:c r="B6376" t="str">
        <x:v>Stefan de Vrij</x:v>
      </x:c>
      <x:c r="C6376" t="n">
        <x:v>1992</x:v>
      </x:c>
      <x:c r="D6376" s="37" t="n">
        <x:v>1</x:v>
      </x:c>
      <x:c r="E6376" t="str">
        <x:v>111196</x:v>
      </x:c>
      <x:c r="F6376" t="str">
        <x:v>Stefan de Vrij</x:v>
      </x:c>
      <x:c r="G6376" s="11" t="str">
        <x:v>1.0</x:v>
      </x:c>
      <x:c r="H6376" t="str">
        <x:v>exact_enhanced_name_birth_year | exact_token_set_birth_year</x:v>
      </x:c>
      <x:c r="I6376" s="37" t="n">
        <x:v>7</x:v>
      </x:c>
      <x:c r="J6376" s="37" t="n">
        <x:v>7</x:v>
      </x:c>
      <x:c r="K6376" s="34" t="b">
        <x:v>1</x:v>
      </x:c>
      <x:c r="L6376" t="str">
        <x:v>accepted</x:v>
      </x:c>
      <x:c r="M6376" s="34" t="b">
        <x:v>0</x:v>
      </x:c>
    </x:row>
    <x:row r="6377">
      <x:c r="A6377" t="str">
        <x:v>stefanodenswil|1993</x:v>
      </x:c>
      <x:c r="B6377" t="str">
        <x:v>Stefano Denswil</x:v>
      </x:c>
      <x:c r="C6377" t="n">
        <x:v>1993</x:v>
      </x:c>
      <x:c r="D6377" s="37" t="n">
        <x:v>1</x:v>
      </x:c>
      <x:c r="E6377" t="str">
        <x:v>182923</x:v>
      </x:c>
      <x:c r="F6377" t="str">
        <x:v>Stefano Denswil</x:v>
      </x:c>
      <x:c r="G6377" s="11" t="str">
        <x:v>1.0</x:v>
      </x:c>
      <x:c r="H6377" t="str">
        <x:v>exact_enhanced_name_birth_year | exact_token_set_birth_year</x:v>
      </x:c>
      <x:c r="I6377" s="37" t="n">
        <x:v>2</x:v>
      </x:c>
      <x:c r="J6377" s="37" t="n">
        <x:v>2</x:v>
      </x:c>
      <x:c r="K6377" s="34" t="b">
        <x:v>1</x:v>
      </x:c>
      <x:c r="L6377" t="str">
        <x:v>accepted</x:v>
      </x:c>
      <x:c r="M6377" s="34" t="b">
        <x:v>0</x:v>
      </x:c>
    </x:row>
    <x:row r="6378">
      <x:c r="A6378" t="str">
        <x:v>stefanookaka|1989</x:v>
      </x:c>
      <x:c r="B6378" t="str">
        <x:v>Stefano Okaka</x:v>
      </x:c>
      <x:c r="C6378" t="n">
        <x:v>1989</x:v>
      </x:c>
      <x:c r="D6378" s="37" t="n">
        <x:v>1</x:v>
      </x:c>
      <x:c r="E6378" t="str">
        <x:v>35249</x:v>
      </x:c>
      <x:c r="F6378" t="str">
        <x:v>Stefano Okaka</x:v>
      </x:c>
      <x:c r="G6378" s="11" t="str">
        <x:v>1.0</x:v>
      </x:c>
      <x:c r="H6378" t="str">
        <x:v>exact_enhanced_name_birth_year | exact_token_set_birth_year</x:v>
      </x:c>
      <x:c r="I6378" s="37" t="n">
        <x:v>5</x:v>
      </x:c>
      <x:c r="J6378" s="37" t="n">
        <x:v>5</x:v>
      </x:c>
      <x:c r="K6378" s="34" t="b">
        <x:v>1</x:v>
      </x:c>
      <x:c r="L6378" t="str">
        <x:v>accepted</x:v>
      </x:c>
      <x:c r="M6378" s="34" t="b">
        <x:v>0</x:v>
      </x:c>
    </x:row>
    <x:row r="6379">
      <x:c r="A6379" t="str">
        <x:v>stefanopiccinini|2002</x:v>
      </x:c>
      <x:c r="B6379" t="str">
        <x:v>Stefano Piccinini</x:v>
      </x:c>
      <x:c r="C6379" t="n">
        <x:v>2002</x:v>
      </x:c>
      <x:c r="D6379" s="37" t="n">
        <x:v>1</x:v>
      </x:c>
      <x:c r="E6379" t="str">
        <x:v>602607</x:v>
      </x:c>
      <x:c r="F6379" t="str">
        <x:v>Stefano Piccinini</x:v>
      </x:c>
      <x:c r="G6379" s="11" t="str">
        <x:v>1.0</x:v>
      </x:c>
      <x:c r="H6379" t="str">
        <x:v>exact_enhanced_name_birth_year | exact_token_set_birth_year</x:v>
      </x:c>
      <x:c r="I6379" s="37" t="n">
        <x:v>1</x:v>
      </x:c>
      <x:c r="J6379" s="37" t="n">
        <x:v>1</x:v>
      </x:c>
      <x:c r="K6379" s="34" t="b">
        <x:v>1</x:v>
      </x:c>
      <x:c r="L6379" t="str">
        <x:v>accepted</x:v>
      </x:c>
      <x:c r="M6379" s="34" t="b">
        <x:v>0</x:v>
      </x:c>
    </x:row>
    <x:row r="6380">
      <x:c r="A6380" t="str">
        <x:v>stefanosabelli|1993</x:v>
      </x:c>
      <x:c r="B6380" t="str">
        <x:v>Stefano Sabelli</x:v>
      </x:c>
      <x:c r="C6380" t="n">
        <x:v>1993</x:v>
      </x:c>
      <x:c r="D6380" s="37" t="n">
        <x:v>1</x:v>
      </x:c>
      <x:c r="E6380" t="str">
        <x:v>167491</x:v>
      </x:c>
      <x:c r="F6380" t="str">
        <x:v>Stefano Sabelli</x:v>
      </x:c>
      <x:c r="G6380" s="11" t="str">
        <x:v>1.0</x:v>
      </x:c>
      <x:c r="H6380" t="str">
        <x:v>exact_enhanced_name_birth_year | exact_token_set_birth_year</x:v>
      </x:c>
      <x:c r="I6380" s="37" t="n">
        <x:v>3</x:v>
      </x:c>
      <x:c r="J6380" s="37" t="n">
        <x:v>3</x:v>
      </x:c>
      <x:c r="K6380" s="34" t="b">
        <x:v>1</x:v>
      </x:c>
      <x:c r="L6380" t="str">
        <x:v>accepted</x:v>
      </x:c>
      <x:c r="M6380" s="34" t="b">
        <x:v>0</x:v>
      </x:c>
    </x:row>
    <x:row r="6381">
      <x:c r="A6381" t="str">
        <x:v>stefanosensi|1995</x:v>
      </x:c>
      <x:c r="B6381" t="str">
        <x:v>Stefano Sensi</x:v>
      </x:c>
      <x:c r="C6381" t="n">
        <x:v>1995</x:v>
      </x:c>
      <x:c r="D6381" s="37" t="n">
        <x:v>1</x:v>
      </x:c>
      <x:c r="E6381" t="str">
        <x:v>216179</x:v>
      </x:c>
      <x:c r="F6381" t="str">
        <x:v>Stefano Sensi</x:v>
      </x:c>
      <x:c r="G6381" s="11" t="str">
        <x:v>1.0</x:v>
      </x:c>
      <x:c r="H6381" t="str">
        <x:v>exact_enhanced_name_birth_year | exact_token_set_birth_year</x:v>
      </x:c>
      <x:c r="I6381" s="37" t="n">
        <x:v>8</x:v>
      </x:c>
      <x:c r="J6381" s="37" t="n">
        <x:v>8</x:v>
      </x:c>
      <x:c r="K6381" s="34" t="b">
        <x:v>1</x:v>
      </x:c>
      <x:c r="L6381" t="str">
        <x:v>accepted</x:v>
      </x:c>
      <x:c r="M6381" s="34" t="b">
        <x:v>0</x:v>
      </x:c>
    </x:row>
    <x:row r="6382">
      <x:c r="A6382" t="str">
        <x:v>stefanosorrentino|1979</x:v>
      </x:c>
      <x:c r="B6382" t="str">
        <x:v>Stefano Sorrentino</x:v>
      </x:c>
      <x:c r="C6382" t="n">
        <x:v>1979</x:v>
      </x:c>
      <x:c r="D6382" s="37" t="n">
        <x:v>1</x:v>
      </x:c>
      <x:c r="E6382" t="str">
        <x:v>21891</x:v>
      </x:c>
      <x:c r="F6382" t="str">
        <x:v>Stefano Sorrentino</x:v>
      </x:c>
      <x:c r="G6382" s="11" t="str">
        <x:v>1.0</x:v>
      </x:c>
      <x:c r="H6382" t="str">
        <x:v>exact_enhanced_name_birth_year | exact_token_set_birth_year</x:v>
      </x:c>
      <x:c r="I6382" s="37" t="n">
        <x:v>2</x:v>
      </x:c>
      <x:c r="J6382" s="37" t="n">
        <x:v>2</x:v>
      </x:c>
      <x:c r="K6382" s="34" t="b">
        <x:v>1</x:v>
      </x:c>
      <x:c r="L6382" t="str">
        <x:v>accepted</x:v>
      </x:c>
      <x:c r="M6382" s="34" t="b">
        <x:v>0</x:v>
      </x:c>
    </x:row>
    <x:row r="6383">
      <x:c r="A6383" t="str">
        <x:v>stefanosturaro|1993</x:v>
      </x:c>
      <x:c r="B6383" t="str">
        <x:v>Stefano Sturaro</x:v>
      </x:c>
      <x:c r="C6383" t="n">
        <x:v>1993</x:v>
      </x:c>
      <x:c r="D6383" s="37" t="n">
        <x:v>1</x:v>
      </x:c>
      <x:c r="E6383" t="str">
        <x:v>167859</x:v>
      </x:c>
      <x:c r="F6383" t="str">
        <x:v>Stefano Sturaro</x:v>
      </x:c>
      <x:c r="G6383" s="11" t="str">
        <x:v>1.0</x:v>
      </x:c>
      <x:c r="H6383" t="str">
        <x:v>exact_enhanced_name_birth_year | exact_token_set_birth_year</x:v>
      </x:c>
      <x:c r="I6383" s="37" t="n">
        <x:v>6</x:v>
      </x:c>
      <x:c r="J6383" s="37" t="n">
        <x:v>6</x:v>
      </x:c>
      <x:c r="K6383" s="34" t="b">
        <x:v>1</x:v>
      </x:c>
      <x:c r="L6383" t="str">
        <x:v>accepted</x:v>
      </x:c>
      <x:c r="M6383" s="34" t="b">
        <x:v>0</x:v>
      </x:c>
    </x:row>
    <x:row r="6384">
      <x:c r="A6384" t="str">
        <x:v>stefanoturati|2001</x:v>
      </x:c>
      <x:c r="B6384" t="str">
        <x:v>Stefano Turati</x:v>
      </x:c>
      <x:c r="C6384" t="n">
        <x:v>2001</x:v>
      </x:c>
      <x:c r="D6384" s="37" t="n">
        <x:v>1</x:v>
      </x:c>
      <x:c r="E6384" t="str">
        <x:v>543666</x:v>
      </x:c>
      <x:c r="F6384" t="str">
        <x:v>Stefano Turati</x:v>
      </x:c>
      <x:c r="G6384" s="11" t="str">
        <x:v>1.0</x:v>
      </x:c>
      <x:c r="H6384" t="str">
        <x:v>exact_enhanced_name_birth_year | exact_token_set_birth_year</x:v>
      </x:c>
      <x:c r="I6384" s="37" t="n">
        <x:v>2</x:v>
      </x:c>
      <x:c r="J6384" s="37" t="n">
        <x:v>2</x:v>
      </x:c>
      <x:c r="K6384" s="34" t="b">
        <x:v>1</x:v>
      </x:c>
      <x:c r="L6384" t="str">
        <x:v>accepted</x:v>
      </x:c>
      <x:c r="M6384" s="34" t="b">
        <x:v>0</x:v>
      </x:c>
    </x:row>
    <x:row r="6385">
      <x:c r="A6385" t="str">
        <x:v>stefanoskapino|1994</x:v>
      </x:c>
      <x:c r="B6385" t="str">
        <x:v>Stefanos Kapino</x:v>
      </x:c>
      <x:c r="C6385" t="n">
        <x:v>1994</x:v>
      </x:c>
      <x:c r="D6385" s="37" t="n">
        <x:v>1</x:v>
      </x:c>
      <x:c r="E6385" t="str">
        <x:v>68410</x:v>
      </x:c>
      <x:c r="F6385" t="str">
        <x:v>Stefanos Kapino</x:v>
      </x:c>
      <x:c r="G6385" s="11" t="str">
        <x:v>1.0</x:v>
      </x:c>
      <x:c r="H6385" t="str">
        <x:v>exact_enhanced_name_birth_year | exact_token_set_birth_year</x:v>
      </x:c>
      <x:c r="I6385" s="37" t="n">
        <x:v>2</x:v>
      </x:c>
      <x:c r="J6385" s="37" t="n">
        <x:v>2</x:v>
      </x:c>
      <x:c r="K6385" s="34" t="b">
        <x:v>1</x:v>
      </x:c>
      <x:c r="L6385" t="str">
        <x:v>accepted</x:v>
      </x:c>
      <x:c r="M6385" s="34" t="b">
        <x:v>0</x:v>
      </x:c>
    </x:row>
    <x:row r="6386">
      <x:c r="A6386" t="str">
        <x:v>steffentigges|1998</x:v>
      </x:c>
      <x:c r="B6386" t="str">
        <x:v>Steffen Tigges</x:v>
      </x:c>
      <x:c r="C6386" t="n">
        <x:v>1998</x:v>
      </x:c>
      <x:c r="D6386" s="37" t="n">
        <x:v>1</x:v>
      </x:c>
      <x:c r="E6386" t="str">
        <x:v>296879</x:v>
      </x:c>
      <x:c r="F6386" t="str">
        <x:v>Steffen Tigges</x:v>
      </x:c>
      <x:c r="G6386" s="11" t="str">
        <x:v>1.0</x:v>
      </x:c>
      <x:c r="H6386" t="str">
        <x:v>exact_enhanced_name_birth_year | exact_token_set_birth_year</x:v>
      </x:c>
      <x:c r="I6386" s="37" t="n">
        <x:v>4</x:v>
      </x:c>
      <x:c r="J6386" s="37" t="n">
        <x:v>4</x:v>
      </x:c>
      <x:c r="K6386" s="34" t="b">
        <x:v>1</x:v>
      </x:c>
      <x:c r="L6386" t="str">
        <x:v>accepted</x:v>
      </x:c>
      <x:c r="M6386" s="34" t="b">
        <x:v>0</x:v>
      </x:c>
    </x:row>
    <x:row r="6387">
      <x:c r="A6387" t="str">
        <x:v>stephanambrosius|1998</x:v>
      </x:c>
      <x:c r="B6387" t="str">
        <x:v>Stephan Ambrosius</x:v>
      </x:c>
      <x:c r="C6387" t="n">
        <x:v>1998</x:v>
      </x:c>
      <x:c r="D6387" s="37" t="n">
        <x:v>1</x:v>
      </x:c>
      <x:c r="E6387" t="str">
        <x:v>327536</x:v>
      </x:c>
      <x:c r="F6387" t="str">
        <x:v>Stephan Ambrosius</x:v>
      </x:c>
      <x:c r="G6387" s="11" t="str">
        <x:v>1.0</x:v>
      </x:c>
      <x:c r="H6387" t="str">
        <x:v>exact_enhanced_name_birth_year | exact_token_set_birth_year</x:v>
      </x:c>
      <x:c r="I6387" s="37" t="n">
        <x:v>1</x:v>
      </x:c>
      <x:c r="J6387" s="37" t="n">
        <x:v>1</x:v>
      </x:c>
      <x:c r="K6387" s="34" t="b">
        <x:v>1</x:v>
      </x:c>
      <x:c r="L6387" t="str">
        <x:v>accepted</x:v>
      </x:c>
      <x:c r="M6387" s="34" t="b">
        <x:v>0</x:v>
      </x:c>
    </x:row>
    <x:row r="6388">
      <x:c r="A6388" t="str">
        <x:v>stephanelshaarawy|1992</x:v>
      </x:c>
      <x:c r="B6388" t="str">
        <x:v>Stephan El Shaarawy</x:v>
      </x:c>
      <x:c r="C6388" t="n">
        <x:v>1992</x:v>
      </x:c>
      <x:c r="D6388" s="37" t="n">
        <x:v>1</x:v>
      </x:c>
      <x:c r="E6388" t="str">
        <x:v>94529</x:v>
      </x:c>
      <x:c r="F6388" t="str">
        <x:v>Stephan El Shaarawy</x:v>
      </x:c>
      <x:c r="G6388" s="11" t="str">
        <x:v>1.0</x:v>
      </x:c>
      <x:c r="H6388" t="str">
        <x:v>exact_enhanced_name_birth_year | exact_token_set_birth_year</x:v>
      </x:c>
      <x:c r="I6388" s="37" t="n">
        <x:v>6</x:v>
      </x:c>
      <x:c r="J6388" s="37" t="n">
        <x:v>6</x:v>
      </x:c>
      <x:c r="K6388" s="34" t="b">
        <x:v>1</x:v>
      </x:c>
      <x:c r="L6388" t="str">
        <x:v>accepted</x:v>
      </x:c>
      <x:c r="M6388" s="34" t="b">
        <x:v>0</x:v>
      </x:c>
    </x:row>
    <x:row r="6389">
      <x:c r="A6389" t="str">
        <x:v>stephanfurstner|1987</x:v>
      </x:c>
      <x:c r="B6389" t="str">
        <x:v>Stephan Fürstner</x:v>
      </x:c>
      <x:c r="C6389" t="n">
        <x:v>1987</x:v>
      </x:c>
      <x:c r="D6389" s="37" t="n">
        <x:v>1</x:v>
      </x:c>
      <x:c r="E6389" t="str">
        <x:v>35493</x:v>
      </x:c>
      <x:c r="F6389" t="str">
        <x:v>Stephan Fürstner</x:v>
      </x:c>
      <x:c r="G6389" s="11" t="str">
        <x:v>1.0</x:v>
      </x:c>
      <x:c r="H6389" t="str">
        <x:v>exact_enhanced_name_birth_year | exact_token_set_birth_year</x:v>
      </x:c>
      <x:c r="I6389" s="37" t="n">
        <x:v>0</x:v>
      </x:c>
      <x:c r="J6389" s="37" t="n">
        <x:v>1</x:v>
      </x:c>
      <x:c r="K6389" s="34" t="b">
        <x:v>1</x:v>
      </x:c>
      <x:c r="L6389" t="str">
        <x:v>accepted</x:v>
      </x:c>
      <x:c r="M6389" s="34" t="b">
        <x:v>0</x:v>
      </x:c>
    </x:row>
    <x:row r="6390">
      <x:c r="A6390" t="str">
        <x:v>stephanlichtsteiner|1984</x:v>
      </x:c>
      <x:c r="B6390" t="str">
        <x:v>Stephan Lichtsteiner</x:v>
      </x:c>
      <x:c r="C6390" t="n">
        <x:v>1984</x:v>
      </x:c>
      <x:c r="D6390" s="37" t="n">
        <x:v>1</x:v>
      </x:c>
      <x:c r="E6390" t="str">
        <x:v>2865</x:v>
      </x:c>
      <x:c r="F6390" t="str">
        <x:v>Stephan Lichtsteiner</x:v>
      </x:c>
      <x:c r="G6390" s="11" t="str">
        <x:v>1.0</x:v>
      </x:c>
      <x:c r="H6390" t="str">
        <x:v>exact_enhanced_name_birth_year | exact_token_set_birth_year</x:v>
      </x:c>
      <x:c r="I6390" s="37" t="n">
        <x:v>3</x:v>
      </x:c>
      <x:c r="J6390" s="37" t="n">
        <x:v>3</x:v>
      </x:c>
      <x:c r="K6390" s="34" t="b">
        <x:v>1</x:v>
      </x:c>
      <x:c r="L6390" t="str">
        <x:v>accepted</x:v>
      </x:c>
      <x:c r="M6390" s="34" t="b">
        <x:v>0</x:v>
      </x:c>
    </x:row>
    <x:row r="6391">
      <x:c r="A6391" t="str">
        <x:v>stephanekeller|2001</x:v>
      </x:c>
      <x:c r="B6391" t="str">
        <x:v>Stephane Keller</x:v>
      </x:c>
      <x:c r="C6391" t="n">
        <x:v>2001</x:v>
      </x:c>
      <x:c r="D6391" s="37" t="n">
        <x:v>1</x:v>
      </x:c>
      <x:c r="E6391" t="str">
        <x:v>718032</x:v>
      </x:c>
      <x:c r="F6391" t="str">
        <x:v>Stephane Keller</x:v>
      </x:c>
      <x:c r="G6391" s="11" t="str">
        <x:v>1.0</x:v>
      </x:c>
      <x:c r="H6391" t="str">
        <x:v>exact_enhanced_name_birth_year | exact_token_set_birth_year</x:v>
      </x:c>
      <x:c r="I6391" s="37" t="n">
        <x:v>1</x:v>
      </x:c>
      <x:c r="J6391" s="37" t="n">
        <x:v>1</x:v>
      </x:c>
      <x:c r="K6391" s="34" t="b">
        <x:v>1</x:v>
      </x:c>
      <x:c r="L6391" t="str">
        <x:v>accepted</x:v>
      </x:c>
      <x:c r="M6391" s="34" t="b">
        <x:v>0</x:v>
      </x:c>
    </x:row>
    <x:row r="6392">
      <x:c r="A6392" t="str">
        <x:v>stephaneomeonga|1996</x:v>
      </x:c>
      <x:c r="B6392" t="str">
        <x:v>Stephane Omeonga</x:v>
      </x:c>
      <x:c r="C6392" t="n">
        <x:v>1996</x:v>
      </x:c>
      <x:c r="D6392" s="37" t="n">
        <x:v>1</x:v>
      </x:c>
      <x:c r="E6392" t="str">
        <x:v>342472</x:v>
      </x:c>
      <x:c r="F6392" t="str">
        <x:v>Stephane Omeonga</x:v>
      </x:c>
      <x:c r="G6392" s="11" t="str">
        <x:v>1.0</x:v>
      </x:c>
      <x:c r="H6392" t="str">
        <x:v>exact_enhanced_name_birth_year | exact_token_set_birth_year</x:v>
      </x:c>
      <x:c r="I6392" s="37" t="n">
        <x:v>2</x:v>
      </x:c>
      <x:c r="J6392" s="37" t="n">
        <x:v>2</x:v>
      </x:c>
      <x:c r="K6392" s="34" t="b">
        <x:v>1</x:v>
      </x:c>
      <x:c r="L6392" t="str">
        <x:v>accepted</x:v>
      </x:c>
      <x:c r="M6392" s="34" t="b">
        <x:v>0</x:v>
      </x:c>
    </x:row>
    <x:row r="6393">
      <x:c r="A6393" t="str">
        <x:v>stephenireland|1986</x:v>
      </x:c>
      <x:c r="B6393" t="str">
        <x:v>Stephen Ireland</x:v>
      </x:c>
      <x:c r="C6393" t="n">
        <x:v>1986</x:v>
      </x:c>
      <x:c r="D6393" s="37" t="n">
        <x:v>1</x:v>
      </x:c>
      <x:c r="E6393" t="str">
        <x:v>34838</x:v>
      </x:c>
      <x:c r="F6393" t="str">
        <x:v>Stephen Ireland</x:v>
      </x:c>
      <x:c r="G6393" s="11" t="str">
        <x:v>1.0</x:v>
      </x:c>
      <x:c r="H6393" t="str">
        <x:v>exact_enhanced_name_birth_year | exact_token_set_birth_year</x:v>
      </x:c>
      <x:c r="I6393" s="37" t="n">
        <x:v>1</x:v>
      </x:c>
      <x:c r="J6393" s="37" t="n">
        <x:v>1</x:v>
      </x:c>
      <x:c r="K6393" s="34" t="b">
        <x:v>1</x:v>
      </x:c>
      <x:c r="L6393" t="str">
        <x:v>accepted</x:v>
      </x:c>
      <x:c r="M6393" s="34" t="b">
        <x:v>0</x:v>
      </x:c>
    </x:row>
    <x:row r="6394">
      <x:c r="A6394" t="str">
        <x:v>stephenward|1985</x:v>
      </x:c>
      <x:c r="B6394" t="str">
        <x:v>Stephen Ward</x:v>
      </x:c>
      <x:c r="C6394" t="n">
        <x:v>1985</x:v>
      </x:c>
      <x:c r="D6394" s="37" t="n">
        <x:v>1</x:v>
      </x:c>
      <x:c r="E6394" t="str">
        <x:v>34691</x:v>
      </x:c>
      <x:c r="F6394" t="str">
        <x:v>Stephen Ward</x:v>
      </x:c>
      <x:c r="G6394" s="11" t="str">
        <x:v>1.0</x:v>
      </x:c>
      <x:c r="H6394" t="str">
        <x:v>exact_enhanced_name_birth_year | exact_token_set_birth_year</x:v>
      </x:c>
      <x:c r="I6394" s="37" t="n">
        <x:v>2</x:v>
      </x:c>
      <x:c r="J6394" s="37" t="n">
        <x:v>2</x:v>
      </x:c>
      <x:c r="K6394" s="34" t="b">
        <x:v>1</x:v>
      </x:c>
      <x:c r="L6394" t="str">
        <x:v>accepted</x:v>
      </x:c>
      <x:c r="M6394" s="34" t="b">
        <x:v>0</x:v>
      </x:c>
    </x:row>
    <x:row r="6395">
      <x:c r="A6395" t="str">
        <x:v>stephymavididi|1998</x:v>
      </x:c>
      <x:c r="B6395" t="str">
        <x:v>Stephy Mavididi</x:v>
      </x:c>
      <x:c r="C6395" t="n">
        <x:v>1998</x:v>
      </x:c>
      <x:c r="D6395" s="37" t="n">
        <x:v>1</x:v>
      </x:c>
      <x:c r="E6395" t="str">
        <x:v>340328</x:v>
      </x:c>
      <x:c r="F6395" t="str">
        <x:v>Stephy Mavididi</x:v>
      </x:c>
      <x:c r="G6395" s="11" t="str">
        <x:v>1.0</x:v>
      </x:c>
      <x:c r="H6395" t="str">
        <x:v>exact_enhanced_name_birth_year | exact_token_set_birth_year</x:v>
      </x:c>
      <x:c r="I6395" s="37" t="n">
        <x:v>4</x:v>
      </x:c>
      <x:c r="J6395" s="37" t="n">
        <x:v>4</x:v>
      </x:c>
      <x:c r="K6395" s="34" t="b">
        <x:v>1</x:v>
      </x:c>
      <x:c r="L6395" t="str">
        <x:v>accepted</x:v>
      </x:c>
      <x:c r="M6395" s="34" t="b">
        <x:v>0</x:v>
      </x:c>
    </x:row>
    <x:row r="6396">
      <x:c r="A6396" t="str">
        <x:v>stevanjovetic|1989</x:v>
      </x:c>
      <x:c r="B6396" t="str">
        <x:v>Stevan Jovetić</x:v>
      </x:c>
      <x:c r="C6396" t="n">
        <x:v>1989</x:v>
      </x:c>
      <x:c r="D6396" s="37" t="n">
        <x:v>1</x:v>
      </x:c>
      <x:c r="E6396" t="str">
        <x:v>46104</x:v>
      </x:c>
      <x:c r="F6396" t="str">
        <x:v>Stevan Jovetić</x:v>
      </x:c>
      <x:c r="G6396" s="11" t="str">
        <x:v>1.0</x:v>
      </x:c>
      <x:c r="H6396" t="str">
        <x:v>exact_enhanced_name_birth_year | exact_token_set_birth_year</x:v>
      </x:c>
      <x:c r="I6396" s="37" t="n">
        <x:v>6</x:v>
      </x:c>
      <x:c r="J6396" s="37" t="n">
        <x:v>6</x:v>
      </x:c>
      <x:c r="K6396" s="34" t="b">
        <x:v>1</x:v>
      </x:c>
      <x:c r="L6396" t="str">
        <x:v>accepted</x:v>
      </x:c>
      <x:c r="M6396" s="34" t="b">
        <x:v>0</x:v>
      </x:c>
    </x:row>
    <x:row r="6397">
      <x:c r="A6397" t="str">
        <x:v>stevecook|1991</x:v>
      </x:c>
      <x:c r="B6397" t="str">
        <x:v>Steve Cook</x:v>
      </x:c>
      <x:c r="C6397" t="n">
        <x:v>1991</x:v>
      </x:c>
      <x:c r="D6397" s="37" t="n">
        <x:v>1</x:v>
      </x:c>
      <x:c r="E6397" t="str">
        <x:v>90836</x:v>
      </x:c>
      <x:c r="F6397" t="str">
        <x:v>Steve Cook</x:v>
      </x:c>
      <x:c r="G6397" s="11" t="str">
        <x:v>1.0</x:v>
      </x:c>
      <x:c r="H6397" t="str">
        <x:v>exact_enhanced_name_birth_year | exact_token_set_birth_year</x:v>
      </x:c>
      <x:c r="I6397" s="37" t="n">
        <x:v>4</x:v>
      </x:c>
      <x:c r="J6397" s="37" t="n">
        <x:v>4</x:v>
      </x:c>
      <x:c r="K6397" s="34" t="b">
        <x:v>1</x:v>
      </x:c>
      <x:c r="L6397" t="str">
        <x:v>accepted</x:v>
      </x:c>
      <x:c r="M6397" s="34" t="b">
        <x:v>0</x:v>
      </x:c>
    </x:row>
    <x:row r="6398">
      <x:c r="A6398" t="str">
        <x:v>stevemandanda|1985</x:v>
      </x:c>
      <x:c r="B6398" t="str">
        <x:v>Steve Mandanda</x:v>
      </x:c>
      <x:c r="C6398" t="n">
        <x:v>1985</x:v>
      </x:c>
      <x:c r="D6398" s="37" t="n">
        <x:v>1</x:v>
      </x:c>
      <x:c r="E6398" t="str">
        <x:v>23951</x:v>
      </x:c>
      <x:c r="F6398" t="str">
        <x:v>Steve Mandanda</x:v>
      </x:c>
      <x:c r="G6398" s="11" t="str">
        <x:v>1.0</x:v>
      </x:c>
      <x:c r="H6398" t="str">
        <x:v>exact_enhanced_name_birth_year | exact_token_set_birth_year</x:v>
      </x:c>
      <x:c r="I6398" s="37" t="n">
        <x:v>7</x:v>
      </x:c>
      <x:c r="J6398" s="37" t="n">
        <x:v>7</x:v>
      </x:c>
      <x:c r="K6398" s="34" t="b">
        <x:v>1</x:v>
      </x:c>
      <x:c r="L6398" t="str">
        <x:v>accepted</x:v>
      </x:c>
      <x:c r="M6398" s="34" t="b">
        <x:v>0</x:v>
      </x:c>
    </x:row>
    <x:row r="6399">
      <x:c r="A6399" t="str">
        <x:v>stevemounie|1994</x:v>
      </x:c>
      <x:c r="B6399" t="str">
        <x:v>Steve Mounié</x:v>
      </x:c>
      <x:c r="C6399" t="n">
        <x:v>1994</x:v>
      </x:c>
      <x:c r="D6399" s="37" t="n">
        <x:v>1</x:v>
      </x:c>
      <x:c r="E6399" t="str">
        <x:v>238639</x:v>
      </x:c>
      <x:c r="F6399" t="str">
        <x:v>Steve Mounié</x:v>
      </x:c>
      <x:c r="G6399" s="11" t="str">
        <x:v>1.0</x:v>
      </x:c>
      <x:c r="H6399" t="str">
        <x:v>exact_enhanced_name_birth_year | exact_token_set_birth_year</x:v>
      </x:c>
      <x:c r="I6399" s="37" t="n">
        <x:v>6</x:v>
      </x:c>
      <x:c r="J6399" s="37" t="n">
        <x:v>6</x:v>
      </x:c>
      <x:c r="K6399" s="34" t="b">
        <x:v>1</x:v>
      </x:c>
      <x:c r="L6399" t="str">
        <x:v>accepted</x:v>
      </x:c>
      <x:c r="M6399" s="34" t="b">
        <x:v>0</x:v>
      </x:c>
    </x:row>
    <x:row r="6400">
      <x:c r="A6400" t="str">
        <x:v>stevengoura|2005</x:v>
      </x:c>
      <x:c r="B6400" t="str">
        <x:v>Steve Ngoura</x:v>
      </x:c>
      <x:c r="C6400" t="n">
        <x:v>2005</x:v>
      </x:c>
      <x:c r="D6400" s="37" t="n">
        <x:v>1</x:v>
      </x:c>
      <x:c r="E6400" t="str">
        <x:v>923838</x:v>
      </x:c>
      <x:c r="F6400" t="str">
        <x:v>Steve Ngoura</x:v>
      </x:c>
      <x:c r="G6400" s="11" t="str">
        <x:v>1.0</x:v>
      </x:c>
      <x:c r="H6400" t="str">
        <x:v>exact_enhanced_name_birth_year | exact_token_set_birth_year</x:v>
      </x:c>
      <x:c r="I6400" s="37" t="n">
        <x:v>1</x:v>
      </x:c>
      <x:c r="J6400" s="37" t="n">
        <x:v>1</x:v>
      </x:c>
      <x:c r="K6400" s="34" t="b">
        <x:v>1</x:v>
      </x:c>
      <x:c r="L6400" t="str">
        <x:v>accepted</x:v>
      </x:c>
      <x:c r="M6400" s="34" t="b">
        <x:v>0</x:v>
      </x:c>
    </x:row>
    <x:row r="6401">
      <x:c r="A6401" t="str">
        <x:v>stevenalzate|1998</x:v>
      </x:c>
      <x:c r="B6401" t="str">
        <x:v>Steven Alzate</x:v>
      </x:c>
      <x:c r="C6401" t="n">
        <x:v>1998</x:v>
      </x:c>
      <x:c r="D6401" s="37" t="n">
        <x:v>1</x:v>
      </x:c>
      <x:c r="E6401" t="str">
        <x:v>476237</x:v>
      </x:c>
      <x:c r="F6401" t="str">
        <x:v>Steven Alzate</x:v>
      </x:c>
      <x:c r="G6401" s="11" t="str">
        <x:v>1.0</x:v>
      </x:c>
      <x:c r="H6401" t="str">
        <x:v>exact_enhanced_name_birth_year | exact_token_set_birth_year</x:v>
      </x:c>
      <x:c r="I6401" s="37" t="n">
        <x:v>3</x:v>
      </x:c>
      <x:c r="J6401" s="37" t="n">
        <x:v>3</x:v>
      </x:c>
      <x:c r="K6401" s="34" t="b">
        <x:v>1</x:v>
      </x:c>
      <x:c r="L6401" t="str">
        <x:v>accepted</x:v>
      </x:c>
      <x:c r="M6401" s="34" t="b">
        <x:v>0</x:v>
      </x:c>
    </x:row>
    <x:row r="6402">
      <x:c r="A6402" t="str">
        <x:v>stevenbaseya|2005</x:v>
      </x:c>
      <x:c r="B6402" t="str">
        <x:v>Steven Baseya</x:v>
      </x:c>
      <x:c r="C6402" t="n">
        <x:v>2005</x:v>
      </x:c>
      <x:c r="D6402" s="37" t="n">
        <x:v>1</x:v>
      </x:c>
      <x:c r="E6402" t="str">
        <x:v>988468</x:v>
      </x:c>
      <x:c r="F6402" t="str">
        <x:v>Steven Baseya</x:v>
      </x:c>
      <x:c r="G6402" s="11" t="str">
        <x:v>1.0</x:v>
      </x:c>
      <x:c r="H6402" t="str">
        <x:v>exact_enhanced_name_birth_year | exact_token_set_birth_year</x:v>
      </x:c>
      <x:c r="I6402" s="37" t="n">
        <x:v>1</x:v>
      </x:c>
      <x:c r="J6402" s="37" t="n">
        <x:v>1</x:v>
      </x:c>
      <x:c r="K6402" s="34" t="b">
        <x:v>1</x:v>
      </x:c>
      <x:c r="L6402" t="str">
        <x:v>accepted</x:v>
      </x:c>
      <x:c r="M6402" s="34" t="b">
        <x:v>0</x:v>
      </x:c>
    </x:row>
    <x:row r="6403">
      <x:c r="A6403" t="str">
        <x:v>stevenbergwijn|1997</x:v>
      </x:c>
      <x:c r="B6403" t="str">
        <x:v>Steven Bergwijn</x:v>
      </x:c>
      <x:c r="C6403" t="n">
        <x:v>1997</x:v>
      </x:c>
      <x:c r="D6403" s="37" t="n">
        <x:v>1</x:v>
      </x:c>
      <x:c r="E6403" t="str">
        <x:v>284165</x:v>
      </x:c>
      <x:c r="F6403" t="str">
        <x:v>Steven Bergwijn</x:v>
      </x:c>
      <x:c r="G6403" s="11" t="str">
        <x:v>1.0</x:v>
      </x:c>
      <x:c r="H6403" t="str">
        <x:v>exact_enhanced_name_birth_year | exact_token_set_birth_year</x:v>
      </x:c>
      <x:c r="I6403" s="37" t="n">
        <x:v>3</x:v>
      </x:c>
      <x:c r="J6403" s="37" t="n">
        <x:v>3</x:v>
      </x:c>
      <x:c r="K6403" s="34" t="b">
        <x:v>1</x:v>
      </x:c>
      <x:c r="L6403" t="str">
        <x:v>accepted</x:v>
      </x:c>
      <x:c r="M6403" s="34" t="b">
        <x:v>0</x:v>
      </x:c>
    </x:row>
    <x:row r="6404">
      <x:c r="A6404" t="str">
        <x:v>stevendavis|1985</x:v>
      </x:c>
      <x:c r="B6404" t="str">
        <x:v>Steven Davis</x:v>
      </x:c>
      <x:c r="C6404" t="n">
        <x:v>1985</x:v>
      </x:c>
      <x:c r="D6404" s="37" t="n">
        <x:v>1</x:v>
      </x:c>
      <x:c r="E6404" t="str">
        <x:v>28973</x:v>
      </x:c>
      <x:c r="F6404" t="str">
        <x:v>Steven Davis</x:v>
      </x:c>
      <x:c r="G6404" s="11" t="str">
        <x:v>1.0</x:v>
      </x:c>
      <x:c r="H6404" t="str">
        <x:v>exact_enhanced_name_birth_year | exact_token_set_birth_year</x:v>
      </x:c>
      <x:c r="I6404" s="37" t="n">
        <x:v>2</x:v>
      </x:c>
      <x:c r="J6404" s="37" t="n">
        <x:v>2</x:v>
      </x:c>
      <x:c r="K6404" s="34" t="b">
        <x:v>1</x:v>
      </x:c>
      <x:c r="L6404" t="str">
        <x:v>accepted</x:v>
      </x:c>
      <x:c r="M6404" s="34" t="b">
        <x:v>0</x:v>
      </x:c>
    </x:row>
    <x:row r="6405">
      <x:c r="A6405" t="str">
        <x:v>stevendefour|1988</x:v>
      </x:c>
      <x:c r="B6405" t="str">
        <x:v>Steven Defour</x:v>
      </x:c>
      <x:c r="C6405" t="n">
        <x:v>1988</x:v>
      </x:c>
      <x:c r="D6405" s="37" t="n">
        <x:v>1</x:v>
      </x:c>
      <x:c r="E6405" t="str">
        <x:v>33866</x:v>
      </x:c>
      <x:c r="F6405" t="str">
        <x:v>Steven Defour</x:v>
      </x:c>
      <x:c r="G6405" s="11" t="str">
        <x:v>1.0</x:v>
      </x:c>
      <x:c r="H6405" t="str">
        <x:v>exact_enhanced_name_birth_year | exact_token_set_birth_year</x:v>
      </x:c>
      <x:c r="I6405" s="37" t="n">
        <x:v>2</x:v>
      </x:c>
      <x:c r="J6405" s="37" t="n">
        <x:v>2</x:v>
      </x:c>
      <x:c r="K6405" s="34" t="b">
        <x:v>1</x:v>
      </x:c>
      <x:c r="L6405" t="str">
        <x:v>accepted</x:v>
      </x:c>
      <x:c r="M6405" s="34" t="b">
        <x:v>0</x:v>
      </x:c>
    </x:row>
    <x:row r="6406">
      <x:c r="A6406" t="str">
        <x:v>stevenfortes|1992</x:v>
      </x:c>
      <x:c r="B6406" t="str">
        <x:v>Steven Fortes</x:v>
      </x:c>
      <x:c r="C6406" t="n">
        <x:v>1992</x:v>
      </x:c>
      <x:c r="D6406" s="37" t="n">
        <x:v>1</x:v>
      </x:c>
      <x:c r="E6406" t="str">
        <x:v>276895</x:v>
      </x:c>
      <x:c r="F6406" t="str">
        <x:v>Steven Fortes</x:v>
      </x:c>
      <x:c r="G6406" s="11" t="str">
        <x:v>1.0</x:v>
      </x:c>
      <x:c r="H6406" t="str">
        <x:v>exact_enhanced_name_birth_year | exact_token_set_birth_year</x:v>
      </x:c>
      <x:c r="I6406" s="37" t="n">
        <x:v>4</x:v>
      </x:c>
      <x:c r="J6406" s="37" t="n">
        <x:v>4</x:v>
      </x:c>
      <x:c r="K6406" s="34" t="b">
        <x:v>1</x:v>
      </x:c>
      <x:c r="L6406" t="str">
        <x:v>accepted</x:v>
      </x:c>
      <x:c r="M6406" s="34" t="b">
        <x:v>0</x:v>
      </x:c>
    </x:row>
    <x:row r="6407">
      <x:c r="A6407" t="str">
        <x:v>stevenmoreira|1994</x:v>
      </x:c>
      <x:c r="B6407" t="str">
        <x:v>Steven Moreira</x:v>
      </x:c>
      <x:c r="C6407" t="n">
        <x:v>1994</x:v>
      </x:c>
      <x:c r="D6407" s="37" t="n">
        <x:v>1</x:v>
      </x:c>
      <x:c r="E6407" t="str">
        <x:v>203517</x:v>
      </x:c>
      <x:c r="F6407" t="str">
        <x:v>Steven Moreira</x:v>
      </x:c>
      <x:c r="G6407" s="11" t="str">
        <x:v>1.0</x:v>
      </x:c>
      <x:c r="H6407" t="str">
        <x:v>exact_enhanced_name_birth_year | exact_token_set_birth_year</x:v>
      </x:c>
      <x:c r="I6407" s="37" t="n">
        <x:v>2</x:v>
      </x:c>
      <x:c r="J6407" s="37" t="n">
        <x:v>2</x:v>
      </x:c>
      <x:c r="K6407" s="34" t="b">
        <x:v>1</x:v>
      </x:c>
      <x:c r="L6407" t="str">
        <x:v>accepted</x:v>
      </x:c>
      <x:c r="M6407" s="34" t="b">
        <x:v>0</x:v>
      </x:c>
    </x:row>
    <x:row r="6408">
      <x:c r="A6408" t="str">
        <x:v>stevennzonzi|1988</x:v>
      </x:c>
      <x:c r="B6408" t="str">
        <x:v>Steven Nzonzi</x:v>
      </x:c>
      <x:c r="C6408" t="n">
        <x:v>1988</x:v>
      </x:c>
      <x:c r="D6408" s="37" t="n">
        <x:v>1</x:v>
      </x:c>
      <x:c r="E6408" t="str">
        <x:v>73734</x:v>
      </x:c>
      <x:c r="F6408" t="str">
        <x:v>Steven Nzonzi</x:v>
      </x:c>
      <x:c r="G6408" s="11" t="str">
        <x:v>1.0</x:v>
      </x:c>
      <x:c r="H6408" t="str">
        <x:v>exact_enhanced_name_birth_year | exact_token_set_birth_year</x:v>
      </x:c>
      <x:c r="I6408" s="37" t="n">
        <x:v>4</x:v>
      </x:c>
      <x:c r="J6408" s="37" t="n">
        <x:v>4</x:v>
      </x:c>
      <x:c r="K6408" s="34" t="b">
        <x:v>1</x:v>
      </x:c>
      <x:c r="L6408" t="str">
        <x:v>accepted</x:v>
      </x:c>
      <x:c r="M6408" s="34" t="b">
        <x:v>0</x:v>
      </x:c>
    </x:row>
    <x:row r="6409">
      <x:c r="A6409" t="str">
        <x:v>stevenskrzybski|1992</x:v>
      </x:c>
      <x:c r="B6409" t="str">
        <x:v>Steven Skrzybski</x:v>
      </x:c>
      <x:c r="C6409" t="n">
        <x:v>1992</x:v>
      </x:c>
      <x:c r="D6409" s="37" t="n">
        <x:v>1</x:v>
      </x:c>
      <x:c r="E6409" t="str">
        <x:v>93827</x:v>
      </x:c>
      <x:c r="F6409" t="str">
        <x:v>Steven Skrzybski</x:v>
      </x:c>
      <x:c r="G6409" s="11" t="str">
        <x:v>1.0</x:v>
      </x:c>
      <x:c r="H6409" t="str">
        <x:v>exact_enhanced_name_birth_year | exact_token_set_birth_year</x:v>
      </x:c>
      <x:c r="I6409" s="37" t="n">
        <x:v>3</x:v>
      </x:c>
      <x:c r="J6409" s="37" t="n">
        <x:v>3</x:v>
      </x:c>
      <x:c r="K6409" s="34" t="b">
        <x:v>1</x:v>
      </x:c>
      <x:c r="L6409" t="str">
        <x:v>accepted</x:v>
      </x:c>
      <x:c r="M6409" s="34" t="b">
        <x:v>0</x:v>
      </x:c>
    </x:row>
    <x:row r="6410">
      <x:c r="A6410" t="str">
        <x:v>stevenzuber|1991</x:v>
      </x:c>
      <x:c r="B6410" t="str">
        <x:v>Steven Zuber</x:v>
      </x:c>
      <x:c r="C6410" t="n">
        <x:v>1991</x:v>
      </x:c>
      <x:c r="D6410" s="37" t="n">
        <x:v>1</x:v>
      </x:c>
      <x:c r="E6410" t="str">
        <x:v>68033</x:v>
      </x:c>
      <x:c r="F6410" t="str">
        <x:v>Steven Zuber</x:v>
      </x:c>
      <x:c r="G6410" s="11" t="str">
        <x:v>1.0</x:v>
      </x:c>
      <x:c r="H6410" t="str">
        <x:v>exact_enhanced_name_birth_year | exact_token_set_birth_year</x:v>
      </x:c>
      <x:c r="I6410" s="37" t="n">
        <x:v>5</x:v>
      </x:c>
      <x:c r="J6410" s="37" t="n">
        <x:v>5</x:v>
      </x:c>
      <x:c r="K6410" s="34" t="b">
        <x:v>1</x:v>
      </x:c>
      <x:c r="L6410" t="str">
        <x:v>accepted</x:v>
      </x:c>
      <x:c r="M6410" s="34" t="b">
        <x:v>0</x:v>
      </x:c>
    </x:row>
    <x:row r="6411">
      <x:c r="A6411" t="str">
        <x:v>stijnspierings|1996</x:v>
      </x:c>
      <x:c r="B6411" t="str">
        <x:v>Stijn Spierings</x:v>
      </x:c>
      <x:c r="C6411" t="n">
        <x:v>1996</x:v>
      </x:c>
      <x:c r="D6411" s="37" t="n">
        <x:v>1</x:v>
      </x:c>
      <x:c r="E6411" t="str">
        <x:v>241501</x:v>
      </x:c>
      <x:c r="F6411" t="str">
        <x:v>Stijn Spierings</x:v>
      </x:c>
      <x:c r="G6411" s="11" t="str">
        <x:v>1.0</x:v>
      </x:c>
      <x:c r="H6411" t="str">
        <x:v>exact_enhanced_name_birth_year | exact_token_set_birth_year</x:v>
      </x:c>
      <x:c r="I6411" s="37" t="n">
        <x:v>3</x:v>
      </x:c>
      <x:c r="J6411" s="37" t="n">
        <x:v>3</x:v>
      </x:c>
      <x:c r="K6411" s="34" t="b">
        <x:v>1</x:v>
      </x:c>
      <x:c r="L6411" t="str">
        <x:v>accepted</x:v>
      </x:c>
      <x:c r="M6411" s="34" t="b">
        <x:v>0</x:v>
      </x:c>
    </x:row>
    <x:row r="6412">
      <x:c r="A6412" t="str">
        <x:v>stipeperica|1995</x:v>
      </x:c>
      <x:c r="B6412" t="str">
        <x:v>Stipe Perica</x:v>
      </x:c>
      <x:c r="C6412" t="n">
        <x:v>1995</x:v>
      </x:c>
      <x:c r="D6412" s="37" t="n">
        <x:v>1</x:v>
      </x:c>
      <x:c r="E6412" t="str">
        <x:v>245072</x:v>
      </x:c>
      <x:c r="F6412" t="str">
        <x:v>Stipe Perica</x:v>
      </x:c>
      <x:c r="G6412" s="11" t="str">
        <x:v>1.0</x:v>
      </x:c>
      <x:c r="H6412" t="str">
        <x:v>exact_enhanced_name_birth_year | exact_token_set_birth_year</x:v>
      </x:c>
      <x:c r="I6412" s="37" t="n">
        <x:v>2</x:v>
      </x:c>
      <x:c r="J6412" s="37" t="n">
        <x:v>2</x:v>
      </x:c>
      <x:c r="K6412" s="34" t="b">
        <x:v>1</x:v>
      </x:c>
      <x:c r="L6412" t="str">
        <x:v>accepted</x:v>
      </x:c>
      <x:c r="M6412" s="34" t="b">
        <x:v>0</x:v>
      </x:c>
    </x:row>
    <x:row r="6413">
      <x:c r="A6413" t="str">
        <x:v>stivenmendoza|1992</x:v>
      </x:c>
      <x:c r="B6413" t="str">
        <x:v>Stiven Mendoza</x:v>
      </x:c>
      <x:c r="C6413" t="n">
        <x:v>1992</x:v>
      </x:c>
      <x:c r="D6413" s="37" t="n">
        <x:v>1</x:v>
      </x:c>
      <x:c r="E6413" t="str">
        <x:v>131101</x:v>
      </x:c>
      <x:c r="F6413" t="str">
        <x:v>Stiven Mendoza</x:v>
      </x:c>
      <x:c r="G6413" s="11" t="str">
        <x:v>1.0</x:v>
      </x:c>
      <x:c r="H6413" t="str">
        <x:v>exact_enhanced_name_birth_year | exact_token_set_birth_year</x:v>
      </x:c>
      <x:c r="I6413" s="37" t="n">
        <x:v>3</x:v>
      </x:c>
      <x:c r="J6413" s="37" t="n">
        <x:v>3</x:v>
      </x:c>
      <x:c r="K6413" s="34" t="b">
        <x:v>1</x:v>
      </x:c>
      <x:c r="L6413" t="str">
        <x:v>accepted</x:v>
      </x:c>
      <x:c r="M6413" s="34" t="b">
        <x:v>0</x:v>
      </x:c>
    </x:row>
    <x:row r="6414">
      <x:c r="A6414" t="str">
        <x:v>stoledimitrievski|1993</x:v>
      </x:c>
      <x:c r="B6414" t="str">
        <x:v>Stole Dimitrievski</x:v>
      </x:c>
      <x:c r="C6414" t="n">
        <x:v>1993</x:v>
      </x:c>
      <x:c r="D6414" s="37" t="n">
        <x:v>1</x:v>
      </x:c>
      <x:c r="E6414" t="str">
        <x:v>165467</x:v>
      </x:c>
      <x:c r="F6414" t="str">
        <x:v>Stole Dimitrievski</x:v>
      </x:c>
      <x:c r="G6414" s="11" t="str">
        <x:v>1.0</x:v>
      </x:c>
      <x:c r="H6414" t="str">
        <x:v>exact_enhanced_name_birth_year | exact_token_set_birth_year</x:v>
      </x:c>
      <x:c r="I6414" s="37" t="n">
        <x:v>4</x:v>
      </x:c>
      <x:c r="J6414" s="37" t="n">
        <x:v>4</x:v>
      </x:c>
      <x:c r="K6414" s="34" t="b">
        <x:v>1</x:v>
      </x:c>
      <x:c r="L6414" t="str">
        <x:v>accepted</x:v>
      </x:c>
      <x:c r="M6414" s="34" t="b">
        <x:v>0</x:v>
      </x:c>
    </x:row>
    <x:row r="6415">
      <x:c r="A6415" t="str">
        <x:v>stoppilasunzu|1989</x:v>
      </x:c>
      <x:c r="B6415" t="str">
        <x:v>Stoppila Sunzu</x:v>
      </x:c>
      <x:c r="C6415" t="n">
        <x:v>1989</x:v>
      </x:c>
      <x:c r="D6415" s="37" t="n">
        <x:v>1</x:v>
      </x:c>
      <x:c r="E6415" t="str">
        <x:v>82324</x:v>
      </x:c>
      <x:c r="F6415" t="str">
        <x:v>Stoppila Sunzu</x:v>
      </x:c>
      <x:c r="G6415" s="11" t="str">
        <x:v>1.0</x:v>
      </x:c>
      <x:c r="H6415" t="str">
        <x:v>exact_enhanced_name_birth_year | exact_token_set_birth_year</x:v>
      </x:c>
      <x:c r="I6415" s="37" t="n">
        <x:v>1</x:v>
      </x:c>
      <x:c r="J6415" s="37" t="n">
        <x:v>1</x:v>
      </x:c>
      <x:c r="K6415" s="34" t="b">
        <x:v>1</x:v>
      </x:c>
      <x:c r="L6415" t="str">
        <x:v>accepted</x:v>
      </x:c>
      <x:c r="M6415" s="34" t="b">
        <x:v>0</x:v>
      </x:c>
    </x:row>
    <x:row r="6416">
      <x:c r="A6416" t="str">
        <x:v>strahinjapavlovic|2001</x:v>
      </x:c>
      <x:c r="B6416" t="str">
        <x:v>Strahinja Pavlović</x:v>
      </x:c>
      <x:c r="C6416" t="n">
        <x:v>2001</x:v>
      </x:c>
      <x:c r="D6416" s="37" t="n">
        <x:v>1</x:v>
      </x:c>
      <x:c r="E6416" t="str">
        <x:v>574671</x:v>
      </x:c>
      <x:c r="F6416" t="str">
        <x:v>Strahinja Pavlović</x:v>
      </x:c>
      <x:c r="G6416" s="11" t="str">
        <x:v>1.0</x:v>
      </x:c>
      <x:c r="H6416" t="str">
        <x:v>exact_enhanced_name_birth_year | exact_token_set_birth_year</x:v>
      </x:c>
      <x:c r="I6416" s="37" t="n">
        <x:v>1</x:v>
      </x:c>
      <x:c r="J6416" s="37" t="n">
        <x:v>1</x:v>
      </x:c>
      <x:c r="K6416" s="34" t="b">
        <x:v>1</x:v>
      </x:c>
      <x:c r="L6416" t="str">
        <x:v>accepted</x:v>
      </x:c>
      <x:c r="M6416" s="34" t="b">
        <x:v>0</x:v>
      </x:c>
    </x:row>
    <x:row r="6417">
      <x:c r="A6417" t="str">
        <x:v>strahinjatanasijevic|1997</x:v>
      </x:c>
      <x:c r="B6417" t="str">
        <x:v>Strahinja Tanasijević</x:v>
      </x:c>
      <x:c r="C6417" t="n">
        <x:v>1997</x:v>
      </x:c>
      <x:c r="D6417" s="37" t="n">
        <x:v>1</x:v>
      </x:c>
      <x:c r="E6417" t="str">
        <x:v>400001</x:v>
      </x:c>
      <x:c r="F6417" t="str">
        <x:v>Strahinja Tanasijević</x:v>
      </x:c>
      <x:c r="G6417" s="11" t="str">
        <x:v>1.0</x:v>
      </x:c>
      <x:c r="H6417" t="str">
        <x:v>exact_enhanced_name_birth_year | exact_token_set_birth_year</x:v>
      </x:c>
      <x:c r="I6417" s="37" t="n">
        <x:v>1</x:v>
      </x:c>
      <x:c r="J6417" s="37" t="n">
        <x:v>1</x:v>
      </x:c>
      <x:c r="K6417" s="34" t="b">
        <x:v>1</x:v>
      </x:c>
      <x:c r="L6417" t="str">
        <x:v>accepted</x:v>
      </x:c>
      <x:c r="M6417" s="34" t="b">
        <x:v>0</x:v>
      </x:c>
    </x:row>
    <x:row r="6418">
      <x:c r="A6418" t="str">
        <x:v>stredairappuah|2004</x:v>
      </x:c>
      <x:c r="B6418" t="str">
        <x:v>Stredair Appuah</x:v>
      </x:c>
      <x:c r="C6418" t="n">
        <x:v>2004</x:v>
      </x:c>
      <x:c r="D6418" s="37" t="n">
        <x:v>1</x:v>
      </x:c>
      <x:c r="E6418" t="str">
        <x:v>1004618</x:v>
      </x:c>
      <x:c r="F6418" t="str">
        <x:v>Stredair Appuah</x:v>
      </x:c>
      <x:c r="G6418" s="11" t="str">
        <x:v>1.0</x:v>
      </x:c>
      <x:c r="H6418" t="str">
        <x:v>exact_enhanced_name_birth_year | exact_token_set_birth_year</x:v>
      </x:c>
      <x:c r="I6418" s="37" t="n">
        <x:v>2</x:v>
      </x:c>
      <x:c r="J6418" s="37" t="n">
        <x:v>2</x:v>
      </x:c>
      <x:c r="K6418" s="34" t="b">
        <x:v>1</x:v>
      </x:c>
      <x:c r="L6418" t="str">
        <x:v>accepted</x:v>
      </x:c>
      <x:c r="M6418" s="34" t="b">
        <x:v>0</x:v>
      </x:c>
    </x:row>
    <x:row r="6419">
      <x:c r="A6419" t="str">
        <x:v>strelimamba|1994</x:v>
      </x:c>
      <x:c r="B6419" t="str">
        <x:v>Streli Mamba</x:v>
      </x:c>
      <x:c r="C6419" t="n">
        <x:v>1994</x:v>
      </x:c>
      <x:c r="D6419" s="37" t="n">
        <x:v>1</x:v>
      </x:c>
      <x:c r="E6419" t="str">
        <x:v>161060</x:v>
      </x:c>
      <x:c r="F6419" t="str">
        <x:v>Streli Mamba</x:v>
      </x:c>
      <x:c r="G6419" s="11" t="str">
        <x:v>1.0</x:v>
      </x:c>
      <x:c r="H6419" t="str">
        <x:v>exact_enhanced_name_birth_year | exact_token_set_birth_year</x:v>
      </x:c>
      <x:c r="I6419" s="37" t="n">
        <x:v>1</x:v>
      </x:c>
      <x:c r="J6419" s="37" t="n">
        <x:v>1</x:v>
      </x:c>
      <x:c r="K6419" s="34" t="b">
        <x:v>1</x:v>
      </x:c>
      <x:c r="L6419" t="str">
        <x:v>accepted</x:v>
      </x:c>
      <x:c r="M6419" s="34" t="b">
        <x:v>0</x:v>
      </x:c>
    </x:row>
    <x:row r="6420">
      <x:c r="A6420" t="str">
        <x:v>stuartarmstrong|1992</x:v>
      </x:c>
      <x:c r="B6420" t="str">
        <x:v>Stuart Armstrong</x:v>
      </x:c>
      <x:c r="C6420" t="n">
        <x:v>1992</x:v>
      </x:c>
      <x:c r="D6420" s="37" t="n">
        <x:v>1</x:v>
      </x:c>
      <x:c r="E6420" t="str">
        <x:v>130765</x:v>
      </x:c>
      <x:c r="F6420" t="str">
        <x:v>Stuart Armstrong</x:v>
      </x:c>
      <x:c r="G6420" s="11" t="str">
        <x:v>1.0</x:v>
      </x:c>
      <x:c r="H6420" t="str">
        <x:v>exact_enhanced_name_birth_year | exact_token_set_birth_year</x:v>
      </x:c>
      <x:c r="I6420" s="37" t="n">
        <x:v>5</x:v>
      </x:c>
      <x:c r="J6420" s="37" t="n">
        <x:v>5</x:v>
      </x:c>
      <x:c r="K6420" s="34" t="b">
        <x:v>1</x:v>
      </x:c>
      <x:c r="L6420" t="str">
        <x:v>accepted</x:v>
      </x:c>
      <x:c r="M6420" s="34" t="b">
        <x:v>0</x:v>
      </x:c>
    </x:row>
    <x:row r="6421">
      <x:c r="A6421" t="str">
        <x:v>stuartdallas|1991</x:v>
      </x:c>
      <x:c r="B6421" t="str">
        <x:v>Stuart Dallas</x:v>
      </x:c>
      <x:c r="C6421" t="n">
        <x:v>1991</x:v>
      </x:c>
      <x:c r="D6421" s="37" t="n">
        <x:v>1</x:v>
      </x:c>
      <x:c r="E6421" t="str">
        <x:v>158764</x:v>
      </x:c>
      <x:c r="F6421" t="str">
        <x:v>Stuart Dallas</x:v>
      </x:c>
      <x:c r="G6421" s="11" t="str">
        <x:v>1.0</x:v>
      </x:c>
      <x:c r="H6421" t="str">
        <x:v>exact_enhanced_name_birth_year | exact_token_set_birth_year</x:v>
      </x:c>
      <x:c r="I6421" s="37" t="n">
        <x:v>2</x:v>
      </x:c>
      <x:c r="J6421" s="37" t="n">
        <x:v>2</x:v>
      </x:c>
      <x:c r="K6421" s="34" t="b">
        <x:v>1</x:v>
      </x:c>
      <x:c r="L6421" t="str">
        <x:v>accepted</x:v>
      </x:c>
      <x:c r="M6421" s="34" t="b">
        <x:v>0</x:v>
      </x:c>
    </x:row>
    <x:row r="6422">
      <x:c r="A6422" t="str">
        <x:v>stephanebahoken|1992</x:v>
      </x:c>
      <x:c r="B6422" t="str">
        <x:v>Stéphane Bahoken</x:v>
      </x:c>
      <x:c r="C6422" t="n">
        <x:v>1992</x:v>
      </x:c>
      <x:c r="D6422" s="37" t="n">
        <x:v>1</x:v>
      </x:c>
      <x:c r="E6422" t="str">
        <x:v>170953</x:v>
      </x:c>
      <x:c r="F6422" t="str">
        <x:v>Stéphane Bahoken</x:v>
      </x:c>
      <x:c r="G6422" s="11" t="str">
        <x:v>1.0</x:v>
      </x:c>
      <x:c r="H6422" t="str">
        <x:v>exact_enhanced_name_birth_year | exact_token_set_birth_year</x:v>
      </x:c>
      <x:c r="I6422" s="37" t="n">
        <x:v>5</x:v>
      </x:c>
      <x:c r="J6422" s="37" t="n">
        <x:v>5</x:v>
      </x:c>
      <x:c r="K6422" s="34" t="b">
        <x:v>1</x:v>
      </x:c>
      <x:c r="L6422" t="str">
        <x:v>accepted</x:v>
      </x:c>
      <x:c r="M6422" s="34" t="b">
        <x:v>0</x:v>
      </x:c>
    </x:row>
    <x:row r="6423">
      <x:c r="A6423" t="str">
        <x:v>stephanedarbion|1984</x:v>
      </x:c>
      <x:c r="B6423" t="str">
        <x:v>Stéphane Darbion</x:v>
      </x:c>
      <x:c r="C6423" t="n">
        <x:v>1984</x:v>
      </x:c>
      <x:c r="D6423" s="37" t="n">
        <x:v>1</x:v>
      </x:c>
      <x:c r="E6423" t="str">
        <x:v>14951</x:v>
      </x:c>
      <x:c r="F6423" t="str">
        <x:v>Stéphane Darbion</x:v>
      </x:c>
      <x:c r="G6423" s="11" t="str">
        <x:v>1.0</x:v>
      </x:c>
      <x:c r="H6423" t="str">
        <x:v>exact_enhanced_name_birth_year | exact_token_set_birth_year</x:v>
      </x:c>
      <x:c r="I6423" s="37" t="n">
        <x:v>1</x:v>
      </x:c>
      <x:c r="J6423" s="37" t="n">
        <x:v>1</x:v>
      </x:c>
      <x:c r="K6423" s="34" t="b">
        <x:v>1</x:v>
      </x:c>
      <x:c r="L6423" t="str">
        <x:v>accepted</x:v>
      </x:c>
      <x:c r="M6423" s="34" t="b">
        <x:v>0</x:v>
      </x:c>
    </x:row>
    <x:row r="6424">
      <x:c r="A6424" t="str">
        <x:v>stephanediarra|1998</x:v>
      </x:c>
      <x:c r="B6424" t="str">
        <x:v>Stéphane Diarra</x:v>
      </x:c>
      <x:c r="C6424" t="n">
        <x:v>1998</x:v>
      </x:c>
      <x:c r="D6424" s="37" t="n">
        <x:v>1</x:v>
      </x:c>
      <x:c r="E6424" t="str">
        <x:v>428954</x:v>
      </x:c>
      <x:c r="F6424" t="str">
        <x:v>Stéphane Diarra</x:v>
      </x:c>
      <x:c r="G6424" s="11" t="str">
        <x:v>1.0</x:v>
      </x:c>
      <x:c r="H6424" t="str">
        <x:v>exact_enhanced_name_birth_year | exact_token_set_birth_year</x:v>
      </x:c>
      <x:c r="I6424" s="37" t="n">
        <x:v>3</x:v>
      </x:c>
      <x:c r="J6424" s="37" t="n">
        <x:v>3</x:v>
      </x:c>
      <x:c r="K6424" s="34" t="b">
        <x:v>1</x:v>
      </x:c>
      <x:c r="L6424" t="str">
        <x:v>accepted</x:v>
      </x:c>
      <x:c r="M6424" s="34" t="b">
        <x:v>0</x:v>
      </x:c>
    </x:row>
    <x:row r="6425">
      <x:c r="A6425" t="str">
        <x:v>stephanembia|1986</x:v>
      </x:c>
      <x:c r="B6425" t="str">
        <x:v>Stéphane Mbia</x:v>
      </x:c>
      <x:c r="C6425" t="n">
        <x:v>1986</x:v>
      </x:c>
      <x:c r="D6425" s="37" t="n">
        <x:v>1</x:v>
      </x:c>
      <x:c r="E6425" t="str">
        <x:v>27470</x:v>
      </x:c>
      <x:c r="F6425" t="str">
        <x:v>Stéphane Mbia</x:v>
      </x:c>
      <x:c r="G6425" s="11" t="str">
        <x:v>1.0</x:v>
      </x:c>
      <x:c r="H6425" t="str">
        <x:v>exact_enhanced_name_birth_year | exact_token_set_birth_year</x:v>
      </x:c>
      <x:c r="I6425" s="37" t="n">
        <x:v>1</x:v>
      </x:c>
      <x:c r="J6425" s="37" t="n">
        <x:v>1</x:v>
      </x:c>
      <x:c r="K6425" s="34" t="b">
        <x:v>1</x:v>
      </x:c>
      <x:c r="L6425" t="str">
        <x:v>accepted</x:v>
      </x:c>
      <x:c r="M6425" s="34" t="b">
        <x:v>0</x:v>
      </x:c>
    </x:row>
    <x:row r="6426">
      <x:c r="A6426" t="str">
        <x:v>stephaneruffier|1986</x:v>
      </x:c>
      <x:c r="B6426" t="str">
        <x:v>Stéphane Ruffier</x:v>
      </x:c>
      <x:c r="C6426" t="n">
        <x:v>1986</x:v>
      </x:c>
      <x:c r="D6426" s="37" t="n">
        <x:v>1</x:v>
      </x:c>
      <x:c r="E6426" t="str">
        <x:v>39910</x:v>
      </x:c>
      <x:c r="F6426" t="str">
        <x:v>Stéphane Ruffier</x:v>
      </x:c>
      <x:c r="G6426" s="11" t="str">
        <x:v>1.0</x:v>
      </x:c>
      <x:c r="H6426" t="str">
        <x:v>exact_enhanced_name_birth_year | exact_token_set_birth_year</x:v>
      </x:c>
      <x:c r="I6426" s="37" t="n">
        <x:v>3</x:v>
      </x:c>
      <x:c r="J6426" s="37" t="n">
        <x:v>3</x:v>
      </x:c>
      <x:c r="K6426" s="34" t="b">
        <x:v>1</x:v>
      </x:c>
      <x:c r="L6426" t="str">
        <x:v>accepted</x:v>
      </x:c>
      <x:c r="M6426" s="34" t="b">
        <x:v>0</x:v>
      </x:c>
    </x:row>
    <x:row r="6427">
      <x:c r="A6427" t="str">
        <x:v>stephanesessegnon|1984</x:v>
      </x:c>
      <x:c r="B6427" t="str">
        <x:v>Stéphane Sessègnon</x:v>
      </x:c>
      <x:c r="C6427" t="n">
        <x:v>1984</x:v>
      </x:c>
      <x:c r="D6427" s="37" t="n">
        <x:v>1</x:v>
      </x:c>
      <x:c r="E6427" t="str">
        <x:v>37157</x:v>
      </x:c>
      <x:c r="F6427" t="str">
        <x:v>Stéphane Sessègnon</x:v>
      </x:c>
      <x:c r="G6427" s="11" t="str">
        <x:v>1.0</x:v>
      </x:c>
      <x:c r="H6427" t="str">
        <x:v>exact_enhanced_name_birth_year | exact_token_set_birth_year</x:v>
      </x:c>
      <x:c r="I6427" s="37" t="n">
        <x:v>1</x:v>
      </x:c>
      <x:c r="J6427" s="37" t="n">
        <x:v>1</x:v>
      </x:c>
      <x:c r="K6427" s="34" t="b">
        <x:v>1</x:v>
      </x:c>
      <x:c r="L6427" t="str">
        <x:v>accepted</x:v>
      </x:c>
      <x:c r="M6427" s="34" t="b">
        <x:v>0</x:v>
      </x:c>
    </x:row>
    <x:row r="6428">
      <x:c r="A6428" t="str">
        <x:v>suatserdar|1997</x:v>
      </x:c>
      <x:c r="B6428" t="str">
        <x:v>Suat Serdar</x:v>
      </x:c>
      <x:c r="C6428" t="n">
        <x:v>1997</x:v>
      </x:c>
      <x:c r="D6428" s="37" t="n">
        <x:v>1</x:v>
      </x:c>
      <x:c r="E6428" t="str">
        <x:v>261905</x:v>
      </x:c>
      <x:c r="F6428" t="str">
        <x:v>Suat Serdar</x:v>
      </x:c>
      <x:c r="G6428" s="11" t="str">
        <x:v>1.0</x:v>
      </x:c>
      <x:c r="H6428" t="str">
        <x:v>exact_enhanced_name_birth_year | exact_token_set_birth_year</x:v>
      </x:c>
      <x:c r="I6428" s="37" t="n">
        <x:v>7</x:v>
      </x:c>
      <x:c r="J6428" s="37" t="n">
        <x:v>7</x:v>
      </x:c>
      <x:c r="K6428" s="34" t="b">
        <x:v>1</x:v>
      </x:c>
      <x:c r="L6428" t="str">
        <x:v>accepted</x:v>
      </x:c>
      <x:c r="M6428" s="34" t="b">
        <x:v>0</x:v>
      </x:c>
    </x:row>
    <x:row r="6429">
      <x:c r="A6429" t="str">
        <x:v>sufpodgoreanu|2002</x:v>
      </x:c>
      <x:c r="B6429" t="str">
        <x:v>Suf Podgoreanu</x:v>
      </x:c>
      <x:c r="C6429" t="n">
        <x:v>2002</x:v>
      </x:c>
      <x:c r="D6429" s="37" t="n">
        <x:v>1</x:v>
      </x:c>
      <x:c r="E6429" t="str">
        <x:v>540827</x:v>
      </x:c>
      <x:c r="F6429" t="str">
        <x:v>Suf Podgoreanu</x:v>
      </x:c>
      <x:c r="G6429" s="11" t="str">
        <x:v>1.0</x:v>
      </x:c>
      <x:c r="H6429" t="str">
        <x:v>exact_enhanced_name_birth_year | exact_token_set_birth_year</x:v>
      </x:c>
      <x:c r="I6429" s="37" t="n">
        <x:v>1</x:v>
      </x:c>
      <x:c r="J6429" s="37" t="n">
        <x:v>1</x:v>
      </x:c>
      <x:c r="K6429" s="34" t="b">
        <x:v>1</x:v>
      </x:c>
      <x:c r="L6429" t="str">
        <x:v>accepted</x:v>
      </x:c>
      <x:c r="M6429" s="34" t="b">
        <x:v>0</x:v>
      </x:c>
    </x:row>
    <x:row r="6430">
      <x:c r="A6430" t="str">
        <x:v>sukhyunjun|1991</x:v>
      </x:c>
      <x:c r="B6430" t="str">
        <x:v>Suk Hyun-jun</x:v>
      </x:c>
      <x:c r="C6430" t="n">
        <x:v>1991</x:v>
      </x:c>
      <x:c r="D6430" s="37" t="n">
        <x:v>1</x:v>
      </x:c>
      <x:c r="E6430" t="str">
        <x:v>129990</x:v>
      </x:c>
      <x:c r="F6430" t="str">
        <x:v>Hyun-jun Suk</x:v>
      </x:c>
      <x:c r="G6430" s="11" t="str">
        <x:v>1.0</x:v>
      </x:c>
      <x:c r="H6430" t="str">
        <x:v>exact_token_set_birth_year</x:v>
      </x:c>
      <x:c r="I6430" s="37" t="n">
        <x:v>3</x:v>
      </x:c>
      <x:c r="J6430" s="37" t="n">
        <x:v>3</x:v>
      </x:c>
      <x:c r="K6430" s="34" t="b">
        <x:v>1</x:v>
      </x:c>
      <x:c r="L6430" t="str">
        <x:v>accepted</x:v>
      </x:c>
      <x:c r="M6430" s="34" t="b">
        <x:v>0</x:v>
      </x:c>
    </x:row>
    <x:row r="6431">
      <x:c r="A6431" t="str">
        <x:v>suleimanabdullahi|1996</x:v>
      </x:c>
      <x:c r="B6431" t="str">
        <x:v>Suleiman Abdullahi</x:v>
      </x:c>
      <x:c r="C6431" t="n">
        <x:v>1996</x:v>
      </x:c>
      <x:c r="D6431" s="37" t="n">
        <x:v>1</x:v>
      </x:c>
      <x:c r="E6431" t="str">
        <x:v>356118</x:v>
      </x:c>
      <x:c r="F6431" t="str">
        <x:v>Suleiman Abdullahi</x:v>
      </x:c>
      <x:c r="G6431" s="11" t="str">
        <x:v>1.0</x:v>
      </x:c>
      <x:c r="H6431" t="str">
        <x:v>exact_enhanced_name_birth_year | exact_token_set_birth_year</x:v>
      </x:c>
      <x:c r="I6431" s="37" t="n">
        <x:v>1</x:v>
      </x:c>
      <x:c r="J6431" s="37" t="n">
        <x:v>1</x:v>
      </x:c>
      <x:c r="K6431" s="34" t="b">
        <x:v>1</x:v>
      </x:c>
      <x:c r="L6431" t="str">
        <x:v>accepted</x:v>
      </x:c>
      <x:c r="M6431" s="34" t="b">
        <x:v>0</x:v>
      </x:c>
    </x:row>
    <x:row r="6432">
      <x:c r="A6432" t="str">
        <x:v>sullaykaikai|1995</x:v>
      </x:c>
      <x:c r="B6432" t="str">
        <x:v>Sullay Kaikai</x:v>
      </x:c>
      <x:c r="C6432" t="n">
        <x:v>1995</x:v>
      </x:c>
      <x:c r="D6432" s="37" t="n">
        <x:v>1</x:v>
      </x:c>
      <x:c r="E6432" t="str">
        <x:v>244130</x:v>
      </x:c>
      <x:c r="F6432" t="str">
        <x:v>Sullay Kaikai</x:v>
      </x:c>
      <x:c r="G6432" s="11" t="str">
        <x:v>1.0</x:v>
      </x:c>
      <x:c r="H6432" t="str">
        <x:v>exact_enhanced_name_birth_year | exact_token_set_birth_year</x:v>
      </x:c>
      <x:c r="I6432" s="37" t="n">
        <x:v>1</x:v>
      </x:c>
      <x:c r="J6432" s="37" t="n">
        <x:v>1</x:v>
      </x:c>
      <x:c r="K6432" s="34" t="b">
        <x:v>1</x:v>
      </x:c>
      <x:c r="L6432" t="str">
        <x:v>accepted</x:v>
      </x:c>
      <x:c r="M6432" s="34" t="b">
        <x:v>0</x:v>
      </x:c>
    </x:row>
    <x:row r="6433">
      <x:c r="A6433" t="str">
        <x:v>sulleymuntari|1984</x:v>
      </x:c>
      <x:c r="B6433" t="str">
        <x:v>Sulley Muntari</x:v>
      </x:c>
      <x:c r="C6433" t="n">
        <x:v>1984</x:v>
      </x:c>
      <x:c r="D6433" s="37" t="n">
        <x:v>1</x:v>
      </x:c>
      <x:c r="E6433" t="str">
        <x:v>17129</x:v>
      </x:c>
      <x:c r="F6433" t="str">
        <x:v>Sulley Muntari</x:v>
      </x:c>
      <x:c r="G6433" s="11" t="str">
        <x:v>1.0</x:v>
      </x:c>
      <x:c r="H6433" t="str">
        <x:v>exact_enhanced_name_birth_year | exact_token_set_birth_year</x:v>
      </x:c>
      <x:c r="I6433" s="37" t="n">
        <x:v>1</x:v>
      </x:c>
      <x:c r="J6433" s="37" t="n">
        <x:v>1</x:v>
      </x:c>
      <x:c r="K6433" s="34" t="b">
        <x:v>1</x:v>
      </x:c>
      <x:c r="L6433" t="str">
        <x:v>accepted</x:v>
      </x:c>
      <x:c r="M6433" s="34" t="b">
        <x:v>0</x:v>
      </x:c>
    </x:row>
    <x:row r="6434">
      <x:c r="A6434" t="str">
        <x:v>suso|1993</x:v>
      </x:c>
      <x:c r="B6434" t="str">
        <x:v>Suso</x:v>
      </x:c>
      <x:c r="C6434" t="n">
        <x:v>1993</x:v>
      </x:c>
      <x:c r="D6434" s="37" t="n">
        <x:v>1</x:v>
      </x:c>
      <x:c r="E6434" t="str">
        <x:v>111961</x:v>
      </x:c>
      <x:c r="F6434" t="str">
        <x:v>Suso</x:v>
      </x:c>
      <x:c r="G6434" s="11" t="str">
        <x:v>1.0</x:v>
      </x:c>
      <x:c r="H6434" t="str">
        <x:v>exact_enhanced_name_birth_year | exact_token_set_birth_year</x:v>
      </x:c>
      <x:c r="I6434" s="37" t="n">
        <x:v>8</x:v>
      </x:c>
      <x:c r="J6434" s="37" t="n">
        <x:v>8</x:v>
      </x:c>
      <x:c r="K6434" s="34" t="b">
        <x:v>1</x:v>
      </x:c>
      <x:c r="L6434" t="str">
        <x:v>accepted</x:v>
      </x:c>
      <x:c r="M6434" s="34" t="b">
        <x:v>0</x:v>
      </x:c>
    </x:row>
    <x:row r="6435">
      <x:c r="A6435" t="str">
        <x:v>svanteingelsson|1998</x:v>
      </x:c>
      <x:c r="B6435" t="str">
        <x:v>Svante Ingelsson</x:v>
      </x:c>
      <x:c r="C6435" t="n">
        <x:v>1998</x:v>
      </x:c>
      <x:c r="D6435" s="37" t="n">
        <x:v>1</x:v>
      </x:c>
      <x:c r="E6435" t="str">
        <x:v>321079</x:v>
      </x:c>
      <x:c r="F6435" t="str">
        <x:v>Svante Ingelsson</x:v>
      </x:c>
      <x:c r="G6435" s="11" t="str">
        <x:v>1.0</x:v>
      </x:c>
      <x:c r="H6435" t="str">
        <x:v>exact_enhanced_name_birth_year | exact_token_set_birth_year</x:v>
      </x:c>
      <x:c r="I6435" s="37" t="n">
        <x:v>2</x:v>
      </x:c>
      <x:c r="J6435" s="37" t="n">
        <x:v>2</x:v>
      </x:c>
      <x:c r="K6435" s="34" t="b">
        <x:v>1</x:v>
      </x:c>
      <x:c r="L6435" t="str">
        <x:v>accepted</x:v>
      </x:c>
      <x:c r="M6435" s="34" t="b">
        <x:v>0</x:v>
      </x:c>
    </x:row>
    <x:row r="6436">
      <x:c r="A6436" t="str">
        <x:v>svenbender|1989</x:v>
      </x:c>
      <x:c r="B6436" t="str">
        <x:v>Sven Bender</x:v>
      </x:c>
      <x:c r="C6436" t="n">
        <x:v>1989</x:v>
      </x:c>
      <x:c r="D6436" s="37" t="n">
        <x:v>1</x:v>
      </x:c>
      <x:c r="E6436" t="str">
        <x:v>29993</x:v>
      </x:c>
      <x:c r="F6436" t="str">
        <x:v>Sven Bender</x:v>
      </x:c>
      <x:c r="G6436" s="11" t="str">
        <x:v>1.0</x:v>
      </x:c>
      <x:c r="H6436" t="str">
        <x:v>exact_enhanced_name_birth_year | exact_token_set_birth_year</x:v>
      </x:c>
      <x:c r="I6436" s="37" t="n">
        <x:v>4</x:v>
      </x:c>
      <x:c r="J6436" s="37" t="n">
        <x:v>4</x:v>
      </x:c>
      <x:c r="K6436" s="34" t="b">
        <x:v>1</x:v>
      </x:c>
      <x:c r="L6436" t="str">
        <x:v>accepted</x:v>
      </x:c>
      <x:c r="M6436" s="34" t="b">
        <x:v>0</x:v>
      </x:c>
    </x:row>
    <x:row r="6437">
      <x:c r="A6437" t="str">
        <x:v>svenbotman|2000</x:v>
      </x:c>
      <x:c r="B6437" t="str">
        <x:v>Sven Botman</x:v>
      </x:c>
      <x:c r="C6437" t="n">
        <x:v>2000</x:v>
      </x:c>
      <x:c r="D6437" s="37" t="n">
        <x:v>1</x:v>
      </x:c>
      <x:c r="E6437" t="str">
        <x:v>361093</x:v>
      </x:c>
      <x:c r="F6437" t="str">
        <x:v>Sven Botman</x:v>
      </x:c>
      <x:c r="G6437" s="11" t="str">
        <x:v>1.0</x:v>
      </x:c>
      <x:c r="H6437" t="str">
        <x:v>exact_enhanced_name_birth_year | exact_token_set_birth_year</x:v>
      </x:c>
      <x:c r="I6437" s="37" t="n">
        <x:v>4</x:v>
      </x:c>
      <x:c r="J6437" s="37" t="n">
        <x:v>4</x:v>
      </x:c>
      <x:c r="K6437" s="34" t="b">
        <x:v>1</x:v>
      </x:c>
      <x:c r="L6437" t="str">
        <x:v>accepted</x:v>
      </x:c>
      <x:c r="M6437" s="34" t="b">
        <x:v>0</x:v>
      </x:c>
    </x:row>
    <x:row r="6438">
      <x:c r="A6438" t="str">
        <x:v>svenmichel|1990</x:v>
      </x:c>
      <x:c r="B6438" t="str">
        <x:v>Sven Michel</x:v>
      </x:c>
      <x:c r="C6438" t="n">
        <x:v>1990</x:v>
      </x:c>
      <x:c r="D6438" s="37" t="n">
        <x:v>1</x:v>
      </x:c>
      <x:c r="E6438" t="str">
        <x:v>186988</x:v>
      </x:c>
      <x:c r="F6438" t="str">
        <x:v>Sven Michel</x:v>
      </x:c>
      <x:c r="G6438" s="11" t="str">
        <x:v>1.0</x:v>
      </x:c>
      <x:c r="H6438" t="str">
        <x:v>exact_enhanced_name_birth_year | exact_token_set_birth_year</x:v>
      </x:c>
      <x:c r="I6438" s="37" t="n">
        <x:v>4</x:v>
      </x:c>
      <x:c r="J6438" s="37" t="n">
        <x:v>4</x:v>
      </x:c>
      <x:c r="K6438" s="34" t="b">
        <x:v>1</x:v>
      </x:c>
      <x:c r="L6438" t="str">
        <x:v>accepted</x:v>
      </x:c>
      <x:c r="M6438" s="34" t="b">
        <x:v>0</x:v>
      </x:c>
    </x:row>
    <x:row r="6439">
      <x:c r="A6439" t="str">
        <x:v>svenschipplock|1988</x:v>
      </x:c>
      <x:c r="B6439" t="str">
        <x:v>Sven Schipplock</x:v>
      </x:c>
      <x:c r="C6439" t="n">
        <x:v>1988</x:v>
      </x:c>
      <x:c r="D6439" s="37" t="n">
        <x:v>1</x:v>
      </x:c>
      <x:c r="E6439" t="str">
        <x:v>52530</x:v>
      </x:c>
      <x:c r="F6439" t="str">
        <x:v>Sven Schipplock</x:v>
      </x:c>
      <x:c r="G6439" s="11" t="str">
        <x:v>1.0</x:v>
      </x:c>
      <x:c r="H6439" t="str">
        <x:v>exact_enhanced_name_birth_year | exact_token_set_birth_year</x:v>
      </x:c>
      <x:c r="I6439" s="37" t="n">
        <x:v>2</x:v>
      </x:c>
      <x:c r="J6439" s="37" t="n">
        <x:v>2</x:v>
      </x:c>
      <x:c r="K6439" s="34" t="b">
        <x:v>1</x:v>
      </x:c>
      <x:c r="L6439" t="str">
        <x:v>accepted</x:v>
      </x:c>
      <x:c r="M6439" s="34" t="b">
        <x:v>0</x:v>
      </x:c>
    </x:row>
    <x:row r="6440">
      <x:c r="A6440" t="str">
        <x:v>svenulreich|1988</x:v>
      </x:c>
      <x:c r="B6440" t="str">
        <x:v>Sven Ulreich</x:v>
      </x:c>
      <x:c r="C6440" t="n">
        <x:v>1988</x:v>
      </x:c>
      <x:c r="D6440" s="37" t="n">
        <x:v>1</x:v>
      </x:c>
      <x:c r="E6440" t="str">
        <x:v>40680</x:v>
      </x:c>
      <x:c r="F6440" t="str">
        <x:v>Sven Ulreich</x:v>
      </x:c>
      <x:c r="G6440" s="11" t="str">
        <x:v>1.0</x:v>
      </x:c>
      <x:c r="H6440" t="str">
        <x:v>exact_enhanced_name_birth_year | exact_token_set_birth_year</x:v>
      </x:c>
      <x:c r="I6440" s="37" t="n">
        <x:v>6</x:v>
      </x:c>
      <x:c r="J6440" s="37" t="n">
        <x:v>6</x:v>
      </x:c>
      <x:c r="K6440" s="34" t="b">
        <x:v>1</x:v>
      </x:c>
      <x:c r="L6440" t="str">
        <x:v>accepted</x:v>
      </x:c>
      <x:c r="M6440" s="34" t="b">
        <x:v>0</x:v>
      </x:c>
    </x:row>
    <x:row r="6441">
      <x:c r="A6441" t="str">
        <x:v>sylvainmarveaux|1986</x:v>
      </x:c>
      <x:c r="B6441" t="str">
        <x:v>Sylvain Marveaux</x:v>
      </x:c>
      <x:c r="C6441" t="n">
        <x:v>1986</x:v>
      </x:c>
      <x:c r="D6441" s="37" t="n">
        <x:v>1</x:v>
      </x:c>
      <x:c r="E6441" t="str">
        <x:v>39909</x:v>
      </x:c>
      <x:c r="F6441" t="str">
        <x:v>Sylvain Marveaux</x:v>
      </x:c>
      <x:c r="G6441" s="11" t="str">
        <x:v>1.0</x:v>
      </x:c>
      <x:c r="H6441" t="str">
        <x:v>exact_enhanced_name_birth_year | exact_token_set_birth_year</x:v>
      </x:c>
      <x:c r="I6441" s="37" t="n">
        <x:v>1</x:v>
      </x:c>
      <x:c r="J6441" s="37" t="n">
        <x:v>1</x:v>
      </x:c>
      <x:c r="K6441" s="34" t="b">
        <x:v>1</x:v>
      </x:c>
      <x:c r="L6441" t="str">
        <x:v>accepted</x:v>
      </x:c>
      <x:c r="M6441" s="34" t="b">
        <x:v>0</x:v>
      </x:c>
    </x:row>
    <x:row r="6442">
      <x:c r="A6442" t="str">
        <x:v>szymonzurkowski|1997</x:v>
      </x:c>
      <x:c r="B6442" t="str">
        <x:v>Szymon Żurkowski</x:v>
      </x:c>
      <x:c r="C6442" t="n">
        <x:v>1997</x:v>
      </x:c>
      <x:c r="D6442" s="37" t="n">
        <x:v>1</x:v>
      </x:c>
      <x:c r="E6442" t="str">
        <x:v>387234</x:v>
      </x:c>
      <x:c r="F6442" t="str">
        <x:v>Szymon Żurkowski</x:v>
      </x:c>
      <x:c r="G6442" s="11" t="str">
        <x:v>1.0</x:v>
      </x:c>
      <x:c r="H6442" t="str">
        <x:v>exact_enhanced_name_birth_year | exact_token_set_birth_year</x:v>
      </x:c>
      <x:c r="I6442" s="37" t="n">
        <x:v>4</x:v>
      </x:c>
      <x:c r="J6442" s="37" t="n">
        <x:v>4</x:v>
      </x:c>
      <x:c r="K6442" s="34" t="b">
        <x:v>1</x:v>
      </x:c>
      <x:c r="L6442" t="str">
        <x:v>accepted</x:v>
      </x:c>
      <x:c r="M6442" s="34" t="b">
        <x:v>0</x:v>
      </x:c>
    </x:row>
    <x:row r="6443">
      <x:c r="A6443" t="str">
        <x:v>savio|2004</x:v>
      </x:c>
      <x:c r="B6443" t="str">
        <x:v>Sávio</x:v>
      </x:c>
      <x:c r="C6443" t="n">
        <x:v>2004</x:v>
      </x:c>
      <x:c r="D6443" s="37" t="n">
        <x:v>1</x:v>
      </x:c>
      <x:c r="E6443" t="str">
        <x:v>743591</x:v>
      </x:c>
      <x:c r="F6443" t="str">
        <x:v>Savinho</x:v>
      </x:c>
      <x:c r="G6443" s="11" t="str">
        <x:v>1.0</x:v>
      </x:c>
      <x:c r="H6443" t="str">
        <x:v>exact_enhanced_name_birth_year | exact_token_set_birth_year</x:v>
      </x:c>
      <x:c r="I6443" s="37" t="n">
        <x:v>1</x:v>
      </x:c>
      <x:c r="J6443" s="37" t="n">
        <x:v>1</x:v>
      </x:c>
      <x:c r="K6443" s="34" t="b">
        <x:v>1</x:v>
      </x:c>
      <x:c r="L6443" t="str">
        <x:v>accepted</x:v>
      </x:c>
      <x:c r="M6443" s="34" t="b">
        <x:v>0</x:v>
      </x:c>
    </x:row>
    <x:row r="6444">
      <x:c r="A6444" t="str">
        <x:v>seamuscoleman|1988</x:v>
      </x:c>
      <x:c r="B6444" t="str">
        <x:v>Séamus Coleman</x:v>
      </x:c>
      <x:c r="C6444" t="n">
        <x:v>1988</x:v>
      </x:c>
      <x:c r="D6444" s="37" t="n">
        <x:v>1</x:v>
      </x:c>
      <x:c r="E6444" t="str">
        <x:v>68390</x:v>
      </x:c>
      <x:c r="F6444" t="str">
        <x:v>Séamus Coleman</x:v>
      </x:c>
      <x:c r="G6444" s="11" t="str">
        <x:v>1.0</x:v>
      </x:c>
      <x:c r="H6444" t="str">
        <x:v>exact_enhanced_name_birth_year | exact_token_set_birth_year</x:v>
      </x:c>
      <x:c r="I6444" s="37" t="n">
        <x:v>7</x:v>
      </x:c>
      <x:c r="J6444" s="37" t="n">
        <x:v>7</x:v>
      </x:c>
      <x:c r="K6444" s="34" t="b">
        <x:v>1</x:v>
      </x:c>
      <x:c r="L6444" t="str">
        <x:v>accepted</x:v>
      </x:c>
      <x:c r="M6444" s="34" t="b">
        <x:v>0</x:v>
      </x:c>
    </x:row>
    <x:row r="6445">
      <x:c r="A6445" t="str">
        <x:v>sebastiencibois|1998</x:v>
      </x:c>
      <x:c r="B6445" t="str">
        <x:v>Sébastien Cibois</x:v>
      </x:c>
      <x:c r="C6445" t="n">
        <x:v>1998</x:v>
      </x:c>
      <x:c r="D6445" s="37" t="n">
        <x:v>1</x:v>
      </x:c>
      <x:c r="E6445" t="str">
        <x:v>395251</x:v>
      </x:c>
      <x:c r="F6445" t="str">
        <x:v>Sébastien Cibois</x:v>
      </x:c>
      <x:c r="G6445" s="11" t="str">
        <x:v>1.0</x:v>
      </x:c>
      <x:c r="H6445" t="str">
        <x:v>exact_enhanced_name_birth_year | exact_token_set_birth_year</x:v>
      </x:c>
      <x:c r="I6445" s="37" t="n">
        <x:v>1</x:v>
      </x:c>
      <x:c r="J6445" s="37" t="n">
        <x:v>1</x:v>
      </x:c>
      <x:c r="K6445" s="34" t="b">
        <x:v>1</x:v>
      </x:c>
      <x:c r="L6445" t="str">
        <x:v>accepted</x:v>
      </x:c>
      <x:c r="M6445" s="34" t="b">
        <x:v>0</x:v>
      </x:c>
    </x:row>
    <x:row r="6446">
      <x:c r="A6446" t="str">
        <x:v>sebastiencorchia|1990</x:v>
      </x:c>
      <x:c r="B6446" t="str">
        <x:v>Sébastien Corchia</x:v>
      </x:c>
      <x:c r="C6446" t="n">
        <x:v>1990</x:v>
      </x:c>
      <x:c r="D6446" s="37" t="n">
        <x:v>1</x:v>
      </x:c>
      <x:c r="E6446" t="str">
        <x:v>102744</x:v>
      </x:c>
      <x:c r="F6446" t="str">
        <x:v>Sébastien Corchia</x:v>
      </x:c>
      <x:c r="G6446" s="11" t="str">
        <x:v>1.0</x:v>
      </x:c>
      <x:c r="H6446" t="str">
        <x:v>exact_enhanced_name_birth_year | exact_token_set_birth_year</x:v>
      </x:c>
      <x:c r="I6446" s="37" t="n">
        <x:v>5</x:v>
      </x:c>
      <x:c r="J6446" s="37" t="n">
        <x:v>5</x:v>
      </x:c>
      <x:c r="K6446" s="34" t="b">
        <x:v>1</x:v>
      </x:c>
      <x:c r="L6446" t="str">
        <x:v>accepted</x:v>
      </x:c>
      <x:c r="M6446" s="34" t="b">
        <x:v>0</x:v>
      </x:c>
    </x:row>
    <x:row r="6447">
      <x:c r="A6447" t="str">
        <x:v>sebastienhaller|1994</x:v>
      </x:c>
      <x:c r="B6447" t="str">
        <x:v>Sébastien Haller</x:v>
      </x:c>
      <x:c r="C6447" t="n">
        <x:v>1994</x:v>
      </x:c>
      <x:c r="D6447" s="37" t="n">
        <x:v>1</x:v>
      </x:c>
      <x:c r="E6447" t="str">
        <x:v>181375</x:v>
      </x:c>
      <x:c r="F6447" t="str">
        <x:v>Sébastien Haller</x:v>
      </x:c>
      <x:c r="G6447" s="11" t="str">
        <x:v>1.0</x:v>
      </x:c>
      <x:c r="H6447" t="str">
        <x:v>exact_enhanced_name_birth_year | exact_token_set_birth_year</x:v>
      </x:c>
      <x:c r="I6447" s="37" t="n">
        <x:v>6</x:v>
      </x:c>
      <x:c r="J6447" s="37" t="n">
        <x:v>6</x:v>
      </x:c>
      <x:c r="K6447" s="34" t="b">
        <x:v>1</x:v>
      </x:c>
      <x:c r="L6447" t="str">
        <x:v>accepted</x:v>
      </x:c>
      <x:c r="M6447" s="34" t="b">
        <x:v>0</x:v>
      </x:c>
    </x:row>
    <x:row r="6448">
      <x:c r="A6448" t="str">
        <x:v>sergiooliveira|1992</x:v>
      </x:c>
      <x:c r="B6448" t="str">
        <x:v>Sérgio Oliveira</x:v>
      </x:c>
      <x:c r="C6448" t="n">
        <x:v>1992</x:v>
      </x:c>
      <x:c r="D6448" s="37" t="n">
        <x:v>1</x:v>
      </x:c>
      <x:c r="E6448" t="str">
        <x:v>112465</x:v>
      </x:c>
      <x:c r="F6448" t="str">
        <x:v>Sérgio Oliveira</x:v>
      </x:c>
      <x:c r="G6448" s="11" t="str">
        <x:v>1.0</x:v>
      </x:c>
      <x:c r="H6448" t="str">
        <x:v>exact_enhanced_name_birth_year | exact_token_set_birth_year</x:v>
      </x:c>
      <x:c r="I6448" s="37" t="n">
        <x:v>1</x:v>
      </x:c>
      <x:c r="J6448" s="37" t="n">
        <x:v>1</x:v>
      </x:c>
      <x:c r="K6448" s="34" t="b">
        <x:v>1</x:v>
      </x:c>
      <x:c r="L6448" t="str">
        <x:v>accepted</x:v>
      </x:c>
      <x:c r="M6448" s="34" t="b">
        <x:v>0</x:v>
      </x:c>
    </x:row>
    <x:row r="6449">
      <x:c r="A6449" t="str">
        <x:v>tachi|1997</x:v>
      </x:c>
      <x:c r="B6449" t="str">
        <x:v>Tachi</x:v>
      </x:c>
      <x:c r="C6449" t="n">
        <x:v>1997</x:v>
      </x:c>
      <x:c r="D6449" s="37" t="n">
        <x:v>1</x:v>
      </x:c>
      <x:c r="E6449" t="str">
        <x:v>354697</x:v>
      </x:c>
      <x:c r="F6449" t="str">
        <x:v>Tachi</x:v>
      </x:c>
      <x:c r="G6449" s="11" t="str">
        <x:v>1.0</x:v>
      </x:c>
      <x:c r="H6449" t="str">
        <x:v>exact_enhanced_name_birth_year | exact_token_set_birth_year</x:v>
      </x:c>
      <x:c r="I6449" s="37" t="n">
        <x:v>3</x:v>
      </x:c>
      <x:c r="J6449" s="37" t="n">
        <x:v>3</x:v>
      </x:c>
      <x:c r="K6449" s="34" t="b">
        <x:v>1</x:v>
      </x:c>
      <x:c r="L6449" t="str">
        <x:v>accepted</x:v>
      </x:c>
      <x:c r="M6449" s="34" t="b">
        <x:v>0</x:v>
      </x:c>
    </x:row>
    <x:row r="6450">
      <x:c r="A6450" t="str">
        <x:v>tadeoallende|1999</x:v>
      </x:c>
      <x:c r="B6450" t="str">
        <x:v>Tadeo Allende</x:v>
      </x:c>
      <x:c r="C6450" t="n">
        <x:v>1999</x:v>
      </x:c>
      <x:c r="D6450" s="37" t="n">
        <x:v>1</x:v>
      </x:c>
      <x:c r="E6450" t="str">
        <x:v>872184</x:v>
      </x:c>
      <x:c r="F6450" t="str">
        <x:v>Tadeo Allende</x:v>
      </x:c>
      <x:c r="G6450" s="11" t="str">
        <x:v>1.0</x:v>
      </x:c>
      <x:c r="H6450" t="str">
        <x:v>exact_enhanced_name_birth_year | exact_token_set_birth_year</x:v>
      </x:c>
      <x:c r="I6450" s="37" t="n">
        <x:v>1</x:v>
      </x:c>
      <x:c r="J6450" s="37" t="n">
        <x:v>1</x:v>
      </x:c>
      <x:c r="K6450" s="34" t="b">
        <x:v>1</x:v>
      </x:c>
      <x:c r="L6450" t="str">
        <x:v>accepted</x:v>
      </x:c>
      <x:c r="M6450" s="34" t="b">
        <x:v>0</x:v>
      </x:c>
    </x:row>
    <x:row r="6451">
      <x:c r="A6451" t="str">
        <x:v>tahithchong|1999</x:v>
      </x:c>
      <x:c r="B6451" t="str">
        <x:v>Tahith Chong</x:v>
      </x:c>
      <x:c r="C6451" t="n">
        <x:v>1999</x:v>
      </x:c>
      <x:c r="D6451" s="37" t="n">
        <x:v>1</x:v>
      </x:c>
      <x:c r="E6451" t="str">
        <x:v>344830</x:v>
      </x:c>
      <x:c r="F6451" t="str">
        <x:v>Tahith Chong</x:v>
      </x:c>
      <x:c r="G6451" s="11" t="str">
        <x:v>1.0</x:v>
      </x:c>
      <x:c r="H6451" t="str">
        <x:v>exact_enhanced_name_birth_year | exact_token_set_birth_year</x:v>
      </x:c>
      <x:c r="I6451" s="37" t="n">
        <x:v>3</x:v>
      </x:c>
      <x:c r="J6451" s="37" t="n">
        <x:v>3</x:v>
      </x:c>
      <x:c r="K6451" s="34" t="b">
        <x:v>1</x:v>
      </x:c>
      <x:c r="L6451" t="str">
        <x:v>accepted</x:v>
      </x:c>
      <x:c r="M6451" s="34" t="b">
        <x:v>0</x:v>
      </x:c>
    </x:row>
    <x:row r="6452">
      <x:c r="A6452" t="str">
        <x:v>taiwoawoniyi|1997</x:v>
      </x:c>
      <x:c r="B6452" t="str">
        <x:v>Taiwo Awoniyi</x:v>
      </x:c>
      <x:c r="C6452" t="n">
        <x:v>1997</x:v>
      </x:c>
      <x:c r="D6452" s="37" t="n">
        <x:v>1</x:v>
      </x:c>
      <x:c r="E6452" t="str">
        <x:v>295313</x:v>
      </x:c>
      <x:c r="F6452" t="str">
        <x:v>Taiwo Awoniyi</x:v>
      </x:c>
      <x:c r="G6452" s="11" t="str">
        <x:v>1.0</x:v>
      </x:c>
      <x:c r="H6452" t="str">
        <x:v>exact_enhanced_name_birth_year | exact_token_set_birth_year</x:v>
      </x:c>
      <x:c r="I6452" s="37" t="n">
        <x:v>5</x:v>
      </x:c>
      <x:c r="J6452" s="37" t="n">
        <x:v>5</x:v>
      </x:c>
      <x:c r="K6452" s="34" t="b">
        <x:v>1</x:v>
      </x:c>
      <x:c r="L6452" t="str">
        <x:v>accepted</x:v>
      </x:c>
      <x:c r="M6452" s="34" t="b">
        <x:v>0</x:v>
      </x:c>
    </x:row>
    <x:row r="6453">
      <x:c r="A6453" t="str">
        <x:v>tajonbuchanan|1999</x:v>
      </x:c>
      <x:c r="B6453" t="str">
        <x:v>Tajon Buchanan</x:v>
      </x:c>
      <x:c r="C6453" t="n">
        <x:v>1999</x:v>
      </x:c>
      <x:c r="D6453" s="37" t="n">
        <x:v>1</x:v>
      </x:c>
      <x:c r="E6453" t="str">
        <x:v>638793</x:v>
      </x:c>
      <x:c r="F6453" t="str">
        <x:v>Tajon Buchanan</x:v>
      </x:c>
      <x:c r="G6453" s="11" t="str">
        <x:v>1.0</x:v>
      </x:c>
      <x:c r="H6453" t="str">
        <x:v>exact_enhanced_name_birth_year | exact_token_set_birth_year</x:v>
      </x:c>
      <x:c r="I6453" s="37" t="n">
        <x:v>1</x:v>
      </x:c>
      <x:c r="J6453" s="37" t="n">
        <x:v>1</x:v>
      </x:c>
      <x:c r="K6453" s="34" t="b">
        <x:v>1</x:v>
      </x:c>
      <x:c r="L6453" t="str">
        <x:v>accepted</x:v>
      </x:c>
      <x:c r="M6453" s="34" t="b">
        <x:v>0</x:v>
      </x:c>
    </x:row>
    <x:row r="6454">
      <x:c r="A6454" t="str">
        <x:v>takashiinui|1988</x:v>
      </x:c>
      <x:c r="B6454" t="str">
        <x:v>Takashi Inui</x:v>
      </x:c>
      <x:c r="C6454" t="n">
        <x:v>1988</x:v>
      </x:c>
      <x:c r="D6454" s="37" t="n">
        <x:v>1</x:v>
      </x:c>
      <x:c r="E6454" t="str">
        <x:v>98249</x:v>
      </x:c>
      <x:c r="F6454" t="str">
        <x:v>Takashi Inui</x:v>
      </x:c>
      <x:c r="G6454" s="11" t="str">
        <x:v>1.0</x:v>
      </x:c>
      <x:c r="H6454" t="str">
        <x:v>exact_enhanced_name_birth_year | exact_token_set_birth_year</x:v>
      </x:c>
      <x:c r="I6454" s="37" t="n">
        <x:v>5</x:v>
      </x:c>
      <x:c r="J6454" s="37" t="n">
        <x:v>5</x:v>
      </x:c>
      <x:c r="K6454" s="34" t="b">
        <x:v>1</x:v>
      </x:c>
      <x:c r="L6454" t="str">
        <x:v>accepted</x:v>
      </x:c>
      <x:c r="M6454" s="34" t="b">
        <x:v>0</x:v>
      </x:c>
    </x:row>
    <x:row r="6455">
      <x:c r="A6455" t="str">
        <x:v>takashiusami|1992</x:v>
      </x:c>
      <x:c r="B6455" t="str">
        <x:v>Takashi Usami</x:v>
      </x:c>
      <x:c r="C6455" t="n">
        <x:v>1992</x:v>
      </x:c>
      <x:c r="D6455" s="37" t="n">
        <x:v>1</x:v>
      </x:c>
      <x:c r="E6455" t="str">
        <x:v>111881</x:v>
      </x:c>
      <x:c r="F6455" t="str">
        <x:v>Takashi Usami</x:v>
      </x:c>
      <x:c r="G6455" s="11" t="str">
        <x:v>1.0</x:v>
      </x:c>
      <x:c r="H6455" t="str">
        <x:v>exact_enhanced_name_birth_year | exact_token_set_birth_year</x:v>
      </x:c>
      <x:c r="I6455" s="37" t="n">
        <x:v>1</x:v>
      </x:c>
      <x:c r="J6455" s="37" t="n">
        <x:v>1</x:v>
      </x:c>
      <x:c r="K6455" s="34" t="b">
        <x:v>1</x:v>
      </x:c>
      <x:c r="L6455" t="str">
        <x:v>accepted</x:v>
      </x:c>
      <x:c r="M6455" s="34" t="b">
        <x:v>0</x:v>
      </x:c>
    </x:row>
    <x:row r="6456">
      <x:c r="A6456" t="str">
        <x:v>takefusakubo|2001</x:v>
      </x:c>
      <x:c r="B6456" t="str">
        <x:v>Takefusa Kubo</x:v>
      </x:c>
      <x:c r="C6456" t="n">
        <x:v>2001</x:v>
      </x:c>
      <x:c r="D6456" s="37" t="n">
        <x:v>1</x:v>
      </x:c>
      <x:c r="E6456" t="str">
        <x:v>405398</x:v>
      </x:c>
      <x:c r="F6456" t="str">
        <x:v>Takefusa Kubo</x:v>
      </x:c>
      <x:c r="G6456" s="11" t="str">
        <x:v>1.0</x:v>
      </x:c>
      <x:c r="H6456" t="str">
        <x:v>exact_enhanced_name_birth_year | exact_token_set_birth_year</x:v>
      </x:c>
      <x:c r="I6456" s="37" t="n">
        <x:v>6</x:v>
      </x:c>
      <x:c r="J6456" s="37" t="n">
        <x:v>6</x:v>
      </x:c>
      <x:c r="K6456" s="34" t="b">
        <x:v>1</x:v>
      </x:c>
      <x:c r="L6456" t="str">
        <x:v>accepted</x:v>
      </x:c>
      <x:c r="M6456" s="34" t="b">
        <x:v>0</x:v>
      </x:c>
    </x:row>
    <x:row r="6457">
      <x:c r="A6457" t="str">
        <x:v>takehirotomiyasu|1998</x:v>
      </x:c>
      <x:c r="B6457" t="str">
        <x:v>Takehiro Tomiyasu</x:v>
      </x:c>
      <x:c r="C6457" t="n">
        <x:v>1998</x:v>
      </x:c>
      <x:c r="D6457" s="37" t="n">
        <x:v>1</x:v>
      </x:c>
      <x:c r="E6457" t="str">
        <x:v>331560</x:v>
      </x:c>
      <x:c r="F6457" t="str">
        <x:v>Takehiro Tomiyasu</x:v>
      </x:c>
      <x:c r="G6457" s="11" t="str">
        <x:v>1.0</x:v>
      </x:c>
      <x:c r="H6457" t="str">
        <x:v>exact_enhanced_name_birth_year | exact_token_set_birth_year</x:v>
      </x:c>
      <x:c r="I6457" s="37" t="n">
        <x:v>5</x:v>
      </x:c>
      <x:c r="J6457" s="37" t="n">
        <x:v>5</x:v>
      </x:c>
      <x:c r="K6457" s="34" t="b">
        <x:v>1</x:v>
      </x:c>
      <x:c r="L6457" t="str">
        <x:v>accepted</x:v>
      </x:c>
      <x:c r="M6457" s="34" t="b">
        <x:v>0</x:v>
      </x:c>
    </x:row>
    <x:row r="6458">
      <x:c r="A6458" t="str">
        <x:v>takumaasano|1994</x:v>
      </x:c>
      <x:c r="B6458" t="str">
        <x:v>Takuma Asano</x:v>
      </x:c>
      <x:c r="C6458" t="n">
        <x:v>1994</x:v>
      </x:c>
      <x:c r="D6458" s="37" t="n">
        <x:v>1</x:v>
      </x:c>
      <x:c r="E6458" t="str">
        <x:v>245744</x:v>
      </x:c>
      <x:c r="F6458" t="str">
        <x:v>Takuma Asano</x:v>
      </x:c>
      <x:c r="G6458" s="11" t="str">
        <x:v>1.0</x:v>
      </x:c>
      <x:c r="H6458" t="str">
        <x:v>exact_enhanced_name_birth_year | exact_token_set_birth_year</x:v>
      </x:c>
      <x:c r="I6458" s="37" t="n">
        <x:v>5</x:v>
      </x:c>
      <x:c r="J6458" s="37" t="n">
        <x:v>5</x:v>
      </x:c>
      <x:c r="K6458" s="34" t="b">
        <x:v>1</x:v>
      </x:c>
      <x:c r="L6458" t="str">
        <x:v>accepted</x:v>
      </x:c>
      <x:c r="M6458" s="34" t="b">
        <x:v>0</x:v>
      </x:c>
    </x:row>
    <x:row r="6459">
      <x:c r="A6459" t="str">
        <x:v>takumiminamino|1995</x:v>
      </x:c>
      <x:c r="B6459" t="str">
        <x:v>Takumi Minamino</x:v>
      </x:c>
      <x:c r="C6459" t="n">
        <x:v>1995</x:v>
      </x:c>
      <x:c r="D6459" s="37" t="n">
        <x:v>1</x:v>
      </x:c>
      <x:c r="E6459" t="str">
        <x:v>165793</x:v>
      </x:c>
      <x:c r="F6459" t="str">
        <x:v>Takumi Minamino</x:v>
      </x:c>
      <x:c r="G6459" s="11" t="str">
        <x:v>1.0</x:v>
      </x:c>
      <x:c r="H6459" t="str">
        <x:v>exact_enhanced_name_birth_year | exact_token_set_birth_year</x:v>
      </x:c>
      <x:c r="I6459" s="37" t="n">
        <x:v>6</x:v>
      </x:c>
      <x:c r="J6459" s="37" t="n">
        <x:v>6</x:v>
      </x:c>
      <x:c r="K6459" s="34" t="b">
        <x:v>1</x:v>
      </x:c>
      <x:c r="L6459" t="str">
        <x:v>accepted</x:v>
      </x:c>
      <x:c r="M6459" s="34" t="b">
        <x:v>0</x:v>
      </x:c>
    </x:row>
    <x:row r="6460">
      <x:c r="A6460" t="str">
        <x:v>talebtawatha|1992</x:v>
      </x:c>
      <x:c r="B6460" t="str">
        <x:v>Taleb Tawatha</x:v>
      </x:c>
      <x:c r="C6460" t="n">
        <x:v>1992</x:v>
      </x:c>
      <x:c r="D6460" s="37" t="n">
        <x:v>1</x:v>
      </x:c>
      <x:c r="E6460" t="str">
        <x:v>60761</x:v>
      </x:c>
      <x:c r="F6460" t="str">
        <x:v>Taleb Tawatha</x:v>
      </x:c>
      <x:c r="G6460" s="11" t="str">
        <x:v>1.0</x:v>
      </x:c>
      <x:c r="H6460" t="str">
        <x:v>exact_enhanced_name_birth_year | exact_token_set_birth_year</x:v>
      </x:c>
      <x:c r="I6460" s="37" t="n">
        <x:v>2</x:v>
      </x:c>
      <x:c r="J6460" s="37" t="n">
        <x:v>2</x:v>
      </x:c>
      <x:c r="K6460" s="34" t="b">
        <x:v>1</x:v>
      </x:c>
      <x:c r="L6460" t="str">
        <x:v>accepted</x:v>
      </x:c>
      <x:c r="M6460" s="34" t="b">
        <x:v>0</x:v>
      </x:c>
    </x:row>
    <x:row r="6461">
      <x:c r="A6461" t="str">
        <x:v>tammyabraham|1997</x:v>
      </x:c>
      <x:c r="B6461" t="str">
        <x:v>Tammy Abraham</x:v>
      </x:c>
      <x:c r="C6461" t="n">
        <x:v>1997</x:v>
      </x:c>
      <x:c r="D6461" s="37" t="n">
        <x:v>1</x:v>
      </x:c>
      <x:c r="E6461" t="str">
        <x:v>331726</x:v>
      </x:c>
      <x:c r="F6461" t="str">
        <x:v>Tammy Abraham</x:v>
      </x:c>
      <x:c r="G6461" s="11" t="str">
        <x:v>1.0</x:v>
      </x:c>
      <x:c r="H6461" t="str">
        <x:v>exact_enhanced_name_birth_year | exact_token_set_birth_year</x:v>
      </x:c>
      <x:c r="I6461" s="37" t="n">
        <x:v>6</x:v>
      </x:c>
      <x:c r="J6461" s="37" t="n">
        <x:v>6</x:v>
      </x:c>
      <x:c r="K6461" s="34" t="b">
        <x:v>1</x:v>
      </x:c>
      <x:c r="L6461" t="str">
        <x:v>accepted</x:v>
      </x:c>
      <x:c r="M6461" s="34" t="b">
        <x:v>0</x:v>
      </x:c>
    </x:row>
    <x:row r="6462">
      <x:c r="A6462" t="str">
        <x:v>tana|1990</x:v>
      </x:c>
      <x:c r="B6462" t="str">
        <x:v>Tana</x:v>
      </x:c>
      <x:c r="C6462" t="n">
        <x:v>1990</x:v>
      </x:c>
      <x:c r="D6462" s="37" t="n">
        <x:v>1</x:v>
      </x:c>
      <x:c r="E6462" t="str">
        <x:v>223068</x:v>
      </x:c>
      <x:c r="F6462" t="str">
        <x:v>Tana</x:v>
      </x:c>
      <x:c r="G6462" s="11" t="str">
        <x:v>1.0</x:v>
      </x:c>
      <x:c r="H6462" t="str">
        <x:v>exact_enhanced_name_birth_year | exact_token_set_birth_year</x:v>
      </x:c>
      <x:c r="I6462" s="37" t="n">
        <x:v>1</x:v>
      </x:c>
      <x:c r="J6462" s="37" t="n">
        <x:v>1</x:v>
      </x:c>
      <x:c r="K6462" s="34" t="b">
        <x:v>1</x:v>
      </x:c>
      <x:c r="L6462" t="str">
        <x:v>accepted</x:v>
      </x:c>
      <x:c r="M6462" s="34" t="b">
        <x:v>0</x:v>
      </x:c>
    </x:row>
    <x:row r="6463">
      <x:c r="A6463" t="str">
        <x:v>tanguycoulibaly|2001</x:v>
      </x:c>
      <x:c r="B6463" t="str">
        <x:v>Tanguy Coulibaly</x:v>
      </x:c>
      <x:c r="C6463" t="n">
        <x:v>2001</x:v>
      </x:c>
      <x:c r="D6463" s="37" t="n">
        <x:v>1</x:v>
      </x:c>
      <x:c r="E6463" t="str">
        <x:v>618425</x:v>
      </x:c>
      <x:c r="F6463" t="str">
        <x:v>Tanguy Coulibaly</x:v>
      </x:c>
      <x:c r="G6463" s="11" t="str">
        <x:v>1.0</x:v>
      </x:c>
      <x:c r="H6463" t="str">
        <x:v>exact_enhanced_name_birth_year | exact_token_set_birth_year</x:v>
      </x:c>
      <x:c r="I6463" s="37" t="n">
        <x:v>4</x:v>
      </x:c>
      <x:c r="J6463" s="37" t="n">
        <x:v>4</x:v>
      </x:c>
      <x:c r="K6463" s="34" t="b">
        <x:v>1</x:v>
      </x:c>
      <x:c r="L6463" t="str">
        <x:v>accepted</x:v>
      </x:c>
      <x:c r="M6463" s="34" t="b">
        <x:v>0</x:v>
      </x:c>
    </x:row>
    <x:row r="6464">
      <x:c r="A6464" t="str">
        <x:v>tanguyndombele|1996</x:v>
      </x:c>
      <x:c r="B6464" t="str">
        <x:v>Tanguy Ndombele</x:v>
      </x:c>
      <x:c r="C6464" t="n">
        <x:v>1996</x:v>
      </x:c>
      <x:c r="D6464" s="37" t="n">
        <x:v>1</x:v>
      </x:c>
      <x:c r="E6464" t="str">
        <x:v>450936</x:v>
      </x:c>
      <x:c r="F6464" t="str">
        <x:v>Tanguy Ndombélé</x:v>
      </x:c>
      <x:c r="G6464" s="11" t="str">
        <x:v>1.0</x:v>
      </x:c>
      <x:c r="H6464" t="str">
        <x:v>exact_enhanced_name_birth_year | exact_token_set_birth_year</x:v>
      </x:c>
      <x:c r="I6464" s="37" t="n">
        <x:v>8</x:v>
      </x:c>
      <x:c r="J6464" s="37" t="n">
        <x:v>8</x:v>
      </x:c>
      <x:c r="K6464" s="34" t="b">
        <x:v>1</x:v>
      </x:c>
      <x:c r="L6464" t="str">
        <x:v>accepted</x:v>
      </x:c>
      <x:c r="M6464" s="34" t="b">
        <x:v>0</x:v>
      </x:c>
    </x:row>
    <x:row r="6465">
      <x:c r="A6465" t="str">
        <x:v>tanguynianzou|2002</x:v>
      </x:c>
      <x:c r="B6465" t="str">
        <x:v>Tanguy Nianzou</x:v>
      </x:c>
      <x:c r="C6465" t="n">
        <x:v>2002</x:v>
      </x:c>
      <x:c r="D6465" s="37" t="n">
        <x:v>1</x:v>
      </x:c>
      <x:c r="E6465" t="str">
        <x:v>538996</x:v>
      </x:c>
      <x:c r="F6465" t="str">
        <x:v>Tanguy Nianzou</x:v>
      </x:c>
      <x:c r="G6465" s="11" t="str">
        <x:v>1.0</x:v>
      </x:c>
      <x:c r="H6465" t="str">
        <x:v>exact_enhanced_name_birth_year | exact_token_set_birth_year</x:v>
      </x:c>
      <x:c r="I6465" s="37" t="n">
        <x:v>5</x:v>
      </x:c>
      <x:c r="J6465" s="37" t="n">
        <x:v>5</x:v>
      </x:c>
      <x:c r="K6465" s="34" t="b">
        <x:v>1</x:v>
      </x:c>
      <x:c r="L6465" t="str">
        <x:v>accepted</x:v>
      </x:c>
      <x:c r="M6465" s="34" t="b">
        <x:v>0</x:v>
      </x:c>
    </x:row>
    <x:row r="6466">
      <x:c r="A6466" t="str">
        <x:v>tanguyzoukrou|2003</x:v>
      </x:c>
      <x:c r="B6466" t="str">
        <x:v>Tanguy Zoukrou</x:v>
      </x:c>
      <x:c r="C6466" t="n">
        <x:v>2003</x:v>
      </x:c>
      <x:c r="D6466" s="37" t="n">
        <x:v>1</x:v>
      </x:c>
      <x:c r="E6466" t="str">
        <x:v>917120</x:v>
      </x:c>
      <x:c r="F6466" t="str">
        <x:v>Tanguy Zoukrou</x:v>
      </x:c>
      <x:c r="G6466" s="11" t="str">
        <x:v>1.0</x:v>
      </x:c>
      <x:c r="H6466" t="str">
        <x:v>exact_enhanced_name_birth_year | exact_token_set_birth_year</x:v>
      </x:c>
      <x:c r="I6466" s="37" t="n">
        <x:v>2</x:v>
      </x:c>
      <x:c r="J6466" s="37" t="n">
        <x:v>2</x:v>
      </x:c>
      <x:c r="K6466" s="34" t="b">
        <x:v>1</x:v>
      </x:c>
      <x:c r="L6466" t="str">
        <x:v>accepted</x:v>
      </x:c>
      <x:c r="M6466" s="34" t="b">
        <x:v>0</x:v>
      </x:c>
    </x:row>
    <x:row r="6467">
      <x:c r="A6467" t="str">
        <x:v>tannertessmann|2001</x:v>
      </x:c>
      <x:c r="B6467" t="str">
        <x:v>Tanner Tessmann</x:v>
      </x:c>
      <x:c r="C6467" t="n">
        <x:v>2001</x:v>
      </x:c>
      <x:c r="D6467" s="37" t="n">
        <x:v>1</x:v>
      </x:c>
      <x:c r="E6467" t="str">
        <x:v>670096</x:v>
      </x:c>
      <x:c r="F6467" t="str">
        <x:v>Tanner Tessmann</x:v>
      </x:c>
      <x:c r="G6467" s="11" t="str">
        <x:v>1.0</x:v>
      </x:c>
      <x:c r="H6467" t="str">
        <x:v>exact_enhanced_name_birth_year | exact_token_set_birth_year</x:v>
      </x:c>
      <x:c r="I6467" s="37" t="n">
        <x:v>1</x:v>
      </x:c>
      <x:c r="J6467" s="37" t="n">
        <x:v>1</x:v>
      </x:c>
      <x:c r="K6467" s="34" t="b">
        <x:v>1</x:v>
      </x:c>
      <x:c r="L6467" t="str">
        <x:v>accepted</x:v>
      </x:c>
      <x:c r="M6467" s="34" t="b">
        <x:v>0</x:v>
      </x:c>
    </x:row>
    <x:row r="6468">
      <x:c r="A6468" t="str">
        <x:v>tariqlamptey|2000</x:v>
      </x:c>
      <x:c r="B6468" t="str">
        <x:v>Tariq Lamptey</x:v>
      </x:c>
      <x:c r="C6468" t="n">
        <x:v>2000</x:v>
      </x:c>
      <x:c r="D6468" s="37" t="n">
        <x:v>1</x:v>
      </x:c>
      <x:c r="E6468" t="str">
        <x:v>504148</x:v>
      </x:c>
      <x:c r="F6468" t="str">
        <x:v>Tariq Lamptey</x:v>
      </x:c>
      <x:c r="G6468" s="11" t="str">
        <x:v>1.0</x:v>
      </x:c>
      <x:c r="H6468" t="str">
        <x:v>exact_enhanced_name_birth_year | exact_token_set_birth_year</x:v>
      </x:c>
      <x:c r="I6468" s="37" t="n">
        <x:v>5</x:v>
      </x:c>
      <x:c r="J6468" s="37" t="n">
        <x:v>5</x:v>
      </x:c>
      <x:c r="K6468" s="34" t="b">
        <x:v>1</x:v>
      </x:c>
      <x:c r="L6468" t="str">
        <x:v>accepted</x:v>
      </x:c>
      <x:c r="M6468" s="34" t="b">
        <x:v>0</x:v>
      </x:c>
    </x:row>
    <x:row r="6469">
      <x:c r="A6469" t="str">
        <x:v>tatsuyaito|1997</x:v>
      </x:c>
      <x:c r="B6469" t="str">
        <x:v>Tatsuya Ito</x:v>
      </x:c>
      <x:c r="C6469" t="n">
        <x:v>1997</x:v>
      </x:c>
      <x:c r="D6469" s="37" t="n">
        <x:v>1</x:v>
      </x:c>
      <x:c r="E6469" t="str">
        <x:v>381248</x:v>
      </x:c>
      <x:c r="F6469" t="str">
        <x:v>Tatsuya Ito</x:v>
      </x:c>
      <x:c r="G6469" s="11" t="str">
        <x:v>1.0</x:v>
      </x:c>
      <x:c r="H6469" t="str">
        <x:v>exact_enhanced_name_birth_year | exact_token_set_birth_year</x:v>
      </x:c>
      <x:c r="I6469" s="37" t="n">
        <x:v>1</x:v>
      </x:c>
      <x:c r="J6469" s="37" t="n">
        <x:v>1</x:v>
      </x:c>
      <x:c r="K6469" s="34" t="b">
        <x:v>1</x:v>
      </x:c>
      <x:c r="L6469" t="str">
        <x:v>accepted</x:v>
      </x:c>
      <x:c r="M6469" s="34" t="b">
        <x:v>0</x:v>
      </x:c>
    </x:row>
    <x:row r="6470">
      <x:c r="A6470" t="str">
        <x:v>tawandachirewa|2003</x:v>
      </x:c>
      <x:c r="B6470" t="str">
        <x:v>Tawanda Chirewa</x:v>
      </x:c>
      <x:c r="C6470" t="n">
        <x:v>2003</x:v>
      </x:c>
      <x:c r="D6470" s="37" t="n">
        <x:v>1</x:v>
      </x:c>
      <x:c r="E6470" t="str">
        <x:v>724783</x:v>
      </x:c>
      <x:c r="F6470" t="str">
        <x:v>Tawanda Chirewa</x:v>
      </x:c>
      <x:c r="G6470" s="11" t="str">
        <x:v>1.0</x:v>
      </x:c>
      <x:c r="H6470" t="str">
        <x:v>exact_enhanced_name_birth_year | exact_token_set_birth_year</x:v>
      </x:c>
      <x:c r="I6470" s="37" t="n">
        <x:v>1</x:v>
      </x:c>
      <x:c r="J6470" s="37" t="n">
        <x:v>1</x:v>
      </x:c>
      <x:c r="K6470" s="34" t="b">
        <x:v>1</x:v>
      </x:c>
      <x:c r="L6470" t="str">
        <x:v>accepted</x:v>
      </x:c>
      <x:c r="M6470" s="34" t="b">
        <x:v>0</x:v>
      </x:c>
    </x:row>
    <x:row r="6471">
      <x:c r="A6471" t="str">
        <x:v>taylorrichards|2000</x:v>
      </x:c>
      <x:c r="B6471" t="str">
        <x:v>Taylor Richards</x:v>
      </x:c>
      <x:c r="C6471" t="n">
        <x:v>2000</x:v>
      </x:c>
      <x:c r="D6471" s="37" t="n">
        <x:v>1</x:v>
      </x:c>
      <x:c r="E6471" t="str">
        <x:v>484551</x:v>
      </x:c>
      <x:c r="F6471" t="str">
        <x:v>Taylor Richards</x:v>
      </x:c>
      <x:c r="G6471" s="11" t="str">
        <x:v>1.0</x:v>
      </x:c>
      <x:c r="H6471" t="str">
        <x:v>exact_enhanced_name_birth_year | exact_token_set_birth_year</x:v>
      </x:c>
      <x:c r="I6471" s="37" t="n">
        <x:v>1</x:v>
      </x:c>
      <x:c r="J6471" s="37" t="n">
        <x:v>1</x:v>
      </x:c>
      <x:c r="K6471" s="34" t="b">
        <x:v>1</x:v>
      </x:c>
      <x:c r="L6471" t="str">
        <x:v>accepted</x:v>
      </x:c>
      <x:c r="M6471" s="34" t="b">
        <x:v>0</x:v>
      </x:c>
    </x:row>
    <x:row r="6472">
      <x:c r="A6472" t="str">
        <x:v>tairykarconte|2003</x:v>
      </x:c>
      <x:c r="B6472" t="str">
        <x:v>Taïryk Arconte</x:v>
      </x:c>
      <x:c r="C6472" t="n">
        <x:v>2003</x:v>
      </x:c>
      <x:c r="D6472" s="37" t="n">
        <x:v>1</x:v>
      </x:c>
      <x:c r="E6472" t="str">
        <x:v>855056</x:v>
      </x:c>
      <x:c r="F6472" t="str">
        <x:v>Taïryk Arconte</x:v>
      </x:c>
      <x:c r="G6472" s="11" t="str">
        <x:v>1.0</x:v>
      </x:c>
      <x:c r="H6472" t="str">
        <x:v>exact_enhanced_name_birth_year | exact_token_set_birth_year</x:v>
      </x:c>
      <x:c r="I6472" s="37" t="n">
        <x:v>1</x:v>
      </x:c>
      <x:c r="J6472" s="37" t="n">
        <x:v>1</x:v>
      </x:c>
      <x:c r="K6472" s="34" t="b">
        <x:v>1</x:v>
      </x:c>
      <x:c r="L6472" t="str">
        <x:v>accepted</x:v>
      </x:c>
      <x:c r="M6472" s="34" t="b">
        <x:v>0</x:v>
      </x:c>
    </x:row>
    <x:row r="6473">
      <x:c r="A6473" t="str">
        <x:v>teddyteuma|1993</x:v>
      </x:c>
      <x:c r="B6473" t="str">
        <x:v>Teddy Teuma</x:v>
      </x:c>
      <x:c r="C6473" t="n">
        <x:v>1993</x:v>
      </x:c>
      <x:c r="D6473" s="37" t="n">
        <x:v>1</x:v>
      </x:c>
      <x:c r="E6473" t="str">
        <x:v>409153</x:v>
      </x:c>
      <x:c r="F6473" t="str">
        <x:v>Teddy Teuma</x:v>
      </x:c>
      <x:c r="G6473" s="11" t="str">
        <x:v>1.0</x:v>
      </x:c>
      <x:c r="H6473" t="str">
        <x:v>exact_enhanced_name_birth_year | exact_token_set_birth_year</x:v>
      </x:c>
      <x:c r="I6473" s="37" t="n">
        <x:v>1</x:v>
      </x:c>
      <x:c r="J6473" s="37" t="n">
        <x:v>1</x:v>
      </x:c>
      <x:c r="K6473" s="34" t="b">
        <x:v>1</x:v>
      </x:c>
      <x:c r="L6473" t="str">
        <x:v>accepted</x:v>
      </x:c>
      <x:c r="M6473" s="34" t="b">
        <x:v>0</x:v>
      </x:c>
    </x:row>
    <x:row r="6474">
      <x:c r="A6474" t="str">
        <x:v>tedenmengi|2002</x:v>
      </x:c>
      <x:c r="B6474" t="str">
        <x:v>Teden Mengi</x:v>
      </x:c>
      <x:c r="C6474" t="n">
        <x:v>2002</x:v>
      </x:c>
      <x:c r="D6474" s="37" t="n">
        <x:v>1</x:v>
      </x:c>
      <x:c r="E6474" t="str">
        <x:v>548470</x:v>
      </x:c>
      <x:c r="F6474" t="str">
        <x:v>Teden Mengi</x:v>
      </x:c>
      <x:c r="G6474" s="11" t="str">
        <x:v>1.0</x:v>
      </x:c>
      <x:c r="H6474" t="str">
        <x:v>exact_enhanced_name_birth_year | exact_token_set_birth_year</x:v>
      </x:c>
      <x:c r="I6474" s="37" t="n">
        <x:v>1</x:v>
      </x:c>
      <x:c r="J6474" s="37" t="n">
        <x:v>1</x:v>
      </x:c>
      <x:c r="K6474" s="34" t="b">
        <x:v>1</x:v>
      </x:c>
      <x:c r="L6474" t="str">
        <x:v>accepted</x:v>
      </x:c>
      <x:c r="M6474" s="34" t="b">
        <x:v>0</x:v>
      </x:c>
    </x:row>
    <x:row r="6475">
      <x:c r="A6475" t="str">
        <x:v>teemupukki|1990</x:v>
      </x:c>
      <x:c r="B6475" t="str">
        <x:v>Teemu Pukki</x:v>
      </x:c>
      <x:c r="C6475" t="n">
        <x:v>1990</x:v>
      </x:c>
      <x:c r="D6475" s="37" t="n">
        <x:v>1</x:v>
      </x:c>
      <x:c r="E6475" t="str">
        <x:v>46972</x:v>
      </x:c>
      <x:c r="F6475" t="str">
        <x:v>Teemu Pukki</x:v>
      </x:c>
      <x:c r="G6475" s="11" t="str">
        <x:v>1.0</x:v>
      </x:c>
      <x:c r="H6475" t="str">
        <x:v>exact_enhanced_name_birth_year | exact_token_set_birth_year</x:v>
      </x:c>
      <x:c r="I6475" s="37" t="n">
        <x:v>2</x:v>
      </x:c>
      <x:c r="J6475" s="37" t="n">
        <x:v>2</x:v>
      </x:c>
      <x:c r="K6475" s="34" t="b">
        <x:v>1</x:v>
      </x:c>
      <x:c r="L6475" t="str">
        <x:v>accepted</x:v>
      </x:c>
      <x:c r="M6475" s="34" t="b">
        <x:v>0</x:v>
      </x:c>
    </x:row>
    <x:row r="6476">
      <x:c r="A6476" t="str">
        <x:v>teremmoffi|1999</x:v>
      </x:c>
      <x:c r="B6476" t="str">
        <x:v>Terem Moffi</x:v>
      </x:c>
      <x:c r="C6476" t="n">
        <x:v>1999</x:v>
      </x:c>
      <x:c r="D6476" s="37" t="n">
        <x:v>1</x:v>
      </x:c>
      <x:c r="E6476" t="str">
        <x:v>538874</x:v>
      </x:c>
      <x:c r="F6476" t="str">
        <x:v>Terem Moffi</x:v>
      </x:c>
      <x:c r="G6476" s="11" t="str">
        <x:v>1.0</x:v>
      </x:c>
      <x:c r="H6476" t="str">
        <x:v>exact_enhanced_name_birth_year | exact_token_set_birth_year</x:v>
      </x:c>
      <x:c r="I6476" s="37" t="n">
        <x:v>5</x:v>
      </x:c>
      <x:c r="J6476" s="37" t="n">
        <x:v>5</x:v>
      </x:c>
      <x:c r="K6476" s="34" t="b">
        <x:v>1</x:v>
      </x:c>
      <x:c r="L6476" t="str">
        <x:v>accepted</x:v>
      </x:c>
      <x:c r="M6476" s="34" t="b">
        <x:v>0</x:v>
      </x:c>
    </x:row>
    <x:row r="6477">
      <x:c r="A6477" t="str">
        <x:v>terencekongolo|1994</x:v>
      </x:c>
      <x:c r="B6477" t="str">
        <x:v>Terence Kongolo</x:v>
      </x:c>
      <x:c r="C6477" t="n">
        <x:v>1994</x:v>
      </x:c>
      <x:c r="D6477" s="37" t="n">
        <x:v>1</x:v>
      </x:c>
      <x:c r="E6477" t="str">
        <x:v>152651</x:v>
      </x:c>
      <x:c r="F6477" t="str">
        <x:v>Terence Kongolo</x:v>
      </x:c>
      <x:c r="G6477" s="11" t="str">
        <x:v>1.0</x:v>
      </x:c>
      <x:c r="H6477" t="str">
        <x:v>exact_enhanced_name_birth_year | exact_token_set_birth_year</x:v>
      </x:c>
      <x:c r="I6477" s="37" t="n">
        <x:v>3</x:v>
      </x:c>
      <x:c r="J6477" s="37" t="n">
        <x:v>3</x:v>
      </x:c>
      <x:c r="K6477" s="34" t="b">
        <x:v>1</x:v>
      </x:c>
      <x:c r="L6477" t="str">
        <x:v>accepted</x:v>
      </x:c>
      <x:c r="M6477" s="34" t="b">
        <x:v>0</x:v>
      </x:c>
    </x:row>
    <x:row r="6478">
      <x:c r="A6478" t="str">
        <x:v>tetemorente|1996</x:v>
      </x:c>
      <x:c r="B6478" t="str">
        <x:v>Tete Morente</x:v>
      </x:c>
      <x:c r="C6478" t="n">
        <x:v>1996</x:v>
      </x:c>
      <x:c r="D6478" s="37" t="n">
        <x:v>1</x:v>
      </x:c>
      <x:c r="E6478" t="str">
        <x:v>339816</x:v>
      </x:c>
      <x:c r="F6478" t="str">
        <x:v>Tete Morente</x:v>
      </x:c>
      <x:c r="G6478" s="11" t="str">
        <x:v>1.0</x:v>
      </x:c>
      <x:c r="H6478" t="str">
        <x:v>exact_enhanced_name_birth_year | exact_token_set_birth_year</x:v>
      </x:c>
      <x:c r="I6478" s="37" t="n">
        <x:v>3</x:v>
      </x:c>
      <x:c r="J6478" s="37" t="n">
        <x:v>3</x:v>
      </x:c>
      <x:c r="K6478" s="34" t="b">
        <x:v>1</x:v>
      </x:c>
      <x:c r="L6478" t="str">
        <x:v>accepted</x:v>
      </x:c>
      <x:c r="M6478" s="34" t="b">
        <x:v>0</x:v>
      </x:c>
    </x:row>
    <x:row r="6479">
      <x:c r="A6479" t="str">
        <x:v>tete|2000</x:v>
      </x:c>
      <x:c r="B6479" t="str">
        <x:v>Tetê</x:v>
      </x:c>
      <x:c r="C6479" t="n">
        <x:v>2000</x:v>
      </x:c>
      <x:c r="D6479" s="37" t="n">
        <x:v>1</x:v>
      </x:c>
      <x:c r="E6479" t="str">
        <x:v>371256</x:v>
      </x:c>
      <x:c r="F6479" t="str">
        <x:v>Tetê</x:v>
      </x:c>
      <x:c r="G6479" s="11" t="str">
        <x:v>1.0</x:v>
      </x:c>
      <x:c r="H6479" t="str">
        <x:v>exact_enhanced_name_birth_year | exact_token_set_birth_year</x:v>
      </x:c>
      <x:c r="I6479" s="37" t="n">
        <x:v>3</x:v>
      </x:c>
      <x:c r="J6479" s="37" t="n">
        <x:v>3</x:v>
      </x:c>
      <x:c r="K6479" s="34" t="b">
        <x:v>1</x:v>
      </x:c>
      <x:c r="L6479" t="str">
        <x:v>accepted</x:v>
      </x:c>
      <x:c r="M6479" s="34" t="b">
        <x:v>0</x:v>
      </x:c>
    </x:row>
    <x:row r="6480">
      <x:c r="A6480" t="str">
        <x:v>teunkoopmeiners|1998</x:v>
      </x:c>
      <x:c r="B6480" t="str">
        <x:v>Teun Koopmeiners</x:v>
      </x:c>
      <x:c r="C6480" t="n">
        <x:v>1998</x:v>
      </x:c>
      <x:c r="D6480" s="37" t="n">
        <x:v>1</x:v>
      </x:c>
      <x:c r="E6480" t="str">
        <x:v>360518</x:v>
      </x:c>
      <x:c r="F6480" t="str">
        <x:v>Teun Koopmeiners</x:v>
      </x:c>
      <x:c r="G6480" s="11" t="str">
        <x:v>1.0</x:v>
      </x:c>
      <x:c r="H6480" t="str">
        <x:v>exact_enhanced_name_birth_year | exact_token_set_birth_year</x:v>
      </x:c>
      <x:c r="I6480" s="37" t="n">
        <x:v>3</x:v>
      </x:c>
      <x:c r="J6480" s="37" t="n">
        <x:v>3</x:v>
      </x:c>
      <x:c r="K6480" s="34" t="b">
        <x:v>1</x:v>
      </x:c>
      <x:c r="L6480" t="str">
        <x:v>accepted</x:v>
      </x:c>
      <x:c r="M6480" s="34" t="b">
        <x:v>0</x:v>
      </x:c>
    </x:row>
    <x:row r="6481">
      <x:c r="A6481" t="str">
        <x:v>theobongonda|1995</x:v>
      </x:c>
      <x:c r="B6481" t="str">
        <x:v>Theo Bongonda</x:v>
      </x:c>
      <x:c r="C6481" t="n">
        <x:v>1995</x:v>
      </x:c>
      <x:c r="D6481" s="37" t="n">
        <x:v>1</x:v>
      </x:c>
      <x:c r="E6481" t="str">
        <x:v>280701</x:v>
      </x:c>
      <x:c r="F6481" t="str">
        <x:v>Théo Bongonda</x:v>
      </x:c>
      <x:c r="G6481" s="11" t="str">
        <x:v>1.0</x:v>
      </x:c>
      <x:c r="H6481" t="str">
        <x:v>exact_enhanced_name_birth_year | exact_token_set_birth_year</x:v>
      </x:c>
      <x:c r="I6481" s="37" t="n">
        <x:v>1</x:v>
      </x:c>
      <x:c r="J6481" s="37" t="n">
        <x:v>1</x:v>
      </x:c>
      <x:c r="K6481" s="34" t="b">
        <x:v>1</x:v>
      </x:c>
      <x:c r="L6481" t="str">
        <x:v>accepted</x:v>
      </x:c>
      <x:c r="M6481" s="34" t="b">
        <x:v>0</x:v>
      </x:c>
    </x:row>
    <x:row r="6482">
      <x:c r="A6482" t="str">
        <x:v>theocorbeanu|2002</x:v>
      </x:c>
      <x:c r="B6482" t="str">
        <x:v>Theo Corbeanu</x:v>
      </x:c>
      <x:c r="C6482" t="n">
        <x:v>2002</x:v>
      </x:c>
      <x:c r="D6482" s="37" t="n">
        <x:v>1</x:v>
      </x:c>
      <x:c r="E6482" t="str">
        <x:v>568535</x:v>
      </x:c>
      <x:c r="F6482" t="str">
        <x:v>Theo Corbeanu</x:v>
      </x:c>
      <x:c r="G6482" s="11" t="str">
        <x:v>1.0</x:v>
      </x:c>
      <x:c r="H6482" t="str">
        <x:v>exact_enhanced_name_birth_year | exact_token_set_birth_year</x:v>
      </x:c>
      <x:c r="I6482" s="37" t="n">
        <x:v>1</x:v>
      </x:c>
      <x:c r="J6482" s="37" t="n">
        <x:v>1</x:v>
      </x:c>
      <x:c r="K6482" s="34" t="b">
        <x:v>1</x:v>
      </x:c>
      <x:c r="L6482" t="str">
        <x:v>accepted</x:v>
      </x:c>
      <x:c r="M6482" s="34" t="b">
        <x:v>0</x:v>
      </x:c>
    </x:row>
    <x:row r="6483">
      <x:c r="A6483" t="str">
        <x:v>theohernandez|1997</x:v>
      </x:c>
      <x:c r="B6483" t="str">
        <x:v>Theo Hernández</x:v>
      </x:c>
      <x:c r="C6483" t="n">
        <x:v>1997</x:v>
      </x:c>
      <x:c r="D6483" s="37" t="n">
        <x:v>1</x:v>
      </x:c>
      <x:c r="E6483" t="str">
        <x:v>339808</x:v>
      </x:c>
      <x:c r="F6483" t="str">
        <x:v>Theo Hernández</x:v>
      </x:c>
      <x:c r="G6483" s="11" t="str">
        <x:v>1.0</x:v>
      </x:c>
      <x:c r="H6483" t="str">
        <x:v>exact_enhanced_name_birth_year | exact_token_set_birth_year</x:v>
      </x:c>
      <x:c r="I6483" s="37" t="n">
        <x:v>7</x:v>
      </x:c>
      <x:c r="J6483" s="37" t="n">
        <x:v>7</x:v>
      </x:c>
      <x:c r="K6483" s="34" t="b">
        <x:v>1</x:v>
      </x:c>
      <x:c r="L6483" t="str">
        <x:v>accepted</x:v>
      </x:c>
      <x:c r="M6483" s="34" t="b">
        <x:v>0</x:v>
      </x:c>
    </x:row>
    <x:row r="6484">
      <x:c r="A6484" t="str">
        <x:v>theovalls|1995</x:v>
      </x:c>
      <x:c r="B6484" t="str">
        <x:v>Theo Valls</x:v>
      </x:c>
      <x:c r="C6484" t="n">
        <x:v>1995</x:v>
      </x:c>
      <x:c r="D6484" s="37" t="n">
        <x:v>1</x:v>
      </x:c>
      <x:c r="E6484" t="str">
        <x:v>341396</x:v>
      </x:c>
      <x:c r="F6484" t="str">
        <x:v>Théo Valls</x:v>
      </x:c>
      <x:c r="G6484" s="11" t="str">
        <x:v>1.0</x:v>
      </x:c>
      <x:c r="H6484" t="str">
        <x:v>exact_enhanced_name_birth_year | exact_token_set_birth_year</x:v>
      </x:c>
      <x:c r="I6484" s="37" t="n">
        <x:v>2</x:v>
      </x:c>
      <x:c r="J6484" s="37" t="n">
        <x:v>2</x:v>
      </x:c>
      <x:c r="K6484" s="34" t="b">
        <x:v>1</x:v>
      </x:c>
      <x:c r="L6484" t="str">
        <x:v>accepted</x:v>
      </x:c>
      <x:c r="M6484" s="34" t="b">
        <x:v>0</x:v>
      </x:c>
    </x:row>
    <x:row r="6485">
      <x:c r="A6485" t="str">
        <x:v>theowalcott|1989</x:v>
      </x:c>
      <x:c r="B6485" t="str">
        <x:v>Theo Walcott</x:v>
      </x:c>
      <x:c r="C6485" t="n">
        <x:v>1989</x:v>
      </x:c>
      <x:c r="D6485" s="37" t="n">
        <x:v>1</x:v>
      </x:c>
      <x:c r="E6485" t="str">
        <x:v>33713</x:v>
      </x:c>
      <x:c r="F6485" t="str">
        <x:v>Theo Walcott</x:v>
      </x:c>
      <x:c r="G6485" s="11" t="str">
        <x:v>1.0</x:v>
      </x:c>
      <x:c r="H6485" t="str">
        <x:v>exact_enhanced_name_birth_year | exact_token_set_birth_year</x:v>
      </x:c>
      <x:c r="I6485" s="37" t="n">
        <x:v>7</x:v>
      </x:c>
      <x:c r="J6485" s="37" t="n">
        <x:v>7</x:v>
      </x:c>
      <x:c r="K6485" s="34" t="b">
        <x:v>1</x:v>
      </x:c>
      <x:c r="L6485" t="str">
        <x:v>accepted</x:v>
      </x:c>
      <x:c r="M6485" s="34" t="b">
        <x:v>0</x:v>
      </x:c>
    </x:row>
    <x:row r="6486">
      <x:c r="A6486" t="str">
        <x:v>theodorgebreselassie|1986</x:v>
      </x:c>
      <x:c r="B6486" t="str">
        <x:v>Theodor Gebre Selassie</x:v>
      </x:c>
      <x:c r="C6486" t="n">
        <x:v>1986</x:v>
      </x:c>
      <x:c r="D6486" s="37" t="n">
        <x:v>1</x:v>
      </x:c>
      <x:c r="E6486" t="str">
        <x:v>60632</x:v>
      </x:c>
      <x:c r="F6486" t="str">
        <x:v>Theodor Gebre Selassie</x:v>
      </x:c>
      <x:c r="G6486" s="11" t="str">
        <x:v>1.0</x:v>
      </x:c>
      <x:c r="H6486" t="str">
        <x:v>exact_enhanced_name_birth_year | exact_token_set_birth_year</x:v>
      </x:c>
      <x:c r="I6486" s="37" t="n">
        <x:v>4</x:v>
      </x:c>
      <x:c r="J6486" s="37" t="n">
        <x:v>4</x:v>
      </x:c>
      <x:c r="K6486" s="34" t="b">
        <x:v>1</x:v>
      </x:c>
      <x:c r="L6486" t="str">
        <x:v>accepted</x:v>
      </x:c>
      <x:c r="M6486" s="34" t="b">
        <x:v>0</x:v>
      </x:c>
    </x:row>
    <x:row r="6487">
      <x:c r="A6487" t="str">
        <x:v>therencekoudou|2004</x:v>
      </x:c>
      <x:c r="B6487" t="str">
        <x:v>Therence Koudou</x:v>
      </x:c>
      <x:c r="C6487" t="n">
        <x:v>2004</x:v>
      </x:c>
      <x:c r="D6487" s="37" t="n">
        <x:v>1</x:v>
      </x:c>
      <x:c r="E6487" t="str">
        <x:v>910176</x:v>
      </x:c>
      <x:c r="F6487" t="str">
        <x:v>Thérence Koudou</x:v>
      </x:c>
      <x:c r="G6487" s="11" t="str">
        <x:v>1.0</x:v>
      </x:c>
      <x:c r="H6487" t="str">
        <x:v>exact_enhanced_name_birth_year | exact_token_set_birth_year</x:v>
      </x:c>
      <x:c r="I6487" s="37" t="n">
        <x:v>1</x:v>
      </x:c>
      <x:c r="J6487" s="37" t="n">
        <x:v>1</x:v>
      </x:c>
      <x:c r="K6487" s="34" t="b">
        <x:v>1</x:v>
      </x:c>
      <x:c r="L6487" t="str">
        <x:v>accepted</x:v>
      </x:c>
      <x:c r="M6487" s="34" t="b">
        <x:v>0</x:v>
      </x:c>
    </x:row>
    <x:row r="6488">
      <x:c r="A6488" t="str">
        <x:v>thiagoalcantara|1991</x:v>
      </x:c>
      <x:c r="B6488" t="str">
        <x:v>Thiago Alcántara</x:v>
      </x:c>
      <x:c r="C6488" t="n">
        <x:v>1991</x:v>
      </x:c>
      <x:c r="D6488" s="37" t="n">
        <x:v>1</x:v>
      </x:c>
      <x:c r="E6488" t="str">
        <x:v>60444</x:v>
      </x:c>
      <x:c r="F6488" t="str">
        <x:v>Thiago Alcántara</x:v>
      </x:c>
      <x:c r="G6488" s="11" t="str">
        <x:v>1.0</x:v>
      </x:c>
      <x:c r="H6488" t="str">
        <x:v>exact_enhanced_name_birth_year | exact_token_set_birth_year</x:v>
      </x:c>
      <x:c r="I6488" s="37" t="n">
        <x:v>7</x:v>
      </x:c>
      <x:c r="J6488" s="37" t="n">
        <x:v>7</x:v>
      </x:c>
      <x:c r="K6488" s="34" t="b">
        <x:v>1</x:v>
      </x:c>
      <x:c r="L6488" t="str">
        <x:v>accepted</x:v>
      </x:c>
      <x:c r="M6488" s="34" t="b">
        <x:v>0</x:v>
      </x:c>
    </x:row>
    <x:row r="6489">
      <x:c r="A6489" t="str">
        <x:v>thiagocionek|1986</x:v>
      </x:c>
      <x:c r="B6489" t="str">
        <x:v>Thiago Cionek</x:v>
      </x:c>
      <x:c r="C6489" t="n">
        <x:v>1986</x:v>
      </x:c>
      <x:c r="D6489" s="37" t="n">
        <x:v>1</x:v>
      </x:c>
      <x:c r="E6489" t="str">
        <x:v>79510</x:v>
      </x:c>
      <x:c r="F6489" t="str">
        <x:v>Thiago Cionek</x:v>
      </x:c>
      <x:c r="G6489" s="11" t="str">
        <x:v>1.0</x:v>
      </x:c>
      <x:c r="H6489" t="str">
        <x:v>exact_enhanced_name_birth_year | exact_token_set_birth_year</x:v>
      </x:c>
      <x:c r="I6489" s="37" t="n">
        <x:v>3</x:v>
      </x:c>
      <x:c r="J6489" s="37" t="n">
        <x:v>3</x:v>
      </x:c>
      <x:c r="K6489" s="34" t="b">
        <x:v>1</x:v>
      </x:c>
      <x:c r="L6489" t="str">
        <x:v>accepted</x:v>
      </x:c>
      <x:c r="M6489" s="34" t="b">
        <x:v>0</x:v>
      </x:c>
    </x:row>
    <x:row r="6490">
      <x:c r="A6490" t="str">
        <x:v>thiagogalhardo|1989</x:v>
      </x:c>
      <x:c r="B6490" t="str">
        <x:v>Thiago Galhardo</x:v>
      </x:c>
      <x:c r="C6490" t="n">
        <x:v>1989</x:v>
      </x:c>
      <x:c r="D6490" s="37" t="n">
        <x:v>1</x:v>
      </x:c>
      <x:c r="E6490" t="str">
        <x:v>186399</x:v>
      </x:c>
      <x:c r="F6490" t="str">
        <x:v>Thiago Galhardo</x:v>
      </x:c>
      <x:c r="G6490" s="11" t="str">
        <x:v>1.0</x:v>
      </x:c>
      <x:c r="H6490" t="str">
        <x:v>exact_enhanced_name_birth_year | exact_token_set_birth_year</x:v>
      </x:c>
      <x:c r="I6490" s="37" t="n">
        <x:v>1</x:v>
      </x:c>
      <x:c r="J6490" s="37" t="n">
        <x:v>1</x:v>
      </x:c>
      <x:c r="K6490" s="34" t="b">
        <x:v>1</x:v>
      </x:c>
      <x:c r="L6490" t="str">
        <x:v>accepted</x:v>
      </x:c>
      <x:c r="M6490" s="34" t="b">
        <x:v>0</x:v>
      </x:c>
    </x:row>
    <x:row r="6491">
      <x:c r="A6491" t="str">
        <x:v>thiagomaia|1997</x:v>
      </x:c>
      <x:c r="B6491" t="str">
        <x:v>Thiago Maia</x:v>
      </x:c>
      <x:c r="C6491" t="n">
        <x:v>1997</x:v>
      </x:c>
      <x:c r="D6491" s="37" t="n">
        <x:v>1</x:v>
      </x:c>
      <x:c r="E6491" t="str">
        <x:v>294873</x:v>
      </x:c>
      <x:c r="F6491" t="str">
        <x:v>Thiago Maia</x:v>
      </x:c>
      <x:c r="G6491" s="11" t="str">
        <x:v>1.0</x:v>
      </x:c>
      <x:c r="H6491" t="str">
        <x:v>exact_enhanced_name_birth_year | exact_token_set_birth_year</x:v>
      </x:c>
      <x:c r="I6491" s="37" t="n">
        <x:v>3</x:v>
      </x:c>
      <x:c r="J6491" s="37" t="n">
        <x:v>3</x:v>
      </x:c>
      <x:c r="K6491" s="34" t="b">
        <x:v>1</x:v>
      </x:c>
      <x:c r="L6491" t="str">
        <x:v>accepted</x:v>
      </x:c>
      <x:c r="M6491" s="34" t="b">
        <x:v>0</x:v>
      </x:c>
    </x:row>
    <x:row r="6492">
      <x:c r="A6492" t="str">
        <x:v>thiagomendes|1992</x:v>
      </x:c>
      <x:c r="B6492" t="str">
        <x:v>Thiago Mendes</x:v>
      </x:c>
      <x:c r="C6492" t="n">
        <x:v>1992</x:v>
      </x:c>
      <x:c r="D6492" s="37" t="n">
        <x:v>1</x:v>
      </x:c>
      <x:c r="E6492" t="str">
        <x:v>135617</x:v>
      </x:c>
      <x:c r="F6492" t="str">
        <x:v>Thiago Mendes</x:v>
      </x:c>
      <x:c r="G6492" s="11" t="str">
        <x:v>1.0</x:v>
      </x:c>
      <x:c r="H6492" t="str">
        <x:v>exact_enhanced_name_birth_year | exact_token_set_birth_year</x:v>
      </x:c>
      <x:c r="I6492" s="37" t="n">
        <x:v>6</x:v>
      </x:c>
      <x:c r="J6492" s="37" t="n">
        <x:v>6</x:v>
      </x:c>
      <x:c r="K6492" s="34" t="b">
        <x:v>1</x:v>
      </x:c>
      <x:c r="L6492" t="str">
        <x:v>accepted</x:v>
      </x:c>
      <x:c r="M6492" s="34" t="b">
        <x:v>0</x:v>
      </x:c>
    </x:row>
    <x:row r="6493">
      <x:c r="A6493" t="str">
        <x:v>thiagomotta|1982</x:v>
      </x:c>
      <x:c r="B6493" t="str">
        <x:v>Thiago Motta</x:v>
      </x:c>
      <x:c r="C6493" t="n">
        <x:v>1982</x:v>
      </x:c>
      <x:c r="D6493" s="37" t="n">
        <x:v>1</x:v>
      </x:c>
      <x:c r="E6493" t="str">
        <x:v>7602</x:v>
      </x:c>
      <x:c r="F6493" t="str">
        <x:v>Thiago Motta</x:v>
      </x:c>
      <x:c r="G6493" s="11" t="str">
        <x:v>1.0</x:v>
      </x:c>
      <x:c r="H6493" t="str">
        <x:v>exact_enhanced_name_birth_year | exact_token_set_birth_year</x:v>
      </x:c>
      <x:c r="I6493" s="37" t="n">
        <x:v>1</x:v>
      </x:c>
      <x:c r="J6493" s="37" t="n">
        <x:v>1</x:v>
      </x:c>
      <x:c r="K6493" s="34" t="b">
        <x:v>1</x:v>
      </x:c>
      <x:c r="L6493" t="str">
        <x:v>accepted</x:v>
      </x:c>
      <x:c r="M6493" s="34" t="b">
        <x:v>0</x:v>
      </x:c>
    </x:row>
    <x:row r="6494">
      <x:c r="A6494" t="str">
        <x:v>thiagosilva|1984</x:v>
      </x:c>
      <x:c r="B6494" t="str">
        <x:v>Thiago Silva</x:v>
      </x:c>
      <x:c r="C6494" t="n">
        <x:v>1984</x:v>
      </x:c>
      <x:c r="D6494" s="37" t="n">
        <x:v>1</x:v>
      </x:c>
      <x:c r="E6494" t="str">
        <x:v>29241</x:v>
      </x:c>
      <x:c r="F6494" t="str">
        <x:v>Thiago Silva</x:v>
      </x:c>
      <x:c r="G6494" s="11" t="str">
        <x:v>1.0</x:v>
      </x:c>
      <x:c r="H6494" t="str">
        <x:v>exact_enhanced_name_birth_year | exact_token_set_birth_year</x:v>
      </x:c>
      <x:c r="I6494" s="37" t="n">
        <x:v>7</x:v>
      </x:c>
      <x:c r="J6494" s="37" t="n">
        <x:v>7</x:v>
      </x:c>
      <x:c r="K6494" s="34" t="b">
        <x:v>1</x:v>
      </x:c>
      <x:c r="L6494" t="str">
        <x:v>accepted</x:v>
      </x:c>
      <x:c r="M6494" s="34" t="b">
        <x:v>0</x:v>
      </x:c>
    </x:row>
    <x:row r="6495">
      <x:c r="A6495" t="str">
        <x:v>thibaultdesmet|1998</x:v>
      </x:c>
      <x:c r="B6495" t="str">
        <x:v>Thibault De Smet</x:v>
      </x:c>
      <x:c r="C6495" t="n">
        <x:v>1998</x:v>
      </x:c>
      <x:c r="D6495" s="37" t="n">
        <x:v>1</x:v>
      </x:c>
      <x:c r="E6495" t="str">
        <x:v>340177</x:v>
      </x:c>
      <x:c r="F6495" t="str">
        <x:v>Thibault De Smet</x:v>
      </x:c>
      <x:c r="G6495" s="11" t="str">
        <x:v>1.0</x:v>
      </x:c>
      <x:c r="H6495" t="str">
        <x:v>exact_enhanced_name_birth_year | exact_token_set_birth_year</x:v>
      </x:c>
      <x:c r="I6495" s="37" t="n">
        <x:v>3</x:v>
      </x:c>
      <x:c r="J6495" s="37" t="n">
        <x:v>3</x:v>
      </x:c>
      <x:c r="K6495" s="34" t="b">
        <x:v>1</x:v>
      </x:c>
      <x:c r="L6495" t="str">
        <x:v>accepted</x:v>
      </x:c>
      <x:c r="M6495" s="34" t="b">
        <x:v>0</x:v>
      </x:c>
    </x:row>
    <x:row r="6496">
      <x:c r="A6496" t="str">
        <x:v>thibaultgiresse|1981</x:v>
      </x:c>
      <x:c r="B6496" t="str">
        <x:v>Thibault Giresse</x:v>
      </x:c>
      <x:c r="C6496" t="n">
        <x:v>1981</x:v>
      </x:c>
      <x:c r="D6496" s="37" t="n">
        <x:v>1</x:v>
      </x:c>
      <x:c r="E6496" t="str">
        <x:v>6986</x:v>
      </x:c>
      <x:c r="F6496" t="str">
        <x:v>Thibault Giresse</x:v>
      </x:c>
      <x:c r="G6496" s="11" t="str">
        <x:v>1.0</x:v>
      </x:c>
      <x:c r="H6496" t="str">
        <x:v>exact_enhanced_name_birth_year | exact_token_set_birth_year</x:v>
      </x:c>
      <x:c r="I6496" s="37" t="n">
        <x:v>1</x:v>
      </x:c>
      <x:c r="J6496" s="37" t="n">
        <x:v>1</x:v>
      </x:c>
      <x:c r="K6496" s="34" t="b">
        <x:v>1</x:v>
      </x:c>
      <x:c r="L6496" t="str">
        <x:v>accepted</x:v>
      </x:c>
      <x:c r="M6496" s="34" t="b">
        <x:v>0</x:v>
      </x:c>
    </x:row>
    <x:row r="6497">
      <x:c r="A6497" t="str">
        <x:v>thibaultklidje|2001</x:v>
      </x:c>
      <x:c r="B6497" t="str">
        <x:v>Thibault Klidje</x:v>
      </x:c>
      <x:c r="C6497" t="n">
        <x:v>2001</x:v>
      </x:c>
      <x:c r="D6497" s="37" t="n">
        <x:v>1</x:v>
      </x:c>
      <x:c r="E6497" t="str">
        <x:v>575610</x:v>
      </x:c>
      <x:c r="F6497" t="str">
        <x:v>Thibault Klidjé</x:v>
      </x:c>
      <x:c r="G6497" s="11" t="str">
        <x:v>1.0</x:v>
      </x:c>
      <x:c r="H6497" t="str">
        <x:v>exact_enhanced_name_birth_year | exact_token_set_birth_year</x:v>
      </x:c>
      <x:c r="I6497" s="37" t="n">
        <x:v>1</x:v>
      </x:c>
      <x:c r="J6497" s="37" t="n">
        <x:v>1</x:v>
      </x:c>
      <x:c r="K6497" s="34" t="b">
        <x:v>1</x:v>
      </x:c>
      <x:c r="L6497" t="str">
        <x:v>accepted</x:v>
      </x:c>
      <x:c r="M6497" s="34" t="b">
        <x:v>0</x:v>
      </x:c>
    </x:row>
    <x:row r="6498">
      <x:c r="A6498" t="str">
        <x:v>thibautcourtois|1992</x:v>
      </x:c>
      <x:c r="B6498" t="str">
        <x:v>Thibaut Courtois</x:v>
      </x:c>
      <x:c r="C6498" t="n">
        <x:v>1992</x:v>
      </x:c>
      <x:c r="D6498" s="37" t="n">
        <x:v>1</x:v>
      </x:c>
      <x:c r="E6498" t="str">
        <x:v>108390</x:v>
      </x:c>
      <x:c r="F6498" t="str">
        <x:v>Thibaut Courtois</x:v>
      </x:c>
      <x:c r="G6498" s="11" t="str">
        <x:v>1.0</x:v>
      </x:c>
      <x:c r="H6498" t="str">
        <x:v>exact_enhanced_name_birth_year | exact_token_set_birth_year</x:v>
      </x:c>
      <x:c r="I6498" s="37" t="n">
        <x:v>7</x:v>
      </x:c>
      <x:c r="J6498" s="37" t="n">
        <x:v>7</x:v>
      </x:c>
      <x:c r="K6498" s="34" t="b">
        <x:v>1</x:v>
      </x:c>
      <x:c r="L6498" t="str">
        <x:v>accepted</x:v>
      </x:c>
      <x:c r="M6498" s="34" t="b">
        <x:v>0</x:v>
      </x:c>
    </x:row>
    <x:row r="6499">
      <x:c r="A6499" t="str">
        <x:v>thibautvargas|2000</x:v>
      </x:c>
      <x:c r="B6499" t="str">
        <x:v>Thibaut Vargas</x:v>
      </x:c>
      <x:c r="C6499" t="n">
        <x:v>2000</x:v>
      </x:c>
      <x:c r="D6499" s="37" t="n">
        <x:v>1</x:v>
      </x:c>
      <x:c r="E6499" t="str">
        <x:v>627463</x:v>
      </x:c>
      <x:c r="F6499" t="str">
        <x:v>Thibaut Vargas</x:v>
      </x:c>
      <x:c r="G6499" s="11" t="str">
        <x:v>1.0</x:v>
      </x:c>
      <x:c r="H6499" t="str">
        <x:v>exact_enhanced_name_birth_year | exact_token_set_birth_year</x:v>
      </x:c>
      <x:c r="I6499" s="37" t="n">
        <x:v>1</x:v>
      </x:c>
      <x:c r="J6499" s="37" t="n">
        <x:v>1</x:v>
      </x:c>
      <x:c r="K6499" s="34" t="b">
        <x:v>1</x:v>
      </x:c>
      <x:c r="L6499" t="str">
        <x:v>accepted</x:v>
      </x:c>
      <x:c r="M6499" s="34" t="b">
        <x:v>0</x:v>
      </x:c>
    </x:row>
    <x:row r="6500">
      <x:c r="A6500" t="str">
        <x:v>thiernobalde|2002</x:v>
      </x:c>
      <x:c r="B6500" t="str">
        <x:v>Thierno Balde</x:v>
      </x:c>
      <x:c r="C6500" t="n">
        <x:v>2002</x:v>
      </x:c>
      <x:c r="D6500" s="37" t="n">
        <x:v>1</x:v>
      </x:c>
      <x:c r="E6500" t="str">
        <x:v>709482</x:v>
      </x:c>
      <x:c r="F6500" t="str">
        <x:v>Thierno Baldé</x:v>
      </x:c>
      <x:c r="G6500" s="11" t="str">
        <x:v>1.0</x:v>
      </x:c>
      <x:c r="H6500" t="str">
        <x:v>exact_enhanced_name_birth_year | exact_token_set_birth_year</x:v>
      </x:c>
      <x:c r="I6500" s="37" t="n">
        <x:v>1</x:v>
      </x:c>
      <x:c r="J6500" s="37" t="n">
        <x:v>1</x:v>
      </x:c>
      <x:c r="K6500" s="34" t="b">
        <x:v>1</x:v>
      </x:c>
      <x:c r="L6500" t="str">
        <x:v>accepted</x:v>
      </x:c>
      <x:c r="M6500" s="34" t="b">
        <x:v>0</x:v>
      </x:c>
    </x:row>
    <x:row r="6501">
      <x:c r="A6501" t="str">
        <x:v>thierryambrose|1997</x:v>
      </x:c>
      <x:c r="B6501" t="str">
        <x:v>Thierry Ambrose</x:v>
      </x:c>
      <x:c r="C6501" t="n">
        <x:v>1997</x:v>
      </x:c>
      <x:c r="D6501" s="37" t="n">
        <x:v>1</x:v>
      </x:c>
      <x:c r="E6501" t="str">
        <x:v>265763</x:v>
      </x:c>
      <x:c r="F6501" t="str">
        <x:v>Thierry Ambrose</x:v>
      </x:c>
      <x:c r="G6501" s="11" t="str">
        <x:v>1.0</x:v>
      </x:c>
      <x:c r="H6501" t="str">
        <x:v>exact_enhanced_name_birth_year | exact_token_set_birth_year</x:v>
      </x:c>
      <x:c r="I6501" s="37" t="n">
        <x:v>2</x:v>
      </x:c>
      <x:c r="J6501" s="37" t="n">
        <x:v>2</x:v>
      </x:c>
      <x:c r="K6501" s="34" t="b">
        <x:v>1</x:v>
      </x:c>
      <x:c r="L6501" t="str">
        <x:v>accepted</x:v>
      </x:c>
      <x:c r="M6501" s="34" t="b">
        <x:v>0</x:v>
      </x:c>
    </x:row>
    <x:row r="6502">
      <x:c r="A6502" t="str">
        <x:v>thierrycorreia|1999</x:v>
      </x:c>
      <x:c r="B6502" t="str">
        <x:v>Thierry Correia</x:v>
      </x:c>
      <x:c r="C6502" t="n">
        <x:v>1999</x:v>
      </x:c>
      <x:c r="D6502" s="37" t="n">
        <x:v>1</x:v>
      </x:c>
      <x:c r="E6502" t="str">
        <x:v>367466</x:v>
      </x:c>
      <x:c r="F6502" t="str">
        <x:v>Thierry Correia</x:v>
      </x:c>
      <x:c r="G6502" s="11" t="str">
        <x:v>1.0</x:v>
      </x:c>
      <x:c r="H6502" t="str">
        <x:v>exact_enhanced_name_birth_year | exact_token_set_birth_year</x:v>
      </x:c>
      <x:c r="I6502" s="37" t="n">
        <x:v>5</x:v>
      </x:c>
      <x:c r="J6502" s="37" t="n">
        <x:v>5</x:v>
      </x:c>
      <x:c r="K6502" s="34" t="b">
        <x:v>1</x:v>
      </x:c>
      <x:c r="L6502" t="str">
        <x:v>accepted</x:v>
      </x:c>
      <x:c r="M6502" s="34" t="b">
        <x:v>0</x:v>
      </x:c>
    </x:row>
    <x:row r="6503">
      <x:c r="A6503" t="str">
        <x:v>thijsdallinga|2000</x:v>
      </x:c>
      <x:c r="B6503" t="str">
        <x:v>Thijs Dallinga</x:v>
      </x:c>
      <x:c r="C6503" t="n">
        <x:v>2000</x:v>
      </x:c>
      <x:c r="D6503" s="37" t="n">
        <x:v>1</x:v>
      </x:c>
      <x:c r="E6503" t="str">
        <x:v>538964</x:v>
      </x:c>
      <x:c r="F6503" t="str">
        <x:v>Thijs Dallinga</x:v>
      </x:c>
      <x:c r="G6503" s="11" t="str">
        <x:v>1.0</x:v>
      </x:c>
      <x:c r="H6503" t="str">
        <x:v>exact_enhanced_name_birth_year | exact_token_set_birth_year</x:v>
      </x:c>
      <x:c r="I6503" s="37" t="n">
        <x:v>2</x:v>
      </x:c>
      <x:c r="J6503" s="37" t="n">
        <x:v>2</x:v>
      </x:c>
      <x:c r="K6503" s="34" t="b">
        <x:v>1</x:v>
      </x:c>
      <x:c r="L6503" t="str">
        <x:v>accepted</x:v>
      </x:c>
      <x:c r="M6503" s="34" t="b">
        <x:v>0</x:v>
      </x:c>
    </x:row>
    <x:row r="6504">
      <x:c r="A6504" t="str">
        <x:v>thilokehrer|1996</x:v>
      </x:c>
      <x:c r="B6504" t="str">
        <x:v>Thilo Kehrer</x:v>
      </x:c>
      <x:c r="C6504" t="n">
        <x:v>1996</x:v>
      </x:c>
      <x:c r="D6504" s="37" t="n">
        <x:v>1</x:v>
      </x:c>
      <x:c r="E6504" t="str">
        <x:v>228948</x:v>
      </x:c>
      <x:c r="F6504" t="str">
        <x:v>Thilo Kehrer</x:v>
      </x:c>
      <x:c r="G6504" s="11" t="str">
        <x:v>1.0</x:v>
      </x:c>
      <x:c r="H6504" t="str">
        <x:v>exact_enhanced_name_birth_year | exact_token_set_birth_year</x:v>
      </x:c>
      <x:c r="I6504" s="37" t="n">
        <x:v>7</x:v>
      </x:c>
      <x:c r="J6504" s="37" t="n">
        <x:v>7</x:v>
      </x:c>
      <x:c r="K6504" s="34" t="b">
        <x:v>1</x:v>
      </x:c>
      <x:c r="L6504" t="str">
        <x:v>accepted</x:v>
      </x:c>
      <x:c r="M6504" s="34" t="b">
        <x:v>0</x:v>
      </x:c>
    </x:row>
    <x:row r="6505">
      <x:c r="A6505" t="str">
        <x:v>thomasbasila|1999</x:v>
      </x:c>
      <x:c r="B6505" t="str">
        <x:v>Thomas Basila</x:v>
      </x:c>
      <x:c r="C6505" t="n">
        <x:v>1999</x:v>
      </x:c>
      <x:c r="D6505" s="37" t="n">
        <x:v>1</x:v>
      </x:c>
      <x:c r="E6505" t="str">
        <x:v>344592</x:v>
      </x:c>
      <x:c r="F6505" t="str">
        <x:v>Thomas Basila</x:v>
      </x:c>
      <x:c r="G6505" s="11" t="str">
        <x:v>1.0</x:v>
      </x:c>
      <x:c r="H6505" t="str">
        <x:v>exact_enhanced_name_birth_year | exact_token_set_birth_year</x:v>
      </x:c>
      <x:c r="I6505" s="37" t="n">
        <x:v>2</x:v>
      </x:c>
      <x:c r="J6505" s="37" t="n">
        <x:v>2</x:v>
      </x:c>
      <x:c r="K6505" s="34" t="b">
        <x:v>1</x:v>
      </x:c>
      <x:c r="L6505" t="str">
        <x:v>accepted</x:v>
      </x:c>
      <x:c r="M6505" s="34" t="b">
        <x:v>0</x:v>
      </x:c>
    </x:row>
    <x:row r="6506">
      <x:c r="A6506" t="str">
        <x:v>thomascarrique|1999</x:v>
      </x:c>
      <x:c r="B6506" t="str">
        <x:v>Thomas Carrique</x:v>
      </x:c>
      <x:c r="C6506" t="n">
        <x:v>1999</x:v>
      </x:c>
      <x:c r="D6506" s="37" t="n">
        <x:v>1</x:v>
      </x:c>
      <x:c r="E6506" t="str">
        <x:v>540676</x:v>
      </x:c>
      <x:c r="F6506" t="str">
        <x:v>Thomas Carrique</x:v>
      </x:c>
      <x:c r="G6506" s="11" t="str">
        <x:v>1.0</x:v>
      </x:c>
      <x:c r="H6506" t="str">
        <x:v>exact_enhanced_name_birth_year | exact_token_set_birth_year</x:v>
      </x:c>
      <x:c r="I6506" s="37" t="n">
        <x:v>1</x:v>
      </x:c>
      <x:c r="J6506" s="37" t="n">
        <x:v>1</x:v>
      </x:c>
      <x:c r="K6506" s="34" t="b">
        <x:v>1</x:v>
      </x:c>
      <x:c r="L6506" t="str">
        <x:v>accepted</x:v>
      </x:c>
      <x:c r="M6506" s="34" t="b">
        <x:v>0</x:v>
      </x:c>
    </x:row>
    <x:row r="6507">
      <x:c r="A6507" t="str">
        <x:v>thomasdelaine|1992</x:v>
      </x:c>
      <x:c r="B6507" t="str">
        <x:v>Thomas Delaine</x:v>
      </x:c>
      <x:c r="C6507" t="n">
        <x:v>1992</x:v>
      </x:c>
      <x:c r="D6507" s="37" t="n">
        <x:v>1</x:v>
      </x:c>
      <x:c r="E6507" t="str">
        <x:v>170961</x:v>
      </x:c>
      <x:c r="F6507" t="str">
        <x:v>Thomas Delaine</x:v>
      </x:c>
      <x:c r="G6507" s="11" t="str">
        <x:v>1.0</x:v>
      </x:c>
      <x:c r="H6507" t="str">
        <x:v>exact_enhanced_name_birth_year | exact_token_set_birth_year</x:v>
      </x:c>
      <x:c r="I6507" s="37" t="n">
        <x:v>5</x:v>
      </x:c>
      <x:c r="J6507" s="37" t="n">
        <x:v>5</x:v>
      </x:c>
      <x:c r="K6507" s="34" t="b">
        <x:v>1</x:v>
      </x:c>
      <x:c r="L6507" t="str">
        <x:v>accepted</x:v>
      </x:c>
      <x:c r="M6507" s="34" t="b">
        <x:v>0</x:v>
      </x:c>
    </x:row>
    <x:row r="6508">
      <x:c r="A6508" t="str">
        <x:v>thomasdelaney|1991</x:v>
      </x:c>
      <x:c r="B6508" t="str">
        <x:v>Thomas Delaney</x:v>
      </x:c>
      <x:c r="C6508" t="n">
        <x:v>1991</x:v>
      </x:c>
      <x:c r="D6508" s="37" t="n">
        <x:v>1</x:v>
      </x:c>
      <x:c r="E6508" t="str">
        <x:v>91849</x:v>
      </x:c>
      <x:c r="F6508" t="str">
        <x:v>Thomas Delaney</x:v>
      </x:c>
      <x:c r="G6508" s="11" t="str">
        <x:v>1.0</x:v>
      </x:c>
      <x:c r="H6508" t="str">
        <x:v>exact_enhanced_name_birth_year | exact_token_set_birth_year</x:v>
      </x:c>
      <x:c r="I6508" s="37" t="n">
        <x:v>8</x:v>
      </x:c>
      <x:c r="J6508" s="37" t="n">
        <x:v>8</x:v>
      </x:c>
      <x:c r="K6508" s="34" t="b">
        <x:v>1</x:v>
      </x:c>
      <x:c r="L6508" t="str">
        <x:v>accepted</x:v>
      </x:c>
      <x:c r="M6508" s="34" t="b">
        <x:v>0</x:v>
      </x:c>
    </x:row>
    <x:row r="6509">
      <x:c r="A6509" t="str">
        <x:v>thomasdidillon|1995</x:v>
      </x:c>
      <x:c r="B6509" t="str">
        <x:v>Thomas Didillon</x:v>
      </x:c>
      <x:c r="C6509" t="n">
        <x:v>1995</x:v>
      </x:c>
      <x:c r="D6509" s="37" t="n">
        <x:v>1</x:v>
      </x:c>
      <x:c r="E6509" t="str">
        <x:v>182891</x:v>
      </x:c>
      <x:c r="F6509" t="str">
        <x:v>Thomas Didillon-Hödl</x:v>
      </x:c>
      <x:c r="G6509" s="11" t="str">
        <x:v>1.0</x:v>
      </x:c>
      <x:c r="H6509" t="str">
        <x:v>exact_enhanced_name_birth_year | exact_token_set_birth_year</x:v>
      </x:c>
      <x:c r="I6509" s="37" t="n">
        <x:v>1</x:v>
      </x:c>
      <x:c r="J6509" s="37" t="n">
        <x:v>1</x:v>
      </x:c>
      <x:c r="K6509" s="34" t="b">
        <x:v>1</x:v>
      </x:c>
      <x:c r="L6509" t="str">
        <x:v>accepted</x:v>
      </x:c>
      <x:c r="M6509" s="34" t="b">
        <x:v>0</x:v>
      </x:c>
    </x:row>
    <x:row r="6510">
      <x:c r="A6510" t="str">
        <x:v>thomasfoket|1994</x:v>
      </x:c>
      <x:c r="B6510" t="str">
        <x:v>Thomas Foket</x:v>
      </x:c>
      <x:c r="C6510" t="n">
        <x:v>1994</x:v>
      </x:c>
      <x:c r="D6510" s="37" t="n">
        <x:v>1</x:v>
      </x:c>
      <x:c r="E6510" t="str">
        <x:v>215114</x:v>
      </x:c>
      <x:c r="F6510" t="str">
        <x:v>Thomas Foket</x:v>
      </x:c>
      <x:c r="G6510" s="11" t="str">
        <x:v>1.0</x:v>
      </x:c>
      <x:c r="H6510" t="str">
        <x:v>exact_enhanced_name_birth_year | exact_token_set_birth_year</x:v>
      </x:c>
      <x:c r="I6510" s="37" t="n">
        <x:v>6</x:v>
      </x:c>
      <x:c r="J6510" s="37" t="n">
        <x:v>6</x:v>
      </x:c>
      <x:c r="K6510" s="34" t="b">
        <x:v>1</x:v>
      </x:c>
      <x:c r="L6510" t="str">
        <x:v>accepted</x:v>
      </x:c>
      <x:c r="M6510" s="34" t="b">
        <x:v>0</x:v>
      </x:c>
    </x:row>
    <x:row r="6511">
      <x:c r="A6511" t="str">
        <x:v>thomasfontaine|1991</x:v>
      </x:c>
      <x:c r="B6511" t="str">
        <x:v>Thomas Fontaine</x:v>
      </x:c>
      <x:c r="C6511" t="n">
        <x:v>1991</x:v>
      </x:c>
      <x:c r="D6511" s="37" t="n">
        <x:v>1</x:v>
      </x:c>
      <x:c r="E6511" t="str">
        <x:v>80036</x:v>
      </x:c>
      <x:c r="F6511" t="str">
        <x:v>Thomas Fontaine</x:v>
      </x:c>
      <x:c r="G6511" s="11" t="str">
        <x:v>1.0</x:v>
      </x:c>
      <x:c r="H6511" t="str">
        <x:v>exact_enhanced_name_birth_year | exact_token_set_birth_year</x:v>
      </x:c>
      <x:c r="I6511" s="37" t="n">
        <x:v>3</x:v>
      </x:c>
      <x:c r="J6511" s="37" t="n">
        <x:v>3</x:v>
      </x:c>
      <x:c r="K6511" s="34" t="b">
        <x:v>1</x:v>
      </x:c>
      <x:c r="L6511" t="str">
        <x:v>accepted</x:v>
      </x:c>
      <x:c r="M6511" s="34" t="b">
        <x:v>0</x:v>
      </x:c>
    </x:row>
    <x:row r="6512">
      <x:c r="A6512" t="str">
        <x:v>thomashenry|1994</x:v>
      </x:c>
      <x:c r="B6512" t="str">
        <x:v>Thomas Henry</x:v>
      </x:c>
      <x:c r="C6512" t="n">
        <x:v>1994</x:v>
      </x:c>
      <x:c r="D6512" s="37" t="n">
        <x:v>1</x:v>
      </x:c>
      <x:c r="E6512" t="str">
        <x:v>412513</x:v>
      </x:c>
      <x:c r="F6512" t="str">
        <x:v>Thomas Henry</x:v>
      </x:c>
      <x:c r="G6512" s="11" t="str">
        <x:v>1.0</x:v>
      </x:c>
      <x:c r="H6512" t="str">
        <x:v>exact_enhanced_name_birth_year | exact_token_set_birth_year</x:v>
      </x:c>
      <x:c r="I6512" s="37" t="n">
        <x:v>3</x:v>
      </x:c>
      <x:c r="J6512" s="37" t="n">
        <x:v>3</x:v>
      </x:c>
      <x:c r="K6512" s="34" t="b">
        <x:v>1</x:v>
      </x:c>
      <x:c r="L6512" t="str">
        <x:v>accepted</x:v>
      </x:c>
      <x:c r="M6512" s="34" t="b">
        <x:v>0</x:v>
      </x:c>
    </x:row>
    <x:row r="6513">
      <x:c r="A6513" t="str">
        <x:v>thomasheurtaux|1988</x:v>
      </x:c>
      <x:c r="B6513" t="str">
        <x:v>Thomas Heurtaux</x:v>
      </x:c>
      <x:c r="C6513" t="n">
        <x:v>1988</x:v>
      </x:c>
      <x:c r="D6513" s="37" t="n">
        <x:v>1</x:v>
      </x:c>
      <x:c r="E6513" t="str">
        <x:v>109598</x:v>
      </x:c>
      <x:c r="F6513" t="str">
        <x:v>Thomas Heurtaux</x:v>
      </x:c>
      <x:c r="G6513" s="11" t="str">
        <x:v>1.0</x:v>
      </x:c>
      <x:c r="H6513" t="str">
        <x:v>exact_enhanced_name_birth_year | exact_token_set_birth_year</x:v>
      </x:c>
      <x:c r="I6513" s="37" t="n">
        <x:v>1</x:v>
      </x:c>
      <x:c r="J6513" s="37" t="n">
        <x:v>1</x:v>
      </x:c>
      <x:c r="K6513" s="34" t="b">
        <x:v>1</x:v>
      </x:c>
      <x:c r="L6513" t="str">
        <x:v>accepted</x:v>
      </x:c>
      <x:c r="M6513" s="34" t="b">
        <x:v>0</x:v>
      </x:c>
    </x:row>
    <x:row r="6514">
      <x:c r="A6514" t="str">
        <x:v>thomasisherwood|1998</x:v>
      </x:c>
      <x:c r="B6514" t="str">
        <x:v>Thomas Isherwood</x:v>
      </x:c>
      <x:c r="C6514" t="n">
        <x:v>1998</x:v>
      </x:c>
      <x:c r="D6514" s="37" t="n">
        <x:v>1</x:v>
      </x:c>
      <x:c r="E6514" t="str">
        <x:v>322075</x:v>
      </x:c>
      <x:c r="F6514" t="str">
        <x:v>Thomas Isherwood</x:v>
      </x:c>
      <x:c r="G6514" s="11" t="str">
        <x:v>1.0</x:v>
      </x:c>
      <x:c r="H6514" t="str">
        <x:v>exact_enhanced_name_birth_year | exact_token_set_birth_year</x:v>
      </x:c>
      <x:c r="I6514" s="37" t="n">
        <x:v>1</x:v>
      </x:c>
      <x:c r="J6514" s="37" t="n">
        <x:v>1</x:v>
      </x:c>
      <x:c r="K6514" s="34" t="b">
        <x:v>1</x:v>
      </x:c>
      <x:c r="L6514" t="str">
        <x:v>accepted</x:v>
      </x:c>
      <x:c r="M6514" s="34" t="b">
        <x:v>0</x:v>
      </x:c>
    </x:row>
    <x:row r="6515">
      <x:c r="A6515" t="str">
        <x:v>thomaskaminski|1992</x:v>
      </x:c>
      <x:c r="B6515" t="str">
        <x:v>Thomas Kaminski</x:v>
      </x:c>
      <x:c r="C6515" t="n">
        <x:v>1992</x:v>
      </x:c>
      <x:c r="D6515" s="37" t="n">
        <x:v>1</x:v>
      </x:c>
      <x:c r="E6515" t="str">
        <x:v>77757</x:v>
      </x:c>
      <x:c r="F6515" t="str">
        <x:v>Thomas Kaminski</x:v>
      </x:c>
      <x:c r="G6515" s="11" t="str">
        <x:v>1.0</x:v>
      </x:c>
      <x:c r="H6515" t="str">
        <x:v>exact_enhanced_name_birth_year | exact_token_set_birth_year</x:v>
      </x:c>
      <x:c r="I6515" s="37" t="n">
        <x:v>1</x:v>
      </x:c>
      <x:c r="J6515" s="37" t="n">
        <x:v>1</x:v>
      </x:c>
      <x:c r="K6515" s="34" t="b">
        <x:v>1</x:v>
      </x:c>
      <x:c r="L6515" t="str">
        <x:v>accepted</x:v>
      </x:c>
      <x:c r="M6515" s="34" t="b">
        <x:v>0</x:v>
      </x:c>
    </x:row>
    <x:row r="6516">
      <x:c r="A6516" t="str">
        <x:v>thomaskastanaras|2003</x:v>
      </x:c>
      <x:c r="B6516" t="str">
        <x:v>Thomas Kastanaras</x:v>
      </x:c>
      <x:c r="C6516" t="n">
        <x:v>2003</x:v>
      </x:c>
      <x:c r="D6516" s="37" t="n">
        <x:v>1</x:v>
      </x:c>
      <x:c r="E6516" t="str">
        <x:v>675565</x:v>
      </x:c>
      <x:c r="F6516" t="str">
        <x:v>Thomas Kastanaras</x:v>
      </x:c>
      <x:c r="G6516" s="11" t="str">
        <x:v>1.0</x:v>
      </x:c>
      <x:c r="H6516" t="str">
        <x:v>exact_enhanced_name_birth_year | exact_token_set_birth_year</x:v>
      </x:c>
      <x:c r="I6516" s="37" t="n">
        <x:v>1</x:v>
      </x:c>
      <x:c r="J6516" s="37" t="n">
        <x:v>1</x:v>
      </x:c>
      <x:c r="K6516" s="34" t="b">
        <x:v>1</x:v>
      </x:c>
      <x:c r="L6516" t="str">
        <x:v>accepted</x:v>
      </x:c>
      <x:c r="M6516" s="34" t="b">
        <x:v>0</x:v>
      </x:c>
    </x:row>
    <x:row r="6517">
      <x:c r="A6517" t="str">
        <x:v>thomaskraft|1988</x:v>
      </x:c>
      <x:c r="B6517" t="str">
        <x:v>Thomas Kraft</x:v>
      </x:c>
      <x:c r="C6517" t="n">
        <x:v>1988</x:v>
      </x:c>
      <x:c r="D6517" s="37" t="n">
        <x:v>1</x:v>
      </x:c>
      <x:c r="E6517" t="str">
        <x:v>39732</x:v>
      </x:c>
      <x:c r="F6517" t="str">
        <x:v>Thomas Kraft</x:v>
      </x:c>
      <x:c r="G6517" s="11" t="str">
        <x:v>1.0</x:v>
      </x:c>
      <x:c r="H6517" t="str">
        <x:v>exact_enhanced_name_birth_year | exact_token_set_birth_year</x:v>
      </x:c>
      <x:c r="I6517" s="37" t="n">
        <x:v>3</x:v>
      </x:c>
      <x:c r="J6517" s="37" t="n">
        <x:v>3</x:v>
      </x:c>
      <x:c r="K6517" s="34" t="b">
        <x:v>1</x:v>
      </x:c>
      <x:c r="L6517" t="str">
        <x:v>accepted</x:v>
      </x:c>
      <x:c r="M6517" s="34" t="b">
        <x:v>0</x:v>
      </x:c>
    </x:row>
    <x:row r="6518">
      <x:c r="A6518" t="str">
        <x:v>thomaskristensen|2002</x:v>
      </x:c>
      <x:c r="B6518" t="str">
        <x:v>Thomas Kristensen</x:v>
      </x:c>
      <x:c r="C6518" t="n">
        <x:v>2002</x:v>
      </x:c>
      <x:c r="D6518" s="37" t="n">
        <x:v>1</x:v>
      </x:c>
      <x:c r="E6518" t="str">
        <x:v>698259</x:v>
      </x:c>
      <x:c r="F6518" t="str">
        <x:v>Thomas Kristensen</x:v>
      </x:c>
      <x:c r="G6518" s="11" t="str">
        <x:v>1.0</x:v>
      </x:c>
      <x:c r="H6518" t="str">
        <x:v>exact_enhanced_name_birth_year | exact_token_set_birth_year</x:v>
      </x:c>
      <x:c r="I6518" s="37" t="n">
        <x:v>1</x:v>
      </x:c>
      <x:c r="J6518" s="37" t="n">
        <x:v>1</x:v>
      </x:c>
      <x:c r="K6518" s="34" t="b">
        <x:v>1</x:v>
      </x:c>
      <x:c r="L6518" t="str">
        <x:v>accepted</x:v>
      </x:c>
      <x:c r="M6518" s="34" t="b">
        <x:v>0</x:v>
      </x:c>
    </x:row>
    <x:row r="6519">
      <x:c r="A6519" t="str">
        <x:v>thomaslemar|1995</x:v>
      </x:c>
      <x:c r="B6519" t="str">
        <x:v>Thomas Lemar</x:v>
      </x:c>
      <x:c r="C6519" t="n">
        <x:v>1995</x:v>
      </x:c>
      <x:c r="D6519" s="37" t="n">
        <x:v>1</x:v>
      </x:c>
      <x:c r="E6519" t="str">
        <x:v>205562</x:v>
      </x:c>
      <x:c r="F6519" t="str">
        <x:v>Thomas Lemar</x:v>
      </x:c>
      <x:c r="G6519" s="11" t="str">
        <x:v>1.0</x:v>
      </x:c>
      <x:c r="H6519" t="str">
        <x:v>exact_enhanced_name_birth_year | exact_token_set_birth_year</x:v>
      </x:c>
      <x:c r="I6519" s="37" t="n">
        <x:v>7</x:v>
      </x:c>
      <x:c r="J6519" s="37" t="n">
        <x:v>7</x:v>
      </x:c>
      <x:c r="K6519" s="34" t="b">
        <x:v>1</x:v>
      </x:c>
      <x:c r="L6519" t="str">
        <x:v>accepted</x:v>
      </x:c>
      <x:c r="M6519" s="34" t="b">
        <x:v>0</x:v>
      </x:c>
    </x:row>
    <x:row r="6520">
      <x:c r="A6520" t="str">
        <x:v>thomasmangani|1987</x:v>
      </x:c>
      <x:c r="B6520" t="str">
        <x:v>Thomas Mangani</x:v>
      </x:c>
      <x:c r="C6520" t="n">
        <x:v>1987</x:v>
      </x:c>
      <x:c r="D6520" s="37" t="n">
        <x:v>1</x:v>
      </x:c>
      <x:c r="E6520" t="str">
        <x:v>18934</x:v>
      </x:c>
      <x:c r="F6520" t="str">
        <x:v>Thomas Mangani</x:v>
      </x:c>
      <x:c r="G6520" s="11" t="str">
        <x:v>1.0</x:v>
      </x:c>
      <x:c r="H6520" t="str">
        <x:v>exact_enhanced_name_birth_year | exact_token_set_birth_year</x:v>
      </x:c>
      <x:c r="I6520" s="37" t="n">
        <x:v>6</x:v>
      </x:c>
      <x:c r="J6520" s="37" t="n">
        <x:v>6</x:v>
      </x:c>
      <x:c r="K6520" s="34" t="b">
        <x:v>1</x:v>
      </x:c>
      <x:c r="L6520" t="str">
        <x:v>accepted</x:v>
      </x:c>
      <x:c r="M6520" s="34" t="b">
        <x:v>0</x:v>
      </x:c>
    </x:row>
    <x:row r="6521">
      <x:c r="A6521" t="str">
        <x:v>thomasmeunier|1991</x:v>
      </x:c>
      <x:c r="B6521" t="str">
        <x:v>Thomas Meunier</x:v>
      </x:c>
      <x:c r="C6521" t="n">
        <x:v>1991</x:v>
      </x:c>
      <x:c r="D6521" s="37" t="n">
        <x:v>1</x:v>
      </x:c>
      <x:c r="E6521" t="str">
        <x:v>100986</x:v>
      </x:c>
      <x:c r="F6521" t="str">
        <x:v>Thomas Meunier</x:v>
      </x:c>
      <x:c r="G6521" s="11" t="str">
        <x:v>1.0</x:v>
      </x:c>
      <x:c r="H6521" t="str">
        <x:v>exact_enhanced_name_birth_year | exact_token_set_birth_year</x:v>
      </x:c>
      <x:c r="I6521" s="37" t="n">
        <x:v>7</x:v>
      </x:c>
      <x:c r="J6521" s="37" t="n">
        <x:v>7</x:v>
      </x:c>
      <x:c r="K6521" s="34" t="b">
        <x:v>1</x:v>
      </x:c>
      <x:c r="L6521" t="str">
        <x:v>accepted</x:v>
      </x:c>
      <x:c r="M6521" s="34" t="b">
        <x:v>0</x:v>
      </x:c>
    </x:row>
    <x:row r="6522">
      <x:c r="A6522" t="str">
        <x:v>thomasmonconduit|1991</x:v>
      </x:c>
      <x:c r="B6522" t="str">
        <x:v>Thomas Monconduit</x:v>
      </x:c>
      <x:c r="C6522" t="n">
        <x:v>1991</x:v>
      </x:c>
      <x:c r="D6522" s="37" t="n">
        <x:v>1</x:v>
      </x:c>
      <x:c r="E6522" t="str">
        <x:v>127182</x:v>
      </x:c>
      <x:c r="F6522" t="str">
        <x:v>Thomas Monconduit</x:v>
      </x:c>
      <x:c r="G6522" s="11" t="str">
        <x:v>1.0</x:v>
      </x:c>
      <x:c r="H6522" t="str">
        <x:v>exact_enhanced_name_birth_year | exact_token_set_birth_year</x:v>
      </x:c>
      <x:c r="I6522" s="37" t="n">
        <x:v>5</x:v>
      </x:c>
      <x:c r="J6522" s="37" t="n">
        <x:v>5</x:v>
      </x:c>
      <x:c r="K6522" s="34" t="b">
        <x:v>1</x:v>
      </x:c>
      <x:c r="L6522" t="str">
        <x:v>accepted</x:v>
      </x:c>
      <x:c r="M6522" s="34" t="b">
        <x:v>0</x:v>
      </x:c>
    </x:row>
    <x:row r="6523">
      <x:c r="A6523" t="str">
        <x:v>thomasmuller|1989</x:v>
      </x:c>
      <x:c r="B6523" t="str">
        <x:v>Thomas Müller</x:v>
      </x:c>
      <x:c r="C6523" t="n">
        <x:v>1989</x:v>
      </x:c>
      <x:c r="D6523" s="37" t="n">
        <x:v>1</x:v>
      </x:c>
      <x:c r="E6523" t="str">
        <x:v>58358</x:v>
      </x:c>
      <x:c r="F6523" t="str">
        <x:v>Thomas Müller</x:v>
      </x:c>
      <x:c r="G6523" s="11" t="str">
        <x:v>1.0</x:v>
      </x:c>
      <x:c r="H6523" t="str">
        <x:v>exact_enhanced_name_birth_year | exact_token_set_birth_year</x:v>
      </x:c>
      <x:c r="I6523" s="37" t="n">
        <x:v>7</x:v>
      </x:c>
      <x:c r="J6523" s="37" t="n">
        <x:v>7</x:v>
      </x:c>
      <x:c r="K6523" s="34" t="b">
        <x:v>1</x:v>
      </x:c>
      <x:c r="L6523" t="str">
        <x:v>accepted</x:v>
      </x:c>
      <x:c r="M6523" s="34" t="b">
        <x:v>0</x:v>
      </x:c>
    </x:row>
    <x:row r="6524">
      <x:c r="A6524" t="str">
        <x:v>thomasouwejan|1996</x:v>
      </x:c>
      <x:c r="B6524" t="str">
        <x:v>Thomas Ouwejan</x:v>
      </x:c>
      <x:c r="C6524" t="n">
        <x:v>1996</x:v>
      </x:c>
      <x:c r="D6524" s="37" t="n">
        <x:v>1</x:v>
      </x:c>
      <x:c r="E6524" t="str">
        <x:v>241477</x:v>
      </x:c>
      <x:c r="F6524" t="str">
        <x:v>Thomas Ouwejan</x:v>
      </x:c>
      <x:c r="G6524" s="11" t="str">
        <x:v>1.0</x:v>
      </x:c>
      <x:c r="H6524" t="str">
        <x:v>exact_enhanced_name_birth_year | exact_token_set_birth_year</x:v>
      </x:c>
      <x:c r="I6524" s="37" t="n">
        <x:v>2</x:v>
      </x:c>
      <x:c r="J6524" s="37" t="n">
        <x:v>2</x:v>
      </x:c>
      <x:c r="K6524" s="34" t="b">
        <x:v>1</x:v>
      </x:c>
      <x:c r="L6524" t="str">
        <x:v>accepted</x:v>
      </x:c>
      <x:c r="M6524" s="34" t="b">
        <x:v>0</x:v>
      </x:c>
    </x:row>
    <x:row r="6525">
      <x:c r="A6525" t="str">
        <x:v>thomaspartey|1993</x:v>
      </x:c>
      <x:c r="B6525" t="str">
        <x:v>Thomas Partey</x:v>
      </x:c>
      <x:c r="C6525" t="n">
        <x:v>1993</x:v>
      </x:c>
      <x:c r="D6525" s="37" t="n">
        <x:v>1</x:v>
      </x:c>
      <x:c r="E6525" t="str">
        <x:v>230784</x:v>
      </x:c>
      <x:c r="F6525" t="str">
        <x:v>Thomas Partey</x:v>
      </x:c>
      <x:c r="G6525" s="11" t="str">
        <x:v>1.0</x:v>
      </x:c>
      <x:c r="H6525" t="str">
        <x:v>exact_enhanced_name_birth_year | exact_token_set_birth_year</x:v>
      </x:c>
      <x:c r="I6525" s="37" t="n">
        <x:v>8</x:v>
      </x:c>
      <x:c r="J6525" s="37" t="n">
        <x:v>8</x:v>
      </x:c>
      <x:c r="K6525" s="34" t="b">
        <x:v>1</x:v>
      </x:c>
      <x:c r="L6525" t="str">
        <x:v>accepted</x:v>
      </x:c>
      <x:c r="M6525" s="34" t="b">
        <x:v>0</x:v>
      </x:c>
    </x:row>
    <x:row r="6526">
      <x:c r="A6526" t="str">
        <x:v>thomaspledl|1994</x:v>
      </x:c>
      <x:c r="B6526" t="str">
        <x:v>Thomas Pledl</x:v>
      </x:c>
      <x:c r="C6526" t="n">
        <x:v>1994</x:v>
      </x:c>
      <x:c r="D6526" s="37" t="n">
        <x:v>1</x:v>
      </x:c>
      <x:c r="E6526" t="str">
        <x:v>131561</x:v>
      </x:c>
      <x:c r="F6526" t="str">
        <x:v>Thomas Pledl</x:v>
      </x:c>
      <x:c r="G6526" s="11" t="str">
        <x:v>1.0</x:v>
      </x:c>
      <x:c r="H6526" t="str">
        <x:v>exact_enhanced_name_birth_year | exact_token_set_birth_year</x:v>
      </x:c>
      <x:c r="I6526" s="37" t="n">
        <x:v>1</x:v>
      </x:c>
      <x:c r="J6526" s="37" t="n">
        <x:v>1</x:v>
      </x:c>
      <x:c r="K6526" s="34" t="b">
        <x:v>1</x:v>
      </x:c>
      <x:c r="L6526" t="str">
        <x:v>accepted</x:v>
      </x:c>
      <x:c r="M6526" s="34" t="b">
        <x:v>0</x:v>
      </x:c>
    </x:row>
    <x:row r="6527">
      <x:c r="A6527" t="str">
        <x:v>thomasstrakosha|1995</x:v>
      </x:c>
      <x:c r="B6527" t="str">
        <x:v>Thomas Strakosha</x:v>
      </x:c>
      <x:c r="C6527" t="n">
        <x:v>1995</x:v>
      </x:c>
      <x:c r="D6527" s="37" t="n">
        <x:v>1</x:v>
      </x:c>
      <x:c r="E6527" t="str">
        <x:v>222209</x:v>
      </x:c>
      <x:c r="F6527" t="str">
        <x:v>Thomas Strakosha</x:v>
      </x:c>
      <x:c r="G6527" s="11" t="str">
        <x:v>1.0</x:v>
      </x:c>
      <x:c r="H6527" t="str">
        <x:v>exact_enhanced_name_birth_year | exact_token_set_birth_year</x:v>
      </x:c>
      <x:c r="I6527" s="37" t="n">
        <x:v>6</x:v>
      </x:c>
      <x:c r="J6527" s="37" t="n">
        <x:v>6</x:v>
      </x:c>
      <x:c r="K6527" s="34" t="b">
        <x:v>1</x:v>
      </x:c>
      <x:c r="L6527" t="str">
        <x:v>accepted</x:v>
      </x:c>
      <x:c r="M6527" s="34" t="b">
        <x:v>0</x:v>
      </x:c>
    </x:row>
    <x:row r="6528">
      <x:c r="A6528" t="str">
        <x:v>thomastoure|1993</x:v>
      </x:c>
      <x:c r="B6528" t="str">
        <x:v>Thomas Touré</x:v>
      </x:c>
      <x:c r="C6528" t="n">
        <x:v>1993</x:v>
      </x:c>
      <x:c r="D6528" s="37" t="n">
        <x:v>1</x:v>
      </x:c>
      <x:c r="E6528" t="str">
        <x:v>187392</x:v>
      </x:c>
      <x:c r="F6528" t="str">
        <x:v>Thomas Touré</x:v>
      </x:c>
      <x:c r="G6528" s="11" t="str">
        <x:v>1.0</x:v>
      </x:c>
      <x:c r="H6528" t="str">
        <x:v>exact_enhanced_name_birth_year | exact_token_set_birth_year</x:v>
      </x:c>
      <x:c r="I6528" s="37" t="n">
        <x:v>1</x:v>
      </x:c>
      <x:c r="J6528" s="37" t="n">
        <x:v>1</x:v>
      </x:c>
      <x:c r="K6528" s="34" t="b">
        <x:v>1</x:v>
      </x:c>
      <x:c r="L6528" t="str">
        <x:v>accepted</x:v>
      </x:c>
      <x:c r="M6528" s="34" t="b">
        <x:v>0</x:v>
      </x:c>
    </x:row>
    <x:row r="6529">
      <x:c r="A6529" t="str">
        <x:v>thomasvermaelen|1985</x:v>
      </x:c>
      <x:c r="B6529" t="str">
        <x:v>Thomas Vermaelen</x:v>
      </x:c>
      <x:c r="C6529" t="n">
        <x:v>1985</x:v>
      </x:c>
      <x:c r="D6529" s="37" t="n">
        <x:v>1</x:v>
      </x:c>
      <x:c r="E6529" t="str">
        <x:v>15904</x:v>
      </x:c>
      <x:c r="F6529" t="str">
        <x:v>Thomas Vermaelen</x:v>
      </x:c>
      <x:c r="G6529" s="11" t="str">
        <x:v>1.0</x:v>
      </x:c>
      <x:c r="H6529" t="str">
        <x:v>exact_enhanced_name_birth_year | exact_token_set_birth_year</x:v>
      </x:c>
      <x:c r="I6529" s="37" t="n">
        <x:v>2</x:v>
      </x:c>
      <x:c r="J6529" s="37" t="n">
        <x:v>2</x:v>
      </x:c>
      <x:c r="K6529" s="34" t="b">
        <x:v>1</x:v>
      </x:c>
      <x:c r="L6529" t="str">
        <x:v>accepted</x:v>
      </x:c>
      <x:c r="M6529" s="34" t="b">
        <x:v>0</x:v>
      </x:c>
    </x:row>
    <x:row r="6530">
      <x:c r="A6530" t="str">
        <x:v>thorganhazard|1993</x:v>
      </x:c>
      <x:c r="B6530" t="str">
        <x:v>Thorgan Hazard</x:v>
      </x:c>
      <x:c r="C6530" t="n">
        <x:v>1993</x:v>
      </x:c>
      <x:c r="D6530" s="37" t="n">
        <x:v>1</x:v>
      </x:c>
      <x:c r="E6530" t="str">
        <x:v>102226</x:v>
      </x:c>
      <x:c r="F6530" t="str">
        <x:v>Thorgan Hazard</x:v>
      </x:c>
      <x:c r="G6530" s="11" t="str">
        <x:v>1.0</x:v>
      </x:c>
      <x:c r="H6530" t="str">
        <x:v>exact_enhanced_name_birth_year | exact_token_set_birth_year</x:v>
      </x:c>
      <x:c r="I6530" s="37" t="n">
        <x:v>7</x:v>
      </x:c>
      <x:c r="J6530" s="37" t="n">
        <x:v>7</x:v>
      </x:c>
      <x:c r="K6530" s="34" t="b">
        <x:v>1</x:v>
      </x:c>
      <x:c r="L6530" t="str">
        <x:v>accepted</x:v>
      </x:c>
      <x:c r="M6530" s="34" t="b">
        <x:v>0</x:v>
      </x:c>
    </x:row>
    <x:row r="6531">
      <x:c r="A6531" t="str">
        <x:v>theolebris|2002</x:v>
      </x:c>
      <x:c r="B6531" t="str">
        <x:v>Théo Le Bris</x:v>
      </x:c>
      <x:c r="C6531" t="n">
        <x:v>2002</x:v>
      </x:c>
      <x:c r="D6531" s="37" t="n">
        <x:v>1</x:v>
      </x:c>
      <x:c r="E6531" t="str">
        <x:v>766412</x:v>
      </x:c>
      <x:c r="F6531" t="str">
        <x:v>Théo Le Bris</x:v>
      </x:c>
      <x:c r="G6531" s="11" t="str">
        <x:v>1.0</x:v>
      </x:c>
      <x:c r="H6531" t="str">
        <x:v>exact_enhanced_name_birth_year | exact_token_set_birth_year</x:v>
      </x:c>
      <x:c r="I6531" s="37" t="n">
        <x:v>2</x:v>
      </x:c>
      <x:c r="J6531" s="37" t="n">
        <x:v>2</x:v>
      </x:c>
      <x:c r="K6531" s="34" t="b">
        <x:v>1</x:v>
      </x:c>
      <x:c r="L6531" t="str">
        <x:v>accepted</x:v>
      </x:c>
      <x:c r="M6531" s="34" t="b">
        <x:v>0</x:v>
      </x:c>
    </x:row>
    <x:row r="6532">
      <x:c r="A6532" t="str">
        <x:v>theopellenard|1994</x:v>
      </x:c>
      <x:c r="B6532" t="str">
        <x:v>Théo Pellenard</x:v>
      </x:c>
      <x:c r="C6532" t="n">
        <x:v>1994</x:v>
      </x:c>
      <x:c r="D6532" s="37" t="n">
        <x:v>1</x:v>
      </x:c>
      <x:c r="E6532" t="str">
        <x:v>238716</x:v>
      </x:c>
      <x:c r="F6532" t="str">
        <x:v>Théo Pellenard</x:v>
      </x:c>
      <x:c r="G6532" s="11" t="str">
        <x:v>1.0</x:v>
      </x:c>
      <x:c r="H6532" t="str">
        <x:v>exact_enhanced_name_birth_year | exact_token_set_birth_year</x:v>
      </x:c>
      <x:c r="I6532" s="37" t="n">
        <x:v>4</x:v>
      </x:c>
      <x:c r="J6532" s="37" t="n">
        <x:v>4</x:v>
      </x:c>
      <x:c r="K6532" s="34" t="b">
        <x:v>1</x:v>
      </x:c>
      <x:c r="L6532" t="str">
        <x:v>accepted</x:v>
      </x:c>
      <x:c r="M6532" s="34" t="b">
        <x:v>0</x:v>
      </x:c>
    </x:row>
    <x:row r="6533">
      <x:c r="A6533" t="str">
        <x:v>theosainteluce|1998</x:v>
      </x:c>
      <x:c r="B6533" t="str">
        <x:v>Théo Sainte-Luce</x:v>
      </x:c>
      <x:c r="C6533" t="n">
        <x:v>1998</x:v>
      </x:c>
      <x:c r="D6533" s="37" t="n">
        <x:v>1</x:v>
      </x:c>
      <x:c r="E6533" t="str">
        <x:v>537127</x:v>
      </x:c>
      <x:c r="F6533" t="str">
        <x:v>Théo Sainte-Luce</x:v>
      </x:c>
      <x:c r="G6533" s="11" t="str">
        <x:v>1.0</x:v>
      </x:c>
      <x:c r="H6533" t="str">
        <x:v>exact_enhanced_name_birth_year | exact_token_set_birth_year</x:v>
      </x:c>
      <x:c r="I6533" s="37" t="n">
        <x:v>2</x:v>
      </x:c>
      <x:c r="J6533" s="37" t="n">
        <x:v>2</x:v>
      </x:c>
      <x:c r="K6533" s="34" t="b">
        <x:v>1</x:v>
      </x:c>
      <x:c r="L6533" t="str">
        <x:v>accepted</x:v>
      </x:c>
      <x:c r="M6533" s="34" t="b">
        <x:v>0</x:v>
      </x:c>
    </x:row>
    <x:row r="6534">
      <x:c r="A6534" t="str">
        <x:v>tiagodantas|2000</x:v>
      </x:c>
      <x:c r="B6534" t="str">
        <x:v>Tiago Dantas</x:v>
      </x:c>
      <x:c r="C6534" t="n">
        <x:v>2000</x:v>
      </x:c>
      <x:c r="D6534" s="37" t="n">
        <x:v>1</x:v>
      </x:c>
      <x:c r="E6534" t="str">
        <x:v>429987</x:v>
      </x:c>
      <x:c r="F6534" t="str">
        <x:v>Tiago Dantas</x:v>
      </x:c>
      <x:c r="G6534" s="11" t="str">
        <x:v>1.0</x:v>
      </x:c>
      <x:c r="H6534" t="str">
        <x:v>exact_enhanced_name_birth_year | exact_token_set_birth_year</x:v>
      </x:c>
      <x:c r="I6534" s="37" t="n">
        <x:v>1</x:v>
      </x:c>
      <x:c r="J6534" s="37" t="n">
        <x:v>1</x:v>
      </x:c>
      <x:c r="K6534" s="34" t="b">
        <x:v>1</x:v>
      </x:c>
      <x:c r="L6534" t="str">
        <x:v>accepted</x:v>
      </x:c>
      <x:c r="M6534" s="34" t="b">
        <x:v>0</x:v>
      </x:c>
    </x:row>
    <x:row r="6535">
      <x:c r="A6535" t="str">
        <x:v>tiagodjalo|2000</x:v>
      </x:c>
      <x:c r="B6535" t="str">
        <x:v>Tiago Djaló</x:v>
      </x:c>
      <x:c r="C6535" t="n">
        <x:v>2000</x:v>
      </x:c>
      <x:c r="D6535" s="37" t="n">
        <x:v>1</x:v>
      </x:c>
      <x:c r="E6535" t="str">
        <x:v>420465</x:v>
      </x:c>
      <x:c r="F6535" t="str">
        <x:v>Tiago Djaló</x:v>
      </x:c>
      <x:c r="G6535" s="11" t="str">
        <x:v>1.0</x:v>
      </x:c>
      <x:c r="H6535" t="str">
        <x:v>exact_enhanced_name_birth_year | exact_token_set_birth_year</x:v>
      </x:c>
      <x:c r="I6535" s="37" t="n">
        <x:v>5</x:v>
      </x:c>
      <x:c r="J6535" s="37" t="n">
        <x:v>5</x:v>
      </x:c>
      <x:c r="K6535" s="34" t="b">
        <x:v>1</x:v>
      </x:c>
      <x:c r="L6535" t="str">
        <x:v>accepted</x:v>
      </x:c>
      <x:c r="M6535" s="34" t="b">
        <x:v>0</x:v>
      </x:c>
    </x:row>
    <x:row r="6536">
      <x:c r="A6536" t="str">
        <x:v>tiagosantos|2002</x:v>
      </x:c>
      <x:c r="B6536" t="str">
        <x:v>Tiago Santos</x:v>
      </x:c>
      <x:c r="C6536" t="n">
        <x:v>2002</x:v>
      </x:c>
      <x:c r="D6536" s="37" t="n">
        <x:v>1</x:v>
      </x:c>
      <x:c r="E6536" t="str">
        <x:v>816580</x:v>
      </x:c>
      <x:c r="F6536" t="str">
        <x:v>Tiago Santos</x:v>
      </x:c>
      <x:c r="G6536" s="11" t="str">
        <x:v>1.0</x:v>
      </x:c>
      <x:c r="H6536" t="str">
        <x:v>exact_enhanced_name_birth_year | exact_token_set_birth_year</x:v>
      </x:c>
      <x:c r="I6536" s="37" t="n">
        <x:v>1</x:v>
      </x:c>
      <x:c r="J6536" s="37" t="n">
        <x:v>1</x:v>
      </x:c>
      <x:c r="K6536" s="34" t="b">
        <x:v>1</x:v>
      </x:c>
      <x:c r="L6536" t="str">
        <x:v>accepted</x:v>
      </x:c>
      <x:c r="M6536" s="34" t="b">
        <x:v>0</x:v>
      </x:c>
    </x:row>
    <x:row r="6537">
      <x:c r="A6537" t="str">
        <x:v>tiagotomas|2002</x:v>
      </x:c>
      <x:c r="B6537" t="str">
        <x:v>Tiago Tomás</x:v>
      </x:c>
      <x:c r="C6537" t="n">
        <x:v>2002</x:v>
      </x:c>
      <x:c r="D6537" s="37" t="n">
        <x:v>1</x:v>
      </x:c>
      <x:c r="E6537" t="str">
        <x:v>616344</x:v>
      </x:c>
      <x:c r="F6537" t="str">
        <x:v>Tiago Tomás</x:v>
      </x:c>
      <x:c r="G6537" s="11" t="str">
        <x:v>1.0</x:v>
      </x:c>
      <x:c r="H6537" t="str">
        <x:v>exact_enhanced_name_birth_year | exact_token_set_birth_year</x:v>
      </x:c>
      <x:c r="I6537" s="37" t="n">
        <x:v>3</x:v>
      </x:c>
      <x:c r="J6537" s="37" t="n">
        <x:v>3</x:v>
      </x:c>
      <x:c r="K6537" s="34" t="b">
        <x:v>1</x:v>
      </x:c>
      <x:c r="L6537" t="str">
        <x:v>accepted</x:v>
      </x:c>
      <x:c r="M6537" s="34" t="b">
        <x:v>0</x:v>
      </x:c>
    </x:row>
    <x:row r="6538">
      <x:c r="A6538" t="str">
        <x:v>tiemouebakayoko|1994</x:v>
      </x:c>
      <x:c r="B6538" t="str">
        <x:v>Tiemoué Bakayoko</x:v>
      </x:c>
      <x:c r="C6538" t="n">
        <x:v>1994</x:v>
      </x:c>
      <x:c r="D6538" s="37" t="n">
        <x:v>1</x:v>
      </x:c>
      <x:c r="E6538" t="str">
        <x:v>182618</x:v>
      </x:c>
      <x:c r="F6538" t="str">
        <x:v>Tiemoué Bakayoko</x:v>
      </x:c>
      <x:c r="G6538" s="11" t="str">
        <x:v>1.0</x:v>
      </x:c>
      <x:c r="H6538" t="str">
        <x:v>exact_enhanced_name_birth_year | exact_token_set_birth_year</x:v>
      </x:c>
      <x:c r="I6538" s="37" t="n">
        <x:v>7</x:v>
      </x:c>
      <x:c r="J6538" s="37" t="n">
        <x:v>7</x:v>
      </x:c>
      <x:c r="K6538" s="34" t="b">
        <x:v>1</x:v>
      </x:c>
      <x:c r="L6538" t="str">
        <x:v>accepted</x:v>
      </x:c>
      <x:c r="M6538" s="34" t="b">
        <x:v>0</x:v>
      </x:c>
    </x:row>
    <x:row r="6539">
      <x:c r="A6539" t="str">
        <x:v>tijjaninoslin|1999</x:v>
      </x:c>
      <x:c r="B6539" t="str">
        <x:v>Tijjani Noslin</x:v>
      </x:c>
      <x:c r="C6539" t="n">
        <x:v>1999</x:v>
      </x:c>
      <x:c r="D6539" s="37" t="n">
        <x:v>1</x:v>
      </x:c>
      <x:c r="E6539" t="str">
        <x:v>457736</x:v>
      </x:c>
      <x:c r="F6539" t="str">
        <x:v>Tijjani Noslin</x:v>
      </x:c>
      <x:c r="G6539" s="11" t="str">
        <x:v>1.0</x:v>
      </x:c>
      <x:c r="H6539" t="str">
        <x:v>exact_enhanced_name_birth_year | exact_token_set_birth_year</x:v>
      </x:c>
      <x:c r="I6539" s="37" t="n">
        <x:v>1</x:v>
      </x:c>
      <x:c r="J6539" s="37" t="n">
        <x:v>1</x:v>
      </x:c>
      <x:c r="K6539" s="34" t="b">
        <x:v>1</x:v>
      </x:c>
      <x:c r="L6539" t="str">
        <x:v>accepted</x:v>
      </x:c>
      <x:c r="M6539" s="34" t="b">
        <x:v>0</x:v>
      </x:c>
    </x:row>
    <x:row r="6540">
      <x:c r="A6540" t="str">
        <x:v>tijjanireijnders|1998</x:v>
      </x:c>
      <x:c r="B6540" t="str">
        <x:v>Tijjani Reijnders</x:v>
      </x:c>
      <x:c r="C6540" t="n">
        <x:v>1998</x:v>
      </x:c>
      <x:c r="D6540" s="37" t="n">
        <x:v>1</x:v>
      </x:c>
      <x:c r="E6540" t="str">
        <x:v>460939</x:v>
      </x:c>
      <x:c r="F6540" t="str">
        <x:v>Tijjani Reijnders</x:v>
      </x:c>
      <x:c r="G6540" s="11" t="str">
        <x:v>1.0</x:v>
      </x:c>
      <x:c r="H6540" t="str">
        <x:v>exact_enhanced_name_birth_year | exact_token_set_birth_year</x:v>
      </x:c>
      <x:c r="I6540" s="37" t="n">
        <x:v>1</x:v>
      </x:c>
      <x:c r="J6540" s="37" t="n">
        <x:v>1</x:v>
      </x:c>
      <x:c r="K6540" s="34" t="b">
        <x:v>1</x:v>
      </x:c>
      <x:c r="L6540" t="str">
        <x:v>accepted</x:v>
      </x:c>
      <x:c r="M6540" s="34" t="b">
        <x:v>0</x:v>
      </x:c>
    </x:row>
    <x:row r="6541">
      <x:c r="A6541" t="str">
        <x:v>tillcissokho|2000</x:v>
      </x:c>
      <x:c r="B6541" t="str">
        <x:v>Till Cissokho</x:v>
      </x:c>
      <x:c r="C6541" t="n">
        <x:v>2000</x:v>
      </x:c>
      <x:c r="D6541" s="37" t="n">
        <x:v>1</x:v>
      </x:c>
      <x:c r="E6541" t="str">
        <x:v>395228</x:v>
      </x:c>
      <x:c r="F6541" t="str">
        <x:v>Till Cissokho</x:v>
      </x:c>
      <x:c r="G6541" s="11" t="str">
        <x:v>1.0</x:v>
      </x:c>
      <x:c r="H6541" t="str">
        <x:v>exact_enhanced_name_birth_year | exact_token_set_birth_year</x:v>
      </x:c>
      <x:c r="I6541" s="37" t="n">
        <x:v>1</x:v>
      </x:c>
      <x:c r="J6541" s="37" t="n">
        <x:v>1</x:v>
      </x:c>
      <x:c r="K6541" s="34" t="b">
        <x:v>1</x:v>
      </x:c>
      <x:c r="L6541" t="str">
        <x:v>accepted</x:v>
      </x:c>
      <x:c r="M6541" s="34" t="b">
        <x:v>0</x:v>
      </x:c>
    </x:row>
    <x:row r="6542">
      <x:c r="A6542" t="str">
        <x:v>timbreithaupt|2002</x:v>
      </x:c>
      <x:c r="B6542" t="str">
        <x:v>Tim Breithaupt</x:v>
      </x:c>
      <x:c r="C6542" t="n">
        <x:v>2002</x:v>
      </x:c>
      <x:c r="D6542" s="37" t="n">
        <x:v>1</x:v>
      </x:c>
      <x:c r="E6542" t="str">
        <x:v>569457</x:v>
      </x:c>
      <x:c r="F6542" t="str">
        <x:v>Tim Breithaupt</x:v>
      </x:c>
      <x:c r="G6542" s="11" t="str">
        <x:v>1.0</x:v>
      </x:c>
      <x:c r="H6542" t="str">
        <x:v>exact_enhanced_name_birth_year | exact_token_set_birth_year</x:v>
      </x:c>
      <x:c r="I6542" s="37" t="n">
        <x:v>1</x:v>
      </x:c>
      <x:c r="J6542" s="37" t="n">
        <x:v>1</x:v>
      </x:c>
      <x:c r="K6542" s="34" t="b">
        <x:v>1</x:v>
      </x:c>
      <x:c r="L6542" t="str">
        <x:v>accepted</x:v>
      </x:c>
      <x:c r="M6542" s="34" t="b">
        <x:v>0</x:v>
      </x:c>
    </x:row>
    <x:row r="6543">
      <x:c r="A6543" t="str">
        <x:v>timciveja|2002</x:v>
      </x:c>
      <x:c r="B6543" t="str">
        <x:v>Tim Civeja</x:v>
      </x:c>
      <x:c r="C6543" t="n">
        <x:v>2002</x:v>
      </x:c>
      <x:c r="D6543" s="37" t="n">
        <x:v>1</x:v>
      </x:c>
      <x:c r="E6543" t="str">
        <x:v>588747</x:v>
      </x:c>
      <x:c r="F6543" t="str">
        <x:v>Tim Civeja</x:v>
      </x:c>
      <x:c r="G6543" s="11" t="str">
        <x:v>1.0</x:v>
      </x:c>
      <x:c r="H6543" t="str">
        <x:v>exact_enhanced_name_birth_year | exact_token_set_birth_year</x:v>
      </x:c>
      <x:c r="I6543" s="37" t="n">
        <x:v>1</x:v>
      </x:c>
      <x:c r="J6543" s="37" t="n">
        <x:v>1</x:v>
      </x:c>
      <x:c r="K6543" s="34" t="b">
        <x:v>1</x:v>
      </x:c>
      <x:c r="L6543" t="str">
        <x:v>accepted</x:v>
      </x:c>
      <x:c r="M6543" s="34" t="b">
        <x:v>0</x:v>
      </x:c>
    </x:row>
    <x:row r="6544">
      <x:c r="A6544" t="str">
        <x:v>timdrexler|2005</x:v>
      </x:c>
      <x:c r="B6544" t="str">
        <x:v>Tim Drexler</x:v>
      </x:c>
      <x:c r="C6544" t="n">
        <x:v>2005</x:v>
      </x:c>
      <x:c r="D6544" s="37" t="n">
        <x:v>1</x:v>
      </x:c>
      <x:c r="E6544" t="str">
        <x:v>822958</x:v>
      </x:c>
      <x:c r="F6544" t="str">
        <x:v>Tim Drexler</x:v>
      </x:c>
      <x:c r="G6544" s="11" t="str">
        <x:v>1.0</x:v>
      </x:c>
      <x:c r="H6544" t="str">
        <x:v>exact_enhanced_name_birth_year | exact_token_set_birth_year</x:v>
      </x:c>
      <x:c r="I6544" s="37" t="n">
        <x:v>1</x:v>
      </x:c>
      <x:c r="J6544" s="37" t="n">
        <x:v>1</x:v>
      </x:c>
      <x:c r="K6544" s="34" t="b">
        <x:v>1</x:v>
      </x:c>
      <x:c r="L6544" t="str">
        <x:v>accepted</x:v>
      </x:c>
      <x:c r="M6544" s="34" t="b">
        <x:v>0</x:v>
      </x:c>
    </x:row>
    <x:row r="6545">
      <x:c r="A6545" t="str">
        <x:v>timhandwerker|1998</x:v>
      </x:c>
      <x:c r="B6545" t="str">
        <x:v>Tim Handwerker</x:v>
      </x:c>
      <x:c r="C6545" t="n">
        <x:v>1998</x:v>
      </x:c>
      <x:c r="D6545" s="37" t="n">
        <x:v>1</x:v>
      </x:c>
      <x:c r="E6545" t="str">
        <x:v>284177</x:v>
      </x:c>
      <x:c r="F6545" t="str">
        <x:v>Tim Handwerker</x:v>
      </x:c>
      <x:c r="G6545" s="11" t="str">
        <x:v>1.0</x:v>
      </x:c>
      <x:c r="H6545" t="str">
        <x:v>exact_enhanced_name_birth_year | exact_token_set_birth_year</x:v>
      </x:c>
      <x:c r="I6545" s="37" t="n">
        <x:v>1</x:v>
      </x:c>
      <x:c r="J6545" s="37" t="n">
        <x:v>1</x:v>
      </x:c>
      <x:c r="K6545" s="34" t="b">
        <x:v>1</x:v>
      </x:c>
      <x:c r="L6545" t="str">
        <x:v>accepted</x:v>
      </x:c>
      <x:c r="M6545" s="34" t="b">
        <x:v>0</x:v>
      </x:c>
    </x:row>
    <x:row r="6546">
      <x:c r="A6546" t="str">
        <x:v>timkleindienst|1995</x:v>
      </x:c>
      <x:c r="B6546" t="str">
        <x:v>Tim Kleindienst</x:v>
      </x:c>
      <x:c r="C6546" t="n">
        <x:v>1995</x:v>
      </x:c>
      <x:c r="D6546" s="37" t="n">
        <x:v>1</x:v>
      </x:c>
      <x:c r="E6546" t="str">
        <x:v>193033</x:v>
      </x:c>
      <x:c r="F6546" t="str">
        <x:v>Tim Kleindienst</x:v>
      </x:c>
      <x:c r="G6546" s="11" t="str">
        <x:v>1.0</x:v>
      </x:c>
      <x:c r="H6546" t="str">
        <x:v>exact_enhanced_name_birth_year | exact_token_set_birth_year</x:v>
      </x:c>
      <x:c r="I6546" s="37" t="n">
        <x:v>3</x:v>
      </x:c>
      <x:c r="J6546" s="37" t="n">
        <x:v>3</x:v>
      </x:c>
      <x:c r="K6546" s="34" t="b">
        <x:v>1</x:v>
      </x:c>
      <x:c r="L6546" t="str">
        <x:v>accepted</x:v>
      </x:c>
      <x:c r="M6546" s="34" t="b">
        <x:v>0</x:v>
      </x:c>
    </x:row>
    <x:row r="6547">
      <x:c r="A6547" t="str">
        <x:v>timkrul|1988</x:v>
      </x:c>
      <x:c r="B6547" t="str">
        <x:v>Tim Krul</x:v>
      </x:c>
      <x:c r="C6547" t="n">
        <x:v>1988</x:v>
      </x:c>
      <x:c r="D6547" s="37" t="n">
        <x:v>1</x:v>
      </x:c>
      <x:c r="E6547" t="str">
        <x:v>33027</x:v>
      </x:c>
      <x:c r="F6547" t="str">
        <x:v>Tim Krul</x:v>
      </x:c>
      <x:c r="G6547" s="11" t="str">
        <x:v>1.0</x:v>
      </x:c>
      <x:c r="H6547" t="str">
        <x:v>exact_enhanced_name_birth_year | exact_token_set_birth_year</x:v>
      </x:c>
      <x:c r="I6547" s="37" t="n">
        <x:v>2</x:v>
      </x:c>
      <x:c r="J6547" s="37" t="n">
        <x:v>2</x:v>
      </x:c>
      <x:c r="K6547" s="34" t="b">
        <x:v>1</x:v>
      </x:c>
      <x:c r="L6547" t="str">
        <x:v>accepted</x:v>
      </x:c>
      <x:c r="M6547" s="34" t="b">
        <x:v>0</x:v>
      </x:c>
    </x:row>
    <x:row r="6548">
      <x:c r="A6548" t="str">
        <x:v>timleibold|1993</x:v>
      </x:c>
      <x:c r="B6548" t="str">
        <x:v>Tim Leibold</x:v>
      </x:c>
      <x:c r="C6548" t="n">
        <x:v>1993</x:v>
      </x:c>
      <x:c r="D6548" s="37" t="n">
        <x:v>1</x:v>
      </x:c>
      <x:c r="E6548" t="str">
        <x:v>185699</x:v>
      </x:c>
      <x:c r="F6548" t="str">
        <x:v>Tim Leibold</x:v>
      </x:c>
      <x:c r="G6548" s="11" t="str">
        <x:v>1.0</x:v>
      </x:c>
      <x:c r="H6548" t="str">
        <x:v>exact_enhanced_name_birth_year | exact_token_set_birth_year</x:v>
      </x:c>
      <x:c r="I6548" s="37" t="n">
        <x:v>1</x:v>
      </x:c>
      <x:c r="J6548" s="37" t="n">
        <x:v>1</x:v>
      </x:c>
      <x:c r="K6548" s="34" t="b">
        <x:v>1</x:v>
      </x:c>
      <x:c r="L6548" t="str">
        <x:v>accepted</x:v>
      </x:c>
      <x:c r="M6548" s="34" t="b">
        <x:v>0</x:v>
      </x:c>
    </x:row>
    <x:row r="6549">
      <x:c r="A6549" t="str">
        <x:v>timlemperle|2002</x:v>
      </x:c>
      <x:c r="B6549" t="str">
        <x:v>Tim Lemperle</x:v>
      </x:c>
      <x:c r="C6549" t="n">
        <x:v>2002</x:v>
      </x:c>
      <x:c r="D6549" s="37" t="n">
        <x:v>1</x:v>
      </x:c>
      <x:c r="E6549" t="str">
        <x:v>553285</x:v>
      </x:c>
      <x:c r="F6549" t="str">
        <x:v>Tim Lemperle</x:v>
      </x:c>
      <x:c r="G6549" s="11" t="str">
        <x:v>1.0</x:v>
      </x:c>
      <x:c r="H6549" t="str">
        <x:v>exact_enhanced_name_birth_year | exact_token_set_birth_year</x:v>
      </x:c>
      <x:c r="I6549" s="37" t="n">
        <x:v>2</x:v>
      </x:c>
      <x:c r="J6549" s="37" t="n">
        <x:v>2</x:v>
      </x:c>
      <x:c r="K6549" s="34" t="b">
        <x:v>1</x:v>
      </x:c>
      <x:c r="L6549" t="str">
        <x:v>accepted</x:v>
      </x:c>
      <x:c r="M6549" s="34" t="b">
        <x:v>0</x:v>
      </x:c>
    </x:row>
    <x:row r="6550">
      <x:c r="A6550" t="str">
        <x:v>timoermann|2003</x:v>
      </x:c>
      <x:c r="B6550" t="str">
        <x:v>Tim Oermann</x:v>
      </x:c>
      <x:c r="C6550" t="n">
        <x:v>2003</x:v>
      </x:c>
      <x:c r="D6550" s="37" t="n">
        <x:v>1</x:v>
      </x:c>
      <x:c r="E6550" t="str">
        <x:v>696164</x:v>
      </x:c>
      <x:c r="F6550" t="str">
        <x:v>Tim Oermann</x:v>
      </x:c>
      <x:c r="G6550" s="11" t="str">
        <x:v>1.0</x:v>
      </x:c>
      <x:c r="H6550" t="str">
        <x:v>exact_enhanced_name_birth_year | exact_token_set_birth_year</x:v>
      </x:c>
      <x:c r="I6550" s="37" t="n">
        <x:v>2</x:v>
      </x:c>
      <x:c r="J6550" s="37" t="n">
        <x:v>2</x:v>
      </x:c>
      <x:c r="K6550" s="34" t="b">
        <x:v>1</x:v>
      </x:c>
      <x:c r="L6550" t="str">
        <x:v>accepted</x:v>
      </x:c>
      <x:c r="M6550" s="34" t="b">
        <x:v>0</x:v>
      </x:c>
    </x:row>
    <x:row r="6551">
      <x:c r="A6551" t="str">
        <x:v>timream|1987</x:v>
      </x:c>
      <x:c r="B6551" t="str">
        <x:v>Tim Ream</x:v>
      </x:c>
      <x:c r="C6551" t="n">
        <x:v>1987</x:v>
      </x:c>
      <x:c r="D6551" s="37" t="n">
        <x:v>1</x:v>
      </x:c>
      <x:c r="E6551" t="str">
        <x:v>145466</x:v>
      </x:c>
      <x:c r="F6551" t="str">
        <x:v>Tim Ream</x:v>
      </x:c>
      <x:c r="G6551" s="11" t="str">
        <x:v>1.0</x:v>
      </x:c>
      <x:c r="H6551" t="str">
        <x:v>exact_enhanced_name_birth_year | exact_token_set_birth_year</x:v>
      </x:c>
      <x:c r="I6551" s="37" t="n">
        <x:v>4</x:v>
      </x:c>
      <x:c r="J6551" s="37" t="n">
        <x:v>4</x:v>
      </x:c>
      <x:c r="K6551" s="34" t="b">
        <x:v>1</x:v>
      </x:c>
      <x:c r="L6551" t="str">
        <x:v>accepted</x:v>
      </x:c>
      <x:c r="M6551" s="34" t="b">
        <x:v>0</x:v>
      </x:c>
    </x:row>
    <x:row r="6552">
      <x:c r="A6552" t="str">
        <x:v>timsiersleben|2000</x:v>
      </x:c>
      <x:c r="B6552" t="str">
        <x:v>Tim Siersleben</x:v>
      </x:c>
      <x:c r="C6552" t="n">
        <x:v>2000</x:v>
      </x:c>
      <x:c r="D6552" s="37" t="n">
        <x:v>1</x:v>
      </x:c>
      <x:c r="E6552" t="str">
        <x:v>337092</x:v>
      </x:c>
      <x:c r="F6552" t="str">
        <x:v>Tim Siersleben</x:v>
      </x:c>
      <x:c r="G6552" s="11" t="str">
        <x:v>1.0</x:v>
      </x:c>
      <x:c r="H6552" t="str">
        <x:v>exact_enhanced_name_birth_year | exact_token_set_birth_year</x:v>
      </x:c>
      <x:c r="I6552" s="37" t="n">
        <x:v>2</x:v>
      </x:c>
      <x:c r="J6552" s="37" t="n">
        <x:v>2</x:v>
      </x:c>
      <x:c r="K6552" s="34" t="b">
        <x:v>1</x:v>
      </x:c>
      <x:c r="L6552" t="str">
        <x:v>accepted</x:v>
      </x:c>
      <x:c r="M6552" s="34" t="b">
        <x:v>0</x:v>
      </x:c>
    </x:row>
    <x:row r="6553">
      <x:c r="A6553" t="str">
        <x:v>timskarke|1996</x:v>
      </x:c>
      <x:c r="B6553" t="str">
        <x:v>Tim Skarke</x:v>
      </x:c>
      <x:c r="C6553" t="n">
        <x:v>1996</x:v>
      </x:c>
      <x:c r="D6553" s="37" t="n">
        <x:v>1</x:v>
      </x:c>
      <x:c r="E6553" t="str">
        <x:v>287920</x:v>
      </x:c>
      <x:c r="F6553" t="str">
        <x:v>Tim Skarke</x:v>
      </x:c>
      <x:c r="G6553" s="11" t="str">
        <x:v>1.0</x:v>
      </x:c>
      <x:c r="H6553" t="str">
        <x:v>exact_enhanced_name_birth_year | exact_token_set_birth_year</x:v>
      </x:c>
      <x:c r="I6553" s="37" t="n">
        <x:v>3</x:v>
      </x:c>
      <x:c r="J6553" s="37" t="n">
        <x:v>3</x:v>
      </x:c>
      <x:c r="K6553" s="34" t="b">
        <x:v>1</x:v>
      </x:c>
      <x:c r="L6553" t="str">
        <x:v>accepted</x:v>
      </x:c>
      <x:c r="M6553" s="34" t="b">
        <x:v>0</x:v>
      </x:c>
    </x:row>
    <x:row r="6554">
      <x:c r="A6554" t="str">
        <x:v>timmklose|1988</x:v>
      </x:c>
      <x:c r="B6554" t="str">
        <x:v>Timm Klose</x:v>
      </x:c>
      <x:c r="C6554" t="n">
        <x:v>1988</x:v>
      </x:c>
      <x:c r="D6554" s="37" t="n">
        <x:v>1</x:v>
      </x:c>
      <x:c r="E6554" t="str">
        <x:v>65255</x:v>
      </x:c>
      <x:c r="F6554" t="str">
        <x:v>Timm Klose</x:v>
      </x:c>
      <x:c r="G6554" s="11" t="str">
        <x:v>1.0</x:v>
      </x:c>
      <x:c r="H6554" t="str">
        <x:v>exact_enhanced_name_birth_year | exact_token_set_birth_year</x:v>
      </x:c>
      <x:c r="I6554" s="37" t="n">
        <x:v>1</x:v>
      </x:c>
      <x:c r="J6554" s="37" t="n">
        <x:v>1</x:v>
      </x:c>
      <x:c r="K6554" s="34" t="b">
        <x:v>1</x:v>
      </x:c>
      <x:c r="L6554" t="str">
        <x:v>accepted</x:v>
      </x:c>
      <x:c r="M6554" s="34" t="b">
        <x:v>0</x:v>
      </x:c>
    </x:row>
    <x:row r="6555">
      <x:c r="A6555" t="str">
        <x:v>timmytillman|1999</x:v>
      </x:c>
      <x:c r="B6555" t="str">
        <x:v>Timmy Tillman</x:v>
      </x:c>
      <x:c r="C6555" t="n">
        <x:v>1999</x:v>
      </x:c>
      <x:c r="D6555" s="37" t="n">
        <x:v>1</x:v>
      </x:c>
      <x:c r="E6555" t="str">
        <x:v>310662</x:v>
      </x:c>
      <x:c r="F6555" t="str">
        <x:v>Timothy Tillman</x:v>
      </x:c>
      <x:c r="G6555" s="11" t="str">
        <x:v>0.846154</x:v>
      </x:c>
      <x:c r="H6555" t="str">
        <x:v>fuzzy_name_same_birth_year</x:v>
      </x:c>
      <x:c r="I6555" s="37" t="n">
        <x:v>2</x:v>
      </x:c>
      <x:c r="J6555" s="37" t="n">
        <x:v>2</x:v>
      </x:c>
      <x:c r="K6555" s="34" t="b">
        <x:v>1</x:v>
      </x:c>
      <x:c r="L6555" t="str">
        <x:v>accepted</x:v>
      </x:c>
      <x:c r="M6555" s="34" t="b">
        <x:v>0</x:v>
      </x:c>
    </x:row>
    <x:row r="6556">
      <x:c r="A6556" t="str">
        <x:v>timmytillman|1999</x:v>
      </x:c>
      <x:c r="B6556" t="str">
        <x:v>Timmy Tillman</x:v>
      </x:c>
      <x:c r="C6556" t="n">
        <x:v>1999</x:v>
      </x:c>
      <x:c r="D6556" s="37" t="n">
        <x:v>2</x:v>
      </x:c>
      <x:c r="E6556" t="str">
        <x:v>857393</x:v>
      </x:c>
      <x:c r="F6556" t="str">
        <x:v>Tommy Williamson</x:v>
      </x:c>
      <x:c r="G6556" s="11" t="str">
        <x:v>0.666667</x:v>
      </x:c>
      <x:c r="H6556" t="str">
        <x:v>fuzzy_name_same_birth_year</x:v>
      </x:c>
      <x:c r="I6556" s="37" t="n">
        <x:v>0</x:v>
      </x:c>
      <x:c r="J6556" s="37" t="n">
        <x:v>2</x:v>
      </x:c>
      <x:c r="K6556" s="34" t="b">
        <x:v>0</x:v>
      </x:c>
      <x:c r="L6556" t="str">
        <x:v>accepted</x:v>
      </x:c>
      <x:c r="M6556" s="34" t="b">
        <x:v>0</x:v>
      </x:c>
    </x:row>
    <x:row r="6557">
      <x:c r="A6557" t="str">
        <x:v>timmytillman|1999</x:v>
      </x:c>
      <x:c r="B6557" t="str">
        <x:v>Timmy Tillman</x:v>
      </x:c>
      <x:c r="C6557" t="n">
        <x:v>1999</x:v>
      </x:c>
      <x:c r="D6557" s="37" t="n">
        <x:v>3</x:v>
      </x:c>
      <x:c r="E6557" t="str">
        <x:v>487417</x:v>
      </x:c>
      <x:c r="F6557" t="str">
        <x:v>Liam Millar</x:v>
      </x:c>
      <x:c r="G6557" s="11" t="str">
        <x:v>0.636364</x:v>
      </x:c>
      <x:c r="H6557" t="str">
        <x:v>fuzzy_name_same_birth_year</x:v>
      </x:c>
      <x:c r="I6557" s="37" t="n">
        <x:v>0</x:v>
      </x:c>
      <x:c r="J6557" s="37" t="n">
        <x:v>2</x:v>
      </x:c>
      <x:c r="K6557" s="34" t="b">
        <x:v>0</x:v>
      </x:c>
      <x:c r="L6557" t="str">
        <x:v>accepted</x:v>
      </x:c>
      <x:c r="M6557" s="34" t="b">
        <x:v>0</x:v>
      </x:c>
    </x:row>
    <x:row r="6558">
      <x:c r="A6558" t="str">
        <x:v>timmytillman|1999</x:v>
      </x:c>
      <x:c r="B6558" t="str">
        <x:v>Timmy Tillman</x:v>
      </x:c>
      <x:c r="C6558" t="n">
        <x:v>1999</x:v>
      </x:c>
      <x:c r="D6558" s="37" t="n">
        <x:v>4</x:v>
      </x:c>
      <x:c r="E6558" t="str">
        <x:v>484390</x:v>
      </x:c>
      <x:c r="F6558" t="str">
        <x:v>Tom Allan</x:v>
      </x:c>
      <x:c r="G6558" s="11" t="str">
        <x:v>0.6</x:v>
      </x:c>
      <x:c r="H6558" t="str">
        <x:v>fuzzy_name_same_birth_year</x:v>
      </x:c>
      <x:c r="I6558" s="37" t="n">
        <x:v>0</x:v>
      </x:c>
      <x:c r="J6558" s="37" t="n">
        <x:v>2</x:v>
      </x:c>
      <x:c r="K6558" s="34" t="b">
        <x:v>0</x:v>
      </x:c>
      <x:c r="L6558" t="str">
        <x:v>accepted</x:v>
      </x:c>
      <x:c r="M6558" s="34" t="b">
        <x:v>0</x:v>
      </x:c>
    </x:row>
    <x:row r="6559">
      <x:c r="A6559" t="str">
        <x:v>timobaumgartl|1996</x:v>
      </x:c>
      <x:c r="B6559" t="str">
        <x:v>Timo Baumgartl</x:v>
      </x:c>
      <x:c r="C6559" t="n">
        <x:v>1996</x:v>
      </x:c>
      <x:c r="D6559" s="37" t="n">
        <x:v>1</x:v>
      </x:c>
      <x:c r="E6559" t="str">
        <x:v>187491</x:v>
      </x:c>
      <x:c r="F6559" t="str">
        <x:v>Timo Baumgartl</x:v>
      </x:c>
      <x:c r="G6559" s="11" t="str">
        <x:v>1.0</x:v>
      </x:c>
      <x:c r="H6559" t="str">
        <x:v>exact_enhanced_name_birth_year | exact_token_set_birth_year</x:v>
      </x:c>
      <x:c r="I6559" s="37" t="n">
        <x:v>4</x:v>
      </x:c>
      <x:c r="J6559" s="37" t="n">
        <x:v>4</x:v>
      </x:c>
      <x:c r="K6559" s="34" t="b">
        <x:v>1</x:v>
      </x:c>
      <x:c r="L6559" t="str">
        <x:v>accepted</x:v>
      </x:c>
      <x:c r="M6559" s="34" t="b">
        <x:v>0</x:v>
      </x:c>
    </x:row>
    <x:row r="6560">
      <x:c r="A6560" t="str">
        <x:v>timobecker|1997</x:v>
      </x:c>
      <x:c r="B6560" t="str">
        <x:v>Timo Becker</x:v>
      </x:c>
      <x:c r="C6560" t="n">
        <x:v>1997</x:v>
      </x:c>
      <x:c r="D6560" s="37" t="n">
        <x:v>1</x:v>
      </x:c>
      <x:c r="E6560" t="str">
        <x:v>282349</x:v>
      </x:c>
      <x:c r="F6560" t="str">
        <x:v>Timo Becker</x:v>
      </x:c>
      <x:c r="G6560" s="11" t="str">
        <x:v>1.0</x:v>
      </x:c>
      <x:c r="H6560" t="str">
        <x:v>exact_enhanced_name_birth_year | exact_token_set_birth_year</x:v>
      </x:c>
      <x:c r="I6560" s="37" t="n">
        <x:v>2</x:v>
      </x:c>
      <x:c r="J6560" s="37" t="n">
        <x:v>2</x:v>
      </x:c>
      <x:c r="K6560" s="34" t="b">
        <x:v>1</x:v>
      </x:c>
      <x:c r="L6560" t="str">
        <x:v>accepted</x:v>
      </x:c>
      <x:c r="M6560" s="34" t="b">
        <x:v>0</x:v>
      </x:c>
    </x:row>
    <x:row r="6561">
      <x:c r="A6561" t="str">
        <x:v>timohorn|1993</x:v>
      </x:c>
      <x:c r="B6561" t="str">
        <x:v>Timo Horn</x:v>
      </x:c>
      <x:c r="C6561" t="n">
        <x:v>1993</x:v>
      </x:c>
      <x:c r="D6561" s="37" t="n">
        <x:v>1</x:v>
      </x:c>
      <x:c r="E6561" t="str">
        <x:v>84938</x:v>
      </x:c>
      <x:c r="F6561" t="str">
        <x:v>Timo Horn</x:v>
      </x:c>
      <x:c r="G6561" s="11" t="str">
        <x:v>1.0</x:v>
      </x:c>
      <x:c r="H6561" t="str">
        <x:v>exact_enhanced_name_birth_year | exact_token_set_birth_year</x:v>
      </x:c>
      <x:c r="I6561" s="37" t="n">
        <x:v>4</x:v>
      </x:c>
      <x:c r="J6561" s="37" t="n">
        <x:v>4</x:v>
      </x:c>
      <x:c r="K6561" s="34" t="b">
        <x:v>1</x:v>
      </x:c>
      <x:c r="L6561" t="str">
        <x:v>accepted</x:v>
      </x:c>
      <x:c r="M6561" s="34" t="b">
        <x:v>0</x:v>
      </x:c>
    </x:row>
    <x:row r="6562">
      <x:c r="A6562" t="str">
        <x:v>timohubers|1996</x:v>
      </x:c>
      <x:c r="B6562" t="str">
        <x:v>Timo Hübers</x:v>
      </x:c>
      <x:c r="C6562" t="n">
        <x:v>1996</x:v>
      </x:c>
      <x:c r="D6562" s="37" t="n">
        <x:v>1</x:v>
      </x:c>
      <x:c r="E6562" t="str">
        <x:v>236981</x:v>
      </x:c>
      <x:c r="F6562" t="str">
        <x:v>Timo Hübers</x:v>
      </x:c>
      <x:c r="G6562" s="11" t="str">
        <x:v>1.0</x:v>
      </x:c>
      <x:c r="H6562" t="str">
        <x:v>exact_enhanced_name_birth_year | exact_token_set_birth_year</x:v>
      </x:c>
      <x:c r="I6562" s="37" t="n">
        <x:v>4</x:v>
      </x:c>
      <x:c r="J6562" s="37" t="n">
        <x:v>4</x:v>
      </x:c>
      <x:c r="K6562" s="34" t="b">
        <x:v>1</x:v>
      </x:c>
      <x:c r="L6562" t="str">
        <x:v>accepted</x:v>
      </x:c>
      <x:c r="M6562" s="34" t="b">
        <x:v>0</x:v>
      </x:c>
    </x:row>
    <x:row r="6563">
      <x:c r="A6563" t="str">
        <x:v>timoletschert|1993</x:v>
      </x:c>
      <x:c r="B6563" t="str">
        <x:v>Timo Letschert</x:v>
      </x:c>
      <x:c r="C6563" t="n">
        <x:v>1993</x:v>
      </x:c>
      <x:c r="D6563" s="37" t="n">
        <x:v>1</x:v>
      </x:c>
      <x:c r="E6563" t="str">
        <x:v>231378</x:v>
      </x:c>
      <x:c r="F6563" t="str">
        <x:v>Timo Letschert</x:v>
      </x:c>
      <x:c r="G6563" s="11" t="str">
        <x:v>1.0</x:v>
      </x:c>
      <x:c r="H6563" t="str">
        <x:v>exact_enhanced_name_birth_year | exact_token_set_birth_year</x:v>
      </x:c>
      <x:c r="I6563" s="37" t="n">
        <x:v>1</x:v>
      </x:c>
      <x:c r="J6563" s="37" t="n">
        <x:v>1</x:v>
      </x:c>
      <x:c r="K6563" s="34" t="b">
        <x:v>1</x:v>
      </x:c>
      <x:c r="L6563" t="str">
        <x:v>accepted</x:v>
      </x:c>
      <x:c r="M6563" s="34" t="b">
        <x:v>0</x:v>
      </x:c>
    </x:row>
    <x:row r="6564">
      <x:c r="A6564" t="str">
        <x:v>timostavitski|1999</x:v>
      </x:c>
      <x:c r="B6564" t="str">
        <x:v>Timo Stavitski</x:v>
      </x:c>
      <x:c r="C6564" t="n">
        <x:v>1999</x:v>
      </x:c>
      <x:c r="D6564" s="37" t="n">
        <x:v>1</x:v>
      </x:c>
      <x:c r="E6564" t="str">
        <x:v>363717</x:v>
      </x:c>
      <x:c r="F6564" t="str">
        <x:v>Timo Stavitski</x:v>
      </x:c>
      <x:c r="G6564" s="11" t="str">
        <x:v>1.0</x:v>
      </x:c>
      <x:c r="H6564" t="str">
        <x:v>exact_enhanced_name_birth_year | exact_token_set_birth_year</x:v>
      </x:c>
      <x:c r="I6564" s="37" t="n">
        <x:v>1</x:v>
      </x:c>
      <x:c r="J6564" s="37" t="n">
        <x:v>1</x:v>
      </x:c>
      <x:c r="K6564" s="34" t="b">
        <x:v>1</x:v>
      </x:c>
      <x:c r="L6564" t="str">
        <x:v>accepted</x:v>
      </x:c>
      <x:c r="M6564" s="34" t="b">
        <x:v>0</x:v>
      </x:c>
    </x:row>
    <x:row r="6565">
      <x:c r="A6565" t="str">
        <x:v>timowerner|1996</x:v>
      </x:c>
      <x:c r="B6565" t="str">
        <x:v>Timo Werner</x:v>
      </x:c>
      <x:c r="C6565" t="n">
        <x:v>1996</x:v>
      </x:c>
      <x:c r="D6565" s="37" t="n">
        <x:v>1</x:v>
      </x:c>
      <x:c r="E6565" t="str">
        <x:v>170527</x:v>
      </x:c>
      <x:c r="F6565" t="str">
        <x:v>Timo Werner</x:v>
      </x:c>
      <x:c r="G6565" s="11" t="str">
        <x:v>1.0</x:v>
      </x:c>
      <x:c r="H6565" t="str">
        <x:v>exact_enhanced_name_birth_year | exact_token_set_birth_year</x:v>
      </x:c>
      <x:c r="I6565" s="37" t="n">
        <x:v>8</x:v>
      </x:c>
      <x:c r="J6565" s="37" t="n">
        <x:v>8</x:v>
      </x:c>
      <x:c r="K6565" s="34" t="b">
        <x:v>1</x:v>
      </x:c>
      <x:c r="L6565" t="str">
        <x:v>accepted</x:v>
      </x:c>
      <x:c r="M6565" s="34" t="b">
        <x:v>0</x:v>
      </x:c>
    </x:row>
    <x:row r="6566">
      <x:c r="A6566" t="str">
        <x:v>timotheepembele|2002</x:v>
      </x:c>
      <x:c r="B6566" t="str">
        <x:v>Timothee Pembele</x:v>
      </x:c>
      <x:c r="C6566" t="n">
        <x:v>2002</x:v>
      </x:c>
      <x:c r="D6566" s="37" t="n">
        <x:v>1</x:v>
      </x:c>
      <x:c r="E6566" t="str">
        <x:v>538998</x:v>
      </x:c>
      <x:c r="F6566" t="str">
        <x:v>Timothée Pembélé</x:v>
      </x:c>
      <x:c r="G6566" s="11" t="str">
        <x:v>1.0</x:v>
      </x:c>
      <x:c r="H6566" t="str">
        <x:v>exact_enhanced_name_birth_year | exact_token_set_birth_year</x:v>
      </x:c>
      <x:c r="I6566" s="37" t="n">
        <x:v>3</x:v>
      </x:c>
      <x:c r="J6566" s="37" t="n">
        <x:v>3</x:v>
      </x:c>
      <x:c r="K6566" s="34" t="b">
        <x:v>1</x:v>
      </x:c>
      <x:c r="L6566" t="str">
        <x:v>accepted</x:v>
      </x:c>
      <x:c r="M6566" s="34" t="b">
        <x:v>0</x:v>
      </x:c>
    </x:row>
    <x:row r="6567">
      <x:c r="A6567" t="str">
        <x:v>timothycastagne|1995</x:v>
      </x:c>
      <x:c r="B6567" t="str">
        <x:v>Timothy Castagne</x:v>
      </x:c>
      <x:c r="C6567" t="n">
        <x:v>1995</x:v>
      </x:c>
      <x:c r="D6567" s="37" t="n">
        <x:v>1</x:v>
      </x:c>
      <x:c r="E6567" t="str">
        <x:v>262226</x:v>
      </x:c>
      <x:c r="F6567" t="str">
        <x:v>Timothy Castagne</x:v>
      </x:c>
      <x:c r="G6567" s="11" t="str">
        <x:v>1.0</x:v>
      </x:c>
      <x:c r="H6567" t="str">
        <x:v>exact_enhanced_name_birth_year | exact_token_set_birth_year</x:v>
      </x:c>
      <x:c r="I6567" s="37" t="n">
        <x:v>7</x:v>
      </x:c>
      <x:c r="J6567" s="37" t="n">
        <x:v>7</x:v>
      </x:c>
      <x:c r="K6567" s="34" t="b">
        <x:v>1</x:v>
      </x:c>
      <x:c r="L6567" t="str">
        <x:v>accepted</x:v>
      </x:c>
      <x:c r="M6567" s="34" t="b">
        <x:v>0</x:v>
      </x:c>
    </x:row>
    <x:row r="6568">
      <x:c r="A6568" t="str">
        <x:v>timothychandler|1990</x:v>
      </x:c>
      <x:c r="B6568" t="str">
        <x:v>Timothy Chandler</x:v>
      </x:c>
      <x:c r="C6568" t="n">
        <x:v>1990</x:v>
      </x:c>
      <x:c r="D6568" s="37" t="n">
        <x:v>1</x:v>
      </x:c>
      <x:c r="E6568" t="str">
        <x:v>49723</x:v>
      </x:c>
      <x:c r="F6568" t="str">
        <x:v>Timothy Chandler</x:v>
      </x:c>
      <x:c r="G6568" s="11" t="str">
        <x:v>1.0</x:v>
      </x:c>
      <x:c r="H6568" t="str">
        <x:v>exact_enhanced_name_birth_year | exact_token_set_birth_year</x:v>
      </x:c>
      <x:c r="I6568" s="37" t="n">
        <x:v>7</x:v>
      </x:c>
      <x:c r="J6568" s="37" t="n">
        <x:v>7</x:v>
      </x:c>
      <x:c r="K6568" s="34" t="b">
        <x:v>1</x:v>
      </x:c>
      <x:c r="L6568" t="str">
        <x:v>accepted</x:v>
      </x:c>
      <x:c r="M6568" s="34" t="b">
        <x:v>0</x:v>
      </x:c>
    </x:row>
    <x:row r="6569">
      <x:c r="A6569" t="str">
        <x:v>timothyfosumensah|1998</x:v>
      </x:c>
      <x:c r="B6569" t="str">
        <x:v>Timothy Fosu-Mensah</x:v>
      </x:c>
      <x:c r="C6569" t="n">
        <x:v>1998</x:v>
      </x:c>
      <x:c r="D6569" s="37" t="n">
        <x:v>1</x:v>
      </x:c>
      <x:c r="E6569" t="str">
        <x:v>315131</x:v>
      </x:c>
      <x:c r="F6569" t="str">
        <x:v>Timothy Fosu-Mensah</x:v>
      </x:c>
      <x:c r="G6569" s="11" t="str">
        <x:v>1.0</x:v>
      </x:c>
      <x:c r="H6569" t="str">
        <x:v>exact_enhanced_name_birth_year | exact_token_set_birth_year</x:v>
      </x:c>
      <x:c r="I6569" s="37" t="n">
        <x:v>7</x:v>
      </x:c>
      <x:c r="J6569" s="37" t="n">
        <x:v>7</x:v>
      </x:c>
      <x:c r="K6569" s="34" t="b">
        <x:v>1</x:v>
      </x:c>
      <x:c r="L6569" t="str">
        <x:v>accepted</x:v>
      </x:c>
      <x:c r="M6569" s="34" t="b">
        <x:v>0</x:v>
      </x:c>
    </x:row>
    <x:row r="6570">
      <x:c r="A6570" t="str">
        <x:v>timothyweah|2000</x:v>
      </x:c>
      <x:c r="B6570" t="str">
        <x:v>Timothy Weah</x:v>
      </x:c>
      <x:c r="C6570" t="n">
        <x:v>2000</x:v>
      </x:c>
      <x:c r="D6570" s="37" t="n">
        <x:v>1</x:v>
      </x:c>
      <x:c r="E6570" t="str">
        <x:v>370846</x:v>
      </x:c>
      <x:c r="F6570" t="str">
        <x:v>Timothy Weah</x:v>
      </x:c>
      <x:c r="G6570" s="11" t="str">
        <x:v>1.0</x:v>
      </x:c>
      <x:c r="H6570" t="str">
        <x:v>exact_enhanced_name_birth_year | exact_token_set_birth_year</x:v>
      </x:c>
      <x:c r="I6570" s="37" t="n">
        <x:v>7</x:v>
      </x:c>
      <x:c r="J6570" s="37" t="n">
        <x:v>7</x:v>
      </x:c>
      <x:c r="K6570" s="34" t="b">
        <x:v>1</x:v>
      </x:c>
      <x:c r="L6570" t="str">
        <x:v>accepted</x:v>
      </x:c>
      <x:c r="M6570" s="34" t="b">
        <x:v>0</x:v>
      </x:c>
    </x:row>
    <x:row r="6571">
      <x:c r="A6571" t="str">
        <x:v>timotheekolodziejczak|1991</x:v>
      </x:c>
      <x:c r="B6571" t="str">
        <x:v>Timothée Kolodziejczak</x:v>
      </x:c>
      <x:c r="C6571" t="n">
        <x:v>1991</x:v>
      </x:c>
      <x:c r="D6571" s="37" t="n">
        <x:v>1</x:v>
      </x:c>
      <x:c r="E6571" t="str">
        <x:v>84085</x:v>
      </x:c>
      <x:c r="F6571" t="str">
        <x:v>Timothée Kolodziejczak</x:v>
      </x:c>
      <x:c r="G6571" s="11" t="str">
        <x:v>1.0</x:v>
      </x:c>
      <x:c r="H6571" t="str">
        <x:v>exact_enhanced_name_birth_year | exact_token_set_birth_year</x:v>
      </x:c>
      <x:c r="I6571" s="37" t="n">
        <x:v>5</x:v>
      </x:c>
      <x:c r="J6571" s="37" t="n">
        <x:v>5</x:v>
      </x:c>
      <x:c r="K6571" s="34" t="b">
        <x:v>1</x:v>
      </x:c>
      <x:c r="L6571" t="str">
        <x:v>accepted</x:v>
      </x:c>
      <x:c r="M6571" s="34" t="b">
        <x:v>0</x:v>
      </x:c>
    </x:row>
    <x:row r="6572">
      <x:c r="A6572" t="str">
        <x:v>timotheenkada|1999</x:v>
      </x:c>
      <x:c r="B6572" t="str">
        <x:v>Timothée Nkada</x:v>
      </x:c>
      <x:c r="C6572" t="n">
        <x:v>1999</x:v>
      </x:c>
      <x:c r="D6572" s="37" t="n">
        <x:v>1</x:v>
      </x:c>
      <x:c r="E6572" t="str">
        <x:v>522788</x:v>
      </x:c>
      <x:c r="F6572" t="str">
        <x:v>Timothé Nkada</x:v>
      </x:c>
      <x:c r="G6572" s="11" t="str">
        <x:v>0.96</x:v>
      </x:c>
      <x:c r="H6572" t="str">
        <x:v>fuzzy_name_same_birth_year</x:v>
      </x:c>
      <x:c r="I6572" s="37" t="n">
        <x:v>1</x:v>
      </x:c>
      <x:c r="J6572" s="37" t="n">
        <x:v>1</x:v>
      </x:c>
      <x:c r="K6572" s="34" t="b">
        <x:v>1</x:v>
      </x:c>
      <x:c r="L6572" t="str">
        <x:v>accepted</x:v>
      </x:c>
      <x:c r="M6572" s="34" t="b">
        <x:v>0</x:v>
      </x:c>
    </x:row>
    <x:row r="6573">
      <x:c r="A6573" t="str">
        <x:v>timotheenkada|1999</x:v>
      </x:c>
      <x:c r="B6573" t="str">
        <x:v>Timothée Nkada</x:v>
      </x:c>
      <x:c r="C6573" t="n">
        <x:v>1999</x:v>
      </x:c>
      <x:c r="D6573" s="37" t="n">
        <x:v>2</x:v>
      </x:c>
      <x:c r="E6573" t="str">
        <x:v>805151</x:v>
      </x:c>
      <x:c r="F6573" t="str">
        <x:v>Théo Benard</x:v>
      </x:c>
      <x:c r="G6573" s="11" t="str">
        <x:v>0.608696</x:v>
      </x:c>
      <x:c r="H6573" t="str">
        <x:v>fuzzy_name_same_birth_year</x:v>
      </x:c>
      <x:c r="I6573" s="37" t="n">
        <x:v>0</x:v>
      </x:c>
      <x:c r="J6573" s="37" t="n">
        <x:v>1</x:v>
      </x:c>
      <x:c r="K6573" s="34" t="b">
        <x:v>0</x:v>
      </x:c>
      <x:c r="L6573" t="str">
        <x:v>accepted</x:v>
      </x:c>
      <x:c r="M6573" s="34" t="b">
        <x:v>0</x:v>
      </x:c>
    </x:row>
    <x:row r="6574">
      <x:c r="A6574" t="str">
        <x:v>tinjedvaj|1995</x:v>
      </x:c>
      <x:c r="B6574" t="str">
        <x:v>Tin Jedvaj</x:v>
      </x:c>
      <x:c r="C6574" t="n">
        <x:v>1995</x:v>
      </x:c>
      <x:c r="D6574" s="37" t="n">
        <x:v>1</x:v>
      </x:c>
      <x:c r="E6574" t="str">
        <x:v>206386</x:v>
      </x:c>
      <x:c r="F6574" t="str">
        <x:v>Tin Jedvaj</x:v>
      </x:c>
      <x:c r="G6574" s="11" t="str">
        <x:v>1.0</x:v>
      </x:c>
      <x:c r="H6574" t="str">
        <x:v>exact_enhanced_name_birth_year | exact_token_set_birth_year</x:v>
      </x:c>
      <x:c r="I6574" s="37" t="n">
        <x:v>4</x:v>
      </x:c>
      <x:c r="J6574" s="37" t="n">
        <x:v>4</x:v>
      </x:c>
      <x:c r="K6574" s="34" t="b">
        <x:v>1</x:v>
      </x:c>
      <x:c r="L6574" t="str">
        <x:v>accepted</x:v>
      </x:c>
      <x:c r="M6574" s="34" t="b">
        <x:v>0</x:v>
      </x:c>
    </x:row>
    <x:row r="6575">
      <x:c r="A6575" t="str">
        <x:v>tinokadewere|1996</x:v>
      </x:c>
      <x:c r="B6575" t="str">
        <x:v>Tino Kadewere</x:v>
      </x:c>
      <x:c r="C6575" t="n">
        <x:v>1996</x:v>
      </x:c>
      <x:c r="D6575" s="37" t="n">
        <x:v>1</x:v>
      </x:c>
      <x:c r="E6575" t="str">
        <x:v>384060</x:v>
      </x:c>
      <x:c r="F6575" t="str">
        <x:v>Tino Kadewere</x:v>
      </x:c>
      <x:c r="G6575" s="11" t="str">
        <x:v>1.0</x:v>
      </x:c>
      <x:c r="H6575" t="str">
        <x:v>exact_enhanced_name_birth_year | exact_token_set_birth_year</x:v>
      </x:c>
      <x:c r="I6575" s="37" t="n">
        <x:v>5</x:v>
      </x:c>
      <x:c r="J6575" s="37" t="n">
        <x:v>5</x:v>
      </x:c>
      <x:c r="K6575" s="34" t="b">
        <x:v>1</x:v>
      </x:c>
      <x:c r="L6575" t="str">
        <x:v>accepted</x:v>
      </x:c>
      <x:c r="M6575" s="34" t="b">
        <x:v>0</x:v>
      </x:c>
    </x:row>
    <x:row r="6576">
      <x:c r="A6576" t="str">
        <x:v>tiocipot|2003</x:v>
      </x:c>
      <x:c r="B6576" t="str">
        <x:v>Tio Cipot</x:v>
      </x:c>
      <x:c r="C6576" t="n">
        <x:v>2003</x:v>
      </x:c>
      <x:c r="D6576" s="37" t="n">
        <x:v>1</x:v>
      </x:c>
      <x:c r="E6576" t="str">
        <x:v>795431</x:v>
      </x:c>
      <x:c r="F6576" t="str">
        <x:v>Tio Cipot</x:v>
      </x:c>
      <x:c r="G6576" s="11" t="str">
        <x:v>1.0</x:v>
      </x:c>
      <x:c r="H6576" t="str">
        <x:v>exact_enhanced_name_birth_year | exact_token_set_birth_year</x:v>
      </x:c>
      <x:c r="I6576" s="37" t="n">
        <x:v>1</x:v>
      </x:c>
      <x:c r="J6576" s="37" t="n">
        <x:v>1</x:v>
      </x:c>
      <x:c r="K6576" s="34" t="b">
        <x:v>1</x:v>
      </x:c>
      <x:c r="L6576" t="str">
        <x:v>accepted</x:v>
      </x:c>
      <x:c r="M6576" s="34" t="b">
        <x:v>0</x:v>
      </x:c>
    </x:row>
    <x:row r="6577">
      <x:c r="A6577" t="str">
        <x:v>tito|1985</x:v>
      </x:c>
      <x:c r="B6577" t="str">
        <x:v>Tito</x:v>
      </x:c>
      <x:c r="C6577" t="n">
        <x:v>1985</x:v>
      </x:c>
      <x:c r="D6577" s="37" t="n">
        <x:v>1</x:v>
      </x:c>
      <x:c r="E6577" t="str">
        <x:v>128295</x:v>
      </x:c>
      <x:c r="F6577" t="str">
        <x:v>Tito</x:v>
      </x:c>
      <x:c r="G6577" s="11" t="str">
        <x:v>1.0</x:v>
      </x:c>
      <x:c r="H6577" t="str">
        <x:v>exact_enhanced_name_birth_year | exact_token_set_birth_year | fuzzy_name_same_birth_year</x:v>
      </x:c>
      <x:c r="I6577" s="37" t="n">
        <x:v>2</x:v>
      </x:c>
      <x:c r="J6577" s="37" t="n">
        <x:v>2</x:v>
      </x:c>
      <x:c r="K6577" s="34" t="b">
        <x:v>1</x:v>
      </x:c>
      <x:c r="L6577" t="str">
        <x:v>accepted</x:v>
      </x:c>
      <x:c r="M6577" s="34" t="b">
        <x:v>0</x:v>
      </x:c>
    </x:row>
    <x:row r="6578">
      <x:c r="A6578" t="str">
        <x:v>tito|1985</x:v>
      </x:c>
      <x:c r="B6578" t="str">
        <x:v>Tito</x:v>
      </x:c>
      <x:c r="C6578" t="n">
        <x:v>1985</x:v>
      </x:c>
      <x:c r="D6578" s="37" t="n">
        <x:v>2</x:v>
      </x:c>
      <x:c r="E6578" t="str">
        <x:v>72316</x:v>
      </x:c>
      <x:c r="F6578" t="str">
        <x:v>Tito</x:v>
      </x:c>
      <x:c r="G6578" s="11" t="str">
        <x:v>1.0</x:v>
      </x:c>
      <x:c r="H6578" t="str">
        <x:v>exact_enhanced_name_birth_year | exact_token_set_birth_year | fuzzy_name_same_birth_year</x:v>
      </x:c>
      <x:c r="I6578" s="37" t="n">
        <x:v>0</x:v>
      </x:c>
      <x:c r="J6578" s="37" t="n">
        <x:v>2</x:v>
      </x:c>
      <x:c r="K6578" s="34" t="b">
        <x:v>0</x:v>
      </x:c>
      <x:c r="L6578" t="str">
        <x:v>accepted</x:v>
      </x:c>
      <x:c r="M6578" s="34" t="b">
        <x:v>0</x:v>
      </x:c>
    </x:row>
    <x:row r="6579">
      <x:c r="A6579" t="str">
        <x:v>tito|1985</x:v>
      </x:c>
      <x:c r="B6579" t="str">
        <x:v>Tito</x:v>
      </x:c>
      <x:c r="C6579" t="n">
        <x:v>1985</x:v>
      </x:c>
      <x:c r="D6579" s="37" t="n">
        <x:v>3</x:v>
      </x:c>
      <x:c r="E6579" t="str">
        <x:v>21447</x:v>
      </x:c>
      <x:c r="F6579" t="str">
        <x:v>Zito</x:v>
      </x:c>
      <x:c r="G6579" s="11" t="str">
        <x:v>0.75</x:v>
      </x:c>
      <x:c r="H6579" t="str">
        <x:v>fuzzy_name_same_birth_year</x:v>
      </x:c>
      <x:c r="I6579" s="37" t="n">
        <x:v>0</x:v>
      </x:c>
      <x:c r="J6579" s="37" t="n">
        <x:v>2</x:v>
      </x:c>
      <x:c r="K6579" s="34" t="b">
        <x:v>0</x:v>
      </x:c>
      <x:c r="L6579" t="str">
        <x:v>accepted</x:v>
      </x:c>
      <x:c r="M6579" s="34" t="b">
        <x:v>0</x:v>
      </x:c>
    </x:row>
    <x:row r="6580">
      <x:c r="A6580" t="str">
        <x:v>tjarkernst|2003</x:v>
      </x:c>
      <x:c r="B6580" t="str">
        <x:v>Tjark Ernst</x:v>
      </x:c>
      <x:c r="C6580" t="n">
        <x:v>2003</x:v>
      </x:c>
      <x:c r="D6580" s="37" t="n">
        <x:v>1</x:v>
      </x:c>
      <x:c r="E6580" t="str">
        <x:v>553282</x:v>
      </x:c>
      <x:c r="F6580" t="str">
        <x:v>Tjark Ernst</x:v>
      </x:c>
      <x:c r="G6580" s="11" t="str">
        <x:v>1.0</x:v>
      </x:c>
      <x:c r="H6580" t="str">
        <x:v>exact_enhanced_name_birth_year | exact_token_set_birth_year</x:v>
      </x:c>
      <x:c r="I6580" s="37" t="n">
        <x:v>1</x:v>
      </x:c>
      <x:c r="J6580" s="37" t="n">
        <x:v>1</x:v>
      </x:c>
      <x:c r="K6580" s="34" t="b">
        <x:v>1</x:v>
      </x:c>
      <x:c r="L6580" t="str">
        <x:v>accepted</x:v>
      </x:c>
      <x:c r="M6580" s="34" t="b">
        <x:v>0</x:v>
      </x:c>
    </x:row>
    <x:row r="6581">
      <x:c r="A6581" t="str">
        <x:v>tobiaskempe|1989</x:v>
      </x:c>
      <x:c r="B6581" t="str">
        <x:v>Tobias Kempe</x:v>
      </x:c>
      <x:c r="C6581" t="n">
        <x:v>1989</x:v>
      </x:c>
      <x:c r="D6581" s="37" t="n">
        <x:v>1</x:v>
      </x:c>
      <x:c r="E6581" t="str">
        <x:v>42072</x:v>
      </x:c>
      <x:c r="F6581" t="str">
        <x:v>Tobias Kempe</x:v>
      </x:c>
      <x:c r="G6581" s="11" t="str">
        <x:v>1.0</x:v>
      </x:c>
      <x:c r="H6581" t="str">
        <x:v>exact_enhanced_name_birth_year | exact_token_set_birth_year</x:v>
      </x:c>
      <x:c r="I6581" s="37" t="n">
        <x:v>1</x:v>
      </x:c>
      <x:c r="J6581" s="37" t="n">
        <x:v>1</x:v>
      </x:c>
      <x:c r="K6581" s="34" t="b">
        <x:v>1</x:v>
      </x:c>
      <x:c r="L6581" t="str">
        <x:v>accepted</x:v>
      </x:c>
      <x:c r="M6581" s="34" t="b">
        <x:v>0</x:v>
      </x:c>
    </x:row>
    <x:row r="6582">
      <x:c r="A6582" t="str">
        <x:v>tobiasmohr|1995</x:v>
      </x:c>
      <x:c r="B6582" t="str">
        <x:v>Tobias Mohr</x:v>
      </x:c>
      <x:c r="C6582" t="n">
        <x:v>1995</x:v>
      </x:c>
      <x:c r="D6582" s="37" t="n">
        <x:v>1</x:v>
      </x:c>
      <x:c r="E6582" t="str">
        <x:v>153661</x:v>
      </x:c>
      <x:c r="F6582" t="str">
        <x:v>Tobias Mohr</x:v>
      </x:c>
      <x:c r="G6582" s="11" t="str">
        <x:v>1.0</x:v>
      </x:c>
      <x:c r="H6582" t="str">
        <x:v>exact_enhanced_name_birth_year | exact_token_set_birth_year</x:v>
      </x:c>
      <x:c r="I6582" s="37" t="n">
        <x:v>1</x:v>
      </x:c>
      <x:c r="J6582" s="37" t="n">
        <x:v>1</x:v>
      </x:c>
      <x:c r="K6582" s="34" t="b">
        <x:v>1</x:v>
      </x:c>
      <x:c r="L6582" t="str">
        <x:v>accepted</x:v>
      </x:c>
      <x:c r="M6582" s="34" t="b">
        <x:v>0</x:v>
      </x:c>
    </x:row>
    <x:row r="6583">
      <x:c r="A6583" t="str">
        <x:v>tobiasraschl|2000</x:v>
      </x:c>
      <x:c r="B6583" t="str">
        <x:v>Tobias Raschl</x:v>
      </x:c>
      <x:c r="C6583" t="n">
        <x:v>2000</x:v>
      </x:c>
      <x:c r="D6583" s="37" t="n">
        <x:v>1</x:v>
      </x:c>
      <x:c r="E6583" t="str">
        <x:v>384745</x:v>
      </x:c>
      <x:c r="F6583" t="str">
        <x:v>Tobias Raschl</x:v>
      </x:c>
      <x:c r="G6583" s="11" t="str">
        <x:v>1.0</x:v>
      </x:c>
      <x:c r="H6583" t="str">
        <x:v>exact_enhanced_name_birth_year | exact_token_set_birth_year</x:v>
      </x:c>
      <x:c r="I6583" s="37" t="n">
        <x:v>2</x:v>
      </x:c>
      <x:c r="J6583" s="37" t="n">
        <x:v>2</x:v>
      </x:c>
      <x:c r="K6583" s="34" t="b">
        <x:v>1</x:v>
      </x:c>
      <x:c r="L6583" t="str">
        <x:v>accepted</x:v>
      </x:c>
      <x:c r="M6583" s="34" t="b">
        <x:v>0</x:v>
      </x:c>
    </x:row>
    <x:row r="6584">
      <x:c r="A6584" t="str">
        <x:v>tobiassippel|1988</x:v>
      </x:c>
      <x:c r="B6584" t="str">
        <x:v>Tobias Sippel</x:v>
      </x:c>
      <x:c r="C6584" t="n">
        <x:v>1988</x:v>
      </x:c>
      <x:c r="D6584" s="37" t="n">
        <x:v>1</x:v>
      </x:c>
      <x:c r="E6584" t="str">
        <x:v>31653</x:v>
      </x:c>
      <x:c r="F6584" t="str">
        <x:v>Tobias Sippel</x:v>
      </x:c>
      <x:c r="G6584" s="11" t="str">
        <x:v>1.0</x:v>
      </x:c>
      <x:c r="H6584" t="str">
        <x:v>exact_enhanced_name_birth_year | exact_token_set_birth_year</x:v>
      </x:c>
      <x:c r="I6584" s="37" t="n">
        <x:v>4</x:v>
      </x:c>
      <x:c r="J6584" s="37" t="n">
        <x:v>4</x:v>
      </x:c>
      <x:c r="K6584" s="34" t="b">
        <x:v>1</x:v>
      </x:c>
      <x:c r="L6584" t="str">
        <x:v>accepted</x:v>
      </x:c>
      <x:c r="M6584" s="34" t="b">
        <x:v>0</x:v>
      </x:c>
    </x:row>
    <x:row r="6585">
      <x:c r="A6585" t="str">
        <x:v>tobiasstrobl|1990</x:v>
      </x:c>
      <x:c r="B6585" t="str">
        <x:v>Tobias Strobl</x:v>
      </x:c>
      <x:c r="C6585" t="n">
        <x:v>1990</x:v>
      </x:c>
      <x:c r="D6585" s="37" t="n">
        <x:v>1</x:v>
      </x:c>
      <x:c r="E6585" t="str">
        <x:v>57845</x:v>
      </x:c>
      <x:c r="F6585" t="str">
        <x:v>Tobias Strobl</x:v>
      </x:c>
      <x:c r="G6585" s="11" t="str">
        <x:v>1.0</x:v>
      </x:c>
      <x:c r="H6585" t="str">
        <x:v>exact_enhanced_name_birth_year | exact_token_set_birth_year</x:v>
      </x:c>
      <x:c r="I6585" s="37" t="n">
        <x:v>5</x:v>
      </x:c>
      <x:c r="J6585" s="37" t="n">
        <x:v>5</x:v>
      </x:c>
      <x:c r="K6585" s="34" t="b">
        <x:v>1</x:v>
      </x:c>
      <x:c r="L6585" t="str">
        <x:v>accepted</x:v>
      </x:c>
      <x:c r="M6585" s="34" t="b">
        <x:v>0</x:v>
      </x:c>
    </x:row>
    <x:row r="6586">
      <x:c r="A6586" t="str">
        <x:v>tobyalderweireld|1989</x:v>
      </x:c>
      <x:c r="B6586" t="str">
        <x:v>Toby Alderweireld</x:v>
      </x:c>
      <x:c r="C6586" t="n">
        <x:v>1989</x:v>
      </x:c>
      <x:c r="D6586" s="37" t="n">
        <x:v>1</x:v>
      </x:c>
      <x:c r="E6586" t="str">
        <x:v>42710</x:v>
      </x:c>
      <x:c r="F6586" t="str">
        <x:v>Toby Alderweireld</x:v>
      </x:c>
      <x:c r="G6586" s="11" t="str">
        <x:v>1.0</x:v>
      </x:c>
      <x:c r="H6586" t="str">
        <x:v>exact_enhanced_name_birth_year | exact_token_set_birth_year</x:v>
      </x:c>
      <x:c r="I6586" s="37" t="n">
        <x:v>4</x:v>
      </x:c>
      <x:c r="J6586" s="37" t="n">
        <x:v>4</x:v>
      </x:c>
      <x:c r="K6586" s="34" t="b">
        <x:v>1</x:v>
      </x:c>
      <x:c r="L6586" t="str">
        <x:v>accepted</x:v>
      </x:c>
      <x:c r="M6586" s="34" t="b">
        <x:v>0</x:v>
      </x:c>
    </x:row>
    <x:row r="6587">
      <x:c r="A6587" t="str">
        <x:v>toddcantwell|1998</x:v>
      </x:c>
      <x:c r="B6587" t="str">
        <x:v>Todd Cantwell</x:v>
      </x:c>
      <x:c r="C6587" t="n">
        <x:v>1998</x:v>
      </x:c>
      <x:c r="D6587" s="37" t="n">
        <x:v>1</x:v>
      </x:c>
      <x:c r="E6587" t="str">
        <x:v>332341</x:v>
      </x:c>
      <x:c r="F6587" t="str">
        <x:v>Todd Cantwell</x:v>
      </x:c>
      <x:c r="G6587" s="11" t="str">
        <x:v>1.0</x:v>
      </x:c>
      <x:c r="H6587" t="str">
        <x:v>exact_enhanced_name_birth_year | exact_token_set_birth_year</x:v>
      </x:c>
      <x:c r="I6587" s="37" t="n">
        <x:v>2</x:v>
      </x:c>
      <x:c r="J6587" s="37" t="n">
        <x:v>2</x:v>
      </x:c>
      <x:c r="K6587" s="34" t="b">
        <x:v>1</x:v>
      </x:c>
      <x:c r="L6587" t="str">
        <x:v>accepted</x:v>
      </x:c>
      <x:c r="M6587" s="34" t="b">
        <x:v>0</x:v>
      </x:c>
    </x:row>
    <x:row r="6588">
      <x:c r="A6588" t="str">
        <x:v>tolgacigerci|1992</x:v>
      </x:c>
      <x:c r="B6588" t="str">
        <x:v>Tolga Ciğerci</x:v>
      </x:c>
      <x:c r="C6588" t="n">
        <x:v>1992</x:v>
      </x:c>
      <x:c r="D6588" s="37" t="n">
        <x:v>1</x:v>
      </x:c>
      <x:c r="E6588" t="str">
        <x:v>94199</x:v>
      </x:c>
      <x:c r="F6588" t="str">
        <x:v>Tolga Cigerci</x:v>
      </x:c>
      <x:c r="G6588" s="11" t="str">
        <x:v>1.0</x:v>
      </x:c>
      <x:c r="H6588" t="str">
        <x:v>exact_enhanced_name_birth_year | exact_token_set_birth_year</x:v>
      </x:c>
      <x:c r="I6588" s="37" t="n">
        <x:v>1</x:v>
      </x:c>
      <x:c r="J6588" s="37" t="n">
        <x:v>1</x:v>
      </x:c>
      <x:c r="K6588" s="34" t="b">
        <x:v>1</x:v>
      </x:c>
      <x:c r="L6588" t="str">
        <x:v>accepted</x:v>
      </x:c>
      <x:c r="M6588" s="34" t="b">
        <x:v>0</x:v>
      </x:c>
    </x:row>
    <x:row r="6589">
      <x:c r="A6589" t="str">
        <x:v>tolgayarslan|1990</x:v>
      </x:c>
      <x:c r="B6589" t="str">
        <x:v>Tolgay Arslan</x:v>
      </x:c>
      <x:c r="C6589" t="n">
        <x:v>1990</x:v>
      </x:c>
      <x:c r="D6589" s="37" t="n">
        <x:v>1</x:v>
      </x:c>
      <x:c r="E6589" t="str">
        <x:v>53536</x:v>
      </x:c>
      <x:c r="F6589" t="str">
        <x:v>Tolgay Arslan</x:v>
      </x:c>
      <x:c r="G6589" s="11" t="str">
        <x:v>1.0</x:v>
      </x:c>
      <x:c r="H6589" t="str">
        <x:v>exact_enhanced_name_birth_year | exact_token_set_birth_year</x:v>
      </x:c>
      <x:c r="I6589" s="37" t="n">
        <x:v>3</x:v>
      </x:c>
      <x:c r="J6589" s="37" t="n">
        <x:v>3</x:v>
      </x:c>
      <x:c r="K6589" s="34" t="b">
        <x:v>1</x:v>
      </x:c>
      <x:c r="L6589" t="str">
        <x:v>accepted</x:v>
      </x:c>
      <x:c r="M6589" s="34" t="b">
        <x:v>0</x:v>
      </x:c>
    </x:row>
    <x:row r="6590">
      <x:c r="A6590" t="str">
        <x:v>toluarokodare|2000</x:v>
      </x:c>
      <x:c r="B6590" t="str">
        <x:v>Tolu Arokodare</x:v>
      </x:c>
      <x:c r="C6590" t="n">
        <x:v>2000</x:v>
      </x:c>
      <x:c r="D6590" s="37" t="n">
        <x:v>1</x:v>
      </x:c>
      <x:c r="E6590" t="str">
        <x:v>683571</x:v>
      </x:c>
      <x:c r="F6590" t="str">
        <x:v>Tolu Arokodare</x:v>
      </x:c>
      <x:c r="G6590" s="11" t="str">
        <x:v>1.0</x:v>
      </x:c>
      <x:c r="H6590" t="str">
        <x:v>exact_enhanced_name_birth_year | exact_token_set_birth_year</x:v>
      </x:c>
      <x:c r="I6590" s="37" t="n">
        <x:v>1</x:v>
      </x:c>
      <x:c r="J6590" s="37" t="n">
        <x:v>1</x:v>
      </x:c>
      <x:c r="K6590" s="34" t="b">
        <x:v>1</x:v>
      </x:c>
      <x:c r="L6590" t="str">
        <x:v>accepted</x:v>
      </x:c>
      <x:c r="M6590" s="34" t="b">
        <x:v>0</x:v>
      </x:c>
    </x:row>
    <x:row r="6591">
      <x:c r="A6591" t="str">
        <x:v>tombischof|2005</x:v>
      </x:c>
      <x:c r="B6591" t="str">
        <x:v>Tom Bischof</x:v>
      </x:c>
      <x:c r="C6591" t="n">
        <x:v>2005</x:v>
      </x:c>
      <x:c r="D6591" s="37" t="n">
        <x:v>1</x:v>
      </x:c>
      <x:c r="E6591" t="str">
        <x:v>822959</x:v>
      </x:c>
      <x:c r="F6591" t="str">
        <x:v>Tom Bischof</x:v>
      </x:c>
      <x:c r="G6591" s="11" t="str">
        <x:v>1.0</x:v>
      </x:c>
      <x:c r="H6591" t="str">
        <x:v>exact_enhanced_name_birth_year | exact_token_set_birth_year</x:v>
      </x:c>
      <x:c r="I6591" s="37" t="n">
        <x:v>2</x:v>
      </x:c>
      <x:c r="J6591" s="37" t="n">
        <x:v>2</x:v>
      </x:c>
      <x:c r="K6591" s="34" t="b">
        <x:v>1</x:v>
      </x:c>
      <x:c r="L6591" t="str">
        <x:v>accepted</x:v>
      </x:c>
      <x:c r="M6591" s="34" t="b">
        <x:v>0</x:v>
      </x:c>
    </x:row>
    <x:row r="6592">
      <x:c r="A6592" t="str">
        <x:v>tomcairney|1991</x:v>
      </x:c>
      <x:c r="B6592" t="str">
        <x:v>Tom Cairney</x:v>
      </x:c>
      <x:c r="C6592" t="n">
        <x:v>1991</x:v>
      </x:c>
      <x:c r="D6592" s="37" t="n">
        <x:v>1</x:v>
      </x:c>
      <x:c r="E6592" t="str">
        <x:v>123275</x:v>
      </x:c>
      <x:c r="F6592" t="str">
        <x:v>Tom Cairney</x:v>
      </x:c>
      <x:c r="G6592" s="11" t="str">
        <x:v>1.0</x:v>
      </x:c>
      <x:c r="H6592" t="str">
        <x:v>exact_enhanced_name_birth_year | exact_token_set_birth_year</x:v>
      </x:c>
      <x:c r="I6592" s="37" t="n">
        <x:v>4</x:v>
      </x:c>
      <x:c r="J6592" s="37" t="n">
        <x:v>4</x:v>
      </x:c>
      <x:c r="K6592" s="34" t="b">
        <x:v>1</x:v>
      </x:c>
      <x:c r="L6592" t="str">
        <x:v>accepted</x:v>
      </x:c>
      <x:c r="M6592" s="34" t="b">
        <x:v>0</x:v>
      </x:c>
    </x:row>
    <x:row r="6593">
      <x:c r="A6593" t="str">
        <x:v>tomcarroll|1992</x:v>
      </x:c>
      <x:c r="B6593" t="str">
        <x:v>Tom Carroll</x:v>
      </x:c>
      <x:c r="C6593" t="n">
        <x:v>1992</x:v>
      </x:c>
      <x:c r="D6593" s="37" t="n">
        <x:v>1</x:v>
      </x:c>
      <x:c r="E6593" t="str">
        <x:v>121279</x:v>
      </x:c>
      <x:c r="F6593" t="str">
        <x:v>Tom Carroll</x:v>
      </x:c>
      <x:c r="G6593" s="11" t="str">
        <x:v>1.0</x:v>
      </x:c>
      <x:c r="H6593" t="str">
        <x:v>exact_enhanced_name_birth_year | exact_token_set_birth_year</x:v>
      </x:c>
      <x:c r="I6593" s="37" t="n">
        <x:v>1</x:v>
      </x:c>
      <x:c r="J6593" s="37" t="n">
        <x:v>1</x:v>
      </x:c>
      <x:c r="K6593" s="34" t="b">
        <x:v>1</x:v>
      </x:c>
      <x:c r="L6593" t="str">
        <x:v>accepted</x:v>
      </x:c>
      <x:c r="M6593" s="34" t="b">
        <x:v>0</x:v>
      </x:c>
    </x:row>
    <x:row r="6594">
      <x:c r="A6594" t="str">
        <x:v>tomcleverley|1989</x:v>
      </x:c>
      <x:c r="B6594" t="str">
        <x:v>Tom Cleverley</x:v>
      </x:c>
      <x:c r="C6594" t="n">
        <x:v>1989</x:v>
      </x:c>
      <x:c r="D6594" s="37" t="n">
        <x:v>1</x:v>
      </x:c>
      <x:c r="E6594" t="str">
        <x:v>73484</x:v>
      </x:c>
      <x:c r="F6594" t="str">
        <x:v>Tom Cleverley</x:v>
      </x:c>
      <x:c r="G6594" s="11" t="str">
        <x:v>1.0</x:v>
      </x:c>
      <x:c r="H6594" t="str">
        <x:v>exact_enhanced_name_birth_year | exact_token_set_birth_year</x:v>
      </x:c>
      <x:c r="I6594" s="37" t="n">
        <x:v>4</x:v>
      </x:c>
      <x:c r="J6594" s="37" t="n">
        <x:v>4</x:v>
      </x:c>
      <x:c r="K6594" s="34" t="b">
        <x:v>1</x:v>
      </x:c>
      <x:c r="L6594" t="str">
        <x:v>accepted</x:v>
      </x:c>
      <x:c r="M6594" s="34" t="b">
        <x:v>0</x:v>
      </x:c>
    </x:row>
    <x:row r="6595">
      <x:c r="A6595" t="str">
        <x:v>tomdavies|1998</x:v>
      </x:c>
      <x:c r="B6595" t="str">
        <x:v>Tom Davies</x:v>
      </x:c>
      <x:c r="C6595" t="n">
        <x:v>1998</x:v>
      </x:c>
      <x:c r="D6595" s="37" t="n">
        <x:v>1</x:v>
      </x:c>
      <x:c r="E6595" t="str">
        <x:v>314210</x:v>
      </x:c>
      <x:c r="F6595" t="str">
        <x:v>Tom Davies</x:v>
      </x:c>
      <x:c r="G6595" s="11" t="str">
        <x:v>1.0</x:v>
      </x:c>
      <x:c r="H6595" t="str">
        <x:v>exact_enhanced_name_birth_year | exact_token_set_birth_year</x:v>
      </x:c>
      <x:c r="I6595" s="37" t="n">
        <x:v>7</x:v>
      </x:c>
      <x:c r="J6595" s="37" t="n">
        <x:v>7</x:v>
      </x:c>
      <x:c r="K6595" s="34" t="b">
        <x:v>1</x:v>
      </x:c>
      <x:c r="L6595" t="str">
        <x:v>accepted</x:v>
      </x:c>
      <x:c r="M6595" s="34" t="b">
        <x:v>0</x:v>
      </x:c>
    </x:row>
    <x:row r="6596">
      <x:c r="A6596" t="str">
        <x:v>tomedwards|1999</x:v>
      </x:c>
      <x:c r="B6596" t="str">
        <x:v>Tom Edwards</x:v>
      </x:c>
      <x:c r="C6596" t="n">
        <x:v>1999</x:v>
      </x:c>
      <x:c r="D6596" s="37" t="n">
        <x:v>1</x:v>
      </x:c>
      <x:c r="E6596" t="str">
        <x:v>430788</x:v>
      </x:c>
      <x:c r="F6596" t="str">
        <x:v>Tom Edwards</x:v>
      </x:c>
      <x:c r="G6596" s="11" t="str">
        <x:v>1.0</x:v>
      </x:c>
      <x:c r="H6596" t="str">
        <x:v>exact_enhanced_name_birth_year | exact_token_set_birth_year</x:v>
      </x:c>
      <x:c r="I6596" s="37" t="n">
        <x:v>1</x:v>
      </x:c>
      <x:c r="J6596" s="37" t="n">
        <x:v>1</x:v>
      </x:c>
      <x:c r="K6596" s="34" t="b">
        <x:v>1</x:v>
      </x:c>
      <x:c r="L6596" t="str">
        <x:v>accepted</x:v>
      </x:c>
      <x:c r="M6596" s="34" t="b">
        <x:v>0</x:v>
      </x:c>
    </x:row>
    <x:row r="6597">
      <x:c r="A6597" t="str">
        <x:v>tomheaton|1986</x:v>
      </x:c>
      <x:c r="B6597" t="str">
        <x:v>Tom Heaton</x:v>
      </x:c>
      <x:c r="C6597" t="n">
        <x:v>1986</x:v>
      </x:c>
      <x:c r="D6597" s="37" t="n">
        <x:v>1</x:v>
      </x:c>
      <x:c r="E6597" t="str">
        <x:v>34130</x:v>
      </x:c>
      <x:c r="F6597" t="str">
        <x:v>Tom Heaton</x:v>
      </x:c>
      <x:c r="G6597" s="11" t="str">
        <x:v>1.0</x:v>
      </x:c>
      <x:c r="H6597" t="str">
        <x:v>exact_enhanced_name_birth_year | exact_token_set_birth_year</x:v>
      </x:c>
      <x:c r="I6597" s="37" t="n">
        <x:v>3</x:v>
      </x:c>
      <x:c r="J6597" s="37" t="n">
        <x:v>3</x:v>
      </x:c>
      <x:c r="K6597" s="34" t="b">
        <x:v>1</x:v>
      </x:c>
      <x:c r="L6597" t="str">
        <x:v>accepted</x:v>
      </x:c>
      <x:c r="M6597" s="34" t="b">
        <x:v>0</x:v>
      </x:c>
    </x:row>
    <x:row r="6598">
      <x:c r="A6598" t="str">
        <x:v>tomince|1992</x:v>
      </x:c>
      <x:c r="B6598" t="str">
        <x:v>Tom Ince</x:v>
      </x:c>
      <x:c r="C6598" t="n">
        <x:v>1992</x:v>
      </x:c>
      <x:c r="D6598" s="37" t="n">
        <x:v>1</x:v>
      </x:c>
      <x:c r="E6598" t="str">
        <x:v>157368</x:v>
      </x:c>
      <x:c r="F6598" t="str">
        <x:v>Tom Ince</x:v>
      </x:c>
      <x:c r="G6598" s="11" t="str">
        <x:v>1.0</x:v>
      </x:c>
      <x:c r="H6598" t="str">
        <x:v>exact_enhanced_name_birth_year | exact_token_set_birth_year</x:v>
      </x:c>
      <x:c r="I6598" s="37" t="n">
        <x:v>1</x:v>
      </x:c>
      <x:c r="J6598" s="37" t="n">
        <x:v>1</x:v>
      </x:c>
      <x:c r="K6598" s="34" t="b">
        <x:v>1</x:v>
      </x:c>
      <x:c r="L6598" t="str">
        <x:v>accepted</x:v>
      </x:c>
      <x:c r="M6598" s="34" t="b">
        <x:v>0</x:v>
      </x:c>
    </x:row>
    <x:row r="6599">
      <x:c r="A6599" t="str">
        <x:v>tomkrauss|2001</x:v>
      </x:c>
      <x:c r="B6599" t="str">
        <x:v>Tom Krauß</x:v>
      </x:c>
      <x:c r="C6599" t="n">
        <x:v>2001</x:v>
      </x:c>
      <x:c r="D6599" s="37" t="n">
        <x:v>1</x:v>
      </x:c>
      <x:c r="E6599" t="str">
        <x:v>405687</x:v>
      </x:c>
      <x:c r="F6599" t="str">
        <x:v>Tom Krauß</x:v>
      </x:c>
      <x:c r="G6599" s="11" t="str">
        <x:v>1.0</x:v>
      </x:c>
      <x:c r="H6599" t="str">
        <x:v>exact_enhanced_name_birth_year | exact_token_set_birth_year</x:v>
      </x:c>
      <x:c r="I6599" s="37" t="n">
        <x:v>2</x:v>
      </x:c>
      <x:c r="J6599" s="37" t="n">
        <x:v>2</x:v>
      </x:c>
      <x:c r="K6599" s="34" t="b">
        <x:v>1</x:v>
      </x:c>
      <x:c r="L6599" t="str">
        <x:v>accepted</x:v>
      </x:c>
      <x:c r="M6599" s="34" t="b">
        <x:v>0</x:v>
      </x:c>
    </x:row>
    <x:row r="6600">
      <x:c r="A6600" t="str">
        <x:v>tomlacoux|2002</x:v>
      </x:c>
      <x:c r="B6600" t="str">
        <x:v>Tom Lacoux</x:v>
      </x:c>
      <x:c r="C6600" t="n">
        <x:v>2002</x:v>
      </x:c>
      <x:c r="D6600" s="37" t="n">
        <x:v>1</x:v>
      </x:c>
      <x:c r="E6600" t="str">
        <x:v>847759</x:v>
      </x:c>
      <x:c r="F6600" t="str">
        <x:v>Tom Lacoux</x:v>
      </x:c>
      <x:c r="G6600" s="11" t="str">
        <x:v>1.0</x:v>
      </x:c>
      <x:c r="H6600" t="str">
        <x:v>exact_enhanced_name_birth_year | exact_token_set_birth_year</x:v>
      </x:c>
      <x:c r="I6600" s="37" t="n">
        <x:v>2</x:v>
      </x:c>
      <x:c r="J6600" s="37" t="n">
        <x:v>2</x:v>
      </x:c>
      <x:c r="K6600" s="34" t="b">
        <x:v>1</x:v>
      </x:c>
      <x:c r="L6600" t="str">
        <x:v>accepted</x:v>
      </x:c>
      <x:c r="M6600" s="34" t="b">
        <x:v>0</x:v>
      </x:c>
    </x:row>
    <x:row r="6601">
      <x:c r="A6601" t="str">
        <x:v>tomlockyer|1994</x:v>
      </x:c>
      <x:c r="B6601" t="str">
        <x:v>Tom Lockyer</x:v>
      </x:c>
      <x:c r="C6601" t="n">
        <x:v>1994</x:v>
      </x:c>
      <x:c r="D6601" s="37" t="n">
        <x:v>1</x:v>
      </x:c>
      <x:c r="E6601" t="str">
        <x:v>207742</x:v>
      </x:c>
      <x:c r="F6601" t="str">
        <x:v>Tom Lockyer</x:v>
      </x:c>
      <x:c r="G6601" s="11" t="str">
        <x:v>1.0</x:v>
      </x:c>
      <x:c r="H6601" t="str">
        <x:v>exact_enhanced_name_birth_year | exact_token_set_birth_year</x:v>
      </x:c>
      <x:c r="I6601" s="37" t="n">
        <x:v>1</x:v>
      </x:c>
      <x:c r="J6601" s="37" t="n">
        <x:v>1</x:v>
      </x:c>
      <x:c r="K6601" s="34" t="b">
        <x:v>1</x:v>
      </x:c>
      <x:c r="L6601" t="str">
        <x:v>accepted</x:v>
      </x:c>
      <x:c r="M6601" s="34" t="b">
        <x:v>0</x:v>
      </x:c>
    </x:row>
    <x:row r="6602">
      <x:c r="A6602" t="str">
        <x:v>tomlouchet|2003</x:v>
      </x:c>
      <x:c r="B6602" t="str">
        <x:v>Tom Louchet</x:v>
      </x:c>
      <x:c r="C6602" t="n">
        <x:v>2003</x:v>
      </x:c>
      <x:c r="D6602" s="37" t="n">
        <x:v>1</x:v>
      </x:c>
      <x:c r="E6602" t="str">
        <x:v>750904</x:v>
      </x:c>
      <x:c r="F6602" t="str">
        <x:v>Tom Louchet</x:v>
      </x:c>
      <x:c r="G6602" s="11" t="str">
        <x:v>1.0</x:v>
      </x:c>
      <x:c r="H6602" t="str">
        <x:v>exact_enhanced_name_birth_year | exact_token_set_birth_year</x:v>
      </x:c>
      <x:c r="I6602" s="37" t="n">
        <x:v>1</x:v>
      </x:c>
      <x:c r="J6602" s="37" t="n">
        <x:v>1</x:v>
      </x:c>
      <x:c r="K6602" s="34" t="b">
        <x:v>1</x:v>
      </x:c>
      <x:c r="L6602" t="str">
        <x:v>accepted</x:v>
      </x:c>
      <x:c r="M6602" s="34" t="b">
        <x:v>0</x:v>
      </x:c>
    </x:row>
    <x:row r="6603">
      <x:c r="A6603" t="str">
        <x:v>tomrothe|2004</x:v>
      </x:c>
      <x:c r="B6603" t="str">
        <x:v>Tom Rothe</x:v>
      </x:c>
      <x:c r="C6603" t="n">
        <x:v>2004</x:v>
      </x:c>
      <x:c r="D6603" s="37" t="n">
        <x:v>1</x:v>
      </x:c>
      <x:c r="E6603" t="str">
        <x:v>798043</x:v>
      </x:c>
      <x:c r="F6603" t="str">
        <x:v>Tom Rothe</x:v>
      </x:c>
      <x:c r="G6603" s="11" t="str">
        <x:v>1.0</x:v>
      </x:c>
      <x:c r="H6603" t="str">
        <x:v>exact_enhanced_name_birth_year | exact_token_set_birth_year</x:v>
      </x:c>
      <x:c r="I6603" s="37" t="n">
        <x:v>2</x:v>
      </x:c>
      <x:c r="J6603" s="37" t="n">
        <x:v>2</x:v>
      </x:c>
      <x:c r="K6603" s="34" t="b">
        <x:v>1</x:v>
      </x:c>
      <x:c r="L6603" t="str">
        <x:v>accepted</x:v>
      </x:c>
      <x:c r="M6603" s="34" t="b">
        <x:v>0</x:v>
      </x:c>
    </x:row>
    <x:row r="6604">
      <x:c r="A6604" t="str">
        <x:v>tomstarke|1981</x:v>
      </x:c>
      <x:c r="B6604" t="str">
        <x:v>Tom Starke</x:v>
      </x:c>
      <x:c r="C6604" t="n">
        <x:v>1981</x:v>
      </x:c>
      <x:c r="D6604" s="37" t="n">
        <x:v>1</x:v>
      </x:c>
      <x:c r="E6604" t="str">
        <x:v>80</x:v>
      </x:c>
      <x:c r="F6604" t="str">
        <x:v>Tom Starke</x:v>
      </x:c>
      <x:c r="G6604" s="11" t="str">
        <x:v>1.0</x:v>
      </x:c>
      <x:c r="H6604" t="str">
        <x:v>exact_enhanced_name_birth_year | exact_token_set_birth_year</x:v>
      </x:c>
      <x:c r="I6604" s="37" t="n">
        <x:v>1</x:v>
      </x:c>
      <x:c r="J6604" s="37" t="n">
        <x:v>1</x:v>
      </x:c>
      <x:c r="K6604" s="34" t="b">
        <x:v>1</x:v>
      </x:c>
      <x:c r="L6604" t="str">
        <x:v>accepted</x:v>
      </x:c>
      <x:c r="M6604" s="34" t="b">
        <x:v>0</x:v>
      </x:c>
    </x:row>
    <x:row r="6605">
      <x:c r="A6605" t="str">
        <x:v>tomtrybull|1993</x:v>
      </x:c>
      <x:c r="B6605" t="str">
        <x:v>Tom Trybull</x:v>
      </x:c>
      <x:c r="C6605" t="n">
        <x:v>1993</x:v>
      </x:c>
      <x:c r="D6605" s="37" t="n">
        <x:v>1</x:v>
      </x:c>
      <x:c r="E6605" t="str">
        <x:v>93831</x:v>
      </x:c>
      <x:c r="F6605" t="str">
        <x:v>Tom Trybull</x:v>
      </x:c>
      <x:c r="G6605" s="11" t="str">
        <x:v>1.0</x:v>
      </x:c>
      <x:c r="H6605" t="str">
        <x:v>exact_enhanced_name_birth_year | exact_token_set_birth_year</x:v>
      </x:c>
      <x:c r="I6605" s="37" t="n">
        <x:v>1</x:v>
      </x:c>
      <x:c r="J6605" s="37" t="n">
        <x:v>1</x:v>
      </x:c>
      <x:c r="K6605" s="34" t="b">
        <x:v>1</x:v>
      </x:c>
      <x:c r="L6605" t="str">
        <x:v>accepted</x:v>
      </x:c>
      <x:c r="M6605" s="34" t="b">
        <x:v>0</x:v>
      </x:c>
    </x:row>
    <x:row r="6606">
      <x:c r="A6606" t="str">
        <x:v>tomabasic|1996</x:v>
      </x:c>
      <x:c r="B6606" t="str">
        <x:v>Toma Bašić</x:v>
      </x:c>
      <x:c r="C6606" t="n">
        <x:v>1996</x:v>
      </x:c>
      <x:c r="D6606" s="37" t="n">
        <x:v>1</x:v>
      </x:c>
      <x:c r="E6606" t="str">
        <x:v>334835</x:v>
      </x:c>
      <x:c r="F6606" t="str">
        <x:v>Toma Bašić</x:v>
      </x:c>
      <x:c r="G6606" s="11" t="str">
        <x:v>1.0</x:v>
      </x:c>
      <x:c r="H6606" t="str">
        <x:v>exact_enhanced_name_birth_year | exact_token_set_birth_year</x:v>
      </x:c>
      <x:c r="I6606" s="37" t="n">
        <x:v>7</x:v>
      </x:c>
      <x:c r="J6606" s="37" t="n">
        <x:v>7</x:v>
      </x:c>
      <x:c r="K6606" s="34" t="b">
        <x:v>1</x:v>
      </x:c>
      <x:c r="L6606" t="str">
        <x:v>accepted</x:v>
      </x:c>
      <x:c r="M6606" s="34" t="b">
        <x:v>0</x:v>
      </x:c>
    </x:row>
    <x:row r="6607">
      <x:c r="A6607" t="str">
        <x:v>tomerhemed|1987</x:v>
      </x:c>
      <x:c r="B6607" t="str">
        <x:v>Tomer Hemed</x:v>
      </x:c>
      <x:c r="C6607" t="n">
        <x:v>1987</x:v>
      </x:c>
      <x:c r="D6607" s="37" t="n">
        <x:v>1</x:v>
      </x:c>
      <x:c r="E6607" t="str">
        <x:v>112668</x:v>
      </x:c>
      <x:c r="F6607" t="str">
        <x:v>Tomer Hemed</x:v>
      </x:c>
      <x:c r="G6607" s="11" t="str">
        <x:v>1.0</x:v>
      </x:c>
      <x:c r="H6607" t="str">
        <x:v>exact_enhanced_name_birth_year | exact_token_set_birth_year</x:v>
      </x:c>
      <x:c r="I6607" s="37" t="n">
        <x:v>1</x:v>
      </x:c>
      <x:c r="J6607" s="37" t="n">
        <x:v>1</x:v>
      </x:c>
      <x:c r="K6607" s="34" t="b">
        <x:v>1</x:v>
      </x:c>
      <x:c r="L6607" t="str">
        <x:v>accepted</x:v>
      </x:c>
      <x:c r="M6607" s="34" t="b">
        <x:v>0</x:v>
      </x:c>
    </x:row>
    <x:row r="6608">
      <x:c r="A6608" t="str">
        <x:v>tomislavgomelt|1995</x:v>
      </x:c>
      <x:c r="B6608" t="str">
        <x:v>Tomislav Gomelt</x:v>
      </x:c>
      <x:c r="C6608" t="n">
        <x:v>1995</x:v>
      </x:c>
      <x:c r="D6608" s="37" t="n">
        <x:v>1</x:v>
      </x:c>
      <x:c r="E6608" t="str">
        <x:v>210983</x:v>
      </x:c>
      <x:c r="F6608" t="str">
        <x:v>Tomislav Gomelt</x:v>
      </x:c>
      <x:c r="G6608" s="11" t="str">
        <x:v>1.0</x:v>
      </x:c>
      <x:c r="H6608" t="str">
        <x:v>exact_enhanced_name_birth_year | exact_token_set_birth_year</x:v>
      </x:c>
      <x:c r="I6608" s="37" t="n">
        <x:v>1</x:v>
      </x:c>
      <x:c r="J6608" s="37" t="n">
        <x:v>1</x:v>
      </x:c>
      <x:c r="K6608" s="34" t="b">
        <x:v>1</x:v>
      </x:c>
      <x:c r="L6608" t="str">
        <x:v>accepted</x:v>
      </x:c>
      <x:c r="M6608" s="34" t="b">
        <x:v>0</x:v>
      </x:c>
    </x:row>
    <x:row r="6609">
      <x:c r="A6609" t="str">
        <x:v>tommasoaugello|1994</x:v>
      </x:c>
      <x:c r="B6609" t="str">
        <x:v>Tommaso Augello</x:v>
      </x:c>
      <x:c r="C6609" t="n">
        <x:v>1994</x:v>
      </x:c>
      <x:c r="D6609" s="37" t="n">
        <x:v>1</x:v>
      </x:c>
      <x:c r="E6609" t="str">
        <x:v>284595</x:v>
      </x:c>
      <x:c r="F6609" t="str">
        <x:v>Tommaso Augello</x:v>
      </x:c>
      <x:c r="G6609" s="11" t="str">
        <x:v>1.0</x:v>
      </x:c>
      <x:c r="H6609" t="str">
        <x:v>exact_enhanced_name_birth_year | exact_token_set_birth_year</x:v>
      </x:c>
      <x:c r="I6609" s="37" t="n">
        <x:v>5</x:v>
      </x:c>
      <x:c r="J6609" s="37" t="n">
        <x:v>5</x:v>
      </x:c>
      <x:c r="K6609" s="34" t="b">
        <x:v>1</x:v>
      </x:c>
      <x:c r="L6609" t="str">
        <x:v>accepted</x:v>
      </x:c>
      <x:c r="M6609" s="34" t="b">
        <x:v>0</x:v>
      </x:c>
    </x:row>
    <x:row r="6610">
      <x:c r="A6610" t="str">
        <x:v>tommasobaldanzi|2003</x:v>
      </x:c>
      <x:c r="B6610" t="str">
        <x:v>Tommaso Baldanzi</x:v>
      </x:c>
      <x:c r="C6610" t="n">
        <x:v>2003</x:v>
      </x:c>
      <x:c r="D6610" s="37" t="n">
        <x:v>1</x:v>
      </x:c>
      <x:c r="E6610" t="str">
        <x:v>641537</x:v>
      </x:c>
      <x:c r="F6610" t="str">
        <x:v>Tommaso Baldanzi</x:v>
      </x:c>
      <x:c r="G6610" s="11" t="str">
        <x:v>1.0</x:v>
      </x:c>
      <x:c r="H6610" t="str">
        <x:v>exact_enhanced_name_birth_year | exact_token_set_birth_year</x:v>
      </x:c>
      <x:c r="I6610" s="37" t="n">
        <x:v>3</x:v>
      </x:c>
      <x:c r="J6610" s="37" t="n">
        <x:v>3</x:v>
      </x:c>
      <x:c r="K6610" s="34" t="b">
        <x:v>1</x:v>
      </x:c>
      <x:c r="L6610" t="str">
        <x:v>accepted</x:v>
      </x:c>
      <x:c r="M6610" s="34" t="b">
        <x:v>0</x:v>
      </x:c>
    </x:row>
    <x:row r="6611">
      <x:c r="A6611" t="str">
        <x:v>tommasobarbieri|2002</x:v>
      </x:c>
      <x:c r="B6611" t="str">
        <x:v>Tommaso Barbieri</x:v>
      </x:c>
      <x:c r="C6611" t="n">
        <x:v>2002</x:v>
      </x:c>
      <x:c r="D6611" s="37" t="n">
        <x:v>1</x:v>
      </x:c>
      <x:c r="E6611" t="str">
        <x:v>569939</x:v>
      </x:c>
      <x:c r="F6611" t="str">
        <x:v>Tommaso Barbieri</x:v>
      </x:c>
      <x:c r="G6611" s="11" t="str">
        <x:v>1.0</x:v>
      </x:c>
      <x:c r="H6611" t="str">
        <x:v>exact_enhanced_name_birth_year | exact_token_set_birth_year</x:v>
      </x:c>
      <x:c r="I6611" s="37" t="n">
        <x:v>1</x:v>
      </x:c>
      <x:c r="J6611" s="37" t="n">
        <x:v>1</x:v>
      </x:c>
      <x:c r="K6611" s="34" t="b">
        <x:v>1</x:v>
      </x:c>
      <x:c r="L6611" t="str">
        <x:v>accepted</x:v>
      </x:c>
      <x:c r="M6611" s="34" t="b">
        <x:v>0</x:v>
      </x:c>
    </x:row>
    <x:row r="6612">
      <x:c r="A6612" t="str">
        <x:v>tommasocassandro|2000</x:v>
      </x:c>
      <x:c r="B6612" t="str">
        <x:v>Tommaso Cassandro</x:v>
      </x:c>
      <x:c r="C6612" t="n">
        <x:v>2000</x:v>
      </x:c>
      <x:c r="D6612" s="37" t="n">
        <x:v>1</x:v>
      </x:c>
      <x:c r="E6612" t="str">
        <x:v>412649</x:v>
      </x:c>
      <x:c r="F6612" t="str">
        <x:v>Tommaso Cassandro</x:v>
      </x:c>
      <x:c r="G6612" s="11" t="str">
        <x:v>1.0</x:v>
      </x:c>
      <x:c r="H6612" t="str">
        <x:v>exact_enhanced_name_birth_year | exact_token_set_birth_year</x:v>
      </x:c>
      <x:c r="I6612" s="37" t="n">
        <x:v>1</x:v>
      </x:c>
      <x:c r="J6612" s="37" t="n">
        <x:v>1</x:v>
      </x:c>
      <x:c r="K6612" s="34" t="b">
        <x:v>1</x:v>
      </x:c>
      <x:c r="L6612" t="str">
        <x:v>accepted</x:v>
      </x:c>
      <x:c r="M6612" s="34" t="b">
        <x:v>0</x:v>
      </x:c>
    </x:row>
    <x:row r="6613">
      <x:c r="A6613" t="str">
        <x:v>tommasocorazza|2004</x:v>
      </x:c>
      <x:c r="B6613" t="str">
        <x:v>Tommaso Corazza</x:v>
      </x:c>
      <x:c r="C6613" t="n">
        <x:v>2004</x:v>
      </x:c>
      <x:c r="D6613" s="37" t="n">
        <x:v>1</x:v>
      </x:c>
      <x:c r="E6613" t="str">
        <x:v>818880</x:v>
      </x:c>
      <x:c r="F6613" t="str">
        <x:v>Tommaso Corazza</x:v>
      </x:c>
      <x:c r="G6613" s="11" t="str">
        <x:v>1.0</x:v>
      </x:c>
      <x:c r="H6613" t="str">
        <x:v>exact_enhanced_name_birth_year | exact_token_set_birth_year</x:v>
      </x:c>
      <x:c r="I6613" s="37" t="n">
        <x:v>1</x:v>
      </x:c>
      <x:c r="J6613" s="37" t="n">
        <x:v>1</x:v>
      </x:c>
      <x:c r="K6613" s="34" t="b">
        <x:v>1</x:v>
      </x:c>
      <x:c r="L6613" t="str">
        <x:v>accepted</x:v>
      </x:c>
      <x:c r="M6613" s="34" t="b">
        <x:v>0</x:v>
      </x:c>
    </x:row>
    <x:row r="6614">
      <x:c r="A6614" t="str">
        <x:v>tommasodenipoti|2003</x:v>
      </x:c>
      <x:c r="B6614" t="str">
        <x:v>Tommaso De Nipoti</x:v>
      </x:c>
      <x:c r="C6614" t="n">
        <x:v>2003</x:v>
      </x:c>
      <x:c r="D6614" s="37" t="n">
        <x:v>1</x:v>
      </x:c>
      <x:c r="E6614" t="str">
        <x:v>622031</x:v>
      </x:c>
      <x:c r="F6614" t="str">
        <x:v>Tommaso De Nipoti</x:v>
      </x:c>
      <x:c r="G6614" s="11" t="str">
        <x:v>1.0</x:v>
      </x:c>
      <x:c r="H6614" t="str">
        <x:v>exact_enhanced_name_birth_year | exact_token_set_birth_year</x:v>
      </x:c>
      <x:c r="I6614" s="37" t="n">
        <x:v>1</x:v>
      </x:c>
      <x:c r="J6614" s="37" t="n">
        <x:v>1</x:v>
      </x:c>
      <x:c r="K6614" s="34" t="b">
        <x:v>1</x:v>
      </x:c>
      <x:c r="L6614" t="str">
        <x:v>accepted</x:v>
      </x:c>
      <x:c r="M6614" s="34" t="b">
        <x:v>0</x:v>
      </x:c>
    </x:row>
    <x:row r="6615">
      <x:c r="A6615" t="str">
        <x:v>tommasomartinelli|2006</x:v>
      </x:c>
      <x:c r="B6615" t="str">
        <x:v>Tommaso Martinelli</x:v>
      </x:c>
      <x:c r="C6615" t="n">
        <x:v>2006</x:v>
      </x:c>
      <x:c r="D6615" s="37" t="n">
        <x:v>1</x:v>
      </x:c>
      <x:c r="E6615" t="str">
        <x:v>934159</x:v>
      </x:c>
      <x:c r="F6615" t="str">
        <x:v>Tommaso Martinelli</x:v>
      </x:c>
      <x:c r="G6615" s="11" t="str">
        <x:v>1.0</x:v>
      </x:c>
      <x:c r="H6615" t="str">
        <x:v>exact_enhanced_name_birth_year | exact_token_set_birth_year</x:v>
      </x:c>
      <x:c r="I6615" s="37" t="n">
        <x:v>1</x:v>
      </x:c>
      <x:c r="J6615" s="37" t="n">
        <x:v>1</x:v>
      </x:c>
      <x:c r="K6615" s="34" t="b">
        <x:v>1</x:v>
      </x:c>
      <x:c r="L6615" t="str">
        <x:v>accepted</x:v>
      </x:c>
      <x:c r="M6615" s="34" t="b">
        <x:v>0</x:v>
      </x:c>
    </x:row>
    <x:row r="6616">
      <x:c r="A6616" t="str">
        <x:v>tommasomilanese|2002</x:v>
      </x:c>
      <x:c r="B6616" t="str">
        <x:v>Tommaso Milanese</x:v>
      </x:c>
      <x:c r="C6616" t="n">
        <x:v>2002</x:v>
      </x:c>
      <x:c r="D6616" s="37" t="n">
        <x:v>1</x:v>
      </x:c>
      <x:c r="E6616" t="str">
        <x:v>538569</x:v>
      </x:c>
      <x:c r="F6616" t="str">
        <x:v>Tommaso Milanese</x:v>
      </x:c>
      <x:c r="G6616" s="11" t="str">
        <x:v>1.0</x:v>
      </x:c>
      <x:c r="H6616" t="str">
        <x:v>exact_enhanced_name_birth_year | exact_token_set_birth_year</x:v>
      </x:c>
      <x:c r="I6616" s="37" t="n">
        <x:v>1</x:v>
      </x:c>
      <x:c r="J6616" s="37" t="n">
        <x:v>1</x:v>
      </x:c>
      <x:c r="K6616" s="34" t="b">
        <x:v>1</x:v>
      </x:c>
      <x:c r="L6616" t="str">
        <x:v>accepted</x:v>
      </x:c>
      <x:c r="M6616" s="34" t="b">
        <x:v>0</x:v>
      </x:c>
    </x:row>
    <x:row r="6617">
      <x:c r="A6617" t="str">
        <x:v>tommasopobega|1999</x:v>
      </x:c>
      <x:c r="B6617" t="str">
        <x:v>Tommaso Pobega</x:v>
      </x:c>
      <x:c r="C6617" t="n">
        <x:v>1999</x:v>
      </x:c>
      <x:c r="D6617" s="37" t="n">
        <x:v>1</x:v>
      </x:c>
      <x:c r="E6617" t="str">
        <x:v>392538</x:v>
      </x:c>
      <x:c r="F6617" t="str">
        <x:v>Tommaso Pobega</x:v>
      </x:c>
      <x:c r="G6617" s="11" t="str">
        <x:v>1.0</x:v>
      </x:c>
      <x:c r="H6617" t="str">
        <x:v>exact_enhanced_name_birth_year | exact_token_set_birth_year</x:v>
      </x:c>
      <x:c r="I6617" s="37" t="n">
        <x:v>4</x:v>
      </x:c>
      <x:c r="J6617" s="37" t="n">
        <x:v>4</x:v>
      </x:c>
      <x:c r="K6617" s="34" t="b">
        <x:v>1</x:v>
      </x:c>
      <x:c r="L6617" t="str">
        <x:v>accepted</x:v>
      </x:c>
      <x:c r="M6617" s="34" t="b">
        <x:v>0</x:v>
      </x:c>
    </x:row>
    <x:row r="6618">
      <x:c r="A6618" t="str">
        <x:v>tommydoyle|2001</x:v>
      </x:c>
      <x:c r="B6618" t="str">
        <x:v>Tommy Doyle</x:v>
      </x:c>
      <x:c r="C6618" t="n">
        <x:v>2001</x:v>
      </x:c>
      <x:c r="D6618" s="37" t="n">
        <x:v>1</x:v>
      </x:c>
      <x:c r="E6618" t="str">
        <x:v>433183</x:v>
      </x:c>
      <x:c r="F6618" t="str">
        <x:v>Tommy Doyle</x:v>
      </x:c>
      <x:c r="G6618" s="11" t="str">
        <x:v>1.0</x:v>
      </x:c>
      <x:c r="H6618" t="str">
        <x:v>exact_enhanced_name_birth_year | exact_token_set_birth_year</x:v>
      </x:c>
      <x:c r="I6618" s="37" t="n">
        <x:v>2</x:v>
      </x:c>
      <x:c r="J6618" s="37" t="n">
        <x:v>2</x:v>
      </x:c>
      <x:c r="K6618" s="34" t="b">
        <x:v>1</x:v>
      </x:c>
      <x:c r="L6618" t="str">
        <x:v>accepted</x:v>
      </x:c>
      <x:c r="M6618" s="34" t="b">
        <x:v>0</x:v>
      </x:c>
    </x:row>
    <x:row r="6619">
      <x:c r="A6619" t="str">
        <x:v>tommysmith|1992</x:v>
      </x:c>
      <x:c r="B6619" t="str">
        <x:v>Tommy Smith</x:v>
      </x:c>
      <x:c r="C6619" t="n">
        <x:v>1992</x:v>
      </x:c>
      <x:c r="D6619" s="37" t="n">
        <x:v>1</x:v>
      </x:c>
      <x:c r="E6619" t="str">
        <x:v>121398</x:v>
      </x:c>
      <x:c r="F6619" t="str">
        <x:v>Tommy Smith</x:v>
      </x:c>
      <x:c r="G6619" s="11" t="str">
        <x:v>1.0</x:v>
      </x:c>
      <x:c r="H6619" t="str">
        <x:v>exact_enhanced_name_birth_year | exact_token_set_birth_year</x:v>
      </x:c>
      <x:c r="I6619" s="37" t="n">
        <x:v>2</x:v>
      </x:c>
      <x:c r="J6619" s="37" t="n">
        <x:v>2</x:v>
      </x:c>
      <x:c r="K6619" s="34" t="b">
        <x:v>1</x:v>
      </x:c>
      <x:c r="L6619" t="str">
        <x:v>accepted</x:v>
      </x:c>
      <x:c r="M6619" s="34" t="b">
        <x:v>0</x:v>
      </x:c>
    </x:row>
    <x:row r="6620">
      <x:c r="A6620" t="str">
        <x:v>tomasalarcon|1999</x:v>
      </x:c>
      <x:c r="B6620" t="str">
        <x:v>Tomás Alarcón</x:v>
      </x:c>
      <x:c r="C6620" t="n">
        <x:v>1999</x:v>
      </x:c>
      <x:c r="D6620" s="37" t="n">
        <x:v>1</x:v>
      </x:c>
      <x:c r="E6620" t="str">
        <x:v>454238</x:v>
      </x:c>
      <x:c r="F6620" t="str">
        <x:v>Tomás Alarcón</x:v>
      </x:c>
      <x:c r="G6620" s="11" t="str">
        <x:v>1.0</x:v>
      </x:c>
      <x:c r="H6620" t="str">
        <x:v>exact_enhanced_name_birth_year | exact_token_set_birth_year</x:v>
      </x:c>
      <x:c r="I6620" s="37" t="n">
        <x:v>2</x:v>
      </x:c>
      <x:c r="J6620" s="37" t="n">
        <x:v>2</x:v>
      </x:c>
      <x:c r="K6620" s="34" t="b">
        <x:v>1</x:v>
      </x:c>
      <x:c r="L6620" t="str">
        <x:v>accepted</x:v>
      </x:c>
      <x:c r="M6620" s="34" t="b">
        <x:v>0</x:v>
      </x:c>
    </x:row>
    <x:row r="6621">
      <x:c r="A6621" t="str">
        <x:v>tomasmendes|2004</x:v>
      </x:c>
      <x:c r="B6621" t="str">
        <x:v>Tomás Mendes</x:v>
      </x:c>
      <x:c r="C6621" t="n">
        <x:v>2004</x:v>
      </x:c>
      <x:c r="D6621" s="37" t="n">
        <x:v>1</x:v>
      </x:c>
      <x:c r="E6621" t="str">
        <x:v>646734</x:v>
      </x:c>
      <x:c r="F6621" t="str">
        <x:v>Tomás Mendes</x:v>
      </x:c>
      <x:c r="G6621" s="11" t="str">
        <x:v>1.0</x:v>
      </x:c>
      <x:c r="H6621" t="str">
        <x:v>exact_enhanced_name_birth_year | exact_token_set_birth_year</x:v>
      </x:c>
      <x:c r="I6621" s="37" t="n">
        <x:v>0</x:v>
      </x:c>
      <x:c r="J6621" s="37" t="n">
        <x:v>1</x:v>
      </x:c>
      <x:c r="K6621" s="34" t="b">
        <x:v>1</x:v>
      </x:c>
      <x:c r="L6621" t="str">
        <x:v>accepted</x:v>
      </x:c>
      <x:c r="M6621" s="34" t="b">
        <x:v>0</x:v>
      </x:c>
    </x:row>
    <x:row r="6622">
      <x:c r="A6622" t="str">
        <x:v>tomaspinaisla|1987</x:v>
      </x:c>
      <x:c r="B6622" t="str">
        <x:v>Tomás Pina Isla</x:v>
      </x:c>
      <x:c r="C6622" t="n">
        <x:v>1987</x:v>
      </x:c>
      <x:c r="D6622" s="37" t="n">
        <x:v>1</x:v>
      </x:c>
      <x:c r="E6622" t="str">
        <x:v>139895</x:v>
      </x:c>
      <x:c r="F6622" t="str">
        <x:v>Tomás Pina</x:v>
      </x:c>
      <x:c r="G6622" s="11" t="str">
        <x:v>0.818182</x:v>
      </x:c>
      <x:c r="H6622" t="str">
        <x:v>fuzzy_name_same_birth_year</x:v>
      </x:c>
      <x:c r="I6622" s="37" t="n">
        <x:v>5</x:v>
      </x:c>
      <x:c r="J6622" s="37" t="n">
        <x:v>5</x:v>
      </x:c>
      <x:c r="K6622" s="34" t="b">
        <x:v>1</x:v>
      </x:c>
      <x:c r="L6622" t="str">
        <x:v>accepted</x:v>
      </x:c>
      <x:c r="M6622" s="34" t="b">
        <x:v>0</x:v>
      </x:c>
    </x:row>
    <x:row r="6623">
      <x:c r="A6623" t="str">
        <x:v>tomaspinaisla|1987</x:v>
      </x:c>
      <x:c r="B6623" t="str">
        <x:v>Tomás Pina Isla</x:v>
      </x:c>
      <x:c r="C6623" t="n">
        <x:v>1987</x:v>
      </x:c>
      <x:c r="D6623" s="37" t="n">
        <x:v>2</x:v>
      </x:c>
      <x:c r="E6623" t="str">
        <x:v>115324</x:v>
      </x:c>
      <x:c r="F6623" t="str">
        <x:v>Matías Piñal</x:v>
      </x:c>
      <x:c r="G6623" s="11" t="str">
        <x:v>0.666667</x:v>
      </x:c>
      <x:c r="H6623" t="str">
        <x:v>fuzzy_name_same_birth_year</x:v>
      </x:c>
      <x:c r="I6623" s="37" t="n">
        <x:v>0</x:v>
      </x:c>
      <x:c r="J6623" s="37" t="n">
        <x:v>5</x:v>
      </x:c>
      <x:c r="K6623" s="34" t="b">
        <x:v>0</x:v>
      </x:c>
      <x:c r="L6623" t="str">
        <x:v>accepted</x:v>
      </x:c>
      <x:c r="M6623" s="34" t="b">
        <x:v>0</x:v>
      </x:c>
    </x:row>
    <x:row r="6624">
      <x:c r="A6624" t="str">
        <x:v>tomaspinaisla|1987</x:v>
      </x:c>
      <x:c r="B6624" t="str">
        <x:v>Tomás Pina Isla</x:v>
      </x:c>
      <x:c r="C6624" t="n">
        <x:v>1987</x:v>
      </x:c>
      <x:c r="D6624" s="37" t="n">
        <x:v>3</x:v>
      </x:c>
      <x:c r="E6624" t="str">
        <x:v>122898</x:v>
      </x:c>
      <x:c r="F6624" t="str">
        <x:v>Tommaso Pieroni</x:v>
      </x:c>
      <x:c r="G6624" s="11" t="str">
        <x:v>0.666667</x:v>
      </x:c>
      <x:c r="H6624" t="str">
        <x:v>fuzzy_name_same_birth_year</x:v>
      </x:c>
      <x:c r="I6624" s="37" t="n">
        <x:v>0</x:v>
      </x:c>
      <x:c r="J6624" s="37" t="n">
        <x:v>5</x:v>
      </x:c>
      <x:c r="K6624" s="34" t="b">
        <x:v>0</x:v>
      </x:c>
      <x:c r="L6624" t="str">
        <x:v>accepted</x:v>
      </x:c>
      <x:c r="M6624" s="34" t="b">
        <x:v>0</x:v>
      </x:c>
    </x:row>
    <x:row r="6625">
      <x:c r="A6625" t="str">
        <x:v>tomaspinaisla|1987</x:v>
      </x:c>
      <x:c r="B6625" t="str">
        <x:v>Tomás Pina Isla</x:v>
      </x:c>
      <x:c r="C6625" t="n">
        <x:v>1987</x:v>
      </x:c>
      <x:c r="D6625" s="37" t="n">
        <x:v>4</x:v>
      </x:c>
      <x:c r="E6625" t="str">
        <x:v>132671</x:v>
      </x:c>
      <x:c r="F6625" t="str">
        <x:v>Thomas Nazlidis</x:v>
      </x:c>
      <x:c r="G6625" s="11" t="str">
        <x:v>0.666667</x:v>
      </x:c>
      <x:c r="H6625" t="str">
        <x:v>fuzzy_name_same_birth_year</x:v>
      </x:c>
      <x:c r="I6625" s="37" t="n">
        <x:v>0</x:v>
      </x:c>
      <x:c r="J6625" s="37" t="n">
        <x:v>5</x:v>
      </x:c>
      <x:c r="K6625" s="34" t="b">
        <x:v>0</x:v>
      </x:c>
      <x:c r="L6625" t="str">
        <x:v>accepted</x:v>
      </x:c>
      <x:c r="M6625" s="34" t="b">
        <x:v>0</x:v>
      </x:c>
    </x:row>
    <x:row r="6626">
      <x:c r="A6626" t="str">
        <x:v>tomaspinaisla|1987</x:v>
      </x:c>
      <x:c r="B6626" t="str">
        <x:v>Tomás Pina Isla</x:v>
      </x:c>
      <x:c r="C6626" t="n">
        <x:v>1987</x:v>
      </x:c>
      <x:c r="D6626" s="37" t="n">
        <x:v>5</x:v>
      </x:c>
      <x:c r="E6626" t="str">
        <x:v>59412</x:v>
      </x:c>
      <x:c r="F6626" t="str">
        <x:v>Tommaso Ghinassi</x:v>
      </x:c>
      <x:c r="G6626" s="11" t="str">
        <x:v>0.642857</x:v>
      </x:c>
      <x:c r="H6626" t="str">
        <x:v>fuzzy_name_same_birth_year</x:v>
      </x:c>
      <x:c r="I6626" s="37" t="n">
        <x:v>0</x:v>
      </x:c>
      <x:c r="J6626" s="37" t="n">
        <x:v>5</x:v>
      </x:c>
      <x:c r="K6626" s="34" t="b">
        <x:v>0</x:v>
      </x:c>
      <x:c r="L6626" t="str">
        <x:v>accepted</x:v>
      </x:c>
      <x:c r="M6626" s="34" t="b">
        <x:v>0</x:v>
      </x:c>
    </x:row>
    <x:row r="6627">
      <x:c r="A6627" t="str">
        <x:v>tomasrincon|1988</x:v>
      </x:c>
      <x:c r="B6627" t="str">
        <x:v>Tomás Rincón</x:v>
      </x:c>
      <x:c r="C6627" t="n">
        <x:v>1988</x:v>
      </x:c>
      <x:c r="D6627" s="37" t="n">
        <x:v>1</x:v>
      </x:c>
      <x:c r="E6627" t="str">
        <x:v>75942</x:v>
      </x:c>
      <x:c r="F6627" t="str">
        <x:v>Tomás Rincón</x:v>
      </x:c>
      <x:c r="G6627" s="11" t="str">
        <x:v>1.0</x:v>
      </x:c>
      <x:c r="H6627" t="str">
        <x:v>exact_enhanced_name_birth_year | exact_token_set_birth_year</x:v>
      </x:c>
      <x:c r="I6627" s="37" t="n">
        <x:v>7</x:v>
      </x:c>
      <x:c r="J6627" s="37" t="n">
        <x:v>7</x:v>
      </x:c>
      <x:c r="K6627" s="34" t="b">
        <x:v>1</x:v>
      </x:c>
      <x:c r="L6627" t="str">
        <x:v>accepted</x:v>
      </x:c>
      <x:c r="M6627" s="34" t="b">
        <x:v>0</x:v>
      </x:c>
    </x:row>
    <x:row r="6628">
      <x:c r="A6628" t="str">
        <x:v>tomastavares|2001</x:v>
      </x:c>
      <x:c r="B6628" t="str">
        <x:v>Tomás Tavares</x:v>
      </x:c>
      <x:c r="C6628" t="n">
        <x:v>2001</x:v>
      </x:c>
      <x:c r="D6628" s="37" t="n">
        <x:v>1</x:v>
      </x:c>
      <x:c r="E6628" t="str">
        <x:v>550549</x:v>
      </x:c>
      <x:c r="F6628" t="str">
        <x:v>Tomás Tavares</x:v>
      </x:c>
      <x:c r="G6628" s="11" t="str">
        <x:v>1.0</x:v>
      </x:c>
      <x:c r="H6628" t="str">
        <x:v>exact_enhanced_name_birth_year | exact_token_set_birth_year</x:v>
      </x:c>
      <x:c r="I6628" s="37" t="n">
        <x:v>1</x:v>
      </x:c>
      <x:c r="J6628" s="37" t="n">
        <x:v>1</x:v>
      </x:c>
      <x:c r="K6628" s="34" t="b">
        <x:v>1</x:v>
      </x:c>
      <x:c r="L6628" t="str">
        <x:v>accepted</x:v>
      </x:c>
      <x:c r="M6628" s="34" t="b">
        <x:v>0</x:v>
      </x:c>
    </x:row>
    <x:row r="6629">
      <x:c r="A6629" t="str">
        <x:v>tomashubocan|1985</x:v>
      </x:c>
      <x:c r="B6629" t="str">
        <x:v>Tomáš Hubočan</x:v>
      </x:c>
      <x:c r="C6629" t="n">
        <x:v>1985</x:v>
      </x:c>
      <x:c r="D6629" s="37" t="n">
        <x:v>1</x:v>
      </x:c>
      <x:c r="E6629" t="str">
        <x:v>63252</x:v>
      </x:c>
      <x:c r="F6629" t="str">
        <x:v>Tomas Hubocan</x:v>
      </x:c>
      <x:c r="G6629" s="11" t="str">
        <x:v>1.0</x:v>
      </x:c>
      <x:c r="H6629" t="str">
        <x:v>exact_enhanced_name_birth_year | exact_token_set_birth_year</x:v>
      </x:c>
      <x:c r="I6629" s="37" t="n">
        <x:v>2</x:v>
      </x:c>
      <x:c r="J6629" s="37" t="n">
        <x:v>2</x:v>
      </x:c>
      <x:c r="K6629" s="34" t="b">
        <x:v>1</x:v>
      </x:c>
      <x:c r="L6629" t="str">
        <x:v>accepted</x:v>
      </x:c>
      <x:c r="M6629" s="34" t="b">
        <x:v>0</x:v>
      </x:c>
    </x:row>
    <x:row r="6630">
      <x:c r="A6630" t="str">
        <x:v>tomaskoubek|1992</x:v>
      </x:c>
      <x:c r="B6630" t="str">
        <x:v>Tomáš Koubek</x:v>
      </x:c>
      <x:c r="C6630" t="n">
        <x:v>1992</x:v>
      </x:c>
      <x:c r="D6630" s="37" t="n">
        <x:v>1</x:v>
      </x:c>
      <x:c r="E6630" t="str">
        <x:v>146714</x:v>
      </x:c>
      <x:c r="F6630" t="str">
        <x:v>Tomas Koubek</x:v>
      </x:c>
      <x:c r="G6630" s="11" t="str">
        <x:v>1.0</x:v>
      </x:c>
      <x:c r="H6630" t="str">
        <x:v>exact_enhanced_name_birth_year | exact_token_set_birth_year</x:v>
      </x:c>
      <x:c r="I6630" s="37" t="n">
        <x:v>5</x:v>
      </x:c>
      <x:c r="J6630" s="37" t="n">
        <x:v>5</x:v>
      </x:c>
      <x:c r="K6630" s="34" t="b">
        <x:v>1</x:v>
      </x:c>
      <x:c r="L6630" t="str">
        <x:v>accepted</x:v>
      </x:c>
      <x:c r="M6630" s="34" t="b">
        <x:v>0</x:v>
      </x:c>
    </x:row>
    <x:row r="6631">
      <x:c r="A6631" t="str">
        <x:v>tomasostrak|2000</x:v>
      </x:c>
      <x:c r="B6631" t="str">
        <x:v>Tomáš Ostrák</x:v>
      </x:c>
      <x:c r="C6631" t="n">
        <x:v>2000</x:v>
      </x:c>
      <x:c r="D6631" s="37" t="n">
        <x:v>1</x:v>
      </x:c>
      <x:c r="E6631" t="str">
        <x:v>428189</x:v>
      </x:c>
      <x:c r="F6631" t="str">
        <x:v>Tomas Ostrák</x:v>
      </x:c>
      <x:c r="G6631" s="11" t="str">
        <x:v>1.0</x:v>
      </x:c>
      <x:c r="H6631" t="str">
        <x:v>exact_enhanced_name_birth_year | exact_token_set_birth_year</x:v>
      </x:c>
      <x:c r="I6631" s="37" t="n">
        <x:v>1</x:v>
      </x:c>
      <x:c r="J6631" s="37" t="n">
        <x:v>1</x:v>
      </x:c>
      <x:c r="K6631" s="34" t="b">
        <x:v>1</x:v>
      </x:c>
      <x:c r="L6631" t="str">
        <x:v>accepted</x:v>
      </x:c>
      <x:c r="M6631" s="34" t="b">
        <x:v>0</x:v>
      </x:c>
    </x:row>
    <x:row r="6632">
      <x:c r="A6632" t="str">
        <x:v>tomassoucek|1995</x:v>
      </x:c>
      <x:c r="B6632" t="str">
        <x:v>Tomáš Souček</x:v>
      </x:c>
      <x:c r="C6632" t="n">
        <x:v>1995</x:v>
      </x:c>
      <x:c r="D6632" s="37" t="n">
        <x:v>1</x:v>
      </x:c>
      <x:c r="E6632" t="str">
        <x:v>283628</x:v>
      </x:c>
      <x:c r="F6632" t="str">
        <x:v>Tomáš Souček</x:v>
      </x:c>
      <x:c r="G6632" s="11" t="str">
        <x:v>1.0</x:v>
      </x:c>
      <x:c r="H6632" t="str">
        <x:v>exact_enhanced_name_birth_year | exact_token_set_birth_year</x:v>
      </x:c>
      <x:c r="I6632" s="37" t="n">
        <x:v>5</x:v>
      </x:c>
      <x:c r="J6632" s="37" t="n">
        <x:v>5</x:v>
      </x:c>
      <x:c r="K6632" s="34" t="b">
        <x:v>1</x:v>
      </x:c>
      <x:c r="L6632" t="str">
        <x:v>accepted</x:v>
      </x:c>
      <x:c r="M6632" s="34" t="b">
        <x:v>0</x:v>
      </x:c>
    </x:row>
    <x:row r="6633">
      <x:c r="A6633" t="str">
        <x:v>tomassuslov|2002</x:v>
      </x:c>
      <x:c r="B6633" t="str">
        <x:v>Tomáš Suslov</x:v>
      </x:c>
      <x:c r="C6633" t="n">
        <x:v>2002</x:v>
      </x:c>
      <x:c r="D6633" s="37" t="n">
        <x:v>1</x:v>
      </x:c>
      <x:c r="E6633" t="str">
        <x:v>540333</x:v>
      </x:c>
      <x:c r="F6633" t="str">
        <x:v>Tomas Suslov</x:v>
      </x:c>
      <x:c r="G6633" s="11" t="str">
        <x:v>1.0</x:v>
      </x:c>
      <x:c r="H6633" t="str">
        <x:v>exact_enhanced_name_birth_year | exact_token_set_birth_year</x:v>
      </x:c>
      <x:c r="I6633" s="37" t="n">
        <x:v>1</x:v>
      </x:c>
      <x:c r="J6633" s="37" t="n">
        <x:v>1</x:v>
      </x:c>
      <x:c r="K6633" s="34" t="b">
        <x:v>1</x:v>
      </x:c>
      <x:c r="L6633" t="str">
        <x:v>accepted</x:v>
      </x:c>
      <x:c r="M6633" s="34" t="b">
        <x:v>0</x:v>
      </x:c>
    </x:row>
    <x:row r="6634">
      <x:c r="A6634" t="str">
        <x:v>tomasvaclik|1989</x:v>
      </x:c>
      <x:c r="B6634" t="str">
        <x:v>Tomáš Vaclík</x:v>
      </x:c>
      <x:c r="C6634" t="n">
        <x:v>1989</x:v>
      </x:c>
      <x:c r="D6634" s="37" t="n">
        <x:v>1</x:v>
      </x:c>
      <x:c r="E6634" t="str">
        <x:v>64000</x:v>
      </x:c>
      <x:c r="F6634" t="str">
        <x:v>Tomáš Vaclík</x:v>
      </x:c>
      <x:c r="G6634" s="11" t="str">
        <x:v>1.0</x:v>
      </x:c>
      <x:c r="H6634" t="str">
        <x:v>exact_enhanced_name_birth_year | exact_token_set_birth_year</x:v>
      </x:c>
      <x:c r="I6634" s="37" t="n">
        <x:v>3</x:v>
      </x:c>
      <x:c r="J6634" s="37" t="n">
        <x:v>3</x:v>
      </x:c>
      <x:c r="K6634" s="34" t="b">
        <x:v>1</x:v>
      </x:c>
      <x:c r="L6634" t="str">
        <x:v>accepted</x:v>
      </x:c>
      <x:c r="M6634" s="34" t="b">
        <x:v>0</x:v>
      </x:c>
    </x:row>
    <x:row r="6635">
      <x:c r="A6635" t="str">
        <x:v>tomascvancara|2000</x:v>
      </x:c>
      <x:c r="B6635" t="str">
        <x:v>Tomáš Čvančara</x:v>
      </x:c>
      <x:c r="C6635" t="n">
        <x:v>2000</x:v>
      </x:c>
      <x:c r="D6635" s="37" t="n">
        <x:v>1</x:v>
      </x:c>
      <x:c r="E6635" t="str">
        <x:v>544148</x:v>
      </x:c>
      <x:c r="F6635" t="str">
        <x:v>Tomas Cvancara</x:v>
      </x:c>
      <x:c r="G6635" s="11" t="str">
        <x:v>1.0</x:v>
      </x:c>
      <x:c r="H6635" t="str">
        <x:v>exact_enhanced_name_birth_year | exact_token_set_birth_year</x:v>
      </x:c>
      <x:c r="I6635" s="37" t="n">
        <x:v>1</x:v>
      </x:c>
      <x:c r="J6635" s="37" t="n">
        <x:v>1</x:v>
      </x:c>
      <x:c r="K6635" s="34" t="b">
        <x:v>1</x:v>
      </x:c>
      <x:c r="L6635" t="str">
        <x:v>accepted</x:v>
      </x:c>
      <x:c r="M6635" s="34" t="b">
        <x:v>0</x:v>
      </x:c>
    </x:row>
    <x:row r="6636">
      <x:c r="A6636" t="str">
        <x:v>tonikroos|1990</x:v>
      </x:c>
      <x:c r="B6636" t="str">
        <x:v>Toni Kroos</x:v>
      </x:c>
      <x:c r="C6636" t="n">
        <x:v>1990</x:v>
      </x:c>
      <x:c r="D6636" s="37" t="n">
        <x:v>1</x:v>
      </x:c>
      <x:c r="E6636" t="str">
        <x:v>31909</x:v>
      </x:c>
      <x:c r="F6636" t="str">
        <x:v>Toni Kroos</x:v>
      </x:c>
      <x:c r="G6636" s="11" t="str">
        <x:v>1.0</x:v>
      </x:c>
      <x:c r="H6636" t="str">
        <x:v>exact_enhanced_name_birth_year | exact_token_set_birth_year</x:v>
      </x:c>
      <x:c r="I6636" s="37" t="n">
        <x:v>7</x:v>
      </x:c>
      <x:c r="J6636" s="37" t="n">
        <x:v>7</x:v>
      </x:c>
      <x:c r="K6636" s="34" t="b">
        <x:v>1</x:v>
      </x:c>
      <x:c r="L6636" t="str">
        <x:v>accepted</x:v>
      </x:c>
      <x:c r="M6636" s="34" t="b">
        <x:v>0</x:v>
      </x:c>
    </x:row>
    <x:row r="6637">
      <x:c r="A6637" t="str">
        <x:v>tonilato|1997</x:v>
      </x:c>
      <x:c r="B6637" t="str">
        <x:v>Toni Lato</x:v>
      </x:c>
      <x:c r="C6637" t="n">
        <x:v>1997</x:v>
      </x:c>
      <x:c r="D6637" s="37" t="n">
        <x:v>1</x:v>
      </x:c>
      <x:c r="E6637" t="str">
        <x:v>320271</x:v>
      </x:c>
      <x:c r="F6637" t="str">
        <x:v>Toni Lato</x:v>
      </x:c>
      <x:c r="G6637" s="11" t="str">
        <x:v>1.0</x:v>
      </x:c>
      <x:c r="H6637" t="str">
        <x:v>exact_enhanced_name_birth_year | exact_token_set_birth_year</x:v>
      </x:c>
      <x:c r="I6637" s="37" t="n">
        <x:v>7</x:v>
      </x:c>
      <x:c r="J6637" s="37" t="n">
        <x:v>7</x:v>
      </x:c>
      <x:c r="K6637" s="34" t="b">
        <x:v>1</x:v>
      </x:c>
      <x:c r="L6637" t="str">
        <x:v>accepted</x:v>
      </x:c>
      <x:c r="M6637" s="34" t="b">
        <x:v>0</x:v>
      </x:c>
    </x:row>
    <x:row r="6638">
      <x:c r="A6638" t="str">
        <x:v>tonileistner|1990</x:v>
      </x:c>
      <x:c r="B6638" t="str">
        <x:v>Toni Leistner</x:v>
      </x:c>
      <x:c r="C6638" t="n">
        <x:v>1990</x:v>
      </x:c>
      <x:c r="D6638" s="37" t="n">
        <x:v>1</x:v>
      </x:c>
      <x:c r="E6638" t="str">
        <x:v>86916</x:v>
      </x:c>
      <x:c r="F6638" t="str">
        <x:v>Toni Leistner</x:v>
      </x:c>
      <x:c r="G6638" s="11" t="str">
        <x:v>1.0</x:v>
      </x:c>
      <x:c r="H6638" t="str">
        <x:v>exact_enhanced_name_birth_year | exact_token_set_birth_year</x:v>
      </x:c>
      <x:c r="I6638" s="37" t="n">
        <x:v>1</x:v>
      </x:c>
      <x:c r="J6638" s="37" t="n">
        <x:v>1</x:v>
      </x:c>
      <x:c r="K6638" s="34" t="b">
        <x:v>1</x:v>
      </x:c>
      <x:c r="L6638" t="str">
        <x:v>accepted</x:v>
      </x:c>
      <x:c r="M6638" s="34" t="b">
        <x:v>0</x:v>
      </x:c>
    </x:row>
    <x:row r="6639">
      <x:c r="A6639" t="str">
        <x:v>tonimoya|1998</x:v>
      </x:c>
      <x:c r="B6639" t="str">
        <x:v>Toni Moya</x:v>
      </x:c>
      <x:c r="C6639" t="n">
        <x:v>1998</x:v>
      </x:c>
      <x:c r="D6639" s="37" t="n">
        <x:v>1</x:v>
      </x:c>
      <x:c r="E6639" t="str">
        <x:v>295065</x:v>
      </x:c>
      <x:c r="F6639" t="str">
        <x:v>Toni Moya</x:v>
      </x:c>
      <x:c r="G6639" s="11" t="str">
        <x:v>1.0</x:v>
      </x:c>
      <x:c r="H6639" t="str">
        <x:v>exact_enhanced_name_birth_year | exact_token_set_birth_year</x:v>
      </x:c>
      <x:c r="I6639" s="37" t="n">
        <x:v>2</x:v>
      </x:c>
      <x:c r="J6639" s="37" t="n">
        <x:v>2</x:v>
      </x:c>
      <x:c r="K6639" s="34" t="b">
        <x:v>1</x:v>
      </x:c>
      <x:c r="L6639" t="str">
        <x:v>accepted</x:v>
      </x:c>
      <x:c r="M6639" s="34" t="b">
        <x:v>0</x:v>
      </x:c>
    </x:row>
    <x:row r="6640">
      <x:c r="A6640" t="str">
        <x:v>tonivilla|1995</x:v>
      </x:c>
      <x:c r="B6640" t="str">
        <x:v>Toni Villa</x:v>
      </x:c>
      <x:c r="C6640" t="n">
        <x:v>1995</x:v>
      </x:c>
      <x:c r="D6640" s="37" t="n">
        <x:v>1</x:v>
      </x:c>
      <x:c r="E6640" t="str">
        <x:v>337066</x:v>
      </x:c>
      <x:c r="F6640" t="str">
        <x:v>Toni Villa</x:v>
      </x:c>
      <x:c r="G6640" s="11" t="str">
        <x:v>1.0</x:v>
      </x:c>
      <x:c r="H6640" t="str">
        <x:v>exact_enhanced_name_birth_year | exact_token_set_birth_year</x:v>
      </x:c>
      <x:c r="I6640" s="37" t="n">
        <x:v>6</x:v>
      </x:c>
      <x:c r="J6640" s="37" t="n">
        <x:v>6</x:v>
      </x:c>
      <x:c r="K6640" s="34" t="b">
        <x:v>1</x:v>
      </x:c>
      <x:c r="L6640" t="str">
        <x:v>accepted</x:v>
      </x:c>
      <x:c r="M6640" s="34" t="b">
        <x:v>0</x:v>
      </x:c>
    </x:row>
    <x:row r="6641">
      <x:c r="A6641" t="str">
        <x:v>tonnyvilhena|1995</x:v>
      </x:c>
      <x:c r="B6641" t="str">
        <x:v>Tonny Vilhena</x:v>
      </x:c>
      <x:c r="C6641" t="n">
        <x:v>1995</x:v>
      </x:c>
      <x:c r="D6641" s="37" t="n">
        <x:v>1</x:v>
      </x:c>
      <x:c r="E6641" t="str">
        <x:v>182581</x:v>
      </x:c>
      <x:c r="F6641" t="str">
        <x:v>Tonny Vilhena</x:v>
      </x:c>
      <x:c r="G6641" s="11" t="str">
        <x:v>1.0</x:v>
      </x:c>
      <x:c r="H6641" t="str">
        <x:v>exact_enhanced_name_birth_year | exact_token_set_birth_year</x:v>
      </x:c>
      <x:c r="I6641" s="37" t="n">
        <x:v>2</x:v>
      </x:c>
      <x:c r="J6641" s="37" t="n">
        <x:v>2</x:v>
      </x:c>
      <x:c r="K6641" s="34" t="b">
        <x:v>1</x:v>
      </x:c>
      <x:c r="L6641" t="str">
        <x:v>accepted</x:v>
      </x:c>
      <x:c r="M6641" s="34" t="b">
        <x:v>0</x:v>
      </x:c>
    </x:row>
    <x:row r="6642">
      <x:c r="A6642" t="str">
        <x:v>tonyjantschke|1990</x:v>
      </x:c>
      <x:c r="B6642" t="str">
        <x:v>Tony Jantschke</x:v>
      </x:c>
      <x:c r="C6642" t="n">
        <x:v>1990</x:v>
      </x:c>
      <x:c r="D6642" s="37" t="n">
        <x:v>1</x:v>
      </x:c>
      <x:c r="E6642" t="str">
        <x:v>47587</x:v>
      </x:c>
      <x:c r="F6642" t="str">
        <x:v>Tony Jantschke</x:v>
      </x:c>
      <x:c r="G6642" s="11" t="str">
        <x:v>1.0</x:v>
      </x:c>
      <x:c r="H6642" t="str">
        <x:v>exact_enhanced_name_birth_year | exact_token_set_birth_year</x:v>
      </x:c>
      <x:c r="I6642" s="37" t="n">
        <x:v>6</x:v>
      </x:c>
      <x:c r="J6642" s="37" t="n">
        <x:v>6</x:v>
      </x:c>
      <x:c r="K6642" s="34" t="b">
        <x:v>1</x:v>
      </x:c>
      <x:c r="L6642" t="str">
        <x:v>accepted</x:v>
      </x:c>
      <x:c r="M6642" s="34" t="b">
        <x:v>0</x:v>
      </x:c>
    </x:row>
    <x:row r="6643">
      <x:c r="A6643" t="str">
        <x:v>tonymauricio|1994</x:v>
      </x:c>
      <x:c r="B6643" t="str">
        <x:v>Tony Mauricio</x:v>
      </x:c>
      <x:c r="C6643" t="n">
        <x:v>1994</x:v>
      </x:c>
      <x:c r="D6643" s="37" t="n">
        <x:v>1</x:v>
      </x:c>
      <x:c r="E6643" t="str">
        <x:v>272549</x:v>
      </x:c>
      <x:c r="F6643" t="str">
        <x:v>Tony Mauricio</x:v>
      </x:c>
      <x:c r="G6643" s="11" t="str">
        <x:v>1.0</x:v>
      </x:c>
      <x:c r="H6643" t="str">
        <x:v>exact_enhanced_name_birth_year | exact_token_set_birth_year</x:v>
      </x:c>
      <x:c r="I6643" s="37" t="n">
        <x:v>1</x:v>
      </x:c>
      <x:c r="J6643" s="37" t="n">
        <x:v>1</x:v>
      </x:c>
      <x:c r="K6643" s="34" t="b">
        <x:v>1</x:v>
      </x:c>
      <x:c r="L6643" t="str">
        <x:v>accepted</x:v>
      </x:c>
      <x:c r="M6643" s="34" t="b">
        <x:v>0</x:v>
      </x:c>
    </x:row>
    <x:row r="6644">
      <x:c r="A6644" t="str">
        <x:v>tonyspringett|2002</x:v>
      </x:c>
      <x:c r="B6644" t="str">
        <x:v>Tony Springett</x:v>
      </x:c>
      <x:c r="C6644" t="n">
        <x:v>2002</x:v>
      </x:c>
      <x:c r="D6644" s="37" t="n">
        <x:v>1</x:v>
      </x:c>
      <x:c r="E6644" t="str">
        <x:v>570864</x:v>
      </x:c>
      <x:c r="F6644" t="str">
        <x:v>Tony Springett</x:v>
      </x:c>
      <x:c r="G6644" s="11" t="str">
        <x:v>1.0</x:v>
      </x:c>
      <x:c r="H6644" t="str">
        <x:v>exact_enhanced_name_birth_year | exact_token_set_birth_year</x:v>
      </x:c>
      <x:c r="I6644" s="37" t="n">
        <x:v>1</x:v>
      </x:c>
      <x:c r="J6644" s="37" t="n">
        <x:v>1</x:v>
      </x:c>
      <x:c r="K6644" s="34" t="b">
        <x:v>1</x:v>
      </x:c>
      <x:c r="L6644" t="str">
        <x:v>accepted</x:v>
      </x:c>
      <x:c r="M6644" s="34" t="b">
        <x:v>0</x:v>
      </x:c>
    </x:row>
    <x:row r="6645">
      <x:c r="A6645" t="str">
        <x:v>tonystrata|2004</x:v>
      </x:c>
      <x:c r="B6645" t="str">
        <x:v>Tony Strata</x:v>
      </x:c>
      <x:c r="C6645" t="n">
        <x:v>2004</x:v>
      </x:c>
      <x:c r="D6645" s="37" t="n">
        <x:v>1</x:v>
      </x:c>
      <x:c r="E6645" t="str">
        <x:v>1004681</x:v>
      </x:c>
      <x:c r="F6645" t="str">
        <x:v>Tony Strata</x:v>
      </x:c>
      <x:c r="G6645" s="11" t="str">
        <x:v>1.0</x:v>
      </x:c>
      <x:c r="H6645" t="str">
        <x:v>exact_enhanced_name_birth_year | exact_token_set_birth_year</x:v>
      </x:c>
      <x:c r="I6645" s="37" t="n">
        <x:v>1</x:v>
      </x:c>
      <x:c r="J6645" s="37" t="n">
        <x:v>1</x:v>
      </x:c>
      <x:c r="K6645" s="34" t="b">
        <x:v>1</x:v>
      </x:c>
      <x:c r="L6645" t="str">
        <x:v>accepted</x:v>
      </x:c>
      <x:c r="M6645" s="34" t="b">
        <x:v>0</x:v>
      </x:c>
    </x:row>
    <x:row r="6646">
      <x:c r="A6646" t="str">
        <x:v>tosinadarabioyo|1997</x:v>
      </x:c>
      <x:c r="B6646" t="str">
        <x:v>Tosin Adarabioyo</x:v>
      </x:c>
      <x:c r="C6646" t="n">
        <x:v>1997</x:v>
      </x:c>
      <x:c r="D6646" s="37" t="n">
        <x:v>1</x:v>
      </x:c>
      <x:c r="E6646" t="str">
        <x:v>258878</x:v>
      </x:c>
      <x:c r="F6646" t="str">
        <x:v>Tosin Adarabioyo</x:v>
      </x:c>
      <x:c r="G6646" s="11" t="str">
        <x:v>1.0</x:v>
      </x:c>
      <x:c r="H6646" t="str">
        <x:v>exact_enhanced_name_birth_year | exact_token_set_birth_year</x:v>
      </x:c>
      <x:c r="I6646" s="37" t="n">
        <x:v>3</x:v>
      </x:c>
      <x:c r="J6646" s="37" t="n">
        <x:v>3</x:v>
      </x:c>
      <x:c r="K6646" s="34" t="b">
        <x:v>1</x:v>
      </x:c>
      <x:c r="L6646" t="str">
        <x:v>accepted</x:v>
      </x:c>
      <x:c r="M6646" s="34" t="b">
        <x:v>0</x:v>
      </x:c>
    </x:row>
    <x:row r="6647">
      <x:c r="A6647" t="str">
        <x:v>tosinaiyegun|1998</x:v>
      </x:c>
      <x:c r="B6647" t="str">
        <x:v>Tosin Aiyegun</x:v>
      </x:c>
      <x:c r="C6647" t="n">
        <x:v>1998</x:v>
      </x:c>
      <x:c r="D6647" s="37" t="n">
        <x:v>1</x:v>
      </x:c>
      <x:c r="E6647" t="str">
        <x:v>239647</x:v>
      </x:c>
      <x:c r="F6647" t="str">
        <x:v>Aiyegun Tosin</x:v>
      </x:c>
      <x:c r="G6647" s="11" t="str">
        <x:v>1.0</x:v>
      </x:c>
      <x:c r="H6647" t="str">
        <x:v>exact_token_set_birth_year</x:v>
      </x:c>
      <x:c r="I6647" s="37" t="n">
        <x:v>1</x:v>
      </x:c>
      <x:c r="J6647" s="37" t="n">
        <x:v>1</x:v>
      </x:c>
      <x:c r="K6647" s="34" t="b">
        <x:v>1</x:v>
      </x:c>
      <x:c r="L6647" t="str">
        <x:v>accepted</x:v>
      </x:c>
      <x:c r="M6647" s="34" t="b">
        <x:v>0</x:v>
      </x:c>
    </x:row>
    <x:row r="6648">
      <x:c r="A6648" t="str">
        <x:v>trentalexanderarnold|1998</x:v>
      </x:c>
      <x:c r="B6648" t="str">
        <x:v>Trent Alexander-Arnold</x:v>
      </x:c>
      <x:c r="C6648" t="n">
        <x:v>1998</x:v>
      </x:c>
      <x:c r="D6648" s="37" t="n">
        <x:v>1</x:v>
      </x:c>
      <x:c r="E6648" t="str">
        <x:v>314353</x:v>
      </x:c>
      <x:c r="F6648" t="str">
        <x:v>Trent Alexander-Arnold</x:v>
      </x:c>
      <x:c r="G6648" s="11" t="str">
        <x:v>1.0</x:v>
      </x:c>
      <x:c r="H6648" t="str">
        <x:v>exact_enhanced_name_birth_year | exact_token_set_birth_year</x:v>
      </x:c>
      <x:c r="I6648" s="37" t="n">
        <x:v>7</x:v>
      </x:c>
      <x:c r="J6648" s="37" t="n">
        <x:v>7</x:v>
      </x:c>
      <x:c r="K6648" s="34" t="b">
        <x:v>1</x:v>
      </x:c>
      <x:c r="L6648" t="str">
        <x:v>accepted</x:v>
      </x:c>
      <x:c r="M6648" s="34" t="b">
        <x:v>0</x:v>
      </x:c>
    </x:row>
    <x:row r="6649">
      <x:c r="A6649" t="str">
        <x:v>trevohchalobah|1999</x:v>
      </x:c>
      <x:c r="B6649" t="str">
        <x:v>Trevoh Chalobah</x:v>
      </x:c>
      <x:c r="C6649" t="n">
        <x:v>1999</x:v>
      </x:c>
      <x:c r="D6649" s="37" t="n">
        <x:v>1</x:v>
      </x:c>
      <x:c r="E6649" t="str">
        <x:v>346314</x:v>
      </x:c>
      <x:c r="F6649" t="str">
        <x:v>Trevoh Chalobah</x:v>
      </x:c>
      <x:c r="G6649" s="11" t="str">
        <x:v>1.0</x:v>
      </x:c>
      <x:c r="H6649" t="str">
        <x:v>exact_enhanced_name_birth_year | exact_token_set_birth_year</x:v>
      </x:c>
      <x:c r="I6649" s="37" t="n">
        <x:v>4</x:v>
      </x:c>
      <x:c r="J6649" s="37" t="n">
        <x:v>4</x:v>
      </x:c>
      <x:c r="K6649" s="34" t="b">
        <x:v>1</x:v>
      </x:c>
      <x:c r="L6649" t="str">
        <x:v>accepted</x:v>
      </x:c>
      <x:c r="M6649" s="34" t="b">
        <x:v>0</x:v>
      </x:c>
    </x:row>
    <x:row r="6650">
      <x:c r="A6650" t="str">
        <x:v>triantafyllospasaridis|1996</x:v>
      </x:c>
      <x:c r="B6650" t="str">
        <x:v>Triantafyllos Pasaridīs</x:v>
      </x:c>
      <x:c r="C6650" t="n">
        <x:v>1996</x:v>
      </x:c>
      <x:c r="D6650" s="37" t="n">
        <x:v>1</x:v>
      </x:c>
      <x:c r="E6650" t="str">
        <x:v>470422</x:v>
      </x:c>
      <x:c r="F6650" t="str">
        <x:v>Triantafyllos Pasalidis</x:v>
      </x:c>
      <x:c r="G6650" s="11" t="str">
        <x:v>0.954545</x:v>
      </x:c>
      <x:c r="H6650" t="str">
        <x:v>fuzzy_name_same_birth_year</x:v>
      </x:c>
      <x:c r="I6650" s="37" t="n">
        <x:v>1</x:v>
      </x:c>
      <x:c r="J6650" s="37" t="n">
        <x:v>1</x:v>
      </x:c>
      <x:c r="K6650" s="34" t="b">
        <x:v>1</x:v>
      </x:c>
      <x:c r="L6650" t="str">
        <x:v>accepted</x:v>
      </x:c>
      <x:c r="M6650" s="34" t="b">
        <x:v>0</x:v>
      </x:c>
    </x:row>
    <x:row r="6651">
      <x:c r="A6651" t="str">
        <x:v>triantafyllospasaridis|1996</x:v>
      </x:c>
      <x:c r="B6651" t="str">
        <x:v>Triantafyllos Pasaridīs</x:v>
      </x:c>
      <x:c r="C6651" t="n">
        <x:v>1996</x:v>
      </x:c>
      <x:c r="D6651" s="37" t="n">
        <x:v>2</x:v>
      </x:c>
      <x:c r="E6651" t="str">
        <x:v>393155</x:v>
      </x:c>
      <x:c r="F6651" t="str">
        <x:v>Thomas Triantafyllos</x:v>
      </x:c>
      <x:c r="G6651" s="11" t="str">
        <x:v>0.634146</x:v>
      </x:c>
      <x:c r="H6651" t="str">
        <x:v>fuzzy_name_same_birth_year</x:v>
      </x:c>
      <x:c r="I6651" s="37" t="n">
        <x:v>0</x:v>
      </x:c>
      <x:c r="J6651" s="37" t="n">
        <x:v>1</x:v>
      </x:c>
      <x:c r="K6651" s="34" t="b">
        <x:v>0</x:v>
      </x:c>
      <x:c r="L6651" t="str">
        <x:v>accepted</x:v>
      </x:c>
      <x:c r="M6651" s="34" t="b">
        <x:v>0</x:v>
      </x:c>
    </x:row>
    <x:row r="6652">
      <x:c r="A6652" t="str">
        <x:v>tristandingome|1991</x:v>
      </x:c>
      <x:c r="B6652" t="str">
        <x:v>Tristan Dingomé</x:v>
      </x:c>
      <x:c r="C6652" t="n">
        <x:v>1991</x:v>
      </x:c>
      <x:c r="D6652" s="37" t="n">
        <x:v>1</x:v>
      </x:c>
      <x:c r="E6652" t="str">
        <x:v>126683</x:v>
      </x:c>
      <x:c r="F6652" t="str">
        <x:v>Tristan Dingomé</x:v>
      </x:c>
      <x:c r="G6652" s="11" t="str">
        <x:v>1.0</x:v>
      </x:c>
      <x:c r="H6652" t="str">
        <x:v>exact_enhanced_name_birth_year | exact_token_set_birth_year</x:v>
      </x:c>
      <x:c r="I6652" s="37" t="n">
        <x:v>6</x:v>
      </x:c>
      <x:c r="J6652" s="37" t="n">
        <x:v>6</x:v>
      </x:c>
      <x:c r="K6652" s="34" t="b">
        <x:v>1</x:v>
      </x:c>
      <x:c r="L6652" t="str">
        <x:v>accepted</x:v>
      </x:c>
      <x:c r="M6652" s="34" t="b">
        <x:v>0</x:v>
      </x:c>
    </x:row>
    <x:row r="6653">
      <x:c r="A6653" t="str">
        <x:v>trivantestewart|2000</x:v>
      </x:c>
      <x:c r="B6653" t="str">
        <x:v>Trivante Stewart</x:v>
      </x:c>
      <x:c r="C6653" t="n">
        <x:v>2000</x:v>
      </x:c>
      <x:c r="D6653" s="37" t="n">
        <x:v>1</x:v>
      </x:c>
      <x:c r="E6653" t="str">
        <x:v>880054</x:v>
      </x:c>
      <x:c r="F6653" t="str">
        <x:v>Trivante Stewart</x:v>
      </x:c>
      <x:c r="G6653" s="11" t="str">
        <x:v>1.0</x:v>
      </x:c>
      <x:c r="H6653" t="str">
        <x:v>exact_enhanced_name_birth_year | exact_token_set_birth_year</x:v>
      </x:c>
      <x:c r="I6653" s="37" t="n">
        <x:v>1</x:v>
      </x:c>
      <x:c r="J6653" s="37" t="n">
        <x:v>1</x:v>
      </x:c>
      <x:c r="K6653" s="34" t="b">
        <x:v>1</x:v>
      </x:c>
      <x:c r="L6653" t="str">
        <x:v>accepted</x:v>
      </x:c>
      <x:c r="M6653" s="34" t="b">
        <x:v>0</x:v>
      </x:c>
    </x:row>
    <x:row r="6654">
      <x:c r="A6654" t="str">
        <x:v>troydeeney|1988</x:v>
      </x:c>
      <x:c r="B6654" t="str">
        <x:v>Troy Deeney</x:v>
      </x:c>
      <x:c r="C6654" t="n">
        <x:v>1988</x:v>
      </x:c>
      <x:c r="D6654" s="37" t="n">
        <x:v>1</x:v>
      </x:c>
      <x:c r="E6654" t="str">
        <x:v>65477</x:v>
      </x:c>
      <x:c r="F6654" t="str">
        <x:v>Troy Deeney</x:v>
      </x:c>
      <x:c r="G6654" s="11" t="str">
        <x:v>1.0</x:v>
      </x:c>
      <x:c r="H6654" t="str">
        <x:v>exact_enhanced_name_birth_year | exact_token_set_birth_year</x:v>
      </x:c>
      <x:c r="I6654" s="37" t="n">
        <x:v>3</x:v>
      </x:c>
      <x:c r="J6654" s="37" t="n">
        <x:v>3</x:v>
      </x:c>
      <x:c r="K6654" s="34" t="b">
        <x:v>1</x:v>
      </x:c>
      <x:c r="L6654" t="str">
        <x:v>accepted</x:v>
      </x:c>
      <x:c r="M6654" s="34" t="b">
        <x:v>0</x:v>
      </x:c>
    </x:row>
    <x:row r="6655">
      <x:c r="A6655" t="str">
        <x:v>trezeguet|1994</x:v>
      </x:c>
      <x:c r="B6655" t="str">
        <x:v>Trézéguet</x:v>
      </x:c>
      <x:c r="C6655" t="n">
        <x:v>1994</x:v>
      </x:c>
      <x:c r="D6655" s="37" t="n">
        <x:v>1</x:v>
      </x:c>
      <x:c r="E6655" t="str">
        <x:v>234189</x:v>
      </x:c>
      <x:c r="F6655" t="str">
        <x:v>Trezeguet</x:v>
      </x:c>
      <x:c r="G6655" s="11" t="str">
        <x:v>1.0</x:v>
      </x:c>
      <x:c r="H6655" t="str">
        <x:v>exact_enhanced_name_birth_year | exact_token_set_birth_year</x:v>
      </x:c>
      <x:c r="I6655" s="37" t="n">
        <x:v>3</x:v>
      </x:c>
      <x:c r="J6655" s="37" t="n">
        <x:v>3</x:v>
      </x:c>
      <x:c r="K6655" s="34" t="b">
        <x:v>1</x:v>
      </x:c>
      <x:c r="L6655" t="str">
        <x:v>accepted</x:v>
      </x:c>
      <x:c r="M6655" s="34" t="b">
        <x:v>0</x:v>
      </x:c>
    </x:row>
    <x:row r="6656">
      <x:c r="A6656" t="str">
        <x:v>tuta|1999</x:v>
      </x:c>
      <x:c r="B6656" t="str">
        <x:v>Tuta</x:v>
      </x:c>
      <x:c r="C6656" t="n">
        <x:v>1999</x:v>
      </x:c>
      <x:c r="D6656" s="37" t="n">
        <x:v>1</x:v>
      </x:c>
      <x:c r="E6656" t="str">
        <x:v>546213</x:v>
      </x:c>
      <x:c r="F6656" t="str">
        <x:v>Tuta</x:v>
      </x:c>
      <x:c r="G6656" s="11" t="str">
        <x:v>1.0</x:v>
      </x:c>
      <x:c r="H6656" t="str">
        <x:v>exact_enhanced_name_birth_year | exact_token_set_birth_year</x:v>
      </x:c>
      <x:c r="I6656" s="37" t="n">
        <x:v>4</x:v>
      </x:c>
      <x:c r="J6656" s="37" t="n">
        <x:v>4</x:v>
      </x:c>
      <x:c r="K6656" s="34" t="b">
        <x:v>1</x:v>
      </x:c>
      <x:c r="L6656" t="str">
        <x:v>accepted</x:v>
      </x:c>
      <x:c r="M6656" s="34" t="b">
        <x:v>0</x:v>
      </x:c>
    </x:row>
    <x:row r="6657">
      <x:c r="A6657" t="str">
        <x:v>tyleradams|1999</x:v>
      </x:c>
      <x:c r="B6657" t="str">
        <x:v>Tyler Adams</x:v>
      </x:c>
      <x:c r="C6657" t="n">
        <x:v>1999</x:v>
      </x:c>
      <x:c r="D6657" s="37" t="n">
        <x:v>1</x:v>
      </x:c>
      <x:c r="E6657" t="str">
        <x:v>332705</x:v>
      </x:c>
      <x:c r="F6657" t="str">
        <x:v>Tyler Adams</x:v>
      </x:c>
      <x:c r="G6657" s="11" t="str">
        <x:v>1.0</x:v>
      </x:c>
      <x:c r="H6657" t="str">
        <x:v>exact_enhanced_name_birth_year | exact_token_set_birth_year</x:v>
      </x:c>
      <x:c r="I6657" s="37" t="n">
        <x:v>6</x:v>
      </x:c>
      <x:c r="J6657" s="37" t="n">
        <x:v>6</x:v>
      </x:c>
      <x:c r="K6657" s="34" t="b">
        <x:v>1</x:v>
      </x:c>
      <x:c r="L6657" t="str">
        <x:v>accepted</x:v>
      </x:c>
      <x:c r="M6657" s="34" t="b">
        <x:v>0</x:v>
      </x:c>
    </x:row>
    <x:row r="6658">
      <x:c r="A6658" t="str">
        <x:v>tylermorton|2002</x:v>
      </x:c>
      <x:c r="B6658" t="str">
        <x:v>Tyler Morton</x:v>
      </x:c>
      <x:c r="C6658" t="n">
        <x:v>2002</x:v>
      </x:c>
      <x:c r="D6658" s="37" t="n">
        <x:v>1</x:v>
      </x:c>
      <x:c r="E6658" t="str">
        <x:v>618494</x:v>
      </x:c>
      <x:c r="F6658" t="str">
        <x:v>Tyler Morton</x:v>
      </x:c>
      <x:c r="G6658" s="11" t="str">
        <x:v>1.0</x:v>
      </x:c>
      <x:c r="H6658" t="str">
        <x:v>exact_enhanced_name_birth_year | exact_token_set_birth_year</x:v>
      </x:c>
      <x:c r="I6658" s="37" t="n">
        <x:v>1</x:v>
      </x:c>
      <x:c r="J6658" s="37" t="n">
        <x:v>1</x:v>
      </x:c>
      <x:c r="K6658" s="34" t="b">
        <x:v>1</x:v>
      </x:c>
      <x:c r="L6658" t="str">
        <x:v>accepted</x:v>
      </x:c>
      <x:c r="M6658" s="34" t="b">
        <x:v>0</x:v>
      </x:c>
    </x:row>
    <x:row r="6659">
      <x:c r="A6659" t="str">
        <x:v>tylerroberts|1999</x:v>
      </x:c>
      <x:c r="B6659" t="str">
        <x:v>Tyler Roberts</x:v>
      </x:c>
      <x:c r="C6659" t="n">
        <x:v>1999</x:v>
      </x:c>
      <x:c r="D6659" s="37" t="n">
        <x:v>1</x:v>
      </x:c>
      <x:c r="E6659" t="str">
        <x:v>296986</x:v>
      </x:c>
      <x:c r="F6659" t="str">
        <x:v>Tyler Roberts</x:v>
      </x:c>
      <x:c r="G6659" s="11" t="str">
        <x:v>1.0</x:v>
      </x:c>
      <x:c r="H6659" t="str">
        <x:v>exact_enhanced_name_birth_year | exact_token_set_birth_year</x:v>
      </x:c>
      <x:c r="I6659" s="37" t="n">
        <x:v>2</x:v>
      </x:c>
      <x:c r="J6659" s="37" t="n">
        <x:v>2</x:v>
      </x:c>
      <x:c r="K6659" s="34" t="b">
        <x:v>1</x:v>
      </x:c>
      <x:c r="L6659" t="str">
        <x:v>accepted</x:v>
      </x:c>
      <x:c r="M6659" s="34" t="b">
        <x:v>0</x:v>
      </x:c>
    </x:row>
    <x:row r="6660">
      <x:c r="A6660" t="str">
        <x:v>tymoteuszpuchacz|1999</x:v>
      </x:c>
      <x:c r="B6660" t="str">
        <x:v>Tymoteusz Puchacz</x:v>
      </x:c>
      <x:c r="C6660" t="n">
        <x:v>1999</x:v>
      </x:c>
      <x:c r="D6660" s="37" t="n">
        <x:v>1</x:v>
      </x:c>
      <x:c r="E6660" t="str">
        <x:v>361575</x:v>
      </x:c>
      <x:c r="F6660" t="str">
        <x:v>Tymoteusz Puchacz</x:v>
      </x:c>
      <x:c r="G6660" s="11" t="str">
        <x:v>1.0</x:v>
      </x:c>
      <x:c r="H6660" t="str">
        <x:v>exact_enhanced_name_birth_year | exact_token_set_birth_year</x:v>
      </x:c>
      <x:c r="I6660" s="37" t="n">
        <x:v>1</x:v>
      </x:c>
      <x:c r="J6660" s="37" t="n">
        <x:v>1</x:v>
      </x:c>
      <x:c r="K6660" s="34" t="b">
        <x:v>1</x:v>
      </x:c>
      <x:c r="L6660" t="str">
        <x:v>accepted</x:v>
      </x:c>
      <x:c r="M6660" s="34" t="b">
        <x:v>0</x:v>
      </x:c>
    </x:row>
    <x:row r="6661">
      <x:c r="A6661" t="str">
        <x:v>tyrellmalacia|1999</x:v>
      </x:c>
      <x:c r="B6661" t="str">
        <x:v>Tyrell Malacia</x:v>
      </x:c>
      <x:c r="C6661" t="n">
        <x:v>1999</x:v>
      </x:c>
      <x:c r="D6661" s="37" t="n">
        <x:v>1</x:v>
      </x:c>
      <x:c r="E6661" t="str">
        <x:v>339340</x:v>
      </x:c>
      <x:c r="F6661" t="str">
        <x:v>Tyrell Malacia</x:v>
      </x:c>
      <x:c r="G6661" s="11" t="str">
        <x:v>1.0</x:v>
      </x:c>
      <x:c r="H6661" t="str">
        <x:v>exact_enhanced_name_birth_year | exact_token_set_birth_year</x:v>
      </x:c>
      <x:c r="I6661" s="37" t="n">
        <x:v>1</x:v>
      </x:c>
      <x:c r="J6661" s="37" t="n">
        <x:v>1</x:v>
      </x:c>
      <x:c r="K6661" s="34" t="b">
        <x:v>1</x:v>
      </x:c>
      <x:c r="L6661" t="str">
        <x:v>accepted</x:v>
      </x:c>
      <x:c r="M6661" s="34" t="b">
        <x:v>0</x:v>
      </x:c>
    </x:row>
    <x:row r="6662">
      <x:c r="A6662" t="str">
        <x:v>tyresefrancois|2000</x:v>
      </x:c>
      <x:c r="B6662" t="str">
        <x:v>Tyrese Francois</x:v>
      </x:c>
      <x:c r="C6662" t="n">
        <x:v>2000</x:v>
      </x:c>
      <x:c r="D6662" s="37" t="n">
        <x:v>1</x:v>
      </x:c>
      <x:c r="E6662" t="str">
        <x:v>528888</x:v>
      </x:c>
      <x:c r="F6662" t="str">
        <x:v>Tyrese Francois</x:v>
      </x:c>
      <x:c r="G6662" s="11" t="str">
        <x:v>1.0</x:v>
      </x:c>
      <x:c r="H6662" t="str">
        <x:v>exact_enhanced_name_birth_year | exact_token_set_birth_year</x:v>
      </x:c>
      <x:c r="I6662" s="37" t="n">
        <x:v>1</x:v>
      </x:c>
      <x:c r="J6662" s="37" t="n">
        <x:v>1</x:v>
      </x:c>
      <x:c r="K6662" s="34" t="b">
        <x:v>1</x:v>
      </x:c>
      <x:c r="L6662" t="str">
        <x:v>accepted</x:v>
      </x:c>
      <x:c r="M6662" s="34" t="b">
        <x:v>0</x:v>
      </x:c>
    </x:row>
    <x:row r="6663">
      <x:c r="A6663" t="str">
        <x:v>tyrickmitchell|1999</x:v>
      </x:c>
      <x:c r="B6663" t="str">
        <x:v>Tyrick Mitchell</x:v>
      </x:c>
      <x:c r="C6663" t="n">
        <x:v>1999</x:v>
      </x:c>
      <x:c r="D6663" s="37" t="n">
        <x:v>1</x:v>
      </x:c>
      <x:c r="E6663" t="str">
        <x:v>730893</x:v>
      </x:c>
      <x:c r="F6663" t="str">
        <x:v>Tyrick Mitchell</x:v>
      </x:c>
      <x:c r="G6663" s="11" t="str">
        <x:v>1.0</x:v>
      </x:c>
      <x:c r="H6663" t="str">
        <x:v>exact_enhanced_name_birth_year | exact_token_set_birth_year</x:v>
      </x:c>
      <x:c r="I6663" s="37" t="n">
        <x:v>5</x:v>
      </x:c>
      <x:c r="J6663" s="37" t="n">
        <x:v>5</x:v>
      </x:c>
      <x:c r="K6663" s="34" t="b">
        <x:v>1</x:v>
      </x:c>
      <x:c r="L6663" t="str">
        <x:v>accepted</x:v>
      </x:c>
      <x:c r="M6663" s="34" t="b">
        <x:v>0</x:v>
      </x:c>
    </x:row>
    <x:row r="6664">
      <x:c r="A6664" t="str">
        <x:v>tyronemings|1993</x:v>
      </x:c>
      <x:c r="B6664" t="str">
        <x:v>Tyrone Mings</x:v>
      </x:c>
      <x:c r="C6664" t="n">
        <x:v>1993</x:v>
      </x:c>
      <x:c r="D6664" s="37" t="n">
        <x:v>1</x:v>
      </x:c>
      <x:c r="E6664" t="str">
        <x:v>253677</x:v>
      </x:c>
      <x:c r="F6664" t="str">
        <x:v>Tyrone Mings</x:v>
      </x:c>
      <x:c r="G6664" s="11" t="str">
        <x:v>1.0</x:v>
      </x:c>
      <x:c r="H6664" t="str">
        <x:v>exact_enhanced_name_birth_year | exact_token_set_birth_year</x:v>
      </x:c>
      <x:c r="I6664" s="37" t="n">
        <x:v>6</x:v>
      </x:c>
      <x:c r="J6664" s="37" t="n">
        <x:v>6</x:v>
      </x:c>
      <x:c r="K6664" s="34" t="b">
        <x:v>1</x:v>
      </x:c>
      <x:c r="L6664" t="str">
        <x:v>accepted</x:v>
      </x:c>
      <x:c r="M6664" s="34" t="b">
        <x:v>0</x:v>
      </x:c>
    </x:row>
    <x:row r="6665">
      <x:c r="A6665" t="str">
        <x:v>tyronneebuehi|1995</x:v>
      </x:c>
      <x:c r="B6665" t="str">
        <x:v>Tyronne Ebuehi</x:v>
      </x:c>
      <x:c r="C6665" t="n">
        <x:v>1995</x:v>
      </x:c>
      <x:c r="D6665" s="37" t="n">
        <x:v>1</x:v>
      </x:c>
      <x:c r="E6665" t="str">
        <x:v>309944</x:v>
      </x:c>
      <x:c r="F6665" t="str">
        <x:v>Tyronne Ebuehi</x:v>
      </x:c>
      <x:c r="G6665" s="11" t="str">
        <x:v>1.0</x:v>
      </x:c>
      <x:c r="H6665" t="str">
        <x:v>exact_enhanced_name_birth_year | exact_token_set_birth_year</x:v>
      </x:c>
      <x:c r="I6665" s="37" t="n">
        <x:v>3</x:v>
      </x:c>
      <x:c r="J6665" s="37" t="n">
        <x:v>3</x:v>
      </x:c>
      <x:c r="K6665" s="34" t="b">
        <x:v>1</x:v>
      </x:c>
      <x:c r="L6665" t="str">
        <x:v>accepted</x:v>
      </x:c>
      <x:c r="M6665" s="34" t="b">
        <x:v>0</x:v>
      </x:c>
    </x:row>
    <x:row r="6666">
      <x:c r="A6666" t="str">
        <x:v>tejisavanier|1991</x:v>
      </x:c>
      <x:c r="B6666" t="str">
        <x:v>Téji Savanier</x:v>
      </x:c>
      <x:c r="C6666" t="n">
        <x:v>1991</x:v>
      </x:c>
      <x:c r="D6666" s="37" t="n">
        <x:v>1</x:v>
      </x:c>
      <x:c r="E6666" t="str">
        <x:v>127156</x:v>
      </x:c>
      <x:c r="F6666" t="str">
        <x:v>Téji Savanier</x:v>
      </x:c>
      <x:c r="G6666" s="11" t="str">
        <x:v>1.0</x:v>
      </x:c>
      <x:c r="H6666" t="str">
        <x:v>exact_enhanced_name_birth_year | exact_token_set_birth_year</x:v>
      </x:c>
      <x:c r="I6666" s="37" t="n">
        <x:v>6</x:v>
      </x:c>
      <x:c r="J6666" s="37" t="n">
        <x:v>6</x:v>
      </x:c>
      <x:c r="K6666" s="34" t="b">
        <x:v>1</x:v>
      </x:c>
      <x:c r="L6666" t="str">
        <x:v>accepted</x:v>
      </x:c>
      <x:c r="M6666" s="34" t="b">
        <x:v>0</x:v>
      </x:c>
    </x:row>
    <x:row r="6667">
      <x:c r="A6667" t="str">
        <x:v>torlesknoll|1997</x:v>
      </x:c>
      <x:c r="B6667" t="str">
        <x:v>Törles Knöll</x:v>
      </x:c>
      <x:c r="C6667" t="n">
        <x:v>1997</x:v>
      </x:c>
      <x:c r="D6667" s="37" t="n">
        <x:v>1</x:v>
      </x:c>
      <x:c r="E6667" t="str">
        <x:v>284737</x:v>
      </x:c>
      <x:c r="F6667" t="str">
        <x:v>Törles Knöll</x:v>
      </x:c>
      <x:c r="G6667" s="11" t="str">
        <x:v>1.0</x:v>
      </x:c>
      <x:c r="H6667" t="str">
        <x:v>exact_enhanced_name_birth_year | exact_token_set_birth_year</x:v>
      </x:c>
      <x:c r="I6667" s="37" t="n">
        <x:v>1</x:v>
      </x:c>
      <x:c r="J6667" s="37" t="n">
        <x:v>1</x:v>
      </x:c>
      <x:c r="K6667" s="34" t="b">
        <x:v>1</x:v>
      </x:c>
      <x:c r="L6667" t="str">
        <x:v>accepted</x:v>
      </x:c>
      <x:c r="M6667" s="34" t="b">
        <x:v>0</x:v>
      </x:c>
    </x:row>
    <x:row r="6668">
      <x:c r="A6668" t="str">
        <x:v>ulissesgarcia|1996</x:v>
      </x:c>
      <x:c r="B6668" t="str">
        <x:v>Ulisses Garcia</x:v>
      </x:c>
      <x:c r="C6668" t="n">
        <x:v>1996</x:v>
      </x:c>
      <x:c r="D6668" s="37" t="n">
        <x:v>1</x:v>
      </x:c>
      <x:c r="E6668" t="str">
        <x:v>192616</x:v>
      </x:c>
      <x:c r="F6668" t="str">
        <x:v>Ulisses Garcia</x:v>
      </x:c>
      <x:c r="G6668" s="11" t="str">
        <x:v>1.0</x:v>
      </x:c>
      <x:c r="H6668" t="str">
        <x:v>exact_enhanced_name_birth_year | exact_token_set_birth_year</x:v>
      </x:c>
      <x:c r="I6668" s="37" t="n">
        <x:v>2</x:v>
      </x:c>
      <x:c r="J6668" s="37" t="n">
        <x:v>2</x:v>
      </x:c>
      <x:c r="K6668" s="34" t="b">
        <x:v>1</x:v>
      </x:c>
      <x:c r="L6668" t="str">
        <x:v>accepted</x:v>
      </x:c>
      <x:c r="M6668" s="34" t="b">
        <x:v>0</x:v>
      </x:c>
    </x:row>
    <x:row r="6669">
      <x:c r="A6669" t="str">
        <x:v>umarsadiq|1997</x:v>
      </x:c>
      <x:c r="B6669" t="str">
        <x:v>Umar Sadiq</x:v>
      </x:c>
      <x:c r="C6669" t="n">
        <x:v>1997</x:v>
      </x:c>
      <x:c r="D6669" s="37" t="n">
        <x:v>1</x:v>
      </x:c>
      <x:c r="E6669" t="str">
        <x:v>337715</x:v>
      </x:c>
      <x:c r="F6669" t="str">
        <x:v>Umar Sadiq</x:v>
      </x:c>
      <x:c r="G6669" s="11" t="str">
        <x:v>1.0</x:v>
      </x:c>
      <x:c r="H6669" t="str">
        <x:v>exact_enhanced_name_birth_year | exact_token_set_birth_year</x:v>
      </x:c>
      <x:c r="I6669" s="37" t="n">
        <x:v>2</x:v>
      </x:c>
      <x:c r="J6669" s="37" t="n">
        <x:v>2</x:v>
      </x:c>
      <x:c r="K6669" s="34" t="b">
        <x:v>1</x:v>
      </x:c>
      <x:c r="L6669" t="str">
        <x:v>accepted</x:v>
      </x:c>
      <x:c r="M6669" s="34" t="b">
        <x:v>0</x:v>
      </x:c>
    </x:row>
    <x:row r="6670">
      <x:c r="A6670" t="str">
        <x:v>umutbozok|1996</x:v>
      </x:c>
      <x:c r="B6670" t="str">
        <x:v>Umut Bozok</x:v>
      </x:c>
      <x:c r="C6670" t="n">
        <x:v>1996</x:v>
      </x:c>
      <x:c r="D6670" s="37" t="n">
        <x:v>1</x:v>
      </x:c>
      <x:c r="E6670" t="str">
        <x:v>259025</x:v>
      </x:c>
      <x:c r="F6670" t="str">
        <x:v>Umut Bozok</x:v>
      </x:c>
      <x:c r="G6670" s="11" t="str">
        <x:v>1.0</x:v>
      </x:c>
      <x:c r="H6670" t="str">
        <x:v>exact_enhanced_name_birth_year | exact_token_set_birth_year</x:v>
      </x:c>
      <x:c r="I6670" s="37" t="n">
        <x:v>2</x:v>
      </x:c>
      <x:c r="J6670" s="37" t="n">
        <x:v>2</x:v>
      </x:c>
      <x:c r="K6670" s="34" t="b">
        <x:v>1</x:v>
      </x:c>
      <x:c r="L6670" t="str">
        <x:v>accepted</x:v>
      </x:c>
      <x:c r="M6670" s="34" t="b">
        <x:v>0</x:v>
      </x:c>
    </x:row>
    <x:row r="6671">
      <x:c r="A6671" t="str">
        <x:v>umuttohumcu|2004</x:v>
      </x:c>
      <x:c r="B6671" t="str">
        <x:v>Umut Tohumcu</x:v>
      </x:c>
      <x:c r="C6671" t="n">
        <x:v>2004</x:v>
      </x:c>
      <x:c r="D6671" s="37" t="n">
        <x:v>1</x:v>
      </x:c>
      <x:c r="E6671" t="str">
        <x:v>569031</x:v>
      </x:c>
      <x:c r="F6671" t="str">
        <x:v>Umut Tohumcu</x:v>
      </x:c>
      <x:c r="G6671" s="11" t="str">
        <x:v>1.0</x:v>
      </x:c>
      <x:c r="H6671" t="str">
        <x:v>exact_enhanced_name_birth_year | exact_token_set_birth_year</x:v>
      </x:c>
      <x:c r="I6671" s="37" t="n">
        <x:v>2</x:v>
      </x:c>
      <x:c r="J6671" s="37" t="n">
        <x:v>2</x:v>
      </x:c>
      <x:c r="K6671" s="34" t="b">
        <x:v>1</x:v>
      </x:c>
      <x:c r="L6671" t="str">
        <x:v>accepted</x:v>
      </x:c>
      <x:c r="M6671" s="34" t="b">
        <x:v>0</x:v>
      </x:c>
    </x:row>
    <x:row r="6672">
      <x:c r="A6672" t="str">
        <x:v>unaibustinza|1992</x:v>
      </x:c>
      <x:c r="B6672" t="str">
        <x:v>Unai Bustinza</x:v>
      </x:c>
      <x:c r="C6672" t="n">
        <x:v>1992</x:v>
      </x:c>
      <x:c r="D6672" s="37" t="n">
        <x:v>1</x:v>
      </x:c>
      <x:c r="E6672" t="str">
        <x:v>156808</x:v>
      </x:c>
      <x:c r="F6672" t="str">
        <x:v>Unai Bustinza</x:v>
      </x:c>
      <x:c r="G6672" s="11" t="str">
        <x:v>1.0</x:v>
      </x:c>
      <x:c r="H6672" t="str">
        <x:v>exact_enhanced_name_birth_year | exact_token_set_birth_year</x:v>
      </x:c>
      <x:c r="I6672" s="37" t="n">
        <x:v>3</x:v>
      </x:c>
      <x:c r="J6672" s="37" t="n">
        <x:v>3</x:v>
      </x:c>
      <x:c r="K6672" s="34" t="b">
        <x:v>1</x:v>
      </x:c>
      <x:c r="L6672" t="str">
        <x:v>accepted</x:v>
      </x:c>
      <x:c r="M6672" s="34" t="b">
        <x:v>0</x:v>
      </x:c>
    </x:row>
    <x:row r="6673">
      <x:c r="A6673" t="str">
        <x:v>unaidufur|1999</x:v>
      </x:c>
      <x:c r="B6673" t="str">
        <x:v>Unai Dufur</x:v>
      </x:c>
      <x:c r="C6673" t="n">
        <x:v>1999</x:v>
      </x:c>
      <x:c r="D6673" s="37" t="n">
        <x:v>1</x:v>
      </x:c>
      <x:c r="E6673" t="str">
        <x:v>783429</x:v>
      </x:c>
      <x:c r="F6673" t="str">
        <x:v>Unai Dufur</x:v>
      </x:c>
      <x:c r="G6673" s="11" t="str">
        <x:v>1.0</x:v>
      </x:c>
      <x:c r="H6673" t="str">
        <x:v>exact_enhanced_name_birth_year | exact_token_set_birth_year</x:v>
      </x:c>
      <x:c r="I6673" s="37" t="n">
        <x:v>2</x:v>
      </x:c>
      <x:c r="J6673" s="37" t="n">
        <x:v>2</x:v>
      </x:c>
      <x:c r="K6673" s="34" t="b">
        <x:v>1</x:v>
      </x:c>
      <x:c r="L6673" t="str">
        <x:v>accepted</x:v>
      </x:c>
      <x:c r="M6673" s="34" t="b">
        <x:v>0</x:v>
      </x:c>
    </x:row>
    <x:row r="6674">
      <x:c r="A6674" t="str">
        <x:v>unaigarcia|1992</x:v>
      </x:c>
      <x:c r="B6674" t="str">
        <x:v>Unai García</x:v>
      </x:c>
      <x:c r="C6674" t="n">
        <x:v>1992</x:v>
      </x:c>
      <x:c r="D6674" s="37" t="n">
        <x:v>1</x:v>
      </x:c>
      <x:c r="E6674" t="str">
        <x:v>197122</x:v>
      </x:c>
      <x:c r="F6674" t="str">
        <x:v>Unai García</x:v>
      </x:c>
      <x:c r="G6674" s="11" t="str">
        <x:v>1.0</x:v>
      </x:c>
      <x:c r="H6674" t="str">
        <x:v>exact_enhanced_name_birth_year | exact_token_set_birth_year</x:v>
      </x:c>
      <x:c r="I6674" s="37" t="n">
        <x:v>5</x:v>
      </x:c>
      <x:c r="J6674" s="37" t="n">
        <x:v>5</x:v>
      </x:c>
      <x:c r="K6674" s="34" t="b">
        <x:v>1</x:v>
      </x:c>
      <x:c r="L6674" t="str">
        <x:v>accepted</x:v>
      </x:c>
      <x:c r="M6674" s="34" t="b">
        <x:v>0</x:v>
      </x:c>
    </x:row>
    <x:row r="6675">
      <x:c r="A6675" t="str">
        <x:v>unaigomez|2003</x:v>
      </x:c>
      <x:c r="B6675" t="str">
        <x:v>Unai Gómez</x:v>
      </x:c>
      <x:c r="C6675" t="n">
        <x:v>2003</x:v>
      </x:c>
      <x:c r="D6675" s="37" t="n">
        <x:v>1</x:v>
      </x:c>
      <x:c r="E6675" t="str">
        <x:v>834752</x:v>
      </x:c>
      <x:c r="F6675" t="str">
        <x:v>Unai Gómez</x:v>
      </x:c>
      <x:c r="G6675" s="11" t="str">
        <x:v>1.0</x:v>
      </x:c>
      <x:c r="H6675" t="str">
        <x:v>exact_enhanced_name_birth_year | exact_token_set_birth_year</x:v>
      </x:c>
      <x:c r="I6675" s="37" t="n">
        <x:v>1</x:v>
      </x:c>
      <x:c r="J6675" s="37" t="n">
        <x:v>1</x:v>
      </x:c>
      <x:c r="K6675" s="34" t="b">
        <x:v>1</x:v>
      </x:c>
      <x:c r="L6675" t="str">
        <x:v>accepted</x:v>
      </x:c>
      <x:c r="M6675" s="34" t="b">
        <x:v>0</x:v>
      </x:c>
    </x:row>
    <x:row r="6676">
      <x:c r="A6676" t="str">
        <x:v>unailopez|1995</x:v>
      </x:c>
      <x:c r="B6676" t="str">
        <x:v>Unai López</x:v>
      </x:c>
      <x:c r="C6676" t="n">
        <x:v>1995</x:v>
      </x:c>
      <x:c r="D6676" s="37" t="n">
        <x:v>1</x:v>
      </x:c>
      <x:c r="E6676" t="str">
        <x:v>192009</x:v>
      </x:c>
      <x:c r="F6676" t="str">
        <x:v>Unai López</x:v>
      </x:c>
      <x:c r="G6676" s="11" t="str">
        <x:v>1.0</x:v>
      </x:c>
      <x:c r="H6676" t="str">
        <x:v>exact_enhanced_name_birth_year | exact_token_set_birth_year</x:v>
      </x:c>
      <x:c r="I6676" s="37" t="n">
        <x:v>6</x:v>
      </x:c>
      <x:c r="J6676" s="37" t="n">
        <x:v>6</x:v>
      </x:c>
      <x:c r="K6676" s="34" t="b">
        <x:v>1</x:v>
      </x:c>
      <x:c r="L6676" t="str">
        <x:v>accepted</x:v>
      </x:c>
      <x:c r="M6676" s="34" t="b">
        <x:v>0</x:v>
      </x:c>
    </x:row>
    <x:row r="6677">
      <x:c r="A6677" t="str">
        <x:v>unaimarrero|2001</x:v>
      </x:c>
      <x:c r="B6677" t="str">
        <x:v>Unai Marrero</x:v>
      </x:c>
      <x:c r="C6677" t="n">
        <x:v>2001</x:v>
      </x:c>
      <x:c r="D6677" s="37" t="n">
        <x:v>1</x:v>
      </x:c>
      <x:c r="E6677" t="str">
        <x:v>625657</x:v>
      </x:c>
      <x:c r="F6677" t="str">
        <x:v>Unai Marrero</x:v>
      </x:c>
      <x:c r="G6677" s="11" t="str">
        <x:v>1.0</x:v>
      </x:c>
      <x:c r="H6677" t="str">
        <x:v>exact_enhanced_name_birth_year | exact_token_set_birth_year</x:v>
      </x:c>
      <x:c r="I6677" s="37" t="n">
        <x:v>1</x:v>
      </x:c>
      <x:c r="J6677" s="37" t="n">
        <x:v>1</x:v>
      </x:c>
      <x:c r="K6677" s="34" t="b">
        <x:v>1</x:v>
      </x:c>
      <x:c r="L6677" t="str">
        <x:v>accepted</x:v>
      </x:c>
      <x:c r="M6677" s="34" t="b">
        <x:v>0</x:v>
      </x:c>
    </x:row>
    <x:row r="6678">
      <x:c r="A6678" t="str">
        <x:v>unainunez|1997</x:v>
      </x:c>
      <x:c r="B6678" t="str">
        <x:v>Unai Núñez</x:v>
      </x:c>
      <x:c r="C6678" t="n">
        <x:v>1997</x:v>
      </x:c>
      <x:c r="D6678" s="37" t="n">
        <x:v>1</x:v>
      </x:c>
      <x:c r="E6678" t="str">
        <x:v>338285</x:v>
      </x:c>
      <x:c r="F6678" t="str">
        <x:v>Unai Núñez</x:v>
      </x:c>
      <x:c r="G6678" s="11" t="str">
        <x:v>1.0</x:v>
      </x:c>
      <x:c r="H6678" t="str">
        <x:v>exact_enhanced_name_birth_year | exact_token_set_birth_year</x:v>
      </x:c>
      <x:c r="I6678" s="37" t="n">
        <x:v>7</x:v>
      </x:c>
      <x:c r="J6678" s="37" t="n">
        <x:v>7</x:v>
      </x:c>
      <x:c r="K6678" s="34" t="b">
        <x:v>1</x:v>
      </x:c>
      <x:c r="L6678" t="str">
        <x:v>accepted</x:v>
      </x:c>
      <x:c r="M6678" s="34" t="b">
        <x:v>0</x:v>
      </x:c>
    </x:row>
    <x:row r="6679">
      <x:c r="A6679" t="str">
        <x:v>unaisimon|1997</x:v>
      </x:c>
      <x:c r="B6679" t="str">
        <x:v>Unai Simón</x:v>
      </x:c>
      <x:c r="C6679" t="n">
        <x:v>1997</x:v>
      </x:c>
      <x:c r="D6679" s="37" t="n">
        <x:v>1</x:v>
      </x:c>
      <x:c r="E6679" t="str">
        <x:v>262396</x:v>
      </x:c>
      <x:c r="F6679" t="str">
        <x:v>Unai Simón</x:v>
      </x:c>
      <x:c r="G6679" s="11" t="str">
        <x:v>1.0</x:v>
      </x:c>
      <x:c r="H6679" t="str">
        <x:v>exact_enhanced_name_birth_year | exact_token_set_birth_year</x:v>
      </x:c>
      <x:c r="I6679" s="37" t="n">
        <x:v>6</x:v>
      </x:c>
      <x:c r="J6679" s="37" t="n">
        <x:v>6</x:v>
      </x:c>
      <x:c r="K6679" s="34" t="b">
        <x:v>1</x:v>
      </x:c>
      <x:c r="L6679" t="str">
        <x:v>accepted</x:v>
      </x:c>
      <x:c r="M6679" s="34" t="b">
        <x:v>0</x:v>
      </x:c>
    </x:row>
    <x:row r="6680">
      <x:c r="A6680" t="str">
        <x:v>unaivencedorparis|2000</x:v>
      </x:c>
      <x:c r="B6680" t="str">
        <x:v>Unai Vencedor Paris</x:v>
      </x:c>
      <x:c r="C6680" t="n">
        <x:v>2000</x:v>
      </x:c>
      <x:c r="D6680" s="37" t="n">
        <x:v>1</x:v>
      </x:c>
      <x:c r="E6680" t="str">
        <x:v>610083</x:v>
      </x:c>
      <x:c r="F6680" t="str">
        <x:v>Unai Vencedor</x:v>
      </x:c>
      <x:c r="G6680" s="11" t="str">
        <x:v>0.827586</x:v>
      </x:c>
      <x:c r="H6680" t="str">
        <x:v>fuzzy_name_same_birth_year</x:v>
      </x:c>
      <x:c r="I6680" s="37" t="n">
        <x:v>4</x:v>
      </x:c>
      <x:c r="J6680" s="37" t="n">
        <x:v>4</x:v>
      </x:c>
      <x:c r="K6680" s="34" t="b">
        <x:v>1</x:v>
      </x:c>
      <x:c r="L6680" t="str">
        <x:v>accepted</x:v>
      </x:c>
      <x:c r="M6680" s="34" t="b">
        <x:v>0</x:v>
      </x:c>
    </x:row>
    <x:row r="6681">
      <x:c r="A6681" t="str">
        <x:v>unaivencedorparis|2000</x:v>
      </x:c>
      <x:c r="B6681" t="str">
        <x:v>Unai Vencedor Paris</x:v>
      </x:c>
      <x:c r="C6681" t="n">
        <x:v>2000</x:v>
      </x:c>
      <x:c r="D6681" s="37" t="n">
        <x:v>2</x:v>
      </x:c>
      <x:c r="E6681" t="str">
        <x:v>491702</x:v>
      </x:c>
      <x:c r="F6681" t="str">
        <x:v>Ignacio Pais</x:v>
      </x:c>
      <x:c r="G6681" s="11" t="str">
        <x:v>0.615385</x:v>
      </x:c>
      <x:c r="H6681" t="str">
        <x:v>fuzzy_name_same_birth_year</x:v>
      </x:c>
      <x:c r="I6681" s="37" t="n">
        <x:v>0</x:v>
      </x:c>
      <x:c r="J6681" s="37" t="n">
        <x:v>4</x:v>
      </x:c>
      <x:c r="K6681" s="34" t="b">
        <x:v>0</x:v>
      </x:c>
      <x:c r="L6681" t="str">
        <x:v>accepted</x:v>
      </x:c>
      <x:c r="M6681" s="34" t="b">
        <x:v>0</x:v>
      </x:c>
    </x:row>
    <x:row r="6682">
      <x:c r="A6682" t="str">
        <x:v>urkogonzalez|2001</x:v>
      </x:c>
      <x:c r="B6682" t="str">
        <x:v>Urko González</x:v>
      </x:c>
      <x:c r="C6682" t="n">
        <x:v>2001</x:v>
      </x:c>
      <x:c r="D6682" s="37" t="n">
        <x:v>1</x:v>
      </x:c>
      <x:c r="E6682" t="str">
        <x:v>625651</x:v>
      </x:c>
      <x:c r="F6682" t="str">
        <x:v>Urko González de Zárate</x:v>
      </x:c>
      <x:c r="G6682" s="11" t="str">
        <x:v>0.75</x:v>
      </x:c>
      <x:c r="H6682" t="str">
        <x:v>fuzzy_name_same_birth_year</x:v>
      </x:c>
      <x:c r="I6682" s="37" t="n">
        <x:v>2</x:v>
      </x:c>
      <x:c r="J6682" s="37" t="n">
        <x:v>2</x:v>
      </x:c>
      <x:c r="K6682" s="34" t="b">
        <x:v>1</x:v>
      </x:c>
      <x:c r="L6682" t="str">
        <x:v>accepted</x:v>
      </x:c>
      <x:c r="M6682" s="34" t="b">
        <x:v>0</x:v>
      </x:c>
    </x:row>
    <x:row r="6683">
      <x:c r="A6683" t="str">
        <x:v>urkogonzalez|2001</x:v>
      </x:c>
      <x:c r="B6683" t="str">
        <x:v>Urko González</x:v>
      </x:c>
      <x:c r="C6683" t="n">
        <x:v>2001</x:v>
      </x:c>
      <x:c r="D6683" s="37" t="n">
        <x:v>2</x:v>
      </x:c>
      <x:c r="E6683" t="str">
        <x:v>505675</x:v>
      </x:c>
      <x:c r="F6683" t="str">
        <x:v>Rober González</x:v>
      </x:c>
      <x:c r="G6683" s="11" t="str">
        <x:v>0.8</x:v>
      </x:c>
      <x:c r="H6683" t="str">
        <x:v>fuzzy_name_same_birth_year</x:v>
      </x:c>
      <x:c r="I6683" s="37" t="n">
        <x:v>0</x:v>
      </x:c>
      <x:c r="J6683" s="37" t="n">
        <x:v>2</x:v>
      </x:c>
      <x:c r="K6683" s="34" t="b">
        <x:v>0</x:v>
      </x:c>
      <x:c r="L6683" t="str">
        <x:v>accepted</x:v>
      </x:c>
      <x:c r="M6683" s="34" t="b">
        <x:v>0</x:v>
      </x:c>
    </x:row>
    <x:row r="6684">
      <x:c r="A6684" t="str">
        <x:v>urkogonzalez|2001</x:v>
      </x:c>
      <x:c r="B6684" t="str">
        <x:v>Urko González</x:v>
      </x:c>
      <x:c r="C6684" t="n">
        <x:v>2001</x:v>
      </x:c>
      <x:c r="D6684" s="37" t="n">
        <x:v>3</x:v>
      </x:c>
      <x:c r="E6684" t="str">
        <x:v>888666</x:v>
      </x:c>
      <x:c r="F6684" t="str">
        <x:v>Marcos González</x:v>
      </x:c>
      <x:c r="G6684" s="11" t="str">
        <x:v>0.769231</x:v>
      </x:c>
      <x:c r="H6684" t="str">
        <x:v>fuzzy_name_same_birth_year</x:v>
      </x:c>
      <x:c r="I6684" s="37" t="n">
        <x:v>0</x:v>
      </x:c>
      <x:c r="J6684" s="37" t="n">
        <x:v>2</x:v>
      </x:c>
      <x:c r="K6684" s="34" t="b">
        <x:v>0</x:v>
      </x:c>
      <x:c r="L6684" t="str">
        <x:v>accepted</x:v>
      </x:c>
      <x:c r="M6684" s="34" t="b">
        <x:v>0</x:v>
      </x:c>
    </x:row>
    <x:row r="6685">
      <x:c r="A6685" t="str">
        <x:v>urkogonzalez|2001</x:v>
      </x:c>
      <x:c r="B6685" t="str">
        <x:v>Urko González</x:v>
      </x:c>
      <x:c r="C6685" t="n">
        <x:v>2001</x:v>
      </x:c>
      <x:c r="D6685" s="37" t="n">
        <x:v>4</x:v>
      </x:c>
      <x:c r="E6685" t="str">
        <x:v>813168</x:v>
      </x:c>
      <x:c r="F6685" t="str">
        <x:v>Théo Gonzalez</x:v>
      </x:c>
      <x:c r="G6685" s="11" t="str">
        <x:v>0.75</x:v>
      </x:c>
      <x:c r="H6685" t="str">
        <x:v>fuzzy_name_same_birth_year</x:v>
      </x:c>
      <x:c r="I6685" s="37" t="n">
        <x:v>0</x:v>
      </x:c>
      <x:c r="J6685" s="37" t="n">
        <x:v>2</x:v>
      </x:c>
      <x:c r="K6685" s="34" t="b">
        <x:v>0</x:v>
      </x:c>
      <x:c r="L6685" t="str">
        <x:v>accepted</x:v>
      </x:c>
      <x:c r="M6685" s="34" t="b">
        <x:v>0</x:v>
      </x:c>
    </x:row>
    <x:row r="6686">
      <x:c r="A6686" t="str">
        <x:v>urkogonzalez|2001</x:v>
      </x:c>
      <x:c r="B6686" t="str">
        <x:v>Urko González</x:v>
      </x:c>
      <x:c r="C6686" t="n">
        <x:v>2001</x:v>
      </x:c>
      <x:c r="D6686" s="37" t="n">
        <x:v>5</x:v>
      </x:c>
      <x:c r="E6686" t="str">
        <x:v>929662</x:v>
      </x:c>
      <x:c r="F6686" t="str">
        <x:v>Adri González</x:v>
      </x:c>
      <x:c r="G6686" s="11" t="str">
        <x:v>0.75</x:v>
      </x:c>
      <x:c r="H6686" t="str">
        <x:v>fuzzy_name_same_birth_year</x:v>
      </x:c>
      <x:c r="I6686" s="37" t="n">
        <x:v>0</x:v>
      </x:c>
      <x:c r="J6686" s="37" t="n">
        <x:v>2</x:v>
      </x:c>
      <x:c r="K6686" s="34" t="b">
        <x:v>0</x:v>
      </x:c>
      <x:c r="L6686" t="str">
        <x:v>accepted</x:v>
      </x:c>
      <x:c r="M6686" s="34" t="b">
        <x:v>0</x:v>
      </x:c>
    </x:row>
    <x:row r="6687">
      <x:c r="A6687" t="str">
        <x:v>urosracic|1998</x:v>
      </x:c>
      <x:c r="B6687" t="str">
        <x:v>Uroš Račić</x:v>
      </x:c>
      <x:c r="C6687" t="n">
        <x:v>1998</x:v>
      </x:c>
      <x:c r="D6687" s="37" t="n">
        <x:v>1</x:v>
      </x:c>
      <x:c r="E6687" t="str">
        <x:v>417575</x:v>
      </x:c>
      <x:c r="F6687" t="str">
        <x:v>Uros Racic</x:v>
      </x:c>
      <x:c r="G6687" s="11" t="str">
        <x:v>1.0</x:v>
      </x:c>
      <x:c r="H6687" t="str">
        <x:v>exact_enhanced_name_birth_year | exact_token_set_birth_year</x:v>
      </x:c>
      <x:c r="I6687" s="37" t="n">
        <x:v>3</x:v>
      </x:c>
      <x:c r="J6687" s="37" t="n">
        <x:v>3</x:v>
      </x:c>
      <x:c r="K6687" s="34" t="b">
        <x:v>1</x:v>
      </x:c>
      <x:c r="L6687" t="str">
        <x:v>accepted</x:v>
      </x:c>
      <x:c r="M6687" s="34" t="b">
        <x:v>0</x:v>
      </x:c>
    </x:row>
    <x:row r="6688">
      <x:c r="A6688" t="str">
        <x:v>uwehunemeier|1986</x:v>
      </x:c>
      <x:c r="B6688" t="str">
        <x:v>Uwe Hünemeier</x:v>
      </x:c>
      <x:c r="C6688" t="n">
        <x:v>1986</x:v>
      </x:c>
      <x:c r="D6688" s="37" t="n">
        <x:v>1</x:v>
      </x:c>
      <x:c r="E6688" t="str">
        <x:v>10503</x:v>
      </x:c>
      <x:c r="F6688" t="str">
        <x:v>Uwe Hünemeier</x:v>
      </x:c>
      <x:c r="G6688" s="11" t="str">
        <x:v>1.0</x:v>
      </x:c>
      <x:c r="H6688" t="str">
        <x:v>exact_enhanced_name_birth_year | exact_token_set_birth_year</x:v>
      </x:c>
      <x:c r="I6688" s="37" t="n">
        <x:v>1</x:v>
      </x:c>
      <x:c r="J6688" s="37" t="n">
        <x:v>1</x:v>
      </x:c>
      <x:c r="K6688" s="34" t="b">
        <x:v>1</x:v>
      </x:c>
      <x:c r="L6688" t="str">
        <x:v>accepted</x:v>
      </x:c>
      <x:c r="M6688" s="34" t="b">
        <x:v>0</x:v>
      </x:c>
    </x:row>
    <x:row r="6689">
      <x:c r="A6689" t="str">
        <x:v>vagnergoncalves|1996</x:v>
      </x:c>
      <x:c r="B6689" t="str">
        <x:v>Vagner Gonçalves</x:v>
      </x:c>
      <x:c r="C6689" t="n">
        <x:v>1996</x:v>
      </x:c>
      <x:c r="D6689" s="37" t="n">
        <x:v>1</x:v>
      </x:c>
      <x:c r="E6689" t="str">
        <x:v>355367</x:v>
      </x:c>
      <x:c r="F6689" t="str">
        <x:v>Vagner Gonçalves</x:v>
      </x:c>
      <x:c r="G6689" s="11" t="str">
        <x:v>1.0</x:v>
      </x:c>
      <x:c r="H6689" t="str">
        <x:v>exact_enhanced_name_birth_year | exact_token_set_birth_year</x:v>
      </x:c>
      <x:c r="I6689" s="37" t="n">
        <x:v>0</x:v>
      </x:c>
      <x:c r="J6689" s="37" t="n">
        <x:v>3</x:v>
      </x:c>
      <x:c r="K6689" s="34" t="b">
        <x:v>1</x:v>
      </x:c>
      <x:c r="L6689" t="str">
        <x:v>accepted</x:v>
      </x:c>
      <x:c r="M6689" s="34" t="b">
        <x:v>0</x:v>
      </x:c>
    </x:row>
    <x:row r="6690">
      <x:c r="A6690" t="str">
        <x:v>vahidselimovic|1997</x:v>
      </x:c>
      <x:c r="B6690" t="str">
        <x:v>Vahid Selimović</x:v>
      </x:c>
      <x:c r="C6690" t="n">
        <x:v>1997</x:v>
      </x:c>
      <x:c r="D6690" s="37" t="n">
        <x:v>1</x:v>
      </x:c>
      <x:c r="E6690" t="str">
        <x:v>351072</x:v>
      </x:c>
      <x:c r="F6690" t="str">
        <x:v>Vahid Selimovic</x:v>
      </x:c>
      <x:c r="G6690" s="11" t="str">
        <x:v>1.0</x:v>
      </x:c>
      <x:c r="H6690" t="str">
        <x:v>exact_enhanced_name_birth_year | exact_token_set_birth_year</x:v>
      </x:c>
      <x:c r="I6690" s="37" t="n">
        <x:v>1</x:v>
      </x:c>
      <x:c r="J6690" s="37" t="n">
        <x:v>1</x:v>
      </x:c>
      <x:c r="K6690" s="34" t="b">
        <x:v>1</x:v>
      </x:c>
      <x:c r="L6690" t="str">
        <x:v>accepted</x:v>
      </x:c>
      <x:c r="M6690" s="34" t="b">
        <x:v>0</x:v>
      </x:c>
    </x:row>
    <x:row r="6691">
      <x:c r="A6691" t="str">
        <x:v>valentinantov|2000</x:v>
      </x:c>
      <x:c r="B6691" t="str">
        <x:v>Valentin Antov</x:v>
      </x:c>
      <x:c r="C6691" t="n">
        <x:v>2000</x:v>
      </x:c>
      <x:c r="D6691" s="37" t="n">
        <x:v>1</x:v>
      </x:c>
      <x:c r="E6691" t="str">
        <x:v>227347</x:v>
      </x:c>
      <x:c r="F6691" t="str">
        <x:v>Valentin Antov</x:v>
      </x:c>
      <x:c r="G6691" s="11" t="str">
        <x:v>1.0</x:v>
      </x:c>
      <x:c r="H6691" t="str">
        <x:v>exact_enhanced_name_birth_year | exact_token_set_birth_year</x:v>
      </x:c>
      <x:c r="I6691" s="37" t="n">
        <x:v>2</x:v>
      </x:c>
      <x:c r="J6691" s="37" t="n">
        <x:v>2</x:v>
      </x:c>
      <x:c r="K6691" s="34" t="b">
        <x:v>1</x:v>
      </x:c>
      <x:c r="L6691" t="str">
        <x:v>accepted</x:v>
      </x:c>
      <x:c r="M6691" s="34" t="b">
        <x:v>0</x:v>
      </x:c>
    </x:row>
    <x:row r="6692">
      <x:c r="A6692" t="str">
        <x:v>valentinatanganaedoa|2005</x:v>
      </x:c>
      <x:c r="B6692" t="str">
        <x:v>Valentin Atangana Edoa</x:v>
      </x:c>
      <x:c r="C6692" t="n">
        <x:v>2005</x:v>
      </x:c>
      <x:c r="D6692" s="37" t="n">
        <x:v>1</x:v>
      </x:c>
      <x:c r="E6692" t="str">
        <x:v>923759</x:v>
      </x:c>
      <x:c r="F6692" t="str">
        <x:v>Valentin Atangana</x:v>
      </x:c>
      <x:c r="G6692" s="11" t="str">
        <x:v>0.888889</x:v>
      </x:c>
      <x:c r="H6692" t="str">
        <x:v>fuzzy_name_same_birth_year</x:v>
      </x:c>
      <x:c r="I6692" s="37" t="n">
        <x:v>2</x:v>
      </x:c>
      <x:c r="J6692" s="37" t="n">
        <x:v>2</x:v>
      </x:c>
      <x:c r="K6692" s="34" t="b">
        <x:v>1</x:v>
      </x:c>
      <x:c r="L6692" t="str">
        <x:v>accepted</x:v>
      </x:c>
      <x:c r="M6692" s="34" t="b">
        <x:v>0</x:v>
      </x:c>
    </x:row>
    <x:row r="6693">
      <x:c r="A6693" t="str">
        <x:v>valentinatanganaedoa|2005</x:v>
      </x:c>
      <x:c r="B6693" t="str">
        <x:v>Valentin Atangana Edoa</x:v>
      </x:c>
      <x:c r="C6693" t="n">
        <x:v>2005</x:v>
      </x:c>
      <x:c r="D6693" s="37" t="n">
        <x:v>2</x:v>
      </x:c>
      <x:c r="E6693" t="str">
        <x:v>1113306</x:v>
      </x:c>
      <x:c r="F6693" t="str">
        <x:v>Valentin Cenatiempo</x:v>
      </x:c>
      <x:c r="G6693" s="11" t="str">
        <x:v>0.631579</x:v>
      </x:c>
      <x:c r="H6693" t="str">
        <x:v>fuzzy_name_same_birth_year</x:v>
      </x:c>
      <x:c r="I6693" s="37" t="n">
        <x:v>0</x:v>
      </x:c>
      <x:c r="J6693" s="37" t="n">
        <x:v>2</x:v>
      </x:c>
      <x:c r="K6693" s="34" t="b">
        <x:v>0</x:v>
      </x:c>
      <x:c r="L6693" t="str">
        <x:v>accepted</x:v>
      </x:c>
      <x:c r="M6693" s="34" t="b">
        <x:v>0</x:v>
      </x:c>
    </x:row>
    <x:row r="6694">
      <x:c r="A6694" t="str">
        <x:v>valentinatanganaedoa|2005</x:v>
      </x:c>
      <x:c r="B6694" t="str">
        <x:v>Valentin Atangana Edoa</x:v>
      </x:c>
      <x:c r="C6694" t="n">
        <x:v>2005</x:v>
      </x:c>
      <x:c r="D6694" s="37" t="n">
        <x:v>3</x:v>
      </x:c>
      <x:c r="E6694" t="str">
        <x:v>1064395</x:v>
      </x:c>
      <x:c r="F6694" t="str">
        <x:v>Valentino Raca</x:v>
      </x:c>
      <x:c r="G6694" s="11" t="str">
        <x:v>0.606061</x:v>
      </x:c>
      <x:c r="H6694" t="str">
        <x:v>fuzzy_name_same_birth_year</x:v>
      </x:c>
      <x:c r="I6694" s="37" t="n">
        <x:v>0</x:v>
      </x:c>
      <x:c r="J6694" s="37" t="n">
        <x:v>2</x:v>
      </x:c>
      <x:c r="K6694" s="34" t="b">
        <x:v>0</x:v>
      </x:c>
      <x:c r="L6694" t="str">
        <x:v>accepted</x:v>
      </x:c>
      <x:c r="M6694" s="34" t="b">
        <x:v>0</x:v>
      </x:c>
    </x:row>
    <x:row r="6695">
      <x:c r="A6695" t="str">
        <x:v>valentinatanganaedoa|2005</x:v>
      </x:c>
      <x:c r="B6695" t="str">
        <x:v>Valentin Atangana Edoa</x:v>
      </x:c>
      <x:c r="C6695" t="n">
        <x:v>2005</x:v>
      </x:c>
      <x:c r="D6695" s="37" t="n">
        <x:v>4</x:v>
      </x:c>
      <x:c r="E6695" t="str">
        <x:v>1234564</x:v>
      </x:c>
      <x:c r="F6695" t="str">
        <x:v>Valdrin Katana</x:v>
      </x:c>
      <x:c r="G6695" s="11" t="str">
        <x:v>0.606061</x:v>
      </x:c>
      <x:c r="H6695" t="str">
        <x:v>fuzzy_name_same_birth_year</x:v>
      </x:c>
      <x:c r="I6695" s="37" t="n">
        <x:v>0</x:v>
      </x:c>
      <x:c r="J6695" s="37" t="n">
        <x:v>2</x:v>
      </x:c>
      <x:c r="K6695" s="34" t="b">
        <x:v>0</x:v>
      </x:c>
      <x:c r="L6695" t="str">
        <x:v>accepted</x:v>
      </x:c>
      <x:c r="M6695" s="34" t="b">
        <x:v>0</x:v>
      </x:c>
    </x:row>
    <x:row r="6696">
      <x:c r="A6696" t="str">
        <x:v>valentincarboni|2005</x:v>
      </x:c>
      <x:c r="B6696" t="str">
        <x:v>Valentin Carboni</x:v>
      </x:c>
      <x:c r="C6696" t="n">
        <x:v>2005</x:v>
      </x:c>
      <x:c r="D6696" s="37" t="n">
        <x:v>1</x:v>
      </x:c>
      <x:c r="E6696" t="str">
        <x:v>787618</x:v>
      </x:c>
      <x:c r="F6696" t="str">
        <x:v>Valentín Carboni</x:v>
      </x:c>
      <x:c r="G6696" s="11" t="str">
        <x:v>1.0</x:v>
      </x:c>
      <x:c r="H6696" t="str">
        <x:v>exact_enhanced_name_birth_year | exact_token_set_birth_year</x:v>
      </x:c>
      <x:c r="I6696" s="37" t="n">
        <x:v>2</x:v>
      </x:c>
      <x:c r="J6696" s="37" t="n">
        <x:v>2</x:v>
      </x:c>
      <x:c r="K6696" s="34" t="b">
        <x:v>1</x:v>
      </x:c>
      <x:c r="L6696" t="str">
        <x:v>accepted</x:v>
      </x:c>
      <x:c r="M6696" s="34" t="b">
        <x:v>0</x:v>
      </x:c>
    </x:row>
    <x:row r="6697">
      <x:c r="A6697" t="str">
        <x:v>valentineysseric|1992</x:v>
      </x:c>
      <x:c r="B6697" t="str">
        <x:v>Valentin Eysseric</x:v>
      </x:c>
      <x:c r="C6697" t="n">
        <x:v>1992</x:v>
      </x:c>
      <x:c r="D6697" s="37" t="n">
        <x:v>1</x:v>
      </x:c>
      <x:c r="E6697" t="str">
        <x:v>126687</x:v>
      </x:c>
      <x:c r="F6697" t="str">
        <x:v>Valentin Eysseric</x:v>
      </x:c>
      <x:c r="G6697" s="11" t="str">
        <x:v>1.0</x:v>
      </x:c>
      <x:c r="H6697" t="str">
        <x:v>exact_enhanced_name_birth_year | exact_token_set_birth_year</x:v>
      </x:c>
      <x:c r="I6697" s="37" t="n">
        <x:v>7</x:v>
      </x:c>
      <x:c r="J6697" s="37" t="n">
        <x:v>7</x:v>
      </x:c>
      <x:c r="K6697" s="34" t="b">
        <x:v>1</x:v>
      </x:c>
      <x:c r="L6697" t="str">
        <x:v>accepted</x:v>
      </x:c>
      <x:c r="M6697" s="34" t="b">
        <x:v>0</x:v>
      </x:c>
    </x:row>
    <x:row r="6698">
      <x:c r="A6698" t="str">
        <x:v>valentingendrey|2000</x:v>
      </x:c>
      <x:c r="B6698" t="str">
        <x:v>Valentin Gendrey</x:v>
      </x:c>
      <x:c r="C6698" t="n">
        <x:v>2000</x:v>
      </x:c>
      <x:c r="D6698" s="37" t="n">
        <x:v>1</x:v>
      </x:c>
      <x:c r="E6698" t="str">
        <x:v>569387</x:v>
      </x:c>
      <x:c r="F6698" t="str">
        <x:v>Valentin Gendrey</x:v>
      </x:c>
      <x:c r="G6698" s="11" t="str">
        <x:v>1.0</x:v>
      </x:c>
      <x:c r="H6698" t="str">
        <x:v>exact_enhanced_name_birth_year | exact_token_set_birth_year</x:v>
      </x:c>
      <x:c r="I6698" s="37" t="n">
        <x:v>2</x:v>
      </x:c>
      <x:c r="J6698" s="37" t="n">
        <x:v>2</x:v>
      </x:c>
      <x:c r="K6698" s="34" t="b">
        <x:v>1</x:v>
      </x:c>
      <x:c r="L6698" t="str">
        <x:v>accepted</x:v>
      </x:c>
      <x:c r="M6698" s="34" t="b">
        <x:v>0</x:v>
      </x:c>
    </x:row>
    <x:row r="6699">
      <x:c r="A6699" t="str">
        <x:v>valentinmihaila|2000</x:v>
      </x:c>
      <x:c r="B6699" t="str">
        <x:v>Valentin Mihaila</x:v>
      </x:c>
      <x:c r="C6699" t="n">
        <x:v>2000</x:v>
      </x:c>
      <x:c r="D6699" s="37" t="n">
        <x:v>1</x:v>
      </x:c>
      <x:c r="E6699" t="str">
        <x:v>535469</x:v>
      </x:c>
      <x:c r="F6699" t="str">
        <x:v>Valentin Mihăilă</x:v>
      </x:c>
      <x:c r="G6699" s="11" t="str">
        <x:v>1.0</x:v>
      </x:c>
      <x:c r="H6699" t="str">
        <x:v>exact_enhanced_name_birth_year | exact_token_set_birth_year</x:v>
      </x:c>
      <x:c r="I6699" s="37" t="n">
        <x:v>2</x:v>
      </x:c>
      <x:c r="J6699" s="37" t="n">
        <x:v>2</x:v>
      </x:c>
      <x:c r="K6699" s="34" t="b">
        <x:v>1</x:v>
      </x:c>
      <x:c r="L6699" t="str">
        <x:v>accepted</x:v>
      </x:c>
      <x:c r="M6699" s="34" t="b">
        <x:v>0</x:v>
      </x:c>
    </x:row>
    <x:row r="6700">
      <x:c r="A6700" t="str">
        <x:v>valentinrongier|1994</x:v>
      </x:c>
      <x:c r="B6700" t="str">
        <x:v>Valentin Rongier</x:v>
      </x:c>
      <x:c r="C6700" t="n">
        <x:v>1994</x:v>
      </x:c>
      <x:c r="D6700" s="37" t="n">
        <x:v>1</x:v>
      </x:c>
      <x:c r="E6700" t="str">
        <x:v>332889</x:v>
      </x:c>
      <x:c r="F6700" t="str">
        <x:v>Valentin Rongier</x:v>
      </x:c>
      <x:c r="G6700" s="11" t="str">
        <x:v>1.0</x:v>
      </x:c>
      <x:c r="H6700" t="str">
        <x:v>exact_enhanced_name_birth_year | exact_token_set_birth_year</x:v>
      </x:c>
      <x:c r="I6700" s="37" t="n">
        <x:v>8</x:v>
      </x:c>
      <x:c r="J6700" s="37" t="n">
        <x:v>8</x:v>
      </x:c>
      <x:c r="K6700" s="34" t="b">
        <x:v>1</x:v>
      </x:c>
      <x:c r="L6700" t="str">
        <x:v>accepted</x:v>
      </x:c>
      <x:c r="M6700" s="34" t="b">
        <x:v>0</x:v>
      </x:c>
    </x:row>
    <x:row r="6701">
      <x:c r="A6701" t="str">
        <x:v>valentinrosier|1996</x:v>
      </x:c>
      <x:c r="B6701" t="str">
        <x:v>Valentin Rosier</x:v>
      </x:c>
      <x:c r="C6701" t="n">
        <x:v>1996</x:v>
      </x:c>
      <x:c r="D6701" s="37" t="n">
        <x:v>1</x:v>
      </x:c>
      <x:c r="E6701" t="str">
        <x:v>441170</x:v>
      </x:c>
      <x:c r="F6701" t="str">
        <x:v>Valentin Rosier</x:v>
      </x:c>
      <x:c r="G6701" s="11" t="str">
        <x:v>1.0</x:v>
      </x:c>
      <x:c r="H6701" t="str">
        <x:v>exact_enhanced_name_birth_year | exact_token_set_birth_year</x:v>
      </x:c>
      <x:c r="I6701" s="37" t="n">
        <x:v>3</x:v>
      </x:c>
      <x:c r="J6701" s="37" t="n">
        <x:v>3</x:v>
      </x:c>
      <x:c r="K6701" s="34" t="b">
        <x:v>1</x:v>
      </x:c>
      <x:c r="L6701" t="str">
        <x:v>accepted</x:v>
      </x:c>
      <x:c r="M6701" s="34" t="b">
        <x:v>0</x:v>
      </x:c>
    </x:row>
    <x:row r="6702">
      <x:c r="A6702" t="str">
        <x:v>valentinolazaro|1996</x:v>
      </x:c>
      <x:c r="B6702" t="str">
        <x:v>Valentino Lazaro</x:v>
      </x:c>
      <x:c r="C6702" t="n">
        <x:v>1996</x:v>
      </x:c>
      <x:c r="D6702" s="37" t="n">
        <x:v>1</x:v>
      </x:c>
      <x:c r="E6702" t="str">
        <x:v>186368</x:v>
      </x:c>
      <x:c r="F6702" t="str">
        <x:v>Valentino Lazaro</x:v>
      </x:c>
      <x:c r="G6702" s="11" t="str">
        <x:v>1.0</x:v>
      </x:c>
      <x:c r="H6702" t="str">
        <x:v>exact_enhanced_name_birth_year | exact_token_set_birth_year</x:v>
      </x:c>
      <x:c r="I6702" s="37" t="n">
        <x:v>7</x:v>
      </x:c>
      <x:c r="J6702" s="37" t="n">
        <x:v>7</x:v>
      </x:c>
      <x:c r="K6702" s="34" t="b">
        <x:v>1</x:v>
      </x:c>
      <x:c r="L6702" t="str">
        <x:v>accepted</x:v>
      </x:c>
      <x:c r="M6702" s="34" t="b">
        <x:v>0</x:v>
      </x:c>
    </x:row>
    <x:row r="6703">
      <x:c r="A6703" t="str">
        <x:v>valentinolivramento|2002</x:v>
      </x:c>
      <x:c r="B6703" t="str">
        <x:v>Valentino Livramento</x:v>
      </x:c>
      <x:c r="C6703" t="n">
        <x:v>2002</x:v>
      </x:c>
      <x:c r="D6703" s="37" t="n">
        <x:v>1</x:v>
      </x:c>
      <x:c r="E6703" t="str">
        <x:v>503981</x:v>
      </x:c>
      <x:c r="F6703" t="str">
        <x:v>Tino Livramento</x:v>
      </x:c>
      <x:c r="G6703" s="11" t="str">
        <x:v>0.848485</x:v>
      </x:c>
      <x:c r="H6703" t="str">
        <x:v>fuzzy_name_same_birth_year</x:v>
      </x:c>
      <x:c r="I6703" s="37" t="n">
        <x:v>3</x:v>
      </x:c>
      <x:c r="J6703" s="37" t="n">
        <x:v>3</x:v>
      </x:c>
      <x:c r="K6703" s="34" t="b">
        <x:v>1</x:v>
      </x:c>
      <x:c r="L6703" t="str">
        <x:v>accepted</x:v>
      </x:c>
      <x:c r="M6703" s="34" t="b">
        <x:v>0</x:v>
      </x:c>
    </x:row>
    <x:row r="6704">
      <x:c r="A6704" t="str">
        <x:v>valentinolivramento|2002</x:v>
      </x:c>
      <x:c r="B6704" t="str">
        <x:v>Valentino Livramento</x:v>
      </x:c>
      <x:c r="C6704" t="n">
        <x:v>2002</x:v>
      </x:c>
      <x:c r="D6704" s="37" t="n">
        <x:v>2</x:v>
      </x:c>
      <x:c r="E6704" t="str">
        <x:v>982526</x:v>
      </x:c>
      <x:c r="F6704" t="str">
        <x:v>Valentín Adamo</x:v>
      </x:c>
      <x:c r="G6704" s="11" t="str">
        <x:v>0.6875</x:v>
      </x:c>
      <x:c r="H6704" t="str">
        <x:v>fuzzy_name_same_birth_year</x:v>
      </x:c>
      <x:c r="I6704" s="37" t="n">
        <x:v>0</x:v>
      </x:c>
      <x:c r="J6704" s="37" t="n">
        <x:v>3</x:v>
      </x:c>
      <x:c r="K6704" s="34" t="b">
        <x:v>0</x:v>
      </x:c>
      <x:c r="L6704" t="str">
        <x:v>accepted</x:v>
      </x:c>
      <x:c r="M6704" s="34" t="b">
        <x:v>0</x:v>
      </x:c>
    </x:row>
    <x:row r="6705">
      <x:c r="A6705" t="str">
        <x:v>valentinolivramento|2002</x:v>
      </x:c>
      <x:c r="B6705" t="str">
        <x:v>Valentino Livramento</x:v>
      </x:c>
      <x:c r="C6705" t="n">
        <x:v>2002</x:v>
      </x:c>
      <x:c r="D6705" s="37" t="n">
        <x:v>3</x:v>
      </x:c>
      <x:c r="E6705" t="str">
        <x:v>608464</x:v>
      </x:c>
      <x:c r="F6705" t="str">
        <x:v>Valentin Borcea</x:v>
      </x:c>
      <x:c r="G6705" s="11" t="str">
        <x:v>0.666667</x:v>
      </x:c>
      <x:c r="H6705" t="str">
        <x:v>fuzzy_name_same_birth_year</x:v>
      </x:c>
      <x:c r="I6705" s="37" t="n">
        <x:v>0</x:v>
      </x:c>
      <x:c r="J6705" s="37" t="n">
        <x:v>3</x:v>
      </x:c>
      <x:c r="K6705" s="34" t="b">
        <x:v>0</x:v>
      </x:c>
      <x:c r="L6705" t="str">
        <x:v>accepted</x:v>
      </x:c>
      <x:c r="M6705" s="34" t="b">
        <x:v>0</x:v>
      </x:c>
    </x:row>
    <x:row r="6706">
      <x:c r="A6706" t="str">
        <x:v>valentinolivramento|2002</x:v>
      </x:c>
      <x:c r="B6706" t="str">
        <x:v>Valentino Livramento</x:v>
      </x:c>
      <x:c r="C6706" t="n">
        <x:v>2002</x:v>
      </x:c>
      <x:c r="D6706" s="37" t="n">
        <x:v>4</x:v>
      </x:c>
      <x:c r="E6706" t="str">
        <x:v>734171</x:v>
      </x:c>
      <x:c r="F6706" t="str">
        <x:v>Valentin Decarpentrie</x:v>
      </x:c>
      <x:c r="G6706" s="11" t="str">
        <x:v>0.615385</x:v>
      </x:c>
      <x:c r="H6706" t="str">
        <x:v>fuzzy_name_same_birth_year</x:v>
      </x:c>
      <x:c r="I6706" s="37" t="n">
        <x:v>0</x:v>
      </x:c>
      <x:c r="J6706" s="37" t="n">
        <x:v>3</x:v>
      </x:c>
      <x:c r="K6706" s="34" t="b">
        <x:v>0</x:v>
      </x:c>
      <x:c r="L6706" t="str">
        <x:v>accepted</x:v>
      </x:c>
      <x:c r="M6706" s="34" t="b">
        <x:v>0</x:v>
      </x:c>
    </x:row>
    <x:row r="6707">
      <x:c r="A6707" t="str">
        <x:v>valentinolivramento|2002</x:v>
      </x:c>
      <x:c r="B6707" t="str">
        <x:v>Valentino Livramento</x:v>
      </x:c>
      <x:c r="C6707" t="n">
        <x:v>2002</x:v>
      </x:c>
      <x:c r="D6707" s="37" t="n">
        <x:v>5</x:v>
      </x:c>
      <x:c r="E6707" t="str">
        <x:v>812177</x:v>
      </x:c>
      <x:c r="F6707" t="str">
        <x:v>Valentin Delabarre</x:v>
      </x:c>
      <x:c r="G6707" s="11" t="str">
        <x:v>0.611111</x:v>
      </x:c>
      <x:c r="H6707" t="str">
        <x:v>fuzzy_name_same_birth_year</x:v>
      </x:c>
      <x:c r="I6707" s="37" t="n">
        <x:v>0</x:v>
      </x:c>
      <x:c r="J6707" s="37" t="n">
        <x:v>3</x:v>
      </x:c>
      <x:c r="K6707" s="34" t="b">
        <x:v>0</x:v>
      </x:c>
      <x:c r="L6707" t="str">
        <x:v>accepted</x:v>
      </x:c>
      <x:c r="M6707" s="34" t="b">
        <x:v>0</x:v>
      </x:c>
    </x:row>
    <x:row r="6708">
      <x:c r="A6708" t="str">
        <x:v>valentinbarco|2004</x:v>
      </x:c>
      <x:c r="B6708" t="str">
        <x:v>Valentín Barco</x:v>
      </x:c>
      <x:c r="C6708" t="n">
        <x:v>2004</x:v>
      </x:c>
      <x:c r="D6708" s="37" t="n">
        <x:v>1</x:v>
      </x:c>
      <x:c r="E6708" t="str">
        <x:v>849410</x:v>
      </x:c>
      <x:c r="F6708" t="str">
        <x:v>Valentín Barco</x:v>
      </x:c>
      <x:c r="G6708" s="11" t="str">
        <x:v>1.0</x:v>
      </x:c>
      <x:c r="H6708" t="str">
        <x:v>exact_enhanced_name_birth_year | exact_token_set_birth_year</x:v>
      </x:c>
      <x:c r="I6708" s="37" t="n">
        <x:v>1</x:v>
      </x:c>
      <x:c r="J6708" s="37" t="n">
        <x:v>1</x:v>
      </x:c>
      <x:c r="K6708" s="34" t="b">
        <x:v>1</x:v>
      </x:c>
      <x:c r="L6708" t="str">
        <x:v>accepted</x:v>
      </x:c>
      <x:c r="M6708" s="34" t="b">
        <x:v>0</x:v>
      </x:c>
    </x:row>
    <x:row r="6709">
      <x:c r="A6709" t="str">
        <x:v>valentincastellanos|1998</x:v>
      </x:c>
      <x:c r="B6709" t="str">
        <x:v>Valentín Castellanos</x:v>
      </x:c>
      <x:c r="C6709" t="n">
        <x:v>1998</x:v>
      </x:c>
      <x:c r="D6709" s="37" t="n">
        <x:v>1</x:v>
      </x:c>
      <x:c r="E6709" t="str">
        <x:v>522784</x:v>
      </x:c>
      <x:c r="F6709" t="str">
        <x:v>Taty Castellanos</x:v>
      </x:c>
      <x:c r="G6709" s="11" t="str">
        <x:v>0.764706</x:v>
      </x:c>
      <x:c r="H6709" t="str">
        <x:v>fuzzy_name_same_birth_year</x:v>
      </x:c>
      <x:c r="I6709" s="37" t="n">
        <x:v>2</x:v>
      </x:c>
      <x:c r="J6709" s="37" t="n">
        <x:v>2</x:v>
      </x:c>
      <x:c r="K6709" s="34" t="b">
        <x:v>1</x:v>
      </x:c>
      <x:c r="L6709" t="str">
        <x:v>accepted</x:v>
      </x:c>
      <x:c r="M6709" s="34" t="b">
        <x:v>0</x:v>
      </x:c>
    </x:row>
    <x:row r="6710">
      <x:c r="A6710" t="str">
        <x:v>valentincastellanos|1998</x:v>
      </x:c>
      <x:c r="B6710" t="str">
        <x:v>Valentín Castellanos</x:v>
      </x:c>
      <x:c r="C6710" t="n">
        <x:v>1998</x:v>
      </x:c>
      <x:c r="D6710" s="37" t="n">
        <x:v>2</x:v>
      </x:c>
      <x:c r="E6710" t="str">
        <x:v>488127</x:v>
      </x:c>
      <x:c r="F6710" t="str">
        <x:v>Robert Castellanos</x:v>
      </x:c>
      <x:c r="G6710" s="11" t="str">
        <x:v>0.722222</x:v>
      </x:c>
      <x:c r="H6710" t="str">
        <x:v>fuzzy_name_same_birth_year</x:v>
      </x:c>
      <x:c r="I6710" s="37" t="n">
        <x:v>0</x:v>
      </x:c>
      <x:c r="J6710" s="37" t="n">
        <x:v>2</x:v>
      </x:c>
      <x:c r="K6710" s="34" t="b">
        <x:v>0</x:v>
      </x:c>
      <x:c r="L6710" t="str">
        <x:v>accepted</x:v>
      </x:c>
      <x:c r="M6710" s="34" t="b">
        <x:v>0</x:v>
      </x:c>
    </x:row>
    <x:row r="6711">
      <x:c r="A6711" t="str">
        <x:v>valentincastellanos|1998</x:v>
      </x:c>
      <x:c r="B6711" t="str">
        <x:v>Valentín Castellanos</x:v>
      </x:c>
      <x:c r="C6711" t="n">
        <x:v>1998</x:v>
      </x:c>
      <x:c r="D6711" s="37" t="n">
        <x:v>3</x:v>
      </x:c>
      <x:c r="E6711" t="str">
        <x:v>265074</x:v>
      </x:c>
      <x:c r="F6711" t="str">
        <x:v>Fabio Castellano</x:v>
      </x:c>
      <x:c r="G6711" s="11" t="str">
        <x:v>0.705882</x:v>
      </x:c>
      <x:c r="H6711" t="str">
        <x:v>fuzzy_name_same_birth_year</x:v>
      </x:c>
      <x:c r="I6711" s="37" t="n">
        <x:v>0</x:v>
      </x:c>
      <x:c r="J6711" s="37" t="n">
        <x:v>2</x:v>
      </x:c>
      <x:c r="K6711" s="34" t="b">
        <x:v>0</x:v>
      </x:c>
      <x:c r="L6711" t="str">
        <x:v>accepted</x:v>
      </x:c>
      <x:c r="M6711" s="34" t="b">
        <x:v>0</x:v>
      </x:c>
    </x:row>
    <x:row r="6712">
      <x:c r="A6712" t="str">
        <x:v>valentincastellanos|1998</x:v>
      </x:c>
      <x:c r="B6712" t="str">
        <x:v>Valentín Castellanos</x:v>
      </x:c>
      <x:c r="C6712" t="n">
        <x:v>1998</x:v>
      </x:c>
      <x:c r="D6712" s="37" t="n">
        <x:v>4</x:v>
      </x:c>
      <x:c r="E6712" t="str">
        <x:v>341391</x:v>
      </x:c>
      <x:c r="F6712" t="str">
        <x:v>Valentin Costache</x:v>
      </x:c>
      <x:c r="G6712" s="11" t="str">
        <x:v>0.685714</x:v>
      </x:c>
      <x:c r="H6712" t="str">
        <x:v>fuzzy_name_same_birth_year</x:v>
      </x:c>
      <x:c r="I6712" s="37" t="n">
        <x:v>0</x:v>
      </x:c>
      <x:c r="J6712" s="37" t="n">
        <x:v>2</x:v>
      </x:c>
      <x:c r="K6712" s="34" t="b">
        <x:v>0</x:v>
      </x:c>
      <x:c r="L6712" t="str">
        <x:v>accepted</x:v>
      </x:c>
      <x:c r="M6712" s="34" t="b">
        <x:v>0</x:v>
      </x:c>
    </x:row>
    <x:row r="6713">
      <x:c r="A6713" t="str">
        <x:v>valentincastellanos|1998</x:v>
      </x:c>
      <x:c r="B6713" t="str">
        <x:v>Valentín Castellanos</x:v>
      </x:c>
      <x:c r="C6713" t="n">
        <x:v>1998</x:v>
      </x:c>
      <x:c r="D6713" s="37" t="n">
        <x:v>5</x:v>
      </x:c>
      <x:c r="E6713" t="str">
        <x:v>931673</x:v>
      </x:c>
      <x:c r="F6713" t="str">
        <x:v>Alexis Castets</x:v>
      </x:c>
      <x:c r="G6713" s="11" t="str">
        <x:v>0.625</x:v>
      </x:c>
      <x:c r="H6713" t="str">
        <x:v>fuzzy_name_same_birth_year</x:v>
      </x:c>
      <x:c r="I6713" s="37" t="n">
        <x:v>0</x:v>
      </x:c>
      <x:c r="J6713" s="37" t="n">
        <x:v>2</x:v>
      </x:c>
      <x:c r="K6713" s="34" t="b">
        <x:v>0</x:v>
      </x:c>
      <x:c r="L6713" t="str">
        <x:v>accepted</x:v>
      </x:c>
      <x:c r="M6713" s="34" t="b">
        <x:v>0</x:v>
      </x:c>
    </x:row>
    <x:row r="6714">
      <x:c r="A6714" t="str">
        <x:v>valentinvada|1996</x:v>
      </x:c>
      <x:c r="B6714" t="str">
        <x:v>Valentín Vada</x:v>
      </x:c>
      <x:c r="C6714" t="n">
        <x:v>1996</x:v>
      </x:c>
      <x:c r="D6714" s="37" t="n">
        <x:v>1</x:v>
      </x:c>
      <x:c r="E6714" t="str">
        <x:v>225004</x:v>
      </x:c>
      <x:c r="F6714" t="str">
        <x:v>Valentín Vada</x:v>
      </x:c>
      <x:c r="G6714" s="11" t="str">
        <x:v>1.0</x:v>
      </x:c>
      <x:c r="H6714" t="str">
        <x:v>exact_enhanced_name_birth_year | exact_token_set_birth_year</x:v>
      </x:c>
      <x:c r="I6714" s="37" t="n">
        <x:v>3</x:v>
      </x:c>
      <x:c r="J6714" s="37" t="n">
        <x:v>3</x:v>
      </x:c>
      <x:c r="K6714" s="34" t="b">
        <x:v>1</x:v>
      </x:c>
      <x:c r="L6714" t="str">
        <x:v>accepted</x:v>
      </x:c>
      <x:c r="M6714" s="34" t="b">
        <x:v>0</x:v>
      </x:c>
    </x:row>
    <x:row r="6715">
      <x:c r="A6715" t="str">
        <x:v>valerioverre|1994</x:v>
      </x:c>
      <x:c r="B6715" t="str">
        <x:v>Valerio Verre</x:v>
      </x:c>
      <x:c r="C6715" t="n">
        <x:v>1994</x:v>
      </x:c>
      <x:c r="D6715" s="37" t="n">
        <x:v>1</x:v>
      </x:c>
      <x:c r="E6715" t="str">
        <x:v>162961</x:v>
      </x:c>
      <x:c r="F6715" t="str">
        <x:v>Valerio Verre</x:v>
      </x:c>
      <x:c r="G6715" s="11" t="str">
        <x:v>1.0</x:v>
      </x:c>
      <x:c r="H6715" t="str">
        <x:v>exact_enhanced_name_birth_year | exact_token_set_birth_year</x:v>
      </x:c>
      <x:c r="I6715" s="37" t="n">
        <x:v>6</x:v>
      </x:c>
      <x:c r="J6715" s="37" t="n">
        <x:v>6</x:v>
      </x:c>
      <x:c r="K6715" s="34" t="b">
        <x:v>1</x:v>
      </x:c>
      <x:c r="L6715" t="str">
        <x:v>accepted</x:v>
      </x:c>
      <x:c r="M6715" s="34" t="b">
        <x:v>0</x:v>
      </x:c>
    </x:row>
    <x:row r="6716">
      <x:c r="A6716" t="str">
        <x:v>valeryfernandez|1999</x:v>
      </x:c>
      <x:c r="B6716" t="str">
        <x:v>Valery Fernández</x:v>
      </x:c>
      <x:c r="C6716" t="n">
        <x:v>1999</x:v>
      </x:c>
      <x:c r="D6716" s="37" t="n">
        <x:v>1</x:v>
      </x:c>
      <x:c r="E6716" t="str">
        <x:v>331496</x:v>
      </x:c>
      <x:c r="F6716" t="str">
        <x:v>Valery Fernández</x:v>
      </x:c>
      <x:c r="G6716" s="11" t="str">
        <x:v>1.0</x:v>
      </x:c>
      <x:c r="H6716" t="str">
        <x:v>exact_enhanced_name_birth_year | exact_token_set_birth_year</x:v>
      </x:c>
      <x:c r="I6716" s="37" t="n">
        <x:v>3</x:v>
      </x:c>
      <x:c r="J6716" s="37" t="n">
        <x:v>3</x:v>
      </x:c>
      <x:c r="K6716" s="34" t="b">
        <x:v>1</x:v>
      </x:c>
      <x:c r="L6716" t="str">
        <x:v>accepted</x:v>
      </x:c>
      <x:c r="M6716" s="34" t="b">
        <x:v>0</x:v>
      </x:c>
    </x:row>
    <x:row r="6717">
      <x:c r="A6717" t="str">
        <x:v>valonbehrami|1985</x:v>
      </x:c>
      <x:c r="B6717" t="str">
        <x:v>Valon Behrami</x:v>
      </x:c>
      <x:c r="C6717" t="n">
        <x:v>1985</x:v>
      </x:c>
      <x:c r="D6717" s="37" t="n">
        <x:v>1</x:v>
      </x:c>
      <x:c r="E6717" t="str">
        <x:v>21905</x:v>
      </x:c>
      <x:c r="F6717" t="str">
        <x:v>Valon Behrami</x:v>
      </x:c>
      <x:c r="G6717" s="11" t="str">
        <x:v>1.0</x:v>
      </x:c>
      <x:c r="H6717" t="str">
        <x:v>exact_enhanced_name_birth_year | exact_token_set_birth_year</x:v>
      </x:c>
      <x:c r="I6717" s="37" t="n">
        <x:v>5</x:v>
      </x:c>
      <x:c r="J6717" s="37" t="n">
        <x:v>5</x:v>
      </x:c>
      <x:c r="K6717" s="34" t="b">
        <x:v>1</x:v>
      </x:c>
      <x:c r="L6717" t="str">
        <x:v>accepted</x:v>
      </x:c>
      <x:c r="M6717" s="34" t="b">
        <x:v>0</x:v>
      </x:c>
    </x:row>
    <x:row r="6718">
      <x:c r="A6718" t="str">
        <x:v>valonberisha|1993</x:v>
      </x:c>
      <x:c r="B6718" t="str">
        <x:v>Valon Berisha</x:v>
      </x:c>
      <x:c r="C6718" t="n">
        <x:v>1993</x:v>
      </x:c>
      <x:c r="D6718" s="37" t="n">
        <x:v>1</x:v>
      </x:c>
      <x:c r="E6718" t="str">
        <x:v>145115</x:v>
      </x:c>
      <x:c r="F6718" t="str">
        <x:v>Valon Berisha</x:v>
      </x:c>
      <x:c r="G6718" s="11" t="str">
        <x:v>1.0</x:v>
      </x:c>
      <x:c r="H6718" t="str">
        <x:v>exact_enhanced_name_birth_year | exact_token_set_birth_year</x:v>
      </x:c>
      <x:c r="I6718" s="37" t="n">
        <x:v>5</x:v>
      </x:c>
      <x:c r="J6718" s="37" t="n">
        <x:v>5</x:v>
      </x:c>
      <x:c r="K6718" s="34" t="b">
        <x:v>1</x:v>
      </x:c>
      <x:c r="L6718" t="str">
        <x:v>accepted</x:v>
      </x:c>
      <x:c r="M6718" s="34" t="b">
        <x:v>0</x:v>
      </x:c>
    </x:row>
    <x:row r="6719">
      <x:c r="A6719" t="str">
        <x:v>valterbirsa|1986</x:v>
      </x:c>
      <x:c r="B6719" t="str">
        <x:v>Valter Birsa</x:v>
      </x:c>
      <x:c r="C6719" t="n">
        <x:v>1986</x:v>
      </x:c>
      <x:c r="D6719" s="37" t="n">
        <x:v>1</x:v>
      </x:c>
      <x:c r="E6719" t="str">
        <x:v>26105</x:v>
      </x:c>
      <x:c r="F6719" t="str">
        <x:v>Valter Birsa</x:v>
      </x:c>
      <x:c r="G6719" s="11" t="str">
        <x:v>1.0</x:v>
      </x:c>
      <x:c r="H6719" t="str">
        <x:v>exact_enhanced_name_birth_year | exact_token_set_birth_year</x:v>
      </x:c>
      <x:c r="I6719" s="37" t="n">
        <x:v>4</x:v>
      </x:c>
      <x:c r="J6719" s="37" t="n">
        <x:v>4</x:v>
      </x:c>
      <x:c r="K6719" s="34" t="b">
        <x:v>1</x:v>
      </x:c>
      <x:c r="L6719" t="str">
        <x:v>accepted</x:v>
      </x:c>
      <x:c r="M6719" s="34" t="b">
        <x:v>0</x:v>
      </x:c>
    </x:row>
    <x:row r="6720">
      <x:c r="A6720" t="str">
        <x:v>valeregermain|1990</x:v>
      </x:c>
      <x:c r="B6720" t="str">
        <x:v>Valère Germain</x:v>
      </x:c>
      <x:c r="C6720" t="n">
        <x:v>1990</x:v>
      </x:c>
      <x:c r="D6720" s="37" t="n">
        <x:v>1</x:v>
      </x:c>
      <x:c r="E6720" t="str">
        <x:v>60540</x:v>
      </x:c>
      <x:c r="F6720" t="str">
        <x:v>Valère Germain</x:v>
      </x:c>
      <x:c r="G6720" s="11" t="str">
        <x:v>1.0</x:v>
      </x:c>
      <x:c r="H6720" t="str">
        <x:v>exact_enhanced_name_birth_year | exact_token_set_birth_year</x:v>
      </x:c>
      <x:c r="I6720" s="37" t="n">
        <x:v>6</x:v>
      </x:c>
      <x:c r="J6720" s="37" t="n">
        <x:v>6</x:v>
      </x:c>
      <x:c r="K6720" s="34" t="b">
        <x:v>1</x:v>
      </x:c>
      <x:c r="L6720" t="str">
        <x:v>accepted</x:v>
      </x:c>
      <x:c r="M6720" s="34" t="b">
        <x:v>0</x:v>
      </x:c>
    </x:row>
    <x:row r="6721">
      <x:c r="A6721" t="str">
        <x:v>vanderson|2001</x:v>
      </x:c>
      <x:c r="B6721" t="str">
        <x:v>Vanderson</x:v>
      </x:c>
      <x:c r="C6721" t="n">
        <x:v>2001</x:v>
      </x:c>
      <x:c r="D6721" s="37" t="n">
        <x:v>1</x:v>
      </x:c>
      <x:c r="E6721" t="str">
        <x:v>789082</x:v>
      </x:c>
      <x:c r="F6721" t="str">
        <x:v>Vanderson</x:v>
      </x:c>
      <x:c r="G6721" s="11" t="str">
        <x:v>1.0</x:v>
      </x:c>
      <x:c r="H6721" t="str">
        <x:v>exact_enhanced_name_birth_year | exact_token_set_birth_year</x:v>
      </x:c>
      <x:c r="I6721" s="37" t="n">
        <x:v>3</x:v>
      </x:c>
      <x:c r="J6721" s="37" t="n">
        <x:v>3</x:v>
      </x:c>
      <x:c r="K6721" s="34" t="b">
        <x:v>1</x:v>
      </x:c>
      <x:c r="L6721" t="str">
        <x:v>accepted</x:v>
      </x:c>
      <x:c r="M6721" s="34" t="b">
        <x:v>0</x:v>
      </x:c>
    </x:row>
    <x:row r="6722">
      <x:c r="A6722" t="str">
        <x:v>vanjamilinkovicsavic|1997</x:v>
      </x:c>
      <x:c r="B6722" t="str">
        <x:v>Vanja Milinković-Savić</x:v>
      </x:c>
      <x:c r="C6722" t="n">
        <x:v>1997</x:v>
      </x:c>
      <x:c r="D6722" s="37" t="n">
        <x:v>1</x:v>
      </x:c>
      <x:c r="E6722" t="str">
        <x:v>257474</x:v>
      </x:c>
      <x:c r="F6722" t="str">
        <x:v>Vanja Milinković-Savić</x:v>
      </x:c>
      <x:c r="G6722" s="11" t="str">
        <x:v>1.0</x:v>
      </x:c>
      <x:c r="H6722" t="str">
        <x:v>exact_enhanced_name_birth_year | exact_token_set_birth_year</x:v>
      </x:c>
      <x:c r="I6722" s="37" t="n">
        <x:v>6</x:v>
      </x:c>
      <x:c r="J6722" s="37" t="n">
        <x:v>6</x:v>
      </x:c>
      <x:c r="K6722" s="34" t="b">
        <x:v>1</x:v>
      </x:c>
      <x:c r="L6722" t="str">
        <x:v>accepted</x:v>
      </x:c>
      <x:c r="M6722" s="34" t="b">
        <x:v>0</x:v>
      </x:c>
    </x:row>
    <x:row r="6723">
      <x:c r="A6723" t="str">
        <x:v>varazdatharoyan|1992</x:v>
      </x:c>
      <x:c r="B6723" t="str">
        <x:v>Varazdat Haroyan</x:v>
      </x:c>
      <x:c r="C6723" t="n">
        <x:v>1992</x:v>
      </x:c>
      <x:c r="D6723" s="37" t="n">
        <x:v>1</x:v>
      </x:c>
      <x:c r="E6723" t="str">
        <x:v>155423</x:v>
      </x:c>
      <x:c r="F6723" t="str">
        <x:v>Varazdat Haroyan</x:v>
      </x:c>
      <x:c r="G6723" s="11" t="str">
        <x:v>1.0</x:v>
      </x:c>
      <x:c r="H6723" t="str">
        <x:v>exact_enhanced_name_birth_year | exact_token_set_birth_year</x:v>
      </x:c>
      <x:c r="I6723" s="37" t="n">
        <x:v>1</x:v>
      </x:c>
      <x:c r="J6723" s="37" t="n">
        <x:v>1</x:v>
      </x:c>
      <x:c r="K6723" s="34" t="b">
        <x:v>1</x:v>
      </x:c>
      <x:c r="L6723" t="str">
        <x:v>accepted</x:v>
      </x:c>
      <x:c r="M6723" s="34" t="b">
        <x:v>0</x:v>
      </x:c>
    </x:row>
    <x:row r="6724">
      <x:c r="A6724" t="str">
        <x:v>vascoregini|1990</x:v>
      </x:c>
      <x:c r="B6724" t="str">
        <x:v>Vasco Regini</x:v>
      </x:c>
      <x:c r="C6724" t="n">
        <x:v>1990</x:v>
      </x:c>
      <x:c r="D6724" s="37" t="n">
        <x:v>1</x:v>
      </x:c>
      <x:c r="E6724" t="str">
        <x:v>72274</x:v>
      </x:c>
      <x:c r="F6724" t="str">
        <x:v>Vasco Regini</x:v>
      </x:c>
      <x:c r="G6724" s="11" t="str">
        <x:v>1.0</x:v>
      </x:c>
      <x:c r="H6724" t="str">
        <x:v>exact_enhanced_name_birth_year | exact_token_set_birth_year</x:v>
      </x:c>
      <x:c r="I6724" s="37" t="n">
        <x:v>5</x:v>
      </x:c>
      <x:c r="J6724" s="37" t="n">
        <x:v>5</x:v>
      </x:c>
      <x:c r="K6724" s="34" t="b">
        <x:v>1</x:v>
      </x:c>
      <x:c r="L6724" t="str">
        <x:v>accepted</x:v>
      </x:c>
      <x:c r="M6724" s="34" t="b">
        <x:v>0</x:v>
      </x:c>
    </x:row>
    <x:row r="6725">
      <x:c r="A6725" t="str">
        <x:v>vasilijejanjicic|1998</x:v>
      </x:c>
      <x:c r="B6725" t="str">
        <x:v>Vasilije Janjicic</x:v>
      </x:c>
      <x:c r="C6725" t="n">
        <x:v>1998</x:v>
      </x:c>
      <x:c r="D6725" s="37" t="n">
        <x:v>1</x:v>
      </x:c>
      <x:c r="E6725" t="str">
        <x:v>265254</x:v>
      </x:c>
      <x:c r="F6725" t="str">
        <x:v>Vasilije Janjicic</x:v>
      </x:c>
      <x:c r="G6725" s="11" t="str">
        <x:v>1.0</x:v>
      </x:c>
      <x:c r="H6725" t="str">
        <x:v>exact_enhanced_name_birth_year | exact_token_set_birth_year</x:v>
      </x:c>
      <x:c r="I6725" s="37" t="n">
        <x:v>1</x:v>
      </x:c>
      <x:c r="J6725" s="37" t="n">
        <x:v>1</x:v>
      </x:c>
      <x:c r="K6725" s="34" t="b">
        <x:v>1</x:v>
      </x:c>
      <x:c r="L6725" t="str">
        <x:v>accepted</x:v>
      </x:c>
      <x:c r="M6725" s="34" t="b">
        <x:v>0</x:v>
      </x:c>
    </x:row>
    <x:row r="6726">
      <x:c r="A6726" t="str">
        <x:v>vasilioszagaritis|2001</x:v>
      </x:c>
      <x:c r="B6726" t="str">
        <x:v>Vasilios Zagaritis</x:v>
      </x:c>
      <x:c r="C6726" t="n">
        <x:v>2001</x:v>
      </x:c>
      <x:c r="D6726" s="37" t="n">
        <x:v>1</x:v>
      </x:c>
      <x:c r="E6726" t="str">
        <x:v>613781</x:v>
      </x:c>
      <x:c r="F6726" t="str">
        <x:v>Vasilios Zagaritis</x:v>
      </x:c>
      <x:c r="G6726" s="11" t="str">
        <x:v>1.0</x:v>
      </x:c>
      <x:c r="H6726" t="str">
        <x:v>exact_enhanced_name_birth_year | exact_token_set_birth_year</x:v>
      </x:c>
      <x:c r="I6726" s="37" t="n">
        <x:v>1</x:v>
      </x:c>
      <x:c r="J6726" s="37" t="n">
        <x:v>1</x:v>
      </x:c>
      <x:c r="K6726" s="34" t="b">
        <x:v>1</x:v>
      </x:c>
      <x:c r="L6726" t="str">
        <x:v>accepted</x:v>
      </x:c>
      <x:c r="M6726" s="34" t="b">
        <x:v>0</x:v>
      </x:c>
    </x:row>
    <x:row r="6727">
      <x:c r="A6727" t="str">
        <x:v>vasilistorosidis|1985</x:v>
      </x:c>
      <x:c r="B6727" t="str">
        <x:v>Vasilis Torosidis</x:v>
      </x:c>
      <x:c r="C6727" t="n">
        <x:v>1985</x:v>
      </x:c>
      <x:c r="D6727" s="37" t="n">
        <x:v>1</x:v>
      </x:c>
      <x:c r="E6727" t="str">
        <x:v>24977</x:v>
      </x:c>
      <x:c r="F6727" t="str">
        <x:v>Vasilios Torosidis</x:v>
      </x:c>
      <x:c r="G6727" s="11" t="str">
        <x:v>0.969697</x:v>
      </x:c>
      <x:c r="H6727" t="str">
        <x:v>fuzzy_name_same_birth_year</x:v>
      </x:c>
      <x:c r="I6727" s="37" t="n">
        <x:v>1</x:v>
      </x:c>
      <x:c r="J6727" s="37" t="n">
        <x:v>1</x:v>
      </x:c>
      <x:c r="K6727" s="34" t="b">
        <x:v>1</x:v>
      </x:c>
      <x:c r="L6727" t="str">
        <x:v>accepted</x:v>
      </x:c>
      <x:c r="M6727" s="34" t="b">
        <x:v>0</x:v>
      </x:c>
    </x:row>
    <x:row r="6728">
      <x:c r="A6728" t="str">
        <x:v>vasilistorosidis|1985</x:v>
      </x:c>
      <x:c r="B6728" t="str">
        <x:v>Vasilis Torosidis</x:v>
      </x:c>
      <x:c r="C6728" t="n">
        <x:v>1985</x:v>
      </x:c>
      <x:c r="D6728" s="37" t="n">
        <x:v>2</x:v>
      </x:c>
      <x:c r="E6728" t="str">
        <x:v>129702</x:v>
      </x:c>
      <x:c r="F6728" t="str">
        <x:v>Vasilios Golias</x:v>
      </x:c>
      <x:c r="G6728" s="11" t="str">
        <x:v>0.666667</x:v>
      </x:c>
      <x:c r="H6728" t="str">
        <x:v>fuzzy_name_same_birth_year</x:v>
      </x:c>
      <x:c r="I6728" s="37" t="n">
        <x:v>0</x:v>
      </x:c>
      <x:c r="J6728" s="37" t="n">
        <x:v>1</x:v>
      </x:c>
      <x:c r="K6728" s="34" t="b">
        <x:v>0</x:v>
      </x:c>
      <x:c r="L6728" t="str">
        <x:v>accepted</x:v>
      </x:c>
      <x:c r="M6728" s="34" t="b">
        <x:v>0</x:v>
      </x:c>
    </x:row>
    <x:row r="6729">
      <x:c r="A6729" t="str">
        <x:v>vasilistorosidis|1985</x:v>
      </x:c>
      <x:c r="B6729" t="str">
        <x:v>Vasilis Torosidis</x:v>
      </x:c>
      <x:c r="C6729" t="n">
        <x:v>1985</x:v>
      </x:c>
      <x:c r="D6729" s="37" t="n">
        <x:v>3</x:v>
      </x:c>
      <x:c r="E6729" t="str">
        <x:v>449789</x:v>
      </x:c>
      <x:c r="F6729" t="str">
        <x:v>Vasilios Karylakis</x:v>
      </x:c>
      <x:c r="G6729" s="11" t="str">
        <x:v>0.606061</x:v>
      </x:c>
      <x:c r="H6729" t="str">
        <x:v>fuzzy_name_same_birth_year</x:v>
      </x:c>
      <x:c r="I6729" s="37" t="n">
        <x:v>0</x:v>
      </x:c>
      <x:c r="J6729" s="37" t="n">
        <x:v>1</x:v>
      </x:c>
      <x:c r="K6729" s="34" t="b">
        <x:v>0</x:v>
      </x:c>
      <x:c r="L6729" t="str">
        <x:v>accepted</x:v>
      </x:c>
      <x:c r="M6729" s="34" t="b">
        <x:v>0</x:v>
      </x:c>
    </x:row>
    <x:row r="6730">
      <x:c r="A6730" t="str">
        <x:v>vassilislambropoulos|1990</x:v>
      </x:c>
      <x:c r="B6730" t="str">
        <x:v>Vassilis Lambropoulos</x:v>
      </x:c>
      <x:c r="C6730" t="n">
        <x:v>1990</x:v>
      </x:c>
      <x:c r="D6730" s="37" t="n">
        <x:v>1</x:v>
      </x:c>
      <x:c r="E6730" t="str">
        <x:v>63489</x:v>
      </x:c>
      <x:c r="F6730" t="str">
        <x:v>Vasilios Lampropoulos</x:v>
      </x:c>
      <x:c r="G6730" s="11" t="str">
        <x:v>0.9</x:v>
      </x:c>
      <x:c r="H6730" t="str">
        <x:v>fuzzy_name_same_birth_year</x:v>
      </x:c>
      <x:c r="I6730" s="37" t="n">
        <x:v>2</x:v>
      </x:c>
      <x:c r="J6730" s="37" t="n">
        <x:v>2</x:v>
      </x:c>
      <x:c r="K6730" s="34" t="b">
        <x:v>1</x:v>
      </x:c>
      <x:c r="L6730" t="str">
        <x:v>accepted</x:v>
      </x:c>
      <x:c r="M6730" s="34" t="b">
        <x:v>0</x:v>
      </x:c>
    </x:row>
    <x:row r="6731">
      <x:c r="A6731" t="str">
        <x:v>vassilislambropoulos|1990</x:v>
      </x:c>
      <x:c r="B6731" t="str">
        <x:v>Vassilis Lambropoulos</x:v>
      </x:c>
      <x:c r="C6731" t="n">
        <x:v>1990</x:v>
      </x:c>
      <x:c r="D6731" s="37" t="n">
        <x:v>2</x:v>
      </x:c>
      <x:c r="E6731" t="str">
        <x:v>62490</x:v>
      </x:c>
      <x:c r="F6731" t="str">
        <x:v>Savvas Sidiropoulos</x:v>
      </x:c>
      <x:c r="G6731" s="11" t="str">
        <x:v>0.736842</x:v>
      </x:c>
      <x:c r="H6731" t="str">
        <x:v>fuzzy_name_same_birth_year</x:v>
      </x:c>
      <x:c r="I6731" s="37" t="n">
        <x:v>0</x:v>
      </x:c>
      <x:c r="J6731" s="37" t="n">
        <x:v>2</x:v>
      </x:c>
      <x:c r="K6731" s="34" t="b">
        <x:v>0</x:v>
      </x:c>
      <x:c r="L6731" t="str">
        <x:v>accepted</x:v>
      </x:c>
      <x:c r="M6731" s="34" t="b">
        <x:v>0</x:v>
      </x:c>
    </x:row>
    <x:row r="6732">
      <x:c r="A6732" t="str">
        <x:v>vassilislambropoulos|1990</x:v>
      </x:c>
      <x:c r="B6732" t="str">
        <x:v>Vassilis Lambropoulos</x:v>
      </x:c>
      <x:c r="C6732" t="n">
        <x:v>1990</x:v>
      </x:c>
      <x:c r="D6732" s="37" t="n">
        <x:v>3</x:v>
      </x:c>
      <x:c r="E6732" t="str">
        <x:v>187765</x:v>
      </x:c>
      <x:c r="F6732" t="str">
        <x:v>Michalis Vakalopoulos</x:v>
      </x:c>
      <x:c r="G6732" s="11" t="str">
        <x:v>0.6</x:v>
      </x:c>
      <x:c r="H6732" t="str">
        <x:v>fuzzy_name_same_birth_year</x:v>
      </x:c>
      <x:c r="I6732" s="37" t="n">
        <x:v>0</x:v>
      </x:c>
      <x:c r="J6732" s="37" t="n">
        <x:v>2</x:v>
      </x:c>
      <x:c r="K6732" s="34" t="b">
        <x:v>0</x:v>
      </x:c>
      <x:c r="L6732" t="str">
        <x:v>accepted</x:v>
      </x:c>
      <x:c r="M6732" s="34" t="b">
        <x:v>0</x:v>
      </x:c>
    </x:row>
    <x:row r="6733">
      <x:c r="A6733" t="str">
        <x:v>vasylkravets|1997</x:v>
      </x:c>
      <x:c r="B6733" t="str">
        <x:v>Vasyl Kravets</x:v>
      </x:c>
      <x:c r="C6733" t="n">
        <x:v>1997</x:v>
      </x:c>
      <x:c r="D6733" s="37" t="n">
        <x:v>1</x:v>
      </x:c>
      <x:c r="E6733" t="str">
        <x:v>245048</x:v>
      </x:c>
      <x:c r="F6733" t="str">
        <x:v>Vasyl Kravets</x:v>
      </x:c>
      <x:c r="G6733" s="11" t="str">
        <x:v>1.0</x:v>
      </x:c>
      <x:c r="H6733" t="str">
        <x:v>exact_enhanced_name_birth_year | exact_token_set_birth_year</x:v>
      </x:c>
      <x:c r="I6733" s="37" t="n">
        <x:v>1</x:v>
      </x:c>
      <x:c r="J6733" s="37" t="n">
        <x:v>1</x:v>
      </x:c>
      <x:c r="K6733" s="34" t="b">
        <x:v>1</x:v>
      </x:c>
      <x:c r="L6733" t="str">
        <x:v>accepted</x:v>
      </x:c>
      <x:c r="M6733" s="34" t="b">
        <x:v>0</x:v>
      </x:c>
    </x:row>
    <x:row r="6734">
      <x:c r="A6734" t="str">
        <x:v>vedadibisevic|1984</x:v>
      </x:c>
      <x:c r="B6734" t="str">
        <x:v>Vedad Ibišević</x:v>
      </x:c>
      <x:c r="C6734" t="n">
        <x:v>1984</x:v>
      </x:c>
      <x:c r="D6734" s="37" t="n">
        <x:v>1</x:v>
      </x:c>
      <x:c r="E6734" t="str">
        <x:v>21175</x:v>
      </x:c>
      <x:c r="F6734" t="str">
        <x:v>Vedad Ibisevic</x:v>
      </x:c>
      <x:c r="G6734" s="11" t="str">
        <x:v>1.0</x:v>
      </x:c>
      <x:c r="H6734" t="str">
        <x:v>exact_enhanced_name_birth_year | exact_token_set_birth_year</x:v>
      </x:c>
      <x:c r="I6734" s="37" t="n">
        <x:v>4</x:v>
      </x:c>
      <x:c r="J6734" s="37" t="n">
        <x:v>4</x:v>
      </x:c>
      <x:c r="K6734" s="34" t="b">
        <x:v>1</x:v>
      </x:c>
      <x:c r="L6734" t="str">
        <x:v>accepted</x:v>
      </x:c>
      <x:c r="M6734" s="34" t="b">
        <x:v>0</x:v>
      </x:c>
    </x:row>
    <x:row r="6735">
      <x:c r="A6735" t="str">
        <x:v>vedatmuriqi|1994</x:v>
      </x:c>
      <x:c r="B6735" t="str">
        <x:v>Vedat Muriqi</x:v>
      </x:c>
      <x:c r="C6735" t="n">
        <x:v>1994</x:v>
      </x:c>
      <x:c r="D6735" s="37" t="n">
        <x:v>1</x:v>
      </x:c>
      <x:c r="E6735" t="str">
        <x:v>256267</x:v>
      </x:c>
      <x:c r="F6735" t="str">
        <x:v>Vedat Muriqi</x:v>
      </x:c>
      <x:c r="G6735" s="11" t="str">
        <x:v>1.0</x:v>
      </x:c>
      <x:c r="H6735" t="str">
        <x:v>exact_enhanced_name_birth_year | exact_token_set_birth_year</x:v>
      </x:c>
      <x:c r="I6735" s="37" t="n">
        <x:v>5</x:v>
      </x:c>
      <x:c r="J6735" s="37" t="n">
        <x:v>5</x:v>
      </x:c>
      <x:c r="K6735" s="34" t="b">
        <x:v>1</x:v>
      </x:c>
      <x:c r="L6735" t="str">
        <x:v>accepted</x:v>
      </x:c>
      <x:c r="M6735" s="34" t="b">
        <x:v>0</x:v>
      </x:c>
    </x:row>
    <x:row r="6736">
      <x:c r="A6736" t="str">
        <x:v>veljkobirmancevic|1998</x:v>
      </x:c>
      <x:c r="B6736" t="str">
        <x:v>Veljko Birmančević</x:v>
      </x:c>
      <x:c r="C6736" t="n">
        <x:v>1998</x:v>
      </x:c>
      <x:c r="D6736" s="37" t="n">
        <x:v>1</x:v>
      </x:c>
      <x:c r="E6736" t="str">
        <x:v>419648</x:v>
      </x:c>
      <x:c r="F6736" t="str">
        <x:v>Veljko Birmancevic</x:v>
      </x:c>
      <x:c r="G6736" s="11" t="str">
        <x:v>1.0</x:v>
      </x:c>
      <x:c r="H6736" t="str">
        <x:v>exact_enhanced_name_birth_year | exact_token_set_birth_year</x:v>
      </x:c>
      <x:c r="I6736" s="37" t="n">
        <x:v>1</x:v>
      </x:c>
      <x:c r="J6736" s="37" t="n">
        <x:v>1</x:v>
      </x:c>
      <x:c r="K6736" s="34" t="b">
        <x:v>1</x:v>
      </x:c>
      <x:c r="L6736" t="str">
        <x:v>accepted</x:v>
      </x:c>
      <x:c r="M6736" s="34" t="b">
        <x:v>0</x:v>
      </x:c>
    </x:row>
    <x:row r="6737">
      <x:c r="A6737" t="str">
        <x:v>vicenteesquerdo|1999</x:v>
      </x:c>
      <x:c r="B6737" t="str">
        <x:v>Vicente Esquerdo</x:v>
      </x:c>
      <x:c r="C6737" t="n">
        <x:v>1999</x:v>
      </x:c>
      <x:c r="D6737" s="37" t="n">
        <x:v>1</x:v>
      </x:c>
      <x:c r="E6737" t="str">
        <x:v>599263</x:v>
      </x:c>
      <x:c r="F6737" t="str">
        <x:v>Vicente Esquerdo</x:v>
      </x:c>
      <x:c r="G6737" s="11" t="str">
        <x:v>1.0</x:v>
      </x:c>
      <x:c r="H6737" t="str">
        <x:v>exact_enhanced_name_birth_year | exact_token_set_birth_year</x:v>
      </x:c>
      <x:c r="I6737" s="37" t="n">
        <x:v>2</x:v>
      </x:c>
      <x:c r="J6737" s="37" t="n">
        <x:v>2</x:v>
      </x:c>
      <x:c r="K6737" s="34" t="b">
        <x:v>1</x:v>
      </x:c>
      <x:c r="L6737" t="str">
        <x:v>accepted</x:v>
      </x:c>
      <x:c r="M6737" s="34" t="b">
        <x:v>0</x:v>
      </x:c>
    </x:row>
    <x:row r="6738">
      <x:c r="A6738" t="str">
        <x:v>vicenteguaita|1987</x:v>
      </x:c>
      <x:c r="B6738" t="str">
        <x:v>Vicente Guaita</x:v>
      </x:c>
      <x:c r="C6738" t="n">
        <x:v>1987</x:v>
      </x:c>
      <x:c r="D6738" s="37" t="n">
        <x:v>1</x:v>
      </x:c>
      <x:c r="E6738" t="str">
        <x:v>64399</x:v>
      </x:c>
      <x:c r="F6738" t="str">
        <x:v>Vicente Guaita</x:v>
      </x:c>
      <x:c r="G6738" s="11" t="str">
        <x:v>1.0</x:v>
      </x:c>
      <x:c r="H6738" t="str">
        <x:v>exact_enhanced_name_birth_year | exact_token_set_birth_year</x:v>
      </x:c>
      <x:c r="I6738" s="37" t="n">
        <x:v>7</x:v>
      </x:c>
      <x:c r="J6738" s="37" t="n">
        <x:v>7</x:v>
      </x:c>
      <x:c r="K6738" s="34" t="b">
        <x:v>1</x:v>
      </x:c>
      <x:c r="L6738" t="str">
        <x:v>accepted</x:v>
      </x:c>
      <x:c r="M6738" s="34" t="b">
        <x:v>0</x:v>
      </x:c>
    </x:row>
    <x:row r="6739">
      <x:c r="A6739" t="str">
        <x:v>vicentegomez|1988</x:v>
      </x:c>
      <x:c r="B6739" t="str">
        <x:v>Vicente Gómez</x:v>
      </x:c>
      <x:c r="C6739" t="n">
        <x:v>1988</x:v>
      </x:c>
      <x:c r="D6739" s="37" t="n">
        <x:v>1</x:v>
      </x:c>
      <x:c r="E6739" t="str">
        <x:v>153236</x:v>
      </x:c>
      <x:c r="F6739" t="str">
        <x:v>Vicente Gómez</x:v>
      </x:c>
      <x:c r="G6739" s="11" t="str">
        <x:v>1.0</x:v>
      </x:c>
      <x:c r="H6739" t="str">
        <x:v>exact_enhanced_name_birth_year | exact_token_set_birth_year</x:v>
      </x:c>
      <x:c r="I6739" s="37" t="n">
        <x:v>1</x:v>
      </x:c>
      <x:c r="J6739" s="37" t="n">
        <x:v>1</x:v>
      </x:c>
      <x:c r="K6739" s="34" t="b">
        <x:v>1</x:v>
      </x:c>
      <x:c r="L6739" t="str">
        <x:v>accepted</x:v>
      </x:c>
      <x:c r="M6739" s="34" t="b">
        <x:v>0</x:v>
      </x:c>
    </x:row>
    <x:row r="6740">
      <x:c r="A6740" t="str">
        <x:v>vicenteiborra|1988</x:v>
      </x:c>
      <x:c r="B6740" t="str">
        <x:v>Vicente Iborra</x:v>
      </x:c>
      <x:c r="C6740" t="n">
        <x:v>1988</x:v>
      </x:c>
      <x:c r="D6740" s="37" t="n">
        <x:v>1</x:v>
      </x:c>
      <x:c r="E6740" t="str">
        <x:v>65467</x:v>
      </x:c>
      <x:c r="F6740" t="str">
        <x:v>Vicente Iborra</x:v>
      </x:c>
      <x:c r="G6740" s="11" t="str">
        <x:v>1.0</x:v>
      </x:c>
      <x:c r="H6740" t="str">
        <x:v>exact_enhanced_name_birth_year | exact_token_set_birth_year</x:v>
      </x:c>
      <x:c r="I6740" s="37" t="n">
        <x:v>6</x:v>
      </x:c>
      <x:c r="J6740" s="37" t="n">
        <x:v>6</x:v>
      </x:c>
      <x:c r="K6740" s="34" t="b">
        <x:v>1</x:v>
      </x:c>
      <x:c r="L6740" t="str">
        <x:v>accepted</x:v>
      </x:c>
      <x:c r="M6740" s="34" t="b">
        <x:v>0</x:v>
      </x:c>
    </x:row>
    <x:row r="6741">
      <x:c r="A6741" t="str">
        <x:v>victorbernthkristiansen|2002</x:v>
      </x:c>
      <x:c r="B6741" t="str">
        <x:v>Victor Bernth Kristiansen</x:v>
      </x:c>
      <x:c r="C6741" t="n">
        <x:v>2002</x:v>
      </x:c>
      <x:c r="D6741" s="37" t="n">
        <x:v>1</x:v>
      </x:c>
      <x:c r="E6741" t="str">
        <x:v>564529</x:v>
      </x:c>
      <x:c r="F6741" t="str">
        <x:v>Victor Kristiansen</x:v>
      </x:c>
      <x:c r="G6741" s="11" t="str">
        <x:v>0.85</x:v>
      </x:c>
      <x:c r="H6741" t="str">
        <x:v>fuzzy_name_same_birth_year</x:v>
      </x:c>
      <x:c r="I6741" s="37" t="n">
        <x:v>2</x:v>
      </x:c>
      <x:c r="J6741" s="37" t="n">
        <x:v>2</x:v>
      </x:c>
      <x:c r="K6741" s="34" t="b">
        <x:v>1</x:v>
      </x:c>
      <x:c r="L6741" t="str">
        <x:v>accepted</x:v>
      </x:c>
      <x:c r="M6741" s="34" t="b">
        <x:v>0</x:v>
      </x:c>
    </x:row>
    <x:row r="6742">
      <x:c r="A6742" t="str">
        <x:v>victorbernthkristiansen|2002</x:v>
      </x:c>
      <x:c r="B6742" t="str">
        <x:v>Victor Bernth Kristiansen</x:v>
      </x:c>
      <x:c r="C6742" t="n">
        <x:v>2002</x:v>
      </x:c>
      <x:c r="D6742" s="37" t="n">
        <x:v>2</x:v>
      </x:c>
      <x:c r="E6742" t="str">
        <x:v>936537</x:v>
      </x:c>
      <x:c r="F6742" t="str">
        <x:v>Bendik Kristiansen</x:v>
      </x:c>
      <x:c r="G6742" s="11" t="str">
        <x:v>0.7</x:v>
      </x:c>
      <x:c r="H6742" t="str">
        <x:v>fuzzy_name_same_birth_year</x:v>
      </x:c>
      <x:c r="I6742" s="37" t="n">
        <x:v>0</x:v>
      </x:c>
      <x:c r="J6742" s="37" t="n">
        <x:v>2</x:v>
      </x:c>
      <x:c r="K6742" s="34" t="b">
        <x:v>0</x:v>
      </x:c>
      <x:c r="L6742" t="str">
        <x:v>accepted</x:v>
      </x:c>
      <x:c r="M6742" s="34" t="b">
        <x:v>0</x:v>
      </x:c>
    </x:row>
    <x:row r="6743">
      <x:c r="A6743" t="str">
        <x:v>victorboniface|2000</x:v>
      </x:c>
      <x:c r="B6743" t="str">
        <x:v>Victor Boniface</x:v>
      </x:c>
      <x:c r="C6743" t="n">
        <x:v>2000</x:v>
      </x:c>
      <x:c r="D6743" s="37" t="n">
        <x:v>1</x:v>
      </x:c>
      <x:c r="E6743" t="str">
        <x:v>656681</x:v>
      </x:c>
      <x:c r="F6743" t="str">
        <x:v>Victor Boniface</x:v>
      </x:c>
      <x:c r="G6743" s="11" t="str">
        <x:v>1.0</x:v>
      </x:c>
      <x:c r="H6743" t="str">
        <x:v>exact_enhanced_name_birth_year | exact_token_set_birth_year</x:v>
      </x:c>
      <x:c r="I6743" s="37" t="n">
        <x:v>1</x:v>
      </x:c>
      <x:c r="J6743" s="37" t="n">
        <x:v>1</x:v>
      </x:c>
      <x:c r="K6743" s="34" t="b">
        <x:v>1</x:v>
      </x:c>
      <x:c r="L6743" t="str">
        <x:v>accepted</x:v>
      </x:c>
      <x:c r="M6743" s="34" t="b">
        <x:v>0</x:v>
      </x:c>
    </x:row>
    <x:row r="6744">
      <x:c r="A6744" t="str">
        <x:v>victorgomez|2000</x:v>
      </x:c>
      <x:c r="B6744" t="str">
        <x:v>Victor Gomez</x:v>
      </x:c>
      <x:c r="C6744" t="n">
        <x:v>2000</x:v>
      </x:c>
      <x:c r="D6744" s="37" t="n">
        <x:v>1</x:v>
      </x:c>
      <x:c r="E6744" t="str">
        <x:v>495601</x:v>
      </x:c>
      <x:c r="F6744" t="str">
        <x:v>Víctor Gómez</x:v>
      </x:c>
      <x:c r="G6744" s="11" t="str">
        <x:v>1.0</x:v>
      </x:c>
      <x:c r="H6744" t="str">
        <x:v>exact_enhanced_name_birth_year | exact_token_set_birth_year</x:v>
      </x:c>
      <x:c r="I6744" s="37" t="n">
        <x:v>2</x:v>
      </x:c>
      <x:c r="J6744" s="37" t="n">
        <x:v>2</x:v>
      </x:c>
      <x:c r="K6744" s="34" t="b">
        <x:v>1</x:v>
      </x:c>
      <x:c r="L6744" t="str">
        <x:v>accepted</x:v>
      </x:c>
      <x:c r="M6744" s="34" t="b">
        <x:v>0</x:v>
      </x:c>
    </x:row>
    <x:row r="6745">
      <x:c r="A6745" t="str">
        <x:v>victorlindelof|1994</x:v>
      </x:c>
      <x:c r="B6745" t="str">
        <x:v>Victor Lindelöf</x:v>
      </x:c>
      <x:c r="C6745" t="n">
        <x:v>1994</x:v>
      </x:c>
      <x:c r="D6745" s="37" t="n">
        <x:v>1</x:v>
      </x:c>
      <x:c r="E6745" t="str">
        <x:v>184573</x:v>
      </x:c>
      <x:c r="F6745" t="str">
        <x:v>Victor Lindelöf</x:v>
      </x:c>
      <x:c r="G6745" s="11" t="str">
        <x:v>1.0</x:v>
      </x:c>
      <x:c r="H6745" t="str">
        <x:v>exact_enhanced_name_birth_year | exact_token_set_birth_year</x:v>
      </x:c>
      <x:c r="I6745" s="37" t="n">
        <x:v>7</x:v>
      </x:c>
      <x:c r="J6745" s="37" t="n">
        <x:v>7</x:v>
      </x:c>
      <x:c r="K6745" s="34" t="b">
        <x:v>1</x:v>
      </x:c>
      <x:c r="L6745" t="str">
        <x:v>accepted</x:v>
      </x:c>
      <x:c r="M6745" s="34" t="b">
        <x:v>0</x:v>
      </x:c>
    </x:row>
    <x:row r="6746">
      <x:c r="A6746" t="str">
        <x:v>victormollejo|2001</x:v>
      </x:c>
      <x:c r="B6746" t="str">
        <x:v>Victor Mollejo</x:v>
      </x:c>
      <x:c r="C6746" t="n">
        <x:v>2001</x:v>
      </x:c>
      <x:c r="D6746" s="37" t="n">
        <x:v>1</x:v>
      </x:c>
      <x:c r="E6746" t="str">
        <x:v>505673</x:v>
      </x:c>
      <x:c r="F6746" t="str">
        <x:v>Víctor Mollejo</x:v>
      </x:c>
      <x:c r="G6746" s="11" t="str">
        <x:v>1.0</x:v>
      </x:c>
      <x:c r="H6746" t="str">
        <x:v>exact_enhanced_name_birth_year | exact_token_set_birth_year</x:v>
      </x:c>
      <x:c r="I6746" s="37" t="n">
        <x:v>1</x:v>
      </x:c>
      <x:c r="J6746" s="37" t="n">
        <x:v>1</x:v>
      </x:c>
      <x:c r="K6746" s="34" t="b">
        <x:v>1</x:v>
      </x:c>
      <x:c r="L6746" t="str">
        <x:v>accepted</x:v>
      </x:c>
      <x:c r="M6746" s="34" t="b">
        <x:v>0</x:v>
      </x:c>
    </x:row>
    <x:row r="6747">
      <x:c r="A6747" t="str">
        <x:v>victormoses|1990</x:v>
      </x:c>
      <x:c r="B6747" t="str">
        <x:v>Victor Moses</x:v>
      </x:c>
      <x:c r="C6747" t="n">
        <x:v>1990</x:v>
      </x:c>
      <x:c r="D6747" s="37" t="n">
        <x:v>1</x:v>
      </x:c>
      <x:c r="E6747" t="str">
        <x:v>59866</x:v>
      </x:c>
      <x:c r="F6747" t="str">
        <x:v>Victor Moses</x:v>
      </x:c>
      <x:c r="G6747" s="11" t="str">
        <x:v>1.0</x:v>
      </x:c>
      <x:c r="H6747" t="str">
        <x:v>exact_enhanced_name_birth_year | exact_token_set_birth_year</x:v>
      </x:c>
      <x:c r="I6747" s="37" t="n">
        <x:v>2</x:v>
      </x:c>
      <x:c r="J6747" s="37" t="n">
        <x:v>2</x:v>
      </x:c>
      <x:c r="K6747" s="34" t="b">
        <x:v>1</x:v>
      </x:c>
      <x:c r="L6747" t="str">
        <x:v>accepted</x:v>
      </x:c>
      <x:c r="M6747" s="34" t="b">
        <x:v>0</x:v>
      </x:c>
    </x:row>
    <x:row r="6748">
      <x:c r="A6748" t="str">
        <x:v>victorosimhen|1998</x:v>
      </x:c>
      <x:c r="B6748" t="str">
        <x:v>Victor Osimhen</x:v>
      </x:c>
      <x:c r="C6748" t="n">
        <x:v>1998</x:v>
      </x:c>
      <x:c r="D6748" s="37" t="n">
        <x:v>1</x:v>
      </x:c>
      <x:c r="E6748" t="str">
        <x:v>401923</x:v>
      </x:c>
      <x:c r="F6748" t="str">
        <x:v>Victor Osimhen</x:v>
      </x:c>
      <x:c r="G6748" s="11" t="str">
        <x:v>1.0</x:v>
      </x:c>
      <x:c r="H6748" t="str">
        <x:v>exact_enhanced_name_birth_year | exact_token_set_birth_year</x:v>
      </x:c>
      <x:c r="I6748" s="37" t="n">
        <x:v>6</x:v>
      </x:c>
      <x:c r="J6748" s="37" t="n">
        <x:v>6</x:v>
      </x:c>
      <x:c r="K6748" s="34" t="b">
        <x:v>1</x:v>
      </x:c>
      <x:c r="L6748" t="str">
        <x:v>accepted</x:v>
      </x:c>
      <x:c r="M6748" s="34" t="b">
        <x:v>0</x:v>
      </x:c>
    </x:row>
    <x:row r="6749">
      <x:c r="A6749" t="str">
        <x:v>victorsa|1994</x:v>
      </x:c>
      <x:c r="B6749" t="str">
        <x:v>Victor Sá</x:v>
      </x:c>
      <x:c r="C6749" t="n">
        <x:v>1994</x:v>
      </x:c>
      <x:c r="D6749" s="37" t="n">
        <x:v>1</x:v>
      </x:c>
      <x:c r="E6749" t="str">
        <x:v>381724</x:v>
      </x:c>
      <x:c r="F6749" t="str">
        <x:v>Victor Sá</x:v>
      </x:c>
      <x:c r="G6749" s="11" t="str">
        <x:v>1.0</x:v>
      </x:c>
      <x:c r="H6749" t="str">
        <x:v>exact_enhanced_name_birth_year | exact_token_set_birth_year</x:v>
      </x:c>
      <x:c r="I6749" s="37" t="n">
        <x:v>2</x:v>
      </x:c>
      <x:c r="J6749" s="37" t="n">
        <x:v>2</x:v>
      </x:c>
      <x:c r="K6749" s="34" t="b">
        <x:v>1</x:v>
      </x:c>
      <x:c r="L6749" t="str">
        <x:v>accepted</x:v>
      </x:c>
      <x:c r="M6749" s="34" t="b">
        <x:v>0</x:v>
      </x:c>
    </x:row>
    <x:row r="6750">
      <x:c r="A6750" t="str">
        <x:v>victorwanyama|1991</x:v>
      </x:c>
      <x:c r="B6750" t="str">
        <x:v>Victor Wanyama</x:v>
      </x:c>
      <x:c r="C6750" t="n">
        <x:v>1991</x:v>
      </x:c>
      <x:c r="D6750" s="37" t="n">
        <x:v>1</x:v>
      </x:c>
      <x:c r="E6750" t="str">
        <x:v>77760</x:v>
      </x:c>
      <x:c r="F6750" t="str">
        <x:v>Victor Wanyama</x:v>
      </x:c>
      <x:c r="G6750" s="11" t="str">
        <x:v>1.0</x:v>
      </x:c>
      <x:c r="H6750" t="str">
        <x:v>exact_enhanced_name_birth_year | exact_token_set_birth_year</x:v>
      </x:c>
      <x:c r="I6750" s="37" t="n">
        <x:v>3</x:v>
      </x:c>
      <x:c r="J6750" s="37" t="n">
        <x:v>3</x:v>
      </x:c>
      <x:c r="K6750" s="34" t="b">
        <x:v>1</x:v>
      </x:c>
      <x:c r="L6750" t="str">
        <x:v>accepted</x:v>
      </x:c>
      <x:c r="M6750" s="34" t="b">
        <x:v>0</x:v>
      </x:c>
    </x:row>
    <x:row r="6751">
      <x:c r="A6751" t="str">
        <x:v>victorienangban|1996</x:v>
      </x:c>
      <x:c r="B6751" t="str">
        <x:v>Victorien Angban</x:v>
      </x:c>
      <x:c r="C6751" t="n">
        <x:v>1996</x:v>
      </x:c>
      <x:c r="D6751" s="37" t="n">
        <x:v>1</x:v>
      </x:c>
      <x:c r="E6751" t="str">
        <x:v>178314</x:v>
      </x:c>
      <x:c r="F6751" t="str">
        <x:v>Victorien Angban</x:v>
      </x:c>
      <x:c r="G6751" s="11" t="str">
        <x:v>1.0</x:v>
      </x:c>
      <x:c r="H6751" t="str">
        <x:v>exact_enhanced_name_birth_year | exact_token_set_birth_year</x:v>
      </x:c>
      <x:c r="I6751" s="37" t="n">
        <x:v>2</x:v>
      </x:c>
      <x:c r="J6751" s="37" t="n">
        <x:v>2</x:v>
      </x:c>
      <x:c r="K6751" s="34" t="b">
        <x:v>1</x:v>
      </x:c>
      <x:c r="L6751" t="str">
        <x:v>accepted</x:v>
      </x:c>
      <x:c r="M6751" s="34" t="b">
        <x:v>0</x:v>
      </x:c>
    </x:row>
    <x:row r="6752">
      <x:c r="A6752" t="str">
        <x:v>vidbelec|1990</x:v>
      </x:c>
      <x:c r="B6752" t="str">
        <x:v>Vid Belec</x:v>
      </x:c>
      <x:c r="C6752" t="n">
        <x:v>1990</x:v>
      </x:c>
      <x:c r="D6752" s="37" t="n">
        <x:v>1</x:v>
      </x:c>
      <x:c r="E6752" t="str">
        <x:v>73090</x:v>
      </x:c>
      <x:c r="F6752" t="str">
        <x:v>Vid Belec</x:v>
      </x:c>
      <x:c r="G6752" s="11" t="str">
        <x:v>1.0</x:v>
      </x:c>
      <x:c r="H6752" t="str">
        <x:v>exact_enhanced_name_birth_year | exact_token_set_birth_year</x:v>
      </x:c>
      <x:c r="I6752" s="37" t="n">
        <x:v>3</x:v>
      </x:c>
      <x:c r="J6752" s="37" t="n">
        <x:v>3</x:v>
      </x:c>
      <x:c r="K6752" s="34" t="b">
        <x:v>1</x:v>
      </x:c>
      <x:c r="L6752" t="str">
        <x:v>accepted</x:v>
      </x:c>
      <x:c r="M6752" s="34" t="b">
        <x:v>0</x:v>
      </x:c>
    </x:row>
    <x:row r="6753">
      <x:c r="A6753" t="str">
        <x:v>viktorfischer|1994</x:v>
      </x:c>
      <x:c r="B6753" t="str">
        <x:v>Viktor Fischer</x:v>
      </x:c>
      <x:c r="C6753" t="n">
        <x:v>1994</x:v>
      </x:c>
      <x:c r="D6753" s="37" t="n">
        <x:v>1</x:v>
      </x:c>
      <x:c r="E6753" t="str">
        <x:v>95755</x:v>
      </x:c>
      <x:c r="F6753" t="str">
        <x:v>Viktor Fischer</x:v>
      </x:c>
      <x:c r="G6753" s="11" t="str">
        <x:v>1.0</x:v>
      </x:c>
      <x:c r="H6753" t="str">
        <x:v>exact_enhanced_name_birth_year | exact_token_set_birth_year</x:v>
      </x:c>
      <x:c r="I6753" s="37" t="n">
        <x:v>1</x:v>
      </x:c>
      <x:c r="J6753" s="37" t="n">
        <x:v>1</x:v>
      </x:c>
      <x:c r="K6753" s="34" t="b">
        <x:v>1</x:v>
      </x:c>
      <x:c r="L6753" t="str">
        <x:v>accepted</x:v>
      </x:c>
      <x:c r="M6753" s="34" t="b">
        <x:v>0</x:v>
      </x:c>
    </x:row>
    <x:row r="6754">
      <x:c r="A6754" t="str">
        <x:v>viktorkovalenko|1996</x:v>
      </x:c>
      <x:c r="B6754" t="str">
        <x:v>Viktor Kovalenko</x:v>
      </x:c>
      <x:c r="C6754" t="n">
        <x:v>1996</x:v>
      </x:c>
      <x:c r="D6754" s="37" t="n">
        <x:v>1</x:v>
      </x:c>
      <x:c r="E6754" t="str">
        <x:v>203842</x:v>
      </x:c>
      <x:c r="F6754" t="str">
        <x:v>Viktor Kovalenko</x:v>
      </x:c>
      <x:c r="G6754" s="11" t="str">
        <x:v>1.0</x:v>
      </x:c>
      <x:c r="H6754" t="str">
        <x:v>exact_enhanced_name_birth_year | exact_token_set_birth_year</x:v>
      </x:c>
      <x:c r="I6754" s="37" t="n">
        <x:v>3</x:v>
      </x:c>
      <x:c r="J6754" s="37" t="n">
        <x:v>3</x:v>
      </x:c>
      <x:c r="K6754" s="34" t="b">
        <x:v>1</x:v>
      </x:c>
      <x:c r="L6754" t="str">
        <x:v>accepted</x:v>
      </x:c>
      <x:c r="M6754" s="34" t="b">
        <x:v>0</x:v>
      </x:c>
    </x:row>
    <x:row r="6755">
      <x:c r="A6755" t="str">
        <x:v>viktortsyhankov|1997</x:v>
      </x:c>
      <x:c r="B6755" t="str">
        <x:v>Viktor Tsyhankov</x:v>
      </x:c>
      <x:c r="C6755" t="n">
        <x:v>1997</x:v>
      </x:c>
      <x:c r="D6755" s="37" t="n">
        <x:v>1</x:v>
      </x:c>
      <x:c r="E6755" t="str">
        <x:v>264372</x:v>
      </x:c>
      <x:c r="F6755" t="str">
        <x:v>Viktor Tsygankov</x:v>
      </x:c>
      <x:c r="G6755" s="11" t="str">
        <x:v>0.933333</x:v>
      </x:c>
      <x:c r="H6755" t="str">
        <x:v>fuzzy_name_same_birth_year</x:v>
      </x:c>
      <x:c r="I6755" s="37" t="n">
        <x:v>2</x:v>
      </x:c>
      <x:c r="J6755" s="37" t="n">
        <x:v>2</x:v>
      </x:c>
      <x:c r="K6755" s="34" t="b">
        <x:v>1</x:v>
      </x:c>
      <x:c r="L6755" t="str">
        <x:v>accepted</x:v>
      </x:c>
      <x:c r="M6755" s="34" t="b">
        <x:v>0</x:v>
      </x:c>
    </x:row>
    <x:row r="6756">
      <x:c r="A6756" t="str">
        <x:v>viktortsyhankov|1997</x:v>
      </x:c>
      <x:c r="B6756" t="str">
        <x:v>Viktor Tsyhankov</x:v>
      </x:c>
      <x:c r="C6756" t="n">
        <x:v>1997</x:v>
      </x:c>
      <x:c r="D6756" s="37" t="n">
        <x:v>2</x:v>
      </x:c>
      <x:c r="E6756" t="str">
        <x:v>636507</x:v>
      </x:c>
      <x:c r="F6756" t="str">
        <x:v>Victor Caetano</x:v>
      </x:c>
      <x:c r="G6756" s="11" t="str">
        <x:v>0.642857</x:v>
      </x:c>
      <x:c r="H6756" t="str">
        <x:v>fuzzy_name_same_birth_year</x:v>
      </x:c>
      <x:c r="I6756" s="37" t="n">
        <x:v>0</x:v>
      </x:c>
      <x:c r="J6756" s="37" t="n">
        <x:v>2</x:v>
      </x:c>
      <x:c r="K6756" s="34" t="b">
        <x:v>0</x:v>
      </x:c>
      <x:c r="L6756" t="str">
        <x:v>accepted</x:v>
      </x:c>
      <x:c r="M6756" s="34" t="b">
        <x:v>0</x:v>
      </x:c>
    </x:row>
    <x:row r="6757">
      <x:c r="A6757" t="str">
        <x:v>viktortsyhankov|1997</x:v>
      </x:c>
      <x:c r="B6757" t="str">
        <x:v>Viktor Tsyhankov</x:v>
      </x:c>
      <x:c r="C6757" t="n">
        <x:v>1997</x:v>
      </x:c>
      <x:c r="D6757" s="37" t="n">
        <x:v>3</x:v>
      </x:c>
      <x:c r="E6757" t="str">
        <x:v>345595</x:v>
      </x:c>
      <x:c r="F6757" t="str">
        <x:v>Viktor Tranberg</x:v>
      </x:c>
      <x:c r="G6757" s="11" t="str">
        <x:v>0.62069</x:v>
      </x:c>
      <x:c r="H6757" t="str">
        <x:v>fuzzy_name_same_birth_year</x:v>
      </x:c>
      <x:c r="I6757" s="37" t="n">
        <x:v>0</x:v>
      </x:c>
      <x:c r="J6757" s="37" t="n">
        <x:v>2</x:v>
      </x:c>
      <x:c r="K6757" s="34" t="b">
        <x:v>0</x:v>
      </x:c>
      <x:c r="L6757" t="str">
        <x:v>accepted</x:v>
      </x:c>
      <x:c r="M6757" s="34" t="b">
        <x:v>0</x:v>
      </x:c>
    </x:row>
    <x:row r="6758">
      <x:c r="A6758" t="str">
        <x:v>vincentbessat|1985</x:v>
      </x:c>
      <x:c r="B6758" t="str">
        <x:v>Vincent Bessat</x:v>
      </x:c>
      <x:c r="C6758" t="n">
        <x:v>1985</x:v>
      </x:c>
      <x:c r="D6758" s="37" t="n">
        <x:v>1</x:v>
      </x:c>
      <x:c r="E6758" t="str">
        <x:v>50142</x:v>
      </x:c>
      <x:c r="F6758" t="str">
        <x:v>Vincent Bessat</x:v>
      </x:c>
      <x:c r="G6758" s="11" t="str">
        <x:v>1.0</x:v>
      </x:c>
      <x:c r="H6758" t="str">
        <x:v>exact_enhanced_name_birth_year | exact_token_set_birth_year</x:v>
      </x:c>
      <x:c r="I6758" s="37" t="n">
        <x:v>1</x:v>
      </x:c>
      <x:c r="J6758" s="37" t="n">
        <x:v>1</x:v>
      </x:c>
      <x:c r="K6758" s="34" t="b">
        <x:v>1</x:v>
      </x:c>
      <x:c r="L6758" t="str">
        <x:v>accepted</x:v>
      </x:c>
      <x:c r="M6758" s="34" t="b">
        <x:v>0</x:v>
      </x:c>
    </x:row>
    <x:row r="6759">
      <x:c r="A6759" t="str">
        <x:v>vincentkompany|1986</x:v>
      </x:c>
      <x:c r="B6759" t="str">
        <x:v>Vincent Kompany</x:v>
      </x:c>
      <x:c r="C6759" t="n">
        <x:v>1986</x:v>
      </x:c>
      <x:c r="D6759" s="37" t="n">
        <x:v>1</x:v>
      </x:c>
      <x:c r="E6759" t="str">
        <x:v>9594</x:v>
      </x:c>
      <x:c r="F6759" t="str">
        <x:v>Vincent Kompany</x:v>
      </x:c>
      <x:c r="G6759" s="11" t="str">
        <x:v>1.0</x:v>
      </x:c>
      <x:c r="H6759" t="str">
        <x:v>exact_enhanced_name_birth_year | exact_token_set_birth_year</x:v>
      </x:c>
      <x:c r="I6759" s="37" t="n">
        <x:v>2</x:v>
      </x:c>
      <x:c r="J6759" s="37" t="n">
        <x:v>2</x:v>
      </x:c>
      <x:c r="K6759" s="34" t="b">
        <x:v>1</x:v>
      </x:c>
      <x:c r="L6759" t="str">
        <x:v>accepted</x:v>
      </x:c>
      <x:c r="M6759" s="34" t="b">
        <x:v>0</x:v>
      </x:c>
    </x:row>
    <x:row r="6760">
      <x:c r="A6760" t="str">
        <x:v>vincentkoziello|1995</x:v>
      </x:c>
      <x:c r="B6760" t="str">
        <x:v>Vincent Koziello</x:v>
      </x:c>
      <x:c r="C6760" t="n">
        <x:v>1995</x:v>
      </x:c>
      <x:c r="D6760" s="37" t="n">
        <x:v>1</x:v>
      </x:c>
      <x:c r="E6760" t="str">
        <x:v>290551</x:v>
      </x:c>
      <x:c r="F6760" t="str">
        <x:v>Vincent Koziello</x:v>
      </x:c>
      <x:c r="G6760" s="11" t="str">
        <x:v>1.0</x:v>
      </x:c>
      <x:c r="H6760" t="str">
        <x:v>exact_enhanced_name_birth_year | exact_token_set_birth_year</x:v>
      </x:c>
      <x:c r="I6760" s="37" t="n">
        <x:v>2</x:v>
      </x:c>
      <x:c r="J6760" s="37" t="n">
        <x:v>2</x:v>
      </x:c>
      <x:c r="K6760" s="34" t="b">
        <x:v>1</x:v>
      </x:c>
      <x:c r="L6760" t="str">
        <x:v>accepted</x:v>
      </x:c>
      <x:c r="M6760" s="34" t="b">
        <x:v>0</x:v>
      </x:c>
    </x:row>
    <x:row r="6761">
      <x:c r="A6761" t="str">
        <x:v>vincentlaurini|1989</x:v>
      </x:c>
      <x:c r="B6761" t="str">
        <x:v>Vincent Laurini</x:v>
      </x:c>
      <x:c r="C6761" t="n">
        <x:v>1989</x:v>
      </x:c>
      <x:c r="D6761" s="37" t="n">
        <x:v>1</x:v>
      </x:c>
      <x:c r="E6761" t="str">
        <x:v>94936</x:v>
      </x:c>
      <x:c r="F6761" t="str">
        <x:v>Vincent Laurini</x:v>
      </x:c>
      <x:c r="G6761" s="11" t="str">
        <x:v>1.0</x:v>
      </x:c>
      <x:c r="H6761" t="str">
        <x:v>exact_enhanced_name_birth_year | exact_token_set_birth_year</x:v>
      </x:c>
      <x:c r="I6761" s="37" t="n">
        <x:v>4</x:v>
      </x:c>
      <x:c r="J6761" s="37" t="n">
        <x:v>4</x:v>
      </x:c>
      <x:c r="K6761" s="34" t="b">
        <x:v>1</x:v>
      </x:c>
      <x:c r="L6761" t="str">
        <x:v>accepted</x:v>
      </x:c>
      <x:c r="M6761" s="34" t="b">
        <x:v>0</x:v>
      </x:c>
    </x:row>
    <x:row r="6762">
      <x:c r="A6762" t="str">
        <x:v>vincentlegoff|1989</x:v>
      </x:c>
      <x:c r="B6762" t="str">
        <x:v>Vincent Le Goff</x:v>
      </x:c>
      <x:c r="C6762" t="n">
        <x:v>1989</x:v>
      </x:c>
      <x:c r="D6762" s="37" t="n">
        <x:v>1</x:v>
      </x:c>
      <x:c r="E6762" t="str">
        <x:v>120651</x:v>
      </x:c>
      <x:c r="F6762" t="str">
        <x:v>Vincent Le Goff</x:v>
      </x:c>
      <x:c r="G6762" s="11" t="str">
        <x:v>1.0</x:v>
      </x:c>
      <x:c r="H6762" t="str">
        <x:v>exact_enhanced_name_birth_year | exact_token_set_birth_year</x:v>
      </x:c>
      <x:c r="I6762" s="37" t="n">
        <x:v>4</x:v>
      </x:c>
      <x:c r="J6762" s="37" t="n">
        <x:v>4</x:v>
      </x:c>
      <x:c r="K6762" s="34" t="b">
        <x:v>1</x:v>
      </x:c>
      <x:c r="L6762" t="str">
        <x:v>accepted</x:v>
      </x:c>
      <x:c r="M6762" s="34" t="b">
        <x:v>0</x:v>
      </x:c>
    </x:row>
    <x:row r="6763">
      <x:c r="A6763" t="str">
        <x:v>vincentmanceau|1989</x:v>
      </x:c>
      <x:c r="B6763" t="str">
        <x:v>Vincent Manceau</x:v>
      </x:c>
      <x:c r="C6763" t="n">
        <x:v>1989</x:v>
      </x:c>
      <x:c r="D6763" s="37" t="n">
        <x:v>1</x:v>
      </x:c>
      <x:c r="E6763" t="str">
        <x:v>83132</x:v>
      </x:c>
      <x:c r="F6763" t="str">
        <x:v>Vincent Manceau</x:v>
      </x:c>
      <x:c r="G6763" s="11" t="str">
        <x:v>1.0</x:v>
      </x:c>
      <x:c r="H6763" t="str">
        <x:v>exact_enhanced_name_birth_year | exact_token_set_birth_year</x:v>
      </x:c>
      <x:c r="I6763" s="37" t="n">
        <x:v>5</x:v>
      </x:c>
      <x:c r="J6763" s="37" t="n">
        <x:v>5</x:v>
      </x:c>
      <x:c r="K6763" s="34" t="b">
        <x:v>1</x:v>
      </x:c>
      <x:c r="L6763" t="str">
        <x:v>accepted</x:v>
      </x:c>
      <x:c r="M6763" s="34" t="b">
        <x:v>0</x:v>
      </x:c>
    </x:row>
    <x:row r="6764">
      <x:c r="A6764" t="str">
        <x:v>vincentmarchetti|1997</x:v>
      </x:c>
      <x:c r="B6764" t="str">
        <x:v>Vincent Marchetti</x:v>
      </x:c>
      <x:c r="C6764" t="n">
        <x:v>1997</x:v>
      </x:c>
      <x:c r="D6764" s="37" t="n">
        <x:v>1</x:v>
      </x:c>
      <x:c r="E6764" t="str">
        <x:v>374040</x:v>
      </x:c>
      <x:c r="F6764" t="str">
        <x:v>Vincent Marchetti</x:v>
      </x:c>
      <x:c r="G6764" s="11" t="str">
        <x:v>1.0</x:v>
      </x:c>
      <x:c r="H6764" t="str">
        <x:v>exact_enhanced_name_birth_year | exact_token_set_birth_year</x:v>
      </x:c>
      <x:c r="I6764" s="37" t="n">
        <x:v>1</x:v>
      </x:c>
      <x:c r="J6764" s="37" t="n">
        <x:v>1</x:v>
      </x:c>
      <x:c r="K6764" s="34" t="b">
        <x:v>1</x:v>
      </x:c>
      <x:c r="L6764" t="str">
        <x:v>accepted</x:v>
      </x:c>
      <x:c r="M6764" s="34" t="b">
        <x:v>0</x:v>
      </x:c>
    </x:row>
    <x:row r="6765">
      <x:c r="A6765" t="str">
        <x:v>vincentnogueira|1988</x:v>
      </x:c>
      <x:c r="B6765" t="str">
        <x:v>Vincent Nogueira</x:v>
      </x:c>
      <x:c r="C6765" t="n">
        <x:v>1988</x:v>
      </x:c>
      <x:c r="D6765" s="37" t="n">
        <x:v>1</x:v>
      </x:c>
      <x:c r="E6765" t="str">
        <x:v>56806</x:v>
      </x:c>
      <x:c r="F6765" t="str">
        <x:v>Vincent Nogueira</x:v>
      </x:c>
      <x:c r="G6765" s="11" t="str">
        <x:v>1.0</x:v>
      </x:c>
      <x:c r="H6765" t="str">
        <x:v>exact_enhanced_name_birth_year | exact_token_set_birth_year</x:v>
      </x:c>
      <x:c r="I6765" s="37" t="n">
        <x:v>1</x:v>
      </x:c>
      <x:c r="J6765" s="37" t="n">
        <x:v>1</x:v>
      </x:c>
      <x:c r="K6765" s="34" t="b">
        <x:v>1</x:v>
      </x:c>
      <x:c r="L6765" t="str">
        <x:v>accepted</x:v>
      </x:c>
      <x:c r="M6765" s="34" t="b">
        <x:v>0</x:v>
      </x:c>
    </x:row>
    <x:row r="6766">
      <x:c r="A6766" t="str">
        <x:v>vincentpajot|1990</x:v>
      </x:c>
      <x:c r="B6766" t="str">
        <x:v>Vincent Pajot</x:v>
      </x:c>
      <x:c r="C6766" t="n">
        <x:v>1990</x:v>
      </x:c>
      <x:c r="D6766" s="37" t="n">
        <x:v>1</x:v>
      </x:c>
      <x:c r="E6766" t="str">
        <x:v>126699</x:v>
      </x:c>
      <x:c r="F6766" t="str">
        <x:v>Vincent Pajot</x:v>
      </x:c>
      <x:c r="G6766" s="11" t="str">
        <x:v>1.0</x:v>
      </x:c>
      <x:c r="H6766" t="str">
        <x:v>exact_enhanced_name_birth_year | exact_token_set_birth_year</x:v>
      </x:c>
      <x:c r="I6766" s="37" t="n">
        <x:v>6</x:v>
      </x:c>
      <x:c r="J6766" s="37" t="n">
        <x:v>6</x:v>
      </x:c>
      <x:c r="K6766" s="34" t="b">
        <x:v>1</x:v>
      </x:c>
      <x:c r="L6766" t="str">
        <x:v>accepted</x:v>
      </x:c>
      <x:c r="M6766" s="34" t="b">
        <x:v>0</x:v>
      </x:c>
    </x:row>
    <x:row r="6767">
      <x:c r="A6767" t="str">
        <x:v>vincentsierro|1995</x:v>
      </x:c>
      <x:c r="B6767" t="str">
        <x:v>Vincent Sierro</x:v>
      </x:c>
      <x:c r="C6767" t="n">
        <x:v>1995</x:v>
      </x:c>
      <x:c r="D6767" s="37" t="n">
        <x:v>1</x:v>
      </x:c>
      <x:c r="E6767" t="str">
        <x:v>280387</x:v>
      </x:c>
      <x:c r="F6767" t="str">
        <x:v>Vincent Sierro</x:v>
      </x:c>
      <x:c r="G6767" s="11" t="str">
        <x:v>1.0</x:v>
      </x:c>
      <x:c r="H6767" t="str">
        <x:v>exact_enhanced_name_birth_year | exact_token_set_birth_year</x:v>
      </x:c>
      <x:c r="I6767" s="37" t="n">
        <x:v>3</x:v>
      </x:c>
      <x:c r="J6767" s="37" t="n">
        <x:v>3</x:v>
      </x:c>
      <x:c r="K6767" s="34" t="b">
        <x:v>1</x:v>
      </x:c>
      <x:c r="L6767" t="str">
        <x:v>accepted</x:v>
      </x:c>
      <x:c r="M6767" s="34" t="b">
        <x:v>0</x:v>
      </x:c>
    </x:row>
    <x:row r="6768">
      <x:c r="A6768" t="str">
        <x:v>vincenzofiorillo|1990</x:v>
      </x:c>
      <x:c r="B6768" t="str">
        <x:v>Vincenzo Fiorillo</x:v>
      </x:c>
      <x:c r="C6768" t="n">
        <x:v>1990</x:v>
      </x:c>
      <x:c r="D6768" s="37" t="n">
        <x:v>1</x:v>
      </x:c>
      <x:c r="E6768" t="str">
        <x:v>55000</x:v>
      </x:c>
      <x:c r="F6768" t="str">
        <x:v>Vincenzo Fiorillo</x:v>
      </x:c>
      <x:c r="G6768" s="11" t="str">
        <x:v>1.0</x:v>
      </x:c>
      <x:c r="H6768" t="str">
        <x:v>exact_enhanced_name_birth_year | exact_token_set_birth_year</x:v>
      </x:c>
      <x:c r="I6768" s="37" t="n">
        <x:v>2</x:v>
      </x:c>
      <x:c r="J6768" s="37" t="n">
        <x:v>2</x:v>
      </x:c>
      <x:c r="K6768" s="34" t="b">
        <x:v>1</x:v>
      </x:c>
      <x:c r="L6768" t="str">
        <x:v>accepted</x:v>
      </x:c>
      <x:c r="M6768" s="34" t="b">
        <x:v>0</x:v>
      </x:c>
    </x:row>
    <x:row r="6769">
      <x:c r="A6769" t="str">
        <x:v>vincenzogrifo|1993</x:v>
      </x:c>
      <x:c r="B6769" t="str">
        <x:v>Vincenzo Grifo</x:v>
      </x:c>
      <x:c r="C6769" t="n">
        <x:v>1993</x:v>
      </x:c>
      <x:c r="D6769" s="37" t="n">
        <x:v>1</x:v>
      </x:c>
      <x:c r="E6769" t="str">
        <x:v>185077</x:v>
      </x:c>
      <x:c r="F6769" t="str">
        <x:v>Vincenzo Grifo</x:v>
      </x:c>
      <x:c r="G6769" s="11" t="str">
        <x:v>1.0</x:v>
      </x:c>
      <x:c r="H6769" t="str">
        <x:v>exact_enhanced_name_birth_year | exact_token_set_birth_year</x:v>
      </x:c>
      <x:c r="I6769" s="37" t="n">
        <x:v>9</x:v>
      </x:c>
      <x:c r="J6769" s="37" t="n">
        <x:v>9</x:v>
      </x:c>
      <x:c r="K6769" s="34" t="b">
        <x:v>1</x:v>
      </x:c>
      <x:c r="L6769" t="str">
        <x:v>accepted</x:v>
      </x:c>
      <x:c r="M6769" s="34" t="b">
        <x:v>0</x:v>
      </x:c>
    </x:row>
    <x:row r="6770">
      <x:c r="A6770" t="str">
        <x:v>vincenzomillico|2000</x:v>
      </x:c>
      <x:c r="B6770" t="str">
        <x:v>Vincenzo Millico</x:v>
      </x:c>
      <x:c r="C6770" t="n">
        <x:v>2000</x:v>
      </x:c>
      <x:c r="D6770" s="37" t="n">
        <x:v>1</x:v>
      </x:c>
      <x:c r="E6770" t="str">
        <x:v>390159</x:v>
      </x:c>
      <x:c r="F6770" t="str">
        <x:v>Vincenzo Millico</x:v>
      </x:c>
      <x:c r="G6770" s="11" t="str">
        <x:v>1.0</x:v>
      </x:c>
      <x:c r="H6770" t="str">
        <x:v>exact_enhanced_name_birth_year | exact_token_set_birth_year</x:v>
      </x:c>
      <x:c r="I6770" s="37" t="n">
        <x:v>2</x:v>
      </x:c>
      <x:c r="J6770" s="37" t="n">
        <x:v>2</x:v>
      </x:c>
      <x:c r="K6770" s="34" t="b">
        <x:v>1</x:v>
      </x:c>
      <x:c r="L6770" t="str">
        <x:v>accepted</x:v>
      </x:c>
      <x:c r="M6770" s="34" t="b">
        <x:v>0</x:v>
      </x:c>
    </x:row>
    <x:row r="6771">
      <x:c r="A6771" t="str">
        <x:v>viniciusjunior|2000</x:v>
      </x:c>
      <x:c r="B6771" t="str">
        <x:v>Vinicius Júnior</x:v>
      </x:c>
      <x:c r="C6771" t="n">
        <x:v>2000</x:v>
      </x:c>
      <x:c r="D6771" s="37" t="n">
        <x:v>1</x:v>
      </x:c>
      <x:c r="E6771" t="str">
        <x:v>371998</x:v>
      </x:c>
      <x:c r="F6771" t="str">
        <x:v>Vinicius Junior</x:v>
      </x:c>
      <x:c r="G6771" s="11" t="str">
        <x:v>1.0</x:v>
      </x:c>
      <x:c r="H6771" t="str">
        <x:v>exact_enhanced_name_birth_year | exact_token_set_birth_year</x:v>
      </x:c>
      <x:c r="I6771" s="37" t="n">
        <x:v>6</x:v>
      </x:c>
      <x:c r="J6771" s="37" t="n">
        <x:v>6</x:v>
      </x:c>
      <x:c r="K6771" s="34" t="b">
        <x:v>1</x:v>
      </x:c>
      <x:c r="L6771" t="str">
        <x:v>accepted</x:v>
      </x:c>
      <x:c r="M6771" s="34" t="b">
        <x:v>0</x:v>
      </x:c>
    </x:row>
    <x:row r="6772">
      <x:c r="A6772" t="str">
        <x:v>viniciussouza|1999</x:v>
      </x:c>
      <x:c r="B6772" t="str">
        <x:v>Vinicius Souza</x:v>
      </x:c>
      <x:c r="C6772" t="n">
        <x:v>1999</x:v>
      </x:c>
      <x:c r="D6772" s="37" t="n">
        <x:v>1</x:v>
      </x:c>
      <x:c r="E6772" t="str">
        <x:v>663581</x:v>
      </x:c>
      <x:c r="F6772" t="str">
        <x:v>Vini Souza</x:v>
      </x:c>
      <x:c r="G6772" s="11" t="str">
        <x:v>0.818182</x:v>
      </x:c>
      <x:c r="H6772" t="str">
        <x:v>fuzzy_name_same_birth_year</x:v>
      </x:c>
      <x:c r="I6772" s="37" t="n">
        <x:v>2</x:v>
      </x:c>
      <x:c r="J6772" s="37" t="n">
        <x:v>2</x:v>
      </x:c>
      <x:c r="K6772" s="34" t="b">
        <x:v>1</x:v>
      </x:c>
      <x:c r="L6772" t="str">
        <x:v>accepted</x:v>
      </x:c>
      <x:c r="M6772" s="34" t="b">
        <x:v>0</x:v>
      </x:c>
    </x:row>
    <x:row r="6773">
      <x:c r="A6773" t="str">
        <x:v>viniciussouza|1999</x:v>
      </x:c>
      <x:c r="B6773" t="str">
        <x:v>Vinicius Souza</x:v>
      </x:c>
      <x:c r="C6773" t="n">
        <x:v>1999</x:v>
      </x:c>
      <x:c r="D6773" s="37" t="n">
        <x:v>2</x:v>
      </x:c>
      <x:c r="E6773" t="str">
        <x:v>982672</x:v>
      </x:c>
      <x:c r="F6773" t="str">
        <x:v>Vinícius Boff</x:v>
      </x:c>
      <x:c r="G6773" s="11" t="str">
        <x:v>0.72</x:v>
      </x:c>
      <x:c r="H6773" t="str">
        <x:v>fuzzy_name_same_birth_year</x:v>
      </x:c>
      <x:c r="I6773" s="37" t="n">
        <x:v>0</x:v>
      </x:c>
      <x:c r="J6773" s="37" t="n">
        <x:v>2</x:v>
      </x:c>
      <x:c r="K6773" s="34" t="b">
        <x:v>0</x:v>
      </x:c>
      <x:c r="L6773" t="str">
        <x:v>accepted</x:v>
      </x:c>
      <x:c r="M6773" s="34" t="b">
        <x:v>0</x:v>
      </x:c>
    </x:row>
    <x:row r="6774">
      <x:c r="A6774" t="str">
        <x:v>viniciussouza|1999</x:v>
      </x:c>
      <x:c r="B6774" t="str">
        <x:v>Vinicius Souza</x:v>
      </x:c>
      <x:c r="C6774" t="n">
        <x:v>1999</x:v>
      </x:c>
      <x:c r="D6774" s="37" t="n">
        <x:v>3</x:v>
      </x:c>
      <x:c r="E6774" t="str">
        <x:v>724776</x:v>
      </x:c>
      <x:c r="F6774" t="str">
        <x:v>Vinicius Santana</x:v>
      </x:c>
      <x:c r="G6774" s="11" t="str">
        <x:v>0.714286</x:v>
      </x:c>
      <x:c r="H6774" t="str">
        <x:v>fuzzy_name_same_birth_year</x:v>
      </x:c>
      <x:c r="I6774" s="37" t="n">
        <x:v>0</x:v>
      </x:c>
      <x:c r="J6774" s="37" t="n">
        <x:v>2</x:v>
      </x:c>
      <x:c r="K6774" s="34" t="b">
        <x:v>0</x:v>
      </x:c>
      <x:c r="L6774" t="str">
        <x:v>accepted</x:v>
      </x:c>
      <x:c r="M6774" s="34" t="b">
        <x:v>0</x:v>
      </x:c>
    </x:row>
    <x:row r="6775">
      <x:c r="A6775" t="str">
        <x:v>viniciussouza|1999</x:v>
      </x:c>
      <x:c r="B6775" t="str">
        <x:v>Vinicius Souza</x:v>
      </x:c>
      <x:c r="C6775" t="n">
        <x:v>1999</x:v>
      </x:c>
      <x:c r="D6775" s="37" t="n">
        <x:v>4</x:v>
      </x:c>
      <x:c r="E6775" t="str">
        <x:v>688881</x:v>
      </x:c>
      <x:c r="F6775" t="str">
        <x:v>Vinícius Lopes</x:v>
      </x:c>
      <x:c r="G6775" s="11" t="str">
        <x:v>0.692308</x:v>
      </x:c>
      <x:c r="H6775" t="str">
        <x:v>fuzzy_name_same_birth_year</x:v>
      </x:c>
      <x:c r="I6775" s="37" t="n">
        <x:v>0</x:v>
      </x:c>
      <x:c r="J6775" s="37" t="n">
        <x:v>2</x:v>
      </x:c>
      <x:c r="K6775" s="34" t="b">
        <x:v>0</x:v>
      </x:c>
      <x:c r="L6775" t="str">
        <x:v>accepted</x:v>
      </x:c>
      <x:c r="M6775" s="34" t="b">
        <x:v>0</x:v>
      </x:c>
    </x:row>
    <x:row r="6776">
      <x:c r="A6776" t="str">
        <x:v>viniciussouza|1999</x:v>
      </x:c>
      <x:c r="B6776" t="str">
        <x:v>Vinicius Souza</x:v>
      </x:c>
      <x:c r="C6776" t="n">
        <x:v>1999</x:v>
      </x:c>
      <x:c r="D6776" s="37" t="n">
        <x:v>5</x:v>
      </x:c>
      <x:c r="E6776" t="str">
        <x:v>698821</x:v>
      </x:c>
      <x:c r="F6776" t="str">
        <x:v>Vinícius Alves</x:v>
      </x:c>
      <x:c r="G6776" s="11" t="str">
        <x:v>0.692308</x:v>
      </x:c>
      <x:c r="H6776" t="str">
        <x:v>fuzzy_name_same_birth_year</x:v>
      </x:c>
      <x:c r="I6776" s="37" t="n">
        <x:v>0</x:v>
      </x:c>
      <x:c r="J6776" s="37" t="n">
        <x:v>2</x:v>
      </x:c>
      <x:c r="K6776" s="34" t="b">
        <x:v>0</x:v>
      </x:c>
      <x:c r="L6776" t="str">
        <x:v>accepted</x:v>
      </x:c>
      <x:c r="M6776" s="34" t="b">
        <x:v>0</x:v>
      </x:c>
    </x:row>
    <x:row r="6777">
      <x:c r="A6777" t="str">
        <x:v>virgilmisidjan|1993</x:v>
      </x:c>
      <x:c r="B6777" t="str">
        <x:v>Virgil Misidjan</x:v>
      </x:c>
      <x:c r="C6777" t="n">
        <x:v>1993</x:v>
      </x:c>
      <x:c r="D6777" s="37" t="n">
        <x:v>1</x:v>
      </x:c>
      <x:c r="E6777" t="str">
        <x:v>214346</x:v>
      </x:c>
      <x:c r="F6777" t="str">
        <x:v>Virgil Misidjan</x:v>
      </x:c>
      <x:c r="G6777" s="11" t="str">
        <x:v>1.0</x:v>
      </x:c>
      <x:c r="H6777" t="str">
        <x:v>exact_enhanced_name_birth_year | exact_token_set_birth_year</x:v>
      </x:c>
      <x:c r="I6777" s="37" t="n">
        <x:v>1</x:v>
      </x:c>
      <x:c r="J6777" s="37" t="n">
        <x:v>1</x:v>
      </x:c>
      <x:c r="K6777" s="34" t="b">
        <x:v>1</x:v>
      </x:c>
      <x:c r="L6777" t="str">
        <x:v>accepted</x:v>
      </x:c>
      <x:c r="M6777" s="34" t="b">
        <x:v>0</x:v>
      </x:c>
    </x:row>
    <x:row r="6778">
      <x:c r="A6778" t="str">
        <x:v>virgilvandijk|1991</x:v>
      </x:c>
      <x:c r="B6778" t="str">
        <x:v>Virgil van Dijk</x:v>
      </x:c>
      <x:c r="C6778" t="n">
        <x:v>1991</x:v>
      </x:c>
      <x:c r="D6778" s="37" t="n">
        <x:v>1</x:v>
      </x:c>
      <x:c r="E6778" t="str">
        <x:v>139208</x:v>
      </x:c>
      <x:c r="F6778" t="str">
        <x:v>Virgil van Dijk</x:v>
      </x:c>
      <x:c r="G6778" s="11" t="str">
        <x:v>1.0</x:v>
      </x:c>
      <x:c r="H6778" t="str">
        <x:v>exact_enhanced_name_birth_year | exact_token_set_birth_year</x:v>
      </x:c>
      <x:c r="I6778" s="37" t="n">
        <x:v>8</x:v>
      </x:c>
      <x:c r="J6778" s="37" t="n">
        <x:v>8</x:v>
      </x:c>
      <x:c r="K6778" s="34" t="b">
        <x:v>1</x:v>
      </x:c>
      <x:c r="L6778" t="str">
        <x:v>accepted</x:v>
      </x:c>
      <x:c r="M6778" s="34" t="b">
        <x:v>0</x:v>
      </x:c>
    </x:row>
    <x:row r="6779">
      <x:c r="A6779" t="str">
        <x:v>vitalnsimba|1993</x:v>
      </x:c>
      <x:c r="B6779" t="str">
        <x:v>Vital N'Simba</x:v>
      </x:c>
      <x:c r="C6779" t="n">
        <x:v>1993</x:v>
      </x:c>
      <x:c r="D6779" s="37" t="n">
        <x:v>1</x:v>
      </x:c>
      <x:c r="E6779" t="str">
        <x:v>203761</x:v>
      </x:c>
      <x:c r="F6779" t="str">
        <x:v>Vital Nsimba</x:v>
      </x:c>
      <x:c r="G6779" s="11" t="str">
        <x:v>1.0</x:v>
      </x:c>
      <x:c r="H6779" t="str">
        <x:v>exact_enhanced_name_birth_year</x:v>
      </x:c>
      <x:c r="I6779" s="37" t="n">
        <x:v>1</x:v>
      </x:c>
      <x:c r="J6779" s="37" t="n">
        <x:v>1</x:v>
      </x:c>
      <x:c r="K6779" s="34" t="b">
        <x:v>1</x:v>
      </x:c>
      <x:c r="L6779" t="str">
        <x:v>accepted</x:v>
      </x:c>
      <x:c r="M6779" s="34" t="b">
        <x:v>0</x:v>
      </x:c>
    </x:row>
    <x:row r="6780">
      <x:c r="A6780" t="str">
        <x:v>vitaliymykolenko|1999</x:v>
      </x:c>
      <x:c r="B6780" t="str">
        <x:v>Vitaliy Mykolenko</x:v>
      </x:c>
      <x:c r="C6780" t="n">
        <x:v>1999</x:v>
      </x:c>
      <x:c r="D6780" s="37" t="n">
        <x:v>1</x:v>
      </x:c>
      <x:c r="E6780" t="str">
        <x:v>404842</x:v>
      </x:c>
      <x:c r="F6780" t="str">
        <x:v>Vitaliy Mykolenko</x:v>
      </x:c>
      <x:c r="G6780" s="11" t="str">
        <x:v>1.0</x:v>
      </x:c>
      <x:c r="H6780" t="str">
        <x:v>exact_enhanced_name_birth_year | exact_token_set_birth_year</x:v>
      </x:c>
      <x:c r="I6780" s="37" t="n">
        <x:v>3</x:v>
      </x:c>
      <x:c r="J6780" s="37" t="n">
        <x:v>3</x:v>
      </x:c>
      <x:c r="K6780" s="34" t="b">
        <x:v>1</x:v>
      </x:c>
      <x:c r="L6780" t="str">
        <x:v>accepted</x:v>
      </x:c>
      <x:c r="M6780" s="34" t="b">
        <x:v>0</x:v>
      </x:c>
    </x:row>
    <x:row r="6781">
      <x:c r="A6781" t="str">
        <x:v>vitalyjanelt|1998</x:v>
      </x:c>
      <x:c r="B6781" t="str">
        <x:v>Vitaly Janelt</x:v>
      </x:c>
      <x:c r="C6781" t="n">
        <x:v>1998</x:v>
      </x:c>
      <x:c r="D6781" s="37" t="n">
        <x:v>1</x:v>
      </x:c>
      <x:c r="E6781" t="str">
        <x:v>270171</x:v>
      </x:c>
      <x:c r="F6781" t="str">
        <x:v>Vitaly Janelt</x:v>
      </x:c>
      <x:c r="G6781" s="11" t="str">
        <x:v>1.0</x:v>
      </x:c>
      <x:c r="H6781" t="str">
        <x:v>exact_enhanced_name_birth_year | exact_token_set_birth_year</x:v>
      </x:c>
      <x:c r="I6781" s="37" t="n">
        <x:v>3</x:v>
      </x:c>
      <x:c r="J6781" s="37" t="n">
        <x:v>3</x:v>
      </x:c>
      <x:c r="K6781" s="34" t="b">
        <x:v>1</x:v>
      </x:c>
      <x:c r="L6781" t="str">
        <x:v>accepted</x:v>
      </x:c>
      <x:c r="M6781" s="34" t="b">
        <x:v>0</x:v>
      </x:c>
    </x:row>
    <x:row r="6782">
      <x:c r="A6782" t="str">
        <x:v>vitinho|1999</x:v>
      </x:c>
      <x:c r="B6782" t="str">
        <x:v>Vitinho</x:v>
      </x:c>
      <x:c r="C6782" t="n">
        <x:v>1999</x:v>
      </x:c>
      <x:c r="D6782" s="37" t="n">
        <x:v>1</x:v>
      </x:c>
      <x:c r="E6782" t="str">
        <x:v>468249</x:v>
      </x:c>
      <x:c r="F6782" t="str">
        <x:v>Vitinho</x:v>
      </x:c>
      <x:c r="G6782" s="11" t="str">
        <x:v>1.0</x:v>
      </x:c>
      <x:c r="H6782" t="str">
        <x:v>exact_enhanced_name_birth_year | exact_token_set_birth_year | fuzzy_name_same_birth_year</x:v>
      </x:c>
      <x:c r="I6782" s="37" t="n">
        <x:v>1</x:v>
      </x:c>
      <x:c r="J6782" s="37" t="n">
        <x:v>1</x:v>
      </x:c>
      <x:c r="K6782" s="34" t="b">
        <x:v>1</x:v>
      </x:c>
      <x:c r="L6782" t="str">
        <x:v>accepted</x:v>
      </x:c>
      <x:c r="M6782" s="34" t="b">
        <x:v>0</x:v>
      </x:c>
    </x:row>
    <x:row r="6783">
      <x:c r="A6783" t="str">
        <x:v>vitinho|1999</x:v>
      </x:c>
      <x:c r="B6783" t="str">
        <x:v>Vitinho</x:v>
      </x:c>
      <x:c r="C6783" t="n">
        <x:v>1999</x:v>
      </x:c>
      <x:c r="D6783" s="37" t="n">
        <x:v>2</x:v>
      </x:c>
      <x:c r="E6783" t="str">
        <x:v>1012147</x:v>
      </x:c>
      <x:c r="F6783" t="str">
        <x:v>Vitinho</x:v>
      </x:c>
      <x:c r="G6783" s="11" t="str">
        <x:v>1.0</x:v>
      </x:c>
      <x:c r="H6783" t="str">
        <x:v>exact_enhanced_name_birth_year | exact_token_set_birth_year | fuzzy_name_same_birth_year</x:v>
      </x:c>
      <x:c r="I6783" s="37" t="n">
        <x:v>0</x:v>
      </x:c>
      <x:c r="J6783" s="37" t="n">
        <x:v>1</x:v>
      </x:c>
      <x:c r="K6783" s="34" t="b">
        <x:v>0</x:v>
      </x:c>
      <x:c r="L6783" t="str">
        <x:v>accepted</x:v>
      </x:c>
      <x:c r="M6783" s="34" t="b">
        <x:v>0</x:v>
      </x:c>
    </x:row>
    <x:row r="6784">
      <x:c r="A6784" t="str">
        <x:v>vitinho|1999</x:v>
      </x:c>
      <x:c r="B6784" t="str">
        <x:v>Vitinho</x:v>
      </x:c>
      <x:c r="C6784" t="n">
        <x:v>1999</x:v>
      </x:c>
      <x:c r="D6784" s="37" t="n">
        <x:v>3</x:v>
      </x:c>
      <x:c r="E6784" t="str">
        <x:v>670965</x:v>
      </x:c>
      <x:c r="F6784" t="str">
        <x:v>Vitinho</x:v>
      </x:c>
      <x:c r="G6784" s="11" t="str">
        <x:v>1.0</x:v>
      </x:c>
      <x:c r="H6784" t="str">
        <x:v>exact_enhanced_name_birth_year | exact_token_set_birth_year | fuzzy_name_same_birth_year</x:v>
      </x:c>
      <x:c r="I6784" s="37" t="n">
        <x:v>0</x:v>
      </x:c>
      <x:c r="J6784" s="37" t="n">
        <x:v>1</x:v>
      </x:c>
      <x:c r="K6784" s="34" t="b">
        <x:v>0</x:v>
      </x:c>
      <x:c r="L6784" t="str">
        <x:v>accepted</x:v>
      </x:c>
      <x:c r="M6784" s="34" t="b">
        <x:v>0</x:v>
      </x:c>
    </x:row>
    <x:row r="6785">
      <x:c r="A6785" t="str">
        <x:v>vitinho|1999</x:v>
      </x:c>
      <x:c r="B6785" t="str">
        <x:v>Vitinho</x:v>
      </x:c>
      <x:c r="C6785" t="n">
        <x:v>1999</x:v>
      </x:c>
      <x:c r="D6785" s="37" t="n">
        <x:v>4</x:v>
      </x:c>
      <x:c r="E6785" t="str">
        <x:v>876094</x:v>
      </x:c>
      <x:c r="F6785" t="str">
        <x:v>Martinho</x:v>
      </x:c>
      <x:c r="G6785" s="11" t="str">
        <x:v>0.666667</x:v>
      </x:c>
      <x:c r="H6785" t="str">
        <x:v>fuzzy_name_same_birth_year</x:v>
      </x:c>
      <x:c r="I6785" s="37" t="n">
        <x:v>0</x:v>
      </x:c>
      <x:c r="J6785" s="37" t="n">
        <x:v>1</x:v>
      </x:c>
      <x:c r="K6785" s="34" t="b">
        <x:v>0</x:v>
      </x:c>
      <x:c r="L6785" t="str">
        <x:v>accepted</x:v>
      </x:c>
      <x:c r="M6785" s="34" t="b">
        <x:v>0</x:v>
      </x:c>
    </x:row>
    <x:row r="6786">
      <x:c r="A6786" t="str">
        <x:v>vitinho|1999</x:v>
      </x:c>
      <x:c r="B6786" t="str">
        <x:v>Vitinho</x:v>
      </x:c>
      <x:c r="C6786" t="n">
        <x:v>1999</x:v>
      </x:c>
      <x:c r="D6786" s="37" t="n">
        <x:v>5</x:v>
      </x:c>
      <x:c r="E6786" t="str">
        <x:v>692933</x:v>
      </x:c>
      <x:c r="F6786" t="str">
        <x:v>Cristiano</x:v>
      </x:c>
      <x:c r="G6786" s="11" t="str">
        <x:v>0.625</x:v>
      </x:c>
      <x:c r="H6786" t="str">
        <x:v>fuzzy_name_same_birth_year</x:v>
      </x:c>
      <x:c r="I6786" s="37" t="n">
        <x:v>0</x:v>
      </x:c>
      <x:c r="J6786" s="37" t="n">
        <x:v>1</x:v>
      </x:c>
      <x:c r="K6786" s="34" t="b">
        <x:v>0</x:v>
      </x:c>
      <x:c r="L6786" t="str">
        <x:v>accepted</x:v>
      </x:c>
      <x:c r="M6786" s="34" t="b">
        <x:v>0</x:v>
      </x:c>
    </x:row>
    <x:row r="6787">
      <x:c r="A6787" t="str">
        <x:v>vitomannone|1988</x:v>
      </x:c>
      <x:c r="B6787" t="str">
        <x:v>Vito Mannone</x:v>
      </x:c>
      <x:c r="C6787" t="n">
        <x:v>1988</x:v>
      </x:c>
      <x:c r="D6787" s="37" t="n">
        <x:v>1</x:v>
      </x:c>
      <x:c r="E6787" t="str">
        <x:v>33781</x:v>
      </x:c>
      <x:c r="F6787" t="str">
        <x:v>Vito Mannone</x:v>
      </x:c>
      <x:c r="G6787" s="11" t="str">
        <x:v>1.0</x:v>
      </x:c>
      <x:c r="H6787" t="str">
        <x:v>exact_enhanced_name_birth_year | exact_token_set_birth_year</x:v>
      </x:c>
      <x:c r="I6787" s="37" t="n">
        <x:v>3</x:v>
      </x:c>
      <x:c r="J6787" s="37" t="n">
        <x:v>3</x:v>
      </x:c>
      <x:c r="K6787" s="34" t="b">
        <x:v>1</x:v>
      </x:c>
      <x:c r="L6787" t="str">
        <x:v>accepted</x:v>
      </x:c>
      <x:c r="M6787" s="34" t="b">
        <x:v>0</x:v>
      </x:c>
    </x:row>
    <x:row r="6788">
      <x:c r="A6788" t="str">
        <x:v>vitolo|1989</x:v>
      </x:c>
      <x:c r="B6788" t="str">
        <x:v>Vitolo</x:v>
      </x:c>
      <x:c r="C6788" t="n">
        <x:v>1989</x:v>
      </x:c>
      <x:c r="D6788" s="37" t="n">
        <x:v>1</x:v>
      </x:c>
      <x:c r="E6788" t="str">
        <x:v>67082</x:v>
      </x:c>
      <x:c r="F6788" t="str">
        <x:v>Vitolo</x:v>
      </x:c>
      <x:c r="G6788" s="11" t="str">
        <x:v>1.0</x:v>
      </x:c>
      <x:c r="H6788" t="str">
        <x:v>exact_enhanced_name_birth_year | exact_token_set_birth_year</x:v>
      </x:c>
      <x:c r="I6788" s="37" t="n">
        <x:v>6</x:v>
      </x:c>
      <x:c r="J6788" s="37" t="n">
        <x:v>6</x:v>
      </x:c>
      <x:c r="K6788" s="34" t="b">
        <x:v>1</x:v>
      </x:c>
      <x:c r="L6788" t="str">
        <x:v>accepted</x:v>
      </x:c>
      <x:c r="M6788" s="34" t="b">
        <x:v>0</x:v>
      </x:c>
    </x:row>
    <x:row r="6789">
      <x:c r="A6789" t="str">
        <x:v>vitorhugo|1991</x:v>
      </x:c>
      <x:c r="B6789" t="str">
        <x:v>Vitor Hugo</x:v>
      </x:c>
      <x:c r="C6789" t="n">
        <x:v>1991</x:v>
      </x:c>
      <x:c r="D6789" s="37" t="n">
        <x:v>1</x:v>
      </x:c>
      <x:c r="E6789" t="str">
        <x:v>149752</x:v>
      </x:c>
      <x:c r="F6789" t="str">
        <x:v>Vitor Hugo</x:v>
      </x:c>
      <x:c r="G6789" s="11" t="str">
        <x:v>1.0</x:v>
      </x:c>
      <x:c r="H6789" t="str">
        <x:v>exact_enhanced_name_birth_year | exact_token_set_birth_year</x:v>
      </x:c>
      <x:c r="I6789" s="37" t="n">
        <x:v>2</x:v>
      </x:c>
      <x:c r="J6789" s="37" t="n">
        <x:v>2</x:v>
      </x:c>
      <x:c r="K6789" s="34" t="b">
        <x:v>1</x:v>
      </x:c>
      <x:c r="L6789" t="str">
        <x:v>accepted</x:v>
      </x:c>
      <x:c r="M6789" s="34" t="b">
        <x:v>0</x:v>
      </x:c>
    </x:row>
    <x:row r="6790">
      <x:c r="A6790" t="str">
        <x:v>vitorroque|2005</x:v>
      </x:c>
      <x:c r="B6790" t="str">
        <x:v>Vitor Roque</x:v>
      </x:c>
      <x:c r="C6790" t="n">
        <x:v>2005</x:v>
      </x:c>
      <x:c r="D6790" s="37" t="n">
        <x:v>1</x:v>
      </x:c>
      <x:c r="E6790" t="str">
        <x:v>943837</x:v>
      </x:c>
      <x:c r="F6790" t="str">
        <x:v>Vitor Roque</x:v>
      </x:c>
      <x:c r="G6790" s="11" t="str">
        <x:v>1.0</x:v>
      </x:c>
      <x:c r="H6790" t="str">
        <x:v>exact_enhanced_name_birth_year | exact_token_set_birth_year</x:v>
      </x:c>
      <x:c r="I6790" s="37" t="n">
        <x:v>1</x:v>
      </x:c>
      <x:c r="J6790" s="37" t="n">
        <x:v>1</x:v>
      </x:c>
      <x:c r="K6790" s="34" t="b">
        <x:v>1</x:v>
      </x:c>
      <x:c r="L6790" t="str">
        <x:v>accepted</x:v>
      </x:c>
      <x:c r="M6790" s="34" t="b">
        <x:v>0</x:v>
      </x:c>
    </x:row>
    <x:row r="6791">
      <x:c r="A6791" t="str">
        <x:v>vittorioparigini|1996</x:v>
      </x:c>
      <x:c r="B6791" t="str">
        <x:v>Vittorio Parigini</x:v>
      </x:c>
      <x:c r="C6791" t="n">
        <x:v>1996</x:v>
      </x:c>
      <x:c r="D6791" s="37" t="n">
        <x:v>1</x:v>
      </x:c>
      <x:c r="E6791" t="str">
        <x:v>238981</x:v>
      </x:c>
      <x:c r="F6791" t="str">
        <x:v>Vittorio Parigini</x:v>
      </x:c>
      <x:c r="G6791" s="11" t="str">
        <x:v>1.0</x:v>
      </x:c>
      <x:c r="H6791" t="str">
        <x:v>exact_enhanced_name_birth_year | exact_token_set_birth_year</x:v>
      </x:c>
      <x:c r="I6791" s="37" t="n">
        <x:v>3</x:v>
      </x:c>
      <x:c r="J6791" s="37" t="n">
        <x:v>3</x:v>
      </x:c>
      <x:c r="K6791" s="34" t="b">
        <x:v>1</x:v>
      </x:c>
      <x:c r="L6791" t="str">
        <x:v>accepted</x:v>
      </x:c>
      <x:c r="M6791" s="34" t="b">
        <x:v>0</x:v>
      </x:c>
    </x:row>
    <x:row r="6792">
      <x:c r="A6792" t="str">
        <x:v>vladchiriches|1989</x:v>
      </x:c>
      <x:c r="B6792" t="str">
        <x:v>Vlad Chiricheș</x:v>
      </x:c>
      <x:c r="C6792" t="n">
        <x:v>1989</x:v>
      </x:c>
      <x:c r="D6792" s="37" t="n">
        <x:v>1</x:v>
      </x:c>
      <x:c r="E6792" t="str">
        <x:v>123261</x:v>
      </x:c>
      <x:c r="F6792" t="str">
        <x:v>Vlad Chiricheș</x:v>
      </x:c>
      <x:c r="G6792" s="11" t="str">
        <x:v>1.0</x:v>
      </x:c>
      <x:c r="H6792" t="str">
        <x:v>exact_enhanced_name_birth_year | exact_token_set_birth_year</x:v>
      </x:c>
      <x:c r="I6792" s="37" t="n">
        <x:v>6</x:v>
      </x:c>
      <x:c r="J6792" s="37" t="n">
        <x:v>6</x:v>
      </x:c>
      <x:c r="K6792" s="34" t="b">
        <x:v>1</x:v>
      </x:c>
      <x:c r="L6792" t="str">
        <x:v>accepted</x:v>
      </x:c>
      <x:c r="M6792" s="34" t="b">
        <x:v>0</x:v>
      </x:c>
    </x:row>
    <x:row r="6793">
      <x:c r="A6793" t="str">
        <x:v>vladimirgolemic|1991</x:v>
      </x:c>
      <x:c r="B6793" t="str">
        <x:v>Vladimir Golemić</x:v>
      </x:c>
      <x:c r="C6793" t="n">
        <x:v>1991</x:v>
      </x:c>
      <x:c r="D6793" s="37" t="n">
        <x:v>1</x:v>
      </x:c>
      <x:c r="E6793" t="str">
        <x:v>169841</x:v>
      </x:c>
      <x:c r="F6793" t="str">
        <x:v>Vladimir Golemic</x:v>
      </x:c>
      <x:c r="G6793" s="11" t="str">
        <x:v>1.0</x:v>
      </x:c>
      <x:c r="H6793" t="str">
        <x:v>exact_enhanced_name_birth_year | exact_token_set_birth_year</x:v>
      </x:c>
      <x:c r="I6793" s="37" t="n">
        <x:v>1</x:v>
      </x:c>
      <x:c r="J6793" s="37" t="n">
        <x:v>1</x:v>
      </x:c>
      <x:c r="K6793" s="34" t="b">
        <x:v>1</x:v>
      </x:c>
      <x:c r="L6793" t="str">
        <x:v>accepted</x:v>
      </x:c>
      <x:c r="M6793" s="34" t="b">
        <x:v>0</x:v>
      </x:c>
    </x:row>
    <x:row r="6794">
      <x:c r="A6794" t="str">
        <x:v>vladimircoufal|1992</x:v>
      </x:c>
      <x:c r="B6794" t="str">
        <x:v>Vladimír Coufal</x:v>
      </x:c>
      <x:c r="C6794" t="n">
        <x:v>1992</x:v>
      </x:c>
      <x:c r="D6794" s="37" t="n">
        <x:v>1</x:v>
      </x:c>
      <x:c r="E6794" t="str">
        <x:v>157672</x:v>
      </x:c>
      <x:c r="F6794" t="str">
        <x:v>Vladimír Coufal</x:v>
      </x:c>
      <x:c r="G6794" s="11" t="str">
        <x:v>1.0</x:v>
      </x:c>
      <x:c r="H6794" t="str">
        <x:v>exact_enhanced_name_birth_year | exact_token_set_birth_year</x:v>
      </x:c>
      <x:c r="I6794" s="37" t="n">
        <x:v>4</x:v>
      </x:c>
      <x:c r="J6794" s="37" t="n">
        <x:v>4</x:v>
      </x:c>
      <x:c r="K6794" s="34" t="b">
        <x:v>1</x:v>
      </x:c>
      <x:c r="L6794" t="str">
        <x:v>accepted</x:v>
      </x:c>
      <x:c r="M6794" s="34" t="b">
        <x:v>0</x:v>
      </x:c>
    </x:row>
    <x:row r="6795">
      <x:c r="A6795" t="str">
        <x:v>vladimirdarida|1990</x:v>
      </x:c>
      <x:c r="B6795" t="str">
        <x:v>Vladimír Darida</x:v>
      </x:c>
      <x:c r="C6795" t="n">
        <x:v>1990</x:v>
      </x:c>
      <x:c r="D6795" s="37" t="n">
        <x:v>1</x:v>
      </x:c>
      <x:c r="E6795" t="str">
        <x:v>179643</x:v>
      </x:c>
      <x:c r="F6795" t="str">
        <x:v>Vladimír Darida</x:v>
      </x:c>
      <x:c r="G6795" s="11" t="str">
        <x:v>1.0</x:v>
      </x:c>
      <x:c r="H6795" t="str">
        <x:v>exact_enhanced_name_birth_year | exact_token_set_birth_year</x:v>
      </x:c>
      <x:c r="I6795" s="37" t="n">
        <x:v>6</x:v>
      </x:c>
      <x:c r="J6795" s="37" t="n">
        <x:v>6</x:v>
      </x:c>
      <x:c r="K6795" s="34" t="b">
        <x:v>1</x:v>
      </x:c>
      <x:c r="L6795" t="str">
        <x:v>accepted</x:v>
      </x:c>
      <x:c r="M6795" s="34" t="b">
        <x:v>0</x:v>
      </x:c>
    </x:row>
    <x:row r="6796">
      <x:c r="A6796" t="str">
        <x:v>vlatkostojanovski|1997</x:v>
      </x:c>
      <x:c r="B6796" t="str">
        <x:v>Vlatko Stojanovski</x:v>
      </x:c>
      <x:c r="C6796" t="n">
        <x:v>1997</x:v>
      </x:c>
      <x:c r="D6796" s="37" t="n">
        <x:v>1</x:v>
      </x:c>
      <x:c r="E6796" t="str">
        <x:v>345041</x:v>
      </x:c>
      <x:c r="F6796" t="str">
        <x:v>Vlatko Stojanovski</x:v>
      </x:c>
      <x:c r="G6796" s="11" t="str">
        <x:v>1.0</x:v>
      </x:c>
      <x:c r="H6796" t="str">
        <x:v>exact_enhanced_name_birth_year | exact_token_set_birth_year</x:v>
      </x:c>
      <x:c r="I6796" s="37" t="n">
        <x:v>1</x:v>
      </x:c>
      <x:c r="J6796" s="37" t="n">
        <x:v>1</x:v>
      </x:c>
      <x:c r="K6796" s="34" t="b">
        <x:v>1</x:v>
      </x:c>
      <x:c r="L6796" t="str">
        <x:v>accepted</x:v>
      </x:c>
      <x:c r="M6796" s="34" t="b">
        <x:v>0</x:v>
      </x:c>
    </x:row>
    <x:row r="6797">
      <x:c r="A6797" t="str">
        <x:v>vukasinjovanovic|1996</x:v>
      </x:c>
      <x:c r="B6797" t="str">
        <x:v>Vukašin Jovanović</x:v>
      </x:c>
      <x:c r="C6797" t="n">
        <x:v>1996</x:v>
      </x:c>
      <x:c r="D6797" s="37" t="n">
        <x:v>1</x:v>
      </x:c>
      <x:c r="E6797" t="str">
        <x:v>264140</x:v>
      </x:c>
      <x:c r="F6797" t="str">
        <x:v>Vukasin Jovanovic</x:v>
      </x:c>
      <x:c r="G6797" s="11" t="str">
        <x:v>1.0</x:v>
      </x:c>
      <x:c r="H6797" t="str">
        <x:v>exact_enhanced_name_birth_year | exact_token_set_birth_year</x:v>
      </x:c>
      <x:c r="I6797" s="37" t="n">
        <x:v>3</x:v>
      </x:c>
      <x:c r="J6797" s="37" t="n">
        <x:v>3</x:v>
      </x:c>
      <x:c r="K6797" s="34" t="b">
        <x:v>1</x:v>
      </x:c>
      <x:c r="L6797" t="str">
        <x:v>accepted</x:v>
      </x:c>
      <x:c r="M6797" s="34" t="b">
        <x:v>0</x:v>
      </x:c>
    </x:row>
    <x:row r="6798">
      <x:c r="A6798" t="str">
        <x:v>vaclavcerny|1997</x:v>
      </x:c>
      <x:c r="B6798" t="str">
        <x:v>Václav Černý</x:v>
      </x:c>
      <x:c r="C6798" t="n">
        <x:v>1997</x:v>
      </x:c>
      <x:c r="D6798" s="37" t="n">
        <x:v>1</x:v>
      </x:c>
      <x:c r="E6798" t="str">
        <x:v>242063</x:v>
      </x:c>
      <x:c r="F6798" t="str">
        <x:v>Vaclav Cerny</x:v>
      </x:c>
      <x:c r="G6798" s="11" t="str">
        <x:v>1.0</x:v>
      </x:c>
      <x:c r="H6798" t="str">
        <x:v>exact_enhanced_name_birth_year | exact_token_set_birth_year</x:v>
      </x:c>
      <x:c r="I6798" s="37" t="n">
        <x:v>1</x:v>
      </x:c>
      <x:c r="J6798" s="37" t="n">
        <x:v>1</x:v>
      </x:c>
      <x:c r="K6798" s="34" t="b">
        <x:v>1</x:v>
      </x:c>
      <x:c r="L6798" t="str">
        <x:v>accepted</x:v>
      </x:c>
      <x:c r="M6798" s="34" t="b">
        <x:v>0</x:v>
      </x:c>
    </x:row>
    <x:row r="6799">
      <x:c r="A6799" t="str">
        <x:v>victorcamarasa|1994</x:v>
      </x:c>
      <x:c r="B6799" t="str">
        <x:v>Víctor Camarasa</x:v>
      </x:c>
      <x:c r="C6799" t="n">
        <x:v>1994</x:v>
      </x:c>
      <x:c r="D6799" s="37" t="n">
        <x:v>1</x:v>
      </x:c>
      <x:c r="E6799" t="str">
        <x:v>263856</x:v>
      </x:c>
      <x:c r="F6799" t="str">
        <x:v>Víctor Camarasa</x:v>
      </x:c>
      <x:c r="G6799" s="11" t="str">
        <x:v>1.0</x:v>
      </x:c>
      <x:c r="H6799" t="str">
        <x:v>exact_enhanced_name_birth_year | exact_token_set_birth_year</x:v>
      </x:c>
      <x:c r="I6799" s="37" t="n">
        <x:v>4</x:v>
      </x:c>
      <x:c r="J6799" s="37" t="n">
        <x:v>4</x:v>
      </x:c>
      <x:c r="K6799" s="34" t="b">
        <x:v>1</x:v>
      </x:c>
      <x:c r="L6799" t="str">
        <x:v>accepted</x:v>
      </x:c>
      <x:c r="M6799" s="34" t="b">
        <x:v>0</x:v>
      </x:c>
    </x:row>
    <x:row r="6800">
      <x:c r="A6800" t="str">
        <x:v>victorcampuzano|1997</x:v>
      </x:c>
      <x:c r="B6800" t="str">
        <x:v>Víctor Campuzano</x:v>
      </x:c>
      <x:c r="C6800" t="n">
        <x:v>1997</x:v>
      </x:c>
      <x:c r="D6800" s="37" t="n">
        <x:v>1</x:v>
      </x:c>
      <x:c r="E6800" t="str">
        <x:v>394285</x:v>
      </x:c>
      <x:c r="F6800" t="str">
        <x:v>Víctor Campuzano</x:v>
      </x:c>
      <x:c r="G6800" s="11" t="str">
        <x:v>1.0</x:v>
      </x:c>
      <x:c r="H6800" t="str">
        <x:v>exact_enhanced_name_birth_year | exact_token_set_birth_year</x:v>
      </x:c>
      <x:c r="I6800" s="37" t="n">
        <x:v>1</x:v>
      </x:c>
      <x:c r="J6800" s="37" t="n">
        <x:v>1</x:v>
      </x:c>
      <x:c r="K6800" s="34" t="b">
        <x:v>1</x:v>
      </x:c>
      <x:c r="L6800" t="str">
        <x:v>accepted</x:v>
      </x:c>
      <x:c r="M6800" s="34" t="b">
        <x:v>0</x:v>
      </x:c>
    </x:row>
    <x:row r="6801">
      <x:c r="A6801" t="str">
        <x:v>victorchust|2000</x:v>
      </x:c>
      <x:c r="B6801" t="str">
        <x:v>Víctor Chust</x:v>
      </x:c>
      <x:c r="C6801" t="n">
        <x:v>2000</x:v>
      </x:c>
      <x:c r="D6801" s="37" t="n">
        <x:v>1</x:v>
      </x:c>
      <x:c r="E6801" t="str">
        <x:v>495625</x:v>
      </x:c>
      <x:c r="F6801" t="str">
        <x:v>Víctor Chust</x:v>
      </x:c>
      <x:c r="G6801" s="11" t="str">
        <x:v>1.0</x:v>
      </x:c>
      <x:c r="H6801" t="str">
        <x:v>exact_enhanced_name_birth_year | exact_token_set_birth_year</x:v>
      </x:c>
      <x:c r="I6801" s="37" t="n">
        <x:v>4</x:v>
      </x:c>
      <x:c r="J6801" s="37" t="n">
        <x:v>4</x:v>
      </x:c>
      <x:c r="K6801" s="34" t="b">
        <x:v>1</x:v>
      </x:c>
      <x:c r="L6801" t="str">
        <x:v>accepted</x:v>
      </x:c>
      <x:c r="M6801" s="34" t="b">
        <x:v>0</x:v>
      </x:c>
    </x:row>
    <x:row r="6802">
      <x:c r="A6802" t="str">
        <x:v>victordiaz|1988</x:v>
      </x:c>
      <x:c r="B6802" t="str">
        <x:v>Víctor Díaz</x:v>
      </x:c>
      <x:c r="C6802" t="n">
        <x:v>1988</x:v>
      </x:c>
      <x:c r="D6802" s="37" t="n">
        <x:v>1</x:v>
      </x:c>
      <x:c r="E6802" t="str">
        <x:v>58330</x:v>
      </x:c>
      <x:c r="F6802" t="str">
        <x:v>Víctor Díaz</x:v>
      </x:c>
      <x:c r="G6802" s="11" t="str">
        <x:v>1.0</x:v>
      </x:c>
      <x:c r="H6802" t="str">
        <x:v>exact_enhanced_name_birth_year | exact_token_set_birth_year</x:v>
      </x:c>
      <x:c r="I6802" s="37" t="n">
        <x:v>4</x:v>
      </x:c>
      <x:c r="J6802" s="37" t="n">
        <x:v>4</x:v>
      </x:c>
      <x:c r="K6802" s="34" t="b">
        <x:v>1</x:v>
      </x:c>
      <x:c r="L6802" t="str">
        <x:v>accepted</x:v>
      </x:c>
      <x:c r="M6802" s="34" t="b">
        <x:v>0</x:v>
      </x:c>
    </x:row>
    <x:row r="6803">
      <x:c r="A6803" t="str">
        <x:v>victorgarcia|1997</x:v>
      </x:c>
      <x:c r="B6803" t="str">
        <x:v>Víctor García</x:v>
      </x:c>
      <x:c r="C6803" t="n">
        <x:v>1997</x:v>
      </x:c>
      <x:c r="D6803" s="37" t="n">
        <x:v>1</x:v>
      </x:c>
      <x:c r="E6803" t="str">
        <x:v>590690</x:v>
      </x:c>
      <x:c r="F6803" t="str">
        <x:v>Víctor García</x:v>
      </x:c>
      <x:c r="G6803" s="11" t="str">
        <x:v>1.0</x:v>
      </x:c>
      <x:c r="H6803" t="str">
        <x:v>exact_enhanced_name_birth_year | exact_token_set_birth_year</x:v>
      </x:c>
      <x:c r="I6803" s="37" t="n">
        <x:v>1</x:v>
      </x:c>
      <x:c r="J6803" s="37" t="n">
        <x:v>1</x:v>
      </x:c>
      <x:c r="K6803" s="34" t="b">
        <x:v>1</x:v>
      </x:c>
      <x:c r="L6803" t="str">
        <x:v>accepted</x:v>
      </x:c>
      <x:c r="M6803" s="34" t="b">
        <x:v>0</x:v>
      </x:c>
    </x:row>
    <x:row r="6804">
      <x:c r="A6804" t="str">
        <x:v>victorlaguardia|1989</x:v>
      </x:c>
      <x:c r="B6804" t="str">
        <x:v>Víctor Laguardia</x:v>
      </x:c>
      <x:c r="C6804" t="n">
        <x:v>1989</x:v>
      </x:c>
      <x:c r="D6804" s="37" t="n">
        <x:v>1</x:v>
      </x:c>
      <x:c r="E6804" t="str">
        <x:v>67080</x:v>
      </x:c>
      <x:c r="F6804" t="str">
        <x:v>Víctor Laguardia</x:v>
      </x:c>
      <x:c r="G6804" s="11" t="str">
        <x:v>1.0</x:v>
      </x:c>
      <x:c r="H6804" t="str">
        <x:v>exact_enhanced_name_birth_year | exact_token_set_birth_year</x:v>
      </x:c>
      <x:c r="I6804" s="37" t="n">
        <x:v>5</x:v>
      </x:c>
      <x:c r="J6804" s="37" t="n">
        <x:v>5</x:v>
      </x:c>
      <x:c r="K6804" s="34" t="b">
        <x:v>1</x:v>
      </x:c>
      <x:c r="L6804" t="str">
        <x:v>accepted</x:v>
      </x:c>
      <x:c r="M6804" s="34" t="b">
        <x:v>0</x:v>
      </x:c>
    </x:row>
    <x:row r="6805">
      <x:c r="A6805" t="str">
        <x:v>victorlopez|1997</x:v>
      </x:c>
      <x:c r="B6805" t="str">
        <x:v>Víctor López</x:v>
      </x:c>
      <x:c r="C6805" t="n">
        <x:v>1997</x:v>
      </x:c>
      <x:c r="D6805" s="37" t="n">
        <x:v>1</x:v>
      </x:c>
      <x:c r="E6805" t="str">
        <x:v>510971</x:v>
      </x:c>
      <x:c r="F6805" t="str">
        <x:v>Víctor López</x:v>
      </x:c>
      <x:c r="G6805" s="11" t="str">
        <x:v>1.0</x:v>
      </x:c>
      <x:c r="H6805" t="str">
        <x:v>exact_enhanced_name_birth_year | exact_token_set_birth_year</x:v>
      </x:c>
      <x:c r="I6805" s="37" t="n">
        <x:v>1</x:v>
      </x:c>
      <x:c r="J6805" s="37" t="n">
        <x:v>1</x:v>
      </x:c>
      <x:c r="K6805" s="34" t="b">
        <x:v>1</x:v>
      </x:c>
      <x:c r="L6805" t="str">
        <x:v>accepted</x:v>
      </x:c>
      <x:c r="M6805" s="34" t="b">
        <x:v>0</x:v>
      </x:c>
    </x:row>
    <x:row r="6806">
      <x:c r="A6806" t="str">
        <x:v>victorrodriguez|1989</x:v>
      </x:c>
      <x:c r="B6806" t="str">
        <x:v>Víctor Rodríguez</x:v>
      </x:c>
      <x:c r="C6806" t="n">
        <x:v>1989</x:v>
      </x:c>
      <x:c r="D6806" s="37" t="n">
        <x:v>1</x:v>
      </x:c>
      <x:c r="E6806" t="str">
        <x:v>129753</x:v>
      </x:c>
      <x:c r="F6806" t="str">
        <x:v>Víctor Rodríguez</x:v>
      </x:c>
      <x:c r="G6806" s="11" t="str">
        <x:v>1.0</x:v>
      </x:c>
      <x:c r="H6806" t="str">
        <x:v>exact_enhanced_name_birth_year | exact_token_set_birth_year</x:v>
      </x:c>
      <x:c r="I6806" s="37" t="n">
        <x:v>1</x:v>
      </x:c>
      <x:c r="J6806" s="37" t="n">
        <x:v>1</x:v>
      </x:c>
      <x:c r="K6806" s="34" t="b">
        <x:v>1</x:v>
      </x:c>
      <x:c r="L6806" t="str">
        <x:v>accepted</x:v>
      </x:c>
      <x:c r="M6806" s="34" t="b">
        <x:v>0</x:v>
      </x:c>
    </x:row>
    <x:row r="6807">
      <x:c r="A6807" t="str">
        <x:v>victorruiz|1989</x:v>
      </x:c>
      <x:c r="B6807" t="str">
        <x:v>Víctor Ruiz</x:v>
      </x:c>
      <x:c r="C6807" t="n">
        <x:v>1989</x:v>
      </x:c>
      <x:c r="D6807" s="37" t="n">
        <x:v>1</x:v>
      </x:c>
      <x:c r="E6807" t="str">
        <x:v>62920</x:v>
      </x:c>
      <x:c r="F6807" t="str">
        <x:v>Víctor Ruiz</x:v>
      </x:c>
      <x:c r="G6807" s="11" t="str">
        <x:v>1.0</x:v>
      </x:c>
      <x:c r="H6807" t="str">
        <x:v>exact_enhanced_name_birth_year | exact_token_set_birth_year</x:v>
      </x:c>
      <x:c r="I6807" s="37" t="n">
        <x:v>5</x:v>
      </x:c>
      <x:c r="J6807" s="37" t="n">
        <x:v>5</x:v>
      </x:c>
      <x:c r="K6807" s="34" t="b">
        <x:v>1</x:v>
      </x:c>
      <x:c r="L6807" t="str">
        <x:v>accepted</x:v>
      </x:c>
      <x:c r="M6807" s="34" t="b">
        <x:v>0</x:v>
      </x:c>
    </x:row>
    <x:row r="6808">
      <x:c r="A6808" t="str">
        <x:v>victorsanchez|1987</x:v>
      </x:c>
      <x:c r="B6808" t="str">
        <x:v>Víctor Sánchez</x:v>
      </x:c>
      <x:c r="C6808" t="n">
        <x:v>1987</x:v>
      </x:c>
      <x:c r="D6808" s="37" t="n">
        <x:v>1</x:v>
      </x:c>
      <x:c r="E6808" t="str">
        <x:v>63290</x:v>
      </x:c>
      <x:c r="F6808" t="str">
        <x:v>Víctor Sánchez</x:v>
      </x:c>
      <x:c r="G6808" s="11" t="str">
        <x:v>1.0</x:v>
      </x:c>
      <x:c r="H6808" t="str">
        <x:v>exact_enhanced_name_birth_year | exact_token_set_birth_year</x:v>
      </x:c>
      <x:c r="I6808" s="37" t="n">
        <x:v>3</x:v>
      </x:c>
      <x:c r="J6808" s="37" t="n">
        <x:v>3</x:v>
      </x:c>
      <x:c r="K6808" s="34" t="b">
        <x:v>1</x:v>
      </x:c>
      <x:c r="L6808" t="str">
        <x:v>accepted</x:v>
      </x:c>
      <x:c r="M6808" s="34" t="b">
        <x:v>0</x:v>
      </x:c>
    </x:row>
    <x:row r="6809">
      <x:c r="A6809" t="str">
        <x:v>wahbikhazri|1991</x:v>
      </x:c>
      <x:c r="B6809" t="str">
        <x:v>Wahbi Khazri</x:v>
      </x:c>
      <x:c r="C6809" t="n">
        <x:v>1991</x:v>
      </x:c>
      <x:c r="D6809" s="37" t="n">
        <x:v>1</x:v>
      </x:c>
      <x:c r="E6809" t="str">
        <x:v>103565</x:v>
      </x:c>
      <x:c r="F6809" t="str">
        <x:v>Wahbi Khazri</x:v>
      </x:c>
      <x:c r="G6809" s="11" t="str">
        <x:v>1.0</x:v>
      </x:c>
      <x:c r="H6809" t="str">
        <x:v>exact_enhanced_name_birth_year | exact_token_set_birth_year</x:v>
      </x:c>
      <x:c r="I6809" s="37" t="n">
        <x:v>7</x:v>
      </x:c>
      <x:c r="J6809" s="37" t="n">
        <x:v>7</x:v>
      </x:c>
      <x:c r="K6809" s="34" t="b">
        <x:v>1</x:v>
      </x:c>
      <x:c r="L6809" t="str">
        <x:v>accepted</x:v>
      </x:c>
      <x:c r="M6809" s="34" t="b">
        <x:v>0</x:v>
      </x:c>
    </x:row>
    <x:row r="6810">
      <x:c r="A6810" t="str">
        <x:v>wahidfaghir|2003</x:v>
      </x:c>
      <x:c r="B6810" t="str">
        <x:v>Wahid Faghir</x:v>
      </x:c>
      <x:c r="C6810" t="n">
        <x:v>2003</x:v>
      </x:c>
      <x:c r="D6810" s="37" t="n">
        <x:v>1</x:v>
      </x:c>
      <x:c r="E6810" t="str">
        <x:v>610431</x:v>
      </x:c>
      <x:c r="F6810" t="str">
        <x:v>Wahid Faghir</x:v>
      </x:c>
      <x:c r="G6810" s="11" t="str">
        <x:v>1.0</x:v>
      </x:c>
      <x:c r="H6810" t="str">
        <x:v>exact_enhanced_name_birth_year | exact_token_set_birth_year</x:v>
      </x:c>
      <x:c r="I6810" s="37" t="n">
        <x:v>1</x:v>
      </x:c>
      <x:c r="J6810" s="37" t="n">
        <x:v>1</x:v>
      </x:c>
      <x:c r="K6810" s="34" t="b">
        <x:v>1</x:v>
      </x:c>
      <x:c r="L6810" t="str">
        <x:v>accepted</x:v>
      </x:c>
      <x:c r="M6810" s="34" t="b">
        <x:v>0</x:v>
      </x:c>
    </x:row>
    <x:row r="6811">
      <x:c r="A6811" t="str">
        <x:v>wajdikechrida|1995</x:v>
      </x:c>
      <x:c r="B6811" t="str">
        <x:v>Wajdi Kechrida</x:v>
      </x:c>
      <x:c r="C6811" t="n">
        <x:v>1995</x:v>
      </x:c>
      <x:c r="D6811" s="37" t="n">
        <x:v>1</x:v>
      </x:c>
      <x:c r="E6811" t="str">
        <x:v>407885</x:v>
      </x:c>
      <x:c r="F6811" t="str">
        <x:v>Wajdi Kechrida</x:v>
      </x:c>
      <x:c r="G6811" s="11" t="str">
        <x:v>1.0</x:v>
      </x:c>
      <x:c r="H6811" t="str">
        <x:v>exact_enhanced_name_birth_year | exact_token_set_birth_year</x:v>
      </x:c>
      <x:c r="I6811" s="37" t="n">
        <x:v>1</x:v>
      </x:c>
      <x:c r="J6811" s="37" t="n">
        <x:v>1</x:v>
      </x:c>
      <x:c r="K6811" s="34" t="b">
        <x:v>1</x:v>
      </x:c>
      <x:c r="L6811" t="str">
        <x:v>accepted</x:v>
      </x:c>
      <x:c r="M6811" s="34" t="b">
        <x:v>0</x:v>
      </x:c>
    </x:row>
    <x:row r="6812">
      <x:c r="A6812" t="str">
        <x:v>walace|1995</x:v>
      </x:c>
      <x:c r="B6812" t="str">
        <x:v>Walace</x:v>
      </x:c>
      <x:c r="C6812" t="n">
        <x:v>1995</x:v>
      </x:c>
      <x:c r="D6812" s="37" t="n">
        <x:v>1</x:v>
      </x:c>
      <x:c r="E6812" t="str">
        <x:v>323954</x:v>
      </x:c>
      <x:c r="F6812" t="str">
        <x:v>Walace</x:v>
      </x:c>
      <x:c r="G6812" s="11" t="str">
        <x:v>1.0</x:v>
      </x:c>
      <x:c r="H6812" t="str">
        <x:v>exact_enhanced_name_birth_year | exact_token_set_birth_year</x:v>
      </x:c>
      <x:c r="I6812" s="37" t="n">
        <x:v>7</x:v>
      </x:c>
      <x:c r="J6812" s="37" t="n">
        <x:v>7</x:v>
      </x:c>
      <x:c r="K6812" s="34" t="b">
        <x:v>1</x:v>
      </x:c>
      <x:c r="L6812" t="str">
        <x:v>accepted</x:v>
      </x:c>
      <x:c r="M6812" s="34" t="b">
        <x:v>0</x:v>
      </x:c>
    </x:row>
    <x:row r="6813">
      <x:c r="A6813" t="str">
        <x:v>waldemaranton|1996</x:v>
      </x:c>
      <x:c r="B6813" t="str">
        <x:v>Waldemar Anton</x:v>
      </x:c>
      <x:c r="C6813" t="n">
        <x:v>1996</x:v>
      </x:c>
      <x:c r="D6813" s="37" t="n">
        <x:v>1</x:v>
      </x:c>
      <x:c r="E6813" t="str">
        <x:v>193004</x:v>
      </x:c>
      <x:c r="F6813" t="str">
        <x:v>Waldemar Anton</x:v>
      </x:c>
      <x:c r="G6813" s="11" t="str">
        <x:v>1.0</x:v>
      </x:c>
      <x:c r="H6813" t="str">
        <x:v>exact_enhanced_name_birth_year | exact_token_set_birth_year</x:v>
      </x:c>
      <x:c r="I6813" s="37" t="n">
        <x:v>6</x:v>
      </x:c>
      <x:c r="J6813" s="37" t="n">
        <x:v>6</x:v>
      </x:c>
      <x:c r="K6813" s="34" t="b">
        <x:v>1</x:v>
      </x:c>
      <x:c r="L6813" t="str">
        <x:v>accepted</x:v>
      </x:c>
      <x:c r="M6813" s="34" t="b">
        <x:v>0</x:v>
      </x:c>
    </x:row>
    <x:row r="6814">
      <x:c r="A6814" t="str">
        <x:v>waldorubio|1995</x:v>
      </x:c>
      <x:c r="B6814" t="str">
        <x:v>Waldo Rubio</x:v>
      </x:c>
      <x:c r="C6814" t="n">
        <x:v>1995</x:v>
      </x:c>
      <x:c r="D6814" s="37" t="n">
        <x:v>1</x:v>
      </x:c>
      <x:c r="E6814" t="str">
        <x:v>404688</x:v>
      </x:c>
      <x:c r="F6814" t="str">
        <x:v>Waldo Rubio</x:v>
      </x:c>
      <x:c r="G6814" s="11" t="str">
        <x:v>1.0</x:v>
      </x:c>
      <x:c r="H6814" t="str">
        <x:v>exact_enhanced_name_birth_year | exact_token_set_birth_year</x:v>
      </x:c>
      <x:c r="I6814" s="37" t="n">
        <x:v>3</x:v>
      </x:c>
      <x:c r="J6814" s="37" t="n">
        <x:v>3</x:v>
      </x:c>
      <x:c r="K6814" s="34" t="b">
        <x:v>1</x:v>
      </x:c>
      <x:c r="L6814" t="str">
        <x:v>accepted</x:v>
      </x:c>
      <x:c r="M6814" s="34" t="b">
        <x:v>0</x:v>
      </x:c>
    </x:row>
    <x:row r="6815">
      <x:c r="A6815" t="str">
        <x:v>walidcheddira|1998</x:v>
      </x:c>
      <x:c r="B6815" t="str">
        <x:v>Walid Cheddira</x:v>
      </x:c>
      <x:c r="C6815" t="n">
        <x:v>1998</x:v>
      </x:c>
      <x:c r="D6815" s="37" t="n">
        <x:v>1</x:v>
      </x:c>
      <x:c r="E6815" t="str">
        <x:v>521407</x:v>
      </x:c>
      <x:c r="F6815" t="str">
        <x:v>Walid Cheddira</x:v>
      </x:c>
      <x:c r="G6815" s="11" t="str">
        <x:v>1.0</x:v>
      </x:c>
      <x:c r="H6815" t="str">
        <x:v>exact_enhanced_name_birth_year | exact_token_set_birth_year</x:v>
      </x:c>
      <x:c r="I6815" s="37" t="n">
        <x:v>1</x:v>
      </x:c>
      <x:c r="J6815" s="37" t="n">
        <x:v>1</x:v>
      </x:c>
      <x:c r="K6815" s="34" t="b">
        <x:v>1</x:v>
      </x:c>
      <x:c r="L6815" t="str">
        <x:v>accepted</x:v>
      </x:c>
      <x:c r="M6815" s="34" t="b">
        <x:v>0</x:v>
      </x:c>
    </x:row>
    <x:row r="6816">
      <x:c r="A6816" t="str">
        <x:v>wallace|1994</x:v>
      </x:c>
      <x:c r="B6816" t="str">
        <x:v>Wallace</x:v>
      </x:c>
      <x:c r="C6816" t="n">
        <x:v>1994</x:v>
      </x:c>
      <x:c r="D6816" s="37" t="n">
        <x:v>1</x:v>
      </x:c>
      <x:c r="E6816" t="str">
        <x:v>225335</x:v>
      </x:c>
      <x:c r="F6816" t="str">
        <x:v>Wallace</x:v>
      </x:c>
      <x:c r="G6816" s="11" t="str">
        <x:v>1.0</x:v>
      </x:c>
      <x:c r="H6816" t="str">
        <x:v>exact_enhanced_name_birth_year | exact_token_set_birth_year</x:v>
      </x:c>
      <x:c r="I6816" s="37" t="n">
        <x:v>2</x:v>
      </x:c>
      <x:c r="J6816" s="37" t="n">
        <x:v>2</x:v>
      </x:c>
      <x:c r="K6816" s="34" t="b">
        <x:v>1</x:v>
      </x:c>
      <x:c r="L6816" t="str">
        <x:v>accepted</x:v>
      </x:c>
      <x:c r="M6816" s="34" t="b">
        <x:v>0</x:v>
      </x:c>
    </x:row>
    <x:row r="6817">
      <x:c r="A6817" t="str">
        <x:v>walterbenitez|1993</x:v>
      </x:c>
      <x:c r="B6817" t="str">
        <x:v>Walter Benítez</x:v>
      </x:c>
      <x:c r="C6817" t="n">
        <x:v>1993</x:v>
      </x:c>
      <x:c r="D6817" s="37" t="n">
        <x:v>1</x:v>
      </x:c>
      <x:c r="E6817" t="str">
        <x:v>296802</x:v>
      </x:c>
      <x:c r="F6817" t="str">
        <x:v>Walter Benítez</x:v>
      </x:c>
      <x:c r="G6817" s="11" t="str">
        <x:v>1.0</x:v>
      </x:c>
      <x:c r="H6817" t="str">
        <x:v>exact_enhanced_name_birth_year | exact_token_set_birth_year</x:v>
      </x:c>
      <x:c r="I6817" s="37" t="n">
        <x:v>5</x:v>
      </x:c>
      <x:c r="J6817" s="37" t="n">
        <x:v>5</x:v>
      </x:c>
      <x:c r="K6817" s="34" t="b">
        <x:v>1</x:v>
      </x:c>
      <x:c r="L6817" t="str">
        <x:v>accepted</x:v>
      </x:c>
      <x:c r="M6817" s="34" t="b">
        <x:v>0</x:v>
      </x:c>
    </x:row>
    <x:row r="6818">
      <x:c r="A6818" t="str">
        <x:v>waltermontoya|1993</x:v>
      </x:c>
      <x:c r="B6818" t="str">
        <x:v>Walter Montoya</x:v>
      </x:c>
      <x:c r="C6818" t="n">
        <x:v>1993</x:v>
      </x:c>
      <x:c r="D6818" s="37" t="n">
        <x:v>1</x:v>
      </x:c>
      <x:c r="E6818" t="str">
        <x:v>267420</x:v>
      </x:c>
      <x:c r="F6818" t="str">
        <x:v>Walter Montoya</x:v>
      </x:c>
      <x:c r="G6818" s="11" t="str">
        <x:v>1.0</x:v>
      </x:c>
      <x:c r="H6818" t="str">
        <x:v>exact_enhanced_name_birth_year | exact_token_set_birth_year</x:v>
      </x:c>
      <x:c r="I6818" s="37" t="n">
        <x:v>1</x:v>
      </x:c>
      <x:c r="J6818" s="37" t="n">
        <x:v>1</x:v>
      </x:c>
      <x:c r="K6818" s="34" t="b">
        <x:v>1</x:v>
      </x:c>
      <x:c r="L6818" t="str">
        <x:v>accepted</x:v>
      </x:c>
      <x:c r="M6818" s="34" t="b">
        <x:v>0</x:v>
      </x:c>
    </x:row>
    <x:row r="6819">
      <x:c r="A6819" t="str">
        <x:v>wanisstaibi|2002</x:v>
      </x:c>
      <x:c r="B6819" t="str">
        <x:v>Waniss Taibi</x:v>
      </x:c>
      <x:c r="C6819" t="n">
        <x:v>2002</x:v>
      </x:c>
      <x:c r="D6819" s="37" t="n">
        <x:v>1</x:v>
      </x:c>
      <x:c r="E6819" t="str">
        <x:v>680447</x:v>
      </x:c>
      <x:c r="F6819" t="str">
        <x:v>Waniss Taïbi</x:v>
      </x:c>
      <x:c r="G6819" s="11" t="str">
        <x:v>1.0</x:v>
      </x:c>
      <x:c r="H6819" t="str">
        <x:v>exact_enhanced_name_birth_year | exact_token_set_birth_year</x:v>
      </x:c>
      <x:c r="I6819" s="37" t="n">
        <x:v>3</x:v>
      </x:c>
      <x:c r="J6819" s="37" t="n">
        <x:v>3</x:v>
      </x:c>
      <x:c r="K6819" s="34" t="b">
        <x:v>1</x:v>
      </x:c>
      <x:c r="L6819" t="str">
        <x:v>accepted</x:v>
      </x:c>
      <x:c r="M6819" s="34" t="b">
        <x:v>0</x:v>
      </x:c>
    </x:row>
    <x:row r="6820">
      <x:c r="A6820" t="str">
        <x:v>warenkamanzi|2000</x:v>
      </x:c>
      <x:c r="B6820" t="str">
        <x:v>Waren Kamanzi</x:v>
      </x:c>
      <x:c r="C6820" t="n">
        <x:v>2000</x:v>
      </x:c>
      <x:c r="D6820" s="37" t="n">
        <x:v>1</x:v>
      </x:c>
      <x:c r="E6820" t="str">
        <x:v>794758</x:v>
      </x:c>
      <x:c r="F6820" t="str">
        <x:v>Warren Kamanzi</x:v>
      </x:c>
      <x:c r="G6820" s="11" t="str">
        <x:v>0.96</x:v>
      </x:c>
      <x:c r="H6820" t="str">
        <x:v>fuzzy_name_same_birth_year</x:v>
      </x:c>
      <x:c r="I6820" s="37" t="n">
        <x:v>2</x:v>
      </x:c>
      <x:c r="J6820" s="37" t="n">
        <x:v>2</x:v>
      </x:c>
      <x:c r="K6820" s="34" t="b">
        <x:v>1</x:v>
      </x:c>
      <x:c r="L6820" t="str">
        <x:v>accepted</x:v>
      </x:c>
      <x:c r="M6820" s="34" t="b">
        <x:v>0</x:v>
      </x:c>
    </x:row>
    <x:row r="6821">
      <x:c r="A6821" t="str">
        <x:v>warenkamanzi|2000</x:v>
      </x:c>
      <x:c r="B6821" t="str">
        <x:v>Waren Kamanzi</x:v>
      </x:c>
      <x:c r="C6821" t="n">
        <x:v>2000</x:v>
      </x:c>
      <x:c r="D6821" s="37" t="n">
        <x:v>2</x:v>
      </x:c>
      <x:c r="E6821" t="str">
        <x:v>616552</x:v>
      </x:c>
      <x:c r="F6821" t="str">
        <x:v>Harun Kahraman</x:v>
      </x:c>
      <x:c r="G6821" s="11" t="str">
        <x:v>0.64</x:v>
      </x:c>
      <x:c r="H6821" t="str">
        <x:v>fuzzy_name_same_birth_year</x:v>
      </x:c>
      <x:c r="I6821" s="37" t="n">
        <x:v>0</x:v>
      </x:c>
      <x:c r="J6821" s="37" t="n">
        <x:v>2</x:v>
      </x:c>
      <x:c r="K6821" s="34" t="b">
        <x:v>0</x:v>
      </x:c>
      <x:c r="L6821" t="str">
        <x:v>accepted</x:v>
      </x:c>
      <x:c r="M6821" s="34" t="b">
        <x:v>0</x:v>
      </x:c>
    </x:row>
    <x:row r="6822">
      <x:c r="A6822" t="str">
        <x:v>warenkamanzi|2000</x:v>
      </x:c>
      <x:c r="B6822" t="str">
        <x:v>Waren Kamanzi</x:v>
      </x:c>
      <x:c r="C6822" t="n">
        <x:v>2000</x:v>
      </x:c>
      <x:c r="D6822" s="37" t="n">
        <x:v>3</x:v>
      </x:c>
      <x:c r="E6822" t="str">
        <x:v>576882</x:v>
      </x:c>
      <x:c r="F6822" t="str">
        <x:v>Sean Karani</x:v>
      </x:c>
      <x:c r="G6822" s="11" t="str">
        <x:v>0.636364</x:v>
      </x:c>
      <x:c r="H6822" t="str">
        <x:v>fuzzy_name_same_birth_year</x:v>
      </x:c>
      <x:c r="I6822" s="37" t="n">
        <x:v>0</x:v>
      </x:c>
      <x:c r="J6822" s="37" t="n">
        <x:v>2</x:v>
      </x:c>
      <x:c r="K6822" s="34" t="b">
        <x:v>0</x:v>
      </x:c>
      <x:c r="L6822" t="str">
        <x:v>accepted</x:v>
      </x:c>
      <x:c r="M6822" s="34" t="b">
        <x:v>0</x:v>
      </x:c>
    </x:row>
    <x:row r="6823">
      <x:c r="A6823" t="str">
        <x:v>warenkamanzi|2000</x:v>
      </x:c>
      <x:c r="B6823" t="str">
        <x:v>Waren Kamanzi</x:v>
      </x:c>
      <x:c r="C6823" t="n">
        <x:v>2000</x:v>
      </x:c>
      <x:c r="D6823" s="37" t="n">
        <x:v>4</x:v>
      </x:c>
      <x:c r="E6823" t="str">
        <x:v>423829</x:v>
      </x:c>
      <x:c r="F6823" t="str">
        <x:v>Andrea Marafini</x:v>
      </x:c>
      <x:c r="G6823" s="11" t="str">
        <x:v>0.615385</x:v>
      </x:c>
      <x:c r="H6823" t="str">
        <x:v>fuzzy_name_same_birth_year</x:v>
      </x:c>
      <x:c r="I6823" s="37" t="n">
        <x:v>0</x:v>
      </x:c>
      <x:c r="J6823" s="37" t="n">
        <x:v>2</x:v>
      </x:c>
      <x:c r="K6823" s="34" t="b">
        <x:v>0</x:v>
      </x:c>
      <x:c r="L6823" t="str">
        <x:v>accepted</x:v>
      </x:c>
      <x:c r="M6823" s="34" t="b">
        <x:v>0</x:v>
      </x:c>
    </x:row>
    <x:row r="6824">
      <x:c r="A6824" t="str">
        <x:v>warenkamanzi|2000</x:v>
      </x:c>
      <x:c r="B6824" t="str">
        <x:v>Waren Kamanzi</x:v>
      </x:c>
      <x:c r="C6824" t="n">
        <x:v>2000</x:v>
      </x:c>
      <x:c r="D6824" s="37" t="n">
        <x:v>5</x:v>
      </x:c>
      <x:c r="E6824" t="str">
        <x:v>469686</x:v>
      </x:c>
      <x:c r="F6824" t="str">
        <x:v>Žan Kolmanič</x:v>
      </x:c>
      <x:c r="G6824" s="11" t="str">
        <x:v>0.608696</x:v>
      </x:c>
      <x:c r="H6824" t="str">
        <x:v>fuzzy_name_same_birth_year</x:v>
      </x:c>
      <x:c r="I6824" s="37" t="n">
        <x:v>0</x:v>
      </x:c>
      <x:c r="J6824" s="37" t="n">
        <x:v>2</x:v>
      </x:c>
      <x:c r="K6824" s="34" t="b">
        <x:v>0</x:v>
      </x:c>
      <x:c r="L6824" t="str">
        <x:v>accepted</x:v>
      </x:c>
      <x:c r="M6824" s="34" t="b">
        <x:v>0</x:v>
      </x:c>
    </x:row>
    <x:row r="6825">
      <x:c r="A6825" t="str">
        <x:v>warmedomari|2000</x:v>
      </x:c>
      <x:c r="B6825" t="str">
        <x:v>Warmed Omari</x:v>
      </x:c>
      <x:c r="C6825" t="n">
        <x:v>2000</x:v>
      </x:c>
      <x:c r="D6825" s="37" t="n">
        <x:v>1</x:v>
      </x:c>
      <x:c r="E6825" t="str">
        <x:v>711996</x:v>
      </x:c>
      <x:c r="F6825" t="str">
        <x:v>Warmed Omari</x:v>
      </x:c>
      <x:c r="G6825" s="11" t="str">
        <x:v>1.0</x:v>
      </x:c>
      <x:c r="H6825" t="str">
        <x:v>exact_enhanced_name_birth_year | exact_token_set_birth_year</x:v>
      </x:c>
      <x:c r="I6825" s="37" t="n">
        <x:v>3</x:v>
      </x:c>
      <x:c r="J6825" s="37" t="n">
        <x:v>3</x:v>
      </x:c>
      <x:c r="K6825" s="34" t="b">
        <x:v>1</x:v>
      </x:c>
      <x:c r="L6825" t="str">
        <x:v>accepted</x:v>
      </x:c>
      <x:c r="M6825" s="34" t="b">
        <x:v>0</x:v>
      </x:c>
    </x:row>
    <x:row r="6826">
      <x:c r="A6826" t="str">
        <x:v>warrenbondo|2003</x:v>
      </x:c>
      <x:c r="B6826" t="str">
        <x:v>Warren Bondo</x:v>
      </x:c>
      <x:c r="C6826" t="n">
        <x:v>2003</x:v>
      </x:c>
      <x:c r="D6826" s="37" t="n">
        <x:v>1</x:v>
      </x:c>
      <x:c r="E6826" t="str">
        <x:v>659516</x:v>
      </x:c>
      <x:c r="F6826" t="str">
        <x:v>Warren Bondo</x:v>
      </x:c>
      <x:c r="G6826" s="11" t="str">
        <x:v>1.0</x:v>
      </x:c>
      <x:c r="H6826" t="str">
        <x:v>exact_enhanced_name_birth_year | exact_token_set_birth_year</x:v>
      </x:c>
      <x:c r="I6826" s="37" t="n">
        <x:v>2</x:v>
      </x:c>
      <x:c r="J6826" s="37" t="n">
        <x:v>2</x:v>
      </x:c>
      <x:c r="K6826" s="34" t="b">
        <x:v>1</x:v>
      </x:c>
      <x:c r="L6826" t="str">
        <x:v>accepted</x:v>
      </x:c>
      <x:c r="M6826" s="34" t="b">
        <x:v>0</x:v>
      </x:c>
    </x:row>
    <x:row r="6827">
      <x:c r="A6827" t="str">
        <x:v>warrentchimbembe|1998</x:v>
      </x:c>
      <x:c r="B6827" t="str">
        <x:v>Warren Tchimbembé</x:v>
      </x:c>
      <x:c r="C6827" t="n">
        <x:v>1998</x:v>
      </x:c>
      <x:c r="D6827" s="37" t="n">
        <x:v>1</x:v>
      </x:c>
      <x:c r="E6827" t="str">
        <x:v>591914</x:v>
      </x:c>
      <x:c r="F6827" t="str">
        <x:v>Warren Tchimbembé</x:v>
      </x:c>
      <x:c r="G6827" s="11" t="str">
        <x:v>1.0</x:v>
      </x:c>
      <x:c r="H6827" t="str">
        <x:v>exact_enhanced_name_birth_year | exact_token_set_birth_year</x:v>
      </x:c>
      <x:c r="I6827" s="37" t="n">
        <x:v>2</x:v>
      </x:c>
      <x:c r="J6827" s="37" t="n">
        <x:v>2</x:v>
      </x:c>
      <x:c r="K6827" s="34" t="b">
        <x:v>1</x:v>
      </x:c>
      <x:c r="L6827" t="str">
        <x:v>accepted</x:v>
      </x:c>
      <x:c r="M6827" s="34" t="b">
        <x:v>0</x:v>
      </x:c>
    </x:row>
    <x:row r="6828">
      <x:c r="A6828" t="str">
        <x:v>warrenzaireemery|2006</x:v>
      </x:c>
      <x:c r="B6828" t="str">
        <x:v>Warren Zaïre-Emery</x:v>
      </x:c>
      <x:c r="C6828" t="n">
        <x:v>2006</x:v>
      </x:c>
      <x:c r="D6828" s="37" t="n">
        <x:v>1</x:v>
      </x:c>
      <x:c r="E6828" t="str">
        <x:v>810092</x:v>
      </x:c>
      <x:c r="F6828" t="str">
        <x:v>Warren Zaïre-Emery</x:v>
      </x:c>
      <x:c r="G6828" s="11" t="str">
        <x:v>1.0</x:v>
      </x:c>
      <x:c r="H6828" t="str">
        <x:v>exact_enhanced_name_birth_year | exact_token_set_birth_year</x:v>
      </x:c>
      <x:c r="I6828" s="37" t="n">
        <x:v>2</x:v>
      </x:c>
      <x:c r="J6828" s="37" t="n">
        <x:v>2</x:v>
      </x:c>
      <x:c r="K6828" s="34" t="b">
        <x:v>1</x:v>
      </x:c>
      <x:c r="L6828" t="str">
        <x:v>accepted</x:v>
      </x:c>
      <x:c r="M6828" s="34" t="b">
        <x:v>0</x:v>
      </x:c>
    </x:row>
    <x:row r="6829">
      <x:c r="A6829" t="str">
        <x:v>wataruendo|1993</x:v>
      </x:c>
      <x:c r="B6829" t="str">
        <x:v>Wataru Endo</x:v>
      </x:c>
      <x:c r="C6829" t="n">
        <x:v>1993</x:v>
      </x:c>
      <x:c r="D6829" s="37" t="n">
        <x:v>1</x:v>
      </x:c>
      <x:c r="E6829" t="str">
        <x:v>146310</x:v>
      </x:c>
      <x:c r="F6829" t="str">
        <x:v>Wataru Endo</x:v>
      </x:c>
      <x:c r="G6829" s="11" t="str">
        <x:v>1.0</x:v>
      </x:c>
      <x:c r="H6829" t="str">
        <x:v>exact_enhanced_name_birth_year | exact_token_set_birth_year</x:v>
      </x:c>
      <x:c r="I6829" s="37" t="n">
        <x:v>4</x:v>
      </x:c>
      <x:c r="J6829" s="37" t="n">
        <x:v>4</x:v>
      </x:c>
      <x:c r="K6829" s="34" t="b">
        <x:v>1</x:v>
      </x:c>
      <x:c r="L6829" t="str">
        <x:v>accepted</x:v>
      </x:c>
      <x:c r="M6829" s="34" t="b">
        <x:v>0</x:v>
      </x:c>
    </x:row>
    <x:row r="6830">
      <x:c r="A6830" t="str">
        <x:v>waynehennessey|1987</x:v>
      </x:c>
      <x:c r="B6830" t="str">
        <x:v>Wayne Hennessey</x:v>
      </x:c>
      <x:c r="C6830" t="n">
        <x:v>1987</x:v>
      </x:c>
      <x:c r="D6830" s="37" t="n">
        <x:v>1</x:v>
      </x:c>
      <x:c r="E6830" t="str">
        <x:v>45494</x:v>
      </x:c>
      <x:c r="F6830" t="str">
        <x:v>Wayne Hennessey</x:v>
      </x:c>
      <x:c r="G6830" s="11" t="str">
        <x:v>1.0</x:v>
      </x:c>
      <x:c r="H6830" t="str">
        <x:v>exact_enhanced_name_birth_year | exact_token_set_birth_year</x:v>
      </x:c>
      <x:c r="I6830" s="37" t="n">
        <x:v>5</x:v>
      </x:c>
      <x:c r="J6830" s="37" t="n">
        <x:v>5</x:v>
      </x:c>
      <x:c r="K6830" s="34" t="b">
        <x:v>1</x:v>
      </x:c>
      <x:c r="L6830" t="str">
        <x:v>accepted</x:v>
      </x:c>
      <x:c r="M6830" s="34" t="b">
        <x:v>0</x:v>
      </x:c>
    </x:row>
    <x:row r="6831">
      <x:c r="A6831" t="str">
        <x:v>waynerooney|1985</x:v>
      </x:c>
      <x:c r="B6831" t="str">
        <x:v>Wayne Rooney</x:v>
      </x:c>
      <x:c r="C6831" t="n">
        <x:v>1985</x:v>
      </x:c>
      <x:c r="D6831" s="37" t="n">
        <x:v>1</x:v>
      </x:c>
      <x:c r="E6831" t="str">
        <x:v>3332</x:v>
      </x:c>
      <x:c r="F6831" t="str">
        <x:v>Wayne Rooney</x:v>
      </x:c>
      <x:c r="G6831" s="11" t="str">
        <x:v>1.0</x:v>
      </x:c>
      <x:c r="H6831" t="str">
        <x:v>exact_enhanced_name_birth_year | exact_token_set_birth_year</x:v>
      </x:c>
      <x:c r="I6831" s="37" t="n">
        <x:v>1</x:v>
      </x:c>
      <x:c r="J6831" s="37" t="n">
        <x:v>1</x:v>
      </x:c>
      <x:c r="K6831" s="34" t="b">
        <x:v>1</x:v>
      </x:c>
      <x:c r="L6831" t="str">
        <x:v>accepted</x:v>
      </x:c>
      <x:c r="M6831" s="34" t="b">
        <x:v>0</x:v>
      </x:c>
    </x:row>
    <x:row r="6832">
      <x:c r="A6832" t="str">
        <x:v>wayneroutledge|1985</x:v>
      </x:c>
      <x:c r="B6832" t="str">
        <x:v>Wayne Routledge</x:v>
      </x:c>
      <x:c r="C6832" t="n">
        <x:v>1985</x:v>
      </x:c>
      <x:c r="D6832" s="37" t="n">
        <x:v>1</x:v>
      </x:c>
      <x:c r="E6832" t="str">
        <x:v>14066</x:v>
      </x:c>
      <x:c r="F6832" t="str">
        <x:v>Wayne Routledge</x:v>
      </x:c>
      <x:c r="G6832" s="11" t="str">
        <x:v>1.0</x:v>
      </x:c>
      <x:c r="H6832" t="str">
        <x:v>exact_enhanced_name_birth_year | exact_token_set_birth_year</x:v>
      </x:c>
      <x:c r="I6832" s="37" t="n">
        <x:v>1</x:v>
      </x:c>
      <x:c r="J6832" s="37" t="n">
        <x:v>1</x:v>
      </x:c>
      <x:c r="K6832" s="34" t="b">
        <x:v>1</x:v>
      </x:c>
      <x:c r="L6832" t="str">
        <x:v>accepted</x:v>
      </x:c>
      <x:c r="M6832" s="34" t="b">
        <x:v>0</x:v>
      </x:c>
    </x:row>
    <x:row r="6833">
      <x:c r="A6833" t="str">
        <x:v>wendell|1993</x:v>
      </x:c>
      <x:c r="B6833" t="str">
        <x:v>Wendell</x:v>
      </x:c>
      <x:c r="C6833" t="n">
        <x:v>1993</x:v>
      </x:c>
      <x:c r="D6833" s="37" t="n">
        <x:v>1</x:v>
      </x:c>
      <x:c r="E6833" t="str">
        <x:v>228433</x:v>
      </x:c>
      <x:c r="F6833" t="str">
        <x:v>Wendell</x:v>
      </x:c>
      <x:c r="G6833" s="11" t="str">
        <x:v>1.0</x:v>
      </x:c>
      <x:c r="H6833" t="str">
        <x:v>exact_enhanced_name_birth_year | exact_token_set_birth_year</x:v>
      </x:c>
      <x:c r="I6833" s="37" t="n">
        <x:v>4</x:v>
      </x:c>
      <x:c r="J6833" s="37" t="n">
        <x:v>4</x:v>
      </x:c>
      <x:c r="K6833" s="34" t="b">
        <x:v>1</x:v>
      </x:c>
      <x:c r="L6833" t="str">
        <x:v>accepted</x:v>
      </x:c>
      <x:c r="M6833" s="34" t="b">
        <x:v>0</x:v>
      </x:c>
    </x:row>
    <x:row r="6834">
      <x:c r="A6834" t="str">
        <x:v>wesfoderingham|1991</x:v>
      </x:c>
      <x:c r="B6834" t="str">
        <x:v>Wes Foderingham</x:v>
      </x:c>
      <x:c r="C6834" t="n">
        <x:v>1991</x:v>
      </x:c>
      <x:c r="D6834" s="37" t="n">
        <x:v>1</x:v>
      </x:c>
      <x:c r="E6834" t="str">
        <x:v>61697</x:v>
      </x:c>
      <x:c r="F6834" t="str">
        <x:v>Wes Foderingham</x:v>
      </x:c>
      <x:c r="G6834" s="11" t="str">
        <x:v>1.0</x:v>
      </x:c>
      <x:c r="H6834" t="str">
        <x:v>exact_enhanced_name_birth_year | exact_token_set_birth_year</x:v>
      </x:c>
      <x:c r="I6834" s="37" t="n">
        <x:v>1</x:v>
      </x:c>
      <x:c r="J6834" s="37" t="n">
        <x:v>1</x:v>
      </x:c>
      <x:c r="K6834" s="34" t="b">
        <x:v>1</x:v>
      </x:c>
      <x:c r="L6834" t="str">
        <x:v>accepted</x:v>
      </x:c>
      <x:c r="M6834" s="34" t="b">
        <x:v>0</x:v>
      </x:c>
    </x:row>
    <x:row r="6835">
      <x:c r="A6835" t="str">
        <x:v>wesmorgan|1984</x:v>
      </x:c>
      <x:c r="B6835" t="str">
        <x:v>Wes Morgan</x:v>
      </x:c>
      <x:c r="C6835" t="n">
        <x:v>1984</x:v>
      </x:c>
      <x:c r="D6835" s="37" t="n">
        <x:v>1</x:v>
      </x:c>
      <x:c r="E6835" t="str">
        <x:v>10003</x:v>
      </x:c>
      <x:c r="F6835" t="str">
        <x:v>Wes Morgan</x:v>
      </x:c>
      <x:c r="G6835" s="11" t="str">
        <x:v>1.0</x:v>
      </x:c>
      <x:c r="H6835" t="str">
        <x:v>exact_enhanced_name_birth_year | exact_token_set_birth_year</x:v>
      </x:c>
      <x:c r="I6835" s="37" t="n">
        <x:v>3</x:v>
      </x:c>
      <x:c r="J6835" s="37" t="n">
        <x:v>3</x:v>
      </x:c>
      <x:c r="K6835" s="34" t="b">
        <x:v>1</x:v>
      </x:c>
      <x:c r="L6835" t="str">
        <x:v>accepted</x:v>
      </x:c>
      <x:c r="M6835" s="34" t="b">
        <x:v>0</x:v>
      </x:c>
    </x:row>
    <x:row r="6836">
      <x:c r="A6836" t="str">
        <x:v>wesleyfofana|2000</x:v>
      </x:c>
      <x:c r="B6836" t="str">
        <x:v>Wesley Fofana</x:v>
      </x:c>
      <x:c r="C6836" t="n">
        <x:v>2000</x:v>
      </x:c>
      <x:c r="D6836" s="37" t="n">
        <x:v>1</x:v>
      </x:c>
      <x:c r="E6836" t="str">
        <x:v>475411</x:v>
      </x:c>
      <x:c r="F6836" t="str">
        <x:v>Wesley Fofana</x:v>
      </x:c>
      <x:c r="G6836" s="11" t="str">
        <x:v>1.0</x:v>
      </x:c>
      <x:c r="H6836" t="str">
        <x:v>exact_enhanced_name_birth_year | exact_token_set_birth_year</x:v>
      </x:c>
      <x:c r="I6836" s="37" t="n">
        <x:v>7</x:v>
      </x:c>
      <x:c r="J6836" s="37" t="n">
        <x:v>7</x:v>
      </x:c>
      <x:c r="K6836" s="34" t="b">
        <x:v>1</x:v>
      </x:c>
      <x:c r="L6836" t="str">
        <x:v>accepted</x:v>
      </x:c>
      <x:c r="M6836" s="34" t="b">
        <x:v>0</x:v>
      </x:c>
    </x:row>
    <x:row r="6837">
      <x:c r="A6837" t="str">
        <x:v>wesleyhoedt|1994</x:v>
      </x:c>
      <x:c r="B6837" t="str">
        <x:v>Wesley Hoedt</x:v>
      </x:c>
      <x:c r="C6837" t="n">
        <x:v>1994</x:v>
      </x:c>
      <x:c r="D6837" s="37" t="n">
        <x:v>1</x:v>
      </x:c>
      <x:c r="E6837" t="str">
        <x:v>253765</x:v>
      </x:c>
      <x:c r="F6837" t="str">
        <x:v>Wesley Hoedt</x:v>
      </x:c>
      <x:c r="G6837" s="11" t="str">
        <x:v>1.0</x:v>
      </x:c>
      <x:c r="H6837" t="str">
        <x:v>exact_enhanced_name_birth_year | exact_token_set_birth_year</x:v>
      </x:c>
      <x:c r="I6837" s="37" t="n">
        <x:v>4</x:v>
      </x:c>
      <x:c r="J6837" s="37" t="n">
        <x:v>4</x:v>
      </x:c>
      <x:c r="K6837" s="34" t="b">
        <x:v>1</x:v>
      </x:c>
      <x:c r="L6837" t="str">
        <x:v>accepted</x:v>
      </x:c>
      <x:c r="M6837" s="34" t="b">
        <x:v>0</x:v>
      </x:c>
    </x:row>
    <x:row r="6838">
      <x:c r="A6838" t="str">
        <x:v>wesleylautoa|1987</x:v>
      </x:c>
      <x:c r="B6838" t="str">
        <x:v>Wesley Lautoa</x:v>
      </x:c>
      <x:c r="C6838" t="n">
        <x:v>1987</x:v>
      </x:c>
      <x:c r="D6838" s="37" t="n">
        <x:v>1</x:v>
      </x:c>
      <x:c r="E6838" t="str">
        <x:v>154199</x:v>
      </x:c>
      <x:c r="F6838" t="str">
        <x:v>Wesley Lautoa</x:v>
      </x:c>
      <x:c r="G6838" s="11" t="str">
        <x:v>1.0</x:v>
      </x:c>
      <x:c r="H6838" t="str">
        <x:v>exact_enhanced_name_birth_year | exact_token_set_birth_year</x:v>
      </x:c>
      <x:c r="I6838" s="37" t="n">
        <x:v>4</x:v>
      </x:c>
      <x:c r="J6838" s="37" t="n">
        <x:v>4</x:v>
      </x:c>
      <x:c r="K6838" s="34" t="b">
        <x:v>1</x:v>
      </x:c>
      <x:c r="L6838" t="str">
        <x:v>accepted</x:v>
      </x:c>
      <x:c r="M6838" s="34" t="b">
        <x:v>0</x:v>
      </x:c>
    </x:row>
    <x:row r="6839">
      <x:c r="A6839" t="str">
        <x:v>wesleymoraes|1996</x:v>
      </x:c>
      <x:c r="B6839" t="str">
        <x:v>Wesley Moraes</x:v>
      </x:c>
      <x:c r="C6839" t="n">
        <x:v>1996</x:v>
      </x:c>
      <x:c r="D6839" s="37" t="n">
        <x:v>1</x:v>
      </x:c>
      <x:c r="E6839" t="str">
        <x:v>381362</x:v>
      </x:c>
      <x:c r="F6839" t="str">
        <x:v>Wesley Moraes</x:v>
      </x:c>
      <x:c r="G6839" s="11" t="str">
        <x:v>1.0</x:v>
      </x:c>
      <x:c r="H6839" t="str">
        <x:v>exact_enhanced_name_birth_year | exact_token_set_birth_year</x:v>
      </x:c>
      <x:c r="I6839" s="37" t="n">
        <x:v>1</x:v>
      </x:c>
      <x:c r="J6839" s="37" t="n">
        <x:v>1</x:v>
      </x:c>
      <x:c r="K6839" s="34" t="b">
        <x:v>1</x:v>
      </x:c>
      <x:c r="L6839" t="str">
        <x:v>accepted</x:v>
      </x:c>
      <x:c r="M6839" s="34" t="b">
        <x:v>0</x:v>
      </x:c>
    </x:row>
    <x:row r="6840">
      <x:c r="A6840" t="str">
        <x:v>wesleymoustache|1999</x:v>
      </x:c>
      <x:c r="B6840" t="str">
        <x:v>Wesley Moustache</x:v>
      </x:c>
      <x:c r="C6840" t="n">
        <x:v>1999</x:v>
      </x:c>
      <x:c r="D6840" s="37" t="n">
        <x:v>1</x:v>
      </x:c>
      <x:c r="E6840" t="str">
        <x:v>466910</x:v>
      </x:c>
      <x:c r="F6840" t="str">
        <x:v>Wesley Moustache</x:v>
      </x:c>
      <x:c r="G6840" s="11" t="str">
        <x:v>1.0</x:v>
      </x:c>
      <x:c r="H6840" t="str">
        <x:v>exact_enhanced_name_birth_year | exact_token_set_birth_year</x:v>
      </x:c>
      <x:c r="I6840" s="37" t="n">
        <x:v>1</x:v>
      </x:c>
      <x:c r="J6840" s="37" t="n">
        <x:v>1</x:v>
      </x:c>
      <x:c r="K6840" s="34" t="b">
        <x:v>1</x:v>
      </x:c>
      <x:c r="L6840" t="str">
        <x:v>accepted</x:v>
      </x:c>
      <x:c r="M6840" s="34" t="b">
        <x:v>0</x:v>
      </x:c>
    </x:row>
    <x:row r="6841">
      <x:c r="A6841" t="str">
        <x:v>wesleysaid|1995</x:v>
      </x:c>
      <x:c r="B6841" t="str">
        <x:v>Wesley Saïd</x:v>
      </x:c>
      <x:c r="C6841" t="n">
        <x:v>1995</x:v>
      </x:c>
      <x:c r="D6841" s="37" t="n">
        <x:v>1</x:v>
      </x:c>
      <x:c r="E6841" t="str">
        <x:v>182916</x:v>
      </x:c>
      <x:c r="F6841" t="str">
        <x:v>Wesley Saïd</x:v>
      </x:c>
      <x:c r="G6841" s="11" t="str">
        <x:v>1.0</x:v>
      </x:c>
      <x:c r="H6841" t="str">
        <x:v>exact_enhanced_name_birth_year | exact_token_set_birth_year</x:v>
      </x:c>
      <x:c r="I6841" s="37" t="n">
        <x:v>6</x:v>
      </x:c>
      <x:c r="J6841" s="37" t="n">
        <x:v>6</x:v>
      </x:c>
      <x:c r="K6841" s="34" t="b">
        <x:v>1</x:v>
      </x:c>
      <x:c r="L6841" t="str">
        <x:v>accepted</x:v>
      </x:c>
      <x:c r="M6841" s="34" t="b">
        <x:v>0</x:v>
      </x:c>
    </x:row>
    <x:row r="6842">
      <x:c r="A6842" t="str">
        <x:v>wesleysneijder|1984</x:v>
      </x:c>
      <x:c r="B6842" t="str">
        <x:v>Wesley Sneijder</x:v>
      </x:c>
      <x:c r="C6842" t="n">
        <x:v>1984</x:v>
      </x:c>
      <x:c r="D6842" s="37" t="n">
        <x:v>1</x:v>
      </x:c>
      <x:c r="E6842" t="str">
        <x:v>4673</x:v>
      </x:c>
      <x:c r="F6842" t="str">
        <x:v>Wesley Sneijder</x:v>
      </x:c>
      <x:c r="G6842" s="11" t="str">
        <x:v>1.0</x:v>
      </x:c>
      <x:c r="H6842" t="str">
        <x:v>exact_enhanced_name_birth_year | exact_token_set_birth_year</x:v>
      </x:c>
      <x:c r="I6842" s="37" t="n">
        <x:v>1</x:v>
      </x:c>
      <x:c r="J6842" s="37" t="n">
        <x:v>1</x:v>
      </x:c>
      <x:c r="K6842" s="34" t="b">
        <x:v>1</x:v>
      </x:c>
      <x:c r="L6842" t="str">
        <x:v>accepted</x:v>
      </x:c>
      <x:c r="M6842" s="34" t="b">
        <x:v>0</x:v>
      </x:c>
    </x:row>
    <x:row r="6843">
      <x:c r="A6843" t="str">
        <x:v>westonmckennie|1998</x:v>
      </x:c>
      <x:c r="B6843" t="str">
        <x:v>Weston McKennie</x:v>
      </x:c>
      <x:c r="C6843" t="n">
        <x:v>1998</x:v>
      </x:c>
      <x:c r="D6843" s="37" t="n">
        <x:v>1</x:v>
      </x:c>
      <x:c r="E6843" t="str">
        <x:v>332697</x:v>
      </x:c>
      <x:c r="F6843" t="str">
        <x:v>Weston McKennie</x:v>
      </x:c>
      <x:c r="G6843" s="11" t="str">
        <x:v>1.0</x:v>
      </x:c>
      <x:c r="H6843" t="str">
        <x:v>exact_enhanced_name_birth_year | exact_token_set_birth_year</x:v>
      </x:c>
      <x:c r="I6843" s="37" t="n">
        <x:v>8</x:v>
      </x:c>
      <x:c r="J6843" s="37" t="n">
        <x:v>8</x:v>
      </x:c>
      <x:c r="K6843" s="34" t="b">
        <x:v>1</x:v>
      </x:c>
      <x:c r="L6843" t="str">
        <x:v>accepted</x:v>
      </x:c>
      <x:c r="M6843" s="34" t="b">
        <x:v>0</x:v>
      </x:c>
    </x:row>
    <x:row r="6844">
      <x:c r="A6844" t="str">
        <x:v>wilfredndidi|1996</x:v>
      </x:c>
      <x:c r="B6844" t="str">
        <x:v>Wilfred Ndidi</x:v>
      </x:c>
      <x:c r="C6844" t="n">
        <x:v>1996</x:v>
      </x:c>
      <x:c r="D6844" s="37" t="n">
        <x:v>1</x:v>
      </x:c>
      <x:c r="E6844" t="str">
        <x:v>274839</x:v>
      </x:c>
      <x:c r="F6844" t="str">
        <x:v>Wilfred Ndidi</x:v>
      </x:c>
      <x:c r="G6844" s="11" t="str">
        <x:v>1.0</x:v>
      </x:c>
      <x:c r="H6844" t="str">
        <x:v>exact_enhanced_name_birth_year | exact_token_set_birth_year</x:v>
      </x:c>
      <x:c r="I6844" s="37" t="n">
        <x:v>6</x:v>
      </x:c>
      <x:c r="J6844" s="37" t="n">
        <x:v>6</x:v>
      </x:c>
      <x:c r="K6844" s="34" t="b">
        <x:v>1</x:v>
      </x:c>
      <x:c r="L6844" t="str">
        <x:v>accepted</x:v>
      </x:c>
      <x:c r="M6844" s="34" t="b">
        <x:v>0</x:v>
      </x:c>
    </x:row>
    <x:row r="6845">
      <x:c r="A6845" t="str">
        <x:v>wilfridkaptoum|1996</x:v>
      </x:c>
      <x:c r="B6845" t="str">
        <x:v>Wilfrid Kaptoum</x:v>
      </x:c>
      <x:c r="C6845" t="n">
        <x:v>1996</x:v>
      </x:c>
      <x:c r="D6845" s="37" t="n">
        <x:v>1</x:v>
      </x:c>
      <x:c r="E6845" t="str">
        <x:v>256120</x:v>
      </x:c>
      <x:c r="F6845" t="str">
        <x:v>Wilfrid Kaptoum</x:v>
      </x:c>
      <x:c r="G6845" s="11" t="str">
        <x:v>1.0</x:v>
      </x:c>
      <x:c r="H6845" t="str">
        <x:v>exact_enhanced_name_birth_year | exact_token_set_birth_year</x:v>
      </x:c>
      <x:c r="I6845" s="37" t="n">
        <x:v>2</x:v>
      </x:c>
      <x:c r="J6845" s="37" t="n">
        <x:v>2</x:v>
      </x:c>
      <x:c r="K6845" s="34" t="b">
        <x:v>1</x:v>
      </x:c>
      <x:c r="L6845" t="str">
        <x:v>accepted</x:v>
      </x:c>
      <x:c r="M6845" s="34" t="b">
        <x:v>0</x:v>
      </x:c>
    </x:row>
    <x:row r="6846">
      <x:c r="A6846" t="str">
        <x:v>wilfriedbony|1988</x:v>
      </x:c>
      <x:c r="B6846" t="str">
        <x:v>Wilfried Bony</x:v>
      </x:c>
      <x:c r="C6846" t="n">
        <x:v>1988</x:v>
      </x:c>
      <x:c r="D6846" s="37" t="n">
        <x:v>1</x:v>
      </x:c>
      <x:c r="E6846" t="str">
        <x:v>81808</x:v>
      </x:c>
      <x:c r="F6846" t="str">
        <x:v>Wilfried Bony</x:v>
      </x:c>
      <x:c r="G6846" s="11" t="str">
        <x:v>1.0</x:v>
      </x:c>
      <x:c r="H6846" t="str">
        <x:v>exact_enhanced_name_birth_year | exact_token_set_birth_year</x:v>
      </x:c>
      <x:c r="I6846" s="37" t="n">
        <x:v>1</x:v>
      </x:c>
      <x:c r="J6846" s="37" t="n">
        <x:v>1</x:v>
      </x:c>
      <x:c r="K6846" s="34" t="b">
        <x:v>1</x:v>
      </x:c>
      <x:c r="L6846" t="str">
        <x:v>accepted</x:v>
      </x:c>
      <x:c r="M6846" s="34" t="b">
        <x:v>0</x:v>
      </x:c>
    </x:row>
    <x:row r="6847">
      <x:c r="A6847" t="str">
        <x:v>wilfriedgnonto|2003</x:v>
      </x:c>
      <x:c r="B6847" t="str">
        <x:v>Wilfried Gnonto</x:v>
      </x:c>
      <x:c r="C6847" t="n">
        <x:v>2003</x:v>
      </x:c>
      <x:c r="D6847" s="37" t="n">
        <x:v>1</x:v>
      </x:c>
      <x:c r="E6847" t="str">
        <x:v>627626</x:v>
      </x:c>
      <x:c r="F6847" t="str">
        <x:v>Wilfried Gnonto</x:v>
      </x:c>
      <x:c r="G6847" s="11" t="str">
        <x:v>1.0</x:v>
      </x:c>
      <x:c r="H6847" t="str">
        <x:v>exact_enhanced_name_birth_year | exact_token_set_birth_year</x:v>
      </x:c>
      <x:c r="I6847" s="37" t="n">
        <x:v>1</x:v>
      </x:c>
      <x:c r="J6847" s="37" t="n">
        <x:v>1</x:v>
      </x:c>
      <x:c r="K6847" s="34" t="b">
        <x:v>1</x:v>
      </x:c>
      <x:c r="L6847" t="str">
        <x:v>accepted</x:v>
      </x:c>
      <x:c r="M6847" s="34" t="b">
        <x:v>0</x:v>
      </x:c>
    </x:row>
    <x:row r="6848">
      <x:c r="A6848" t="str">
        <x:v>wilfriedkanga|1998</x:v>
      </x:c>
      <x:c r="B6848" t="str">
        <x:v>Wilfried Kanga</x:v>
      </x:c>
      <x:c r="C6848" t="n">
        <x:v>1998</x:v>
      </x:c>
      <x:c r="D6848" s="37" t="n">
        <x:v>1</x:v>
      </x:c>
      <x:c r="E6848" t="str">
        <x:v>395523</x:v>
      </x:c>
      <x:c r="F6848" t="str">
        <x:v>Wilfried Kanga</x:v>
      </x:c>
      <x:c r="G6848" s="11" t="str">
        <x:v>1.0</x:v>
      </x:c>
      <x:c r="H6848" t="str">
        <x:v>exact_enhanced_name_birth_year | exact_token_set_birth_year</x:v>
      </x:c>
      <x:c r="I6848" s="37" t="n">
        <x:v>4</x:v>
      </x:c>
      <x:c r="J6848" s="37" t="n">
        <x:v>4</x:v>
      </x:c>
      <x:c r="K6848" s="34" t="b">
        <x:v>1</x:v>
      </x:c>
      <x:c r="L6848" t="str">
        <x:v>accepted</x:v>
      </x:c>
      <x:c r="M6848" s="34" t="b">
        <x:v>0</x:v>
      </x:c>
    </x:row>
    <x:row r="6849">
      <x:c r="A6849" t="str">
        <x:v>wilfriedsingo|2000</x:v>
      </x:c>
      <x:c r="B6849" t="str">
        <x:v>Wilfried Singo</x:v>
      </x:c>
      <x:c r="C6849" t="n">
        <x:v>2000</x:v>
      </x:c>
      <x:c r="D6849" s="37" t="n">
        <x:v>1</x:v>
      </x:c>
      <x:c r="E6849" t="str">
        <x:v>648779</x:v>
      </x:c>
      <x:c r="F6849" t="str">
        <x:v>Wilfried Singo</x:v>
      </x:c>
      <x:c r="G6849" s="11" t="str">
        <x:v>1.0</x:v>
      </x:c>
      <x:c r="H6849" t="str">
        <x:v>exact_enhanced_name_birth_year | exact_token_set_birth_year</x:v>
      </x:c>
      <x:c r="I6849" s="37" t="n">
        <x:v>5</x:v>
      </x:c>
      <x:c r="J6849" s="37" t="n">
        <x:v>5</x:v>
      </x:c>
      <x:c r="K6849" s="34" t="b">
        <x:v>1</x:v>
      </x:c>
      <x:c r="L6849" t="str">
        <x:v>accepted</x:v>
      </x:c>
      <x:c r="M6849" s="34" t="b">
        <x:v>0</x:v>
      </x:c>
    </x:row>
    <x:row r="6850">
      <x:c r="A6850" t="str">
        <x:v>wilfriedzaha|1992</x:v>
      </x:c>
      <x:c r="B6850" t="str">
        <x:v>Wilfried Zaha</x:v>
      </x:c>
      <x:c r="C6850" t="n">
        <x:v>1992</x:v>
      </x:c>
      <x:c r="D6850" s="37" t="n">
        <x:v>1</x:v>
      </x:c>
      <x:c r="E6850" t="str">
        <x:v>145988</x:v>
      </x:c>
      <x:c r="F6850" t="str">
        <x:v>Wilfried Zaha</x:v>
      </x:c>
      <x:c r="G6850" s="11" t="str">
        <x:v>1.0</x:v>
      </x:c>
      <x:c r="H6850" t="str">
        <x:v>exact_enhanced_name_birth_year | exact_token_set_birth_year</x:v>
      </x:c>
      <x:c r="I6850" s="37" t="n">
        <x:v>6</x:v>
      </x:c>
      <x:c r="J6850" s="37" t="n">
        <x:v>6</x:v>
      </x:c>
      <x:c r="K6850" s="34" t="b">
        <x:v>1</x:v>
      </x:c>
      <x:c r="L6850" t="str">
        <x:v>accepted</x:v>
      </x:c>
      <x:c r="M6850" s="34" t="b">
        <x:v>0</x:v>
      </x:c>
    </x:row>
    <x:row r="6851">
      <x:c r="A6851" t="str">
        <x:v>willhughes|1995</x:v>
      </x:c>
      <x:c r="B6851" t="str">
        <x:v>Will Hughes</x:v>
      </x:c>
      <x:c r="C6851" t="n">
        <x:v>1995</x:v>
      </x:c>
      <x:c r="D6851" s="37" t="n">
        <x:v>1</x:v>
      </x:c>
      <x:c r="E6851" t="str">
        <x:v>207014</x:v>
      </x:c>
      <x:c r="F6851" t="str">
        <x:v>Will Hughes</x:v>
      </x:c>
      <x:c r="G6851" s="11" t="str">
        <x:v>1.0</x:v>
      </x:c>
      <x:c r="H6851" t="str">
        <x:v>exact_enhanced_name_birth_year | exact_token_set_birth_year</x:v>
      </x:c>
      <x:c r="I6851" s="37" t="n">
        <x:v>6</x:v>
      </x:c>
      <x:c r="J6851" s="37" t="n">
        <x:v>6</x:v>
      </x:c>
      <x:c r="K6851" s="34" t="b">
        <x:v>1</x:v>
      </x:c>
      <x:c r="L6851" t="str">
        <x:v>accepted</x:v>
      </x:c>
      <x:c r="M6851" s="34" t="b">
        <x:v>0</x:v>
      </x:c>
    </x:row>
    <x:row r="6852">
      <x:c r="A6852" t="str">
        <x:v>willemgeubbels|2001</x:v>
      </x:c>
      <x:c r="B6852" t="str">
        <x:v>Willem Geubbels</x:v>
      </x:c>
      <x:c r="C6852" t="n">
        <x:v>2001</x:v>
      </x:c>
      <x:c r="D6852" s="37" t="n">
        <x:v>1</x:v>
      </x:c>
      <x:c r="E6852" t="str">
        <x:v>463620</x:v>
      </x:c>
      <x:c r="F6852" t="str">
        <x:v>Willem Geubbels</x:v>
      </x:c>
      <x:c r="G6852" s="11" t="str">
        <x:v>1.0</x:v>
      </x:c>
      <x:c r="H6852" t="str">
        <x:v>exact_enhanced_name_birth_year | exact_token_set_birth_year</x:v>
      </x:c>
      <x:c r="I6852" s="37" t="n">
        <x:v>2</x:v>
      </x:c>
      <x:c r="J6852" s="37" t="n">
        <x:v>2</x:v>
      </x:c>
      <x:c r="K6852" s="34" t="b">
        <x:v>1</x:v>
      </x:c>
      <x:c r="L6852" t="str">
        <x:v>accepted</x:v>
      </x:c>
      <x:c r="M6852" s="34" t="b">
        <x:v>0</x:v>
      </x:c>
    </x:row>
    <x:row r="6853">
      <x:c r="A6853" t="str">
        <x:v>williorban|1992</x:v>
      </x:c>
      <x:c r="B6853" t="str">
        <x:v>Willi Orban</x:v>
      </x:c>
      <x:c r="C6853" t="n">
        <x:v>1992</x:v>
      </x:c>
      <x:c r="D6853" s="37" t="n">
        <x:v>1</x:v>
      </x:c>
      <x:c r="E6853" t="str">
        <x:v>93740</x:v>
      </x:c>
      <x:c r="F6853" t="str">
        <x:v>Willi Orbán</x:v>
      </x:c>
      <x:c r="G6853" s="11" t="str">
        <x:v>1.0</x:v>
      </x:c>
      <x:c r="H6853" t="str">
        <x:v>exact_enhanced_name_birth_year | exact_token_set_birth_year</x:v>
      </x:c>
      <x:c r="I6853" s="37" t="n">
        <x:v>7</x:v>
      </x:c>
      <x:c r="J6853" s="37" t="n">
        <x:v>7</x:v>
      </x:c>
      <x:c r="K6853" s="34" t="b">
        <x:v>1</x:v>
      </x:c>
      <x:c r="L6853" t="str">
        <x:v>accepted</x:v>
      </x:c>
      <x:c r="M6853" s="34" t="b">
        <x:v>0</x:v>
      </x:c>
    </x:row>
    <x:row r="6854">
      <x:c r="A6854" t="str">
        <x:v>william|1995</x:v>
      </x:c>
      <x:c r="B6854" t="str">
        <x:v>William</x:v>
      </x:c>
      <x:c r="C6854" t="n">
        <x:v>1995</x:v>
      </x:c>
      <x:c r="D6854" s="37" t="n">
        <x:v>1</x:v>
      </x:c>
      <x:c r="E6854" t="str">
        <x:v>341710</x:v>
      </x:c>
      <x:c r="F6854" t="str">
        <x:v>William</x:v>
      </x:c>
      <x:c r="G6854" s="11" t="str">
        <x:v>1.0</x:v>
      </x:c>
      <x:c r="H6854" t="str">
        <x:v>exact_enhanced_name_birth_year | exact_token_set_birth_year</x:v>
      </x:c>
      <x:c r="I6854" s="37" t="n">
        <x:v>4</x:v>
      </x:c>
      <x:c r="J6854" s="37" t="n">
        <x:v>4</x:v>
      </x:c>
      <x:c r="K6854" s="34" t="b">
        <x:v>1</x:v>
      </x:c>
      <x:c r="L6854" t="str">
        <x:v>accepted</x:v>
      </x:c>
      <x:c r="M6854" s="34" t="b">
        <x:v>0</x:v>
      </x:c>
    </x:row>
    <x:row r="6855">
      <x:c r="A6855" t="str">
        <x:v>williamcarvalho|1992</x:v>
      </x:c>
      <x:c r="B6855" t="str">
        <x:v>William Carvalho</x:v>
      </x:c>
      <x:c r="C6855" t="n">
        <x:v>1992</x:v>
      </x:c>
      <x:c r="D6855" s="37" t="n">
        <x:v>1</x:v>
      </x:c>
      <x:c r="E6855" t="str">
        <x:v>100131</x:v>
      </x:c>
      <x:c r="F6855" t="str">
        <x:v>William Carvalho</x:v>
      </x:c>
      <x:c r="G6855" s="11" t="str">
        <x:v>1.0</x:v>
      </x:c>
      <x:c r="H6855" t="str">
        <x:v>exact_enhanced_name_birth_year | exact_token_set_birth_year</x:v>
      </x:c>
      <x:c r="I6855" s="37" t="n">
        <x:v>6</x:v>
      </x:c>
      <x:c r="J6855" s="37" t="n">
        <x:v>6</x:v>
      </x:c>
      <x:c r="K6855" s="34" t="b">
        <x:v>1</x:v>
      </x:c>
      <x:c r="L6855" t="str">
        <x:v>accepted</x:v>
      </x:c>
      <x:c r="M6855" s="34" t="b">
        <x:v>0</x:v>
      </x:c>
    </x:row>
    <x:row r="6856">
      <x:c r="A6856" t="str">
        <x:v>williammikelbrencis|2004</x:v>
      </x:c>
      <x:c r="B6856" t="str">
        <x:v>William Mikelbrencis</x:v>
      </x:c>
      <x:c r="C6856" t="n">
        <x:v>2004</x:v>
      </x:c>
      <x:c r="D6856" s="37" t="n">
        <x:v>1</x:v>
      </x:c>
      <x:c r="E6856" t="str">
        <x:v>743500</x:v>
      </x:c>
      <x:c r="F6856" t="str">
        <x:v>William Mikelbrencis</x:v>
      </x:c>
      <x:c r="G6856" s="11" t="str">
        <x:v>1.0</x:v>
      </x:c>
      <x:c r="H6856" t="str">
        <x:v>exact_enhanced_name_birth_year | exact_token_set_birth_year</x:v>
      </x:c>
      <x:c r="I6856" s="37" t="n">
        <x:v>1</x:v>
      </x:c>
      <x:c r="J6856" s="37" t="n">
        <x:v>1</x:v>
      </x:c>
      <x:c r="K6856" s="34" t="b">
        <x:v>1</x:v>
      </x:c>
      <x:c r="L6856" t="str">
        <x:v>accepted</x:v>
      </x:c>
      <x:c r="M6856" s="34" t="b">
        <x:v>0</x:v>
      </x:c>
    </x:row>
    <x:row r="6857">
      <x:c r="A6857" t="str">
        <x:v>williamosula|2003</x:v>
      </x:c>
      <x:c r="B6857" t="str">
        <x:v>William Osula</x:v>
      </x:c>
      <x:c r="C6857" t="n">
        <x:v>2003</x:v>
      </x:c>
      <x:c r="D6857" s="37" t="n">
        <x:v>1</x:v>
      </x:c>
      <x:c r="E6857" t="str">
        <x:v>609556</x:v>
      </x:c>
      <x:c r="F6857" t="str">
        <x:v>William Osula</x:v>
      </x:c>
      <x:c r="G6857" s="11" t="str">
        <x:v>1.0</x:v>
      </x:c>
      <x:c r="H6857" t="str">
        <x:v>exact_enhanced_name_birth_year | exact_token_set_birth_year</x:v>
      </x:c>
      <x:c r="I6857" s="37" t="n">
        <x:v>1</x:v>
      </x:c>
      <x:c r="J6857" s="37" t="n">
        <x:v>1</x:v>
      </x:c>
      <x:c r="K6857" s="34" t="b">
        <x:v>1</x:v>
      </x:c>
      <x:c r="L6857" t="str">
        <x:v>accepted</x:v>
      </x:c>
      <x:c r="M6857" s="34" t="b">
        <x:v>0</x:v>
      </x:c>
    </x:row>
    <x:row r="6858">
      <x:c r="A6858" t="str">
        <x:v>williamsaliba|2001</x:v>
      </x:c>
      <x:c r="B6858" t="str">
        <x:v>William Saliba</x:v>
      </x:c>
      <x:c r="C6858" t="n">
        <x:v>2001</x:v>
      </x:c>
      <x:c r="D6858" s="37" t="n">
        <x:v>1</x:v>
      </x:c>
      <x:c r="E6858" t="str">
        <x:v>495666</x:v>
      </x:c>
      <x:c r="F6858" t="str">
        <x:v>William Saliba</x:v>
      </x:c>
      <x:c r="G6858" s="11" t="str">
        <x:v>1.0</x:v>
      </x:c>
      <x:c r="H6858" t="str">
        <x:v>exact_enhanced_name_birth_year | exact_token_set_birth_year</x:v>
      </x:c>
      <x:c r="I6858" s="37" t="n">
        <x:v>6</x:v>
      </x:c>
      <x:c r="J6858" s="37" t="n">
        <x:v>6</x:v>
      </x:c>
      <x:c r="K6858" s="34" t="b">
        <x:v>1</x:v>
      </x:c>
      <x:c r="L6858" t="str">
        <x:v>accepted</x:v>
      </x:c>
      <x:c r="M6858" s="34" t="b">
        <x:v>0</x:v>
      </x:c>
    </x:row>
    <x:row r="6859">
      <x:c r="A6859" t="str">
        <x:v>williamsmallbone|2000</x:v>
      </x:c>
      <x:c r="B6859" t="str">
        <x:v>William Smallbone</x:v>
      </x:c>
      <x:c r="C6859" t="n">
        <x:v>2000</x:v>
      </x:c>
      <x:c r="D6859" s="37" t="n">
        <x:v>1</x:v>
      </x:c>
      <x:c r="E6859" t="str">
        <x:v>444211</x:v>
      </x:c>
      <x:c r="F6859" t="str">
        <x:v>Will Smallbone</x:v>
      </x:c>
      <x:c r="G6859" s="11" t="str">
        <x:v>0.896552</x:v>
      </x:c>
      <x:c r="H6859" t="str">
        <x:v>fuzzy_name_same_birth_year</x:v>
      </x:c>
      <x:c r="I6859" s="37" t="n">
        <x:v>3</x:v>
      </x:c>
      <x:c r="J6859" s="37" t="n">
        <x:v>3</x:v>
      </x:c>
      <x:c r="K6859" s="34" t="b">
        <x:v>1</x:v>
      </x:c>
      <x:c r="L6859" t="str">
        <x:v>accepted</x:v>
      </x:c>
      <x:c r="M6859" s="34" t="b">
        <x:v>0</x:v>
      </x:c>
    </x:row>
    <x:row r="6860">
      <x:c r="A6860" t="str">
        <x:v>williamsmallbone|2000</x:v>
      </x:c>
      <x:c r="B6860" t="str">
        <x:v>William Smallbone</x:v>
      </x:c>
      <x:c r="C6860" t="n">
        <x:v>2000</x:v>
      </x:c>
      <x:c r="D6860" s="37" t="n">
        <x:v>2</x:v>
      </x:c>
      <x:c r="E6860" t="str">
        <x:v>599552</x:v>
      </x:c>
      <x:c r="F6860" t="str">
        <x:v>Williams Alarcón</x:v>
      </x:c>
      <x:c r="G6860" s="11" t="str">
        <x:v>0.774194</x:v>
      </x:c>
      <x:c r="H6860" t="str">
        <x:v>fuzzy_name_same_birth_year</x:v>
      </x:c>
      <x:c r="I6860" s="37" t="n">
        <x:v>0</x:v>
      </x:c>
      <x:c r="J6860" s="37" t="n">
        <x:v>3</x:v>
      </x:c>
      <x:c r="K6860" s="34" t="b">
        <x:v>0</x:v>
      </x:c>
      <x:c r="L6860" t="str">
        <x:v>accepted</x:v>
      </x:c>
      <x:c r="M6860" s="34" t="b">
        <x:v>0</x:v>
      </x:c>
    </x:row>
    <x:row r="6861">
      <x:c r="A6861" t="str">
        <x:v>williamsmallbone|2000</x:v>
      </x:c>
      <x:c r="B6861" t="str">
        <x:v>William Smallbone</x:v>
      </x:c>
      <x:c r="C6861" t="n">
        <x:v>2000</x:v>
      </x:c>
      <x:c r="D6861" s="37" t="n">
        <x:v>3</x:v>
      </x:c>
      <x:c r="E6861" t="str">
        <x:v>862172</x:v>
      </x:c>
      <x:c r="F6861" t="str">
        <x:v>Williams Bravo</x:v>
      </x:c>
      <x:c r="G6861" s="11" t="str">
        <x:v>0.689655</x:v>
      </x:c>
      <x:c r="H6861" t="str">
        <x:v>fuzzy_name_same_birth_year</x:v>
      </x:c>
      <x:c r="I6861" s="37" t="n">
        <x:v>0</x:v>
      </x:c>
      <x:c r="J6861" s="37" t="n">
        <x:v>3</x:v>
      </x:c>
      <x:c r="K6861" s="34" t="b">
        <x:v>0</x:v>
      </x:c>
      <x:c r="L6861" t="str">
        <x:v>accepted</x:v>
      </x:c>
      <x:c r="M6861" s="34" t="b">
        <x:v>0</x:v>
      </x:c>
    </x:row>
    <x:row r="6862">
      <x:c r="A6862" t="str">
        <x:v>williamsmallbone|2000</x:v>
      </x:c>
      <x:c r="B6862" t="str">
        <x:v>William Smallbone</x:v>
      </x:c>
      <x:c r="C6862" t="n">
        <x:v>2000</x:v>
      </x:c>
      <x:c r="D6862" s="37" t="n">
        <x:v>4</x:v>
      </x:c>
      <x:c r="E6862" t="str">
        <x:v>796799</x:v>
      </x:c>
      <x:c r="F6862" t="str">
        <x:v>Willian Monteiro</x:v>
      </x:c>
      <x:c r="G6862" s="11" t="str">
        <x:v>0.645161</x:v>
      </x:c>
      <x:c r="H6862" t="str">
        <x:v>fuzzy_name_same_birth_year</x:v>
      </x:c>
      <x:c r="I6862" s="37" t="n">
        <x:v>0</x:v>
      </x:c>
      <x:c r="J6862" s="37" t="n">
        <x:v>3</x:v>
      </x:c>
      <x:c r="K6862" s="34" t="b">
        <x:v>0</x:v>
      </x:c>
      <x:c r="L6862" t="str">
        <x:v>accepted</x:v>
      </x:c>
      <x:c r="M6862" s="34" t="b">
        <x:v>0</x:v>
      </x:c>
    </x:row>
    <x:row r="6863">
      <x:c r="A6863" t="str">
        <x:v>williamsmallbone|2000</x:v>
      </x:c>
      <x:c r="B6863" t="str">
        <x:v>William Smallbone</x:v>
      </x:c>
      <x:c r="C6863" t="n">
        <x:v>2000</x:v>
      </x:c>
      <x:c r="D6863" s="37" t="n">
        <x:v>5</x:v>
      </x:c>
      <x:c r="E6863" t="str">
        <x:v>427197</x:v>
      </x:c>
      <x:c r="F6863" t="str">
        <x:v>William Bianda</x:v>
      </x:c>
      <x:c r="G6863" s="11" t="str">
        <x:v>0.62069</x:v>
      </x:c>
      <x:c r="H6863" t="str">
        <x:v>fuzzy_name_same_birth_year</x:v>
      </x:c>
      <x:c r="I6863" s="37" t="n">
        <x:v>0</x:v>
      </x:c>
      <x:c r="J6863" s="37" t="n">
        <x:v>3</x:v>
      </x:c>
      <x:c r="K6863" s="34" t="b">
        <x:v>0</x:v>
      </x:c>
      <x:c r="L6863" t="str">
        <x:v>accepted</x:v>
      </x:c>
      <x:c r="M6863" s="34" t="b">
        <x:v>0</x:v>
      </x:c>
    </x:row>
    <x:row r="6864">
      <x:c r="A6864" t="str">
        <x:v>williamtroostekong|1993</x:v>
      </x:c>
      <x:c r="B6864" t="str">
        <x:v>William Troost-Ekong</x:v>
      </x:c>
      <x:c r="C6864" t="n">
        <x:v>1993</x:v>
      </x:c>
      <x:c r="D6864" s="37" t="n">
        <x:v>1</x:v>
      </x:c>
      <x:c r="E6864" t="str">
        <x:v>192875</x:v>
      </x:c>
      <x:c r="F6864" t="str">
        <x:v>William Troost-Ekong</x:v>
      </x:c>
      <x:c r="G6864" s="11" t="str">
        <x:v>1.0</x:v>
      </x:c>
      <x:c r="H6864" t="str">
        <x:v>exact_enhanced_name_birth_year | exact_token_set_birth_year</x:v>
      </x:c>
      <x:c r="I6864" s="37" t="n">
        <x:v>4</x:v>
      </x:c>
      <x:c r="J6864" s="37" t="n">
        <x:v>4</x:v>
      </x:c>
      <x:c r="K6864" s="34" t="b">
        <x:v>1</x:v>
      </x:c>
      <x:c r="L6864" t="str">
        <x:v>accepted</x:v>
      </x:c>
      <x:c r="M6864" s="34" t="b">
        <x:v>0</x:v>
      </x:c>
    </x:row>
    <x:row r="6865">
      <x:c r="A6865" t="str">
        <x:v>williamvainqueur|1988</x:v>
      </x:c>
      <x:c r="B6865" t="str">
        <x:v>William Vainqueur</x:v>
      </x:c>
      <x:c r="C6865" t="n">
        <x:v>1988</x:v>
      </x:c>
      <x:c r="D6865" s="37" t="n">
        <x:v>1</x:v>
      </x:c>
      <x:c r="E6865" t="str">
        <x:v>47893</x:v>
      </x:c>
      <x:c r="F6865" t="str">
        <x:v>William Vainqueur</x:v>
      </x:c>
      <x:c r="G6865" s="11" t="str">
        <x:v>1.0</x:v>
      </x:c>
      <x:c r="H6865" t="str">
        <x:v>exact_enhanced_name_birth_year | exact_token_set_birth_year</x:v>
      </x:c>
      <x:c r="I6865" s="37" t="n">
        <x:v>2</x:v>
      </x:c>
      <x:c r="J6865" s="37" t="n">
        <x:v>2</x:v>
      </x:c>
      <x:c r="K6865" s="34" t="b">
        <x:v>1</x:v>
      </x:c>
      <x:c r="L6865" t="str">
        <x:v>accepted</x:v>
      </x:c>
      <x:c r="M6865" s="34" t="b">
        <x:v>0</x:v>
      </x:c>
    </x:row>
    <x:row r="6866">
      <x:c r="A6866" t="str">
        <x:v>willian|1988</x:v>
      </x:c>
      <x:c r="B6866" t="str">
        <x:v>Willian</x:v>
      </x:c>
      <x:c r="C6866" t="n">
        <x:v>1988</x:v>
      </x:c>
      <x:c r="D6866" s="37" t="n">
        <x:v>1</x:v>
      </x:c>
      <x:c r="E6866" t="str">
        <x:v>52769</x:v>
      </x:c>
      <x:c r="F6866" t="str">
        <x:v>Willian</x:v>
      </x:c>
      <x:c r="G6866" s="11" t="str">
        <x:v>1.0</x:v>
      </x:c>
      <x:c r="H6866" t="str">
        <x:v>exact_enhanced_name_birth_year | exact_token_set_birth_year</x:v>
      </x:c>
      <x:c r="I6866" s="37" t="n">
        <x:v>6</x:v>
      </x:c>
      <x:c r="J6866" s="37" t="n">
        <x:v>6</x:v>
      </x:c>
      <x:c r="K6866" s="34" t="b">
        <x:v>1</x:v>
      </x:c>
      <x:c r="L6866" t="str">
        <x:v>accepted</x:v>
      </x:c>
      <x:c r="M6866" s="34" t="b">
        <x:v>0</x:v>
      </x:c>
    </x:row>
    <x:row r="6867">
      <x:c r="A6867" t="str">
        <x:v>willianjose|1991</x:v>
      </x:c>
      <x:c r="B6867" t="str">
        <x:v>Willian José</x:v>
      </x:c>
      <x:c r="C6867" t="n">
        <x:v>1991</x:v>
      </x:c>
      <x:c r="D6867" s="37" t="n">
        <x:v>1</x:v>
      </x:c>
      <x:c r="E6867" t="str">
        <x:v>122155</x:v>
      </x:c>
      <x:c r="F6867" t="str">
        <x:v>Willian José</x:v>
      </x:c>
      <x:c r="G6867" s="11" t="str">
        <x:v>1.0</x:v>
      </x:c>
      <x:c r="H6867" t="str">
        <x:v>exact_enhanced_name_birth_year | exact_token_set_birth_year</x:v>
      </x:c>
      <x:c r="I6867" s="37" t="n">
        <x:v>8</x:v>
      </x:c>
      <x:c r="J6867" s="37" t="n">
        <x:v>8</x:v>
      </x:c>
      <x:c r="K6867" s="34" t="b">
        <x:v>1</x:v>
      </x:c>
      <x:c r="L6867" t="str">
        <x:v>accepted</x:v>
      </x:c>
      <x:c r="M6867" s="34" t="b">
        <x:v>0</x:v>
      </x:c>
    </x:row>
    <x:row r="6868">
      <x:c r="A6868" t="str">
        <x:v>willianpacho|2001</x:v>
      </x:c>
      <x:c r="B6868" t="str">
        <x:v>Willian Pacho</x:v>
      </x:c>
      <x:c r="C6868" t="n">
        <x:v>2001</x:v>
      </x:c>
      <x:c r="D6868" s="37" t="n">
        <x:v>1</x:v>
      </x:c>
      <x:c r="E6868" t="str">
        <x:v>661171</x:v>
      </x:c>
      <x:c r="F6868" t="str">
        <x:v>Willian Pacho</x:v>
      </x:c>
      <x:c r="G6868" s="11" t="str">
        <x:v>1.0</x:v>
      </x:c>
      <x:c r="H6868" t="str">
        <x:v>exact_enhanced_name_birth_year | exact_token_set_birth_year</x:v>
      </x:c>
      <x:c r="I6868" s="37" t="n">
        <x:v>1</x:v>
      </x:c>
      <x:c r="J6868" s="37" t="n">
        <x:v>1</x:v>
      </x:c>
      <x:c r="K6868" s="34" t="b">
        <x:v>1</x:v>
      </x:c>
      <x:c r="L6868" t="str">
        <x:v>accepted</x:v>
      </x:c>
      <x:c r="M6868" s="34" t="b">
        <x:v>0</x:v>
      </x:c>
    </x:row>
    <x:row r="6869">
      <x:c r="A6869" t="str">
        <x:v>williotswedberg|2004</x:v>
      </x:c>
      <x:c r="B6869" t="str">
        <x:v>Williot Swedberg</x:v>
      </x:c>
      <x:c r="C6869" t="n">
        <x:v>2004</x:v>
      </x:c>
      <x:c r="D6869" s="37" t="n">
        <x:v>1</x:v>
      </x:c>
      <x:c r="E6869" t="str">
        <x:v>764859</x:v>
      </x:c>
      <x:c r="F6869" t="str">
        <x:v>Williot Swedberg</x:v>
      </x:c>
      <x:c r="G6869" s="11" t="str">
        <x:v>1.0</x:v>
      </x:c>
      <x:c r="H6869" t="str">
        <x:v>exact_enhanced_name_birth_year | exact_token_set_birth_year</x:v>
      </x:c>
      <x:c r="I6869" s="37" t="n">
        <x:v>1</x:v>
      </x:c>
      <x:c r="J6869" s="37" t="n">
        <x:v>1</x:v>
      </x:c>
      <x:c r="K6869" s="34" t="b">
        <x:v>1</x:v>
      </x:c>
      <x:c r="L6869" t="str">
        <x:v>accepted</x:v>
      </x:c>
      <x:c r="M6869" s="34" t="b">
        <x:v>0</x:v>
      </x:c>
    </x:row>
    <x:row r="6870">
      <x:c r="A6870" t="str">
        <x:v>willyboly|1991</x:v>
      </x:c>
      <x:c r="B6870" t="str">
        <x:v>Willy Boly</x:v>
      </x:c>
      <x:c r="C6870" t="n">
        <x:v>1991</x:v>
      </x:c>
      <x:c r="D6870" s="37" t="n">
        <x:v>1</x:v>
      </x:c>
      <x:c r="E6870" t="str">
        <x:v>142310</x:v>
      </x:c>
      <x:c r="F6870" t="str">
        <x:v>Willy Boly</x:v>
      </x:c>
      <x:c r="G6870" s="11" t="str">
        <x:v>1.0</x:v>
      </x:c>
      <x:c r="H6870" t="str">
        <x:v>exact_enhanced_name_birth_year | exact_token_set_birth_year</x:v>
      </x:c>
      <x:c r="I6870" s="37" t="n">
        <x:v>6</x:v>
      </x:c>
      <x:c r="J6870" s="37" t="n">
        <x:v>6</x:v>
      </x:c>
      <x:c r="K6870" s="34" t="b">
        <x:v>1</x:v>
      </x:c>
      <x:c r="L6870" t="str">
        <x:v>accepted</x:v>
      </x:c>
      <x:c r="M6870" s="34" t="b">
        <x:v>0</x:v>
      </x:c>
    </x:row>
    <x:row r="6871">
      <x:c r="A6871" t="str">
        <x:v>willycaballero|1981</x:v>
      </x:c>
      <x:c r="B6871" t="str">
        <x:v>Willy Caballero</x:v>
      </x:c>
      <x:c r="C6871" t="n">
        <x:v>1981</x:v>
      </x:c>
      <x:c r="D6871" s="37" t="n">
        <x:v>1</x:v>
      </x:c>
      <x:c r="E6871" t="str">
        <x:v>19948</x:v>
      </x:c>
      <x:c r="F6871" t="str">
        <x:v>Willy Caballero</x:v>
      </x:c>
      <x:c r="G6871" s="11" t="str">
        <x:v>1.0</x:v>
      </x:c>
      <x:c r="H6871" t="str">
        <x:v>exact_enhanced_name_birth_year | exact_token_set_birth_year</x:v>
      </x:c>
      <x:c r="I6871" s="37" t="n">
        <x:v>5</x:v>
      </x:c>
      <x:c r="J6871" s="37" t="n">
        <x:v>5</x:v>
      </x:c>
      <x:c r="K6871" s="34" t="b">
        <x:v>1</x:v>
      </x:c>
      <x:c r="L6871" t="str">
        <x:v>accepted</x:v>
      </x:c>
      <x:c r="M6871" s="34" t="b">
        <x:v>0</x:v>
      </x:c>
    </x:row>
    <x:row r="6872">
      <x:c r="A6872" t="str">
        <x:v>willykambwala|2004</x:v>
      </x:c>
      <x:c r="B6872" t="str">
        <x:v>Willy Kambwala</x:v>
      </x:c>
      <x:c r="C6872" t="n">
        <x:v>2004</x:v>
      </x:c>
      <x:c r="D6872" s="37" t="n">
        <x:v>1</x:v>
      </x:c>
      <x:c r="E6872" t="str">
        <x:v>780630</x:v>
      </x:c>
      <x:c r="F6872" t="str">
        <x:v>Willy Kambwala</x:v>
      </x:c>
      <x:c r="G6872" s="11" t="str">
        <x:v>1.0</x:v>
      </x:c>
      <x:c r="H6872" t="str">
        <x:v>exact_enhanced_name_birth_year | exact_token_set_birth_year</x:v>
      </x:c>
      <x:c r="I6872" s="37" t="n">
        <x:v>1</x:v>
      </x:c>
      <x:c r="J6872" s="37" t="n">
        <x:v>1</x:v>
      </x:c>
      <x:c r="K6872" s="34" t="b">
        <x:v>1</x:v>
      </x:c>
      <x:c r="L6872" t="str">
        <x:v>accepted</x:v>
      </x:c>
      <x:c r="M6872" s="34" t="b">
        <x:v>0</x:v>
      </x:c>
    </x:row>
    <x:row r="6873">
      <x:c r="A6873" t="str">
        <x:v>wilsonmanafa|1994</x:v>
      </x:c>
      <x:c r="B6873" t="str">
        <x:v>Wilson Manafá</x:v>
      </x:c>
      <x:c r="C6873" t="n">
        <x:v>1994</x:v>
      </x:c>
      <x:c r="D6873" s="37" t="n">
        <x:v>1</x:v>
      </x:c>
      <x:c r="E6873" t="str">
        <x:v>257388</x:v>
      </x:c>
      <x:c r="F6873" t="str">
        <x:v>Wilson Manafá</x:v>
      </x:c>
      <x:c r="G6873" s="11" t="str">
        <x:v>1.0</x:v>
      </x:c>
      <x:c r="H6873" t="str">
        <x:v>exact_enhanced_name_birth_year | exact_token_set_birth_year</x:v>
      </x:c>
      <x:c r="I6873" s="37" t="n">
        <x:v>1</x:v>
      </x:c>
      <x:c r="J6873" s="37" t="n">
        <x:v>1</x:v>
      </x:c>
      <x:c r="K6873" s="34" t="b">
        <x:v>1</x:v>
      </x:c>
      <x:c r="L6873" t="str">
        <x:v>accepted</x:v>
      </x:c>
      <x:c r="M6873" s="34" t="b">
        <x:v>0</x:v>
      </x:c>
    </x:row>
    <x:row r="6874">
      <x:c r="A6874" t="str">
        <x:v>wilsonodobert|2004</x:v>
      </x:c>
      <x:c r="B6874" t="str">
        <x:v>Wilson Odobert</x:v>
      </x:c>
      <x:c r="C6874" t="n">
        <x:v>2004</x:v>
      </x:c>
      <x:c r="D6874" s="37" t="n">
        <x:v>1</x:v>
      </x:c>
      <x:c r="E6874" t="str">
        <x:v>743498</x:v>
      </x:c>
      <x:c r="F6874" t="str">
        <x:v>Wilson Odobert</x:v>
      </x:c>
      <x:c r="G6874" s="11" t="str">
        <x:v>1.0</x:v>
      </x:c>
      <x:c r="H6874" t="str">
        <x:v>exact_enhanced_name_birth_year | exact_token_set_birth_year</x:v>
      </x:c>
      <x:c r="I6874" s="37" t="n">
        <x:v>2</x:v>
      </x:c>
      <x:c r="J6874" s="37" t="n">
        <x:v>2</x:v>
      </x:c>
      <x:c r="K6874" s="34" t="b">
        <x:v>1</x:v>
      </x:c>
      <x:c r="L6874" t="str">
        <x:v>accepted</x:v>
      </x:c>
      <x:c r="M6874" s="34" t="b">
        <x:v>0</x:v>
      </x:c>
    </x:row>
    <x:row r="6875">
      <x:c r="A6875" t="str">
        <x:v>winstonreid|1988</x:v>
      </x:c>
      <x:c r="B6875" t="str">
        <x:v>Winston Reid</x:v>
      </x:c>
      <x:c r="C6875" t="n">
        <x:v>1988</x:v>
      </x:c>
      <x:c r="D6875" s="37" t="n">
        <x:v>1</x:v>
      </x:c>
      <x:c r="E6875" t="str">
        <x:v>37526</x:v>
      </x:c>
      <x:c r="F6875" t="str">
        <x:v>Winston Reid</x:v>
      </x:c>
      <x:c r="G6875" s="11" t="str">
        <x:v>1.0</x:v>
      </x:c>
      <x:c r="H6875" t="str">
        <x:v>exact_enhanced_name_birth_year | exact_token_set_birth_year</x:v>
      </x:c>
      <x:c r="I6875" s="37" t="n">
        <x:v>1</x:v>
      </x:c>
      <x:c r="J6875" s="37" t="n">
        <x:v>1</x:v>
      </x:c>
      <x:c r="K6875" s="34" t="b">
        <x:v>1</x:v>
      </x:c>
      <x:c r="L6875" t="str">
        <x:v>accepted</x:v>
      </x:c>
      <x:c r="M6875" s="34" t="b">
        <x:v>0</x:v>
      </x:c>
    </x:row>
    <x:row r="6876">
      <x:c r="A6876" t="str">
        <x:v>wisdomamey|2005</x:v>
      </x:c>
      <x:c r="B6876" t="str">
        <x:v>Wisdom Amey</x:v>
      </x:c>
      <x:c r="C6876" t="n">
        <x:v>2005</x:v>
      </x:c>
      <x:c r="D6876" s="37" t="n">
        <x:v>1</x:v>
      </x:c>
      <x:c r="E6876" t="str">
        <x:v>818878</x:v>
      </x:c>
      <x:c r="F6876" t="str">
        <x:v>Wisdom Amey</x:v>
      </x:c>
      <x:c r="G6876" s="11" t="str">
        <x:v>1.0</x:v>
      </x:c>
      <x:c r="H6876" t="str">
        <x:v>exact_enhanced_name_birth_year | exact_token_set_birth_year</x:v>
      </x:c>
      <x:c r="I6876" s="37" t="n">
        <x:v>2</x:v>
      </x:c>
      <x:c r="J6876" s="37" t="n">
        <x:v>2</x:v>
      </x:c>
      <x:c r="K6876" s="34" t="b">
        <x:v>1</x:v>
      </x:c>
      <x:c r="L6876" t="str">
        <x:v>accepted</x:v>
      </x:c>
      <x:c r="M6876" s="34" t="b">
        <x:v>0</x:v>
      </x:c>
    </x:row>
    <x:row r="6877">
      <x:c r="A6877" t="str">
        <x:v>wissambenyedder|1990</x:v>
      </x:c>
      <x:c r="B6877" t="str">
        <x:v>Wissam Ben Yedder</x:v>
      </x:c>
      <x:c r="C6877" t="n">
        <x:v>1990</x:v>
      </x:c>
      <x:c r="D6877" s="37" t="n">
        <x:v>1</x:v>
      </x:c>
      <x:c r="E6877" t="str">
        <x:v>146854</x:v>
      </x:c>
      <x:c r="F6877" t="str">
        <x:v>Wissam Ben Yedder</x:v>
      </x:c>
      <x:c r="G6877" s="11" t="str">
        <x:v>1.0</x:v>
      </x:c>
      <x:c r="H6877" t="str">
        <x:v>exact_enhanced_name_birth_year | exact_token_set_birth_year</x:v>
      </x:c>
      <x:c r="I6877" s="37" t="n">
        <x:v>7</x:v>
      </x:c>
      <x:c r="J6877" s="37" t="n">
        <x:v>7</x:v>
      </x:c>
      <x:c r="K6877" s="34" t="b">
        <x:v>1</x:v>
      </x:c>
      <x:c r="L6877" t="str">
        <x:v>accepted</x:v>
      </x:c>
      <x:c r="M6877" s="34" t="b">
        <x:v>0</x:v>
      </x:c>
    </x:row>
    <x:row r="6878">
      <x:c r="A6878" t="str">
        <x:v>wladimirofalcone|1995</x:v>
      </x:c>
      <x:c r="B6878" t="str">
        <x:v>Wladimiro Falcone</x:v>
      </x:c>
      <x:c r="C6878" t="n">
        <x:v>1995</x:v>
      </x:c>
      <x:c r="D6878" s="37" t="n">
        <x:v>1</x:v>
      </x:c>
      <x:c r="E6878" t="str">
        <x:v>238537</x:v>
      </x:c>
      <x:c r="F6878" t="str">
        <x:v>Wladimiro Falcone</x:v>
      </x:c>
      <x:c r="G6878" s="11" t="str">
        <x:v>1.0</x:v>
      </x:c>
      <x:c r="H6878" t="str">
        <x:v>exact_enhanced_name_birth_year | exact_token_set_birth_year</x:v>
      </x:c>
      <x:c r="I6878" s="37" t="n">
        <x:v>4</x:v>
      </x:c>
      <x:c r="J6878" s="37" t="n">
        <x:v>4</x:v>
      </x:c>
      <x:c r="K6878" s="34" t="b">
        <x:v>1</x:v>
      </x:c>
      <x:c r="L6878" t="str">
        <x:v>accepted</x:v>
      </x:c>
      <x:c r="M6878" s="34" t="b">
        <x:v>0</x:v>
      </x:c>
    </x:row>
    <x:row r="6879">
      <x:c r="A6879" t="str">
        <x:v>wojciechszczesny|1990</x:v>
      </x:c>
      <x:c r="B6879" t="str">
        <x:v>Wojciech Szczęsny</x:v>
      </x:c>
      <x:c r="C6879" t="n">
        <x:v>1990</x:v>
      </x:c>
      <x:c r="D6879" s="37" t="n">
        <x:v>1</x:v>
      </x:c>
      <x:c r="E6879" t="str">
        <x:v>44058</x:v>
      </x:c>
      <x:c r="F6879" t="str">
        <x:v>Wojciech Szczesny</x:v>
      </x:c>
      <x:c r="G6879" s="11" t="str">
        <x:v>1.0</x:v>
      </x:c>
      <x:c r="H6879" t="str">
        <x:v>exact_enhanced_name_birth_year | exact_token_set_birth_year</x:v>
      </x:c>
      <x:c r="I6879" s="37" t="n">
        <x:v>7</x:v>
      </x:c>
      <x:c r="J6879" s="37" t="n">
        <x:v>7</x:v>
      </x:c>
      <x:c r="K6879" s="34" t="b">
        <x:v>1</x:v>
      </x:c>
      <x:c r="L6879" t="str">
        <x:v>accepted</x:v>
      </x:c>
      <x:c r="M6879" s="34" t="b">
        <x:v>0</x:v>
      </x:c>
    </x:row>
    <x:row r="6880">
      <x:c r="A6880" t="str">
        <x:v>woutfaes|1998</x:v>
      </x:c>
      <x:c r="B6880" t="str">
        <x:v>Wout Faes</x:v>
      </x:c>
      <x:c r="C6880" t="n">
        <x:v>1998</x:v>
      </x:c>
      <x:c r="D6880" s="37" t="n">
        <x:v>1</x:v>
      </x:c>
      <x:c r="E6880" t="str">
        <x:v>292808</x:v>
      </x:c>
      <x:c r="F6880" t="str">
        <x:v>Wout Faes</x:v>
      </x:c>
      <x:c r="G6880" s="11" t="str">
        <x:v>1.0</x:v>
      </x:c>
      <x:c r="H6880" t="str">
        <x:v>exact_enhanced_name_birth_year | exact_token_set_birth_year</x:v>
      </x:c>
      <x:c r="I6880" s="37" t="n">
        <x:v>4</x:v>
      </x:c>
      <x:c r="J6880" s="37" t="n">
        <x:v>4</x:v>
      </x:c>
      <x:c r="K6880" s="34" t="b">
        <x:v>1</x:v>
      </x:c>
      <x:c r="L6880" t="str">
        <x:v>accepted</x:v>
      </x:c>
      <x:c r="M6880" s="34" t="b">
        <x:v>0</x:v>
      </x:c>
    </x:row>
    <x:row r="6881">
      <x:c r="A6881" t="str">
        <x:v>woutweghorst|1992</x:v>
      </x:c>
      <x:c r="B6881" t="str">
        <x:v>Wout Weghorst</x:v>
      </x:c>
      <x:c r="C6881" t="n">
        <x:v>1992</x:v>
      </x:c>
      <x:c r="D6881" s="37" t="n">
        <x:v>1</x:v>
      </x:c>
      <x:c r="E6881" t="str">
        <x:v>228645</x:v>
      </x:c>
      <x:c r="F6881" t="str">
        <x:v>Wout Weghorst</x:v>
      </x:c>
      <x:c r="G6881" s="11" t="str">
        <x:v>1.0</x:v>
      </x:c>
      <x:c r="H6881" t="str">
        <x:v>exact_enhanced_name_birth_year | exact_token_set_birth_year</x:v>
      </x:c>
      <x:c r="I6881" s="37" t="n">
        <x:v>7</x:v>
      </x:c>
      <x:c r="J6881" s="37" t="n">
        <x:v>7</x:v>
      </x:c>
      <x:c r="K6881" s="34" t="b">
        <x:v>1</x:v>
      </x:c>
      <x:c r="L6881" t="str">
        <x:v>accepted</x:v>
      </x:c>
      <x:c r="M6881" s="34" t="b">
        <x:v>0</x:v>
      </x:c>
    </x:row>
    <x:row r="6882">
      <x:c r="A6882" t="str">
        <x:v>wulei|1991</x:v>
      </x:c>
      <x:c r="B6882" t="str">
        <x:v>Wu Lei</x:v>
      </x:c>
      <x:c r="C6882" t="n">
        <x:v>1991</x:v>
      </x:c>
      <x:c r="D6882" s="37" t="n">
        <x:v>1</x:v>
      </x:c>
      <x:c r="E6882" t="str">
        <x:v>140436</x:v>
      </x:c>
      <x:c r="F6882" t="str">
        <x:v>Lei Wu</x:v>
      </x:c>
      <x:c r="G6882" s="11" t="str">
        <x:v>1.0</x:v>
      </x:c>
      <x:c r="H6882" t="str">
        <x:v>exact_token_set_birth_year</x:v>
      </x:c>
      <x:c r="I6882" s="37" t="n">
        <x:v>3</x:v>
      </x:c>
      <x:c r="J6882" s="37" t="n">
        <x:v>3</x:v>
      </x:c>
      <x:c r="K6882" s="34" t="b">
        <x:v>1</x:v>
      </x:c>
      <x:c r="L6882" t="str">
        <x:v>accepted</x:v>
      </x:c>
      <x:c r="M6882" s="34" t="b">
        <x:v>0</x:v>
      </x:c>
    </x:row>
    <x:row r="6883">
      <x:c r="A6883" t="str">
        <x:v>wuilkerfarinez|1998</x:v>
      </x:c>
      <x:c r="B6883" t="str">
        <x:v>Wuilker Faríñez</x:v>
      </x:c>
      <x:c r="C6883" t="n">
        <x:v>1998</x:v>
      </x:c>
      <x:c r="D6883" s="37" t="n">
        <x:v>1</x:v>
      </x:c>
      <x:c r="E6883" t="str">
        <x:v>373714</x:v>
      </x:c>
      <x:c r="F6883" t="str">
        <x:v>Wuilker Fariñez</x:v>
      </x:c>
      <x:c r="G6883" s="11" t="str">
        <x:v>1.0</x:v>
      </x:c>
      <x:c r="H6883" t="str">
        <x:v>exact_enhanced_name_birth_year | exact_token_set_birth_year</x:v>
      </x:c>
      <x:c r="I6883" s="37" t="n">
        <x:v>2</x:v>
      </x:c>
      <x:c r="J6883" s="37" t="n">
        <x:v>2</x:v>
      </x:c>
      <x:c r="K6883" s="34" t="b">
        <x:v>1</x:v>
      </x:c>
      <x:c r="L6883" t="str">
        <x:v>accepted</x:v>
      </x:c>
      <x:c r="M6883" s="34" t="b">
        <x:v>0</x:v>
      </x:c>
    </x:row>
    <x:row r="6884">
      <x:c r="A6884" t="str">
        <x:v>wylancyprien|1995</x:v>
      </x:c>
      <x:c r="B6884" t="str">
        <x:v>Wylan Cyprien</x:v>
      </x:c>
      <x:c r="C6884" t="n">
        <x:v>1995</x:v>
      </x:c>
      <x:c r="D6884" s="37" t="n">
        <x:v>1</x:v>
      </x:c>
      <x:c r="E6884" t="str">
        <x:v>182889</x:v>
      </x:c>
      <x:c r="F6884" t="str">
        <x:v>Wylan Cyprien</x:v>
      </x:c>
      <x:c r="G6884" s="11" t="str">
        <x:v>1.0</x:v>
      </x:c>
      <x:c r="H6884" t="str">
        <x:v>exact_enhanced_name_birth_year | exact_token_set_birth_year</x:v>
      </x:c>
      <x:c r="I6884" s="37" t="n">
        <x:v>5</x:v>
      </x:c>
      <x:c r="J6884" s="37" t="n">
        <x:v>5</x:v>
      </x:c>
      <x:c r="K6884" s="34" t="b">
        <x:v>1</x:v>
      </x:c>
      <x:c r="L6884" t="str">
        <x:v>accepted</x:v>
      </x:c>
      <x:c r="M6884" s="34" t="b">
        <x:v>0</x:v>
      </x:c>
    </x:row>
    <x:row r="6885">
      <x:c r="A6885" t="str">
        <x:v>xabiprieto|1983</x:v>
      </x:c>
      <x:c r="B6885" t="str">
        <x:v>Xabi Prieto</x:v>
      </x:c>
      <x:c r="C6885" t="n">
        <x:v>1983</x:v>
      </x:c>
      <x:c r="D6885" s="37" t="n">
        <x:v>1</x:v>
      </x:c>
      <x:c r="E6885" t="str">
        <x:v>15693</x:v>
      </x:c>
      <x:c r="F6885" t="str">
        <x:v>Xabi Prieto</x:v>
      </x:c>
      <x:c r="G6885" s="11" t="str">
        <x:v>1.0</x:v>
      </x:c>
      <x:c r="H6885" t="str">
        <x:v>exact_enhanced_name_birth_year | exact_token_set_birth_year</x:v>
      </x:c>
      <x:c r="I6885" s="37" t="n">
        <x:v>1</x:v>
      </x:c>
      <x:c r="J6885" s="37" t="n">
        <x:v>1</x:v>
      </x:c>
      <x:c r="K6885" s="34" t="b">
        <x:v>1</x:v>
      </x:c>
      <x:c r="L6885" t="str">
        <x:v>accepted</x:v>
      </x:c>
      <x:c r="M6885" s="34" t="b">
        <x:v>0</x:v>
      </x:c>
    </x:row>
    <x:row r="6886">
      <x:c r="A6886" t="str">
        <x:v>xabieretxeita|1987</x:v>
      </x:c>
      <x:c r="B6886" t="str">
        <x:v>Xabier Etxeita</x:v>
      </x:c>
      <x:c r="C6886" t="n">
        <x:v>1987</x:v>
      </x:c>
      <x:c r="D6886" s="37" t="n">
        <x:v>1</x:v>
      </x:c>
      <x:c r="E6886" t="str">
        <x:v>71559</x:v>
      </x:c>
      <x:c r="F6886" t="str">
        <x:v>Xabi Etxeita</x:v>
      </x:c>
      <x:c r="G6886" s="11" t="str">
        <x:v>0.916667</x:v>
      </x:c>
      <x:c r="H6886" t="str">
        <x:v>fuzzy_name_same_birth_year</x:v>
      </x:c>
      <x:c r="I6886" s="37" t="n">
        <x:v>4</x:v>
      </x:c>
      <x:c r="J6886" s="37" t="n">
        <x:v>4</x:v>
      </x:c>
      <x:c r="K6886" s="34" t="b">
        <x:v>1</x:v>
      </x:c>
      <x:c r="L6886" t="str">
        <x:v>accepted</x:v>
      </x:c>
      <x:c r="M6886" s="34" t="b">
        <x:v>0</x:v>
      </x:c>
    </x:row>
    <x:row r="6887">
      <x:c r="A6887" t="str">
        <x:v>xabieretxeita|1987</x:v>
      </x:c>
      <x:c r="B6887" t="str">
        <x:v>Xabier Etxeita</x:v>
      </x:c>
      <x:c r="C6887" t="n">
        <x:v>1987</x:v>
      </x:c>
      <x:c r="D6887" s="37" t="n">
        <x:v>2</x:v>
      </x:c>
      <x:c r="E6887" t="str">
        <x:v>89320</x:v>
      </x:c>
      <x:c r="F6887" t="str">
        <x:v>Xabier Etxebarria</x:v>
      </x:c>
      <x:c r="G6887" s="11" t="str">
        <x:v>0.827586</x:v>
      </x:c>
      <x:c r="H6887" t="str">
        <x:v>fuzzy_name_same_birth_year</x:v>
      </x:c>
      <x:c r="I6887" s="37" t="n">
        <x:v>0</x:v>
      </x:c>
      <x:c r="J6887" s="37" t="n">
        <x:v>4</x:v>
      </x:c>
      <x:c r="K6887" s="34" t="b">
        <x:v>0</x:v>
      </x:c>
      <x:c r="L6887" t="str">
        <x:v>accepted</x:v>
      </x:c>
      <x:c r="M6887" s="34" t="b">
        <x:v>0</x:v>
      </x:c>
    </x:row>
    <x:row r="6888">
      <x:c r="A6888" t="str">
        <x:v>xaverschlager|1997</x:v>
      </x:c>
      <x:c r="B6888" t="str">
        <x:v>Xaver Schlager</x:v>
      </x:c>
      <x:c r="C6888" t="n">
        <x:v>1997</x:v>
      </x:c>
      <x:c r="D6888" s="37" t="n">
        <x:v>1</x:v>
      </x:c>
      <x:c r="E6888" t="str">
        <x:v>223979</x:v>
      </x:c>
      <x:c r="F6888" t="str">
        <x:v>Xaver Schlager</x:v>
      </x:c>
      <x:c r="G6888" s="11" t="str">
        <x:v>1.0</x:v>
      </x:c>
      <x:c r="H6888" t="str">
        <x:v>exact_enhanced_name_birth_year | exact_token_set_birth_year</x:v>
      </x:c>
      <x:c r="I6888" s="37" t="n">
        <x:v>5</x:v>
      </x:c>
      <x:c r="J6888" s="37" t="n">
        <x:v>5</x:v>
      </x:c>
      <x:c r="K6888" s="34" t="b">
        <x:v>1</x:v>
      </x:c>
      <x:c r="L6888" t="str">
        <x:v>accepted</x:v>
      </x:c>
      <x:c r="M6888" s="34" t="b">
        <x:v>0</x:v>
      </x:c>
    </x:row>
    <x:row r="6889">
      <x:c r="A6889" t="str">
        <x:v>xaviquintilla|1996</x:v>
      </x:c>
      <x:c r="B6889" t="str">
        <x:v>Xavi Quintillà</x:v>
      </x:c>
      <x:c r="C6889" t="n">
        <x:v>1996</x:v>
      </x:c>
      <x:c r="D6889" s="37" t="n">
        <x:v>1</x:v>
      </x:c>
      <x:c r="E6889" t="str">
        <x:v>204102</x:v>
      </x:c>
      <x:c r="F6889" t="str">
        <x:v>Xavi Quintillà</x:v>
      </x:c>
      <x:c r="G6889" s="11" t="str">
        <x:v>1.0</x:v>
      </x:c>
      <x:c r="H6889" t="str">
        <x:v>exact_enhanced_name_birth_year | exact_token_set_birth_year</x:v>
      </x:c>
      <x:c r="I6889" s="37" t="n">
        <x:v>2</x:v>
      </x:c>
      <x:c r="J6889" s="37" t="n">
        <x:v>2</x:v>
      </x:c>
      <x:c r="K6889" s="34" t="b">
        <x:v>1</x:v>
      </x:c>
      <x:c r="L6889" t="str">
        <x:v>accepted</x:v>
      </x:c>
      <x:c r="M6889" s="34" t="b">
        <x:v>0</x:v>
      </x:c>
    </x:row>
    <x:row r="6890">
      <x:c r="A6890" t="str">
        <x:v>xavisimons|2003</x:v>
      </x:c>
      <x:c r="B6890" t="str">
        <x:v>Xavi Simons</x:v>
      </x:c>
      <x:c r="C6890" t="n">
        <x:v>2003</x:v>
      </x:c>
      <x:c r="D6890" s="37" t="n">
        <x:v>1</x:v>
      </x:c>
      <x:c r="E6890" t="str">
        <x:v>566931</x:v>
      </x:c>
      <x:c r="F6890" t="str">
        <x:v>Xavi Simons</x:v>
      </x:c>
      <x:c r="G6890" s="11" t="str">
        <x:v>1.0</x:v>
      </x:c>
      <x:c r="H6890" t="str">
        <x:v>exact_enhanced_name_birth_year | exact_token_set_birth_year</x:v>
      </x:c>
      <x:c r="I6890" s="37" t="n">
        <x:v>3</x:v>
      </x:c>
      <x:c r="J6890" s="37" t="n">
        <x:v>3</x:v>
      </x:c>
      <x:c r="K6890" s="34" t="b">
        <x:v>1</x:v>
      </x:c>
      <x:c r="L6890" t="str">
        <x:v>accepted</x:v>
      </x:c>
      <x:c r="M6890" s="34" t="b">
        <x:v>0</x:v>
      </x:c>
    </x:row>
    <x:row r="6891">
      <x:c r="A6891" t="str">
        <x:v>xavierchavalerin|1991</x:v>
      </x:c>
      <x:c r="B6891" t="str">
        <x:v>Xavier Chavalerin</x:v>
      </x:c>
      <x:c r="C6891" t="n">
        <x:v>1991</x:v>
      </x:c>
      <x:c r="D6891" s="37" t="n">
        <x:v>1</x:v>
      </x:c>
      <x:c r="E6891" t="str">
        <x:v>118278</x:v>
      </x:c>
      <x:c r="F6891" t="str">
        <x:v>Xavier Chavalerin</x:v>
      </x:c>
      <x:c r="G6891" s="11" t="str">
        <x:v>1.0</x:v>
      </x:c>
      <x:c r="H6891" t="str">
        <x:v>exact_enhanced_name_birth_year | exact_token_set_birth_year</x:v>
      </x:c>
      <x:c r="I6891" s="37" t="n">
        <x:v>6</x:v>
      </x:c>
      <x:c r="J6891" s="37" t="n">
        <x:v>6</x:v>
      </x:c>
      <x:c r="K6891" s="34" t="b">
        <x:v>1</x:v>
      </x:c>
      <x:c r="L6891" t="str">
        <x:v>accepted</x:v>
      </x:c>
      <x:c r="M6891" s="34" t="b">
        <x:v>0</x:v>
      </x:c>
    </x:row>
    <x:row r="6892">
      <x:c r="A6892" t="str">
        <x:v>xeka|1994</x:v>
      </x:c>
      <x:c r="B6892" t="str">
        <x:v>Xeka</x:v>
      </x:c>
      <x:c r="C6892" t="n">
        <x:v>1994</x:v>
      </x:c>
      <x:c r="D6892" s="37" t="n">
        <x:v>1</x:v>
      </x:c>
      <x:c r="E6892" t="str">
        <x:v>290256</x:v>
      </x:c>
      <x:c r="F6892" t="str">
        <x:v>Xeka</x:v>
      </x:c>
      <x:c r="G6892" s="11" t="str">
        <x:v>1.0</x:v>
      </x:c>
      <x:c r="H6892" t="str">
        <x:v>exact_enhanced_name_birth_year | exact_token_set_birth_year</x:v>
      </x:c>
      <x:c r="I6892" s="37" t="n">
        <x:v>7</x:v>
      </x:c>
      <x:c r="J6892" s="37" t="n">
        <x:v>7</x:v>
      </x:c>
      <x:c r="K6892" s="34" t="b">
        <x:v>1</x:v>
      </x:c>
      <x:c r="L6892" t="str">
        <x:v>accepted</x:v>
      </x:c>
      <x:c r="M6892" s="34" t="b">
        <x:v>0</x:v>
      </x:c>
    </x:row>
    <x:row r="6893">
      <x:c r="A6893" t="str">
        <x:v>xherdanshaqiri|1991</x:v>
      </x:c>
      <x:c r="B6893" t="str">
        <x:v>Xherdan Shaqiri</x:v>
      </x:c>
      <x:c r="C6893" t="n">
        <x:v>1991</x:v>
      </x:c>
      <x:c r="D6893" s="37" t="n">
        <x:v>1</x:v>
      </x:c>
      <x:c r="E6893" t="str">
        <x:v>86792</x:v>
      </x:c>
      <x:c r="F6893" t="str">
        <x:v>Xherdan Shaqiri</x:v>
      </x:c>
      <x:c r="G6893" s="11" t="str">
        <x:v>1.0</x:v>
      </x:c>
      <x:c r="H6893" t="str">
        <x:v>exact_enhanced_name_birth_year | exact_token_set_birth_year</x:v>
      </x:c>
      <x:c r="I6893" s="37" t="n">
        <x:v>5</x:v>
      </x:c>
      <x:c r="J6893" s="37" t="n">
        <x:v>5</x:v>
      </x:c>
      <x:c r="K6893" s="34" t="b">
        <x:v>1</x:v>
      </x:c>
      <x:c r="L6893" t="str">
        <x:v>accepted</x:v>
      </x:c>
      <x:c r="M6893" s="34" t="b">
        <x:v>0</x:v>
      </x:c>
    </x:row>
    <x:row r="6894">
      <x:c r="A6894" t="str">
        <x:v>ximonavarro|1990</x:v>
      </x:c>
      <x:c r="B6894" t="str">
        <x:v>Ximo Navarro</x:v>
      </x:c>
      <x:c r="C6894" t="n">
        <x:v>1990</x:v>
      </x:c>
      <x:c r="D6894" s="37" t="n">
        <x:v>1</x:v>
      </x:c>
      <x:c r="E6894" t="str">
        <x:v>184767</x:v>
      </x:c>
      <x:c r="F6894" t="str">
        <x:v>Ximo Navarro</x:v>
      </x:c>
      <x:c r="G6894" s="11" t="str">
        <x:v>1.0</x:v>
      </x:c>
      <x:c r="H6894" t="str">
        <x:v>exact_enhanced_name_birth_year | exact_token_set_birth_year</x:v>
      </x:c>
      <x:c r="I6894" s="37" t="n">
        <x:v>5</x:v>
      </x:c>
      <x:c r="J6894" s="37" t="n">
        <x:v>5</x:v>
      </x:c>
      <x:c r="K6894" s="34" t="b">
        <x:v>1</x:v>
      </x:c>
      <x:c r="L6894" t="str">
        <x:v>accepted</x:v>
      </x:c>
      <x:c r="M6894" s="34" t="b">
        <x:v>0</x:v>
      </x:c>
    </x:row>
    <x:row r="6895">
      <x:c r="A6895" t="str">
        <x:v>xiscocampos|1982</x:v>
      </x:c>
      <x:c r="B6895" t="str">
        <x:v>Xisco Campos</x:v>
      </x:c>
      <x:c r="C6895" t="n">
        <x:v>1982</x:v>
      </x:c>
      <x:c r="D6895" s="37" t="n">
        <x:v>1</x:v>
      </x:c>
      <x:c r="E6895" t="str">
        <x:v>70946</x:v>
      </x:c>
      <x:c r="F6895" t="str">
        <x:v>Xisco Campos</x:v>
      </x:c>
      <x:c r="G6895" s="11" t="str">
        <x:v>1.0</x:v>
      </x:c>
      <x:c r="H6895" t="str">
        <x:v>exact_enhanced_name_birth_year | exact_token_set_birth_year</x:v>
      </x:c>
      <x:c r="I6895" s="37" t="n">
        <x:v>1</x:v>
      </x:c>
      <x:c r="J6895" s="37" t="n">
        <x:v>1</x:v>
      </x:c>
      <x:c r="K6895" s="34" t="b">
        <x:v>1</x:v>
      </x:c>
      <x:c r="L6895" t="str">
        <x:v>accepted</x:v>
      </x:c>
      <x:c r="M6895" s="34" t="b">
        <x:v>0</x:v>
      </x:c>
    </x:row>
    <x:row r="6896">
      <x:c r="A6896" t="str">
        <x:v>yacineadli|2000</x:v>
      </x:c>
      <x:c r="B6896" t="str">
        <x:v>Yacine Adli</x:v>
      </x:c>
      <x:c r="C6896" t="n">
        <x:v>2000</x:v>
      </x:c>
      <x:c r="D6896" s="37" t="n">
        <x:v>1</x:v>
      </x:c>
      <x:c r="E6896" t="str">
        <x:v>395236</x:v>
      </x:c>
      <x:c r="F6896" t="str">
        <x:v>Yacine Adli</x:v>
      </x:c>
      <x:c r="G6896" s="11" t="str">
        <x:v>1.0</x:v>
      </x:c>
      <x:c r="H6896" t="str">
        <x:v>exact_enhanced_name_birth_year | exact_token_set_birth_year</x:v>
      </x:c>
      <x:c r="I6896" s="37" t="n">
        <x:v>7</x:v>
      </x:c>
      <x:c r="J6896" s="37" t="n">
        <x:v>7</x:v>
      </x:c>
      <x:c r="K6896" s="34" t="b">
        <x:v>1</x:v>
      </x:c>
      <x:c r="L6896" t="str">
        <x:v>accepted</x:v>
      </x:c>
      <x:c r="M6896" s="34" t="b">
        <x:v>0</x:v>
      </x:c>
    </x:row>
    <x:row r="6897">
      <x:c r="A6897" t="str">
        <x:v>yacinebammou|1991</x:v>
      </x:c>
      <x:c r="B6897" t="str">
        <x:v>Yacine Bammou</x:v>
      </x:c>
      <x:c r="C6897" t="n">
        <x:v>1991</x:v>
      </x:c>
      <x:c r="D6897" s="37" t="n">
        <x:v>1</x:v>
      </x:c>
      <x:c r="E6897" t="str">
        <x:v>276255</x:v>
      </x:c>
      <x:c r="F6897" t="str">
        <x:v>Yacine Bammou</x:v>
      </x:c>
      <x:c r="G6897" s="11" t="str">
        <x:v>1.0</x:v>
      </x:c>
      <x:c r="H6897" t="str">
        <x:v>exact_enhanced_name_birth_year | exact_token_set_birth_year</x:v>
      </x:c>
      <x:c r="I6897" s="37" t="n">
        <x:v>2</x:v>
      </x:c>
      <x:c r="J6897" s="37" t="n">
        <x:v>2</x:v>
      </x:c>
      <x:c r="K6897" s="34" t="b">
        <x:v>1</x:v>
      </x:c>
      <x:c r="L6897" t="str">
        <x:v>accepted</x:v>
      </x:c>
      <x:c r="M6897" s="34" t="b">
        <x:v>0</x:v>
      </x:c>
    </x:row>
    <x:row r="6898">
      <x:c r="A6898" t="str">
        <x:v>yahiafofana|2000</x:v>
      </x:c>
      <x:c r="B6898" t="str">
        <x:v>Yahia Fofana</x:v>
      </x:c>
      <x:c r="C6898" t="n">
        <x:v>2000</x:v>
      </x:c>
      <x:c r="D6898" s="37" t="n">
        <x:v>1</x:v>
      </x:c>
      <x:c r="E6898" t="str">
        <x:v>418651</x:v>
      </x:c>
      <x:c r="F6898" t="str">
        <x:v>Yahia Fofana</x:v>
      </x:c>
      <x:c r="G6898" s="11" t="str">
        <x:v>1.0</x:v>
      </x:c>
      <x:c r="H6898" t="str">
        <x:v>exact_enhanced_name_birth_year | exact_token_set_birth_year</x:v>
      </x:c>
      <x:c r="I6898" s="37" t="n">
        <x:v>1</x:v>
      </x:c>
      <x:c r="J6898" s="37" t="n">
        <x:v>1</x:v>
      </x:c>
      <x:c r="K6898" s="34" t="b">
        <x:v>1</x:v>
      </x:c>
      <x:c r="L6898" t="str">
        <x:v>accepted</x:v>
      </x:c>
      <x:c r="M6898" s="34" t="b">
        <x:v>0</x:v>
      </x:c>
    </x:row>
    <x:row r="6899">
      <x:c r="A6899" t="str">
        <x:v>yanbriceeteki|1997</x:v>
      </x:c>
      <x:c r="B6899" t="str">
        <x:v>Yan Brice Eteki</x:v>
      </x:c>
      <x:c r="C6899" t="n">
        <x:v>1997</x:v>
      </x:c>
      <x:c r="D6899" s="37" t="n">
        <x:v>1</x:v>
      </x:c>
      <x:c r="E6899" t="str">
        <x:v>297784</x:v>
      </x:c>
      <x:c r="F6899" t="str">
        <x:v>Yan Eteki</x:v>
      </x:c>
      <x:c r="G6899" s="11" t="str">
        <x:v>0.761905</x:v>
      </x:c>
      <x:c r="H6899" t="str">
        <x:v>fuzzy_name_same_birth_year</x:v>
      </x:c>
      <x:c r="I6899" s="37" t="n">
        <x:v>3</x:v>
      </x:c>
      <x:c r="J6899" s="37" t="n">
        <x:v>3</x:v>
      </x:c>
      <x:c r="K6899" s="34" t="b">
        <x:v>1</x:v>
      </x:c>
      <x:c r="L6899" t="str">
        <x:v>accepted</x:v>
      </x:c>
      <x:c r="M6899" s="34" t="b">
        <x:v>0</x:v>
      </x:c>
    </x:row>
    <x:row r="6900">
      <x:c r="A6900" t="str">
        <x:v>yanbriceeteki|1997</x:v>
      </x:c>
      <x:c r="B6900" t="str">
        <x:v>Yan Brice Eteki</x:v>
      </x:c>
      <x:c r="C6900" t="n">
        <x:v>1997</x:v>
      </x:c>
      <x:c r="D6900" s="37" t="n">
        <x:v>2</x:v>
      </x:c>
      <x:c r="E6900" t="str">
        <x:v>549318</x:v>
      </x:c>
      <x:c r="F6900" t="str">
        <x:v>Yannis Clementia</x:v>
      </x:c>
      <x:c r="G6900" s="11" t="str">
        <x:v>0.642857</x:v>
      </x:c>
      <x:c r="H6900" t="str">
        <x:v>fuzzy_name_same_birth_year</x:v>
      </x:c>
      <x:c r="I6900" s="37" t="n">
        <x:v>0</x:v>
      </x:c>
      <x:c r="J6900" s="37" t="n">
        <x:v>3</x:v>
      </x:c>
      <x:c r="K6900" s="34" t="b">
        <x:v>0</x:v>
      </x:c>
      <x:c r="L6900" t="str">
        <x:v>accepted</x:v>
      </x:c>
      <x:c r="M6900" s="34" t="b">
        <x:v>0</x:v>
      </x:c>
    </x:row>
    <x:row r="6901">
      <x:c r="A6901" t="str">
        <x:v>yanbriceeteki|1997</x:v>
      </x:c>
      <x:c r="B6901" t="str">
        <x:v>Yan Brice Eteki</x:v>
      </x:c>
      <x:c r="C6901" t="n">
        <x:v>1997</x:v>
      </x:c>
      <x:c r="D6901" s="37" t="n">
        <x:v>3</x:v>
      </x:c>
      <x:c r="E6901" t="str">
        <x:v>286170</x:v>
      </x:c>
      <x:c r="F6901" t="str">
        <x:v>Tarık Çetin</x:v>
      </x:c>
      <x:c r="G6901" s="11" t="str">
        <x:v>0.608696</x:v>
      </x:c>
      <x:c r="H6901" t="str">
        <x:v>fuzzy_name_same_birth_year</x:v>
      </x:c>
      <x:c r="I6901" s="37" t="n">
        <x:v>0</x:v>
      </x:c>
      <x:c r="J6901" s="37" t="n">
        <x:v>3</x:v>
      </x:c>
      <x:c r="K6901" s="34" t="b">
        <x:v>0</x:v>
      </x:c>
      <x:c r="L6901" t="str">
        <x:v>accepted</x:v>
      </x:c>
      <x:c r="M6901" s="34" t="b">
        <x:v>0</x:v>
      </x:c>
    </x:row>
    <x:row r="6902">
      <x:c r="A6902" t="str">
        <x:v>yanbriceeteki|1997</x:v>
      </x:c>
      <x:c r="B6902" t="str">
        <x:v>Yan Brice Eteki</x:v>
      </x:c>
      <x:c r="C6902" t="n">
        <x:v>1997</x:v>
      </x:c>
      <x:c r="D6902" s="37" t="n">
        <x:v>4</x:v>
      </x:c>
      <x:c r="E6902" t="str">
        <x:v>328879</x:v>
      </x:c>
      <x:c r="F6902" t="str">
        <x:v>Dani Centen</x:v>
      </x:c>
      <x:c r="G6902" s="11" t="str">
        <x:v>0.608696</x:v>
      </x:c>
      <x:c r="H6902" t="str">
        <x:v>fuzzy_name_same_birth_year</x:v>
      </x:c>
      <x:c r="I6902" s="37" t="n">
        <x:v>0</x:v>
      </x:c>
      <x:c r="J6902" s="37" t="n">
        <x:v>3</x:v>
      </x:c>
      <x:c r="K6902" s="34" t="b">
        <x:v>0</x:v>
      </x:c>
      <x:c r="L6902" t="str">
        <x:v>accepted</x:v>
      </x:c>
      <x:c r="M6902" s="34" t="b">
        <x:v>0</x:v>
      </x:c>
    </x:row>
    <x:row r="6903">
      <x:c r="A6903" t="str">
        <x:v>yanbriceeteki|1997</x:v>
      </x:c>
      <x:c r="B6903" t="str">
        <x:v>Yan Brice Eteki</x:v>
      </x:c>
      <x:c r="C6903" t="n">
        <x:v>1997</x:v>
      </x:c>
      <x:c r="D6903" s="37" t="n">
        <x:v>5</x:v>
      </x:c>
      <x:c r="E6903" t="str">
        <x:v>338792</x:v>
      </x:c>
      <x:c r="F6903" t="str">
        <x:v>Anil Tekeli</x:v>
      </x:c>
      <x:c r="G6903" s="11" t="str">
        <x:v>0.608696</x:v>
      </x:c>
      <x:c r="H6903" t="str">
        <x:v>fuzzy_name_same_birth_year</x:v>
      </x:c>
      <x:c r="I6903" s="37" t="n">
        <x:v>0</x:v>
      </x:c>
      <x:c r="J6903" s="37" t="n">
        <x:v>3</x:v>
      </x:c>
      <x:c r="K6903" s="34" t="b">
        <x:v>0</x:v>
      </x:c>
      <x:c r="L6903" t="str">
        <x:v>accepted</x:v>
      </x:c>
      <x:c r="M6903" s="34" t="b">
        <x:v>0</x:v>
      </x:c>
    </x:row>
    <x:row r="6904">
      <x:c r="A6904" t="str">
        <x:v>yancouto|2002</x:v>
      </x:c>
      <x:c r="B6904" t="str">
        <x:v>Yan Couto</x:v>
      </x:c>
      <x:c r="C6904" t="n">
        <x:v>2002</x:v>
      </x:c>
      <x:c r="D6904" s="37" t="n">
        <x:v>1</x:v>
      </x:c>
      <x:c r="E6904" t="str">
        <x:v>627228</x:v>
      </x:c>
      <x:c r="F6904" t="str">
        <x:v>Yan Couto</x:v>
      </x:c>
      <x:c r="G6904" s="11" t="str">
        <x:v>1.0</x:v>
      </x:c>
      <x:c r="H6904" t="str">
        <x:v>exact_enhanced_name_birth_year | exact_token_set_birth_year</x:v>
      </x:c>
      <x:c r="I6904" s="37" t="n">
        <x:v>2</x:v>
      </x:c>
      <x:c r="J6904" s="37" t="n">
        <x:v>2</x:v>
      </x:c>
      <x:c r="K6904" s="34" t="b">
        <x:v>1</x:v>
      </x:c>
      <x:c r="L6904" t="str">
        <x:v>accepted</x:v>
      </x:c>
      <x:c r="M6904" s="34" t="b">
        <x:v>0</x:v>
      </x:c>
    </x:row>
    <x:row r="6905">
      <x:c r="A6905" t="str">
        <x:v>yanvalery|1999</x:v>
      </x:c>
      <x:c r="B6905" t="str">
        <x:v>Yan Valery</x:v>
      </x:c>
      <x:c r="C6905" t="n">
        <x:v>1999</x:v>
      </x:c>
      <x:c r="D6905" s="37" t="n">
        <x:v>1</x:v>
      </x:c>
      <x:c r="E6905" t="str">
        <x:v>406008</x:v>
      </x:c>
      <x:c r="F6905" t="str">
        <x:v>Yan Valery</x:v>
      </x:c>
      <x:c r="G6905" s="11" t="str">
        <x:v>1.0</x:v>
      </x:c>
      <x:c r="H6905" t="str">
        <x:v>exact_enhanced_name_birth_year | exact_token_set_birth_year</x:v>
      </x:c>
      <x:c r="I6905" s="37" t="n">
        <x:v>6</x:v>
      </x:c>
      <x:c r="J6905" s="37" t="n">
        <x:v>6</x:v>
      </x:c>
      <x:c r="K6905" s="34" t="b">
        <x:v>1</x:v>
      </x:c>
      <x:c r="L6905" t="str">
        <x:v>accepted</x:v>
      </x:c>
      <x:c r="M6905" s="34" t="b">
        <x:v>0</x:v>
      </x:c>
    </x:row>
    <x:row r="6906">
      <x:c r="A6906" t="str">
        <x:v>yangelherrera|1998</x:v>
      </x:c>
      <x:c r="B6906" t="str">
        <x:v>Yangel Herrera</x:v>
      </x:c>
      <x:c r="C6906" t="n">
        <x:v>1998</x:v>
      </x:c>
      <x:c r="D6906" s="37" t="n">
        <x:v>1</x:v>
      </x:c>
      <x:c r="E6906" t="str">
        <x:v>378293</x:v>
      </x:c>
      <x:c r="F6906" t="str">
        <x:v>Yangel Herrera</x:v>
      </x:c>
      <x:c r="G6906" s="11" t="str">
        <x:v>1.0</x:v>
      </x:c>
      <x:c r="H6906" t="str">
        <x:v>exact_enhanced_name_birth_year | exact_token_set_birth_year</x:v>
      </x:c>
      <x:c r="I6906" s="37" t="n">
        <x:v>6</x:v>
      </x:c>
      <x:c r="J6906" s="37" t="n">
        <x:v>6</x:v>
      </x:c>
      <x:c r="K6906" s="34" t="b">
        <x:v>1</x:v>
      </x:c>
      <x:c r="L6906" t="str">
        <x:v>accepted</x:v>
      </x:c>
      <x:c r="M6906" s="34" t="b">
        <x:v>0</x:v>
      </x:c>
    </x:row>
    <x:row r="6907">
      <x:c r="A6907" t="str">
        <x:v>yanisbegraoui|2001</x:v>
      </x:c>
      <x:c r="B6907" t="str">
        <x:v>Yanis Begraoui</x:v>
      </x:c>
      <x:c r="C6907" t="n">
        <x:v>2001</x:v>
      </x:c>
      <x:c r="D6907" s="37" t="n">
        <x:v>1</x:v>
      </x:c>
      <x:c r="E6907" t="str">
        <x:v>569376</x:v>
      </x:c>
      <x:c r="F6907" t="str">
        <x:v>Yanis Begraoui</x:v>
      </x:c>
      <x:c r="G6907" s="11" t="str">
        <x:v>1.0</x:v>
      </x:c>
      <x:c r="H6907" t="str">
        <x:v>exact_enhanced_name_birth_year | exact_token_set_birth_year</x:v>
      </x:c>
      <x:c r="I6907" s="37" t="n">
        <x:v>2</x:v>
      </x:c>
      <x:c r="J6907" s="37" t="n">
        <x:v>2</x:v>
      </x:c>
      <x:c r="K6907" s="34" t="b">
        <x:v>1</x:v>
      </x:c>
      <x:c r="L6907" t="str">
        <x:v>accepted</x:v>
      </x:c>
      <x:c r="M6907" s="34" t="b">
        <x:v>0</x:v>
      </x:c>
    </x:row>
    <x:row r="6908">
      <x:c r="A6908" t="str">
        <x:v>yaniscimignani|2002</x:v>
      </x:c>
      <x:c r="B6908" t="str">
        <x:v>Yanis Cimignani</x:v>
      </x:c>
      <x:c r="C6908" t="n">
        <x:v>2002</x:v>
      </x:c>
      <x:c r="D6908" s="37" t="n">
        <x:v>1</x:v>
      </x:c>
      <x:c r="E6908" t="str">
        <x:v>801754</x:v>
      </x:c>
      <x:c r="F6908" t="str">
        <x:v>Yanis Cimignani</x:v>
      </x:c>
      <x:c r="G6908" s="11" t="str">
        <x:v>1.0</x:v>
      </x:c>
      <x:c r="H6908" t="str">
        <x:v>exact_enhanced_name_birth_year | exact_token_set_birth_year</x:v>
      </x:c>
      <x:c r="I6908" s="37" t="n">
        <x:v>1</x:v>
      </x:c>
      <x:c r="J6908" s="37" t="n">
        <x:v>1</x:v>
      </x:c>
      <x:c r="K6908" s="34" t="b">
        <x:v>1</x:v>
      </x:c>
      <x:c r="L6908" t="str">
        <x:v>accepted</x:v>
      </x:c>
      <x:c r="M6908" s="34" t="b">
        <x:v>0</x:v>
      </x:c>
    </x:row>
    <x:row r="6909">
      <x:c r="A6909" t="str">
        <x:v>yanislhery|2003</x:v>
      </x:c>
      <x:c r="B6909" t="str">
        <x:v>Yanis Lhery</x:v>
      </x:c>
      <x:c r="C6909" t="n">
        <x:v>2003</x:v>
      </x:c>
      <x:c r="D6909" s="37" t="n">
        <x:v>1</x:v>
      </x:c>
      <x:c r="E6909" t="str">
        <x:v>654414</x:v>
      </x:c>
      <x:c r="F6909" t="str">
        <x:v>Yanis Lhéry</x:v>
      </x:c>
      <x:c r="G6909" s="11" t="str">
        <x:v>1.0</x:v>
      </x:c>
      <x:c r="H6909" t="str">
        <x:v>exact_enhanced_name_birth_year | exact_token_set_birth_year</x:v>
      </x:c>
      <x:c r="I6909" s="37" t="n">
        <x:v>1</x:v>
      </x:c>
      <x:c r="J6909" s="37" t="n">
        <x:v>1</x:v>
      </x:c>
      <x:c r="K6909" s="34" t="b">
        <x:v>1</x:v>
      </x:c>
      <x:c r="L6909" t="str">
        <x:v>accepted</x:v>
      </x:c>
      <x:c r="M6909" s="34" t="b">
        <x:v>0</x:v>
      </x:c>
    </x:row>
    <x:row r="6910">
      <x:c r="A6910" t="str">
        <x:v>yanismassolin|2002</x:v>
      </x:c>
      <x:c r="B6910" t="str">
        <x:v>Yanis Massolin</x:v>
      </x:c>
      <x:c r="C6910" t="n">
        <x:v>2002</x:v>
      </x:c>
      <x:c r="D6910" s="37" t="n">
        <x:v>1</x:v>
      </x:c>
      <x:c r="E6910" t="str">
        <x:v>915849</x:v>
      </x:c>
      <x:c r="F6910" t="str">
        <x:v>Yanis Massolin</x:v>
      </x:c>
      <x:c r="G6910" s="11" t="str">
        <x:v>1.0</x:v>
      </x:c>
      <x:c r="H6910" t="str">
        <x:v>exact_enhanced_name_birth_year | exact_token_set_birth_year</x:v>
      </x:c>
      <x:c r="I6910" s="37" t="n">
        <x:v>1</x:v>
      </x:c>
      <x:c r="J6910" s="37" t="n">
        <x:v>1</x:v>
      </x:c>
      <x:c r="K6910" s="34" t="b">
        <x:v>1</x:v>
      </x:c>
      <x:c r="L6910" t="str">
        <x:v>accepted</x:v>
      </x:c>
      <x:c r="M6910" s="34" t="b">
        <x:v>0</x:v>
      </x:c>
    </x:row>
    <x:row r="6911">
      <x:c r="A6911" t="str">
        <x:v>yannaurelbisseck|2000</x:v>
      </x:c>
      <x:c r="B6911" t="str">
        <x:v>Yann Aurel Bisseck</x:v>
      </x:c>
      <x:c r="C6911" t="n">
        <x:v>2000</x:v>
      </x:c>
      <x:c r="D6911" s="37" t="n">
        <x:v>1</x:v>
      </x:c>
      <x:c r="E6911" t="str">
        <x:v>441986</x:v>
      </x:c>
      <x:c r="F6911" t="str">
        <x:v>Yann Bisseck</x:v>
      </x:c>
      <x:c r="G6911" s="11" t="str">
        <x:v>0.814815</x:v>
      </x:c>
      <x:c r="H6911" t="str">
        <x:v>fuzzy_name_same_birth_year</x:v>
      </x:c>
      <x:c r="I6911" s="37" t="n">
        <x:v>2</x:v>
      </x:c>
      <x:c r="J6911" s="37" t="n">
        <x:v>2</x:v>
      </x:c>
      <x:c r="K6911" s="34" t="b">
        <x:v>1</x:v>
      </x:c>
      <x:c r="L6911" t="str">
        <x:v>accepted</x:v>
      </x:c>
      <x:c r="M6911" s="34" t="b">
        <x:v>0</x:v>
      </x:c>
    </x:row>
    <x:row r="6912">
      <x:c r="A6912" t="str">
        <x:v>yannbodiger|1995</x:v>
      </x:c>
      <x:c r="B6912" t="str">
        <x:v>Yann Bodiger</x:v>
      </x:c>
      <x:c r="C6912" t="n">
        <x:v>1995</x:v>
      </x:c>
      <x:c r="D6912" s="37" t="n">
        <x:v>1</x:v>
      </x:c>
      <x:c r="E6912" t="str">
        <x:v>290533</x:v>
      </x:c>
      <x:c r="F6912" t="str">
        <x:v>Yann Bodiger</x:v>
      </x:c>
      <x:c r="G6912" s="11" t="str">
        <x:v>1.0</x:v>
      </x:c>
      <x:c r="H6912" t="str">
        <x:v>exact_enhanced_name_birth_year | exact_token_set_birth_year</x:v>
      </x:c>
      <x:c r="I6912" s="37" t="n">
        <x:v>2</x:v>
      </x:c>
      <x:c r="J6912" s="37" t="n">
        <x:v>2</x:v>
      </x:c>
      <x:c r="K6912" s="34" t="b">
        <x:v>1</x:v>
      </x:c>
      <x:c r="L6912" t="str">
        <x:v>accepted</x:v>
      </x:c>
      <x:c r="M6912" s="34" t="b">
        <x:v>0</x:v>
      </x:c>
    </x:row>
    <x:row r="6913">
      <x:c r="A6913" t="str">
        <x:v>yanngboho|2001</x:v>
      </x:c>
      <x:c r="B6913" t="str">
        <x:v>Yann Gboho</x:v>
      </x:c>
      <x:c r="C6913" t="n">
        <x:v>2001</x:v>
      </x:c>
      <x:c r="D6913" s="37" t="n">
        <x:v>1</x:v>
      </x:c>
      <x:c r="E6913" t="str">
        <x:v>463613</x:v>
      </x:c>
      <x:c r="F6913" t="str">
        <x:v>Yann Gboho</x:v>
      </x:c>
      <x:c r="G6913" s="11" t="str">
        <x:v>1.0</x:v>
      </x:c>
      <x:c r="H6913" t="str">
        <x:v>exact_enhanced_name_birth_year | exact_token_set_birth_year</x:v>
      </x:c>
      <x:c r="I6913" s="37" t="n">
        <x:v>3</x:v>
      </x:c>
      <x:c r="J6913" s="37" t="n">
        <x:v>3</x:v>
      </x:c>
      <x:c r="K6913" s="34" t="b">
        <x:v>1</x:v>
      </x:c>
      <x:c r="L6913" t="str">
        <x:v>accepted</x:v>
      </x:c>
      <x:c r="M6913" s="34" t="b">
        <x:v>0</x:v>
      </x:c>
    </x:row>
    <x:row r="6914">
      <x:c r="A6914" t="str">
        <x:v>yannjouffre|1984</x:v>
      </x:c>
      <x:c r="B6914" t="str">
        <x:v>Yann Jouffre</x:v>
      </x:c>
      <x:c r="C6914" t="n">
        <x:v>1984</x:v>
      </x:c>
      <x:c r="D6914" s="37" t="n">
        <x:v>1</x:v>
      </x:c>
      <x:c r="E6914" t="str">
        <x:v>12508</x:v>
      </x:c>
      <x:c r="F6914" t="str">
        <x:v>Yann Jouffre</x:v>
      </x:c>
      <x:c r="G6914" s="11" t="str">
        <x:v>1.0</x:v>
      </x:c>
      <x:c r="H6914" t="str">
        <x:v>exact_enhanced_name_birth_year | exact_token_set_birth_year</x:v>
      </x:c>
      <x:c r="I6914" s="37" t="n">
        <x:v>1</x:v>
      </x:c>
      <x:c r="J6914" s="37" t="n">
        <x:v>1</x:v>
      </x:c>
      <x:c r="K6914" s="34" t="b">
        <x:v>1</x:v>
      </x:c>
      <x:c r="L6914" t="str">
        <x:v>accepted</x:v>
      </x:c>
      <x:c r="M6914" s="34" t="b">
        <x:v>0</x:v>
      </x:c>
    </x:row>
    <x:row r="6915">
      <x:c r="A6915" t="str">
        <x:v>yannkaramoh|1998</x:v>
      </x:c>
      <x:c r="B6915" t="str">
        <x:v>Yann Karamoh</x:v>
      </x:c>
      <x:c r="C6915" t="n">
        <x:v>1998</x:v>
      </x:c>
      <x:c r="D6915" s="37" t="n">
        <x:v>1</x:v>
      </x:c>
      <x:c r="E6915" t="str">
        <x:v>324804</x:v>
      </x:c>
      <x:c r="F6915" t="str">
        <x:v>Yann Karamoh</x:v>
      </x:c>
      <x:c r="G6915" s="11" t="str">
        <x:v>1.0</x:v>
      </x:c>
      <x:c r="H6915" t="str">
        <x:v>exact_enhanced_name_birth_year | exact_token_set_birth_year</x:v>
      </x:c>
      <x:c r="I6915" s="37" t="n">
        <x:v>8</x:v>
      </x:c>
      <x:c r="J6915" s="37" t="n">
        <x:v>8</x:v>
      </x:c>
      <x:c r="K6915" s="34" t="b">
        <x:v>1</x:v>
      </x:c>
      <x:c r="L6915" t="str">
        <x:v>accepted</x:v>
      </x:c>
      <x:c r="M6915" s="34" t="b">
        <x:v>0</x:v>
      </x:c>
    </x:row>
    <x:row r="6916">
      <x:c r="A6916" t="str">
        <x:v>yannmvila|1990</x:v>
      </x:c>
      <x:c r="B6916" t="str">
        <x:v>Yann M'Vila</x:v>
      </x:c>
      <x:c r="C6916" t="n">
        <x:v>1990</x:v>
      </x:c>
      <x:c r="D6916" s="37" t="n">
        <x:v>1</x:v>
      </x:c>
      <x:c r="E6916" t="str">
        <x:v>60573</x:v>
      </x:c>
      <x:c r="F6916" t="str">
        <x:v>Yann M'Vila</x:v>
      </x:c>
      <x:c r="G6916" s="11" t="str">
        <x:v>1.0</x:v>
      </x:c>
      <x:c r="H6916" t="str">
        <x:v>exact_enhanced_name_birth_year | exact_token_set_birth_year</x:v>
      </x:c>
      <x:c r="I6916" s="37" t="n">
        <x:v>4</x:v>
      </x:c>
      <x:c r="J6916" s="37" t="n">
        <x:v>4</x:v>
      </x:c>
      <x:c r="K6916" s="34" t="b">
        <x:v>1</x:v>
      </x:c>
      <x:c r="L6916" t="str">
        <x:v>accepted</x:v>
      </x:c>
      <x:c r="M6916" s="34" t="b">
        <x:v>0</x:v>
      </x:c>
    </x:row>
    <x:row r="6917">
      <x:c r="A6917" t="str">
        <x:v>yannsommer|1988</x:v>
      </x:c>
      <x:c r="B6917" t="str">
        <x:v>Yann Sommer</x:v>
      </x:c>
      <x:c r="C6917" t="n">
        <x:v>1988</x:v>
      </x:c>
      <x:c r="D6917" s="37" t="n">
        <x:v>1</x:v>
      </x:c>
      <x:c r="E6917" t="str">
        <x:v>42205</x:v>
      </x:c>
      <x:c r="F6917" t="str">
        <x:v>Yann Sommer</x:v>
      </x:c>
      <x:c r="G6917" s="11" t="str">
        <x:v>1.0</x:v>
      </x:c>
      <x:c r="H6917" t="str">
        <x:v>exact_enhanced_name_birth_year | exact_token_set_birth_year</x:v>
      </x:c>
      <x:c r="I6917" s="37" t="n">
        <x:v>8</x:v>
      </x:c>
      <x:c r="J6917" s="37" t="n">
        <x:v>8</x:v>
      </x:c>
      <x:c r="K6917" s="34" t="b">
        <x:v>1</x:v>
      </x:c>
      <x:c r="L6917" t="str">
        <x:v>accepted</x:v>
      </x:c>
      <x:c r="M6917" s="34" t="b">
        <x:v>0</x:v>
      </x:c>
    </x:row>
    <x:row r="6918">
      <x:c r="A6918" t="str">
        <x:v>yannickbolasie|1989</x:v>
      </x:c>
      <x:c r="B6918" t="str">
        <x:v>Yannick Bolasie</x:v>
      </x:c>
      <x:c r="C6918" t="n">
        <x:v>1989</x:v>
      </x:c>
      <x:c r="D6918" s="37" t="n">
        <x:v>1</x:v>
      </x:c>
      <x:c r="E6918" t="str">
        <x:v>75471</x:v>
      </x:c>
      <x:c r="F6918" t="str">
        <x:v>Yannick Bolasie</x:v>
      </x:c>
      <x:c r="G6918" s="11" t="str">
        <x:v>1.0</x:v>
      </x:c>
      <x:c r="H6918" t="str">
        <x:v>exact_enhanced_name_birth_year | exact_token_set_birth_year</x:v>
      </x:c>
      <x:c r="I6918" s="37" t="n">
        <x:v>1</x:v>
      </x:c>
      <x:c r="J6918" s="37" t="n">
        <x:v>1</x:v>
      </x:c>
      <x:c r="K6918" s="34" t="b">
        <x:v>1</x:v>
      </x:c>
      <x:c r="L6918" t="str">
        <x:v>accepted</x:v>
      </x:c>
      <x:c r="M6918" s="34" t="b">
        <x:v>0</x:v>
      </x:c>
    </x:row>
    <x:row r="6919">
      <x:c r="A6919" t="str">
        <x:v>yannickcahuzac|1985</x:v>
      </x:c>
      <x:c r="B6919" t="str">
        <x:v>Yannick Cahuzac</x:v>
      </x:c>
      <x:c r="C6919" t="n">
        <x:v>1985</x:v>
      </x:c>
      <x:c r="D6919" s="37" t="n">
        <x:v>1</x:v>
      </x:c>
      <x:c r="E6919" t="str">
        <x:v>44686</x:v>
      </x:c>
      <x:c r="F6919" t="str">
        <x:v>Yannick Cahuzac</x:v>
      </x:c>
      <x:c r="G6919" s="11" t="str">
        <x:v>1.0</x:v>
      </x:c>
      <x:c r="H6919" t="str">
        <x:v>exact_enhanced_name_birth_year | exact_token_set_birth_year</x:v>
      </x:c>
      <x:c r="I6919" s="37" t="n">
        <x:v>4</x:v>
      </x:c>
      <x:c r="J6919" s="37" t="n">
        <x:v>4</x:v>
      </x:c>
      <x:c r="K6919" s="34" t="b">
        <x:v>1</x:v>
      </x:c>
      <x:c r="L6919" t="str">
        <x:v>accepted</x:v>
      </x:c>
      <x:c r="M6919" s="34" t="b">
        <x:v>0</x:v>
      </x:c>
    </x:row>
    <x:row r="6920">
      <x:c r="A6920" t="str">
        <x:v>yannickcarrasco|1993</x:v>
      </x:c>
      <x:c r="B6920" t="str">
        <x:v>Yannick Carrasco</x:v>
      </x:c>
      <x:c r="C6920" t="n">
        <x:v>1993</x:v>
      </x:c>
      <x:c r="D6920" s="37" t="n">
        <x:v>1</x:v>
      </x:c>
      <x:c r="E6920" t="str">
        <x:v>140776</x:v>
      </x:c>
      <x:c r="F6920" t="str">
        <x:v>Yannick Carrasco</x:v>
      </x:c>
      <x:c r="G6920" s="11" t="str">
        <x:v>1.0</x:v>
      </x:c>
      <x:c r="H6920" t="str">
        <x:v>exact_enhanced_name_birth_year | exact_token_set_birth_year</x:v>
      </x:c>
      <x:c r="I6920" s="37" t="n">
        <x:v>6</x:v>
      </x:c>
      <x:c r="J6920" s="37" t="n">
        <x:v>6</x:v>
      </x:c>
      <x:c r="K6920" s="34" t="b">
        <x:v>1</x:v>
      </x:c>
      <x:c r="L6920" t="str">
        <x:v>accepted</x:v>
      </x:c>
      <x:c r="M6920" s="34" t="b">
        <x:v>0</x:v>
      </x:c>
    </x:row>
    <x:row r="6921">
      <x:c r="A6921" t="str">
        <x:v>yannickgerhardt|1994</x:v>
      </x:c>
      <x:c r="B6921" t="str">
        <x:v>Yannick Gerhardt</x:v>
      </x:c>
      <x:c r="C6921" t="n">
        <x:v>1994</x:v>
      </x:c>
      <x:c r="D6921" s="37" t="n">
        <x:v>1</x:v>
      </x:c>
      <x:c r="E6921" t="str">
        <x:v>119277</x:v>
      </x:c>
      <x:c r="F6921" t="str">
        <x:v>Yannick Gerhardt</x:v>
      </x:c>
      <x:c r="G6921" s="11" t="str">
        <x:v>1.0</x:v>
      </x:c>
      <x:c r="H6921" t="str">
        <x:v>exact_enhanced_name_birth_year | exact_token_set_birth_year</x:v>
      </x:c>
      <x:c r="I6921" s="37" t="n">
        <x:v>7</x:v>
      </x:c>
      <x:c r="J6921" s="37" t="n">
        <x:v>7</x:v>
      </x:c>
      <x:c r="K6921" s="34" t="b">
        <x:v>1</x:v>
      </x:c>
      <x:c r="L6921" t="str">
        <x:v>accepted</x:v>
      </x:c>
      <x:c r="M6921" s="34" t="b">
        <x:v>0</x:v>
      </x:c>
    </x:row>
    <x:row r="6922">
      <x:c r="A6922" t="str">
        <x:v>yannikkeitel|2000</x:v>
      </x:c>
      <x:c r="B6922" t="str">
        <x:v>Yannik Keitel</x:v>
      </x:c>
      <x:c r="C6922" t="n">
        <x:v>2000</x:v>
      </x:c>
      <x:c r="D6922" s="37" t="n">
        <x:v>1</x:v>
      </x:c>
      <x:c r="E6922" t="str">
        <x:v>342039</x:v>
      </x:c>
      <x:c r="F6922" t="str">
        <x:v>Yannik Keitel</x:v>
      </x:c>
      <x:c r="G6922" s="11" t="str">
        <x:v>1.0</x:v>
      </x:c>
      <x:c r="H6922" t="str">
        <x:v>exact_enhanced_name_birth_year | exact_token_set_birth_year</x:v>
      </x:c>
      <x:c r="I6922" s="37" t="n">
        <x:v>5</x:v>
      </x:c>
      <x:c r="J6922" s="37" t="n">
        <x:v>5</x:v>
      </x:c>
      <x:c r="K6922" s="34" t="b">
        <x:v>1</x:v>
      </x:c>
      <x:c r="L6922" t="str">
        <x:v>accepted</x:v>
      </x:c>
      <x:c r="M6922" s="34" t="b">
        <x:v>0</x:v>
      </x:c>
    </x:row>
    <x:row r="6923">
      <x:c r="A6923" t="str">
        <x:v>yannisclementia|1997</x:v>
      </x:c>
      <x:c r="B6923" t="str">
        <x:v>Yannis Clementia</x:v>
      </x:c>
      <x:c r="C6923" t="n">
        <x:v>1997</x:v>
      </x:c>
      <x:c r="D6923" s="37" t="n">
        <x:v>1</x:v>
      </x:c>
      <x:c r="E6923" t="str">
        <x:v>549318</x:v>
      </x:c>
      <x:c r="F6923" t="str">
        <x:v>Yannis Clementia</x:v>
      </x:c>
      <x:c r="G6923" s="11" t="str">
        <x:v>1.0</x:v>
      </x:c>
      <x:c r="H6923" t="str">
        <x:v>exact_enhanced_name_birth_year | exact_token_set_birth_year</x:v>
      </x:c>
      <x:c r="I6923" s="37" t="n">
        <x:v>1</x:v>
      </x:c>
      <x:c r="J6923" s="37" t="n">
        <x:v>1</x:v>
      </x:c>
      <x:c r="K6923" s="34" t="b">
        <x:v>1</x:v>
      </x:c>
      <x:c r="L6923" t="str">
        <x:v>accepted</x:v>
      </x:c>
      <x:c r="M6923" s="34" t="b">
        <x:v>0</x:v>
      </x:c>
    </x:row>
    <x:row r="6924">
      <x:c r="A6924" t="str">
        <x:v>yannissalibur|1991</x:v>
      </x:c>
      <x:c r="B6924" t="str">
        <x:v>Yannis Salibur</x:v>
      </x:c>
      <x:c r="C6924" t="n">
        <x:v>1991</x:v>
      </x:c>
      <x:c r="D6924" s="37" t="n">
        <x:v>1</x:v>
      </x:c>
      <x:c r="E6924" t="str">
        <x:v>79893</x:v>
      </x:c>
      <x:c r="F6924" t="str">
        <x:v>Yannis Salibur</x:v>
      </x:c>
      <x:c r="G6924" s="11" t="str">
        <x:v>1.0</x:v>
      </x:c>
      <x:c r="H6924" t="str">
        <x:v>exact_enhanced_name_birth_year | exact_token_set_birth_year</x:v>
      </x:c>
      <x:c r="I6924" s="37" t="n">
        <x:v>3</x:v>
      </x:c>
      <x:c r="J6924" s="37" t="n">
        <x:v>3</x:v>
      </x:c>
      <x:c r="K6924" s="34" t="b">
        <x:v>1</x:v>
      </x:c>
      <x:c r="L6924" t="str">
        <x:v>accepted</x:v>
      </x:c>
      <x:c r="M6924" s="34" t="b">
        <x:v>0</x:v>
      </x:c>
    </x:row>
    <x:row r="6925">
      <x:c r="A6925" t="str">
        <x:v>yarekgasiorowski|2005</x:v>
      </x:c>
      <x:c r="B6925" t="str">
        <x:v>Yarek Gasiorowski</x:v>
      </x:c>
      <x:c r="C6925" t="n">
        <x:v>2005</x:v>
      </x:c>
      <x:c r="D6925" s="37" t="n">
        <x:v>1</x:v>
      </x:c>
      <x:c r="E6925" t="str">
        <x:v>895334</x:v>
      </x:c>
      <x:c r="F6925" t="str">
        <x:v>Yarek Gasiorowski</x:v>
      </x:c>
      <x:c r="G6925" s="11" t="str">
        <x:v>1.0</x:v>
      </x:c>
      <x:c r="H6925" t="str">
        <x:v>exact_enhanced_name_birth_year | exact_token_set_birth_year</x:v>
      </x:c>
      <x:c r="I6925" s="37" t="n">
        <x:v>1</x:v>
      </x:c>
      <x:c r="J6925" s="37" t="n">
        <x:v>1</x:v>
      </x:c>
      <x:c r="K6925" s="34" t="b">
        <x:v>1</x:v>
      </x:c>
      <x:c r="L6925" t="str">
        <x:v>accepted</x:v>
      </x:c>
      <x:c r="M6925" s="34" t="b">
        <x:v>0</x:v>
      </x:c>
    </x:row>
    <x:row r="6926">
      <x:c r="A6926" t="str">
        <x:v>yasinayari|2003</x:v>
      </x:c>
      <x:c r="B6926" t="str">
        <x:v>Yasin Ayari</x:v>
      </x:c>
      <x:c r="C6926" t="n">
        <x:v>2003</x:v>
      </x:c>
      <x:c r="D6926" s="37" t="n">
        <x:v>1</x:v>
      </x:c>
      <x:c r="E6926" t="str">
        <x:v>667287</x:v>
      </x:c>
      <x:c r="F6926" t="str">
        <x:v>Yasin Ayari</x:v>
      </x:c>
      <x:c r="G6926" s="11" t="str">
        <x:v>1.0</x:v>
      </x:c>
      <x:c r="H6926" t="str">
        <x:v>exact_enhanced_name_birth_year | exact_token_set_birth_year</x:v>
      </x:c>
      <x:c r="I6926" s="37" t="n">
        <x:v>1</x:v>
      </x:c>
      <x:c r="J6926" s="37" t="n">
        <x:v>1</x:v>
      </x:c>
      <x:c r="K6926" s="34" t="b">
        <x:v>1</x:v>
      </x:c>
      <x:c r="L6926" t="str">
        <x:v>accepted</x:v>
      </x:c>
      <x:c r="M6926" s="34" t="b">
        <x:v>0</x:v>
      </x:c>
    </x:row>
    <x:row r="6927">
      <x:c r="A6927" t="str">
        <x:v>yasserlarouci|2001</x:v>
      </x:c>
      <x:c r="B6927" t="str">
        <x:v>Yasser Larouci</x:v>
      </x:c>
      <x:c r="C6927" t="n">
        <x:v>2001</x:v>
      </x:c>
      <x:c r="D6927" s="37" t="n">
        <x:v>1</x:v>
      </x:c>
      <x:c r="E6927" t="str">
        <x:v>554251</x:v>
      </x:c>
      <x:c r="F6927" t="str">
        <x:v>Yasser Larouci</x:v>
      </x:c>
      <x:c r="G6927" s="11" t="str">
        <x:v>1.0</x:v>
      </x:c>
      <x:c r="H6927" t="str">
        <x:v>exact_enhanced_name_birth_year | exact_token_set_birth_year</x:v>
      </x:c>
      <x:c r="I6927" s="37" t="n">
        <x:v>3</x:v>
      </x:c>
      <x:c r="J6927" s="37" t="n">
        <x:v>3</x:v>
      </x:c>
      <x:c r="K6927" s="34" t="b">
        <x:v>1</x:v>
      </x:c>
      <x:c r="L6927" t="str">
        <x:v>accepted</x:v>
      </x:c>
      <x:c r="M6927" s="34" t="b">
        <x:v>0</x:v>
      </x:c>
    </x:row>
    <x:row r="6928">
      <x:c r="A6928" t="str">
        <x:v>yassinfekir|1997</x:v>
      </x:c>
      <x:c r="B6928" t="str">
        <x:v>Yassin Fekir</x:v>
      </x:c>
      <x:c r="C6928" t="n">
        <x:v>1997</x:v>
      </x:c>
      <x:c r="D6928" s="37" t="n">
        <x:v>1</x:v>
      </x:c>
      <x:c r="E6928" t="str">
        <x:v>395694</x:v>
      </x:c>
      <x:c r="F6928" t="str">
        <x:v>Yassin Fekir</x:v>
      </x:c>
      <x:c r="G6928" s="11" t="str">
        <x:v>1.0</x:v>
      </x:c>
      <x:c r="H6928" t="str">
        <x:v>exact_enhanced_name_birth_year | exact_token_set_birth_year</x:v>
      </x:c>
      <x:c r="I6928" s="37" t="n">
        <x:v>1</x:v>
      </x:c>
      <x:c r="J6928" s="37" t="n">
        <x:v>1</x:v>
      </x:c>
      <x:c r="K6928" s="34" t="b">
        <x:v>1</x:v>
      </x:c>
      <x:c r="L6928" t="str">
        <x:v>accepted</x:v>
      </x:c>
      <x:c r="M6928" s="34" t="b">
        <x:v>0</x:v>
      </x:c>
    </x:row>
    <x:row r="6929">
      <x:c r="A6929" t="str">
        <x:v>yassinebenrahou|1999</x:v>
      </x:c>
      <x:c r="B6929" t="str">
        <x:v>Yassine Benrahou</x:v>
      </x:c>
      <x:c r="C6929" t="n">
        <x:v>1999</x:v>
      </x:c>
      <x:c r="D6929" s="37" t="n">
        <x:v>1</x:v>
      </x:c>
      <x:c r="E6929" t="str">
        <x:v>344599</x:v>
      </x:c>
      <x:c r="F6929" t="str">
        <x:v>Yassine Benrahou</x:v>
      </x:c>
      <x:c r="G6929" s="11" t="str">
        <x:v>1.0</x:v>
      </x:c>
      <x:c r="H6929" t="str">
        <x:v>exact_enhanced_name_birth_year | exact_token_set_birth_year</x:v>
      </x:c>
      <x:c r="I6929" s="37" t="n">
        <x:v>4</x:v>
      </x:c>
      <x:c r="J6929" s="37" t="n">
        <x:v>4</x:v>
      </x:c>
      <x:c r="K6929" s="34" t="b">
        <x:v>1</x:v>
      </x:c>
      <x:c r="L6929" t="str">
        <x:v>accepted</x:v>
      </x:c>
      <x:c r="M6929" s="34" t="b">
        <x:v>0</x:v>
      </x:c>
    </x:row>
    <x:row r="6930">
      <x:c r="A6930" t="str">
        <x:v>yassinebenzia|1994</x:v>
      </x:c>
      <x:c r="B6930" t="str">
        <x:v>Yassine Benzia</x:v>
      </x:c>
      <x:c r="C6930" t="n">
        <x:v>1994</x:v>
      </x:c>
      <x:c r="D6930" s="37" t="n">
        <x:v>1</x:v>
      </x:c>
      <x:c r="E6930" t="str">
        <x:v>187847</x:v>
      </x:c>
      <x:c r="F6930" t="str">
        <x:v>Yassine Benzia</x:v>
      </x:c>
      <x:c r="G6930" s="11" t="str">
        <x:v>1.0</x:v>
      </x:c>
      <x:c r="H6930" t="str">
        <x:v>exact_enhanced_name_birth_year | exact_token_set_birth_year</x:v>
      </x:c>
      <x:c r="I6930" s="37" t="n">
        <x:v>4</x:v>
      </x:c>
      <x:c r="J6930" s="37" t="n">
        <x:v>4</x:v>
      </x:c>
      <x:c r="K6930" s="34" t="b">
        <x:v>1</x:v>
      </x:c>
      <x:c r="L6930" t="str">
        <x:v>accepted</x:v>
      </x:c>
      <x:c r="M6930" s="34" t="b">
        <x:v>0</x:v>
      </x:c>
    </x:row>
    <x:row r="6931">
      <x:c r="A6931" t="str">
        <x:v>yassinebounou|1991</x:v>
      </x:c>
      <x:c r="B6931" t="str">
        <x:v>Yassine Bounou</x:v>
      </x:c>
      <x:c r="C6931" t="n">
        <x:v>1991</x:v>
      </x:c>
      <x:c r="D6931" s="37" t="n">
        <x:v>1</x:v>
      </x:c>
      <x:c r="E6931" t="str">
        <x:v>207834</x:v>
      </x:c>
      <x:c r="F6931" t="str">
        <x:v>Yassine Bounou</x:v>
      </x:c>
      <x:c r="G6931" s="11" t="str">
        <x:v>1.0</x:v>
      </x:c>
      <x:c r="H6931" t="str">
        <x:v>exact_enhanced_name_birth_year | exact_token_set_birth_year</x:v>
      </x:c>
      <x:c r="I6931" s="37" t="n">
        <x:v>7</x:v>
      </x:c>
      <x:c r="J6931" s="37" t="n">
        <x:v>7</x:v>
      </x:c>
      <x:c r="K6931" s="34" t="b">
        <x:v>1</x:v>
      </x:c>
      <x:c r="L6931" t="str">
        <x:v>accepted</x:v>
      </x:c>
      <x:c r="M6931" s="34" t="b">
        <x:v>0</x:v>
      </x:c>
    </x:row>
    <x:row r="6932">
      <x:c r="A6932" t="str">
        <x:v>yassineelghanassy|1990</x:v>
      </x:c>
      <x:c r="B6932" t="str">
        <x:v>Yassine El Ghanassy</x:v>
      </x:c>
      <x:c r="C6932" t="n">
        <x:v>1990</x:v>
      </x:c>
      <x:c r="D6932" s="37" t="n">
        <x:v>1</x:v>
      </x:c>
      <x:c r="E6932" t="str">
        <x:v>90368</x:v>
      </x:c>
      <x:c r="F6932" t="str">
        <x:v>Yassine El Ghanassy</x:v>
      </x:c>
      <x:c r="G6932" s="11" t="str">
        <x:v>1.0</x:v>
      </x:c>
      <x:c r="H6932" t="str">
        <x:v>exact_enhanced_name_birth_year | exact_token_set_birth_year</x:v>
      </x:c>
      <x:c r="I6932" s="37" t="n">
        <x:v>1</x:v>
      </x:c>
      <x:c r="J6932" s="37" t="n">
        <x:v>1</x:v>
      </x:c>
      <x:c r="K6932" s="34" t="b">
        <x:v>1</x:v>
      </x:c>
      <x:c r="L6932" t="str">
        <x:v>accepted</x:v>
      </x:c>
      <x:c r="M6932" s="34" t="b">
        <x:v>0</x:v>
      </x:c>
    </x:row>
    <x:row r="6933">
      <x:c r="A6933" t="str">
        <x:v>yassinekechta|2002</x:v>
      </x:c>
      <x:c r="B6933" t="str">
        <x:v>Yassine Kechta</x:v>
      </x:c>
      <x:c r="C6933" t="n">
        <x:v>2002</x:v>
      </x:c>
      <x:c r="D6933" s="37" t="n">
        <x:v>1</x:v>
      </x:c>
      <x:c r="E6933" t="str">
        <x:v>667967</x:v>
      </x:c>
      <x:c r="F6933" t="str">
        <x:v>Yassine Kechta</x:v>
      </x:c>
      <x:c r="G6933" s="11" t="str">
        <x:v>1.0</x:v>
      </x:c>
      <x:c r="H6933" t="str">
        <x:v>exact_enhanced_name_birth_year | exact_token_set_birth_year</x:v>
      </x:c>
      <x:c r="I6933" s="37" t="n">
        <x:v>1</x:v>
      </x:c>
      <x:c r="J6933" s="37" t="n">
        <x:v>1</x:v>
      </x:c>
      <x:c r="K6933" s="34" t="b">
        <x:v>1</x:v>
      </x:c>
      <x:c r="L6933" t="str">
        <x:v>accepted</x:v>
      </x:c>
      <x:c r="M6933" s="34" t="b">
        <x:v>0</x:v>
      </x:c>
    </x:row>
    <x:row r="6934">
      <x:c r="A6934" t="str">
        <x:v>yayasanogo|1993</x:v>
      </x:c>
      <x:c r="B6934" t="str">
        <x:v>Yaya Sanogo</x:v>
      </x:c>
      <x:c r="C6934" t="n">
        <x:v>1993</x:v>
      </x:c>
      <x:c r="D6934" s="37" t="n">
        <x:v>1</x:v>
      </x:c>
      <x:c r="E6934" t="str">
        <x:v>127194</x:v>
      </x:c>
      <x:c r="F6934" t="str">
        <x:v>Yaya Sanogo</x:v>
      </x:c>
      <x:c r="G6934" s="11" t="str">
        <x:v>1.0</x:v>
      </x:c>
      <x:c r="H6934" t="str">
        <x:v>exact_enhanced_name_birth_year | exact_token_set_birth_year</x:v>
      </x:c>
      <x:c r="I6934" s="37" t="n">
        <x:v>3</x:v>
      </x:c>
      <x:c r="J6934" s="37" t="n">
        <x:v>3</x:v>
      </x:c>
      <x:c r="K6934" s="34" t="b">
        <x:v>1</x:v>
      </x:c>
      <x:c r="L6934" t="str">
        <x:v>accepted</x:v>
      </x:c>
      <x:c r="M6934" s="34" t="b">
        <x:v>0</x:v>
      </x:c>
    </x:row>
    <x:row r="6935">
      <x:c r="A6935" t="str">
        <x:v>yayatoure|1983</x:v>
      </x:c>
      <x:c r="B6935" t="str">
        <x:v>Yaya Touré</x:v>
      </x:c>
      <x:c r="C6935" t="n">
        <x:v>1983</x:v>
      </x:c>
      <x:c r="D6935" s="37" t="n">
        <x:v>1</x:v>
      </x:c>
      <x:c r="E6935" t="str">
        <x:v>13091</x:v>
      </x:c>
      <x:c r="F6935" t="str">
        <x:v>Yaya Touré</x:v>
      </x:c>
      <x:c r="G6935" s="11" t="str">
        <x:v>1.0</x:v>
      </x:c>
      <x:c r="H6935" t="str">
        <x:v>exact_enhanced_name_birth_year | exact_token_set_birth_year</x:v>
      </x:c>
      <x:c r="I6935" s="37" t="n">
        <x:v>1</x:v>
      </x:c>
      <x:c r="J6935" s="37" t="n">
        <x:v>1</x:v>
      </x:c>
      <x:c r="K6935" s="34" t="b">
        <x:v>1</x:v>
      </x:c>
      <x:c r="L6935" t="str">
        <x:v>accepted</x:v>
      </x:c>
      <x:c r="M6935" s="34" t="b">
        <x:v>0</x:v>
      </x:c>
    </x:row>
    <x:row r="6936">
      <x:c r="A6936" t="str">
        <x:v>yayahkallon|2001</x:v>
      </x:c>
      <x:c r="B6936" t="str">
        <x:v>Yayah Kallon</x:v>
      </x:c>
      <x:c r="C6936" t="n">
        <x:v>2001</x:v>
      </x:c>
      <x:c r="D6936" s="37" t="n">
        <x:v>1</x:v>
      </x:c>
      <x:c r="E6936" t="str">
        <x:v>623040</x:v>
      </x:c>
      <x:c r="F6936" t="str">
        <x:v>Yayah Kallon</x:v>
      </x:c>
      <x:c r="G6936" s="11" t="str">
        <x:v>1.0</x:v>
      </x:c>
      <x:c r="H6936" t="str">
        <x:v>exact_enhanced_name_birth_year | exact_token_set_birth_year</x:v>
      </x:c>
      <x:c r="I6936" s="37" t="n">
        <x:v>2</x:v>
      </x:c>
      <x:c r="J6936" s="37" t="n">
        <x:v>2</x:v>
      </x:c>
      <x:c r="K6936" s="34" t="b">
        <x:v>1</x:v>
      </x:c>
      <x:c r="L6936" t="str">
        <x:v>accepted</x:v>
      </x:c>
      <x:c r="M6936" s="34" t="b">
        <x:v>0</x:v>
      </x:c>
    </x:row>
    <x:row r="6937">
      <x:c r="A6937" t="str">
        <x:v>yehvanndiouf|1999</x:v>
      </x:c>
      <x:c r="B6937" t="str">
        <x:v>Yehvann Diouf</x:v>
      </x:c>
      <x:c r="C6937" t="n">
        <x:v>1999</x:v>
      </x:c>
      <x:c r="D6937" s="37" t="n">
        <x:v>1</x:v>
      </x:c>
      <x:c r="E6937" t="str">
        <x:v>448632</x:v>
      </x:c>
      <x:c r="F6937" t="str">
        <x:v>Yehvann Diouf</x:v>
      </x:c>
      <x:c r="G6937" s="11" t="str">
        <x:v>1.0</x:v>
      </x:c>
      <x:c r="H6937" t="str">
        <x:v>exact_enhanced_name_birth_year | exact_token_set_birth_year</x:v>
      </x:c>
      <x:c r="I6937" s="37" t="n">
        <x:v>3</x:v>
      </x:c>
      <x:c r="J6937" s="37" t="n">
        <x:v>3</x:v>
      </x:c>
      <x:c r="K6937" s="34" t="b">
        <x:v>1</x:v>
      </x:c>
      <x:c r="L6937" t="str">
        <x:v>accepted</x:v>
      </x:c>
      <x:c r="M6937" s="34" t="b">
        <x:v>0</x:v>
      </x:c>
    </x:row>
    <x:row r="6938">
      <x:c r="A6938" t="str">
        <x:v>yeningbakoto|1992</x:v>
      </x:c>
      <x:c r="B6938" t="str">
        <x:v>Yeni Ngbakoto</x:v>
      </x:c>
      <x:c r="C6938" t="n">
        <x:v>1992</x:v>
      </x:c>
      <x:c r="D6938" s="37" t="n">
        <x:v>1</x:v>
      </x:c>
      <x:c r="E6938" t="str">
        <x:v>111053</x:v>
      </x:c>
      <x:c r="F6938" t="str">
        <x:v>Yeni Ngbakoto</x:v>
      </x:c>
      <x:c r="G6938" s="11" t="str">
        <x:v>1.0</x:v>
      </x:c>
      <x:c r="H6938" t="str">
        <x:v>exact_enhanced_name_birth_year | exact_token_set_birth_year</x:v>
      </x:c>
      <x:c r="I6938" s="37" t="n">
        <x:v>2</x:v>
      </x:c>
      <x:c r="J6938" s="37" t="n">
        <x:v>2</x:v>
      </x:c>
      <x:c r="K6938" s="34" t="b">
        <x:v>1</x:v>
      </x:c>
      <x:c r="L6938" t="str">
        <x:v>accepted</x:v>
      </x:c>
      <x:c r="M6938" s="34" t="b">
        <x:v>0</x:v>
      </x:c>
    </x:row>
    <x:row r="6939">
      <x:c r="A6939" t="str">
        <x:v>yerayalvarez|1995</x:v>
      </x:c>
      <x:c r="B6939" t="str">
        <x:v>Yeray Álvarez</x:v>
      </x:c>
      <x:c r="C6939" t="n">
        <x:v>1995</x:v>
      </x:c>
      <x:c r="D6939" s="37" t="n">
        <x:v>1</x:v>
      </x:c>
      <x:c r="E6939" t="str">
        <x:v>255488</x:v>
      </x:c>
      <x:c r="F6939" t="str">
        <x:v>Yeray Álvarez</x:v>
      </x:c>
      <x:c r="G6939" s="11" t="str">
        <x:v>1.0</x:v>
      </x:c>
      <x:c r="H6939" t="str">
        <x:v>exact_enhanced_name_birth_year | exact_token_set_birth_year</x:v>
      </x:c>
      <x:c r="I6939" s="37" t="n">
        <x:v>7</x:v>
      </x:c>
      <x:c r="J6939" s="37" t="n">
        <x:v>7</x:v>
      </x:c>
      <x:c r="K6939" s="34" t="b">
        <x:v>1</x:v>
      </x:c>
      <x:c r="L6939" t="str">
        <x:v>accepted</x:v>
      </x:c>
      <x:c r="M6939" s="34" t="b">
        <x:v>0</x:v>
      </x:c>
    </x:row>
    <x:row r="6940">
      <x:c r="A6940" t="str">
        <x:v>yeremipino|2002</x:v>
      </x:c>
      <x:c r="B6940" t="str">
        <x:v>Yeremi Pino</x:v>
      </x:c>
      <x:c r="C6940" t="n">
        <x:v>2002</x:v>
      </x:c>
      <x:c r="D6940" s="37" t="n">
        <x:v>1</x:v>
      </x:c>
      <x:c r="E6940" t="str">
        <x:v>568157</x:v>
      </x:c>
      <x:c r="F6940" t="str">
        <x:v>Yéremy Pino</x:v>
      </x:c>
      <x:c r="G6940" s="11" t="str">
        <x:v>0.9</x:v>
      </x:c>
      <x:c r="H6940" t="str">
        <x:v>fuzzy_name_same_birth_year</x:v>
      </x:c>
      <x:c r="I6940" s="37" t="n">
        <x:v>4</x:v>
      </x:c>
      <x:c r="J6940" s="37" t="n">
        <x:v>4</x:v>
      </x:c>
      <x:c r="K6940" s="34" t="b">
        <x:v>1</x:v>
      </x:c>
      <x:c r="L6940" t="str">
        <x:v>accepted</x:v>
      </x:c>
      <x:c r="M6940" s="34" t="b">
        <x:v>0</x:v>
      </x:c>
    </x:row>
    <x:row r="6941">
      <x:c r="A6941" t="str">
        <x:v>yeremipino|2002</x:v>
      </x:c>
      <x:c r="B6941" t="str">
        <x:v>Yeremi Pino</x:v>
      </x:c>
      <x:c r="C6941" t="n">
        <x:v>2002</x:v>
      </x:c>
      <x:c r="D6941" s="37" t="n">
        <x:v>2</x:v>
      </x:c>
      <x:c r="E6941" t="str">
        <x:v>1076794</x:v>
      </x:c>
      <x:c r="F6941" t="str">
        <x:v>Felipinho</x:v>
      </x:c>
      <x:c r="G6941" s="11" t="str">
        <x:v>0.631579</x:v>
      </x:c>
      <x:c r="H6941" t="str">
        <x:v>fuzzy_name_same_birth_year</x:v>
      </x:c>
      <x:c r="I6941" s="37" t="n">
        <x:v>0</x:v>
      </x:c>
      <x:c r="J6941" s="37" t="n">
        <x:v>4</x:v>
      </x:c>
      <x:c r="K6941" s="34" t="b">
        <x:v>0</x:v>
      </x:c>
      <x:c r="L6941" t="str">
        <x:v>accepted</x:v>
      </x:c>
      <x:c r="M6941" s="34" t="b">
        <x:v>0</x:v>
      </x:c>
    </x:row>
    <x:row r="6942">
      <x:c r="A6942" t="str">
        <x:v>yeremipino|2002</x:v>
      </x:c>
      <x:c r="B6942" t="str">
        <x:v>Yeremi Pino</x:v>
      </x:c>
      <x:c r="C6942" t="n">
        <x:v>2002</x:v>
      </x:c>
      <x:c r="D6942" s="37" t="n">
        <x:v>3</x:v>
      </x:c>
      <x:c r="E6942" t="str">
        <x:v>1095035</x:v>
      </x:c>
      <x:c r="F6942" t="str">
        <x:v>Malik Pinto</x:v>
      </x:c>
      <x:c r="G6942" s="11" t="str">
        <x:v>0.6</x:v>
      </x:c>
      <x:c r="H6942" t="str">
        <x:v>fuzzy_name_same_birth_year</x:v>
      </x:c>
      <x:c r="I6942" s="37" t="n">
        <x:v>0</x:v>
      </x:c>
      <x:c r="J6942" s="37" t="n">
        <x:v>4</x:v>
      </x:c>
      <x:c r="K6942" s="34" t="b">
        <x:v>0</x:v>
      </x:c>
      <x:c r="L6942" t="str">
        <x:v>accepted</x:v>
      </x:c>
      <x:c r="M6942" s="34" t="b">
        <x:v>0</x:v>
      </x:c>
    </x:row>
    <x:row r="6943">
      <x:c r="A6943" t="str">
        <x:v>yeremipino|2002</x:v>
      </x:c>
      <x:c r="B6943" t="str">
        <x:v>Yeremi Pino</x:v>
      </x:c>
      <x:c r="C6943" t="n">
        <x:v>2002</x:v>
      </x:c>
      <x:c r="D6943" s="37" t="n">
        <x:v>4</x:v>
      </x:c>
      <x:c r="E6943" t="str">
        <x:v>890938</x:v>
      </x:c>
      <x:c r="F6943" t="str">
        <x:v>Jeremy Sivi</x:v>
      </x:c>
      <x:c r="G6943" s="11" t="str">
        <x:v>0.6</x:v>
      </x:c>
      <x:c r="H6943" t="str">
        <x:v>fuzzy_name_same_birth_year</x:v>
      </x:c>
      <x:c r="I6943" s="37" t="n">
        <x:v>0</x:v>
      </x:c>
      <x:c r="J6943" s="37" t="n">
        <x:v>4</x:v>
      </x:c>
      <x:c r="K6943" s="34" t="b">
        <x:v>0</x:v>
      </x:c>
      <x:c r="L6943" t="str">
        <x:v>accepted</x:v>
      </x:c>
      <x:c r="M6943" s="34" t="b">
        <x:v>0</x:v>
      </x:c>
    </x:row>
    <x:row r="6944">
      <x:c r="A6944" t="str">
        <x:v>yerrymina|1994</x:v>
      </x:c>
      <x:c r="B6944" t="str">
        <x:v>Yerry Mina</x:v>
      </x:c>
      <x:c r="C6944" t="n">
        <x:v>1994</x:v>
      </x:c>
      <x:c r="D6944" s="37" t="n">
        <x:v>1</x:v>
      </x:c>
      <x:c r="E6944" t="str">
        <x:v>289446</x:v>
      </x:c>
      <x:c r="F6944" t="str">
        <x:v>Yerry Mina</x:v>
      </x:c>
      <x:c r="G6944" s="11" t="str">
        <x:v>1.0</x:v>
      </x:c>
      <x:c r="H6944" t="str">
        <x:v>exact_enhanced_name_birth_year | exact_token_set_birth_year</x:v>
      </x:c>
      <x:c r="I6944" s="37" t="n">
        <x:v>8</x:v>
      </x:c>
      <x:c r="J6944" s="37" t="n">
        <x:v>8</x:v>
      </x:c>
      <x:c r="K6944" s="34" t="b">
        <x:v>1</x:v>
      </x:c>
      <x:c r="L6944" t="str">
        <x:v>accepted</x:v>
      </x:c>
      <x:c r="M6944" s="34" t="b">
        <x:v>0</x:v>
      </x:c>
    </x:row>
    <x:row r="6945">
      <x:c r="A6945" t="str">
        <x:v>yersonmosquera|2001</x:v>
      </x:c>
      <x:c r="B6945" t="str">
        <x:v>Yerson Mosquera</x:v>
      </x:c>
      <x:c r="C6945" t="n">
        <x:v>2001</x:v>
      </x:c>
      <x:c r="D6945" s="37" t="n">
        <x:v>1</x:v>
      </x:c>
      <x:c r="E6945" t="str">
        <x:v>716276</x:v>
      </x:c>
      <x:c r="F6945" t="str">
        <x:v>Yerson Mosquera</x:v>
      </x:c>
      <x:c r="G6945" s="11" t="str">
        <x:v>1.0</x:v>
      </x:c>
      <x:c r="H6945" t="str">
        <x:v>exact_enhanced_name_birth_year | exact_token_set_birth_year</x:v>
      </x:c>
      <x:c r="I6945" s="37" t="n">
        <x:v>1</x:v>
      </x:c>
      <x:c r="J6945" s="37" t="n">
        <x:v>1</x:v>
      </x:c>
      <x:c r="K6945" s="34" t="b">
        <x:v>1</x:v>
      </x:c>
      <x:c r="L6945" t="str">
        <x:v>accepted</x:v>
      </x:c>
      <x:c r="M6945" s="34" t="b">
        <x:v>0</x:v>
      </x:c>
    </x:row>
    <x:row r="6946">
      <x:c r="A6946" t="str">
        <x:v>yevhenkonoplyanka|1989</x:v>
      </x:c>
      <x:c r="B6946" t="str">
        <x:v>Yevhen Konoplyanka</x:v>
      </x:c>
      <x:c r="C6946" t="n">
        <x:v>1989</x:v>
      </x:c>
      <x:c r="D6946" s="37" t="n">
        <x:v>1</x:v>
      </x:c>
      <x:c r="E6946" t="str">
        <x:v>58949</x:v>
      </x:c>
      <x:c r="F6946" t="str">
        <x:v>Yevgen Konoplyanka</x:v>
      </x:c>
      <x:c r="G6946" s="11" t="str">
        <x:v>0.941176</x:v>
      </x:c>
      <x:c r="H6946" t="str">
        <x:v>fuzzy_name_same_birth_year</x:v>
      </x:c>
      <x:c r="I6946" s="37" t="n">
        <x:v>2</x:v>
      </x:c>
      <x:c r="J6946" s="37" t="n">
        <x:v>2</x:v>
      </x:c>
      <x:c r="K6946" s="34" t="b">
        <x:v>1</x:v>
      </x:c>
      <x:c r="L6946" t="str">
        <x:v>accepted</x:v>
      </x:c>
      <x:c r="M6946" s="34" t="b">
        <x:v>0</x:v>
      </x:c>
    </x:row>
    <x:row r="6947">
      <x:c r="A6947" t="str">
        <x:v>yevhenkonoplyanka|1989</x:v>
      </x:c>
      <x:c r="B6947" t="str">
        <x:v>Yevhen Konoplyanka</x:v>
      </x:c>
      <x:c r="C6947" t="n">
        <x:v>1989</x:v>
      </x:c>
      <x:c r="D6947" s="37" t="n">
        <x:v>2</x:v>
      </x:c>
      <x:c r="E6947" t="str">
        <x:v>91358</x:v>
      </x:c>
      <x:c r="F6947" t="str">
        <x:v>Yevgen Novak</x:v>
      </x:c>
      <x:c r="G6947" s="11" t="str">
        <x:v>0.642857</x:v>
      </x:c>
      <x:c r="H6947" t="str">
        <x:v>fuzzy_name_same_birth_year</x:v>
      </x:c>
      <x:c r="I6947" s="37" t="n">
        <x:v>0</x:v>
      </x:c>
      <x:c r="J6947" s="37" t="n">
        <x:v>2</x:v>
      </x:c>
      <x:c r="K6947" s="34" t="b">
        <x:v>0</x:v>
      </x:c>
      <x:c r="L6947" t="str">
        <x:v>accepted</x:v>
      </x:c>
      <x:c r="M6947" s="34" t="b">
        <x:v>0</x:v>
      </x:c>
    </x:row>
    <x:row r="6948">
      <x:c r="A6948" t="str">
        <x:v>yevhenshakhov|1990</x:v>
      </x:c>
      <x:c r="B6948" t="str">
        <x:v>Yevhen Shakhov</x:v>
      </x:c>
      <x:c r="C6948" t="n">
        <x:v>1990</x:v>
      </x:c>
      <x:c r="D6948" s="37" t="n">
        <x:v>1</x:v>
      </x:c>
      <x:c r="E6948" t="str">
        <x:v>58970</x:v>
      </x:c>
      <x:c r="F6948" t="str">
        <x:v>Yevgen Shakhov</x:v>
      </x:c>
      <x:c r="G6948" s="11" t="str">
        <x:v>0.923077</x:v>
      </x:c>
      <x:c r="H6948" t="str">
        <x:v>fuzzy_name_same_birth_year</x:v>
      </x:c>
      <x:c r="I6948" s="37" t="n">
        <x:v>1</x:v>
      </x:c>
      <x:c r="J6948" s="37" t="n">
        <x:v>1</x:v>
      </x:c>
      <x:c r="K6948" s="34" t="b">
        <x:v>1</x:v>
      </x:c>
      <x:c r="L6948" t="str">
        <x:v>accepted</x:v>
      </x:c>
      <x:c r="M6948" s="34" t="b">
        <x:v>0</x:v>
      </x:c>
    </x:row>
    <x:row r="6949">
      <x:c r="A6949" t="str">
        <x:v>ylberramadani|1996</x:v>
      </x:c>
      <x:c r="B6949" t="str">
        <x:v>Ylber Ramadani</x:v>
      </x:c>
      <x:c r="C6949" t="n">
        <x:v>1996</x:v>
      </x:c>
      <x:c r="D6949" s="37" t="n">
        <x:v>1</x:v>
      </x:c>
      <x:c r="E6949" t="str">
        <x:v>442703</x:v>
      </x:c>
      <x:c r="F6949" t="str">
        <x:v>Ylber Ramadani</x:v>
      </x:c>
      <x:c r="G6949" s="11" t="str">
        <x:v>1.0</x:v>
      </x:c>
      <x:c r="H6949" t="str">
        <x:v>exact_enhanced_name_birth_year | exact_token_set_birth_year</x:v>
      </x:c>
      <x:c r="I6949" s="37" t="n">
        <x:v>1</x:v>
      </x:c>
      <x:c r="J6949" s="37" t="n">
        <x:v>1</x:v>
      </x:c>
      <x:c r="K6949" s="34" t="b">
        <x:v>1</x:v>
      </x:c>
      <x:c r="L6949" t="str">
        <x:v>accepted</x:v>
      </x:c>
      <x:c r="M6949" s="34" t="b">
        <x:v>0</x:v>
      </x:c>
    </x:row>
    <x:row r="6950">
      <x:c r="A6950" t="str">
        <x:v>yoancardinale|1994</x:v>
      </x:c>
      <x:c r="B6950" t="str">
        <x:v>Yoan Cardinale</x:v>
      </x:c>
      <x:c r="C6950" t="n">
        <x:v>1994</x:v>
      </x:c>
      <x:c r="D6950" s="37" t="n">
        <x:v>1</x:v>
      </x:c>
      <x:c r="E6950" t="str">
        <x:v>241231</x:v>
      </x:c>
      <x:c r="F6950" t="str">
        <x:v>Yoan Cardinale</x:v>
      </x:c>
      <x:c r="G6950" s="11" t="str">
        <x:v>1.0</x:v>
      </x:c>
      <x:c r="H6950" t="str">
        <x:v>exact_enhanced_name_birth_year | exact_token_set_birth_year</x:v>
      </x:c>
      <x:c r="I6950" s="37" t="n">
        <x:v>2</x:v>
      </x:c>
      <x:c r="J6950" s="37" t="n">
        <x:v>2</x:v>
      </x:c>
      <x:c r="K6950" s="34" t="b">
        <x:v>1</x:v>
      </x:c>
      <x:c r="L6950" t="str">
        <x:v>accepted</x:v>
      </x:c>
      <x:c r="M6950" s="34" t="b">
        <x:v>0</x:v>
      </x:c>
    </x:row>
    <x:row r="6951">
      <x:c r="A6951" t="str">
        <x:v>yoanewissa|1996</x:v>
      </x:c>
      <x:c r="B6951" t="str">
        <x:v>Yoane Wissa</x:v>
      </x:c>
      <x:c r="C6951" t="n">
        <x:v>1996</x:v>
      </x:c>
      <x:c r="D6951" s="37" t="n">
        <x:v>1</x:v>
      </x:c>
      <x:c r="E6951" t="str">
        <x:v>388165</x:v>
      </x:c>
      <x:c r="F6951" t="str">
        <x:v>Yoane Wissa</x:v>
      </x:c>
      <x:c r="G6951" s="11" t="str">
        <x:v>1.0</x:v>
      </x:c>
      <x:c r="H6951" t="str">
        <x:v>exact_enhanced_name_birth_year | exact_token_set_birth_year</x:v>
      </x:c>
      <x:c r="I6951" s="37" t="n">
        <x:v>4</x:v>
      </x:c>
      <x:c r="J6951" s="37" t="n">
        <x:v>4</x:v>
      </x:c>
      <x:c r="K6951" s="34" t="b">
        <x:v>1</x:v>
      </x:c>
      <x:c r="L6951" t="str">
        <x:v>accepted</x:v>
      </x:c>
      <x:c r="M6951" s="34" t="b">
        <x:v>0</x:v>
      </x:c>
    </x:row>
    <x:row r="6952">
      <x:c r="A6952" t="str">
        <x:v>yoannandreu|1989</x:v>
      </x:c>
      <x:c r="B6952" t="str">
        <x:v>Yoann Andreu</x:v>
      </x:c>
      <x:c r="C6952" t="n">
        <x:v>1989</x:v>
      </x:c>
      <x:c r="D6952" s="37" t="n">
        <x:v>1</x:v>
      </x:c>
      <x:c r="E6952" t="str">
        <x:v>92385</x:v>
      </x:c>
      <x:c r="F6952" t="str">
        <x:v>Yoann Andreu</x:v>
      </x:c>
      <x:c r="G6952" s="11" t="str">
        <x:v>1.0</x:v>
      </x:c>
      <x:c r="H6952" t="str">
        <x:v>exact_enhanced_name_birth_year | exact_token_set_birth_year</x:v>
      </x:c>
      <x:c r="I6952" s="37" t="n">
        <x:v>1</x:v>
      </x:c>
      <x:c r="J6952" s="37" t="n">
        <x:v>1</x:v>
      </x:c>
      <x:c r="K6952" s="34" t="b">
        <x:v>1</x:v>
      </x:c>
      <x:c r="L6952" t="str">
        <x:v>accepted</x:v>
      </x:c>
      <x:c r="M6952" s="34" t="b">
        <x:v>0</x:v>
      </x:c>
    </x:row>
    <x:row r="6953">
      <x:c r="A6953" t="str">
        <x:v>yoanncathline|2002</x:v>
      </x:c>
      <x:c r="B6953" t="str">
        <x:v>Yoann Cathline</x:v>
      </x:c>
      <x:c r="C6953" t="n">
        <x:v>2002</x:v>
      </x:c>
      <x:c r="D6953" s="37" t="n">
        <x:v>1</x:v>
      </x:c>
      <x:c r="E6953" t="str">
        <x:v>782476</x:v>
      </x:c>
      <x:c r="F6953" t="str">
        <x:v>Yoann Cathline</x:v>
      </x:c>
      <x:c r="G6953" s="11" t="str">
        <x:v>1.0</x:v>
      </x:c>
      <x:c r="H6953" t="str">
        <x:v>exact_enhanced_name_birth_year | exact_token_set_birth_year</x:v>
      </x:c>
      <x:c r="I6953" s="37" t="n">
        <x:v>1</x:v>
      </x:c>
      <x:c r="J6953" s="37" t="n">
        <x:v>1</x:v>
      </x:c>
      <x:c r="K6953" s="34" t="b">
        <x:v>1</x:v>
      </x:c>
      <x:c r="L6953" t="str">
        <x:v>accepted</x:v>
      </x:c>
      <x:c r="M6953" s="34" t="b">
        <x:v>0</x:v>
      </x:c>
    </x:row>
    <x:row r="6954">
      <x:c r="A6954" t="str">
        <x:v>yoanncourt|1990</x:v>
      </x:c>
      <x:c r="B6954" t="str">
        <x:v>Yoann Court</x:v>
      </x:c>
      <x:c r="C6954" t="n">
        <x:v>1990</x:v>
      </x:c>
      <x:c r="D6954" s="37" t="n">
        <x:v>1</x:v>
      </x:c>
      <x:c r="E6954" t="str">
        <x:v>60525</x:v>
      </x:c>
      <x:c r="F6954" t="str">
        <x:v>Yoann Court</x:v>
      </x:c>
      <x:c r="G6954" s="11" t="str">
        <x:v>1.0</x:v>
      </x:c>
      <x:c r="H6954" t="str">
        <x:v>exact_enhanced_name_birth_year | exact_token_set_birth_year</x:v>
      </x:c>
      <x:c r="I6954" s="37" t="n">
        <x:v>1</x:v>
      </x:c>
      <x:c r="J6954" s="37" t="n">
        <x:v>1</x:v>
      </x:c>
      <x:c r="K6954" s="34" t="b">
        <x:v>1</x:v>
      </x:c>
      <x:c r="L6954" t="str">
        <x:v>accepted</x:v>
      </x:c>
      <x:c r="M6954" s="34" t="b">
        <x:v>0</x:v>
      </x:c>
    </x:row>
    <x:row r="6955">
      <x:c r="A6955" t="str">
        <x:v>yoannetienne|1997</x:v>
      </x:c>
      <x:c r="B6955" t="str">
        <x:v>Yoann Etienne</x:v>
      </x:c>
      <x:c r="C6955" t="n">
        <x:v>1997</x:v>
      </x:c>
      <x:c r="D6955" s="37" t="n">
        <x:v>1</x:v>
      </x:c>
      <x:c r="E6955" t="str">
        <x:v>342212</x:v>
      </x:c>
      <x:c r="F6955" t="str">
        <x:v>Yoann Etienne</x:v>
      </x:c>
      <x:c r="G6955" s="11" t="str">
        <x:v>1.0</x:v>
      </x:c>
      <x:c r="H6955" t="str">
        <x:v>exact_enhanced_name_birth_year | exact_token_set_birth_year</x:v>
      </x:c>
      <x:c r="I6955" s="37" t="n">
        <x:v>1</x:v>
      </x:c>
      <x:c r="J6955" s="37" t="n">
        <x:v>1</x:v>
      </x:c>
      <x:c r="K6955" s="34" t="b">
        <x:v>1</x:v>
      </x:c>
      <x:c r="L6955" t="str">
        <x:v>accepted</x:v>
      </x:c>
      <x:c r="M6955" s="34" t="b">
        <x:v>0</x:v>
      </x:c>
    </x:row>
    <x:row r="6956">
      <x:c r="A6956" t="str">
        <x:v>yoanngourcuff|1986</x:v>
      </x:c>
      <x:c r="B6956" t="str">
        <x:v>Yoann Gourcuff</x:v>
      </x:c>
      <x:c r="C6956" t="n">
        <x:v>1986</x:v>
      </x:c>
      <x:c r="D6956" s="37" t="n">
        <x:v>1</x:v>
      </x:c>
      <x:c r="E6956" t="str">
        <x:v>18912</x:v>
      </x:c>
      <x:c r="F6956" t="str">
        <x:v>Yoann Gourcuff</x:v>
      </x:c>
      <x:c r="G6956" s="11" t="str">
        <x:v>1.0</x:v>
      </x:c>
      <x:c r="H6956" t="str">
        <x:v>exact_enhanced_name_birth_year | exact_token_set_birth_year</x:v>
      </x:c>
      <x:c r="I6956" s="37" t="n">
        <x:v>2</x:v>
      </x:c>
      <x:c r="J6956" s="37" t="n">
        <x:v>2</x:v>
      </x:c>
      <x:c r="K6956" s="34" t="b">
        <x:v>1</x:v>
      </x:c>
      <x:c r="L6956" t="str">
        <x:v>accepted</x:v>
      </x:c>
      <x:c r="M6956" s="34" t="b">
        <x:v>0</x:v>
      </x:c>
    </x:row>
    <x:row r="6957">
      <x:c r="A6957" t="str">
        <x:v>yoannsalmier|1992</x:v>
      </x:c>
      <x:c r="B6957" t="str">
        <x:v>Yoann Salmier</x:v>
      </x:c>
      <x:c r="C6957" t="n">
        <x:v>1992</x:v>
      </x:c>
      <x:c r="D6957" s="37" t="n">
        <x:v>1</x:v>
      </x:c>
      <x:c r="E6957" t="str">
        <x:v>351843</x:v>
      </x:c>
      <x:c r="F6957" t="str">
        <x:v>Yoann Salmier</x:v>
      </x:c>
      <x:c r="G6957" s="11" t="str">
        <x:v>1.0</x:v>
      </x:c>
      <x:c r="H6957" t="str">
        <x:v>exact_enhanced_name_birth_year | exact_token_set_birth_year</x:v>
      </x:c>
      <x:c r="I6957" s="37" t="n">
        <x:v>4</x:v>
      </x:c>
      <x:c r="J6957" s="37" t="n">
        <x:v>4</x:v>
      </x:c>
      <x:c r="K6957" s="34" t="b">
        <x:v>1</x:v>
      </x:c>
      <x:c r="L6957" t="str">
        <x:v>accepted</x:v>
      </x:c>
      <x:c r="M6957" s="34" t="b">
        <x:v>0</x:v>
      </x:c>
    </x:row>
    <x:row r="6958">
      <x:c r="A6958" t="str">
        <x:v>yoanntouzghar|1986</x:v>
      </x:c>
      <x:c r="B6958" t="str">
        <x:v>Yoann Touzghar</x:v>
      </x:c>
      <x:c r="C6958" t="n">
        <x:v>1986</x:v>
      </x:c>
      <x:c r="D6958" s="37" t="n">
        <x:v>1</x:v>
      </x:c>
      <x:c r="E6958" t="str">
        <x:v>68718</x:v>
      </x:c>
      <x:c r="F6958" t="str">
        <x:v>Yoann Touzghar</x:v>
      </x:c>
      <x:c r="G6958" s="11" t="str">
        <x:v>1.0</x:v>
      </x:c>
      <x:c r="H6958" t="str">
        <x:v>exact_enhanced_name_birth_year | exact_token_set_birth_year</x:v>
      </x:c>
      <x:c r="I6958" s="37" t="n">
        <x:v>2</x:v>
      </x:c>
      <x:c r="J6958" s="37" t="n">
        <x:v>2</x:v>
      </x:c>
      <x:c r="K6958" s="34" t="b">
        <x:v>1</x:v>
      </x:c>
      <x:c r="L6958" t="str">
        <x:v>accepted</x:v>
      </x:c>
      <x:c r="M6958" s="34" t="b">
        <x:v>0</x:v>
      </x:c>
    </x:row>
    <x:row r="6959">
      <x:c r="A6959" t="str">
        <x:v>yoellago|2004</x:v>
      </x:c>
      <x:c r="B6959" t="str">
        <x:v>Yoel Lago</x:v>
      </x:c>
      <x:c r="C6959" t="n">
        <x:v>2004</x:v>
      </x:c>
      <x:c r="D6959" s="37" t="n">
        <x:v>1</x:v>
      </x:c>
      <x:c r="E6959" t="str">
        <x:v>939374</x:v>
      </x:c>
      <x:c r="F6959" t="str">
        <x:v>Yoel Lago</x:v>
      </x:c>
      <x:c r="G6959" s="11" t="str">
        <x:v>1.0</x:v>
      </x:c>
      <x:c r="H6959" t="str">
        <x:v>exact_enhanced_name_birth_year | exact_token_set_birth_year</x:v>
      </x:c>
      <x:c r="I6959" s="37" t="n">
        <x:v>1</x:v>
      </x:c>
      <x:c r="J6959" s="37" t="n">
        <x:v>1</x:v>
      </x:c>
      <x:c r="K6959" s="34" t="b">
        <x:v>1</x:v>
      </x:c>
      <x:c r="L6959" t="str">
        <x:v>accepted</x:v>
      </x:c>
      <x:c r="M6959" s="34" t="b">
        <x:v>0</x:v>
      </x:c>
    </x:row>
    <x:row r="6960">
      <x:c r="A6960" t="str">
        <x:v>yohanbenalouane|1987</x:v>
      </x:c>
      <x:c r="B6960" t="str">
        <x:v>Yohan Benalouane</x:v>
      </x:c>
      <x:c r="C6960" t="n">
        <x:v>1987</x:v>
      </x:c>
      <x:c r="D6960" s="37" t="n">
        <x:v>1</x:v>
      </x:c>
      <x:c r="E6960" t="str">
        <x:v>50477</x:v>
      </x:c>
      <x:c r="F6960" t="str">
        <x:v>Yohan Benalouane</x:v>
      </x:c>
      <x:c r="G6960" s="11" t="str">
        <x:v>1.0</x:v>
      </x:c>
      <x:c r="H6960" t="str">
        <x:v>exact_enhanced_name_birth_year | exact_token_set_birth_year</x:v>
      </x:c>
      <x:c r="I6960" s="37" t="n">
        <x:v>1</x:v>
      </x:c>
      <x:c r="J6960" s="37" t="n">
        <x:v>1</x:v>
      </x:c>
      <x:c r="K6960" s="34" t="b">
        <x:v>1</x:v>
      </x:c>
      <x:c r="L6960" t="str">
        <x:v>accepted</x:v>
      </x:c>
      <x:c r="M6960" s="34" t="b">
        <x:v>0</x:v>
      </x:c>
    </x:row>
    <x:row r="6961">
      <x:c r="A6961" t="str">
        <x:v>yohancabaye|1986</x:v>
      </x:c>
      <x:c r="B6961" t="str">
        <x:v>Yohan Cabaye</x:v>
      </x:c>
      <x:c r="C6961" t="n">
        <x:v>1986</x:v>
      </x:c>
      <x:c r="D6961" s="37" t="n">
        <x:v>1</x:v>
      </x:c>
      <x:c r="E6961" t="str">
        <x:v>29434</x:v>
      </x:c>
      <x:c r="F6961" t="str">
        <x:v>Yohan Cabaye</x:v>
      </x:c>
      <x:c r="G6961" s="11" t="str">
        <x:v>1.0</x:v>
      </x:c>
      <x:c r="H6961" t="str">
        <x:v>exact_enhanced_name_birth_year | exact_token_set_birth_year</x:v>
      </x:c>
      <x:c r="I6961" s="37" t="n">
        <x:v>2</x:v>
      </x:c>
      <x:c r="J6961" s="37" t="n">
        <x:v>2</x:v>
      </x:c>
      <x:c r="K6961" s="34" t="b">
        <x:v>1</x:v>
      </x:c>
      <x:c r="L6961" t="str">
        <x:v>accepted</x:v>
      </x:c>
      <x:c r="M6961" s="34" t="b">
        <x:v>0</x:v>
      </x:c>
    </x:row>
    <x:row r="6962">
      <x:c r="A6962" t="str">
        <x:v>yohannmagnin|1997</x:v>
      </x:c>
      <x:c r="B6962" t="str">
        <x:v>Yohann Magnin</x:v>
      </x:c>
      <x:c r="C6962" t="n">
        <x:v>1997</x:v>
      </x:c>
      <x:c r="D6962" s="37" t="n">
        <x:v>1</x:v>
      </x:c>
      <x:c r="E6962" t="str">
        <x:v>594997</x:v>
      </x:c>
      <x:c r="F6962" t="str">
        <x:v>Yohann Magnin</x:v>
      </x:c>
      <x:c r="G6962" s="11" t="str">
        <x:v>1.0</x:v>
      </x:c>
      <x:c r="H6962" t="str">
        <x:v>exact_enhanced_name_birth_year | exact_token_set_birth_year</x:v>
      </x:c>
      <x:c r="I6962" s="37" t="n">
        <x:v>3</x:v>
      </x:c>
      <x:c r="J6962" s="37" t="n">
        <x:v>3</x:v>
      </x:c>
      <x:c r="K6962" s="34" t="b">
        <x:v>1</x:v>
      </x:c>
      <x:c r="L6962" t="str">
        <x:v>accepted</x:v>
      </x:c>
      <x:c r="M6962" s="34" t="b">
        <x:v>0</x:v>
      </x:c>
    </x:row>
    <x:row r="6963">
      <x:c r="A6963" t="str">
        <x:v>yohannpele|1982</x:v>
      </x:c>
      <x:c r="B6963" t="str">
        <x:v>Yohann Pelé</x:v>
      </x:c>
      <x:c r="C6963" t="n">
        <x:v>1982</x:v>
      </x:c>
      <x:c r="D6963" s="37" t="n">
        <x:v>1</x:v>
      </x:c>
      <x:c r="E6963" t="str">
        <x:v>6270</x:v>
      </x:c>
      <x:c r="F6963" t="str">
        <x:v>Yohann Pelé</x:v>
      </x:c>
      <x:c r="G6963" s="11" t="str">
        <x:v>1.0</x:v>
      </x:c>
      <x:c r="H6963" t="str">
        <x:v>exact_enhanced_name_birth_year | exact_token_set_birth_year</x:v>
      </x:c>
      <x:c r="I6963" s="37" t="n">
        <x:v>3</x:v>
      </x:c>
      <x:c r="J6963" s="37" t="n">
        <x:v>3</x:v>
      </x:c>
      <x:c r="K6963" s="34" t="b">
        <x:v>1</x:v>
      </x:c>
      <x:c r="L6963" t="str">
        <x:v>accepted</x:v>
      </x:c>
      <x:c r="M6963" s="34" t="b">
        <x:v>0</x:v>
      </x:c>
    </x:row>
    <x:row r="6964">
      <x:c r="A6964" t="str">
        <x:v>yoramzague|2006</x:v>
      </x:c>
      <x:c r="B6964" t="str">
        <x:v>Yoram Zague</x:v>
      </x:c>
      <x:c r="C6964" t="n">
        <x:v>2006</x:v>
      </x:c>
      <x:c r="D6964" s="37" t="n">
        <x:v>1</x:v>
      </x:c>
      <x:c r="E6964" t="str">
        <x:v>1047097</x:v>
      </x:c>
      <x:c r="F6964" t="str">
        <x:v>Yoram Zague</x:v>
      </x:c>
      <x:c r="G6964" s="11" t="str">
        <x:v>1.0</x:v>
      </x:c>
      <x:c r="H6964" t="str">
        <x:v>exact_enhanced_name_birth_year | exact_token_set_birth_year</x:v>
      </x:c>
      <x:c r="I6964" s="37" t="n">
        <x:v>1</x:v>
      </x:c>
      <x:c r="J6964" s="37" t="n">
        <x:v>1</x:v>
      </x:c>
      <x:c r="K6964" s="34" t="b">
        <x:v>1</x:v>
      </x:c>
      <x:c r="L6964" t="str">
        <x:v>accepted</x:v>
      </x:c>
      <x:c r="M6964" s="34" t="b">
        <x:v>0</x:v>
      </x:c>
    </x:row>
    <x:row r="6965">
      <x:c r="A6965" t="str">
        <x:v>yorbevertessen|2001</x:v>
      </x:c>
      <x:c r="B6965" t="str">
        <x:v>Yorbe Vertessen</x:v>
      </x:c>
      <x:c r="C6965" t="n">
        <x:v>2001</x:v>
      </x:c>
      <x:c r="D6965" s="37" t="n">
        <x:v>1</x:v>
      </x:c>
      <x:c r="E6965" t="str">
        <x:v>409517</x:v>
      </x:c>
      <x:c r="F6965" t="str">
        <x:v>Yorbe Vertessen</x:v>
      </x:c>
      <x:c r="G6965" s="11" t="str">
        <x:v>1.0</x:v>
      </x:c>
      <x:c r="H6965" t="str">
        <x:v>exact_enhanced_name_birth_year | exact_token_set_birth_year</x:v>
      </x:c>
      <x:c r="I6965" s="37" t="n">
        <x:v>1</x:v>
      </x:c>
      <x:c r="J6965" s="37" t="n">
        <x:v>1</x:v>
      </x:c>
      <x:c r="K6965" s="34" t="b">
        <x:v>1</x:v>
      </x:c>
      <x:c r="L6965" t="str">
        <x:v>accepted</x:v>
      </x:c>
      <x:c r="M6965" s="34" t="b">
        <x:v>0</x:v>
      </x:c>
    </x:row>
    <x:row r="6966">
      <x:c r="A6966" t="str">
        <x:v>yordanosorio|1994</x:v>
      </x:c>
      <x:c r="B6966" t="str">
        <x:v>Yordan Osorio</x:v>
      </x:c>
      <x:c r="C6966" t="n">
        <x:v>1994</x:v>
      </x:c>
      <x:c r="D6966" s="37" t="n">
        <x:v>1</x:v>
      </x:c>
      <x:c r="E6966" t="str">
        <x:v>358165</x:v>
      </x:c>
      <x:c r="F6966" t="str">
        <x:v>Yordan Osorio</x:v>
      </x:c>
      <x:c r="G6966" s="11" t="str">
        <x:v>1.0</x:v>
      </x:c>
      <x:c r="H6966" t="str">
        <x:v>exact_enhanced_name_birth_year | exact_token_set_birth_year</x:v>
      </x:c>
      <x:c r="I6966" s="37" t="n">
        <x:v>1</x:v>
      </x:c>
      <x:c r="J6966" s="37" t="n">
        <x:v>1</x:v>
      </x:c>
      <x:c r="K6966" s="34" t="b">
        <x:v>1</x:v>
      </x:c>
      <x:c r="L6966" t="str">
        <x:v>accepted</x:v>
      </x:c>
      <x:c r="M6966" s="34" t="b">
        <x:v>0</x:v>
      </x:c>
    </x:row>
    <x:row r="6967">
      <x:c r="A6967" t="str">
        <x:v>yoricravet|1989</x:v>
      </x:c>
      <x:c r="B6967" t="str">
        <x:v>Yoric Ravet</x:v>
      </x:c>
      <x:c r="C6967" t="n">
        <x:v>1989</x:v>
      </x:c>
      <x:c r="D6967" s="37" t="n">
        <x:v>1</x:v>
      </x:c>
      <x:c r="E6967" t="str">
        <x:v>82461</x:v>
      </x:c>
      <x:c r="F6967" t="str">
        <x:v>Yoric Ravet</x:v>
      </x:c>
      <x:c r="G6967" s="11" t="str">
        <x:v>1.0</x:v>
      </x:c>
      <x:c r="H6967" t="str">
        <x:v>exact_enhanced_name_birth_year | exact_token_set_birth_year</x:v>
      </x:c>
      <x:c r="I6967" s="37" t="n">
        <x:v>2</x:v>
      </x:c>
      <x:c r="J6967" s="37" t="n">
        <x:v>2</x:v>
      </x:c>
      <x:c r="K6967" s="34" t="b">
        <x:v>1</x:v>
      </x:c>
      <x:c r="L6967" t="str">
        <x:v>accepted</x:v>
      </x:c>
      <x:c r="M6967" s="34" t="b">
        <x:v>0</x:v>
      </x:c>
    </x:row>
    <x:row r="6968">
      <x:c r="A6968" t="str">
        <x:v>yoshinorimuto|1992</x:v>
      </x:c>
      <x:c r="B6968" t="str">
        <x:v>Yoshinori Mutō</x:v>
      </x:c>
      <x:c r="C6968" t="n">
        <x:v>1992</x:v>
      </x:c>
      <x:c r="D6968" s="37" t="n">
        <x:v>1</x:v>
      </x:c>
      <x:c r="E6968" t="str">
        <x:v>230541</x:v>
      </x:c>
      <x:c r="F6968" t="str">
        <x:v>Yoshinori Muto</x:v>
      </x:c>
      <x:c r="G6968" s="11" t="str">
        <x:v>1.0</x:v>
      </x:c>
      <x:c r="H6968" t="str">
        <x:v>exact_enhanced_name_birth_year | exact_token_set_birth_year</x:v>
      </x:c>
      <x:c r="I6968" s="37" t="n">
        <x:v>4</x:v>
      </x:c>
      <x:c r="J6968" s="37" t="n">
        <x:v>4</x:v>
      </x:c>
      <x:c r="K6968" s="34" t="b">
        <x:v>1</x:v>
      </x:c>
      <x:c r="L6968" t="str">
        <x:v>accepted</x:v>
      </x:c>
      <x:c r="M6968" s="34" t="b">
        <x:v>0</x:v>
      </x:c>
    </x:row>
    <x:row r="6969">
      <x:c r="A6969" t="str">
        <x:v>youbadiarra|1998</x:v>
      </x:c>
      <x:c r="B6969" t="str">
        <x:v>Youba Diarra</x:v>
      </x:c>
      <x:c r="C6969" t="n">
        <x:v>1998</x:v>
      </x:c>
      <x:c r="D6969" s="37" t="n">
        <x:v>1</x:v>
      </x:c>
      <x:c r="E6969" t="str">
        <x:v>564451</x:v>
      </x:c>
      <x:c r="F6969" t="str">
        <x:v>Youba Diarra</x:v>
      </x:c>
      <x:c r="G6969" s="11" t="str">
        <x:v>1.0</x:v>
      </x:c>
      <x:c r="H6969" t="str">
        <x:v>exact_enhanced_name_birth_year | exact_token_set_birth_year</x:v>
      </x:c>
      <x:c r="I6969" s="37" t="n">
        <x:v>1</x:v>
      </x:c>
      <x:c r="J6969" s="37" t="n">
        <x:v>1</x:v>
      </x:c>
      <x:c r="K6969" s="34" t="b">
        <x:v>1</x:v>
      </x:c>
      <x:c r="L6969" t="str">
        <x:v>accepted</x:v>
      </x:c>
      <x:c r="M6969" s="34" t="b">
        <x:v>0</x:v>
      </x:c>
    </x:row>
    <x:row r="6970">
      <x:c r="A6970" t="str">
        <x:v>youcefatal|1996</x:v>
      </x:c>
      <x:c r="B6970" t="str">
        <x:v>Youcef Atal</x:v>
      </x:c>
      <x:c r="C6970" t="n">
        <x:v>1996</x:v>
      </x:c>
      <x:c r="D6970" s="37" t="n">
        <x:v>1</x:v>
      </x:c>
      <x:c r="E6970" t="str">
        <x:v>416108</x:v>
      </x:c>
      <x:c r="F6970" t="str">
        <x:v>Youcef Atal</x:v>
      </x:c>
      <x:c r="G6970" s="11" t="str">
        <x:v>1.0</x:v>
      </x:c>
      <x:c r="H6970" t="str">
        <x:v>exact_enhanced_name_birth_year | exact_token_set_birth_year</x:v>
      </x:c>
      <x:c r="I6970" s="37" t="n">
        <x:v>6</x:v>
      </x:c>
      <x:c r="J6970" s="37" t="n">
        <x:v>6</x:v>
      </x:c>
      <x:c r="K6970" s="34" t="b">
        <x:v>1</x:v>
      </x:c>
      <x:c r="L6970" t="str">
        <x:v>accepted</x:v>
      </x:c>
      <x:c r="M6970" s="34" t="b">
        <x:v>0</x:v>
      </x:c>
    </x:row>
    <x:row r="6971">
      <x:c r="A6971" t="str">
        <x:v>youcefbelaili|1992</x:v>
      </x:c>
      <x:c r="B6971" t="str">
        <x:v>Youcef Belaïli</x:v>
      </x:c>
      <x:c r="C6971" t="n">
        <x:v>1992</x:v>
      </x:c>
      <x:c r="D6971" s="37" t="n">
        <x:v>1</x:v>
      </x:c>
      <x:c r="E6971" t="str">
        <x:v>175014</x:v>
      </x:c>
      <x:c r="F6971" t="str">
        <x:v>Youcef Belaïli</x:v>
      </x:c>
      <x:c r="G6971" s="11" t="str">
        <x:v>1.0</x:v>
      </x:c>
      <x:c r="H6971" t="str">
        <x:v>exact_enhanced_name_birth_year | exact_token_set_birth_year</x:v>
      </x:c>
      <x:c r="I6971" s="37" t="n">
        <x:v>3</x:v>
      </x:c>
      <x:c r="J6971" s="37" t="n">
        <x:v>3</x:v>
      </x:c>
      <x:c r="K6971" s="34" t="b">
        <x:v>1</x:v>
      </x:c>
      <x:c r="L6971" t="str">
        <x:v>accepted</x:v>
      </x:c>
      <x:c r="M6971" s="34" t="b">
        <x:v>0</x:v>
      </x:c>
    </x:row>
    <x:row r="6972">
      <x:c r="A6972" t="str">
        <x:v>younnzahary|1998</x:v>
      </x:c>
      <x:c r="B6972" t="str">
        <x:v>Younn Zahary</x:v>
      </x:c>
      <x:c r="C6972" t="n">
        <x:v>1998</x:v>
      </x:c>
      <x:c r="D6972" s="37" t="n">
        <x:v>1</x:v>
      </x:c>
      <x:c r="E6972" t="str">
        <x:v>593279</x:v>
      </x:c>
      <x:c r="F6972" t="str">
        <x:v>Younn Zahary</x:v>
      </x:c>
      <x:c r="G6972" s="11" t="str">
        <x:v>1.0</x:v>
      </x:c>
      <x:c r="H6972" t="str">
        <x:v>exact_enhanced_name_birth_year | exact_token_set_birth_year</x:v>
      </x:c>
      <x:c r="I6972" s="37" t="n">
        <x:v>1</x:v>
      </x:c>
      <x:c r="J6972" s="37" t="n">
        <x:v>1</x:v>
      </x:c>
      <x:c r="K6972" s="34" t="b">
        <x:v>1</x:v>
      </x:c>
      <x:c r="L6972" t="str">
        <x:v>accepted</x:v>
      </x:c>
      <x:c r="M6972" s="34" t="b">
        <x:v>0</x:v>
      </x:c>
    </x:row>
    <x:row r="6973">
      <x:c r="A6973" t="str">
        <x:v>younoussesankhare|1989</x:v>
      </x:c>
      <x:c r="B6973" t="str">
        <x:v>Younousse Sankharé</x:v>
      </x:c>
      <x:c r="C6973" t="n">
        <x:v>1989</x:v>
      </x:c>
      <x:c r="D6973" s="37" t="n">
        <x:v>1</x:v>
      </x:c>
      <x:c r="E6973" t="str">
        <x:v>55409</x:v>
      </x:c>
      <x:c r="F6973" t="str">
        <x:v>Younousse Sankharé</x:v>
      </x:c>
      <x:c r="G6973" s="11" t="str">
        <x:v>1.0</x:v>
      </x:c>
      <x:c r="H6973" t="str">
        <x:v>exact_enhanced_name_birth_year | exact_token_set_birth_year</x:v>
      </x:c>
      <x:c r="I6973" s="37" t="n">
        <x:v>2</x:v>
      </x:c>
      <x:c r="J6973" s="37" t="n">
        <x:v>2</x:v>
      </x:c>
      <x:c r="K6973" s="34" t="b">
        <x:v>1</x:v>
      </x:c>
      <x:c r="L6973" t="str">
        <x:v>accepted</x:v>
      </x:c>
      <x:c r="M6973" s="34" t="b">
        <x:v>0</x:v>
      </x:c>
    </x:row>
    <x:row r="6974">
      <x:c r="A6974" t="str">
        <x:v>youneskaboul|1986</x:v>
      </x:c>
      <x:c r="B6974" t="str">
        <x:v>Younès Kaboul</x:v>
      </x:c>
      <x:c r="C6974" t="n">
        <x:v>1986</x:v>
      </x:c>
      <x:c r="D6974" s="37" t="n">
        <x:v>1</x:v>
      </x:c>
      <x:c r="E6974" t="str">
        <x:v>27114</x:v>
      </x:c>
      <x:c r="F6974" t="str">
        <x:v>Younès Kaboul</x:v>
      </x:c>
      <x:c r="G6974" s="11" t="str">
        <x:v>1.0</x:v>
      </x:c>
      <x:c r="H6974" t="str">
        <x:v>exact_enhanced_name_birth_year | exact_token_set_birth_year</x:v>
      </x:c>
      <x:c r="I6974" s="37" t="n">
        <x:v>1</x:v>
      </x:c>
      <x:c r="J6974" s="37" t="n">
        <x:v>1</x:v>
      </x:c>
      <x:c r="K6974" s="34" t="b">
        <x:v>1</x:v>
      </x:c>
      <x:c r="L6974" t="str">
        <x:v>accepted</x:v>
      </x:c>
      <x:c r="M6974" s="34" t="b">
        <x:v>0</x:v>
      </x:c>
    </x:row>
    <x:row r="6975">
      <x:c r="A6975" t="str">
        <x:v>youritielemans|1997</x:v>
      </x:c>
      <x:c r="B6975" t="str">
        <x:v>Youri Tielemans</x:v>
      </x:c>
      <x:c r="C6975" t="n">
        <x:v>1997</x:v>
      </x:c>
      <x:c r="D6975" s="37" t="n">
        <x:v>1</x:v>
      </x:c>
      <x:c r="E6975" t="str">
        <x:v>249565</x:v>
      </x:c>
      <x:c r="F6975" t="str">
        <x:v>Youri Tielemans</x:v>
      </x:c>
      <x:c r="G6975" s="11" t="str">
        <x:v>1.0</x:v>
      </x:c>
      <x:c r="H6975" t="str">
        <x:v>exact_enhanced_name_birth_year | exact_token_set_birth_year</x:v>
      </x:c>
      <x:c r="I6975" s="37" t="n">
        <x:v>8</x:v>
      </x:c>
      <x:c r="J6975" s="37" t="n">
        <x:v>8</x:v>
      </x:c>
      <x:c r="K6975" s="34" t="b">
        <x:v>1</x:v>
      </x:c>
      <x:c r="L6975" t="str">
        <x:v>accepted</x:v>
      </x:c>
      <x:c r="M6975" s="34" t="b">
        <x:v>0</x:v>
      </x:c>
    </x:row>
    <x:row r="6976">
      <x:c r="A6976" t="str">
        <x:v>youssefaitbennasser|1996</x:v>
      </x:c>
      <x:c r="B6976" t="str">
        <x:v>Youssef Aït Bennasser</x:v>
      </x:c>
      <x:c r="C6976" t="n">
        <x:v>1996</x:v>
      </x:c>
      <x:c r="D6976" s="37" t="n">
        <x:v>1</x:v>
      </x:c>
      <x:c r="E6976" t="str">
        <x:v>265569</x:v>
      </x:c>
      <x:c r="F6976" t="str">
        <x:v>Youssef Aït Bennasser</x:v>
      </x:c>
      <x:c r="G6976" s="11" t="str">
        <x:v>1.0</x:v>
      </x:c>
      <x:c r="H6976" t="str">
        <x:v>exact_enhanced_name_birth_year | exact_token_set_birth_year</x:v>
      </x:c>
      <x:c r="I6976" s="37" t="n">
        <x:v>4</x:v>
      </x:c>
      <x:c r="J6976" s="37" t="n">
        <x:v>4</x:v>
      </x:c>
      <x:c r="K6976" s="34" t="b">
        <x:v>1</x:v>
      </x:c>
      <x:c r="L6976" t="str">
        <x:v>accepted</x:v>
      </x:c>
      <x:c r="M6976" s="34" t="b">
        <x:v>0</x:v>
      </x:c>
    </x:row>
    <x:row r="6977">
      <x:c r="A6977" t="str">
        <x:v>youssefchermiti|2004</x:v>
      </x:c>
      <x:c r="B6977" t="str">
        <x:v>Youssef Chermiti</x:v>
      </x:c>
      <x:c r="C6977" t="n">
        <x:v>2004</x:v>
      </x:c>
      <x:c r="D6977" s="37" t="n">
        <x:v>1</x:v>
      </x:c>
      <x:c r="E6977" t="str">
        <x:v>670688</x:v>
      </x:c>
      <x:c r="F6977" t="str">
        <x:v>Youssef Chermiti</x:v>
      </x:c>
      <x:c r="G6977" s="11" t="str">
        <x:v>1.0</x:v>
      </x:c>
      <x:c r="H6977" t="str">
        <x:v>exact_enhanced_name_birth_year | exact_token_set_birth_year</x:v>
      </x:c>
      <x:c r="I6977" s="37" t="n">
        <x:v>1</x:v>
      </x:c>
      <x:c r="J6977" s="37" t="n">
        <x:v>1</x:v>
      </x:c>
      <x:c r="K6977" s="34" t="b">
        <x:v>1</x:v>
      </x:c>
      <x:c r="L6977" t="str">
        <x:v>accepted</x:v>
      </x:c>
      <x:c r="M6977" s="34" t="b">
        <x:v>0</x:v>
      </x:c>
    </x:row>
    <x:row r="6978">
      <x:c r="A6978" t="str">
        <x:v>youssefennesyri|1997</x:v>
      </x:c>
      <x:c r="B6978" t="str">
        <x:v>Youssef En-Nesyri</x:v>
      </x:c>
      <x:c r="C6978" t="n">
        <x:v>1997</x:v>
      </x:c>
      <x:c r="D6978" s="37" t="n">
        <x:v>1</x:v>
      </x:c>
      <x:c r="E6978" t="str">
        <x:v>433049</x:v>
      </x:c>
      <x:c r="F6978" t="str">
        <x:v>Youssef En-Nesyri</x:v>
      </x:c>
      <x:c r="G6978" s="11" t="str">
        <x:v>1.0</x:v>
      </x:c>
      <x:c r="H6978" t="str">
        <x:v>exact_enhanced_name_birth_year | exact_token_set_birth_year</x:v>
      </x:c>
      <x:c r="I6978" s="37" t="n">
        <x:v>8</x:v>
      </x:c>
      <x:c r="J6978" s="37" t="n">
        <x:v>8</x:v>
      </x:c>
      <x:c r="K6978" s="34" t="b">
        <x:v>1</x:v>
      </x:c>
      <x:c r="L6978" t="str">
        <x:v>accepted</x:v>
      </x:c>
      <x:c r="M6978" s="34" t="b">
        <x:v>0</x:v>
      </x:c>
    </x:row>
    <x:row r="6979">
      <x:c r="A6979" t="str">
        <x:v>youssefmaleh|1998</x:v>
      </x:c>
      <x:c r="B6979" t="str">
        <x:v>Youssef Maleh</x:v>
      </x:c>
      <x:c r="C6979" t="n">
        <x:v>1998</x:v>
      </x:c>
      <x:c r="D6979" s="37" t="n">
        <x:v>1</x:v>
      </x:c>
      <x:c r="E6979" t="str">
        <x:v>324377</x:v>
      </x:c>
      <x:c r="F6979" t="str">
        <x:v>Youssef Maleh</x:v>
      </x:c>
      <x:c r="G6979" s="11" t="str">
        <x:v>1.0</x:v>
      </x:c>
      <x:c r="H6979" t="str">
        <x:v>exact_enhanced_name_birth_year | exact_token_set_birth_year</x:v>
      </x:c>
      <x:c r="I6979" s="37" t="n">
        <x:v>4</x:v>
      </x:c>
      <x:c r="J6979" s="37" t="n">
        <x:v>4</x:v>
      </x:c>
      <x:c r="K6979" s="34" t="b">
        <x:v>1</x:v>
      </x:c>
      <x:c r="L6979" t="str">
        <x:v>accepted</x:v>
      </x:c>
      <x:c r="M6979" s="34" t="b">
        <x:v>0</x:v>
      </x:c>
    </x:row>
    <x:row r="6980">
      <x:c r="A6980" t="str">
        <x:v>youssefmaziz|1998</x:v>
      </x:c>
      <x:c r="B6980" t="str">
        <x:v>Youssef Maziz</x:v>
      </x:c>
      <x:c r="C6980" t="n">
        <x:v>1998</x:v>
      </x:c>
      <x:c r="D6980" s="37" t="n">
        <x:v>1</x:v>
      </x:c>
      <x:c r="E6980" t="str">
        <x:v>481116</x:v>
      </x:c>
      <x:c r="F6980" t="str">
        <x:v>Youssef Maziz</x:v>
      </x:c>
      <x:c r="G6980" s="11" t="str">
        <x:v>1.0</x:v>
      </x:c>
      <x:c r="H6980" t="str">
        <x:v>exact_enhanced_name_birth_year | exact_token_set_birth_year</x:v>
      </x:c>
      <x:c r="I6980" s="37" t="n">
        <x:v>2</x:v>
      </x:c>
      <x:c r="J6980" s="37" t="n">
        <x:v>2</x:v>
      </x:c>
      <x:c r="K6980" s="34" t="b">
        <x:v>1</x:v>
      </x:c>
      <x:c r="L6980" t="str">
        <x:v>accepted</x:v>
      </x:c>
      <x:c r="M6980" s="34" t="b">
        <x:v>0</x:v>
      </x:c>
    </x:row>
    <x:row r="6981">
      <x:c r="A6981" t="str">
        <x:v>youssouffofana|1999</x:v>
      </x:c>
      <x:c r="B6981" t="str">
        <x:v>Youssouf Fofana</x:v>
      </x:c>
      <x:c r="C6981" t="n">
        <x:v>1999</x:v>
      </x:c>
      <x:c r="D6981" s="37" t="n">
        <x:v>1</x:v>
      </x:c>
      <x:c r="E6981" t="str">
        <x:v>569598</x:v>
      </x:c>
      <x:c r="F6981" t="str">
        <x:v>Youssouf Fofana</x:v>
      </x:c>
      <x:c r="G6981" s="11" t="str">
        <x:v>1.0</x:v>
      </x:c>
      <x:c r="H6981" t="str">
        <x:v>exact_enhanced_name_birth_year | exact_token_set_birth_year</x:v>
      </x:c>
      <x:c r="I6981" s="37" t="n">
        <x:v>7</x:v>
      </x:c>
      <x:c r="J6981" s="37" t="n">
        <x:v>7</x:v>
      </x:c>
      <x:c r="K6981" s="34" t="b">
        <x:v>1</x:v>
      </x:c>
      <x:c r="L6981" t="str">
        <x:v>accepted</x:v>
      </x:c>
      <x:c r="M6981" s="34" t="b">
        <x:v>0</x:v>
      </x:c>
    </x:row>
    <x:row r="6982">
      <x:c r="A6982" t="str">
        <x:v>youssoufkone|1995</x:v>
      </x:c>
      <x:c r="B6982" t="str">
        <x:v>Youssouf Koné</x:v>
      </x:c>
      <x:c r="C6982" t="n">
        <x:v>1995</x:v>
      </x:c>
      <x:c r="D6982" s="37" t="n">
        <x:v>1</x:v>
      </x:c>
      <x:c r="E6982" t="str">
        <x:v>274484</x:v>
      </x:c>
      <x:c r="F6982" t="str">
        <x:v>Youssouf Koné</x:v>
      </x:c>
      <x:c r="G6982" s="11" t="str">
        <x:v>1.0</x:v>
      </x:c>
      <x:c r="H6982" t="str">
        <x:v>exact_enhanced_name_birth_year | exact_token_set_birth_year</x:v>
      </x:c>
      <x:c r="I6982" s="37" t="n">
        <x:v>5</x:v>
      </x:c>
      <x:c r="J6982" s="37" t="n">
        <x:v>5</x:v>
      </x:c>
      <x:c r="K6982" s="34" t="b">
        <x:v>1</x:v>
      </x:c>
      <x:c r="L6982" t="str">
        <x:v>accepted</x:v>
      </x:c>
      <x:c r="M6982" s="34" t="b">
        <x:v>0</x:v>
      </x:c>
    </x:row>
    <x:row r="6983">
      <x:c r="A6983" t="str">
        <x:v>youssoufmchangama|1990</x:v>
      </x:c>
      <x:c r="B6983" t="str">
        <x:v>Youssouf M'Changama</x:v>
      </x:c>
      <x:c r="C6983" t="n">
        <x:v>1990</x:v>
      </x:c>
      <x:c r="D6983" s="37" t="n">
        <x:v>1</x:v>
      </x:c>
      <x:c r="E6983" t="str">
        <x:v>167472</x:v>
      </x:c>
      <x:c r="F6983" t="str">
        <x:v>Youssouf M'Changama</x:v>
      </x:c>
      <x:c r="G6983" s="11" t="str">
        <x:v>1.0</x:v>
      </x:c>
      <x:c r="H6983" t="str">
        <x:v>exact_enhanced_name_birth_year | exact_token_set_birth_year</x:v>
      </x:c>
      <x:c r="I6983" s="37" t="n">
        <x:v>1</x:v>
      </x:c>
      <x:c r="J6983" s="37" t="n">
        <x:v>1</x:v>
      </x:c>
      <x:c r="K6983" s="34" t="b">
        <x:v>1</x:v>
      </x:c>
      <x:c r="L6983" t="str">
        <x:v>accepted</x:v>
      </x:c>
      <x:c r="M6983" s="34" t="b">
        <x:v>0</x:v>
      </x:c>
    </x:row>
    <x:row r="6984">
      <x:c r="A6984" t="str">
        <x:v>youssoufndayishimiye|1998</x:v>
      </x:c>
      <x:c r="B6984" t="str">
        <x:v>Youssouf Ndayishimiye</x:v>
      </x:c>
      <x:c r="C6984" t="n">
        <x:v>1998</x:v>
      </x:c>
      <x:c r="D6984" s="37" t="n">
        <x:v>1</x:v>
      </x:c>
      <x:c r="E6984" t="str">
        <x:v>674612</x:v>
      </x:c>
      <x:c r="F6984" t="str">
        <x:v>Youssouf Ndayishimiye</x:v>
      </x:c>
      <x:c r="G6984" s="11" t="str">
        <x:v>1.0</x:v>
      </x:c>
      <x:c r="H6984" t="str">
        <x:v>exact_enhanced_name_birth_year | exact_token_set_birth_year</x:v>
      </x:c>
      <x:c r="I6984" s="37" t="n">
        <x:v>2</x:v>
      </x:c>
      <x:c r="J6984" s="37" t="n">
        <x:v>2</x:v>
      </x:c>
      <x:c r="K6984" s="34" t="b">
        <x:v>1</x:v>
      </x:c>
      <x:c r="L6984" t="str">
        <x:v>accepted</x:v>
      </x:c>
      <x:c r="M6984" s="34" t="b">
        <x:v>0</x:v>
      </x:c>
    </x:row>
    <x:row r="6985">
      <x:c r="A6985" t="str">
        <x:v>youssoufsabaly|1993</x:v>
      </x:c>
      <x:c r="B6985" t="str">
        <x:v>Youssouf Sabaly</x:v>
      </x:c>
      <x:c r="C6985" t="n">
        <x:v>1993</x:v>
      </x:c>
      <x:c r="D6985" s="37" t="n">
        <x:v>1</x:v>
      </x:c>
      <x:c r="E6985" t="str">
        <x:v>135492</x:v>
      </x:c>
      <x:c r="F6985" t="str">
        <x:v>Youssouf Sabaly</x:v>
      </x:c>
      <x:c r="G6985" s="11" t="str">
        <x:v>1.0</x:v>
      </x:c>
      <x:c r="H6985" t="str">
        <x:v>exact_enhanced_name_birth_year | exact_token_set_birth_year</x:v>
      </x:c>
      <x:c r="I6985" s="37" t="n">
        <x:v>7</x:v>
      </x:c>
      <x:c r="J6985" s="37" t="n">
        <x:v>7</x:v>
      </x:c>
      <x:c r="K6985" s="34" t="b">
        <x:v>1</x:v>
      </x:c>
      <x:c r="L6985" t="str">
        <x:v>accepted</x:v>
      </x:c>
      <x:c r="M6985" s="34" t="b">
        <x:v>0</x:v>
      </x:c>
    </x:row>
    <x:row r="6986">
      <x:c r="A6986" t="str">
        <x:v>youssoufamoukoko|2004</x:v>
      </x:c>
      <x:c r="B6986" t="str">
        <x:v>Youssoufa Moukoko</x:v>
      </x:c>
      <x:c r="C6986" t="n">
        <x:v>2004</x:v>
      </x:c>
      <x:c r="D6986" s="37" t="n">
        <x:v>1</x:v>
      </x:c>
      <x:c r="E6986" t="str">
        <x:v>467720</x:v>
      </x:c>
      <x:c r="F6986" t="str">
        <x:v>Youssoufa Moukoko</x:v>
      </x:c>
      <x:c r="G6986" s="11" t="str">
        <x:v>1.0</x:v>
      </x:c>
      <x:c r="H6986" t="str">
        <x:v>exact_enhanced_name_birth_year | exact_token_set_birth_year</x:v>
      </x:c>
      <x:c r="I6986" s="37" t="n">
        <x:v>3</x:v>
      </x:c>
      <x:c r="J6986" s="37" t="n">
        <x:v>3</x:v>
      </x:c>
      <x:c r="K6986" s="34" t="b">
        <x:v>1</x:v>
      </x:c>
      <x:c r="L6986" t="str">
        <x:v>accepted</x:v>
      </x:c>
      <x:c r="M6986" s="34" t="b">
        <x:v>0</x:v>
      </x:c>
    </x:row>
    <x:row r="6987">
      <x:c r="A6987" t="str">
        <x:v>yoelarmougom|1998</x:v>
      </x:c>
      <x:c r="B6987" t="str">
        <x:v>Yoël Armougom</x:v>
      </x:c>
      <x:c r="C6987" t="n">
        <x:v>1998</x:v>
      </x:c>
      <x:c r="D6987" s="37" t="n">
        <x:v>1</x:v>
      </x:c>
      <x:c r="E6987" t="str">
        <x:v>548716</x:v>
      </x:c>
      <x:c r="F6987" t="str">
        <x:v>Yoël Armougom</x:v>
      </x:c>
      <x:c r="G6987" s="11" t="str">
        <x:v>1.0</x:v>
      </x:c>
      <x:c r="H6987" t="str">
        <x:v>exact_enhanced_name_birth_year | exact_token_set_birth_year</x:v>
      </x:c>
      <x:c r="I6987" s="37" t="n">
        <x:v>3</x:v>
      </x:c>
      <x:c r="J6987" s="37" t="n">
        <x:v>3</x:v>
      </x:c>
      <x:c r="K6987" s="34" t="b">
        <x:v>1</x:v>
      </x:c>
      <x:c r="L6987" t="str">
        <x:v>accepted</x:v>
      </x:c>
      <x:c r="M6987" s="34" t="b">
        <x:v>0</x:v>
      </x:c>
    </x:row>
    <x:row r="6988">
      <x:c r="A6988" t="str">
        <x:v>yuitosuzuki|2001</x:v>
      </x:c>
      <x:c r="B6988" t="str">
        <x:v>Yuito Suzuki</x:v>
      </x:c>
      <x:c r="C6988" t="n">
        <x:v>2001</x:v>
      </x:c>
      <x:c r="D6988" s="37" t="n">
        <x:v>1</x:v>
      </x:c>
      <x:c r="E6988" t="str">
        <x:v>668606</x:v>
      </x:c>
      <x:c r="F6988" t="str">
        <x:v>Yuito Suzuki</x:v>
      </x:c>
      <x:c r="G6988" s="11" t="str">
        <x:v>1.0</x:v>
      </x:c>
      <x:c r="H6988" t="str">
        <x:v>exact_enhanced_name_birth_year | exact_token_set_birth_year</x:v>
      </x:c>
      <x:c r="I6988" s="37" t="n">
        <x:v>1</x:v>
      </x:c>
      <x:c r="J6988" s="37" t="n">
        <x:v>1</x:v>
      </x:c>
      <x:c r="K6988" s="34" t="b">
        <x:v>1</x:v>
      </x:c>
      <x:c r="L6988" t="str">
        <x:v>accepted</x:v>
      </x:c>
      <x:c r="M6988" s="34" t="b">
        <x:v>0</x:v>
      </x:c>
    </x:row>
    <x:row r="6989">
      <x:c r="A6989" t="str">
        <x:v>yunillok|1992</x:v>
      </x:c>
      <x:c r="B6989" t="str">
        <x:v>Yun Il-lok</x:v>
      </x:c>
      <x:c r="C6989" t="n">
        <x:v>1992</x:v>
      </x:c>
      <x:c r="D6989" s="37" t="n">
        <x:v>1</x:v>
      </x:c>
      <x:c r="E6989" t="str">
        <x:v>131480</x:v>
      </x:c>
      <x:c r="F6989" t="str">
        <x:v>Il-lok Yun</x:v>
      </x:c>
      <x:c r="G6989" s="11" t="str">
        <x:v>1.0</x:v>
      </x:c>
      <x:c r="H6989" t="str">
        <x:v>exact_token_set_birth_year</x:v>
      </x:c>
      <x:c r="I6989" s="37" t="n">
        <x:v>2</x:v>
      </x:c>
      <x:c r="J6989" s="37" t="n">
        <x:v>2</x:v>
      </x:c>
      <x:c r="K6989" s="34" t="b">
        <x:v>1</x:v>
      </x:c>
      <x:c r="L6989" t="str">
        <x:v>accepted</x:v>
      </x:c>
      <x:c r="M6989" s="34" t="b">
        <x:v>0</x:v>
      </x:c>
    </x:row>
    <x:row r="6990">
      <x:c r="A6990" t="str">
        <x:v>yunisabdelhamid|1987</x:v>
      </x:c>
      <x:c r="B6990" t="str">
        <x:v>Yunis Abdelhamid</x:v>
      </x:c>
      <x:c r="C6990" t="n">
        <x:v>1987</x:v>
      </x:c>
      <x:c r="D6990" s="37" t="n">
        <x:v>1</x:v>
      </x:c>
      <x:c r="E6990" t="str">
        <x:v>199704</x:v>
      </x:c>
      <x:c r="F6990" t="str">
        <x:v>Yunis Abdelhamid</x:v>
      </x:c>
      <x:c r="G6990" s="11" t="str">
        <x:v>1.0</x:v>
      </x:c>
      <x:c r="H6990" t="str">
        <x:v>exact_enhanced_name_birth_year | exact_token_set_birth_year</x:v>
      </x:c>
      <x:c r="I6990" s="37" t="n">
        <x:v>6</x:v>
      </x:c>
      <x:c r="J6990" s="37" t="n">
        <x:v>6</x:v>
      </x:c>
      <x:c r="K6990" s="34" t="b">
        <x:v>1</x:v>
      </x:c>
      <x:c r="L6990" t="str">
        <x:v>accepted</x:v>
      </x:c>
      <x:c r="M6990" s="34" t="b">
        <x:v>0</x:v>
      </x:c>
    </x:row>
    <x:row r="6991">
      <x:c r="A6991" t="str">
        <x:v>yunusmall|1992</x:v>
      </x:c>
      <x:c r="B6991" t="str">
        <x:v>Yunus Mallı</x:v>
      </x:c>
      <x:c r="C6991" t="n">
        <x:v>1992</x:v>
      </x:c>
      <x:c r="D6991" s="37" t="n">
        <x:v>1</x:v>
      </x:c>
      <x:c r="E6991" t="str">
        <x:v>85352</x:v>
      </x:c>
      <x:c r="F6991" t="str">
        <x:v>Yunus Mallı</x:v>
      </x:c>
      <x:c r="G6991" s="11" t="str">
        <x:v>1.0</x:v>
      </x:c>
      <x:c r="H6991" t="str">
        <x:v>exact_enhanced_name_birth_year | exact_token_set_birth_year</x:v>
      </x:c>
      <x:c r="I6991" s="37" t="n">
        <x:v>3</x:v>
      </x:c>
      <x:c r="J6991" s="37" t="n">
        <x:v>3</x:v>
      </x:c>
      <x:c r="K6991" s="34" t="b">
        <x:v>1</x:v>
      </x:c>
      <x:c r="L6991" t="str">
        <x:v>accepted</x:v>
      </x:c>
      <x:c r="M6991" s="34" t="b">
        <x:v>0</x:v>
      </x:c>
    </x:row>
    <x:row r="6992">
      <x:c r="A6992" t="str">
        <x:v>yunusmusah|2002</x:v>
      </x:c>
      <x:c r="B6992" t="str">
        <x:v>Yunus Musah</x:v>
      </x:c>
      <x:c r="C6992" t="n">
        <x:v>2002</x:v>
      </x:c>
      <x:c r="D6992" s="37" t="n">
        <x:v>1</x:v>
      </x:c>
      <x:c r="E6992" t="str">
        <x:v>503991</x:v>
      </x:c>
      <x:c r="F6992" t="str">
        <x:v>Yunus Musah</x:v>
      </x:c>
      <x:c r="G6992" s="11" t="str">
        <x:v>1.0</x:v>
      </x:c>
      <x:c r="H6992" t="str">
        <x:v>exact_enhanced_name_birth_year | exact_token_set_birth_year</x:v>
      </x:c>
      <x:c r="I6992" s="37" t="n">
        <x:v>4</x:v>
      </x:c>
      <x:c r="J6992" s="37" t="n">
        <x:v>4</x:v>
      </x:c>
      <x:c r="K6992" s="34" t="b">
        <x:v>1</x:v>
      </x:c>
      <x:c r="L6992" t="str">
        <x:v>accepted</x:v>
      </x:c>
      <x:c r="M6992" s="34" t="b">
        <x:v>0</x:v>
      </x:c>
    </x:row>
    <x:row r="6993">
      <x:c r="A6993" t="str">
        <x:v>yuriberchiche|1990</x:v>
      </x:c>
      <x:c r="B6993" t="str">
        <x:v>Yuri Berchiche</x:v>
      </x:c>
      <x:c r="C6993" t="n">
        <x:v>1990</x:v>
      </x:c>
      <x:c r="D6993" s="37" t="n">
        <x:v>1</x:v>
      </x:c>
      <x:c r="E6993" t="str">
        <x:v>61812</x:v>
      </x:c>
      <x:c r="F6993" t="str">
        <x:v>Yuri Berchiche</x:v>
      </x:c>
      <x:c r="G6993" s="11" t="str">
        <x:v>1.0</x:v>
      </x:c>
      <x:c r="H6993" t="str">
        <x:v>exact_enhanced_name_birth_year | exact_token_set_birth_year</x:v>
      </x:c>
      <x:c r="I6993" s="37" t="n">
        <x:v>7</x:v>
      </x:c>
      <x:c r="J6993" s="37" t="n">
        <x:v>7</x:v>
      </x:c>
      <x:c r="K6993" s="34" t="b">
        <x:v>1</x:v>
      </x:c>
      <x:c r="L6993" t="str">
        <x:v>accepted</x:v>
      </x:c>
      <x:c r="M6993" s="34" t="b">
        <x:v>0</x:v>
      </x:c>
    </x:row>
    <x:row r="6994">
      <x:c r="A6994" t="str">
        <x:v>yussufpoulsen|1994</x:v>
      </x:c>
      <x:c r="B6994" t="str">
        <x:v>Yussuf Poulsen</x:v>
      </x:c>
      <x:c r="C6994" t="n">
        <x:v>1994</x:v>
      </x:c>
      <x:c r="D6994" s="37" t="n">
        <x:v>1</x:v>
      </x:c>
      <x:c r="E6994" t="str">
        <x:v>157635</x:v>
      </x:c>
      <x:c r="F6994" t="str">
        <x:v>Yussuf Poulsen</x:v>
      </x:c>
      <x:c r="G6994" s="11" t="str">
        <x:v>1.0</x:v>
      </x:c>
      <x:c r="H6994" t="str">
        <x:v>exact_enhanced_name_birth_year | exact_token_set_birth_year</x:v>
      </x:c>
      <x:c r="I6994" s="37" t="n">
        <x:v>7</x:v>
      </x:c>
      <x:c r="J6994" s="37" t="n">
        <x:v>7</x:v>
      </x:c>
      <x:c r="K6994" s="34" t="b">
        <x:v>1</x:v>
      </x:c>
      <x:c r="L6994" t="str">
        <x:v>accepted</x:v>
      </x:c>
      <x:c r="M6994" s="34" t="b">
        <x:v>0</x:v>
      </x:c>
    </x:row>
    <x:row r="6995">
      <x:c r="A6995" t="str">
        <x:v>yusufdemir|2003</x:v>
      </x:c>
      <x:c r="B6995" t="str">
        <x:v>Yusuf Demir</x:v>
      </x:c>
      <x:c r="C6995" t="n">
        <x:v>2003</x:v>
      </x:c>
      <x:c r="D6995" s="37" t="n">
        <x:v>1</x:v>
      </x:c>
      <x:c r="E6995" t="str">
        <x:v>548031</x:v>
      </x:c>
      <x:c r="F6995" t="str">
        <x:v>Yusuf Demir</x:v>
      </x:c>
      <x:c r="G6995" s="11" t="str">
        <x:v>1.0</x:v>
      </x:c>
      <x:c r="H6995" t="str">
        <x:v>exact_enhanced_name_birth_year | exact_token_set_birth_year</x:v>
      </x:c>
      <x:c r="I6995" s="37" t="n">
        <x:v>1</x:v>
      </x:c>
      <x:c r="J6995" s="37" t="n">
        <x:v>1</x:v>
      </x:c>
      <x:c r="K6995" s="34" t="b">
        <x:v>1</x:v>
      </x:c>
      <x:c r="L6995" t="str">
        <x:v>accepted</x:v>
      </x:c>
      <x:c r="M6995" s="34" t="b">
        <x:v>0</x:v>
      </x:c>
    </x:row>
    <x:row r="6996">
      <x:c r="A6996" t="str">
        <x:v>yusufyazc|1997</x:v>
      </x:c>
      <x:c r="B6996" t="str">
        <x:v>Yusuf Yazıcı</x:v>
      </x:c>
      <x:c r="C6996" t="n">
        <x:v>1997</x:v>
      </x:c>
      <x:c r="D6996" s="37" t="n">
        <x:v>1</x:v>
      </x:c>
      <x:c r="E6996" t="str">
        <x:v>386726</x:v>
      </x:c>
      <x:c r="F6996" t="str">
        <x:v>Yusuf Yazıcı</x:v>
      </x:c>
      <x:c r="G6996" s="11" t="str">
        <x:v>1.0</x:v>
      </x:c>
      <x:c r="H6996" t="str">
        <x:v>exact_enhanced_name_birth_year | exact_token_set_birth_year</x:v>
      </x:c>
      <x:c r="I6996" s="37" t="n">
        <x:v>5</x:v>
      </x:c>
      <x:c r="J6996" s="37" t="n">
        <x:v>5</x:v>
      </x:c>
      <x:c r="K6996" s="34" t="b">
        <x:v>1</x:v>
      </x:c>
      <x:c r="L6996" t="str">
        <x:v>accepted</x:v>
      </x:c>
      <x:c r="M6996" s="34" t="b">
        <x:v>0</x:v>
      </x:c>
    </x:row>
    <x:row r="6997">
      <x:c r="A6997" t="str">
        <x:v>yutonagatomo|1986</x:v>
      </x:c>
      <x:c r="B6997" t="str">
        <x:v>Yuto Nagatomo</x:v>
      </x:c>
      <x:c r="C6997" t="n">
        <x:v>1986</x:v>
      </x:c>
      <x:c r="D6997" s="37" t="n">
        <x:v>1</x:v>
      </x:c>
      <x:c r="E6997" t="str">
        <x:v>79522</x:v>
      </x:c>
      <x:c r="F6997" t="str">
        <x:v>Yuto Nagatomo</x:v>
      </x:c>
      <x:c r="G6997" s="11" t="str">
        <x:v>1.0</x:v>
      </x:c>
      <x:c r="H6997" t="str">
        <x:v>exact_enhanced_name_birth_year | exact_token_set_birth_year</x:v>
      </x:c>
      <x:c r="I6997" s="37" t="n">
        <x:v>2</x:v>
      </x:c>
      <x:c r="J6997" s="37" t="n">
        <x:v>2</x:v>
      </x:c>
      <x:c r="K6997" s="34" t="b">
        <x:v>1</x:v>
      </x:c>
      <x:c r="L6997" t="str">
        <x:v>accepted</x:v>
      </x:c>
      <x:c r="M6997" s="34" t="b">
        <x:v>0</x:v>
      </x:c>
    </x:row>
    <x:row r="6998">
      <x:c r="A6998" t="str">
        <x:v>yuyakubo|1993</x:v>
      </x:c>
      <x:c r="B6998" t="str">
        <x:v>Yuya Kubo</x:v>
      </x:c>
      <x:c r="C6998" t="n">
        <x:v>1993</x:v>
      </x:c>
      <x:c r="D6998" s="37" t="n">
        <x:v>1</x:v>
      </x:c>
      <x:c r="E6998" t="str">
        <x:v>186260</x:v>
      </x:c>
      <x:c r="F6998" t="str">
        <x:v>Yuya Kubo</x:v>
      </x:c>
      <x:c r="G6998" s="11" t="str">
        <x:v>1.0</x:v>
      </x:c>
      <x:c r="H6998" t="str">
        <x:v>exact_enhanced_name_birth_year | exact_token_set_birth_year</x:v>
      </x:c>
      <x:c r="I6998" s="37" t="n">
        <x:v>1</x:v>
      </x:c>
      <x:c r="J6998" s="37" t="n">
        <x:v>1</x:v>
      </x:c>
      <x:c r="K6998" s="34" t="b">
        <x:v>1</x:v>
      </x:c>
      <x:c r="L6998" t="str">
        <x:v>accepted</x:v>
      </x:c>
      <x:c r="M6998" s="34" t="b">
        <x:v>0</x:v>
      </x:c>
    </x:row>
    <x:row r="6999">
      <x:c r="A6999" t="str">
        <x:v>yuyaosako|1990</x:v>
      </x:c>
      <x:c r="B6999" t="str">
        <x:v>Yuya Osako</x:v>
      </x:c>
      <x:c r="C6999" t="n">
        <x:v>1990</x:v>
      </x:c>
      <x:c r="D6999" s="37" t="n">
        <x:v>1</x:v>
      </x:c>
      <x:c r="E6999" t="str">
        <x:v>108650</x:v>
      </x:c>
      <x:c r="F6999" t="str">
        <x:v>Yuya Osako</x:v>
      </x:c>
      <x:c r="G6999" s="11" t="str">
        <x:v>1.0</x:v>
      </x:c>
      <x:c r="H6999" t="str">
        <x:v>exact_enhanced_name_birth_year | exact_token_set_birth_year</x:v>
      </x:c>
      <x:c r="I6999" s="37" t="n">
        <x:v>4</x:v>
      </x:c>
      <x:c r="J6999" s="37" t="n">
        <x:v>4</x:v>
      </x:c>
      <x:c r="K6999" s="34" t="b">
        <x:v>1</x:v>
      </x:c>
      <x:c r="L6999" t="str">
        <x:v>accepted</x:v>
      </x:c>
      <x:c r="M6999" s="34" t="b">
        <x:v>0</x:v>
      </x:c>
    </x:row>
    <x:row r="7000">
      <x:c r="A7000" t="str">
        <x:v>yvanneyou|1997</x:v>
      </x:c>
      <x:c r="B7000" t="str">
        <x:v>Yvan Neyou</x:v>
      </x:c>
      <x:c r="C7000" t="n">
        <x:v>1997</x:v>
      </x:c>
      <x:c r="D7000" s="37" t="n">
        <x:v>1</x:v>
      </x:c>
      <x:c r="E7000" t="str">
        <x:v>469669</x:v>
      </x:c>
      <x:c r="F7000" t="str">
        <x:v>Yvan Neyou</x:v>
      </x:c>
      <x:c r="G7000" s="11" t="str">
        <x:v>1.0</x:v>
      </x:c>
      <x:c r="H7000" t="str">
        <x:v>exact_enhanced_name_birth_year | exact_token_set_birth_year</x:v>
      </x:c>
      <x:c r="I7000" s="37" t="n">
        <x:v>2</x:v>
      </x:c>
      <x:c r="J7000" s="37" t="n">
        <x:v>2</x:v>
      </x:c>
      <x:c r="K7000" s="34" t="b">
        <x:v>1</x:v>
      </x:c>
      <x:c r="L7000" t="str">
        <x:v>accepted</x:v>
      </x:c>
      <x:c r="M7000" s="34" t="b">
        <x:v>0</x:v>
      </x:c>
    </x:row>
    <x:row r="7001">
      <x:c r="A7001" t="str">
        <x:v>yvandroborgessanches|2004</x:v>
      </x:c>
      <x:c r="B7001" t="str">
        <x:v>Yvandro Borges Sanches</x:v>
      </x:c>
      <x:c r="C7001" t="n">
        <x:v>2004</x:v>
      </x:c>
      <x:c r="D7001" s="37" t="n">
        <x:v>1</x:v>
      </x:c>
      <x:c r="E7001" t="str">
        <x:v>586659</x:v>
      </x:c>
      <x:c r="F7001" t="str">
        <x:v>Yvandro Borges Sanches</x:v>
      </x:c>
      <x:c r="G7001" s="11" t="str">
        <x:v>1.0</x:v>
      </x:c>
      <x:c r="H7001" t="str">
        <x:v>exact_enhanced_name_birth_year | exact_token_set_birth_year</x:v>
      </x:c>
      <x:c r="I7001" s="37" t="n">
        <x:v>2</x:v>
      </x:c>
      <x:c r="J7001" s="37" t="n">
        <x:v>2</x:v>
      </x:c>
      <x:c r="K7001" s="34" t="b">
        <x:v>1</x:v>
      </x:c>
      <x:c r="L7001" t="str">
        <x:v>accepted</x:v>
      </x:c>
      <x:c r="M7001" s="34" t="b">
        <x:v>0</x:v>
      </x:c>
    </x:row>
    <x:row r="7002">
      <x:c r="A7002" t="str">
        <x:v>yvannmacon|1998</x:v>
      </x:c>
      <x:c r="B7002" t="str">
        <x:v>Yvann Macon</x:v>
      </x:c>
      <x:c r="C7002" t="n">
        <x:v>1998</x:v>
      </x:c>
      <x:c r="D7002" s="37" t="n">
        <x:v>1</x:v>
      </x:c>
      <x:c r="E7002" t="str">
        <x:v>580747</x:v>
      </x:c>
      <x:c r="F7002" t="str">
        <x:v>Yvann Maçon</x:v>
      </x:c>
      <x:c r="G7002" s="11" t="str">
        <x:v>1.0</x:v>
      </x:c>
      <x:c r="H7002" t="str">
        <x:v>exact_enhanced_name_birth_year | exact_token_set_birth_year</x:v>
      </x:c>
      <x:c r="I7002" s="37" t="n">
        <x:v>3</x:v>
      </x:c>
      <x:c r="J7002" s="37" t="n">
        <x:v>3</x:v>
      </x:c>
      <x:c r="K7002" s="34" t="b">
        <x:v>1</x:v>
      </x:c>
      <x:c r="L7002" t="str">
        <x:v>accepted</x:v>
      </x:c>
      <x:c r="M7002" s="34" t="b">
        <x:v>0</x:v>
      </x:c>
    </x:row>
    <x:row r="7003">
      <x:c r="A7003" t="str">
        <x:v>yvesbissouma|1996</x:v>
      </x:c>
      <x:c r="B7003" t="str">
        <x:v>Yves Bissouma</x:v>
      </x:c>
      <x:c r="C7003" t="n">
        <x:v>1996</x:v>
      </x:c>
      <x:c r="D7003" s="37" t="n">
        <x:v>1</x:v>
      </x:c>
      <x:c r="E7003" t="str">
        <x:v>410425</x:v>
      </x:c>
      <x:c r="F7003" t="str">
        <x:v>Yves Bissouma</x:v>
      </x:c>
      <x:c r="G7003" s="11" t="str">
        <x:v>1.0</x:v>
      </x:c>
      <x:c r="H7003" t="str">
        <x:v>exact_enhanced_name_birth_year | exact_token_set_birth_year</x:v>
      </x:c>
      <x:c r="I7003" s="37" t="n">
        <x:v>7</x:v>
      </x:c>
      <x:c r="J7003" s="37" t="n">
        <x:v>7</x:v>
      </x:c>
      <x:c r="K7003" s="34" t="b">
        <x:v>1</x:v>
      </x:c>
      <x:c r="L7003" t="str">
        <x:v>accepted</x:v>
      </x:c>
      <x:c r="M7003" s="34" t="b">
        <x:v>0</x:v>
      </x:c>
    </x:row>
    <x:row r="7004">
      <x:c r="A7004" t="str">
        <x:v>yvonmvogo|1994</x:v>
      </x:c>
      <x:c r="B7004" t="str">
        <x:v>Yvon Mvogo</x:v>
      </x:c>
      <x:c r="C7004" t="n">
        <x:v>1994</x:v>
      </x:c>
      <x:c r="D7004" s="37" t="n">
        <x:v>1</x:v>
      </x:c>
      <x:c r="E7004" t="str">
        <x:v>147051</x:v>
      </x:c>
      <x:c r="F7004" t="str">
        <x:v>Yvon Mvogo</x:v>
      </x:c>
      <x:c r="G7004" s="11" t="str">
        <x:v>1.0</x:v>
      </x:c>
      <x:c r="H7004" t="str">
        <x:v>exact_enhanced_name_birth_year | exact_token_set_birth_year</x:v>
      </x:c>
      <x:c r="I7004" s="37" t="n">
        <x:v>4</x:v>
      </x:c>
      <x:c r="J7004" s="37" t="n">
        <x:v>4</x:v>
      </x:c>
      <x:c r="K7004" s="34" t="b">
        <x:v>1</x:v>
      </x:c>
      <x:c r="L7004" t="str">
        <x:v>accepted</x:v>
      </x:c>
      <x:c r="M7004" s="34" t="b">
        <x:v>0</x:v>
      </x:c>
    </x:row>
    <x:row r="7005">
      <x:c r="A7005" t="str">
        <x:v>zacharieboucher|1992</x:v>
      </x:c>
      <x:c r="B7005" t="str">
        <x:v>Zacharie Boucher</x:v>
      </x:c>
      <x:c r="C7005" t="n">
        <x:v>1992</x:v>
      </x:c>
      <x:c r="D7005" s="37" t="n">
        <x:v>1</x:v>
      </x:c>
      <x:c r="E7005" t="str">
        <x:v>111041</x:v>
      </x:c>
      <x:c r="F7005" t="str">
        <x:v>Zacharie Boucher</x:v>
      </x:c>
      <x:c r="G7005" s="11" t="str">
        <x:v>1.0</x:v>
      </x:c>
      <x:c r="H7005" t="str">
        <x:v>exact_enhanced_name_birth_year | exact_token_set_birth_year</x:v>
      </x:c>
      <x:c r="I7005" s="37" t="n">
        <x:v>1</x:v>
      </x:c>
      <x:c r="J7005" s="37" t="n">
        <x:v>1</x:v>
      </x:c>
      <x:c r="K7005" s="34" t="b">
        <x:v>1</x:v>
      </x:c>
      <x:c r="L7005" t="str">
        <x:v>accepted</x:v>
      </x:c>
      <x:c r="M7005" s="34" t="b">
        <x:v>0</x:v>
      </x:c>
    </x:row>
    <x:row r="7006">
      <x:c r="A7006" t="str">
        <x:v>zacksteffen|1995</x:v>
      </x:c>
      <x:c r="B7006" t="str">
        <x:v>Zack Steffen</x:v>
      </x:c>
      <x:c r="C7006" t="n">
        <x:v>1995</x:v>
      </x:c>
      <x:c r="D7006" s="37" t="n">
        <x:v>1</x:v>
      </x:c>
      <x:c r="E7006" t="str">
        <x:v>221624</x:v>
      </x:c>
      <x:c r="F7006" t="str">
        <x:v>Zack Steffen</x:v>
      </x:c>
      <x:c r="G7006" s="11" t="str">
        <x:v>1.0</x:v>
      </x:c>
      <x:c r="H7006" t="str">
        <x:v>exact_enhanced_name_birth_year | exact_token_set_birth_year</x:v>
      </x:c>
      <x:c r="I7006" s="37" t="n">
        <x:v>3</x:v>
      </x:c>
      <x:c r="J7006" s="37" t="n">
        <x:v>3</x:v>
      </x:c>
      <x:c r="K7006" s="34" t="b">
        <x:v>1</x:v>
      </x:c>
      <x:c r="L7006" t="str">
        <x:v>accepted</x:v>
      </x:c>
      <x:c r="M7006" s="34" t="b">
        <x:v>0</x:v>
      </x:c>
    </x:row>
    <x:row r="7007">
      <x:c r="A7007" t="str">
        <x:v>zakariaaboukhlal|2000</x:v>
      </x:c>
      <x:c r="B7007" t="str">
        <x:v>Zakaria Aboukhlal</x:v>
      </x:c>
      <x:c r="C7007" t="n">
        <x:v>2000</x:v>
      </x:c>
      <x:c r="D7007" s="37" t="n">
        <x:v>1</x:v>
      </x:c>
      <x:c r="E7007" t="str">
        <x:v>393238</x:v>
      </x:c>
      <x:c r="F7007" t="str">
        <x:v>Zakaria Aboukhlal</x:v>
      </x:c>
      <x:c r="G7007" s="11" t="str">
        <x:v>1.0</x:v>
      </x:c>
      <x:c r="H7007" t="str">
        <x:v>exact_enhanced_name_birth_year | exact_token_set_birth_year</x:v>
      </x:c>
      <x:c r="I7007" s="37" t="n">
        <x:v>2</x:v>
      </x:c>
      <x:c r="J7007" s="37" t="n">
        <x:v>2</x:v>
      </x:c>
      <x:c r="K7007" s="34" t="b">
        <x:v>1</x:v>
      </x:c>
      <x:c r="L7007" t="str">
        <x:v>accepted</x:v>
      </x:c>
      <x:c r="M7007" s="34" t="b">
        <x:v>0</x:v>
      </x:c>
    </x:row>
    <x:row r="7008">
      <x:c r="A7008" t="str">
        <x:v>zakariabakkali|1996</x:v>
      </x:c>
      <x:c r="B7008" t="str">
        <x:v>Zakaria Bakkali</x:v>
      </x:c>
      <x:c r="C7008" t="n">
        <x:v>1996</x:v>
      </x:c>
      <x:c r="D7008" s="37" t="n">
        <x:v>1</x:v>
      </x:c>
      <x:c r="E7008" t="str">
        <x:v>203378</x:v>
      </x:c>
      <x:c r="F7008" t="str">
        <x:v>Zakaria Bakkali</x:v>
      </x:c>
      <x:c r="G7008" s="11" t="str">
        <x:v>1.0</x:v>
      </x:c>
      <x:c r="H7008" t="str">
        <x:v>exact_enhanced_name_birth_year | exact_token_set_birth_year</x:v>
      </x:c>
      <x:c r="I7008" s="37" t="n">
        <x:v>1</x:v>
      </x:c>
      <x:c r="J7008" s="37" t="n">
        <x:v>1</x:v>
      </x:c>
      <x:c r="K7008" s="34" t="b">
        <x:v>1</x:v>
      </x:c>
      <x:c r="L7008" t="str">
        <x:v>accepted</x:v>
      </x:c>
      <x:c r="M7008" s="34" t="b">
        <x:v>0</x:v>
      </x:c>
    </x:row>
    <x:row r="7009">
      <x:c r="A7009" t="str">
        <x:v>zanossavva|2005</x:v>
      </x:c>
      <x:c r="B7009" t="str">
        <x:v>Zanos Savva</x:v>
      </x:c>
      <x:c r="C7009" t="n">
        <x:v>2005</x:v>
      </x:c>
      <x:c r="D7009" s="37" t="n">
        <x:v>1</x:v>
      </x:c>
      <x:c r="E7009" t="str">
        <x:v>928900</x:v>
      </x:c>
      <x:c r="F7009" t="str">
        <x:v>Zanos Savva</x:v>
      </x:c>
      <x:c r="G7009" s="11" t="str">
        <x:v>1.0</x:v>
      </x:c>
      <x:c r="H7009" t="str">
        <x:v>exact_enhanced_name_birth_year | exact_token_set_birth_year</x:v>
      </x:c>
      <x:c r="I7009" s="37" t="n">
        <x:v>1</x:v>
      </x:c>
      <x:c r="J7009" s="37" t="n">
        <x:v>1</x:v>
      </x:c>
      <x:c r="K7009" s="34" t="b">
        <x:v>1</x:v>
      </x:c>
      <x:c r="L7009" t="str">
        <x:v>accepted</x:v>
      </x:c>
      <x:c r="M7009" s="34" t="b">
        <x:v>0</x:v>
      </x:c>
    </x:row>
    <x:row r="7010">
      <x:c r="A7010" t="str">
        <x:v>zaydouyoussouf|1999</x:v>
      </x:c>
      <x:c r="B7010" t="str">
        <x:v>Zaydou Youssouf</x:v>
      </x:c>
      <x:c r="C7010" t="n">
        <x:v>1999</x:v>
      </x:c>
      <x:c r="D7010" s="37" t="n">
        <x:v>1</x:v>
      </x:c>
      <x:c r="E7010" t="str">
        <x:v>471582</x:v>
      </x:c>
      <x:c r="F7010" t="str">
        <x:v>Zaydou Youssouf</x:v>
      </x:c>
      <x:c r="G7010" s="11" t="str">
        <x:v>1.0</x:v>
      </x:c>
      <x:c r="H7010" t="str">
        <x:v>exact_enhanced_name_birth_year | exact_token_set_birth_year</x:v>
      </x:c>
      <x:c r="I7010" s="37" t="n">
        <x:v>5</x:v>
      </x:c>
      <x:c r="J7010" s="37" t="n">
        <x:v>5</x:v>
      </x:c>
      <x:c r="K7010" s="34" t="b">
        <x:v>1</x:v>
      </x:c>
      <x:c r="L7010" t="str">
        <x:v>accepted</x:v>
      </x:c>
      <x:c r="M7010" s="34" t="b">
        <x:v>0</x:v>
      </x:c>
    </x:row>
    <x:row r="7011">
      <x:c r="A7011" t="str">
        <x:v>zdravkokuzmanovic|1987</x:v>
      </x:c>
      <x:c r="B7011" t="str">
        <x:v>Zdravko Kuzmanović</x:v>
      </x:c>
      <x:c r="C7011" t="n">
        <x:v>1987</x:v>
      </x:c>
      <x:c r="D7011" s="37" t="n">
        <x:v>1</x:v>
      </x:c>
      <x:c r="E7011" t="str">
        <x:v>25441</x:v>
      </x:c>
      <x:c r="F7011" t="str">
        <x:v>Zdravko Kuzmanovic</x:v>
      </x:c>
      <x:c r="G7011" s="11" t="str">
        <x:v>1.0</x:v>
      </x:c>
      <x:c r="H7011" t="str">
        <x:v>exact_enhanced_name_birth_year | exact_token_set_birth_year</x:v>
      </x:c>
      <x:c r="I7011" s="37" t="n">
        <x:v>1</x:v>
      </x:c>
      <x:c r="J7011" s="37" t="n">
        <x:v>1</x:v>
      </x:c>
      <x:c r="K7011" s="34" t="b">
        <x:v>1</x:v>
      </x:c>
      <x:c r="L7011" t="str">
        <x:v>accepted</x:v>
      </x:c>
      <x:c r="M7011" s="34" t="b">
        <x:v>0</x:v>
      </x:c>
    </x:row>
    <x:row r="7012">
      <x:c r="A7012" t="str">
        <x:v>zekiamdouni|2000</x:v>
      </x:c>
      <x:c r="B7012" t="str">
        <x:v>Zeki Amdouni</x:v>
      </x:c>
      <x:c r="C7012" t="n">
        <x:v>2000</x:v>
      </x:c>
      <x:c r="D7012" s="37" t="n">
        <x:v>1</x:v>
      </x:c>
      <x:c r="E7012" t="str">
        <x:v>548729</x:v>
      </x:c>
      <x:c r="F7012" t="str">
        <x:v>Zeki Amdouni</x:v>
      </x:c>
      <x:c r="G7012" s="11" t="str">
        <x:v>1.0</x:v>
      </x:c>
      <x:c r="H7012" t="str">
        <x:v>exact_enhanced_name_birth_year | exact_token_set_birth_year</x:v>
      </x:c>
      <x:c r="I7012" s="37" t="n">
        <x:v>1</x:v>
      </x:c>
      <x:c r="J7012" s="37" t="n">
        <x:v>1</x:v>
      </x:c>
      <x:c r="K7012" s="34" t="b">
        <x:v>1</x:v>
      </x:c>
      <x:c r="L7012" t="str">
        <x:v>accepted</x:v>
      </x:c>
      <x:c r="M7012" s="34" t="b">
        <x:v>0</x:v>
      </x:c>
    </x:row>
    <x:row r="7013">
      <x:c r="A7013" t="str">
        <x:v>zekicelik|1997</x:v>
      </x:c>
      <x:c r="B7013" t="str">
        <x:v>Zeki Çelik</x:v>
      </x:c>
      <x:c r="C7013" t="n">
        <x:v>1997</x:v>
      </x:c>
      <x:c r="D7013" s="37" t="n">
        <x:v>1</x:v>
      </x:c>
      <x:c r="E7013" t="str">
        <x:v>251075</x:v>
      </x:c>
      <x:c r="F7013" t="str">
        <x:v>Zeki Çelik</x:v>
      </x:c>
      <x:c r="G7013" s="11" t="str">
        <x:v>1.0</x:v>
      </x:c>
      <x:c r="H7013" t="str">
        <x:v>exact_enhanced_name_birth_year | exact_token_set_birth_year</x:v>
      </x:c>
      <x:c r="I7013" s="37" t="n">
        <x:v>6</x:v>
      </x:c>
      <x:c r="J7013" s="37" t="n">
        <x:v>6</x:v>
      </x:c>
      <x:c r="K7013" s="34" t="b">
        <x:v>1</x:v>
      </x:c>
      <x:c r="L7013" t="str">
        <x:v>accepted</x:v>
      </x:c>
      <x:c r="M7013" s="34" t="b">
        <x:v>0</x:v>
      </x:c>
    </x:row>
    <x:row r="7014">
      <x:c r="A7014" t="str">
        <x:v>zidansertdemir|2005</x:v>
      </x:c>
      <x:c r="B7014" t="str">
        <x:v>Zidan Sertdemir</x:v>
      </x:c>
      <x:c r="C7014" t="n">
        <x:v>2005</x:v>
      </x:c>
      <x:c r="D7014" s="37" t="n">
        <x:v>1</x:v>
      </x:c>
      <x:c r="E7014" t="str">
        <x:v>788445</x:v>
      </x:c>
      <x:c r="F7014" t="str">
        <x:v>Zidan Sertdemir</x:v>
      </x:c>
      <x:c r="G7014" s="11" t="str">
        <x:v>1.0</x:v>
      </x:c>
      <x:c r="H7014" t="str">
        <x:v>exact_enhanced_name_birth_year | exact_token_set_birth_year</x:v>
      </x:c>
      <x:c r="I7014" s="37" t="n">
        <x:v>1</x:v>
      </x:c>
      <x:c r="J7014" s="37" t="n">
        <x:v>1</x:v>
      </x:c>
      <x:c r="K7014" s="34" t="b">
        <x:v>1</x:v>
      </x:c>
      <x:c r="L7014" t="str">
        <x:v>accepted</x:v>
      </x:c>
      <x:c r="M7014" s="34" t="b">
        <x:v>0</x:v>
      </x:c>
    </x:row>
    <x:row r="7015">
      <x:c r="A7015" t="str">
        <x:v>zinedineferhat|1993</x:v>
      </x:c>
      <x:c r="B7015" t="str">
        <x:v>Zinedine Ferhat</x:v>
      </x:c>
      <x:c r="C7015" t="n">
        <x:v>1993</x:v>
      </x:c>
      <x:c r="D7015" s="37" t="n">
        <x:v>1</x:v>
      </x:c>
      <x:c r="E7015" t="str">
        <x:v>232895</x:v>
      </x:c>
      <x:c r="F7015" t="str">
        <x:v>Zinedine Ferhat</x:v>
      </x:c>
      <x:c r="G7015" s="11" t="str">
        <x:v>1.0</x:v>
      </x:c>
      <x:c r="H7015" t="str">
        <x:v>exact_enhanced_name_birth_year | exact_token_set_birth_year</x:v>
      </x:c>
      <x:c r="I7015" s="37" t="n">
        <x:v>2</x:v>
      </x:c>
      <x:c r="J7015" s="37" t="n">
        <x:v>2</x:v>
      </x:c>
      <x:c r="K7015" s="34" t="b">
        <x:v>1</x:v>
      </x:c>
      <x:c r="L7015" t="str">
        <x:v>accepted</x:v>
      </x:c>
      <x:c r="M7015" s="34" t="b">
        <x:v>0</x:v>
      </x:c>
    </x:row>
    <x:row r="7016">
      <x:c r="A7016" t="str">
        <x:v>zinhovanheusden|1999</x:v>
      </x:c>
      <x:c r="B7016" t="str">
        <x:v>Zinho Vanheusden</x:v>
      </x:c>
      <x:c r="C7016" t="n">
        <x:v>1999</x:v>
      </x:c>
      <x:c r="D7016" s="37" t="n">
        <x:v>1</x:v>
      </x:c>
      <x:c r="E7016" t="str">
        <x:v>338672</x:v>
      </x:c>
      <x:c r="F7016" t="str">
        <x:v>Zinho Vanheusden</x:v>
      </x:c>
      <x:c r="G7016" s="11" t="str">
        <x:v>1.0</x:v>
      </x:c>
      <x:c r="H7016" t="str">
        <x:v>exact_enhanced_name_birth_year | exact_token_set_birth_year</x:v>
      </x:c>
      <x:c r="I7016" s="37" t="n">
        <x:v>1</x:v>
      </x:c>
      <x:c r="J7016" s="37" t="n">
        <x:v>1</x:v>
      </x:c>
      <x:c r="K7016" s="34" t="b">
        <x:v>1</x:v>
      </x:c>
      <x:c r="L7016" t="str">
        <x:v>accepted</x:v>
      </x:c>
      <x:c r="M7016" s="34" t="b">
        <x:v>0</x:v>
      </x:c>
    </x:row>
    <x:row r="7017">
      <x:c r="A7017" t="str">
        <x:v>zinedinemachach|1996</x:v>
      </x:c>
      <x:c r="B7017" t="str">
        <x:v>Zinédine Machach</x:v>
      </x:c>
      <x:c r="C7017" t="n">
        <x:v>1996</x:v>
      </x:c>
      <x:c r="D7017" s="37" t="n">
        <x:v>1</x:v>
      </x:c>
      <x:c r="E7017" t="str">
        <x:v>146143</x:v>
      </x:c>
      <x:c r="F7017" t="str">
        <x:v>Zinédine Machach</x:v>
      </x:c>
      <x:c r="G7017" s="11" t="str">
        <x:v>1.0</x:v>
      </x:c>
      <x:c r="H7017" t="str">
        <x:v>exact_enhanced_name_birth_year | exact_token_set_birth_year</x:v>
      </x:c>
      <x:c r="I7017" s="37" t="n">
        <x:v>1</x:v>
      </x:c>
      <x:c r="J7017" s="37" t="n">
        <x:v>1</x:v>
      </x:c>
      <x:c r="K7017" s="34" t="b">
        <x:v>1</x:v>
      </x:c>
      <x:c r="L7017" t="str">
        <x:v>accepted</x:v>
      </x:c>
      <x:c r="M7017" s="34" t="b">
        <x:v>0</x:v>
      </x:c>
    </x:row>
    <x:row r="7018">
      <x:c r="A7018" t="str">
        <x:v>zinedineouldkhaled|2000</x:v>
      </x:c>
      <x:c r="B7018" t="str">
        <x:v>Zinédine Ould Khaled</x:v>
      </x:c>
      <x:c r="C7018" t="n">
        <x:v>2000</x:v>
      </x:c>
      <x:c r="D7018" s="37" t="n">
        <x:v>1</x:v>
      </x:c>
      <x:c r="E7018" t="str">
        <x:v>650104</x:v>
      </x:c>
      <x:c r="F7018" t="str">
        <x:v>Zinédine Ould Khaled</x:v>
      </x:c>
      <x:c r="G7018" s="11" t="str">
        <x:v>1.0</x:v>
      </x:c>
      <x:c r="H7018" t="str">
        <x:v>exact_enhanced_name_birth_year | exact_token_set_birth_year</x:v>
      </x:c>
      <x:c r="I7018" s="37" t="n">
        <x:v>3</x:v>
      </x:c>
      <x:c r="J7018" s="37" t="n">
        <x:v>3</x:v>
      </x:c>
      <x:c r="K7018" s="34" t="b">
        <x:v>1</x:v>
      </x:c>
      <x:c r="L7018" t="str">
        <x:v>accepted</x:v>
      </x:c>
      <x:c r="M7018" s="34" t="b">
        <x:v>0</x:v>
      </x:c>
    </x:row>
    <x:row r="7019">
      <x:c r="A7019" t="str">
        <x:v>zitoluvumbo|2002</x:v>
      </x:c>
      <x:c r="B7019" t="str">
        <x:v>Zito Luvumbo</x:v>
      </x:c>
      <x:c r="C7019" t="n">
        <x:v>2002</x:v>
      </x:c>
      <x:c r="D7019" s="37" t="n">
        <x:v>1</x:v>
      </x:c>
      <x:c r="E7019" t="str">
        <x:v>666547</x:v>
      </x:c>
      <x:c r="F7019" t="str">
        <x:v>Zito Luvumbo</x:v>
      </x:c>
      <x:c r="G7019" s="11" t="str">
        <x:v>1.0</x:v>
      </x:c>
      <x:c r="H7019" t="str">
        <x:v>exact_enhanced_name_birth_year | exact_token_set_birth_year</x:v>
      </x:c>
      <x:c r="I7019" s="37" t="n">
        <x:v>1</x:v>
      </x:c>
      <x:c r="J7019" s="37" t="n">
        <x:v>1</x:v>
      </x:c>
      <x:c r="K7019" s="34" t="b">
        <x:v>1</x:v>
      </x:c>
      <x:c r="L7019" t="str">
        <x:v>accepted</x:v>
      </x:c>
      <x:c r="M7019" s="34" t="b">
        <x:v>0</x:v>
      </x:c>
    </x:row>
    <x:row r="7020">
      <x:c r="A7020" t="str">
        <x:v>zlatanibrahimovic|1981</x:v>
      </x:c>
      <x:c r="B7020" t="str">
        <x:v>Zlatan Ibrahimović</x:v>
      </x:c>
      <x:c r="C7020" t="n">
        <x:v>1981</x:v>
      </x:c>
      <x:c r="D7020" s="37" t="n">
        <x:v>1</x:v>
      </x:c>
      <x:c r="E7020" t="str">
        <x:v>3455</x:v>
      </x:c>
      <x:c r="F7020" t="str">
        <x:v>Zlatan Ibrahimović</x:v>
      </x:c>
      <x:c r="G7020" s="11" t="str">
        <x:v>1.0</x:v>
      </x:c>
      <x:c r="H7020" t="str">
        <x:v>exact_enhanced_name_birth_year | exact_token_set_birth_year</x:v>
      </x:c>
      <x:c r="I7020" s="37" t="n">
        <x:v>5</x:v>
      </x:c>
      <x:c r="J7020" s="37" t="n">
        <x:v>5</x:v>
      </x:c>
      <x:c r="K7020" s="34" t="b">
        <x:v>1</x:v>
      </x:c>
      <x:c r="L7020" t="str">
        <x:v>accepted</x:v>
      </x:c>
      <x:c r="M7020" s="34" t="b">
        <x:v>0</x:v>
      </x:c>
    </x:row>
    <x:row r="7021">
      <x:c r="A7021" t="str">
        <x:v>zlatkojunuzovic|1987</x:v>
      </x:c>
      <x:c r="B7021" t="str">
        <x:v>Zlatko Junuzović</x:v>
      </x:c>
      <x:c r="C7021" t="n">
        <x:v>1987</x:v>
      </x:c>
      <x:c r="D7021" s="37" t="n">
        <x:v>1</x:v>
      </x:c>
      <x:c r="E7021" t="str">
        <x:v>31007</x:v>
      </x:c>
      <x:c r="F7021" t="str">
        <x:v>Zlatko Junuzovic</x:v>
      </x:c>
      <x:c r="G7021" s="11" t="str">
        <x:v>1.0</x:v>
      </x:c>
      <x:c r="H7021" t="str">
        <x:v>exact_enhanced_name_birth_year | exact_token_set_birth_year</x:v>
      </x:c>
      <x:c r="I7021" s="37" t="n">
        <x:v>1</x:v>
      </x:c>
      <x:c r="J7021" s="37" t="n">
        <x:v>1</x:v>
      </x:c>
      <x:c r="K7021" s="34" t="b">
        <x:v>1</x:v>
      </x:c>
      <x:c r="L7021" t="str">
        <x:v>accepted</x:v>
      </x:c>
      <x:c r="M7021" s="34" t="b">
        <x:v>0</x:v>
      </x:c>
    </x:row>
    <x:row r="7022">
      <x:c r="A7022" t="str">
        <x:v>zouhairfeddal|1989</x:v>
      </x:c>
      <x:c r="B7022" t="str">
        <x:v>Zouhair Feddal</x:v>
      </x:c>
      <x:c r="C7022" t="n">
        <x:v>1989</x:v>
      </x:c>
      <x:c r="D7022" s="37" t="n">
        <x:v>1</x:v>
      </x:c>
      <x:c r="E7022" t="str">
        <x:v>129386</x:v>
      </x:c>
      <x:c r="F7022" t="str">
        <x:v>Zouhair Feddal</x:v>
      </x:c>
      <x:c r="G7022" s="11" t="str">
        <x:v>1.0</x:v>
      </x:c>
      <x:c r="H7022" t="str">
        <x:v>exact_enhanced_name_birth_year | exact_token_set_birth_year</x:v>
      </x:c>
      <x:c r="I7022" s="37" t="n">
        <x:v>4</x:v>
      </x:c>
      <x:c r="J7022" s="37" t="n">
        <x:v>4</x:v>
      </x:c>
      <x:c r="K7022" s="34" t="b">
        <x:v>1</x:v>
      </x:c>
      <x:c r="L7022" t="str">
        <x:v>accepted</x:v>
      </x:c>
      <x:c r="M7022" s="34" t="b">
        <x:v>0</x:v>
      </x:c>
    </x:row>
    <x:row r="7023">
      <x:c r="A7023" t="str">
        <x:v>angelrangel|1982</x:v>
      </x:c>
      <x:c r="B7023" t="str">
        <x:v>Àngel Rangel</x:v>
      </x:c>
      <x:c r="C7023" t="n">
        <x:v>1982</x:v>
      </x:c>
      <x:c r="D7023" s="37" t="n">
        <x:v>1</x:v>
      </x:c>
      <x:c r="E7023" t="str">
        <x:v>66550</x:v>
      </x:c>
      <x:c r="F7023" t="str">
        <x:v>Ángel Rangel</x:v>
      </x:c>
      <x:c r="G7023" s="11" t="str">
        <x:v>1.0</x:v>
      </x:c>
      <x:c r="H7023" t="str">
        <x:v>exact_enhanced_name_birth_year | exact_token_set_birth_year</x:v>
      </x:c>
      <x:c r="I7023" s="37" t="n">
        <x:v>1</x:v>
      </x:c>
      <x:c r="J7023" s="37" t="n">
        <x:v>1</x:v>
      </x:c>
      <x:c r="K7023" s="34" t="b">
        <x:v>1</x:v>
      </x:c>
      <x:c r="L7023" t="str">
        <x:v>accepted</x:v>
      </x:c>
      <x:c r="M7023" s="34" t="b">
        <x:v>0</x:v>
      </x:c>
    </x:row>
    <x:row r="7024">
      <x:c r="A7024" t="str">
        <x:v>adamlang|1993</x:v>
      </x:c>
      <x:c r="B7024" t="str">
        <x:v>Ádám Lang</x:v>
      </x:c>
      <x:c r="C7024" t="n">
        <x:v>1993</x:v>
      </x:c>
      <x:c r="D7024" s="37" t="n">
        <x:v>1</x:v>
      </x:c>
      <x:c r="E7024" t="str">
        <x:v>168088</x:v>
      </x:c>
      <x:c r="F7024" t="str">
        <x:v>Ádám Lang</x:v>
      </x:c>
      <x:c r="G7024" s="11" t="str">
        <x:v>1.0</x:v>
      </x:c>
      <x:c r="H7024" t="str">
        <x:v>exact_enhanced_name_birth_year | exact_token_set_birth_year</x:v>
      </x:c>
      <x:c r="I7024" s="37" t="n">
        <x:v>1</x:v>
      </x:c>
      <x:c r="J7024" s="37" t="n">
        <x:v>1</x:v>
      </x:c>
      <x:c r="K7024" s="34" t="b">
        <x:v>1</x:v>
      </x:c>
      <x:c r="L7024" t="str">
        <x:v>accepted</x:v>
      </x:c>
      <x:c r="M7024" s="34" t="b">
        <x:v>0</x:v>
      </x:c>
    </x:row>
    <x:row r="7025">
      <x:c r="A7025" t="str">
        <x:v>adamnagy|1995</x:v>
      </x:c>
      <x:c r="B7025" t="str">
        <x:v>Ádám Nagy</x:v>
      </x:c>
      <x:c r="C7025" t="n">
        <x:v>1995</x:v>
      </x:c>
      <x:c r="D7025" s="37" t="n">
        <x:v>1</x:v>
      </x:c>
      <x:c r="E7025" t="str">
        <x:v>368559</x:v>
      </x:c>
      <x:c r="F7025" t="str">
        <x:v>Ádám Nagy</x:v>
      </x:c>
      <x:c r="G7025" s="11" t="str">
        <x:v>1.0</x:v>
      </x:c>
      <x:c r="H7025" t="str">
        <x:v>exact_enhanced_name_birth_year | exact_token_set_birth_year</x:v>
      </x:c>
      <x:c r="I7025" s="37" t="n">
        <x:v>2</x:v>
      </x:c>
      <x:c r="J7025" s="37" t="n">
        <x:v>2</x:v>
      </x:c>
      <x:c r="K7025" s="34" t="b">
        <x:v>1</x:v>
      </x:c>
      <x:c r="L7025" t="str">
        <x:v>accepted</x:v>
      </x:c>
      <x:c r="M7025" s="34" t="b">
        <x:v>0</x:v>
      </x:c>
    </x:row>
    <x:row r="7026">
      <x:c r="A7026" t="str">
        <x:v>adamszalai|1987</x:v>
      </x:c>
      <x:c r="B7026" t="str">
        <x:v>Ádám Szalai</x:v>
      </x:c>
      <x:c r="C7026" t="n">
        <x:v>1987</x:v>
      </x:c>
      <x:c r="D7026" s="37" t="n">
        <x:v>1</x:v>
      </x:c>
      <x:c r="E7026" t="str">
        <x:v>39106</x:v>
      </x:c>
      <x:c r="F7026" t="str">
        <x:v>Ádám Szalai</x:v>
      </x:c>
      <x:c r="G7026" s="11" t="str">
        <x:v>1.0</x:v>
      </x:c>
      <x:c r="H7026" t="str">
        <x:v>exact_enhanced_name_birth_year | exact_token_set_birth_year</x:v>
      </x:c>
      <x:c r="I7026" s="37" t="n">
        <x:v>5</x:v>
      </x:c>
      <x:c r="J7026" s="37" t="n">
        <x:v>5</x:v>
      </x:c>
      <x:c r="K7026" s="34" t="b">
        <x:v>1</x:v>
      </x:c>
      <x:c r="L7026" t="str">
        <x:v>accepted</x:v>
      </x:c>
      <x:c r="M7026" s="34" t="b">
        <x:v>0</x:v>
      </x:c>
    </x:row>
    <x:row r="7027">
      <x:c r="A7027" t="str">
        <x:v>alexalegria|1992</x:v>
      </x:c>
      <x:c r="B7027" t="str">
        <x:v>Álex Alegría</x:v>
      </x:c>
      <x:c r="C7027" t="n">
        <x:v>1992</x:v>
      </x:c>
      <x:c r="D7027" s="37" t="n">
        <x:v>1</x:v>
      </x:c>
      <x:c r="E7027" t="str">
        <x:v>178187</x:v>
      </x:c>
      <x:c r="F7027" t="str">
        <x:v>Álex Alegría</x:v>
      </x:c>
      <x:c r="G7027" s="11" t="str">
        <x:v>1.0</x:v>
      </x:c>
      <x:c r="H7027" t="str">
        <x:v>exact_enhanced_name_birth_year | exact_token_set_birth_year</x:v>
      </x:c>
      <x:c r="I7027" s="37" t="n">
        <x:v>3</x:v>
      </x:c>
      <x:c r="J7027" s="37" t="n">
        <x:v>3</x:v>
      </x:c>
      <x:c r="K7027" s="34" t="b">
        <x:v>1</x:v>
      </x:c>
      <x:c r="L7027" t="str">
        <x:v>accepted</x:v>
      </x:c>
      <x:c r="M7027" s="34" t="b">
        <x:v>0</x:v>
      </x:c>
    </x:row>
    <x:row r="7028">
      <x:c r="A7028" t="str">
        <x:v>alexberenguer|1995</x:v>
      </x:c>
      <x:c r="B7028" t="str">
        <x:v>Álex Berenguer</x:v>
      </x:c>
      <x:c r="C7028" t="n">
        <x:v>1995</x:v>
      </x:c>
      <x:c r="D7028" s="37" t="n">
        <x:v>1</x:v>
      </x:c>
      <x:c r="E7028" t="str">
        <x:v>338425</x:v>
      </x:c>
      <x:c r="F7028" t="str">
        <x:v>Álex Berenguer</x:v>
      </x:c>
      <x:c r="G7028" s="11" t="str">
        <x:v>1.0</x:v>
      </x:c>
      <x:c r="H7028" t="str">
        <x:v>exact_enhanced_name_birth_year | exact_token_set_birth_year</x:v>
      </x:c>
      <x:c r="I7028" s="37" t="n">
        <x:v>8</x:v>
      </x:c>
      <x:c r="J7028" s="37" t="n">
        <x:v>8</x:v>
      </x:c>
      <x:c r="K7028" s="34" t="b">
        <x:v>1</x:v>
      </x:c>
      <x:c r="L7028" t="str">
        <x:v>accepted</x:v>
      </x:c>
      <x:c r="M7028" s="34" t="b">
        <x:v>0</x:v>
      </x:c>
    </x:row>
    <x:row r="7029">
      <x:c r="A7029" t="str">
        <x:v>alexcantero|2000</x:v>
      </x:c>
      <x:c r="B7029" t="str">
        <x:v>Álex Cantero</x:v>
      </x:c>
      <x:c r="C7029" t="n">
        <x:v>2000</x:v>
      </x:c>
      <x:c r="D7029" s="37" t="n">
        <x:v>1</x:v>
      </x:c>
      <x:c r="E7029" t="str">
        <x:v>638235</x:v>
      </x:c>
      <x:c r="F7029" t="str">
        <x:v>Álex Cantero</x:v>
      </x:c>
      <x:c r="G7029" s="11" t="str">
        <x:v>1.0</x:v>
      </x:c>
      <x:c r="H7029" t="str">
        <x:v>exact_enhanced_name_birth_year | exact_token_set_birth_year</x:v>
      </x:c>
      <x:c r="I7029" s="37" t="n">
        <x:v>2</x:v>
      </x:c>
      <x:c r="J7029" s="37" t="n">
        <x:v>2</x:v>
      </x:c>
      <x:c r="K7029" s="34" t="b">
        <x:v>1</x:v>
      </x:c>
      <x:c r="L7029" t="str">
        <x:v>accepted</x:v>
      </x:c>
      <x:c r="M7029" s="34" t="b">
        <x:v>0</x:v>
      </x:c>
    </x:row>
    <x:row r="7030">
      <x:c r="A7030" t="str">
        <x:v>alexcollado|1999</x:v>
      </x:c>
      <x:c r="B7030" t="str">
        <x:v>Álex Collado</x:v>
      </x:c>
      <x:c r="C7030" t="n">
        <x:v>1999</x:v>
      </x:c>
      <x:c r="D7030" s="37" t="n">
        <x:v>1</x:v>
      </x:c>
      <x:c r="E7030" t="str">
        <x:v>282722</x:v>
      </x:c>
      <x:c r="F7030" t="str">
        <x:v>Álex Collado</x:v>
      </x:c>
      <x:c r="G7030" s="11" t="str">
        <x:v>1.0</x:v>
      </x:c>
      <x:c r="H7030" t="str">
        <x:v>exact_enhanced_name_birth_year | exact_token_set_birth_year</x:v>
      </x:c>
      <x:c r="I7030" s="37" t="n">
        <x:v>4</x:v>
      </x:c>
      <x:c r="J7030" s="37" t="n">
        <x:v>4</x:v>
      </x:c>
      <x:c r="K7030" s="34" t="b">
        <x:v>1</x:v>
      </x:c>
      <x:c r="L7030" t="str">
        <x:v>accepted</x:v>
      </x:c>
      <x:c r="M7030" s="34" t="b">
        <x:v>0</x:v>
      </x:c>
    </x:row>
    <x:row r="7031">
      <x:c r="A7031" t="str">
        <x:v>alexfernandez|1992</x:v>
      </x:c>
      <x:c r="B7031" t="str">
        <x:v>Álex Fernández</x:v>
      </x:c>
      <x:c r="C7031" t="n">
        <x:v>1992</x:v>
      </x:c>
      <x:c r="D7031" s="37" t="n">
        <x:v>1</x:v>
      </x:c>
      <x:c r="E7031" t="str">
        <x:v>89733</x:v>
      </x:c>
      <x:c r="F7031" t="str">
        <x:v>Álex Fernández</x:v>
      </x:c>
      <x:c r="G7031" s="11" t="str">
        <x:v>1.0</x:v>
      </x:c>
      <x:c r="H7031" t="str">
        <x:v>exact_enhanced_name_birth_year | exact_token_set_birth_year</x:v>
      </x:c>
      <x:c r="I7031" s="37" t="n">
        <x:v>4</x:v>
      </x:c>
      <x:c r="J7031" s="37" t="n">
        <x:v>4</x:v>
      </x:c>
      <x:c r="K7031" s="34" t="b">
        <x:v>1</x:v>
      </x:c>
      <x:c r="L7031" t="str">
        <x:v>accepted</x:v>
      </x:c>
      <x:c r="M7031" s="34" t="b">
        <x:v>0</x:v>
      </x:c>
    </x:row>
    <x:row r="7032">
      <x:c r="A7032" t="str">
        <x:v>alexgallar|1992</x:v>
      </x:c>
      <x:c r="B7032" t="str">
        <x:v>Álex Gallar</x:v>
      </x:c>
      <x:c r="C7032" t="n">
        <x:v>1992</x:v>
      </x:c>
      <x:c r="D7032" s="37" t="n">
        <x:v>1</x:v>
      </x:c>
      <x:c r="E7032" t="str">
        <x:v>210143</x:v>
      </x:c>
      <x:c r="F7032" t="str">
        <x:v>Álex Gallar</x:v>
      </x:c>
      <x:c r="G7032" s="11" t="str">
        <x:v>1.0</x:v>
      </x:c>
      <x:c r="H7032" t="str">
        <x:v>exact_enhanced_name_birth_year | exact_token_set_birth_year</x:v>
      </x:c>
      <x:c r="I7032" s="37" t="n">
        <x:v>1</x:v>
      </x:c>
      <x:c r="J7032" s="37" t="n">
        <x:v>1</x:v>
      </x:c>
      <x:c r="K7032" s="34" t="b">
        <x:v>1</x:v>
      </x:c>
      <x:c r="L7032" t="str">
        <x:v>accepted</x:v>
      </x:c>
      <x:c r="M7032" s="34" t="b">
        <x:v>0</x:v>
      </x:c>
    </x:row>
    <x:row r="7033">
      <x:c r="A7033" t="str">
        <x:v>alexgranell|1988</x:v>
      </x:c>
      <x:c r="B7033" t="str">
        <x:v>Álex Granell</x:v>
      </x:c>
      <x:c r="C7033" t="n">
        <x:v>1988</x:v>
      </x:c>
      <x:c r="D7033" s="37" t="n">
        <x:v>1</x:v>
      </x:c>
      <x:c r="E7033" t="str">
        <x:v>255284</x:v>
      </x:c>
      <x:c r="F7033" t="str">
        <x:v>Álex Granell</x:v>
      </x:c>
      <x:c r="G7033" s="11" t="str">
        <x:v>1.0</x:v>
      </x:c>
      <x:c r="H7033" t="str">
        <x:v>exact_enhanced_name_birth_year | exact_token_set_birth_year</x:v>
      </x:c>
      <x:c r="I7033" s="37" t="n">
        <x:v>2</x:v>
      </x:c>
      <x:c r="J7033" s="37" t="n">
        <x:v>2</x:v>
      </x:c>
      <x:c r="K7033" s="34" t="b">
        <x:v>1</x:v>
      </x:c>
      <x:c r="L7033" t="str">
        <x:v>accepted</x:v>
      </x:c>
      <x:c r="M7033" s="34" t="b">
        <x:v>0</x:v>
      </x:c>
    </x:row>
    <x:row r="7034">
      <x:c r="A7034" t="str">
        <x:v>alexgalvez|1989</x:v>
      </x:c>
      <x:c r="B7034" t="str">
        <x:v>Álex Gálvez</x:v>
      </x:c>
      <x:c r="C7034" t="n">
        <x:v>1989</x:v>
      </x:c>
      <x:c r="D7034" s="37" t="n">
        <x:v>1</x:v>
      </x:c>
      <x:c r="E7034" t="str">
        <x:v>128488</x:v>
      </x:c>
      <x:c r="F7034" t="str">
        <x:v>Alejandro Gálvez</x:v>
      </x:c>
      <x:c r="G7034" s="11" t="str">
        <x:v>0.72</x:v>
      </x:c>
      <x:c r="H7034" t="str">
        <x:v>fuzzy_name_same_birth_year</x:v>
      </x:c>
      <x:c r="I7034" s="37" t="n">
        <x:v>3</x:v>
      </x:c>
      <x:c r="J7034" s="37" t="n">
        <x:v>3</x:v>
      </x:c>
      <x:c r="K7034" s="34" t="b">
        <x:v>1</x:v>
      </x:c>
      <x:c r="L7034" t="str">
        <x:v>accepted</x:v>
      </x:c>
      <x:c r="M7034" s="34" t="b">
        <x:v>0</x:v>
      </x:c>
    </x:row>
    <x:row r="7035">
      <x:c r="A7035" t="str">
        <x:v>alexgalvez|1989</x:v>
      </x:c>
      <x:c r="B7035" t="str">
        <x:v>Álex Gálvez</x:v>
      </x:c>
      <x:c r="C7035" t="n">
        <x:v>1989</x:v>
      </x:c>
      <x:c r="D7035" s="37" t="n">
        <x:v>2</x:v>
      </x:c>
      <x:c r="E7035" t="str">
        <x:v>279406</x:v>
      </x:c>
      <x:c r="F7035" t="str">
        <x:v>Álex González</x:v>
      </x:c>
      <x:c r="G7035" s="11" t="str">
        <x:v>0.818182</x:v>
      </x:c>
      <x:c r="H7035" t="str">
        <x:v>fuzzy_name_same_birth_year</x:v>
      </x:c>
      <x:c r="I7035" s="37" t="n">
        <x:v>0</x:v>
      </x:c>
      <x:c r="J7035" s="37" t="n">
        <x:v>3</x:v>
      </x:c>
      <x:c r="K7035" s="34" t="b">
        <x:v>0</x:v>
      </x:c>
      <x:c r="L7035" t="str">
        <x:v>accepted</x:v>
      </x:c>
      <x:c r="M7035" s="34" t="b">
        <x:v>0</x:v>
      </x:c>
    </x:row>
    <x:row r="7036">
      <x:c r="A7036" t="str">
        <x:v>alexgalvez|1989</x:v>
      </x:c>
      <x:c r="B7036" t="str">
        <x:v>Álex Gálvez</x:v>
      </x:c>
      <x:c r="C7036" t="n">
        <x:v>1989</x:v>
      </x:c>
      <x:c r="D7036" s="37" t="n">
        <x:v>3</x:v>
      </x:c>
      <x:c r="E7036" t="str">
        <x:v>56623</x:v>
      </x:c>
      <x:c r="F7036" t="str">
        <x:v>Alex Guerci</x:v>
      </x:c>
      <x:c r="G7036" s="11" t="str">
        <x:v>0.6</x:v>
      </x:c>
      <x:c r="H7036" t="str">
        <x:v>fuzzy_name_same_birth_year</x:v>
      </x:c>
      <x:c r="I7036" s="37" t="n">
        <x:v>0</x:v>
      </x:c>
      <x:c r="J7036" s="37" t="n">
        <x:v>3</x:v>
      </x:c>
      <x:c r="K7036" s="34" t="b">
        <x:v>0</x:v>
      </x:c>
      <x:c r="L7036" t="str">
        <x:v>accepted</x:v>
      </x:c>
      <x:c r="M7036" s="34" t="b">
        <x:v>0</x:v>
      </x:c>
    </x:row>
    <x:row r="7037">
      <x:c r="A7037" t="str">
        <x:v>alexgalvez|1989</x:v>
      </x:c>
      <x:c r="B7037" t="str">
        <x:v>Álex Gálvez</x:v>
      </x:c>
      <x:c r="C7037" t="n">
        <x:v>1989</x:v>
      </x:c>
      <x:c r="D7037" s="37" t="n">
        <x:v>4</x:v>
      </x:c>
      <x:c r="E7037" t="str">
        <x:v>66536</x:v>
      </x:c>
      <x:c r="F7037" t="str">
        <x:v>Kyle Graves</x:v>
      </x:c>
      <x:c r="G7037" s="11" t="str">
        <x:v>0.6</x:v>
      </x:c>
      <x:c r="H7037" t="str">
        <x:v>fuzzy_name_same_birth_year</x:v>
      </x:c>
      <x:c r="I7037" s="37" t="n">
        <x:v>0</x:v>
      </x:c>
      <x:c r="J7037" s="37" t="n">
        <x:v>3</x:v>
      </x:c>
      <x:c r="K7037" s="34" t="b">
        <x:v>0</x:v>
      </x:c>
      <x:c r="L7037" t="str">
        <x:v>accepted</x:v>
      </x:c>
      <x:c r="M7037" s="34" t="b">
        <x:v>0</x:v>
      </x:c>
    </x:row>
    <x:row r="7038">
      <x:c r="A7038" t="str">
        <x:v>alexgalvez|1989</x:v>
      </x:c>
      <x:c r="B7038" t="str">
        <x:v>Álex Gálvez</x:v>
      </x:c>
      <x:c r="C7038" t="n">
        <x:v>1989</x:v>
      </x:c>
      <x:c r="D7038" s="37" t="n">
        <x:v>5</x:v>
      </x:c>
      <x:c r="E7038" t="str">
        <x:v>88490</x:v>
      </x:c>
      <x:c r="F7038" t="str">
        <x:v>Aleix Vidal</x:v>
      </x:c>
      <x:c r="G7038" s="11" t="str">
        <x:v>0.6</x:v>
      </x:c>
      <x:c r="H7038" t="str">
        <x:v>fuzzy_name_same_birth_year</x:v>
      </x:c>
      <x:c r="I7038" s="37" t="n">
        <x:v>0</x:v>
      </x:c>
      <x:c r="J7038" s="37" t="n">
        <x:v>3</x:v>
      </x:c>
      <x:c r="K7038" s="34" t="b">
        <x:v>0</x:v>
      </x:c>
      <x:c r="L7038" t="str">
        <x:v>accepted</x:v>
      </x:c>
      <x:c r="M7038" s="34" t="b">
        <x:v>0</x:v>
      </x:c>
    </x:row>
    <x:row r="7039">
      <x:c r="A7039" t="str">
        <x:v>alexlopez|1997</x:v>
      </x:c>
      <x:c r="B7039" t="str">
        <x:v>Álex López</x:v>
      </x:c>
      <x:c r="C7039" t="n">
        <x:v>1997</x:v>
      </x:c>
      <x:c r="D7039" s="37" t="n">
        <x:v>1</x:v>
      </x:c>
      <x:c r="E7039" t="str">
        <x:v>313113</x:v>
      </x:c>
      <x:c r="F7039" t="str">
        <x:v>Álex López</x:v>
      </x:c>
      <x:c r="G7039" s="11" t="str">
        <x:v>1.0</x:v>
      </x:c>
      <x:c r="H7039" t="str">
        <x:v>exact_enhanced_name_birth_year | exact_token_set_birth_year</x:v>
      </x:c>
      <x:c r="I7039" s="37" t="n">
        <x:v>1</x:v>
      </x:c>
      <x:c r="J7039" s="37" t="n">
        <x:v>1</x:v>
      </x:c>
      <x:c r="K7039" s="34" t="b">
        <x:v>1</x:v>
      </x:c>
      <x:c r="L7039" t="str">
        <x:v>accepted</x:v>
      </x:c>
      <x:c r="M7039" s="34" t="b">
        <x:v>0</x:v>
      </x:c>
    </x:row>
    <x:row r="7040">
      <x:c r="A7040" t="str">
        <x:v>alexmartin|1998</x:v>
      </x:c>
      <x:c r="B7040" t="str">
        <x:v>Álex Martín</x:v>
      </x:c>
      <x:c r="C7040" t="n">
        <x:v>1998</x:v>
      </x:c>
      <x:c r="D7040" s="37" t="n">
        <x:v>1</x:v>
      </x:c>
      <x:c r="E7040" t="str">
        <x:v>345083</x:v>
      </x:c>
      <x:c r="F7040" t="str">
        <x:v>Álex Martín</x:v>
      </x:c>
      <x:c r="G7040" s="11" t="str">
        <x:v>1.0</x:v>
      </x:c>
      <x:c r="H7040" t="str">
        <x:v>exact_enhanced_name_birth_year | exact_token_set_birth_year</x:v>
      </x:c>
      <x:c r="I7040" s="37" t="n">
        <x:v>1</x:v>
      </x:c>
      <x:c r="J7040" s="37" t="n">
        <x:v>1</x:v>
      </x:c>
      <x:c r="K7040" s="34" t="b">
        <x:v>1</x:v>
      </x:c>
      <x:c r="L7040" t="str">
        <x:v>accepted</x:v>
      </x:c>
      <x:c r="M7040" s="34" t="b">
        <x:v>0</x:v>
      </x:c>
    </x:row>
    <x:row r="7041">
      <x:c r="A7041" t="str">
        <x:v>alexmartinez|1990</x:v>
      </x:c>
      <x:c r="B7041" t="str">
        <x:v>Álex Martínez</x:v>
      </x:c>
      <x:c r="C7041" t="n">
        <x:v>1990</x:v>
      </x:c>
      <x:c r="D7041" s="37" t="n">
        <x:v>1</x:v>
      </x:c>
      <x:c r="E7041" t="str">
        <x:v>186891</x:v>
      </x:c>
      <x:c r="F7041" t="str">
        <x:v>Álex Martínez</x:v>
      </x:c>
      <x:c r="G7041" s="11" t="str">
        <x:v>1.0</x:v>
      </x:c>
      <x:c r="H7041" t="str">
        <x:v>exact_enhanced_name_birth_year | exact_token_set_birth_year</x:v>
      </x:c>
      <x:c r="I7041" s="37" t="n">
        <x:v>1</x:v>
      </x:c>
      <x:c r="J7041" s="37" t="n">
        <x:v>1</x:v>
      </x:c>
      <x:c r="K7041" s="34" t="b">
        <x:v>1</x:v>
      </x:c>
      <x:c r="L7041" t="str">
        <x:v>accepted</x:v>
      </x:c>
      <x:c r="M7041" s="34" t="b">
        <x:v>0</x:v>
      </x:c>
    </x:row>
    <x:row r="7042">
      <x:c r="A7042" t="str">
        <x:v>alexmoreno|1993</x:v>
      </x:c>
      <x:c r="B7042" t="str">
        <x:v>Álex Moreno</x:v>
      </x:c>
      <x:c r="C7042" t="n">
        <x:v>1993</x:v>
      </x:c>
      <x:c r="D7042" s="37" t="n">
        <x:v>1</x:v>
      </x:c>
      <x:c r="E7042" t="str">
        <x:v>193098</x:v>
      </x:c>
      <x:c r="F7042" t="str">
        <x:v>Álex Moreno</x:v>
      </x:c>
      <x:c r="G7042" s="11" t="str">
        <x:v>1.0</x:v>
      </x:c>
      <x:c r="H7042" t="str">
        <x:v>exact_enhanced_name_birth_year | exact_token_set_birth_year</x:v>
      </x:c>
      <x:c r="I7042" s="37" t="n">
        <x:v>7</x:v>
      </x:c>
      <x:c r="J7042" s="37" t="n">
        <x:v>7</x:v>
      </x:c>
      <x:c r="K7042" s="34" t="b">
        <x:v>1</x:v>
      </x:c>
      <x:c r="L7042" t="str">
        <x:v>accepted</x:v>
      </x:c>
      <x:c r="M7042" s="34" t="b">
        <x:v>0</x:v>
      </x:c>
    </x:row>
    <x:row r="7043">
      <x:c r="A7043" t="str">
        <x:v>alexmula|1996</x:v>
      </x:c>
      <x:c r="B7043" t="str">
        <x:v>Álex Mula</x:v>
      </x:c>
      <x:c r="C7043" t="n">
        <x:v>1996</x:v>
      </x:c>
      <x:c r="D7043" s="37" t="n">
        <x:v>1</x:v>
      </x:c>
      <x:c r="E7043" t="str">
        <x:v>242295</x:v>
      </x:c>
      <x:c r="F7043" t="str">
        <x:v>Álex Mula</x:v>
      </x:c>
      <x:c r="G7043" s="11" t="str">
        <x:v>1.0</x:v>
      </x:c>
      <x:c r="H7043" t="str">
        <x:v>exact_enhanced_name_birth_year | exact_token_set_birth_year</x:v>
      </x:c>
      <x:c r="I7043" s="37" t="n">
        <x:v>1</x:v>
      </x:c>
      <x:c r="J7043" s="37" t="n">
        <x:v>1</x:v>
      </x:c>
      <x:c r="K7043" s="34" t="b">
        <x:v>1</x:v>
      </x:c>
      <x:c r="L7043" t="str">
        <x:v>accepted</x:v>
      </x:c>
      <x:c r="M7043" s="34" t="b">
        <x:v>0</x:v>
      </x:c>
    </x:row>
    <x:row r="7044">
      <x:c r="A7044" t="str">
        <x:v>alexremiro|1995</x:v>
      </x:c>
      <x:c r="B7044" t="str">
        <x:v>Álex Remiro</x:v>
      </x:c>
      <x:c r="C7044" t="n">
        <x:v>1995</x:v>
      </x:c>
      <x:c r="D7044" s="37" t="n">
        <x:v>1</x:v>
      </x:c>
      <x:c r="E7044" t="str">
        <x:v>212862</x:v>
      </x:c>
      <x:c r="F7044" t="str">
        <x:v>Álex Remiro</x:v>
      </x:c>
      <x:c r="G7044" s="11" t="str">
        <x:v>1.0</x:v>
      </x:c>
      <x:c r="H7044" t="str">
        <x:v>exact_enhanced_name_birth_year | exact_token_set_birth_year</x:v>
      </x:c>
      <x:c r="I7044" s="37" t="n">
        <x:v>5</x:v>
      </x:c>
      <x:c r="J7044" s="37" t="n">
        <x:v>5</x:v>
      </x:c>
      <x:c r="K7044" s="34" t="b">
        <x:v>1</x:v>
      </x:c>
      <x:c r="L7044" t="str">
        <x:v>accepted</x:v>
      </x:c>
      <x:c r="M7044" s="34" t="b">
        <x:v>0</x:v>
      </x:c>
    </x:row>
    <x:row r="7045">
      <x:c r="A7045" t="str">
        <x:v>alexrobles|1999</x:v>
      </x:c>
      <x:c r="B7045" t="str">
        <x:v>Álex Robles</x:v>
      </x:c>
      <x:c r="C7045" t="n">
        <x:v>1999</x:v>
      </x:c>
      <x:c r="D7045" s="37" t="n">
        <x:v>1</x:v>
      </x:c>
      <x:c r="E7045" t="str">
        <x:v>341230</x:v>
      </x:c>
      <x:c r="F7045" t="str">
        <x:v>Álex Robles</x:v>
      </x:c>
      <x:c r="G7045" s="11" t="str">
        <x:v>1.0</x:v>
      </x:c>
      <x:c r="H7045" t="str">
        <x:v>exact_enhanced_name_birth_year | exact_token_set_birth_year</x:v>
      </x:c>
      <x:c r="I7045" s="37" t="n">
        <x:v>1</x:v>
      </x:c>
      <x:c r="J7045" s="37" t="n">
        <x:v>1</x:v>
      </x:c>
      <x:c r="K7045" s="34" t="b">
        <x:v>1</x:v>
      </x:c>
      <x:c r="L7045" t="str">
        <x:v>accepted</x:v>
      </x:c>
      <x:c r="M7045" s="34" t="b">
        <x:v>0</x:v>
      </x:c>
    </x:row>
    <x:row r="7046">
      <x:c r="A7046" t="str">
        <x:v>alexsuarez|1993</x:v>
      </x:c>
      <x:c r="B7046" t="str">
        <x:v>Álex Suárez</x:v>
      </x:c>
      <x:c r="C7046" t="n">
        <x:v>1993</x:v>
      </x:c>
      <x:c r="D7046" s="37" t="n">
        <x:v>1</x:v>
      </x:c>
      <x:c r="E7046" t="str">
        <x:v>510396</x:v>
      </x:c>
      <x:c r="F7046" t="str">
        <x:v>Álex Suárez</x:v>
      </x:c>
      <x:c r="G7046" s="11" t="str">
        <x:v>1.0</x:v>
      </x:c>
      <x:c r="H7046" t="str">
        <x:v>exact_enhanced_name_birth_year | exact_token_set_birth_year</x:v>
      </x:c>
      <x:c r="I7046" s="37" t="n">
        <x:v>1</x:v>
      </x:c>
      <x:c r="J7046" s="37" t="n">
        <x:v>1</x:v>
      </x:c>
      <x:c r="K7046" s="34" t="b">
        <x:v>1</x:v>
      </x:c>
      <x:c r="L7046" t="str">
        <x:v>accepted</x:v>
      </x:c>
      <x:c r="M7046" s="34" t="b">
        <x:v>0</x:v>
      </x:c>
    </x:row>
    <x:row r="7047">
      <x:c r="A7047" t="str">
        <x:v>alvaroaceves|2003</x:v>
      </x:c>
      <x:c r="B7047" t="str">
        <x:v>Álvaro Aceves</x:v>
      </x:c>
      <x:c r="C7047" t="n">
        <x:v>2003</x:v>
      </x:c>
      <x:c r="D7047" s="37" t="n">
        <x:v>1</x:v>
      </x:c>
      <x:c r="E7047" t="str">
        <x:v>710474</x:v>
      </x:c>
      <x:c r="F7047" t="str">
        <x:v>Álvaro Aceves</x:v>
      </x:c>
      <x:c r="G7047" s="11" t="str">
        <x:v>1.0</x:v>
      </x:c>
      <x:c r="H7047" t="str">
        <x:v>exact_enhanced_name_birth_year | exact_token_set_birth_year</x:v>
      </x:c>
      <x:c r="I7047" s="37" t="n">
        <x:v>1</x:v>
      </x:c>
      <x:c r="J7047" s="37" t="n">
        <x:v>1</x:v>
      </x:c>
      <x:c r="K7047" s="34" t="b">
        <x:v>1</x:v>
      </x:c>
      <x:c r="L7047" t="str">
        <x:v>accepted</x:v>
      </x:c>
      <x:c r="M7047" s="34" t="b">
        <x:v>0</x:v>
      </x:c>
    </x:row>
    <x:row r="7048">
      <x:c r="A7048" t="str">
        <x:v>alvaroaguado|1996</x:v>
      </x:c>
      <x:c r="B7048" t="str">
        <x:v>Álvaro Aguado</x:v>
      </x:c>
      <x:c r="C7048" t="n">
        <x:v>1996</x:v>
      </x:c>
      <x:c r="D7048" s="37" t="n">
        <x:v>1</x:v>
      </x:c>
      <x:c r="E7048" t="str">
        <x:v>449496</x:v>
      </x:c>
      <x:c r="F7048" t="str">
        <x:v>Álvaro Aguado</x:v>
      </x:c>
      <x:c r="G7048" s="11" t="str">
        <x:v>1.0</x:v>
      </x:c>
      <x:c r="H7048" t="str">
        <x:v>exact_enhanced_name_birth_year | exact_token_set_birth_year</x:v>
      </x:c>
      <x:c r="I7048" s="37" t="n">
        <x:v>1</x:v>
      </x:c>
      <x:c r="J7048" s="37" t="n">
        <x:v>1</x:v>
      </x:c>
      <x:c r="K7048" s="34" t="b">
        <x:v>1</x:v>
      </x:c>
      <x:c r="L7048" t="str">
        <x:v>accepted</x:v>
      </x:c>
      <x:c r="M7048" s="34" t="b">
        <x:v>0</x:v>
      </x:c>
    </x:row>
    <x:row r="7049">
      <x:c r="A7049" t="str">
        <x:v>alvarobastida|2004</x:v>
      </x:c>
      <x:c r="B7049" t="str">
        <x:v>Álvaro Bastida</x:v>
      </x:c>
      <x:c r="C7049" t="n">
        <x:v>2004</x:v>
      </x:c>
      <x:c r="D7049" s="37" t="n">
        <x:v>1</x:v>
      </x:c>
      <x:c r="E7049" t="str">
        <x:v>882772</x:v>
      </x:c>
      <x:c r="F7049" t="str">
        <x:v>Álvaro Bastida</x:v>
      </x:c>
      <x:c r="G7049" s="11" t="str">
        <x:v>1.0</x:v>
      </x:c>
      <x:c r="H7049" t="str">
        <x:v>exact_enhanced_name_birth_year | exact_token_set_birth_year</x:v>
      </x:c>
      <x:c r="I7049" s="37" t="n">
        <x:v>1</x:v>
      </x:c>
      <x:c r="J7049" s="37" t="n">
        <x:v>1</x:v>
      </x:c>
      <x:c r="K7049" s="34" t="b">
        <x:v>1</x:v>
      </x:c>
      <x:c r="L7049" t="str">
        <x:v>accepted</x:v>
      </x:c>
      <x:c r="M7049" s="34" t="b">
        <x:v>0</x:v>
      </x:c>
    </x:row>
    <x:row r="7050">
      <x:c r="A7050" t="str">
        <x:v>alvarocarreras|2003</x:v>
      </x:c>
      <x:c r="B7050" t="str">
        <x:v>Álvaro Carreras</x:v>
      </x:c>
      <x:c r="C7050" t="n">
        <x:v>2003</x:v>
      </x:c>
      <x:c r="D7050" s="37" t="n">
        <x:v>1</x:v>
      </x:c>
      <x:c r="E7050" t="str">
        <x:v>811778</x:v>
      </x:c>
      <x:c r="F7050" t="str">
        <x:v>Álvaro Carreras</x:v>
      </x:c>
      <x:c r="G7050" s="11" t="str">
        <x:v>1.0</x:v>
      </x:c>
      <x:c r="H7050" t="str">
        <x:v>exact_enhanced_name_birth_year | exact_token_set_birth_year</x:v>
      </x:c>
      <x:c r="I7050" s="37" t="n">
        <x:v>1</x:v>
      </x:c>
      <x:c r="J7050" s="37" t="n">
        <x:v>1</x:v>
      </x:c>
      <x:c r="K7050" s="34" t="b">
        <x:v>1</x:v>
      </x:c>
      <x:c r="L7050" t="str">
        <x:v>accepted</x:v>
      </x:c>
      <x:c r="M7050" s="34" t="b">
        <x:v>0</x:v>
      </x:c>
    </x:row>
    <x:row r="7051">
      <x:c r="A7051" t="str">
        <x:v>alvarofernandez|1998</x:v>
      </x:c>
      <x:c r="B7051" t="str">
        <x:v>Álvaro Fernández</x:v>
      </x:c>
      <x:c r="C7051" t="n">
        <x:v>1998</x:v>
      </x:c>
      <x:c r="D7051" s="37" t="n">
        <x:v>1</x:v>
      </x:c>
      <x:c r="E7051" t="str">
        <x:v>453704</x:v>
      </x:c>
      <x:c r="F7051" t="str">
        <x:v>Álvaro Fernández</x:v>
      </x:c>
      <x:c r="G7051" s="11" t="str">
        <x:v>1.0</x:v>
      </x:c>
      <x:c r="H7051" t="str">
        <x:v>exact_enhanced_name_birth_year | exact_token_set_birth_year</x:v>
      </x:c>
      <x:c r="I7051" s="37" t="n">
        <x:v>3</x:v>
      </x:c>
      <x:c r="J7051" s="37" t="n">
        <x:v>3</x:v>
      </x:c>
      <x:c r="K7051" s="34" t="b">
        <x:v>1</x:v>
      </x:c>
      <x:c r="L7051" t="str">
        <x:v>accepted</x:v>
      </x:c>
      <x:c r="M7051" s="34" t="b">
        <x:v>0</x:v>
      </x:c>
    </x:row>
    <x:row r="7052">
      <x:c r="A7052" t="str">
        <x:v>alvarogarcia|1992</x:v>
      </x:c>
      <x:c r="B7052" t="str">
        <x:v>Álvaro García</x:v>
      </x:c>
      <x:c r="C7052" t="n">
        <x:v>1992</x:v>
      </x:c>
      <x:c r="D7052" s="37" t="n">
        <x:v>1</x:v>
      </x:c>
      <x:c r="E7052" t="str">
        <x:v>257062</x:v>
      </x:c>
      <x:c r="F7052" t="str">
        <x:v>Álvaro García</x:v>
      </x:c>
      <x:c r="G7052" s="11" t="str">
        <x:v>1.0</x:v>
      </x:c>
      <x:c r="H7052" t="str">
        <x:v>exact_enhanced_name_birth_year | exact_token_set_birth_year</x:v>
      </x:c>
      <x:c r="I7052" s="37" t="n">
        <x:v>4</x:v>
      </x:c>
      <x:c r="J7052" s="37" t="n">
        <x:v>4</x:v>
      </x:c>
      <x:c r="K7052" s="34" t="b">
        <x:v>1</x:v>
      </x:c>
      <x:c r="L7052" t="str">
        <x:v>accepted</x:v>
      </x:c>
      <x:c r="M7052" s="34" t="b">
        <x:v>0</x:v>
      </x:c>
    </x:row>
    <x:row r="7053">
      <x:c r="A7053" t="str">
        <x:v>alvarogimenez|1991</x:v>
      </x:c>
      <x:c r="B7053" t="str">
        <x:v>Álvaro Giménez</x:v>
      </x:c>
      <x:c r="C7053" t="n">
        <x:v>1991</x:v>
      </x:c>
      <x:c r="D7053" s="37" t="n">
        <x:v>1</x:v>
      </x:c>
      <x:c r="E7053" t="str">
        <x:v>57935</x:v>
      </x:c>
      <x:c r="F7053" t="str">
        <x:v>Álvaro Giménez</x:v>
      </x:c>
      <x:c r="G7053" s="11" t="str">
        <x:v>1.0</x:v>
      </x:c>
      <x:c r="H7053" t="str">
        <x:v>exact_enhanced_name_birth_year | exact_token_set_birth_year</x:v>
      </x:c>
      <x:c r="I7053" s="37" t="n">
        <x:v>1</x:v>
      </x:c>
      <x:c r="J7053" s="37" t="n">
        <x:v>1</x:v>
      </x:c>
      <x:c r="K7053" s="34" t="b">
        <x:v>1</x:v>
      </x:c>
      <x:c r="L7053" t="str">
        <x:v>accepted</x:v>
      </x:c>
      <x:c r="M7053" s="34" t="b">
        <x:v>0</x:v>
      </x:c>
    </x:row>
    <x:row r="7054">
      <x:c r="A7054" t="str">
        <x:v>alvarogonzalez|1990</x:v>
      </x:c>
      <x:c r="B7054" t="str">
        <x:v>Álvaro González</x:v>
      </x:c>
      <x:c r="C7054" t="n">
        <x:v>1990</x:v>
      </x:c>
      <x:c r="D7054" s="37" t="n">
        <x:v>1</x:v>
      </x:c>
      <x:c r="E7054" t="str">
        <x:v>183647</x:v>
      </x:c>
      <x:c r="F7054" t="str">
        <x:v>Álvaro González</x:v>
      </x:c>
      <x:c r="G7054" s="11" t="str">
        <x:v>1.0</x:v>
      </x:c>
      <x:c r="H7054" t="str">
        <x:v>exact_enhanced_name_birth_year | exact_token_set_birth_year</x:v>
      </x:c>
      <x:c r="I7054" s="37" t="n">
        <x:v>5</x:v>
      </x:c>
      <x:c r="J7054" s="37" t="n">
        <x:v>5</x:v>
      </x:c>
      <x:c r="K7054" s="34" t="b">
        <x:v>1</x:v>
      </x:c>
      <x:c r="L7054" t="str">
        <x:v>accepted</x:v>
      </x:c>
      <x:c r="M7054" s="34" t="b">
        <x:v>0</x:v>
      </x:c>
    </x:row>
    <x:row r="7055">
      <x:c r="A7055" t="str">
        <x:v>alvarojimenez|1995</x:v>
      </x:c>
      <x:c r="B7055" t="str">
        <x:v>Álvaro Jiménez</x:v>
      </x:c>
      <x:c r="C7055" t="n">
        <x:v>1995</x:v>
      </x:c>
      <x:c r="D7055" s="37" t="n">
        <x:v>1</x:v>
      </x:c>
      <x:c r="E7055" t="str">
        <x:v>282406</x:v>
      </x:c>
      <x:c r="F7055" t="str">
        <x:v>Álvaro Jiménez</x:v>
      </x:c>
      <x:c r="G7055" s="11" t="str">
        <x:v>1.0</x:v>
      </x:c>
      <x:c r="H7055" t="str">
        <x:v>exact_enhanced_name_birth_year | exact_token_set_birth_year</x:v>
      </x:c>
      <x:c r="I7055" s="37" t="n">
        <x:v>2</x:v>
      </x:c>
      <x:c r="J7055" s="37" t="n">
        <x:v>2</x:v>
      </x:c>
      <x:c r="K7055" s="34" t="b">
        <x:v>1</x:v>
      </x:c>
      <x:c r="L7055" t="str">
        <x:v>accepted</x:v>
      </x:c>
      <x:c r="M7055" s="34" t="b">
        <x:v>0</x:v>
      </x:c>
    </x:row>
    <x:row r="7056">
      <x:c r="A7056" t="str">
        <x:v>alvarolemos|1993</x:v>
      </x:c>
      <x:c r="B7056" t="str">
        <x:v>Álvaro Lemos</x:v>
      </x:c>
      <x:c r="C7056" t="n">
        <x:v>1993</x:v>
      </x:c>
      <x:c r="D7056" s="37" t="n">
        <x:v>1</x:v>
      </x:c>
      <x:c r="E7056" t="str">
        <x:v>230222</x:v>
      </x:c>
      <x:c r="F7056" t="str">
        <x:v>Álvaro Lemos</x:v>
      </x:c>
      <x:c r="G7056" s="11" t="str">
        <x:v>1.0</x:v>
      </x:c>
      <x:c r="H7056" t="str">
        <x:v>exact_enhanced_name_birth_year | exact_token_set_birth_year</x:v>
      </x:c>
      <x:c r="I7056" s="37" t="n">
        <x:v>1</x:v>
      </x:c>
      <x:c r="J7056" s="37" t="n">
        <x:v>1</x:v>
      </x:c>
      <x:c r="K7056" s="34" t="b">
        <x:v>1</x:v>
      </x:c>
      <x:c r="L7056" t="str">
        <x:v>accepted</x:v>
      </x:c>
      <x:c r="M7056" s="34" t="b">
        <x:v>0</x:v>
      </x:c>
    </x:row>
    <x:row r="7057">
      <x:c r="A7057" t="str">
        <x:v>alvaromedran|1994</x:v>
      </x:c>
      <x:c r="B7057" t="str">
        <x:v>Álvaro Medrán</x:v>
      </x:c>
      <x:c r="C7057" t="n">
        <x:v>1994</x:v>
      </x:c>
      <x:c r="D7057" s="37" t="n">
        <x:v>1</x:v>
      </x:c>
      <x:c r="E7057" t="str">
        <x:v>253839</x:v>
      </x:c>
      <x:c r="F7057" t="str">
        <x:v>Álvaro Medrán</x:v>
      </x:c>
      <x:c r="G7057" s="11" t="str">
        <x:v>1.0</x:v>
      </x:c>
      <x:c r="H7057" t="str">
        <x:v>exact_enhanced_name_birth_year | exact_token_set_birth_year</x:v>
      </x:c>
      <x:c r="I7057" s="37" t="n">
        <x:v>3</x:v>
      </x:c>
      <x:c r="J7057" s="37" t="n">
        <x:v>3</x:v>
      </x:c>
      <x:c r="K7057" s="34" t="b">
        <x:v>1</x:v>
      </x:c>
      <x:c r="L7057" t="str">
        <x:v>accepted</x:v>
      </x:c>
      <x:c r="M7057" s="34" t="b">
        <x:v>0</x:v>
      </x:c>
    </x:row>
    <x:row r="7058">
      <x:c r="A7058" t="str">
        <x:v>alvaromorata|1992</x:v>
      </x:c>
      <x:c r="B7058" t="str">
        <x:v>Álvaro Morata</x:v>
      </x:c>
      <x:c r="C7058" t="n">
        <x:v>1992</x:v>
      </x:c>
      <x:c r="D7058" s="37" t="n">
        <x:v>1</x:v>
      </x:c>
      <x:c r="E7058" t="str">
        <x:v>128223</x:v>
      </x:c>
      <x:c r="F7058" t="str">
        <x:v>Álvaro Morata</x:v>
      </x:c>
      <x:c r="G7058" s="11" t="str">
        <x:v>1.0</x:v>
      </x:c>
      <x:c r="H7058" t="str">
        <x:v>exact_enhanced_name_birth_year | exact_token_set_birth_year</x:v>
      </x:c>
      <x:c r="I7058" s="37" t="n">
        <x:v>8</x:v>
      </x:c>
      <x:c r="J7058" s="37" t="n">
        <x:v>8</x:v>
      </x:c>
      <x:c r="K7058" s="34" t="b">
        <x:v>1</x:v>
      </x:c>
      <x:c r="L7058" t="str">
        <x:v>accepted</x:v>
      </x:c>
      <x:c r="M7058" s="34" t="b">
        <x:v>0</x:v>
      </x:c>
    </x:row>
    <x:row r="7059">
      <x:c r="A7059" t="str">
        <x:v>alvaronegredo|1985</x:v>
      </x:c>
      <x:c r="B7059" t="str">
        <x:v>Álvaro Negredo</x:v>
      </x:c>
      <x:c r="C7059" t="n">
        <x:v>1985</x:v>
      </x:c>
      <x:c r="D7059" s="37" t="n">
        <x:v>1</x:v>
      </x:c>
      <x:c r="E7059" t="str">
        <x:v>18644</x:v>
      </x:c>
      <x:c r="F7059" t="str">
        <x:v>Álvaro Negredo</x:v>
      </x:c>
      <x:c r="G7059" s="11" t="str">
        <x:v>1.0</x:v>
      </x:c>
      <x:c r="H7059" t="str">
        <x:v>exact_enhanced_name_birth_year | exact_token_set_birth_year</x:v>
      </x:c>
      <x:c r="I7059" s="37" t="n">
        <x:v>4</x:v>
      </x:c>
      <x:c r="J7059" s="37" t="n">
        <x:v>4</x:v>
      </x:c>
      <x:c r="K7059" s="34" t="b">
        <x:v>1</x:v>
      </x:c>
      <x:c r="L7059" t="str">
        <x:v>accepted</x:v>
      </x:c>
      <x:c r="M7059" s="34" t="b">
        <x:v>0</x:v>
      </x:c>
    </x:row>
    <x:row r="7060">
      <x:c r="A7060" t="str">
        <x:v>alvaroodriozola|1995</x:v>
      </x:c>
      <x:c r="B7060" t="str">
        <x:v>Álvaro Odriozola</x:v>
      </x:c>
      <x:c r="C7060" t="n">
        <x:v>1995</x:v>
      </x:c>
      <x:c r="D7060" s="37" t="n">
        <x:v>1</x:v>
      </x:c>
      <x:c r="E7060" t="str">
        <x:v>280730</x:v>
      </x:c>
      <x:c r="F7060" t="str">
        <x:v>Álvaro Odriozola</x:v>
      </x:c>
      <x:c r="G7060" s="11" t="str">
        <x:v>1.0</x:v>
      </x:c>
      <x:c r="H7060" t="str">
        <x:v>exact_enhanced_name_birth_year | exact_token_set_birth_year</x:v>
      </x:c>
      <x:c r="I7060" s="37" t="n">
        <x:v>8</x:v>
      </x:c>
      <x:c r="J7060" s="37" t="n">
        <x:v>8</x:v>
      </x:c>
      <x:c r="K7060" s="34" t="b">
        <x:v>1</x:v>
      </x:c>
      <x:c r="L7060" t="str">
        <x:v>accepted</x:v>
      </x:c>
      <x:c r="M7060" s="34" t="b">
        <x:v>0</x:v>
      </x:c>
    </x:row>
    <x:row r="7061">
      <x:c r="A7061" t="str">
        <x:v>alvarotejero|1996</x:v>
      </x:c>
      <x:c r="B7061" t="str">
        <x:v>Álvaro Tejero</x:v>
      </x:c>
      <x:c r="C7061" t="n">
        <x:v>1996</x:v>
      </x:c>
      <x:c r="D7061" s="37" t="n">
        <x:v>1</x:v>
      </x:c>
      <x:c r="E7061" t="str">
        <x:v>290273</x:v>
      </x:c>
      <x:c r="F7061" t="str">
        <x:v>Álvaro Tejero</x:v>
      </x:c>
      <x:c r="G7061" s="11" t="str">
        <x:v>1.0</x:v>
      </x:c>
      <x:c r="H7061" t="str">
        <x:v>exact_enhanced_name_birth_year | exact_token_set_birth_year</x:v>
      </x:c>
      <x:c r="I7061" s="37" t="n">
        <x:v>2</x:v>
      </x:c>
      <x:c r="J7061" s="37" t="n">
        <x:v>2</x:v>
      </x:c>
      <x:c r="K7061" s="34" t="b">
        <x:v>1</x:v>
      </x:c>
      <x:c r="L7061" t="str">
        <x:v>accepted</x:v>
      </x:c>
      <x:c r="M7061" s="34" t="b">
        <x:v>0</x:v>
      </x:c>
    </x:row>
    <x:row r="7062">
      <x:c r="A7062" t="str">
        <x:v>alvarovadillo|1994</x:v>
      </x:c>
      <x:c r="B7062" t="str">
        <x:v>Álvaro Vadillo</x:v>
      </x:c>
      <x:c r="C7062" t="n">
        <x:v>1994</x:v>
      </x:c>
      <x:c r="D7062" s="37" t="n">
        <x:v>1</x:v>
      </x:c>
      <x:c r="E7062" t="str">
        <x:v>162074</x:v>
      </x:c>
      <x:c r="F7062" t="str">
        <x:v>Álvaro Vadillo</x:v>
      </x:c>
      <x:c r="G7062" s="11" t="str">
        <x:v>1.0</x:v>
      </x:c>
      <x:c r="H7062" t="str">
        <x:v>exact_enhanced_name_birth_year | exact_token_set_birth_year</x:v>
      </x:c>
      <x:c r="I7062" s="37" t="n">
        <x:v>2</x:v>
      </x:c>
      <x:c r="J7062" s="37" t="n">
        <x:v>2</x:v>
      </x:c>
      <x:c r="K7062" s="34" t="b">
        <x:v>1</x:v>
      </x:c>
      <x:c r="L7062" t="str">
        <x:v>accepted</x:v>
      </x:c>
      <x:c r="M7062" s="34" t="b">
        <x:v>0</x:v>
      </x:c>
    </x:row>
    <x:row r="7063">
      <x:c r="A7063" t="str">
        <x:v>alvarovalles|1997</x:v>
      </x:c>
      <x:c r="B7063" t="str">
        <x:v>Álvaro Vallés</x:v>
      </x:c>
      <x:c r="C7063" t="n">
        <x:v>1997</x:v>
      </x:c>
      <x:c r="D7063" s="37" t="n">
        <x:v>1</x:v>
      </x:c>
      <x:c r="E7063" t="str">
        <x:v>417913</x:v>
      </x:c>
      <x:c r="F7063" t="str">
        <x:v>Álvaro Valles</x:v>
      </x:c>
      <x:c r="G7063" s="11" t="str">
        <x:v>1.0</x:v>
      </x:c>
      <x:c r="H7063" t="str">
        <x:v>exact_enhanced_name_birth_year | exact_token_set_birth_year</x:v>
      </x:c>
      <x:c r="I7063" s="37" t="n">
        <x:v>1</x:v>
      </x:c>
      <x:c r="J7063" s="37" t="n">
        <x:v>1</x:v>
      </x:c>
      <x:c r="K7063" s="34" t="b">
        <x:v>1</x:v>
      </x:c>
      <x:c r="L7063" t="str">
        <x:v>accepted</x:v>
      </x:c>
      <x:c r="M7063" s="34" t="b">
        <x:v>0</x:v>
      </x:c>
    </x:row>
    <x:row r="7064">
      <x:c r="A7064" t="str">
        <x:v>angelalgobia|1999</x:v>
      </x:c>
      <x:c r="B7064" t="str">
        <x:v>Ángel Algobia</x:v>
      </x:c>
      <x:c r="C7064" t="n">
        <x:v>1999</x:v>
      </x:c>
      <x:c r="D7064" s="37" t="n">
        <x:v>1</x:v>
      </x:c>
      <x:c r="E7064" t="str">
        <x:v>638589</x:v>
      </x:c>
      <x:c r="F7064" t="str">
        <x:v>Ángel Algobia</x:v>
      </x:c>
      <x:c r="G7064" s="11" t="str">
        <x:v>1.0</x:v>
      </x:c>
      <x:c r="H7064" t="str">
        <x:v>exact_enhanced_name_birth_year | exact_token_set_birth_year</x:v>
      </x:c>
      <x:c r="I7064" s="37" t="n">
        <x:v>1</x:v>
      </x:c>
      <x:c r="J7064" s="37" t="n">
        <x:v>1</x:v>
      </x:c>
      <x:c r="K7064" s="34" t="b">
        <x:v>1</x:v>
      </x:c>
      <x:c r="L7064" t="str">
        <x:v>accepted</x:v>
      </x:c>
      <x:c r="M7064" s="34" t="b">
        <x:v>0</x:v>
      </x:c>
    </x:row>
    <x:row r="7065">
      <x:c r="A7065" t="str">
        <x:v>angelcorrea|1995</x:v>
      </x:c>
      <x:c r="B7065" t="str">
        <x:v>Ángel Correa</x:v>
      </x:c>
      <x:c r="C7065" t="n">
        <x:v>1995</x:v>
      </x:c>
      <x:c r="D7065" s="37" t="n">
        <x:v>1</x:v>
      </x:c>
      <x:c r="E7065" t="str">
        <x:v>266807</x:v>
      </x:c>
      <x:c r="F7065" t="str">
        <x:v>Ángel Correa</x:v>
      </x:c>
      <x:c r="G7065" s="11" t="str">
        <x:v>1.0</x:v>
      </x:c>
      <x:c r="H7065" t="str">
        <x:v>exact_enhanced_name_birth_year | exact_token_set_birth_year</x:v>
      </x:c>
      <x:c r="I7065" s="37" t="n">
        <x:v>7</x:v>
      </x:c>
      <x:c r="J7065" s="37" t="n">
        <x:v>7</x:v>
      </x:c>
      <x:c r="K7065" s="34" t="b">
        <x:v>1</x:v>
      </x:c>
      <x:c r="L7065" t="str">
        <x:v>accepted</x:v>
      </x:c>
      <x:c r="M7065" s="34" t="b">
        <x:v>0</x:v>
      </x:c>
    </x:row>
    <x:row r="7066">
      <x:c r="A7066" t="str">
        <x:v>angeldimaria|1988</x:v>
      </x:c>
      <x:c r="B7066" t="str">
        <x:v>Ángel Di María</x:v>
      </x:c>
      <x:c r="C7066" t="n">
        <x:v>1988</x:v>
      </x:c>
      <x:c r="D7066" s="37" t="n">
        <x:v>1</x:v>
      </x:c>
      <x:c r="E7066" t="str">
        <x:v>45320</x:v>
      </x:c>
      <x:c r="F7066" t="str">
        <x:v>Ángel Di María</x:v>
      </x:c>
      <x:c r="G7066" s="11" t="str">
        <x:v>1.0</x:v>
      </x:c>
      <x:c r="H7066" t="str">
        <x:v>exact_enhanced_name_birth_year | exact_token_set_birth_year</x:v>
      </x:c>
      <x:c r="I7066" s="37" t="n">
        <x:v>6</x:v>
      </x:c>
      <x:c r="J7066" s="37" t="n">
        <x:v>6</x:v>
      </x:c>
      <x:c r="K7066" s="34" t="b">
        <x:v>1</x:v>
      </x:c>
      <x:c r="L7066" t="str">
        <x:v>accepted</x:v>
      </x:c>
      <x:c r="M7066" s="34" t="b">
        <x:v>0</x:v>
      </x:c>
    </x:row>
    <x:row r="7067">
      <x:c r="A7067" t="str">
        <x:v>angelmontoro|1988</x:v>
      </x:c>
      <x:c r="B7067" t="str">
        <x:v>Ángel Montoro</x:v>
      </x:c>
      <x:c r="C7067" t="n">
        <x:v>1988</x:v>
      </x:c>
      <x:c r="D7067" s="37" t="n">
        <x:v>1</x:v>
      </x:c>
      <x:c r="E7067" t="str">
        <x:v>59551</x:v>
      </x:c>
      <x:c r="F7067" t="str">
        <x:v>Ángel Montoro</x:v>
      </x:c>
      <x:c r="G7067" s="11" t="str">
        <x:v>1.0</x:v>
      </x:c>
      <x:c r="H7067" t="str">
        <x:v>exact_enhanced_name_birth_year | exact_token_set_birth_year</x:v>
      </x:c>
      <x:c r="I7067" s="37" t="n">
        <x:v>3</x:v>
      </x:c>
      <x:c r="J7067" s="37" t="n">
        <x:v>3</x:v>
      </x:c>
      <x:c r="K7067" s="34" t="b">
        <x:v>1</x:v>
      </x:c>
      <x:c r="L7067" t="str">
        <x:v>accepted</x:v>
      </x:c>
      <x:c r="M7067" s="34" t="b">
        <x:v>0</x:v>
      </x:c>
    </x:row>
    <x:row r="7068">
      <x:c r="A7068" t="str">
        <x:v>angelrodriguez|1987</x:v>
      </x:c>
      <x:c r="B7068" t="str">
        <x:v>Ángel Rodríguez</x:v>
      </x:c>
      <x:c r="C7068" t="n">
        <x:v>1987</x:v>
      </x:c>
      <x:c r="D7068" s="37" t="n">
        <x:v>1</x:v>
      </x:c>
      <x:c r="E7068" t="str">
        <x:v>51510</x:v>
      </x:c>
      <x:c r="F7068" t="str">
        <x:v>Ángel Rodríguez</x:v>
      </x:c>
      <x:c r="G7068" s="11" t="str">
        <x:v>1.0</x:v>
      </x:c>
      <x:c r="H7068" t="str">
        <x:v>exact_enhanced_name_birth_year | exact_token_set_birth_year</x:v>
      </x:c>
      <x:c r="I7068" s="37" t="n">
        <x:v>6</x:v>
      </x:c>
      <x:c r="J7068" s="37" t="n">
        <x:v>6</x:v>
      </x:c>
      <x:c r="K7068" s="34" t="b">
        <x:v>1</x:v>
      </x:c>
      <x:c r="L7068" t="str">
        <x:v>accepted</x:v>
      </x:c>
      <x:c r="M7068" s="34" t="b">
        <x:v>0</x:v>
      </x:c>
    </x:row>
    <x:row r="7069">
      <x:c r="A7069" t="str">
        <x:v>angelo|2004</x:v>
      </x:c>
      <x:c r="B7069" t="str">
        <x:v>Ângelo</x:v>
      </x:c>
      <x:c r="C7069" t="n">
        <x:v>2004</x:v>
      </x:c>
      <x:c r="D7069" s="37" t="n">
        <x:v>1</x:v>
      </x:c>
      <x:c r="E7069" t="str">
        <x:v>743598</x:v>
      </x:c>
      <x:c r="F7069" t="str">
        <x:v>Ângelo</x:v>
      </x:c>
      <x:c r="G7069" s="11" t="str">
        <x:v>1.0</x:v>
      </x:c>
      <x:c r="H7069" t="str">
        <x:v>exact_enhanced_name_birth_year | exact_token_set_birth_year</x:v>
      </x:c>
      <x:c r="I7069" s="37" t="n">
        <x:v>1</x:v>
      </x:c>
      <x:c r="J7069" s="37" t="n">
        <x:v>1</x:v>
      </x:c>
      <x:c r="K7069" s="34" t="b">
        <x:v>1</x:v>
      </x:c>
      <x:c r="L7069" t="str">
        <x:v>accepted</x:v>
      </x:c>
      <x:c r="M7069" s="34" t="b">
        <x:v>0</x:v>
      </x:c>
    </x:row>
    <x:row r="7070">
      <x:c r="A7070" t="str">
        <x:v>caglarsoyuncu|1996</x:v>
      </x:c>
      <x:c r="B7070" t="str">
        <x:v>Çağlar Söyüncü</x:v>
      </x:c>
      <x:c r="C7070" t="n">
        <x:v>1996</x:v>
      </x:c>
      <x:c r="D7070" s="37" t="n">
        <x:v>1</x:v>
      </x:c>
      <x:c r="E7070" t="str">
        <x:v>320141</x:v>
      </x:c>
      <x:c r="F7070" t="str">
        <x:v>Çağlar Söyüncü</x:v>
      </x:c>
      <x:c r="G7070" s="11" t="str">
        <x:v>1.0</x:v>
      </x:c>
      <x:c r="H7070" t="str">
        <x:v>exact_enhanced_name_birth_year | exact_token_set_birth_year</x:v>
      </x:c>
      <x:c r="I7070" s="37" t="n">
        <x:v>7</x:v>
      </x:c>
      <x:c r="J7070" s="37" t="n">
        <x:v>7</x:v>
      </x:c>
      <x:c r="K7070" s="34" t="b">
        <x:v>1</x:v>
      </x:c>
      <x:c r="L7070" t="str">
        <x:v>accepted</x:v>
      </x:c>
      <x:c r="M7070" s="34" t="b">
        <x:v>0</x:v>
      </x:c>
    </x:row>
    <x:row r="7071">
      <x:c r="A7071" t="str">
        <x:v>eder|1986</x:v>
      </x:c>
      <x:c r="B7071" t="str">
        <x:v>Éder</x:v>
      </x:c>
      <x:c r="C7071" t="n">
        <x:v>1986</x:v>
      </x:c>
      <x:c r="D7071" s="37" t="n">
        <x:v>1</x:v>
      </x:c>
      <x:c r="E7071" t="str">
        <x:v>37418</x:v>
      </x:c>
      <x:c r="F7071" t="str">
        <x:v>Éder</x:v>
      </x:c>
      <x:c r="G7071" s="11" t="str">
        <x:v>1.0</x:v>
      </x:c>
      <x:c r="H7071" t="str">
        <x:v>exact_enhanced_name_birth_year | exact_token_set_birth_year</x:v>
      </x:c>
      <x:c r="I7071" s="37" t="n">
        <x:v>1</x:v>
      </x:c>
      <x:c r="J7071" s="37" t="n">
        <x:v>1</x:v>
      </x:c>
      <x:c r="K7071" s="34" t="b">
        <x:v>1</x:v>
      </x:c>
      <x:c r="L7071" t="str">
        <x:v>accepted</x:v>
      </x:c>
      <x:c r="M7071" s="34" t="b">
        <x:v>0</x:v>
      </x:c>
    </x:row>
    <x:row r="7072">
      <x:c r="A7072" t="str">
        <x:v>edermilitao|1998</x:v>
      </x:c>
      <x:c r="B7072" t="str">
        <x:v>Éder Militão</x:v>
      </x:c>
      <x:c r="C7072" t="n">
        <x:v>1998</x:v>
      </x:c>
      <x:c r="D7072" s="37" t="n">
        <x:v>1</x:v>
      </x:c>
      <x:c r="E7072" t="str">
        <x:v>401530</x:v>
      </x:c>
      <x:c r="F7072" t="str">
        <x:v>Éder Militão</x:v>
      </x:c>
      <x:c r="G7072" s="11" t="str">
        <x:v>1.0</x:v>
      </x:c>
      <x:c r="H7072" t="str">
        <x:v>exact_enhanced_name_birth_year | exact_token_set_birth_year</x:v>
      </x:c>
      <x:c r="I7072" s="37" t="n">
        <x:v>5</x:v>
      </x:c>
      <x:c r="J7072" s="37" t="n">
        <x:v>5</x:v>
      </x:c>
      <x:c r="K7072" s="34" t="b">
        <x:v>1</x:v>
      </x:c>
      <x:c r="L7072" t="str">
        <x:v>accepted</x:v>
      </x:c>
      <x:c r="M7072" s="34" t="b">
        <x:v>0</x:v>
      </x:c>
    </x:row>
    <x:row r="7073">
      <x:c r="A7073" t="str">
        <x:v>ederson|1999</x:v>
      </x:c>
      <x:c r="B7073" t="str">
        <x:v>Éderson</x:v>
      </x:c>
      <x:c r="C7073" t="n">
        <x:v>1999</x:v>
      </x:c>
      <x:c r="D7073" s="37" t="n">
        <x:v>1</x:v>
      </x:c>
      <x:c r="E7073" t="str">
        <x:v>607854</x:v>
      </x:c>
      <x:c r="F7073" t="str">
        <x:v>Éderson</x:v>
      </x:c>
      <x:c r="G7073" s="11" t="str">
        <x:v>1.0</x:v>
      </x:c>
      <x:c r="H7073" t="str">
        <x:v>exact_enhanced_name_birth_year | exact_token_set_birth_year</x:v>
      </x:c>
      <x:c r="I7073" s="37" t="n">
        <x:v>3</x:v>
      </x:c>
      <x:c r="J7073" s="37" t="n">
        <x:v>3</x:v>
      </x:c>
      <x:c r="K7073" s="34" t="b">
        <x:v>1</x:v>
      </x:c>
      <x:c r="L7073" t="str">
        <x:v>accepted</x:v>
      </x:c>
      <x:c r="M7073" s="34" t="b">
        <x:v>0</x:v>
      </x:c>
    </x:row>
    <x:row r="7074">
      <x:c r="A7074" t="str">
        <x:v>edgarbadia|1992</x:v>
      </x:c>
      <x:c r="B7074" t="str">
        <x:v>Édgar Badía</x:v>
      </x:c>
      <x:c r="C7074" t="n">
        <x:v>1992</x:v>
      </x:c>
      <x:c r="D7074" s="37" t="n">
        <x:v>1</x:v>
      </x:c>
      <x:c r="E7074" t="str">
        <x:v>102146</x:v>
      </x:c>
      <x:c r="F7074" t="str">
        <x:v>Édgar Badía</x:v>
      </x:c>
      <x:c r="G7074" s="11" t="str">
        <x:v>1.0</x:v>
      </x:c>
      <x:c r="H7074" t="str">
        <x:v>exact_enhanced_name_birth_year | exact_token_set_birth_year</x:v>
      </x:c>
      <x:c r="I7074" s="37" t="n">
        <x:v>3</x:v>
      </x:c>
      <x:c r="J7074" s="37" t="n">
        <x:v>3</x:v>
      </x:c>
      <x:c r="K7074" s="34" t="b">
        <x:v>1</x:v>
      </x:c>
      <x:c r="L7074" t="str">
        <x:v>accepted</x:v>
      </x:c>
      <x:c r="M7074" s="34" t="b">
        <x:v>0</x:v>
      </x:c>
    </x:row>
    <x:row r="7075">
      <x:c r="A7075" t="str">
        <x:v>edgarbarreto|1984</x:v>
      </x:c>
      <x:c r="B7075" t="str">
        <x:v>Édgar Barreto</x:v>
      </x:c>
      <x:c r="C7075" t="n">
        <x:v>1984</x:v>
      </x:c>
      <x:c r="D7075" s="37" t="n">
        <x:v>1</x:v>
      </x:c>
      <x:c r="E7075" t="str">
        <x:v>16120</x:v>
      </x:c>
      <x:c r="F7075" t="str">
        <x:v>Édgar Barreto</x:v>
      </x:c>
      <x:c r="G7075" s="11" t="str">
        <x:v>1.0</x:v>
      </x:c>
      <x:c r="H7075" t="str">
        <x:v>exact_enhanced_name_birth_year | exact_token_set_birth_year</x:v>
      </x:c>
      <x:c r="I7075" s="37" t="n">
        <x:v>3</x:v>
      </x:c>
      <x:c r="J7075" s="37" t="n">
        <x:v>3</x:v>
      </x:c>
      <x:c r="K7075" s="34" t="b">
        <x:v>1</x:v>
      </x:c>
      <x:c r="L7075" t="str">
        <x:v>accepted</x:v>
      </x:c>
      <x:c r="M7075" s="34" t="b">
        <x:v>0</x:v>
      </x:c>
    </x:row>
    <x:row r="7076">
      <x:c r="A7076" t="str">
        <x:v>edgargonzalez|1997</x:v>
      </x:c>
      <x:c r="B7076" t="str">
        <x:v>Édgar González</x:v>
      </x:c>
      <x:c r="C7076" t="n">
        <x:v>1997</x:v>
      </x:c>
      <x:c r="D7076" s="37" t="n">
        <x:v>1</x:v>
      </x:c>
      <x:c r="E7076" t="str">
        <x:v>401624</x:v>
      </x:c>
      <x:c r="F7076" t="str">
        <x:v>Edgar González</x:v>
      </x:c>
      <x:c r="G7076" s="11" t="str">
        <x:v>1.0</x:v>
      </x:c>
      <x:c r="H7076" t="str">
        <x:v>exact_enhanced_name_birth_year | exact_token_set_birth_year</x:v>
      </x:c>
      <x:c r="I7076" s="37" t="n">
        <x:v>4</x:v>
      </x:c>
      <x:c r="J7076" s="37" t="n">
        <x:v>4</x:v>
      </x:c>
      <x:c r="K7076" s="34" t="b">
        <x:v>1</x:v>
      </x:c>
      <x:c r="L7076" t="str">
        <x:v>accepted</x:v>
      </x:c>
      <x:c r="M7076" s="34" t="b">
        <x:v>0</x:v>
      </x:c>
    </x:row>
    <x:row r="7077">
      <x:c r="A7077" t="str">
        <x:v>edgarmendez|1990</x:v>
      </x:c>
      <x:c r="B7077" t="str">
        <x:v>Édgar Méndez</x:v>
      </x:c>
      <x:c r="C7077" t="n">
        <x:v>1990</x:v>
      </x:c>
      <x:c r="D7077" s="37" t="n">
        <x:v>1</x:v>
      </x:c>
      <x:c r="E7077" t="str">
        <x:v>133794</x:v>
      </x:c>
      <x:c r="F7077" t="str">
        <x:v>Edgar Méndez</x:v>
      </x:c>
      <x:c r="G7077" s="11" t="str">
        <x:v>1.0</x:v>
      </x:c>
      <x:c r="H7077" t="str">
        <x:v>exact_enhanced_name_birth_year | exact_token_set_birth_year</x:v>
      </x:c>
      <x:c r="I7077" s="37" t="n">
        <x:v>3</x:v>
      </x:c>
      <x:c r="J7077" s="37" t="n">
        <x:v>3</x:v>
      </x:c>
      <x:c r="K7077" s="34" t="b">
        <x:v>1</x:v>
      </x:c>
      <x:c r="L7077" t="str">
        <x:v>accepted</x:v>
      </x:c>
      <x:c r="M7077" s="34" t="b">
        <x:v>0</x:v>
      </x:c>
    </x:row>
    <x:row r="7078">
      <x:c r="A7078" t="str">
        <x:v>eriklamela|1992</x:v>
      </x:c>
      <x:c r="B7078" t="str">
        <x:v>Érik Lamela</x:v>
      </x:c>
      <x:c r="C7078" t="n">
        <x:v>1992</x:v>
      </x:c>
      <x:c r="D7078" s="37" t="n">
        <x:v>1</x:v>
      </x:c>
      <x:c r="E7078" t="str">
        <x:v>111630</x:v>
      </x:c>
      <x:c r="F7078" t="str">
        <x:v>Erik Lamela</x:v>
      </x:c>
      <x:c r="G7078" s="11" t="str">
        <x:v>1.0</x:v>
      </x:c>
      <x:c r="H7078" t="str">
        <x:v>exact_enhanced_name_birth_year | exact_token_set_birth_year</x:v>
      </x:c>
      <x:c r="I7078" s="37" t="n">
        <x:v>7</x:v>
      </x:c>
      <x:c r="J7078" s="37" t="n">
        <x:v>7</x:v>
      </x:c>
      <x:c r="K7078" s="34" t="b">
        <x:v>1</x:v>
      </x:c>
      <x:c r="L7078" t="str">
        <x:v>accepted</x:v>
      </x:c>
      <x:c r="M7078" s="34" t="b">
        <x:v>0</x:v>
      </x:c>
    </x:row>
    <x:row r="7079">
      <x:c r="A7079" t="str">
        <x:v>etiennecapoue|1988</x:v>
      </x:c>
      <x:c r="B7079" t="str">
        <x:v>Étienne Capoue</x:v>
      </x:c>
      <x:c r="C7079" t="n">
        <x:v>1988</x:v>
      </x:c>
      <x:c r="D7079" s="37" t="n">
        <x:v>1</x:v>
      </x:c>
      <x:c r="E7079" t="str">
        <x:v>63494</x:v>
      </x:c>
      <x:c r="F7079" t="str">
        <x:v>Étienne Capoue</x:v>
      </x:c>
      <x:c r="G7079" s="11" t="str">
        <x:v>1.0</x:v>
      </x:c>
      <x:c r="H7079" t="str">
        <x:v>exact_enhanced_name_birth_year | exact_token_set_birth_year</x:v>
      </x:c>
      <x:c r="I7079" s="37" t="n">
        <x:v>7</x:v>
      </x:c>
      <x:c r="J7079" s="37" t="n">
        <x:v>7</x:v>
      </x:c>
      <x:c r="K7079" s="34" t="b">
        <x:v>1</x:v>
      </x:c>
      <x:c r="L7079" t="str">
        <x:v>accepted</x:v>
      </x:c>
      <x:c r="M7079" s="34" t="b">
        <x:v>0</x:v>
      </x:c>
    </x:row>
    <x:row r="7080">
      <x:c r="A7080" t="str">
        <x:v>etiennedidot|1983</x:v>
      </x:c>
      <x:c r="B7080" t="str">
        <x:v>Étienne Didot</x:v>
      </x:c>
      <x:c r="C7080" t="n">
        <x:v>1983</x:v>
      </x:c>
      <x:c r="D7080" s="37" t="n">
        <x:v>1</x:v>
      </x:c>
      <x:c r="E7080" t="str">
        <x:v>5672</x:v>
      </x:c>
      <x:c r="F7080" t="str">
        <x:v>Étienne Didot</x:v>
      </x:c>
      <x:c r="G7080" s="11" t="str">
        <x:v>1.0</x:v>
      </x:c>
      <x:c r="H7080" t="str">
        <x:v>exact_enhanced_name_birth_year | exact_token_set_birth_year</x:v>
      </x:c>
      <x:c r="I7080" s="37" t="n">
        <x:v>2</x:v>
      </x:c>
      <x:c r="J7080" s="37" t="n">
        <x:v>2</x:v>
      </x:c>
      <x:c r="K7080" s="34" t="b">
        <x:v>1</x:v>
      </x:c>
      <x:c r="L7080" t="str">
        <x:v>accepted</x:v>
      </x:c>
      <x:c r="M7080" s="34" t="b">
        <x:v>0</x:v>
      </x:c>
    </x:row>
    <x:row r="7081">
      <x:c r="A7081" t="str">
        <x:v>everbanega|1988</x:v>
      </x:c>
      <x:c r="B7081" t="str">
        <x:v>Éver Banega</x:v>
      </x:c>
      <x:c r="C7081" t="n">
        <x:v>1988</x:v>
      </x:c>
      <x:c r="D7081" s="37" t="n">
        <x:v>1</x:v>
      </x:c>
      <x:c r="E7081" t="str">
        <x:v>12249</x:v>
      </x:c>
      <x:c r="F7081" t="str">
        <x:v>Éver Banega</x:v>
      </x:c>
      <x:c r="G7081" s="11" t="str">
        <x:v>1.0</x:v>
      </x:c>
      <x:c r="H7081" t="str">
        <x:v>exact_enhanced_name_birth_year | exact_token_set_birth_year</x:v>
      </x:c>
      <x:c r="I7081" s="37" t="n">
        <x:v>3</x:v>
      </x:c>
      <x:c r="J7081" s="37" t="n">
        <x:v>3</x:v>
      </x:c>
      <x:c r="K7081" s="34" t="b">
        <x:v>1</x:v>
      </x:c>
      <x:c r="L7081" t="str">
        <x:v>accepted</x:v>
      </x:c>
      <x:c r="M7081" s="34" t="b">
        <x:v>0</x:v>
      </x:c>
    </x:row>
    <x:row r="7082">
      <x:c r="A7082" t="str">
        <x:v>inigoeguaras|1992</x:v>
      </x:c>
      <x:c r="B7082" t="str">
        <x:v>Íñigo Eguaras</x:v>
      </x:c>
      <x:c r="C7082" t="n">
        <x:v>1992</x:v>
      </x:c>
      <x:c r="D7082" s="37" t="n">
        <x:v>1</x:v>
      </x:c>
      <x:c r="E7082" t="str">
        <x:v>89731</x:v>
      </x:c>
      <x:c r="F7082" t="str">
        <x:v>Iñigo Eguaras</x:v>
      </x:c>
      <x:c r="G7082" s="11" t="str">
        <x:v>1.0</x:v>
      </x:c>
      <x:c r="H7082" t="str">
        <x:v>exact_enhanced_name_birth_year | exact_token_set_birth_year</x:v>
      </x:c>
      <x:c r="I7082" s="37" t="n">
        <x:v>1</x:v>
      </x:c>
      <x:c r="J7082" s="37" t="n">
        <x:v>1</x:v>
      </x:c>
      <x:c r="K7082" s="34" t="b">
        <x:v>1</x:v>
      </x:c>
      <x:c r="L7082" t="str">
        <x:v>accepted</x:v>
      </x:c>
      <x:c r="M7082" s="34" t="b">
        <x:v>0</x:v>
      </x:c>
    </x:row>
    <x:row r="7083">
      <x:c r="A7083" t="str">
        <x:v>olivertorres|1994</x:v>
      </x:c>
      <x:c r="B7083" t="str">
        <x:v>Óliver Torres</x:v>
      </x:c>
      <x:c r="C7083" t="n">
        <x:v>1994</x:v>
      </x:c>
      <x:c r="D7083" s="37" t="n">
        <x:v>1</x:v>
      </x:c>
      <x:c r="E7083" t="str">
        <x:v>214775</x:v>
      </x:c>
      <x:c r="F7083" t="str">
        <x:v>Óliver Torres</x:v>
      </x:c>
      <x:c r="G7083" s="11" t="str">
        <x:v>1.0</x:v>
      </x:c>
      <x:c r="H7083" t="str">
        <x:v>exact_enhanced_name_birth_year | exact_token_set_birth_year</x:v>
      </x:c>
      <x:c r="I7083" s="37" t="n">
        <x:v>5</x:v>
      </x:c>
      <x:c r="J7083" s="37" t="n">
        <x:v>5</x:v>
      </x:c>
      <x:c r="K7083" s="34" t="b">
        <x:v>1</x:v>
      </x:c>
      <x:c r="L7083" t="str">
        <x:v>accepted</x:v>
      </x:c>
      <x:c r="M7083" s="34" t="b">
        <x:v>0</x:v>
      </x:c>
    </x:row>
    <x:row r="7084">
      <x:c r="A7084" t="str">
        <x:v>oscarduarte|1989</x:v>
      </x:c>
      <x:c r="B7084" t="str">
        <x:v>Óscar Duarte</x:v>
      </x:c>
      <x:c r="C7084" t="n">
        <x:v>1989</x:v>
      </x:c>
      <x:c r="D7084" s="37" t="n">
        <x:v>1</x:v>
      </x:c>
      <x:c r="E7084" t="str">
        <x:v>175323</x:v>
      </x:c>
      <x:c r="F7084" t="str">
        <x:v>Óscar Duarte</x:v>
      </x:c>
      <x:c r="G7084" s="11" t="str">
        <x:v>1.0</x:v>
      </x:c>
      <x:c r="H7084" t="str">
        <x:v>exact_enhanced_name_birth_year | exact_token_set_birth_year</x:v>
      </x:c>
      <x:c r="I7084" s="37" t="n">
        <x:v>5</x:v>
      </x:c>
      <x:c r="J7084" s="37" t="n">
        <x:v>5</x:v>
      </x:c>
      <x:c r="K7084" s="34" t="b">
        <x:v>1</x:v>
      </x:c>
      <x:c r="L7084" t="str">
        <x:v>accepted</x:v>
      </x:c>
      <x:c r="M7084" s="34" t="b">
        <x:v>0</x:v>
      </x:c>
    </x:row>
    <x:row r="7085">
      <x:c r="A7085" t="str">
        <x:v>oscarmelendo|1997</x:v>
      </x:c>
      <x:c r="B7085" t="str">
        <x:v>Óscar Melendo</x:v>
      </x:c>
      <x:c r="C7085" t="n">
        <x:v>1997</x:v>
      </x:c>
      <x:c r="D7085" s="37" t="n">
        <x:v>1</x:v>
      </x:c>
      <x:c r="E7085" t="str">
        <x:v>448344</x:v>
      </x:c>
      <x:c r="F7085" t="str">
        <x:v>Óscar Melendo</x:v>
      </x:c>
      <x:c r="G7085" s="11" t="str">
        <x:v>1.0</x:v>
      </x:c>
      <x:c r="H7085" t="str">
        <x:v>exact_enhanced_name_birth_year | exact_token_set_birth_year</x:v>
      </x:c>
      <x:c r="I7085" s="37" t="n">
        <x:v>5</x:v>
      </x:c>
      <x:c r="J7085" s="37" t="n">
        <x:v>5</x:v>
      </x:c>
      <x:c r="K7085" s="34" t="b">
        <x:v>1</x:v>
      </x:c>
      <x:c r="L7085" t="str">
        <x:v>accepted</x:v>
      </x:c>
      <x:c r="M7085" s="34" t="b">
        <x:v>0</x:v>
      </x:c>
    </x:row>
    <x:row r="7086">
      <x:c r="A7086" t="str">
        <x:v>oscarmingueza|1999</x:v>
      </x:c>
      <x:c r="B7086" t="str">
        <x:v>Óscar Mingueza</x:v>
      </x:c>
      <x:c r="C7086" t="n">
        <x:v>1999</x:v>
      </x:c>
      <x:c r="D7086" s="37" t="n">
        <x:v>1</x:v>
      </x:c>
      <x:c r="E7086" t="str">
        <x:v>331505</x:v>
      </x:c>
      <x:c r="F7086" t="str">
        <x:v>Óscar Mingueza</x:v>
      </x:c>
      <x:c r="G7086" s="11" t="str">
        <x:v>1.0</x:v>
      </x:c>
      <x:c r="H7086" t="str">
        <x:v>exact_enhanced_name_birth_year | exact_token_set_birth_year</x:v>
      </x:c>
      <x:c r="I7086" s="37" t="n">
        <x:v>4</x:v>
      </x:c>
      <x:c r="J7086" s="37" t="n">
        <x:v>4</x:v>
      </x:c>
      <x:c r="K7086" s="34" t="b">
        <x:v>1</x:v>
      </x:c>
      <x:c r="L7086" t="str">
        <x:v>accepted</x:v>
      </x:c>
      <x:c r="M7086" s="34" t="b">
        <x:v>0</x:v>
      </x:c>
    </x:row>
    <x:row r="7087">
      <x:c r="A7087" t="str">
        <x:v>oscarplano|1991</x:v>
      </x:c>
      <x:c r="B7087" t="str">
        <x:v>Óscar Plano</x:v>
      </x:c>
      <x:c r="C7087" t="n">
        <x:v>1991</x:v>
      </x:c>
      <x:c r="D7087" s="37" t="n">
        <x:v>1</x:v>
      </x:c>
      <x:c r="E7087" t="str">
        <x:v>221309</x:v>
      </x:c>
      <x:c r="F7087" t="str">
        <x:v>Óscar Plano</x:v>
      </x:c>
      <x:c r="G7087" s="11" t="str">
        <x:v>1.0</x:v>
      </x:c>
      <x:c r="H7087" t="str">
        <x:v>exact_enhanced_name_birth_year | exact_token_set_birth_year</x:v>
      </x:c>
      <x:c r="I7087" s="37" t="n">
        <x:v>4</x:v>
      </x:c>
      <x:c r="J7087" s="37" t="n">
        <x:v>4</x:v>
      </x:c>
      <x:c r="K7087" s="34" t="b">
        <x:v>1</x:v>
      </x:c>
      <x:c r="L7087" t="str">
        <x:v>accepted</x:v>
      </x:c>
      <x:c r="M7087" s="34" t="b">
        <x:v>0</x:v>
      </x:c>
    </x:row>
    <x:row r="7088">
      <x:c r="A7088" t="str">
        <x:v>oscarrodriguezarnaiz|1998</x:v>
      </x:c>
      <x:c r="B7088" t="str">
        <x:v>Óscar Rodríguez Arnaiz</x:v>
      </x:c>
      <x:c r="C7088" t="n">
        <x:v>1998</x:v>
      </x:c>
      <x:c r="D7088" s="37" t="n">
        <x:v>1</x:v>
      </x:c>
      <x:c r="E7088" t="str">
        <x:v>284884</x:v>
      </x:c>
      <x:c r="F7088" t="str">
        <x:v>Óscar Rodríguez</x:v>
      </x:c>
      <x:c r="G7088" s="11" t="str">
        <x:v>0.823529</x:v>
      </x:c>
      <x:c r="H7088" t="str">
        <x:v>fuzzy_name_same_birth_year</x:v>
      </x:c>
      <x:c r="I7088" s="37" t="n">
        <x:v>7</x:v>
      </x:c>
      <x:c r="J7088" s="37" t="n">
        <x:v>7</x:v>
      </x:c>
      <x:c r="K7088" s="34" t="b">
        <x:v>1</x:v>
      </x:c>
      <x:c r="L7088" t="str">
        <x:v>accepted</x:v>
      </x:c>
      <x:c r="M7088" s="34" t="b">
        <x:v>0</x:v>
      </x:c>
    </x:row>
    <x:row r="7089">
      <x:c r="A7089" t="str">
        <x:v>oscarrodriguezarnaiz|1998</x:v>
      </x:c>
      <x:c r="B7089" t="str">
        <x:v>Óscar Rodríguez Arnaiz</x:v>
      </x:c>
      <x:c r="C7089" t="n">
        <x:v>1998</x:v>
      </x:c>
      <x:c r="D7089" s="37" t="n">
        <x:v>2</x:v>
      </x:c>
      <x:c r="E7089" t="str">
        <x:v>600953</x:v>
      </x:c>
      <x:c r="F7089" t="str">
        <x:v>José Rodríguez</x:v>
      </x:c>
      <x:c r="G7089" s="11" t="str">
        <x:v>0.666667</x:v>
      </x:c>
      <x:c r="H7089" t="str">
        <x:v>fuzzy_name_same_birth_year</x:v>
      </x:c>
      <x:c r="I7089" s="37" t="n">
        <x:v>0</x:v>
      </x:c>
      <x:c r="J7089" s="37" t="n">
        <x:v>7</x:v>
      </x:c>
      <x:c r="K7089" s="34" t="b">
        <x:v>0</x:v>
      </x:c>
      <x:c r="L7089" t="str">
        <x:v>accepted</x:v>
      </x:c>
      <x:c r="M7089" s="34" t="b">
        <x:v>0</x:v>
      </x:c>
    </x:row>
    <x:row r="7090">
      <x:c r="A7090" t="str">
        <x:v>oscarrodriguezarnaiz|1998</x:v>
      </x:c>
      <x:c r="B7090" t="str">
        <x:v>Óscar Rodríguez Arnaiz</x:v>
      </x:c>
      <x:c r="C7090" t="n">
        <x:v>1998</x:v>
      </x:c>
      <x:c r="D7090" s="37" t="n">
        <x:v>3</x:v>
      </x:c>
      <x:c r="E7090" t="str">
        <x:v>1021888</x:v>
      </x:c>
      <x:c r="F7090" t="str">
        <x:v>Martín Rodríguez</x:v>
      </x:c>
      <x:c r="G7090" s="11" t="str">
        <x:v>0.628571</x:v>
      </x:c>
      <x:c r="H7090" t="str">
        <x:v>fuzzy_name_same_birth_year</x:v>
      </x:c>
      <x:c r="I7090" s="37" t="n">
        <x:v>0</x:v>
      </x:c>
      <x:c r="J7090" s="37" t="n">
        <x:v>7</x:v>
      </x:c>
      <x:c r="K7090" s="34" t="b">
        <x:v>0</x:v>
      </x:c>
      <x:c r="L7090" t="str">
        <x:v>accepted</x:v>
      </x:c>
      <x:c r="M7090" s="34" t="b">
        <x:v>0</x:v>
      </x:c>
    </x:row>
    <x:row r="7091">
      <x:c r="A7091" t="str">
        <x:v>oscarrodriguezarnaiz|1998</x:v>
      </x:c>
      <x:c r="B7091" t="str">
        <x:v>Óscar Rodríguez Arnaiz</x:v>
      </x:c>
      <x:c r="C7091" t="n">
        <x:v>1998</x:v>
      </x:c>
      <x:c r="D7091" s="37" t="n">
        <x:v>4</x:v>
      </x:c>
      <x:c r="E7091" t="str">
        <x:v>396109</x:v>
      </x:c>
      <x:c r="F7091" t="str">
        <x:v>Genaro Rodríguez</x:v>
      </x:c>
      <x:c r="G7091" s="11" t="str">
        <x:v>0.628571</x:v>
      </x:c>
      <x:c r="H7091" t="str">
        <x:v>fuzzy_name_same_birth_year</x:v>
      </x:c>
      <x:c r="I7091" s="37" t="n">
        <x:v>0</x:v>
      </x:c>
      <x:c r="J7091" s="37" t="n">
        <x:v>7</x:v>
      </x:c>
      <x:c r="K7091" s="34" t="b">
        <x:v>0</x:v>
      </x:c>
      <x:c r="L7091" t="str">
        <x:v>accepted</x:v>
      </x:c>
      <x:c r="M7091" s="34" t="b">
        <x:v>0</x:v>
      </x:c>
    </x:row>
    <x:row r="7092">
      <x:c r="A7092" t="str">
        <x:v>oscarrodriguezarnaiz|1998</x:v>
      </x:c>
      <x:c r="B7092" t="str">
        <x:v>Óscar Rodríguez Arnaiz</x:v>
      </x:c>
      <x:c r="C7092" t="n">
        <x:v>1998</x:v>
      </x:c>
      <x:c r="D7092" s="37" t="n">
        <x:v>5</x:v>
      </x:c>
      <x:c r="E7092" t="str">
        <x:v>486481</x:v>
      </x:c>
      <x:c r="F7092" t="str">
        <x:v>Ronald Rodríguez</x:v>
      </x:c>
      <x:c r="G7092" s="11" t="str">
        <x:v>0.628571</x:v>
      </x:c>
      <x:c r="H7092" t="str">
        <x:v>fuzzy_name_same_birth_year</x:v>
      </x:c>
      <x:c r="I7092" s="37" t="n">
        <x:v>0</x:v>
      </x:c>
      <x:c r="J7092" s="37" t="n">
        <x:v>7</x:v>
      </x:c>
      <x:c r="K7092" s="34" t="b">
        <x:v>0</x:v>
      </x:c>
      <x:c r="L7092" t="str">
        <x:v>accepted</x:v>
      </x:c>
      <x:c r="M7092" s="34" t="b">
        <x:v>0</x:v>
      </x:c>
    </x:row>
    <x:row r="7093">
      <x:c r="A7093" t="str">
        <x:v>oscarromero|1992</x:v>
      </x:c>
      <x:c r="B7093" t="str">
        <x:v>Óscar Romero</x:v>
      </x:c>
      <x:c r="C7093" t="n">
        <x:v>1992</x:v>
      </x:c>
      <x:c r="D7093" s="37" t="n">
        <x:v>1</x:v>
      </x:c>
      <x:c r="E7093" t="str">
        <x:v>217886</x:v>
      </x:c>
      <x:c r="F7093" t="str">
        <x:v>Óscar Romero</x:v>
      </x:c>
      <x:c r="G7093" s="11" t="str">
        <x:v>1.0</x:v>
      </x:c>
      <x:c r="H7093" t="str">
        <x:v>exact_enhanced_name_birth_year | exact_token_set_birth_year</x:v>
      </x:c>
      <x:c r="I7093" s="37" t="n">
        <x:v>1</x:v>
      </x:c>
      <x:c r="J7093" s="37" t="n">
        <x:v>1</x:v>
      </x:c>
      <x:c r="K7093" s="34" t="b">
        <x:v>1</x:v>
      </x:c>
      <x:c r="L7093" t="str">
        <x:v>accepted</x:v>
      </x:c>
      <x:c r="M7093" s="34" t="b">
        <x:v>0</x:v>
      </x:c>
    </x:row>
    <x:row r="7094">
      <x:c r="A7094" t="str">
        <x:v>oscartrejo|1988</x:v>
      </x:c>
      <x:c r="B7094" t="str">
        <x:v>Óscar Trejo</x:v>
      </x:c>
      <x:c r="C7094" t="n">
        <x:v>1988</x:v>
      </x:c>
      <x:c r="D7094" s="37" t="n">
        <x:v>1</x:v>
      </x:c>
      <x:c r="E7094" t="str">
        <x:v>30321</x:v>
      </x:c>
      <x:c r="F7094" t="str">
        <x:v>Óscar Trejo</x:v>
      </x:c>
      <x:c r="G7094" s="11" t="str">
        <x:v>1.0</x:v>
      </x:c>
      <x:c r="H7094" t="str">
        <x:v>exact_enhanced_name_birth_year | exact_token_set_birth_year</x:v>
      </x:c>
      <x:c r="I7094" s="37" t="n">
        <x:v>4</x:v>
      </x:c>
      <x:c r="J7094" s="37" t="n">
        <x:v>4</x:v>
      </x:c>
      <x:c r="K7094" s="34" t="b">
        <x:v>1</x:v>
      </x:c>
      <x:c r="L7094" t="str">
        <x:v>accepted</x:v>
      </x:c>
      <x:c r="M7094" s="34" t="b">
        <x:v>0</x:v>
      </x:c>
    </x:row>
    <x:row r="7095">
      <x:c r="A7095" t="str">
        <x:v>oscarvalentin|1994</x:v>
      </x:c>
      <x:c r="B7095" t="str">
        <x:v>Óscar Valentín</x:v>
      </x:c>
      <x:c r="C7095" t="n">
        <x:v>1994</x:v>
      </x:c>
      <x:c r="D7095" s="37" t="n">
        <x:v>1</x:v>
      </x:c>
      <x:c r="E7095" t="str">
        <x:v>517753</x:v>
      </x:c>
      <x:c r="F7095" t="str">
        <x:v>Óscar Valentín</x:v>
      </x:c>
      <x:c r="G7095" s="11" t="str">
        <x:v>1.0</x:v>
      </x:c>
      <x:c r="H7095" t="str">
        <x:v>exact_enhanced_name_birth_year | exact_token_set_birth_year</x:v>
      </x:c>
      <x:c r="I7095" s="37" t="n">
        <x:v>3</x:v>
      </x:c>
      <x:c r="J7095" s="37" t="n">
        <x:v>3</x:v>
      </x:c>
      <x:c r="K7095" s="34" t="b">
        <x:v>1</x:v>
      </x:c>
      <x:c r="L7095" t="str">
        <x:v>accepted</x:v>
      </x:c>
      <x:c r="M7095" s="34" t="b">
        <x:v>0</x:v>
      </x:c>
    </x:row>
    <x:row r="7096">
      <x:c r="A7096" t="str">
        <x:v>oscardemarcos|1989</x:v>
      </x:c>
      <x:c r="B7096" t="str">
        <x:v>Óscar de Marcos</x:v>
      </x:c>
      <x:c r="C7096" t="n">
        <x:v>1989</x:v>
      </x:c>
      <x:c r="D7096" s="37" t="n">
        <x:v>1</x:v>
      </x:c>
      <x:c r="E7096" t="str">
        <x:v>96718</x:v>
      </x:c>
      <x:c r="F7096" t="str">
        <x:v>Óscar de Marcos</x:v>
      </x:c>
      <x:c r="G7096" s="11" t="str">
        <x:v>1.0</x:v>
      </x:c>
      <x:c r="H7096" t="str">
        <x:v>exact_enhanced_name_birth_year | exact_token_set_birth_year</x:v>
      </x:c>
      <x:c r="I7096" s="37" t="n">
        <x:v>7</x:v>
      </x:c>
      <x:c r="J7096" s="37" t="n">
        <x:v>7</x:v>
      </x:c>
      <x:c r="K7096" s="34" t="b">
        <x:v>1</x:v>
      </x:c>
      <x:c r="L7096" t="str">
        <x:v>accepted</x:v>
      </x:c>
      <x:c r="M7096" s="34" t="b">
        <x:v>0</x:v>
      </x:c>
    </x:row>
    <x:row r="7097">
      <x:c r="A7097" t="str">
        <x:v>omertoprak|1989</x:v>
      </x:c>
      <x:c r="B7097" t="str">
        <x:v>Ömer Toprak</x:v>
      </x:c>
      <x:c r="C7097" t="n">
        <x:v>1989</x:v>
      </x:c>
      <x:c r="D7097" s="37" t="n">
        <x:v>1</x:v>
      </x:c>
      <x:c r="E7097" t="str">
        <x:v>43512</x:v>
      </x:c>
      <x:c r="F7097" t="str">
        <x:v>Ömer Toprak</x:v>
      </x:c>
      <x:c r="G7097" s="11" t="str">
        <x:v>1.0</x:v>
      </x:c>
      <x:c r="H7097" t="str">
        <x:v>exact_enhanced_name_birth_year | exact_token_set_birth_year</x:v>
      </x:c>
      <x:c r="I7097" s="37" t="n">
        <x:v>4</x:v>
      </x:c>
      <x:c r="J7097" s="37" t="n">
        <x:v>4</x:v>
      </x:c>
      <x:c r="K7097" s="34" t="b">
        <x:v>1</x:v>
      </x:c>
      <x:c r="L7097" t="str">
        <x:v>accepted</x:v>
      </x:c>
      <x:c r="M7097" s="34" t="b">
        <x:v>0</x:v>
      </x:c>
    </x:row>
    <x:row r="7098">
      <x:c r="A7098" t="str">
        <x:v>rjannyland|1990</x:v>
      </x:c>
      <x:c r="B7098" t="str">
        <x:v>Ørjan Nyland</x:v>
      </x:c>
      <x:c r="C7098" t="n">
        <x:v>1990</x:v>
      </x:c>
      <x:c r="D7098" s="37" t="n">
        <x:v>1</x:v>
      </x:c>
      <x:c r="E7098" t="str">
        <x:v>73517</x:v>
      </x:c>
      <x:c r="F7098" t="str">
        <x:v>Ørjan Nyland</x:v>
      </x:c>
      <x:c r="G7098" s="11" t="str">
        <x:v>1.0</x:v>
      </x:c>
      <x:c r="H7098" t="str">
        <x:v>exact_enhanced_name_birth_year | exact_token_set_birth_year</x:v>
      </x:c>
      <x:c r="I7098" s="37" t="n">
        <x:v>3</x:v>
      </x:c>
      <x:c r="J7098" s="37" t="n">
        <x:v>3</x:v>
      </x:c>
      <x:c r="K7098" s="34" t="b">
        <x:v>1</x:v>
      </x:c>
      <x:c r="L7098" t="str">
        <x:v>accepted</x:v>
      </x:c>
      <x:c r="M7098" s="34" t="b">
        <x:v>0</x:v>
      </x:c>
    </x:row>
    <x:row r="7099">
      <x:c r="A7099" t="str">
        <x:v>orirjohannhelgason|2000</x:v>
      </x:c>
      <x:c r="B7099" t="str">
        <x:v>Þórir Jóhann Helgason</x:v>
      </x:c>
      <x:c r="C7099" t="n">
        <x:v>2000</x:v>
      </x:c>
      <x:c r="D7099" s="37" t="n">
        <x:v>1</x:v>
      </x:c>
      <x:c r="E7099" t="str">
        <x:v>488996</x:v>
      </x:c>
      <x:c r="F7099" t="str">
        <x:v>Thórir Jóhann Helgason</x:v>
      </x:c>
      <x:c r="G7099" s="11" t="str">
        <x:v>1.0</x:v>
      </x:c>
      <x:c r="H7099" t="str">
        <x:v>exact_enhanced_name_birth_year | exact_token_set_birth_year</x:v>
      </x:c>
      <x:c r="I7099" s="37" t="n">
        <x:v>1</x:v>
      </x:c>
      <x:c r="J7099" s="37" t="n">
        <x:v>1</x:v>
      </x:c>
      <x:c r="K7099" s="34" t="b">
        <x:v>1</x:v>
      </x:c>
      <x:c r="L7099" t="str">
        <x:v>accepted</x:v>
      </x:c>
      <x:c r="M7099" s="34" t="b">
        <x:v>0</x:v>
      </x:c>
    </x:row>
    <x:row r="7100">
      <x:c r="A7100" t="str">
        <x:v>orepetrovic|1999</x:v>
      </x:c>
      <x:c r="B7100" t="str">
        <x:v>Đorđe Petrović</x:v>
      </x:c>
      <x:c r="C7100" t="n">
        <x:v>1999</x:v>
      </x:c>
      <x:c r="D7100" s="37" t="n">
        <x:v>1</x:v>
      </x:c>
      <x:c r="E7100" t="str">
        <x:v>465555</x:v>
      </x:c>
      <x:c r="F7100" t="str">
        <x:v>Djordje Petrovic</x:v>
      </x:c>
      <x:c r="G7100" s="11" t="str">
        <x:v>0.928571</x:v>
      </x:c>
      <x:c r="H7100" t="str">
        <x:v>fuzzy_name_same_birth_year</x:v>
      </x:c>
      <x:c r="I7100" s="37" t="n">
        <x:v>1</x:v>
      </x:c>
      <x:c r="J7100" s="37" t="n">
        <x:v>1</x:v>
      </x:c>
      <x:c r="K7100" s="34" t="b">
        <x:v>1</x:v>
      </x:c>
      <x:c r="L7100" t="str">
        <x:v>accepted</x:v>
      </x:c>
      <x:c r="M7100" s="34" t="b">
        <x:v>0</x:v>
      </x:c>
    </x:row>
    <x:row r="7101">
      <x:c r="A7101" t="str">
        <x:v>orepetrovic|1999</x:v>
      </x:c>
      <x:c r="B7101" t="str">
        <x:v>Đorđe Petrović</x:v>
      </x:c>
      <x:c r="C7101" t="n">
        <x:v>1999</x:v>
      </x:c>
      <x:c r="D7101" s="37" t="n">
        <x:v>2</x:v>
      </x:c>
      <x:c r="E7101" t="str">
        <x:v>370110</x:v>
      </x:c>
      <x:c r="F7101" t="str">
        <x:v>Tomi Petrovic</x:v>
      </x:c>
      <x:c r="G7101" s="11" t="str">
        <x:v>0.72</x:v>
      </x:c>
      <x:c r="H7101" t="str">
        <x:v>fuzzy_name_same_birth_year</x:v>
      </x:c>
      <x:c r="I7101" s="37" t="n">
        <x:v>0</x:v>
      </x:c>
      <x:c r="J7101" s="37" t="n">
        <x:v>1</x:v>
      </x:c>
      <x:c r="K7101" s="34" t="b">
        <x:v>0</x:v>
      </x:c>
      <x:c r="L7101" t="str">
        <x:v>accepted</x:v>
      </x:c>
      <x:c r="M7101" s="34" t="b">
        <x:v>0</x:v>
      </x:c>
    </x:row>
    <x:row r="7102">
      <x:c r="A7102" t="str">
        <x:v>orepetrovic|1999</x:v>
      </x:c>
      <x:c r="B7102" t="str">
        <x:v>Đorđe Petrović</x:v>
      </x:c>
      <x:c r="C7102" t="n">
        <x:v>1999</x:v>
      </x:c>
      <x:c r="D7102" s="37" t="n">
        <x:v>3</x:v>
      </x:c>
      <x:c r="E7102" t="str">
        <x:v>376588</x:v>
      </x:c>
      <x:c r="F7102" t="str">
        <x:v>Njegos Petrovic</x:v>
      </x:c>
      <x:c r="G7102" s="11" t="str">
        <x:v>0.666667</x:v>
      </x:c>
      <x:c r="H7102" t="str">
        <x:v>fuzzy_name_same_birth_year</x:v>
      </x:c>
      <x:c r="I7102" s="37" t="n">
        <x:v>0</x:v>
      </x:c>
      <x:c r="J7102" s="37" t="n">
        <x:v>1</x:v>
      </x:c>
      <x:c r="K7102" s="34" t="b">
        <x:v>0</x:v>
      </x:c>
      <x:c r="L7102" t="str">
        <x:v>accepted</x:v>
      </x:c>
      <x:c r="M7102" s="34" t="b">
        <x:v>0</x:v>
      </x:c>
    </x:row>
    <x:row r="7103">
      <x:c r="A7103" t="str">
        <x:v>orepetrovic|1999</x:v>
      </x:c>
      <x:c r="B7103" t="str">
        <x:v>Đorđe Petrović</x:v>
      </x:c>
      <x:c r="C7103" t="n">
        <x:v>1999</x:v>
      </x:c>
      <x:c r="D7103" s="37" t="n">
        <x:v>4</x:v>
      </x:c>
      <x:c r="E7103" t="str">
        <x:v>431887</x:v>
      </x:c>
      <x:c r="F7103" t="str">
        <x:v>Teodor Trailovic</x:v>
      </x:c>
      <x:c r="G7103" s="11" t="str">
        <x:v>0.642857</x:v>
      </x:c>
      <x:c r="H7103" t="str">
        <x:v>fuzzy_name_same_birth_year</x:v>
      </x:c>
      <x:c r="I7103" s="37" t="n">
        <x:v>0</x:v>
      </x:c>
      <x:c r="J7103" s="37" t="n">
        <x:v>1</x:v>
      </x:c>
      <x:c r="K7103" s="34" t="b">
        <x:v>0</x:v>
      </x:c>
      <x:c r="L7103" t="str">
        <x:v>accepted</x:v>
      </x:c>
      <x:c r="M7103" s="34" t="b">
        <x:v>0</x:v>
      </x:c>
    </x:row>
    <x:row r="7104">
      <x:c r="A7104" t="str">
        <x:v>orepetrovic|1999</x:v>
      </x:c>
      <x:c r="B7104" t="str">
        <x:v>Đorđe Petrović</x:v>
      </x:c>
      <x:c r="C7104" t="n">
        <x:v>1999</x:v>
      </x:c>
      <x:c r="D7104" s="37" t="n">
        <x:v>5</x:v>
      </x:c>
      <x:c r="E7104" t="str">
        <x:v>376460</x:v>
      </x:c>
      <x:c r="F7104" t="str">
        <x:v>Djordje Jovanovic</x:v>
      </x:c>
      <x:c r="G7104" s="11" t="str">
        <x:v>0.62069</x:v>
      </x:c>
      <x:c r="H7104" t="str">
        <x:v>fuzzy_name_same_birth_year</x:v>
      </x:c>
      <x:c r="I7104" s="37" t="n">
        <x:v>0</x:v>
      </x:c>
      <x:c r="J7104" s="37" t="n">
        <x:v>1</x:v>
      </x:c>
      <x:c r="K7104" s="34" t="b">
        <x:v>0</x:v>
      </x:c>
      <x:c r="L7104" t="str">
        <x:v>accepted</x:v>
      </x:c>
      <x:c r="M7104" s="34" t="b">
        <x:v>0</x:v>
      </x:c>
    </x:row>
    <x:row r="7105">
      <x:c r="A7105" t="str">
        <x:v>ilkaygundogan|1990</x:v>
      </x:c>
      <x:c r="B7105" t="str">
        <x:v>İlkay Gündoğan</x:v>
      </x:c>
      <x:c r="C7105" t="n">
        <x:v>1990</x:v>
      </x:c>
      <x:c r="D7105" s="37" t="n">
        <x:v>1</x:v>
      </x:c>
      <x:c r="E7105" t="str">
        <x:v>53622</x:v>
      </x:c>
      <x:c r="F7105" t="str">
        <x:v>İlkay Gündoğan</x:v>
      </x:c>
      <x:c r="G7105" s="11" t="str">
        <x:v>1.0</x:v>
      </x:c>
      <x:c r="H7105" t="str">
        <x:v>exact_enhanced_name_birth_year | exact_token_set_birth_year</x:v>
      </x:c>
      <x:c r="I7105" s="37" t="n">
        <x:v>7</x:v>
      </x:c>
      <x:c r="J7105" s="37" t="n">
        <x:v>7</x:v>
      </x:c>
      <x:c r="K7105" s="34" t="b">
        <x:v>1</x:v>
      </x:c>
      <x:c r="L7105" t="str">
        <x:v>accepted</x:v>
      </x:c>
      <x:c r="M7105" s="34" t="b">
        <x:v>0</x:v>
      </x:c>
    </x:row>
    <x:row r="7106">
      <x:c r="A7106" t="str">
        <x:v>ismailkoybas|1989</x:v>
      </x:c>
      <x:c r="B7106" t="str">
        <x:v>İsmail Köybaşı</x:v>
      </x:c>
      <x:c r="C7106" t="n">
        <x:v>1989</x:v>
      </x:c>
      <x:c r="D7106" s="37" t="n">
        <x:v>1</x:v>
      </x:c>
      <x:c r="E7106" t="str">
        <x:v>74641</x:v>
      </x:c>
      <x:c r="F7106" t="str">
        <x:v>İsmail Köybaşı</x:v>
      </x:c>
      <x:c r="G7106" s="11" t="str">
        <x:v>1.0</x:v>
      </x:c>
      <x:c r="H7106" t="str">
        <x:v>exact_enhanced_name_birth_year | exact_token_set_birth_year</x:v>
      </x:c>
      <x:c r="I7106" s="37" t="n">
        <x:v>1</x:v>
      </x:c>
      <x:c r="J7106" s="37" t="n">
        <x:v>1</x:v>
      </x:c>
      <x:c r="K7106" s="34" t="b">
        <x:v>1</x:v>
      </x:c>
      <x:c r="L7106" t="str">
        <x:v>accepted</x:v>
      </x:c>
      <x:c r="M7106" s="34" t="b">
        <x:v>0</x:v>
      </x:c>
    </x:row>
    <x:row r="7107">
      <x:c r="A7107" t="str">
        <x:v>ukaszfabianski|1985</x:v>
      </x:c>
      <x:c r="B7107" t="str">
        <x:v>Łukasz Fabiański</x:v>
      </x:c>
      <x:c r="C7107" t="n">
        <x:v>1985</x:v>
      </x:c>
      <x:c r="D7107" s="37" t="n">
        <x:v>1</x:v>
      </x:c>
      <x:c r="E7107" t="str">
        <x:v>29692</x:v>
      </x:c>
      <x:c r="F7107" t="str">
        <x:v>Lukasz Fabianski</x:v>
      </x:c>
      <x:c r="G7107" s="11" t="str">
        <x:v>1.0</x:v>
      </x:c>
      <x:c r="H7107" t="str">
        <x:v>exact_enhanced_name_birth_year | exact_token_set_birth_year</x:v>
      </x:c>
      <x:c r="I7107" s="37" t="n">
        <x:v>7</x:v>
      </x:c>
      <x:c r="J7107" s="37" t="n">
        <x:v>7</x:v>
      </x:c>
      <x:c r="K7107" s="34" t="b">
        <x:v>1</x:v>
      </x:c>
      <x:c r="L7107" t="str">
        <x:v>accepted</x:v>
      </x:c>
      <x:c r="M7107" s="34" t="b">
        <x:v>0</x:v>
      </x:c>
    </x:row>
    <x:row r="7108">
      <x:c r="A7108" t="str">
        <x:v>ukaszpiszczek|1985</x:v>
      </x:c>
      <x:c r="B7108" t="str">
        <x:v>Łukasz Piszczek</x:v>
      </x:c>
      <x:c r="C7108" t="n">
        <x:v>1985</x:v>
      </x:c>
      <x:c r="D7108" s="37" t="n">
        <x:v>1</x:v>
      </x:c>
      <x:c r="E7108" t="str">
        <x:v>25727</x:v>
      </x:c>
      <x:c r="F7108" t="str">
        <x:v>Lukasz Piszczek</x:v>
      </x:c>
      <x:c r="G7108" s="11" t="str">
        <x:v>1.0</x:v>
      </x:c>
      <x:c r="H7108" t="str">
        <x:v>exact_enhanced_name_birth_year | exact_token_set_birth_year</x:v>
      </x:c>
      <x:c r="I7108" s="37" t="n">
        <x:v>4</x:v>
      </x:c>
      <x:c r="J7108" s="37" t="n">
        <x:v>4</x:v>
      </x:c>
      <x:c r="K7108" s="34" t="b">
        <x:v>1</x:v>
      </x:c>
      <x:c r="L7108" t="str">
        <x:v>accepted</x:v>
      </x:c>
      <x:c r="M7108" s="34" t="b">
        <x:v>0</x:v>
      </x:c>
    </x:row>
    <x:row r="7109">
      <x:c r="A7109" t="str">
        <x:v>ukaszporeba|2000</x:v>
      </x:c>
      <x:c r="B7109" t="str">
        <x:v>Łukasz Poręba</x:v>
      </x:c>
      <x:c r="C7109" t="n">
        <x:v>2000</x:v>
      </x:c>
      <x:c r="D7109" s="37" t="n">
        <x:v>1</x:v>
      </x:c>
      <x:c r="E7109" t="str">
        <x:v>532169</x:v>
      </x:c>
      <x:c r="F7109" t="str">
        <x:v>Lukasz Poreba</x:v>
      </x:c>
      <x:c r="G7109" s="11" t="str">
        <x:v>1.0</x:v>
      </x:c>
      <x:c r="H7109" t="str">
        <x:v>exact_enhanced_name_birth_year | exact_token_set_birth_year</x:v>
      </x:c>
      <x:c r="I7109" s="37" t="n">
        <x:v>1</x:v>
      </x:c>
      <x:c r="J7109" s="37" t="n">
        <x:v>1</x:v>
      </x:c>
      <x:c r="K7109" s="34" t="b">
        <x:v>1</x:v>
      </x:c>
      <x:c r="L7109" t="str">
        <x:v>accepted</x:v>
      </x:c>
      <x:c r="M7109" s="34" t="b">
        <x:v>0</x:v>
      </x:c>
    </x:row>
    <x:row r="7110">
      <x:c r="A7110" t="str">
        <x:v>ukaszskorupski|1991</x:v>
      </x:c>
      <x:c r="B7110" t="str">
        <x:v>Łukasz Skorupski</x:v>
      </x:c>
      <x:c r="C7110" t="n">
        <x:v>1991</x:v>
      </x:c>
      <x:c r="D7110" s="37" t="n">
        <x:v>1</x:v>
      </x:c>
      <x:c r="E7110" t="str">
        <x:v>80894</x:v>
      </x:c>
      <x:c r="F7110" t="str">
        <x:v>Lukasz Skorupski</x:v>
      </x:c>
      <x:c r="G7110" s="11" t="str">
        <x:v>1.0</x:v>
      </x:c>
      <x:c r="H7110" t="str">
        <x:v>exact_enhanced_name_birth_year | exact_token_set_birth_year</x:v>
      </x:c>
      <x:c r="I7110" s="37" t="n">
        <x:v>7</x:v>
      </x:c>
      <x:c r="J7110" s="37" t="n">
        <x:v>7</x:v>
      </x:c>
      <x:c r="K7110" s="34" t="b">
        <x:v>1</x:v>
      </x:c>
      <x:c r="L7110" t="str">
        <x:v>accepted</x:v>
      </x:c>
      <x:c r="M7110" s="34" t="b">
        <x:v>0</x:v>
      </x:c>
    </x:row>
    <x:row r="7111">
      <x:c r="A7111" t="str">
        <x:v>ukaszteodorczyk|1991</x:v>
      </x:c>
      <x:c r="B7111" t="str">
        <x:v>Łukasz Teodorczyk</x:v>
      </x:c>
      <x:c r="C7111" t="n">
        <x:v>1991</x:v>
      </x:c>
      <x:c r="D7111" s="37" t="n">
        <x:v>1</x:v>
      </x:c>
      <x:c r="E7111" t="str">
        <x:v>157849</x:v>
      </x:c>
      <x:c r="F7111" t="str">
        <x:v>Lukasz Teodorczyk</x:v>
      </x:c>
      <x:c r="G7111" s="11" t="str">
        <x:v>1.0</x:v>
      </x:c>
      <x:c r="H7111" t="str">
        <x:v>exact_enhanced_name_birth_year | exact_token_set_birth_year</x:v>
      </x:c>
      <x:c r="I7111" s="37" t="n">
        <x:v>2</x:v>
      </x:c>
      <x:c r="J7111" s="37" t="n">
        <x:v>2</x:v>
      </x:c>
      <x:c r="K7111" s="34" t="b">
        <x:v>1</x:v>
      </x:c>
      <x:c r="L7111" t="str">
        <x:v>accepted</x:v>
      </x:c>
      <x:c r="M7111" s="34" t="b">
        <x:v>0</x:v>
      </x:c>
    </x:row>
    <x:row r="7112">
      <x:c r="A7112" t="str">
        <x:v>simevrsaljko|1992</x:v>
      </x:c>
      <x:c r="B7112" t="str">
        <x:v>Šime Vrsaljko</x:v>
      </x:c>
      <x:c r="C7112" t="n">
        <x:v>1992</x:v>
      </x:c>
      <x:c r="D7112" s="37" t="n">
        <x:v>1</x:v>
      </x:c>
      <x:c r="E7112" t="str">
        <x:v>76061</x:v>
      </x:c>
      <x:c r="F7112" t="str">
        <x:v>Sime Vrsaljko</x:v>
      </x:c>
      <x:c r="G7112" s="11" t="str">
        <x:v>1.0</x:v>
      </x:c>
      <x:c r="H7112" t="str">
        <x:v>exact_enhanced_name_birth_year | exact_token_set_birth_year</x:v>
      </x:c>
      <x:c r="I7112" s="37" t="n">
        <x:v>5</x:v>
      </x:c>
      <x:c r="J7112" s="37" t="n">
        <x:v>5</x:v>
      </x:c>
      <x:c r="K7112" s="34" t="b">
        <x:v>1</x:v>
      </x:c>
      <x:c r="L7112" t="str">
        <x:v>accepted</x:v>
      </x:c>
      <x:c r="M7112" s="34" t="b">
        <x:v>0</x:v>
      </x:c>
    </x:row>
    <x:row r="7113">
      <x:c r="A7113" t="str">
        <x:v>zanmajer|1992</x:v>
      </x:c>
      <x:c r="B7113" t="str">
        <x:v>Žan Majer</x:v>
      </x:c>
      <x:c r="C7113" t="n">
        <x:v>1992</x:v>
      </x:c>
      <x:c r="D7113" s="37" t="n">
        <x:v>1</x:v>
      </x:c>
      <x:c r="E7113" t="str">
        <x:v>180805</x:v>
      </x:c>
      <x:c r="F7113" t="str">
        <x:v>Zan Majer</x:v>
      </x:c>
      <x:c r="G7113" s="11" t="str">
        <x:v>1.0</x:v>
      </x:c>
      <x:c r="H7113" t="str">
        <x:v>exact_enhanced_name_birth_year | exact_token_set_birth_year</x:v>
      </x:c>
      <x:c r="I7113" s="37" t="n">
        <x:v>1</x:v>
      </x:c>
      <x:c r="J7113" s="37" t="n">
        <x:v>1</x:v>
      </x:c>
      <x:c r="K7113" s="34" t="b">
        <x:v>1</x:v>
      </x:c>
      <x:c r="L7113" t="str">
        <x:v>accepted</x:v>
      </x:c>
      <x:c r="M7113" s="34" t="b">
        <x:v>0</x:v>
      </x:c>
    </x:row>
    <x:row r="7114">
      <x:c r="A7114" t="str">
        <x:v>stefanradu|1986</x:v>
      </x:c>
      <x:c r="B7114" t="str">
        <x:v>Ștefan Radu</x:v>
      </x:c>
      <x:c r="C7114" t="n">
        <x:v>1986</x:v>
      </x:c>
      <x:c r="D7114" s="37" t="n">
        <x:v>1</x:v>
      </x:c>
      <x:c r="E7114" t="str">
        <x:v>44420</x:v>
      </x:c>
      <x:c r="F7114" t="str">
        <x:v>Stefan Radu</x:v>
      </x:c>
      <x:c r="G7114" s="11" t="str">
        <x:v>1.0</x:v>
      </x:c>
      <x:c r="H7114" t="str">
        <x:v>exact_enhanced_name_birth_year | exact_token_set_birth_year</x:v>
      </x:c>
      <x:c r="I7114" s="37" t="n">
        <x:v>5</x:v>
      </x:c>
      <x:c r="J7114" s="37" t="n">
        <x:v>5</x:v>
      </x:c>
      <x:c r="K7114" s="34" t="b">
        <x:v>1</x:v>
      </x:c>
      <x:c r="L7114" t="str">
        <x:v>accepted</x:v>
      </x:c>
      <x:c r="M7114" s="34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a1f430703447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9" hidden="0" customWidth="1"/>
    <x:col min="4" max="4" width="26" hidden="0" customWidth="1"/>
    <x:col min="5" max="5" width="14" hidden="0" customWidth="1"/>
    <x:col min="6" max="6" width="13" hidden="0" customWidth="1"/>
    <x:col min="7" max="7" width="22" hidden="0" customWidth="1"/>
    <x:col min="8" max="8" width="28" hidden="0" customWidth="1"/>
    <x:col min="9" max="9" width="34" hidden="0" customWidth="1"/>
    <x:col min="10" max="10" width="17" hidden="0" customWidth="1"/>
    <x:col min="11" max="11" width="34" hidden="0" customWidth="1"/>
    <x:col min="12" max="12" width="24" hidden="0" customWidth="1"/>
  </x:cols>
  <x:sheetData>
    <x:row r="1" ht="32" customHeight="1">
      <x:c r="A1" s="36" t="str">
        <x:v>fbref_squad_name</x:v>
      </x:c>
      <x:c r="B1" s="36" t="str">
        <x:v>fbref_squad_name_normalized</x:v>
      </x:c>
      <x:c r="C1" s="36" t="str">
        <x:v>canonical_club_id</x:v>
      </x:c>
      <x:c r="D1" s="36" t="str">
        <x:v>canonical_club_name</x:v>
      </x:c>
      <x:c r="E1" s="36" t="str">
        <x:v>match_status</x:v>
      </x:c>
      <x:c r="F1" s="36" t="str">
        <x:v>season_rows</x:v>
      </x:c>
      <x:c r="G1" s="36" t="str">
        <x:v>accepted_season_rows</x:v>
      </x:c>
      <x:c r="H1" s="36" t="str">
        <x:v>candidate_club_ids</x:v>
      </x:c>
      <x:c r="I1" s="36" t="str">
        <x:v>seasons</x:v>
      </x:c>
      <x:c r="J1" s="36" t="str">
        <x:v>competition_ids</x:v>
      </x:c>
      <x:c r="K1" s="36" t="str">
        <x:v>match_methods</x:v>
      </x:c>
      <x:c r="L1" s="36" t="str">
        <x:v>manual_review_required</x:v>
      </x:c>
    </x:row>
    <x:row r="2">
      <x:c r="A2" t="str">
        <x:v>Ajaccio</x:v>
      </x:c>
      <x:c r="B2" t="str">
        <x:v>ajaccio</x:v>
      </x:c>
      <x:c r="C2" t="str">
        <x:v>1147</x:v>
      </x:c>
      <x:c r="D2" t="str">
        <x:v>AC Ajaccio</x:v>
      </x:c>
      <x:c r="E2" t="str">
        <x:v>accepted</x:v>
      </x:c>
      <x:c r="F2" s="37" t="n">
        <x:v>1</x:v>
      </x:c>
      <x:c r="G2" s="37" t="n">
        <x:v>1</x:v>
      </x:c>
      <x:c r="H2" t="n">
        <x:v>1147</x:v>
      </x:c>
      <x:c r="I2" t="str">
        <x:v>2022-2023</x:v>
      </x:c>
      <x:c r="J2" t="str">
        <x:v>FR1</x:v>
      </x:c>
      <x:c r="K2" t="str">
        <x:v>season_competition_roster_evidence</x:v>
      </x:c>
      <x:c r="L2" s="34" t="b">
        <x:v>0</x:v>
      </x:c>
    </x:row>
    <x:row r="3">
      <x:c r="A3" t="str">
        <x:v>Alavés</x:v>
      </x:c>
      <x:c r="B3" t="str">
        <x:v>alaves</x:v>
      </x:c>
      <x:c r="C3" t="str">
        <x:v>1108</x:v>
      </x:c>
      <x:c r="D3" t="str">
        <x:v>Deportivo Alavés</x:v>
      </x:c>
      <x:c r="E3" t="str">
        <x:v>accepted</x:v>
      </x:c>
      <x:c r="F3" s="37" t="n">
        <x:v>6</x:v>
      </x:c>
      <x:c r="G3" s="37" t="n">
        <x:v>6</x:v>
      </x:c>
      <x:c r="H3" t="n">
        <x:v>1108</x:v>
      </x:c>
      <x:c r="I3" t="str">
        <x:v>2017-2018 | 2018-2019 | 2019-2020 | 2020-2021 | 2021-2022 | 2023-2024</x:v>
      </x:c>
      <x:c r="J3" t="str">
        <x:v>ES1</x:v>
      </x:c>
      <x:c r="K3" t="str">
        <x:v>exact_normalized_club_name</x:v>
      </x:c>
      <x:c r="L3" s="34" t="b">
        <x:v>0</x:v>
      </x:c>
    </x:row>
    <x:row r="4">
      <x:c r="A4" t="str">
        <x:v>Almería</x:v>
      </x:c>
      <x:c r="B4" t="str">
        <x:v>almeria</x:v>
      </x:c>
      <x:c r="C4" t="str">
        <x:v>3302</x:v>
      </x:c>
      <x:c r="D4" t="str">
        <x:v>UD Almería</x:v>
      </x:c>
      <x:c r="E4" t="str">
        <x:v>accepted</x:v>
      </x:c>
      <x:c r="F4" s="37" t="n">
        <x:v>2</x:v>
      </x:c>
      <x:c r="G4" s="37" t="n">
        <x:v>2</x:v>
      </x:c>
      <x:c r="H4" t="n">
        <x:v>3302</x:v>
      </x:c>
      <x:c r="I4" t="str">
        <x:v>2022-2023 | 2023-2024</x:v>
      </x:c>
      <x:c r="J4" t="str">
        <x:v>ES1</x:v>
      </x:c>
      <x:c r="K4" t="str">
        <x:v>season_competition_roster_evidence</x:v>
      </x:c>
      <x:c r="L4" s="34" t="b">
        <x:v>0</x:v>
      </x:c>
    </x:row>
    <x:row r="5">
      <x:c r="A5" t="str">
        <x:v>Amiens</x:v>
      </x:c>
      <x:c r="B5" t="str">
        <x:v>amiens</x:v>
      </x:c>
      <x:c r="C5" t="str">
        <x:v>1416</x:v>
      </x:c>
      <x:c r="D5" t="str">
        <x:v>Amiens SC</x:v>
      </x:c>
      <x:c r="E5" t="str">
        <x:v>accepted</x:v>
      </x:c>
      <x:c r="F5" s="37" t="n">
        <x:v>3</x:v>
      </x:c>
      <x:c r="G5" s="37" t="n">
        <x:v>3</x:v>
      </x:c>
      <x:c r="H5" t="n">
        <x:v>1416</x:v>
      </x:c>
      <x:c r="I5" t="str">
        <x:v>2017-2018 | 2018-2019 | 2019-2020</x:v>
      </x:c>
      <x:c r="J5" t="str">
        <x:v>FR1</x:v>
      </x:c>
      <x:c r="K5" t="str">
        <x:v>season_competition_roster_evidence</x:v>
      </x:c>
      <x:c r="L5" s="34" t="b">
        <x:v>0</x:v>
      </x:c>
    </x:row>
    <x:row r="6">
      <x:c r="A6" t="str">
        <x:v>Angers</x:v>
      </x:c>
      <x:c r="B6" t="str">
        <x:v>angers</x:v>
      </x:c>
      <x:c r="C6" t="str">
        <x:v>1420</x:v>
      </x:c>
      <x:c r="D6" t="str">
        <x:v>Angers SCO</x:v>
      </x:c>
      <x:c r="E6" t="str">
        <x:v>accepted</x:v>
      </x:c>
      <x:c r="F6" s="37" t="n">
        <x:v>6</x:v>
      </x:c>
      <x:c r="G6" s="37" t="n">
        <x:v>6</x:v>
      </x:c>
      <x:c r="H6" t="n">
        <x:v>1420</x:v>
      </x:c>
      <x:c r="I6" t="str">
        <x:v>2017-2018 | 2018-2019 | 2019-2020 | 2020-2021 | 2021-2022 | 2022-2023</x:v>
      </x:c>
      <x:c r="J6" t="str">
        <x:v>FR1</x:v>
      </x:c>
      <x:c r="K6" t="str">
        <x:v>season_competition_roster_evidence</x:v>
      </x:c>
      <x:c r="L6" s="34" t="b">
        <x:v>0</x:v>
      </x:c>
    </x:row>
    <x:row r="7">
      <x:c r="A7" t="str">
        <x:v>Arminia</x:v>
      </x:c>
      <x:c r="B7" t="str">
        <x:v>arminia</x:v>
      </x:c>
      <x:c r="C7" t="str">
        <x:v>10</x:v>
      </x:c>
      <x:c r="D7" t="str">
        <x:v>Arminia Bielefeld</x:v>
      </x:c>
      <x:c r="E7" t="str">
        <x:v>accepted</x:v>
      </x:c>
      <x:c r="F7" s="37" t="n">
        <x:v>2</x:v>
      </x:c>
      <x:c r="G7" s="37" t="n">
        <x:v>2</x:v>
      </x:c>
      <x:c r="H7" t="n">
        <x:v>10</x:v>
      </x:c>
      <x:c r="I7" t="str">
        <x:v>2020-2021 | 2021-2022</x:v>
      </x:c>
      <x:c r="J7" t="str">
        <x:v>L1</x:v>
      </x:c>
      <x:c r="K7" t="str">
        <x:v>season_competition_roster_evidence</x:v>
      </x:c>
      <x:c r="L7" s="34" t="b">
        <x:v>0</x:v>
      </x:c>
    </x:row>
    <x:row r="8">
      <x:c r="A8" t="str">
        <x:v>Arsenal</x:v>
      </x:c>
      <x:c r="B8" t="str">
        <x:v>arsenal</x:v>
      </x:c>
      <x:c r="C8" t="str">
        <x:v>11</x:v>
      </x:c>
      <x:c r="D8" t="str">
        <x:v>Arsenal FC</x:v>
      </x:c>
      <x:c r="E8" t="str">
        <x:v>accepted</x:v>
      </x:c>
      <x:c r="F8" s="37" t="n">
        <x:v>7</x:v>
      </x:c>
      <x:c r="G8" s="37" t="n">
        <x:v>7</x:v>
      </x:c>
      <x:c r="H8" t="n">
        <x:v>11</x:v>
      </x:c>
      <x:c r="I8" t="str">
        <x:v>2017-2018 | 2018-2019 | 2019-2020 | 2020-2021 | 2021-2022 | 2022-2023 | 2023-2024</x:v>
      </x:c>
      <x:c r="J8" t="str">
        <x:v>GB1</x:v>
      </x:c>
      <x:c r="K8" t="str">
        <x:v>exact_normalized_club_name</x:v>
      </x:c>
      <x:c r="L8" s="34" t="b">
        <x:v>0</x:v>
      </x:c>
    </x:row>
    <x:row r="9">
      <x:c r="A9" t="str">
        <x:v>Aston Villa</x:v>
      </x:c>
      <x:c r="B9" t="str">
        <x:v>astonvilla</x:v>
      </x:c>
      <x:c r="C9" t="str">
        <x:v>405</x:v>
      </x:c>
      <x:c r="D9" t="str">
        <x:v>Aston Villa</x:v>
      </x:c>
      <x:c r="E9" t="str">
        <x:v>accepted</x:v>
      </x:c>
      <x:c r="F9" s="37" t="n">
        <x:v>5</x:v>
      </x:c>
      <x:c r="G9" s="37" t="n">
        <x:v>5</x:v>
      </x:c>
      <x:c r="H9" t="str">
        <x:v>1003 | 1010 | 1032 | 1039 | 1047 | 1053 | 1090 | 1091 | 1096 | 1108 | 1132 | 114 | 12 | 1211 | 12321 | 1237 | 124 | 13 | 131 | 148 | 16 | 170 | 17776 | 180 | 190 | 2288 | 2292 | 234 | 2440 | 2441 | 2497 | 265 | 2672 | 289 | 29 | 3008 | 31 | 3385 | 350 | 36 | 368 | 371 | 379 | 383 | 3840 | 4035 | 405 | 4083 | 410 | 417 | 43 | 447 | 465 | 496 | 512 | 543 | 58 | 589 | 603 | 626 | 631 | 641 | 6418 | 6646 | 7 | 703 | 720 | 738 | 74664 | 762 | 78435 | 8023 | 873 | 931 | 984 | 985 | 987 | 989 | 995</x:v>
      </x:c>
      <x:c r="I9" t="str">
        <x:v>2019-2020 | 2020-2021 | 2021-2022 | 2022-2023 | 2023-2024</x:v>
      </x:c>
      <x:c r="J9" t="str">
        <x:v>GB1</x:v>
      </x:c>
      <x:c r="K9" t="str">
        <x:v>ambiguous_name_resolved_by_roster</x:v>
      </x:c>
      <x:c r="L9" s="34" t="b">
        <x:v>0</x:v>
      </x:c>
    </x:row>
    <x:row r="10">
      <x:c r="A10" t="str">
        <x:v>Atalanta</x:v>
      </x:c>
      <x:c r="B10" t="str">
        <x:v>atalanta</x:v>
      </x:c>
      <x:c r="C10" t="str">
        <x:v>800</x:v>
      </x:c>
      <x:c r="D10" t="str">
        <x:v>Atalanta BC</x:v>
      </x:c>
      <x:c r="E10" t="str">
        <x:v>accepted</x:v>
      </x:c>
      <x:c r="F10" s="37" t="n">
        <x:v>7</x:v>
      </x:c>
      <x:c r="G10" s="37" t="n">
        <x:v>7</x:v>
      </x:c>
      <x:c r="H10" t="n">
        <x:v>800</x:v>
      </x:c>
      <x:c r="I10" t="str">
        <x:v>2017-2018 | 2018-2019 | 2019-2020 | 2020-2021 | 2021-2022 | 2022-2023 | 2023-2024</x:v>
      </x:c>
      <x:c r="J10" t="str">
        <x:v>IT1</x:v>
      </x:c>
      <x:c r="K10" t="str">
        <x:v>exact_normalized_club_name</x:v>
      </x:c>
      <x:c r="L10" s="34" t="b">
        <x:v>0</x:v>
      </x:c>
    </x:row>
    <x:row r="11">
      <x:c r="A11" t="str">
        <x:v>Athletic Club</x:v>
      </x:c>
      <x:c r="B11" t="str">
        <x:v>athleticclub</x:v>
      </x:c>
      <x:c r="C11" t="str">
        <x:v>621</x:v>
      </x:c>
      <x:c r="D11" t="str">
        <x:v>Athletic Bilbao</x:v>
      </x:c>
      <x:c r="E11" t="str">
        <x:v>accepted</x:v>
      </x:c>
      <x:c r="F11" s="37" t="n">
        <x:v>7</x:v>
      </x:c>
      <x:c r="G11" s="37" t="n">
        <x:v>7</x:v>
      </x:c>
      <x:c r="H11" t="str">
        <x:v>3899 | 621 | 64918</x:v>
      </x:c>
      <x:c r="I11" t="str">
        <x:v>2017-2018 | 2018-2019 | 2019-2020 | 2020-2021 | 2021-2022 | 2022-2023 | 2023-2024</x:v>
      </x:c>
      <x:c r="J11" t="str">
        <x:v>ES1</x:v>
      </x:c>
      <x:c r="K11" t="str">
        <x:v>ambiguous_name_resolved_by_roster</x:v>
      </x:c>
      <x:c r="L11" s="34" t="b">
        <x:v>0</x:v>
      </x:c>
    </x:row>
    <x:row r="12">
      <x:c r="A12" t="str">
        <x:v>Atlético Madrid</x:v>
      </x:c>
      <x:c r="B12" t="str">
        <x:v>atleticomadrid</x:v>
      </x:c>
      <x:c r="C12" t="str">
        <x:v>13</x:v>
      </x:c>
      <x:c r="D12" t="str">
        <x:v>Atlético de Madrid</x:v>
      </x:c>
      <x:c r="E12" t="str">
        <x:v>accepted</x:v>
      </x:c>
      <x:c r="F12" s="37" t="n">
        <x:v>7</x:v>
      </x:c>
      <x:c r="G12" s="37" t="n">
        <x:v>7</x:v>
      </x:c>
      <x:c r="H12" t="n">
        <x:v>13</x:v>
      </x:c>
      <x:c r="I12" t="str">
        <x:v>2017-2018 | 2018-2019 | 2019-2020 | 2020-2021 | 2021-2022 | 2022-2023 | 2023-2024</x:v>
      </x:c>
      <x:c r="J12" t="str">
        <x:v>ES1</x:v>
      </x:c>
      <x:c r="K12" t="str">
        <x:v>exact_normalized_club_name</x:v>
      </x:c>
      <x:c r="L12" s="34" t="b">
        <x:v>0</x:v>
      </x:c>
    </x:row>
    <x:row r="13">
      <x:c r="A13" t="str">
        <x:v>Augsburg</x:v>
      </x:c>
      <x:c r="B13" t="str">
        <x:v>augsburg</x:v>
      </x:c>
      <x:c r="C13" t="str">
        <x:v>167</x:v>
      </x:c>
      <x:c r="D13" t="str">
        <x:v>FC Augsburg</x:v>
      </x:c>
      <x:c r="E13" t="str">
        <x:v>accepted</x:v>
      </x:c>
      <x:c r="F13" s="37" t="n">
        <x:v>7</x:v>
      </x:c>
      <x:c r="G13" s="37" t="n">
        <x:v>7</x:v>
      </x:c>
      <x:c r="H13" t="n">
        <x:v>167</x:v>
      </x:c>
      <x:c r="I13" t="str">
        <x:v>2017-2018 | 2018-2019 | 2019-2020 | 2020-2021 | 2021-2022 | 2022-2023 | 2023-2024</x:v>
      </x:c>
      <x:c r="J13" t="str">
        <x:v>L1</x:v>
      </x:c>
      <x:c r="K13" t="str">
        <x:v>exact_normalized_club_name</x:v>
      </x:c>
      <x:c r="L13" s="34" t="b">
        <x:v>0</x:v>
      </x:c>
    </x:row>
    <x:row r="14">
      <x:c r="A14" t="str">
        <x:v>Auxerre</x:v>
      </x:c>
      <x:c r="B14" t="str">
        <x:v>auxerre</x:v>
      </x:c>
      <x:c r="C14" t="str">
        <x:v>290</x:v>
      </x:c>
      <x:c r="D14" t="str">
        <x:v>AJ Auxerre</x:v>
      </x:c>
      <x:c r="E14" t="str">
        <x:v>accepted</x:v>
      </x:c>
      <x:c r="F14" s="37" t="n">
        <x:v>1</x:v>
      </x:c>
      <x:c r="G14" s="37" t="n">
        <x:v>1</x:v>
      </x:c>
      <x:c r="H14" t="n">
        <x:v>290</x:v>
      </x:c>
      <x:c r="I14" t="str">
        <x:v>2022-2023</x:v>
      </x:c>
      <x:c r="J14" t="str">
        <x:v>FR1</x:v>
      </x:c>
      <x:c r="K14" t="str">
        <x:v>season_competition_roster_evidence</x:v>
      </x:c>
      <x:c r="L14" s="34" t="b">
        <x:v>0</x:v>
      </x:c>
    </x:row>
    <x:row r="15">
      <x:c r="A15" t="str">
        <x:v>Barcelona</x:v>
      </x:c>
      <x:c r="B15" t="str">
        <x:v>barcelona</x:v>
      </x:c>
      <x:c r="C15" t="str">
        <x:v>131</x:v>
      </x:c>
      <x:c r="D15" t="str">
        <x:v>FC Barcelona</x:v>
      </x:c>
      <x:c r="E15" t="str">
        <x:v>accepted</x:v>
      </x:c>
      <x:c r="F15" s="37" t="n">
        <x:v>7</x:v>
      </x:c>
      <x:c r="G15" s="37" t="n">
        <x:v>7</x:v>
      </x:c>
      <x:c r="H15" t="n">
        <x:v>131</x:v>
      </x:c>
      <x:c r="I15" t="str">
        <x:v>2017-2018 | 2018-2019 | 2019-2020 | 2020-2021 | 2021-2022 | 2022-2023 | 2023-2024</x:v>
      </x:c>
      <x:c r="J15" t="str">
        <x:v>ES1</x:v>
      </x:c>
      <x:c r="K15" t="str">
        <x:v>exact_normalized_club_name</x:v>
      </x:c>
      <x:c r="L15" s="34" t="b">
        <x:v>0</x:v>
      </x:c>
    </x:row>
    <x:row r="16">
      <x:c r="A16" t="str">
        <x:v>Bayern Munich</x:v>
      </x:c>
      <x:c r="B16" t="str">
        <x:v>bayernmunich</x:v>
      </x:c>
      <x:c r="C16" t="str">
        <x:v>27</x:v>
      </x:c>
      <x:c r="D16" t="str">
        <x:v>Bayern Munich</x:v>
      </x:c>
      <x:c r="E16" t="str">
        <x:v>accepted</x:v>
      </x:c>
      <x:c r="F16" s="37" t="n">
        <x:v>7</x:v>
      </x:c>
      <x:c r="G16" s="37" t="n">
        <x:v>7</x:v>
      </x:c>
      <x:c r="H16" t="str">
        <x:v>1005 | 1038 | 1041 | 105 | 1084 | 1085 | 1114 | 12 | 12321 | 131 | 141 | 144 | 148 | 15 | 150 | 16 | 162 | 167 | 173 | 18544 | 200 | 202 | 2036 | 24 | 2425 | 2433 | 244 | 26 | 265 | 27 | 276 | 2790 | 288 | 289 | 29 | 31 | 3368 | 347 | 36 | 368 | 38 | 380 | 383 | 398 | 409 | 41 | 417 | 418 | 419 | 42 | 428 | 44 | 4441 | 447 | 46 | 4941 | 5 | 506 | 533 | 583 | 596 | 60 | 623 | 6321 | 65 | 6646 | 679 | 681 | 683 | 714 | 79 | 8054 | 86 | 862 | 873 | 964 | 985</x:v>
      </x:c>
      <x:c r="I16" t="str">
        <x:v>2017-2018 | 2018-2019 | 2019-2020 | 2020-2021 | 2021-2022 | 2022-2023 | 2023-2024</x:v>
      </x:c>
      <x:c r="J16" t="str">
        <x:v>L1</x:v>
      </x:c>
      <x:c r="K16" t="str">
        <x:v>ambiguous_name_resolved_by_roster</x:v>
      </x:c>
      <x:c r="L16" s="34" t="b">
        <x:v>0</x:v>
      </x:c>
    </x:row>
    <x:row r="17">
      <x:c r="A17" t="str">
        <x:v>Benevento</x:v>
      </x:c>
      <x:c r="B17" t="str">
        <x:v>benevento</x:v>
      </x:c>
      <x:c r="C17" t="str">
        <x:v>4171</x:v>
      </x:c>
      <x:c r="D17" t="str">
        <x:v>Benevento Calcio</x:v>
      </x:c>
      <x:c r="E17" t="str">
        <x:v>accepted</x:v>
      </x:c>
      <x:c r="F17" s="37" t="n">
        <x:v>2</x:v>
      </x:c>
      <x:c r="G17" s="37" t="n">
        <x:v>2</x:v>
      </x:c>
      <x:c r="H17" t="n">
        <x:v>4171</x:v>
      </x:c>
      <x:c r="I17" t="str">
        <x:v>2017-2018 | 2020-2021</x:v>
      </x:c>
      <x:c r="J17" t="str">
        <x:v>IT1</x:v>
      </x:c>
      <x:c r="K17" t="str">
        <x:v>exact_normalized_club_name</x:v>
      </x:c>
      <x:c r="L17" s="34" t="b">
        <x:v>0</x:v>
      </x:c>
    </x:row>
    <x:row r="18">
      <x:c r="A18" t="str">
        <x:v>Betis</x:v>
      </x:c>
      <x:c r="B18" t="str">
        <x:v>betis</x:v>
      </x:c>
      <x:c r="C18" t="str">
        <x:v>150</x:v>
      </x:c>
      <x:c r="D18" t="str">
        <x:v>Real Betis Balompié</x:v>
      </x:c>
      <x:c r="E18" t="str">
        <x:v>accepted</x:v>
      </x:c>
      <x:c r="F18" s="37" t="n">
        <x:v>7</x:v>
      </x:c>
      <x:c r="G18" s="37" t="n">
        <x:v>7</x:v>
      </x:c>
      <x:c r="H18" t="n">
        <x:v>150</x:v>
      </x:c>
      <x:c r="I18" t="str">
        <x:v>2017-2018 | 2018-2019 | 2019-2020 | 2020-2021 | 2021-2022 | 2022-2023 | 2023-2024</x:v>
      </x:c>
      <x:c r="J18" t="str">
        <x:v>ES1</x:v>
      </x:c>
      <x:c r="K18" t="str">
        <x:v>season_competition_roster_evidence</x:v>
      </x:c>
      <x:c r="L18" s="34" t="b">
        <x:v>0</x:v>
      </x:c>
    </x:row>
    <x:row r="19">
      <x:c r="A19" t="str">
        <x:v>Bochum</x:v>
      </x:c>
      <x:c r="B19" t="str">
        <x:v>bochum</x:v>
      </x:c>
      <x:c r="C19" t="str">
        <x:v>80</x:v>
      </x:c>
      <x:c r="D19" t="str">
        <x:v>VfL Bochum</x:v>
      </x:c>
      <x:c r="E19" t="str">
        <x:v>accepted</x:v>
      </x:c>
      <x:c r="F19" s="37" t="n">
        <x:v>3</x:v>
      </x:c>
      <x:c r="G19" s="37" t="n">
        <x:v>3</x:v>
      </x:c>
      <x:c r="H19" t="n">
        <x:v>80</x:v>
      </x:c>
      <x:c r="I19" t="str">
        <x:v>2021-2022 | 2022-2023 | 2023-2024</x:v>
      </x:c>
      <x:c r="J19" t="str">
        <x:v>L1</x:v>
      </x:c>
      <x:c r="K19" t="str">
        <x:v>season_competition_roster_evidence</x:v>
      </x:c>
      <x:c r="L19" s="34" t="b">
        <x:v>0</x:v>
      </x:c>
    </x:row>
    <x:row r="20">
      <x:c r="A20" t="str">
        <x:v>Bologna</x:v>
      </x:c>
      <x:c r="B20" t="str">
        <x:v>bologna</x:v>
      </x:c>
      <x:c r="C20" t="str">
        <x:v>1025</x:v>
      </x:c>
      <x:c r="D20" t="str">
        <x:v>Bologna FC 1909</x:v>
      </x:c>
      <x:c r="E20" t="str">
        <x:v>accepted</x:v>
      </x:c>
      <x:c r="F20" s="37" t="n">
        <x:v>7</x:v>
      </x:c>
      <x:c r="G20" s="37" t="n">
        <x:v>7</x:v>
      </x:c>
      <x:c r="H20" t="n">
        <x:v>1025</x:v>
      </x:c>
      <x:c r="I20" t="str">
        <x:v>2017-2018 | 2018-2019 | 2019-2020 | 2020-2021 | 2021-2022 | 2022-2023 | 2023-2024</x:v>
      </x:c>
      <x:c r="J20" t="str">
        <x:v>IT1</x:v>
      </x:c>
      <x:c r="K20" t="str">
        <x:v>exact_normalized_club_name</x:v>
      </x:c>
      <x:c r="L20" s="34" t="b">
        <x:v>0</x:v>
      </x:c>
    </x:row>
    <x:row r="21">
      <x:c r="A21" t="str">
        <x:v>Bordeaux</x:v>
      </x:c>
      <x:c r="B21" t="str">
        <x:v>bordeaux</x:v>
      </x:c>
      <x:c r="C21" t="str">
        <x:v>40</x:v>
      </x:c>
      <x:c r="D21" t="str">
        <x:v>FC Girondins Bordeaux</x:v>
      </x:c>
      <x:c r="E21" t="str">
        <x:v>accepted</x:v>
      </x:c>
      <x:c r="F21" s="37" t="n">
        <x:v>5</x:v>
      </x:c>
      <x:c r="G21" s="37" t="n">
        <x:v>5</x:v>
      </x:c>
      <x:c r="H21" t="n">
        <x:v>40</x:v>
      </x:c>
      <x:c r="I21" t="str">
        <x:v>2017-2018 | 2018-2019 | 2019-2020 | 2020-2021 | 2021-2022</x:v>
      </x:c>
      <x:c r="J21" t="str">
        <x:v>FR1</x:v>
      </x:c>
      <x:c r="K21" t="str">
        <x:v>season_competition_roster_evidence</x:v>
      </x:c>
      <x:c r="L21" s="34" t="b">
        <x:v>0</x:v>
      </x:c>
    </x:row>
    <x:row r="22">
      <x:c r="A22" t="str">
        <x:v>Bournemouth</x:v>
      </x:c>
      <x:c r="B22" t="str">
        <x:v>bournemouth</x:v>
      </x:c>
      <x:c r="C22" t="str">
        <x:v>989</x:v>
      </x:c>
      <x:c r="D22" t="str">
        <x:v>AFC Bournemouth</x:v>
      </x:c>
      <x:c r="E22" t="str">
        <x:v>accepted</x:v>
      </x:c>
      <x:c r="F22" s="37" t="n">
        <x:v>5</x:v>
      </x:c>
      <x:c r="G22" s="37" t="n">
        <x:v>5</x:v>
      </x:c>
      <x:c r="H22" t="n">
        <x:v>989</x:v>
      </x:c>
      <x:c r="I22" t="str">
        <x:v>2017-2018 | 2018-2019 | 2019-2020 | 2022-2023 | 2023-2024</x:v>
      </x:c>
      <x:c r="J22" t="str">
        <x:v>GB1</x:v>
      </x:c>
      <x:c r="K22" t="str">
        <x:v>exact_normalized_club_name</x:v>
      </x:c>
      <x:c r="L22" s="34" t="b">
        <x:v>0</x:v>
      </x:c>
    </x:row>
    <x:row r="23">
      <x:c r="A23" t="str">
        <x:v>Brentford</x:v>
      </x:c>
      <x:c r="B23" t="str">
        <x:v>brentford</x:v>
      </x:c>
      <x:c r="C23" t="str">
        <x:v>1148</x:v>
      </x:c>
      <x:c r="D23" t="str">
        <x:v>Brentford FC</x:v>
      </x:c>
      <x:c r="E23" t="str">
        <x:v>accepted</x:v>
      </x:c>
      <x:c r="F23" s="37" t="n">
        <x:v>3</x:v>
      </x:c>
      <x:c r="G23" s="37" t="n">
        <x:v>3</x:v>
      </x:c>
      <x:c r="H23" t="n">
        <x:v>1148</x:v>
      </x:c>
      <x:c r="I23" t="str">
        <x:v>2021-2022 | 2022-2023 | 2023-2024</x:v>
      </x:c>
      <x:c r="J23" t="str">
        <x:v>GB1</x:v>
      </x:c>
      <x:c r="K23" t="str">
        <x:v>exact_normalized_club_name</x:v>
      </x:c>
      <x:c r="L23" s="34" t="b">
        <x:v>0</x:v>
      </x:c>
    </x:row>
    <x:row r="24">
      <x:c r="A24" t="str">
        <x:v>Brescia</x:v>
      </x:c>
      <x:c r="B24" t="str">
        <x:v>brescia</x:v>
      </x:c>
      <x:c r="C24" t="str">
        <x:v>19</x:v>
      </x:c>
      <x:c r="D24" t="str">
        <x:v>Brescia Calcio (- 2025)</x:v>
      </x:c>
      <x:c r="E24" t="str">
        <x:v>accepted</x:v>
      </x:c>
      <x:c r="F24" s="37" t="n">
        <x:v>1</x:v>
      </x:c>
      <x:c r="G24" s="37" t="n">
        <x:v>1</x:v>
      </x:c>
      <x:c r="H24" t="n">
        <x:v>19</x:v>
      </x:c>
      <x:c r="I24" t="str">
        <x:v>2019-2020</x:v>
      </x:c>
      <x:c r="J24" t="str">
        <x:v>IT1</x:v>
      </x:c>
      <x:c r="K24" t="str">
        <x:v>exact_normalized_club_name</x:v>
      </x:c>
      <x:c r="L24" s="34" t="b">
        <x:v>0</x:v>
      </x:c>
    </x:row>
    <x:row r="25">
      <x:c r="A25" t="str">
        <x:v>Brest</x:v>
      </x:c>
      <x:c r="B25" t="str">
        <x:v>brest</x:v>
      </x:c>
      <x:c r="C25" t="str">
        <x:v>3911</x:v>
      </x:c>
      <x:c r="D25" t="str">
        <x:v>Stade Brestois 29</x:v>
      </x:c>
      <x:c r="E25" t="str">
        <x:v>accepted</x:v>
      </x:c>
      <x:c r="F25" s="37" t="n">
        <x:v>5</x:v>
      </x:c>
      <x:c r="G25" s="37" t="n">
        <x:v>5</x:v>
      </x:c>
      <x:c r="H25" t="n">
        <x:v>3911</x:v>
      </x:c>
      <x:c r="I25" t="str">
        <x:v>2019-2020 | 2020-2021 | 2021-2022 | 2022-2023 | 2023-2024</x:v>
      </x:c>
      <x:c r="J25" t="str">
        <x:v>FR1</x:v>
      </x:c>
      <x:c r="K25" t="str">
        <x:v>season_competition_roster_evidence</x:v>
      </x:c>
      <x:c r="L25" s="34" t="b">
        <x:v>0</x:v>
      </x:c>
    </x:row>
    <x:row r="26">
      <x:c r="A26" t="str">
        <x:v>Brighton</x:v>
      </x:c>
      <x:c r="B26" t="str">
        <x:v>brighton</x:v>
      </x:c>
      <x:c r="C26" t="str">
        <x:v>1237</x:v>
      </x:c>
      <x:c r="D26" t="str">
        <x:v>Brighton &amp; Hove Albion</x:v>
      </x:c>
      <x:c r="E26" t="str">
        <x:v>accepted</x:v>
      </x:c>
      <x:c r="F26" s="37" t="n">
        <x:v>7</x:v>
      </x:c>
      <x:c r="G26" s="37" t="n">
        <x:v>7</x:v>
      </x:c>
      <x:c r="H26" t="n">
        <x:v>1237</x:v>
      </x:c>
      <x:c r="I26" t="str">
        <x:v>2017-2018 | 2018-2019 | 2019-2020 | 2020-2021 | 2021-2022 | 2022-2023 | 2023-2024</x:v>
      </x:c>
      <x:c r="J26" t="str">
        <x:v>GB1</x:v>
      </x:c>
      <x:c r="K26" t="str">
        <x:v>exact_normalized_club_name</x:v>
      </x:c>
      <x:c r="L26" s="34" t="b">
        <x:v>0</x:v>
      </x:c>
    </x:row>
    <x:row r="27">
      <x:c r="A27" t="str">
        <x:v>Burnley</x:v>
      </x:c>
      <x:c r="B27" t="str">
        <x:v>burnley</x:v>
      </x:c>
      <x:c r="C27" t="str">
        <x:v>1132</x:v>
      </x:c>
      <x:c r="D27" t="str">
        <x:v>Burnley FC</x:v>
      </x:c>
      <x:c r="E27" t="str">
        <x:v>accepted</x:v>
      </x:c>
      <x:c r="F27" s="37" t="n">
        <x:v>6</x:v>
      </x:c>
      <x:c r="G27" s="37" t="n">
        <x:v>6</x:v>
      </x:c>
      <x:c r="H27" t="n">
        <x:v>1132</x:v>
      </x:c>
      <x:c r="I27" t="str">
        <x:v>2017-2018 | 2018-2019 | 2019-2020 | 2020-2021 | 2021-2022 | 2023-2024</x:v>
      </x:c>
      <x:c r="J27" t="str">
        <x:v>GB1</x:v>
      </x:c>
      <x:c r="K27" t="str">
        <x:v>exact_normalized_club_name</x:v>
      </x:c>
      <x:c r="L27" s="34" t="b">
        <x:v>0</x:v>
      </x:c>
    </x:row>
    <x:row r="28">
      <x:c r="A28" t="str">
        <x:v>Cádiz</x:v>
      </x:c>
      <x:c r="B28" t="str">
        <x:v>cadiz</x:v>
      </x:c>
      <x:c r="C28" t="str">
        <x:v>2687</x:v>
      </x:c>
      <x:c r="D28" t="str">
        <x:v>Cádiz CF</x:v>
      </x:c>
      <x:c r="E28" t="str">
        <x:v>accepted</x:v>
      </x:c>
      <x:c r="F28" s="37" t="n">
        <x:v>4</x:v>
      </x:c>
      <x:c r="G28" s="37" t="n">
        <x:v>4</x:v>
      </x:c>
      <x:c r="H28" t="n">
        <x:v>2687</x:v>
      </x:c>
      <x:c r="I28" t="str">
        <x:v>2020-2021 | 2021-2022 | 2022-2023 | 2023-2024</x:v>
      </x:c>
      <x:c r="J28" t="str">
        <x:v>ES1</x:v>
      </x:c>
      <x:c r="K28" t="str">
        <x:v>season_competition_roster_evidence</x:v>
      </x:c>
      <x:c r="L28" s="34" t="b">
        <x:v>0</x:v>
      </x:c>
    </x:row>
    <x:row r="29">
      <x:c r="A29" t="str">
        <x:v>Caen</x:v>
      </x:c>
      <x:c r="B29" t="str">
        <x:v>caen</x:v>
      </x:c>
      <x:c r="C29" t="str">
        <x:v>1162</x:v>
      </x:c>
      <x:c r="D29" t="str">
        <x:v>SM Caen</x:v>
      </x:c>
      <x:c r="E29" t="str">
        <x:v>accepted</x:v>
      </x:c>
      <x:c r="F29" s="37" t="n">
        <x:v>2</x:v>
      </x:c>
      <x:c r="G29" s="37" t="n">
        <x:v>2</x:v>
      </x:c>
      <x:c r="H29" t="n">
        <x:v>1162</x:v>
      </x:c>
      <x:c r="I29" t="str">
        <x:v>2017-2018 | 2018-2019</x:v>
      </x:c>
      <x:c r="J29" t="str">
        <x:v>FR1</x:v>
      </x:c>
      <x:c r="K29" t="str">
        <x:v>season_competition_roster_evidence</x:v>
      </x:c>
      <x:c r="L29" s="34" t="b">
        <x:v>0</x:v>
      </x:c>
    </x:row>
    <x:row r="30">
      <x:c r="A30" t="str">
        <x:v>Cagliari</x:v>
      </x:c>
      <x:c r="B30" t="str">
        <x:v>cagliari</x:v>
      </x:c>
      <x:c r="C30" t="str">
        <x:v>1390</x:v>
      </x:c>
      <x:c r="D30" t="str">
        <x:v>Cagliari Calcio</x:v>
      </x:c>
      <x:c r="E30" t="str">
        <x:v>accepted</x:v>
      </x:c>
      <x:c r="F30" s="37" t="n">
        <x:v>6</x:v>
      </x:c>
      <x:c r="G30" s="37" t="n">
        <x:v>6</x:v>
      </x:c>
      <x:c r="H30" t="n">
        <x:v>1390</x:v>
      </x:c>
      <x:c r="I30" t="str">
        <x:v>2017-2018 | 2018-2019 | 2019-2020 | 2020-2021 | 2021-2022 | 2023-2024</x:v>
      </x:c>
      <x:c r="J30" t="str">
        <x:v>IT1</x:v>
      </x:c>
      <x:c r="K30" t="str">
        <x:v>exact_normalized_club_name</x:v>
      </x:c>
      <x:c r="L30" s="34" t="b">
        <x:v>0</x:v>
      </x:c>
    </x:row>
    <x:row r="31">
      <x:c r="A31" t="str">
        <x:v>Cardiff City</x:v>
      </x:c>
      <x:c r="B31" t="str">
        <x:v>cardiffcity</x:v>
      </x:c>
      <x:c r="C31" t="str">
        <x:v>603</x:v>
      </x:c>
      <x:c r="D31" t="str">
        <x:v>Cardiff City</x:v>
      </x:c>
      <x:c r="E31" t="str">
        <x:v>accepted</x:v>
      </x:c>
      <x:c r="F31" s="37" t="n">
        <x:v>1</x:v>
      </x:c>
      <x:c r="G31" s="37" t="n">
        <x:v>1</x:v>
      </x:c>
      <x:c r="H31" t="str">
        <x:v>1003 | 10217 | 1025 | 1032 | 1039 | 1110 | 1112 | 1123 | 124 | 1241 | 1268 | 127 | 1421 | 1467 | 150 | 1519 | 173 | 190 | 197 | 23184 | 2425 | 2451 | 2553 | 2578 | 265 | 2727 | 2759 | 281 | 2861 | 289 | 29 | 2969 | 3008 | 317 | 367 | 370 | 379 | 38898 | 399 | 403 | 41 | 415 | 416 | 419 | 43 | 465 | 511 | 512 | 51772 | 543 | 603 | 623 | 6297 | 631 | 641 | 6418 | 6646 | 6676 | 6699 | 687 | 7154 | 74664 | 762 | 7633 | 78435 | 820 | 873 | 903 | 931 | 968 | 984 | 985 | 987 | 988 | 989 | 991 | 995</x:v>
      </x:c>
      <x:c r="I31" t="str">
        <x:v>2018-2019</x:v>
      </x:c>
      <x:c r="J31" t="str">
        <x:v>GB1</x:v>
      </x:c>
      <x:c r="K31" t="str">
        <x:v>ambiguous_name_resolved_by_roster</x:v>
      </x:c>
      <x:c r="L31" s="34" t="b">
        <x:v>0</x:v>
      </x:c>
    </x:row>
    <x:row r="32">
      <x:c r="A32" t="str">
        <x:v>Celta Vigo</x:v>
      </x:c>
      <x:c r="B32" t="str">
        <x:v>celtavigo</x:v>
      </x:c>
      <x:c r="C32" t="str">
        <x:v>940</x:v>
      </x:c>
      <x:c r="D32" t="str">
        <x:v>Celta de Vigo</x:v>
      </x:c>
      <x:c r="E32" t="str">
        <x:v>accepted</x:v>
      </x:c>
      <x:c r="F32" s="37" t="n">
        <x:v>7</x:v>
      </x:c>
      <x:c r="G32" s="37" t="n">
        <x:v>7</x:v>
      </x:c>
      <x:c r="H32" t="n">
        <x:v>940</x:v>
      </x:c>
      <x:c r="I32" t="str">
        <x:v>2017-2018 | 2018-2019 | 2019-2020 | 2020-2021 | 2021-2022 | 2022-2023 | 2023-2024</x:v>
      </x:c>
      <x:c r="J32" t="str">
        <x:v>ES1</x:v>
      </x:c>
      <x:c r="K32" t="str">
        <x:v>season_competition_roster_evidence</x:v>
      </x:c>
      <x:c r="L32" s="34" t="b">
        <x:v>0</x:v>
      </x:c>
    </x:row>
    <x:row r="33">
      <x:c r="A33" t="str">
        <x:v>Chelsea</x:v>
      </x:c>
      <x:c r="B33" t="str">
        <x:v>chelsea</x:v>
      </x:c>
      <x:c r="C33" t="str">
        <x:v>631</x:v>
      </x:c>
      <x:c r="D33" t="str">
        <x:v>Chelsea FC</x:v>
      </x:c>
      <x:c r="E33" t="str">
        <x:v>accepted</x:v>
      </x:c>
      <x:c r="F33" s="37" t="n">
        <x:v>7</x:v>
      </x:c>
      <x:c r="G33" s="37" t="n">
        <x:v>7</x:v>
      </x:c>
      <x:c r="H33" t="n">
        <x:v>631</x:v>
      </x:c>
      <x:c r="I33" t="str">
        <x:v>2017-2018 | 2018-2019 | 2019-2020 | 2020-2021 | 2021-2022 | 2022-2023 | 2023-2024</x:v>
      </x:c>
      <x:c r="J33" t="str">
        <x:v>GB1</x:v>
      </x:c>
      <x:c r="K33" t="str">
        <x:v>exact_normalized_club_name</x:v>
      </x:c>
      <x:c r="L33" s="34" t="b">
        <x:v>0</x:v>
      </x:c>
    </x:row>
    <x:row r="34">
      <x:c r="A34" t="str">
        <x:v>Chievo</x:v>
      </x:c>
      <x:c r="B34" t="str">
        <x:v>chievo</x:v>
      </x:c>
      <x:c r="C34" t="str">
        <x:v>862</x:v>
      </x:c>
      <x:c r="D34" t="str">
        <x:v>Chievo Verona</x:v>
      </x:c>
      <x:c r="E34" t="str">
        <x:v>accepted</x:v>
      </x:c>
      <x:c r="F34" s="37" t="n">
        <x:v>2</x:v>
      </x:c>
      <x:c r="G34" s="37" t="n">
        <x:v>2</x:v>
      </x:c>
      <x:c r="H34" t="n">
        <x:v>862</x:v>
      </x:c>
      <x:c r="I34" t="str">
        <x:v>2017-2018 | 2018-2019</x:v>
      </x:c>
      <x:c r="J34" t="str">
        <x:v>IT1</x:v>
      </x:c>
      <x:c r="K34" t="str">
        <x:v>season_competition_roster_evidence</x:v>
      </x:c>
      <x:c r="L34" s="34" t="b">
        <x:v>0</x:v>
      </x:c>
    </x:row>
    <x:row r="35">
      <x:c r="A35" t="str">
        <x:v>Clermont Foot</x:v>
      </x:c>
      <x:c r="B35" t="str">
        <x:v>clermontfoot</x:v>
      </x:c>
      <x:c r="C35" t="str">
        <x:v>3524</x:v>
      </x:c>
      <x:c r="D35" t="str">
        <x:v>Clermont Foot 63</x:v>
      </x:c>
      <x:c r="E35" t="str">
        <x:v>accepted</x:v>
      </x:c>
      <x:c r="F35" s="37" t="n">
        <x:v>3</x:v>
      </x:c>
      <x:c r="G35" s="37" t="n">
        <x:v>3</x:v>
      </x:c>
      <x:c r="H35" t="n">
        <x:v>3524</x:v>
      </x:c>
      <x:c r="I35" t="str">
        <x:v>2021-2022 | 2022-2023 | 2023-2024</x:v>
      </x:c>
      <x:c r="J35" t="str">
        <x:v>FR1</x:v>
      </x:c>
      <x:c r="K35" t="str">
        <x:v>exact_normalized_club_name</x:v>
      </x:c>
      <x:c r="L35" s="34" t="b">
        <x:v>0</x:v>
      </x:c>
    </x:row>
    <x:row r="36">
      <x:c r="A36" t="str">
        <x:v>Cremonese</x:v>
      </x:c>
      <x:c r="B36" t="str">
        <x:v>cremonese</x:v>
      </x:c>
      <x:c r="C36" t="str">
        <x:v>2239</x:v>
      </x:c>
      <x:c r="D36" t="str">
        <x:v>US Cremonese</x:v>
      </x:c>
      <x:c r="E36" t="str">
        <x:v>accepted</x:v>
      </x:c>
      <x:c r="F36" s="37" t="n">
        <x:v>1</x:v>
      </x:c>
      <x:c r="G36" s="37" t="n">
        <x:v>1</x:v>
      </x:c>
      <x:c r="H36" t="n">
        <x:v>2239</x:v>
      </x:c>
      <x:c r="I36" t="str">
        <x:v>2022-2023</x:v>
      </x:c>
      <x:c r="J36" t="str">
        <x:v>IT1</x:v>
      </x:c>
      <x:c r="K36" t="str">
        <x:v>exact_normalized_club_name</x:v>
      </x:c>
      <x:c r="L36" s="34" t="b">
        <x:v>0</x:v>
      </x:c>
    </x:row>
    <x:row r="37">
      <x:c r="A37" t="str">
        <x:v>Crotone</x:v>
      </x:c>
      <x:c r="B37" t="str">
        <x:v>crotone</x:v>
      </x:c>
      <x:c r="C37" t="str">
        <x:v>4083</x:v>
      </x:c>
      <x:c r="D37" t="str">
        <x:v>FC Crotone</x:v>
      </x:c>
      <x:c r="E37" t="str">
        <x:v>accepted</x:v>
      </x:c>
      <x:c r="F37" s="37" t="n">
        <x:v>2</x:v>
      </x:c>
      <x:c r="G37" s="37" t="n">
        <x:v>2</x:v>
      </x:c>
      <x:c r="H37" t="n">
        <x:v>4083</x:v>
      </x:c>
      <x:c r="I37" t="str">
        <x:v>2017-2018 | 2020-2021</x:v>
      </x:c>
      <x:c r="J37" t="str">
        <x:v>IT1</x:v>
      </x:c>
      <x:c r="K37" t="str">
        <x:v>exact_normalized_club_name</x:v>
      </x:c>
      <x:c r="L37" s="34" t="b">
        <x:v>0</x:v>
      </x:c>
    </x:row>
    <x:row r="38">
      <x:c r="A38" t="str">
        <x:v>Crystal Palace</x:v>
      </x:c>
      <x:c r="B38" t="str">
        <x:v>crystalpalace</x:v>
      </x:c>
      <x:c r="C38" t="str">
        <x:v>873</x:v>
      </x:c>
      <x:c r="D38" t="str">
        <x:v>Crystal Palace</x:v>
      </x:c>
      <x:c r="E38" t="str">
        <x:v>accepted</x:v>
      </x:c>
      <x:c r="F38" s="37" t="n">
        <x:v>7</x:v>
      </x:c>
      <x:c r="G38" s="37" t="n">
        <x:v>7</x:v>
      </x:c>
      <x:c r="H38" t="str">
        <x:v>1003 | 1010 | 1032 | 1039 | 1071 | 11 | 1110 | 1123 | 1237 | 124 | 1247 | 126 | 13 | 130 | 132 | 1467 | 148 | 150 | 1519 | 168 | 17776 | 180 | 2288 | 24 | 2440 | 2672 | 27 | 281 | 2861 | 290 | 2996 | 3008 | 3205 | 3268 | 36 | 3709 | 379 | 3911 | 399 | 415 | 441 | 468 | 5 | 504 | 543 | 595 | 603 | 618 | 631 | 641 | 667 | 6992 | 78435 | 826 | 873 | 903 | 931 | 978 | 989</x:v>
      </x:c>
      <x:c r="I38" t="str">
        <x:v>2017-2018 | 2018-2019 | 2019-2020 | 2020-2021 | 2021-2022 | 2022-2023 | 2023-2024</x:v>
      </x:c>
      <x:c r="J38" t="str">
        <x:v>GB1</x:v>
      </x:c>
      <x:c r="K38" t="str">
        <x:v>ambiguous_name_resolved_by_roster</x:v>
      </x:c>
      <x:c r="L38" s="34" t="b">
        <x:v>0</x:v>
      </x:c>
    </x:row>
    <x:row r="39">
      <x:c r="A39" t="str">
        <x:v>Darmstadt 98</x:v>
      </x:c>
      <x:c r="B39" t="str">
        <x:v>darmstadt98</x:v>
      </x:c>
      <x:c r="C39" t="str">
        <x:v>105</x:v>
      </x:c>
      <x:c r="D39" t="str">
        <x:v>SV Darmstadt 98</x:v>
      </x:c>
      <x:c r="E39" t="str">
        <x:v>accepted</x:v>
      </x:c>
      <x:c r="F39" s="37" t="n">
        <x:v>1</x:v>
      </x:c>
      <x:c r="G39" s="37" t="n">
        <x:v>1</x:v>
      </x:c>
      <x:c r="H39" t="n">
        <x:v>105</x:v>
      </x:c>
      <x:c r="I39" t="str">
        <x:v>2023-2024</x:v>
      </x:c>
      <x:c r="J39" t="str">
        <x:v>L1</x:v>
      </x:c>
      <x:c r="K39" t="str">
        <x:v>exact_normalized_club_name</x:v>
      </x:c>
      <x:c r="L39" s="34" t="b">
        <x:v>0</x:v>
      </x:c>
    </x:row>
    <x:row r="40">
      <x:c r="A40" t="str">
        <x:v>Dijon</x:v>
      </x:c>
      <x:c r="B40" t="str">
        <x:v>dijon</x:v>
      </x:c>
      <x:c r="C40" t="str">
        <x:v>2969</x:v>
      </x:c>
      <x:c r="D40" t="str">
        <x:v>Dijon FCO</x:v>
      </x:c>
      <x:c r="E40" t="str">
        <x:v>accepted</x:v>
      </x:c>
      <x:c r="F40" s="37" t="n">
        <x:v>4</x:v>
      </x:c>
      <x:c r="G40" s="37" t="n">
        <x:v>4</x:v>
      </x:c>
      <x:c r="H40" t="n">
        <x:v>2969</x:v>
      </x:c>
      <x:c r="I40" t="str">
        <x:v>2017-2018 | 2018-2019 | 2019-2020 | 2020-2021</x:v>
      </x:c>
      <x:c r="J40" t="str">
        <x:v>FR1</x:v>
      </x:c>
      <x:c r="K40" t="str">
        <x:v>exact_normalized_club_name</x:v>
      </x:c>
      <x:c r="L40" s="34" t="b">
        <x:v>0</x:v>
      </x:c>
    </x:row>
    <x:row r="41">
      <x:c r="A41" t="str">
        <x:v>Dortmund</x:v>
      </x:c>
      <x:c r="B41" t="str">
        <x:v>dortmund</x:v>
      </x:c>
      <x:c r="C41" t="str">
        <x:v>16</x:v>
      </x:c>
      <x:c r="D41" t="str">
        <x:v>Borussia Dortmund</x:v>
      </x:c>
      <x:c r="E41" t="str">
        <x:v>accepted</x:v>
      </x:c>
      <x:c r="F41" s="37" t="n">
        <x:v>7</x:v>
      </x:c>
      <x:c r="G41" s="37" t="n">
        <x:v>7</x:v>
      </x:c>
      <x:c r="H41" t="n">
        <x:v>16</x:v>
      </x:c>
      <x:c r="I41" t="str">
        <x:v>2017-2018 | 2018-2019 | 2019-2020 | 2020-2021 | 2021-2022 | 2022-2023 | 2023-2024</x:v>
      </x:c>
      <x:c r="J41" t="str">
        <x:v>L1</x:v>
      </x:c>
      <x:c r="K41" t="str">
        <x:v>exact_normalized_club_name</x:v>
      </x:c>
      <x:c r="L41" s="34" t="b">
        <x:v>0</x:v>
      </x:c>
    </x:row>
    <x:row r="42">
      <x:c r="A42" t="str">
        <x:v>Düsseldorf</x:v>
      </x:c>
      <x:c r="B42" t="str">
        <x:v>dusseldorf</x:v>
      </x:c>
      <x:c r="C42" t="str">
        <x:v>38</x:v>
      </x:c>
      <x:c r="D42" t="str">
        <x:v>Fortuna Düsseldorf</x:v>
      </x:c>
      <x:c r="E42" t="str">
        <x:v>accepted</x:v>
      </x:c>
      <x:c r="F42" s="37" t="n">
        <x:v>2</x:v>
      </x:c>
      <x:c r="G42" s="37" t="n">
        <x:v>2</x:v>
      </x:c>
      <x:c r="H42" t="n">
        <x:v>38</x:v>
      </x:c>
      <x:c r="I42" t="str">
        <x:v>2018-2019 | 2019-2020</x:v>
      </x:c>
      <x:c r="J42" t="str">
        <x:v>L1</x:v>
      </x:c>
      <x:c r="K42" t="str">
        <x:v>season_competition_roster_evidence</x:v>
      </x:c>
      <x:c r="L42" s="34" t="b">
        <x:v>0</x:v>
      </x:c>
    </x:row>
    <x:row r="43">
      <x:c r="A43" t="str">
        <x:v>Eibar</x:v>
      </x:c>
      <x:c r="B43" t="str">
        <x:v>eibar</x:v>
      </x:c>
      <x:c r="C43" t="str">
        <x:v>1533</x:v>
      </x:c>
      <x:c r="D43" t="str">
        <x:v>SD Eibar</x:v>
      </x:c>
      <x:c r="E43" t="str">
        <x:v>accepted</x:v>
      </x:c>
      <x:c r="F43" s="37" t="n">
        <x:v>4</x:v>
      </x:c>
      <x:c r="G43" s="37" t="n">
        <x:v>4</x:v>
      </x:c>
      <x:c r="H43" t="n">
        <x:v>1533</x:v>
      </x:c>
      <x:c r="I43" t="str">
        <x:v>2017-2018 | 2018-2019 | 2019-2020 | 2020-2021</x:v>
      </x:c>
      <x:c r="J43" t="str">
        <x:v>ES1</x:v>
      </x:c>
      <x:c r="K43" t="str">
        <x:v>season_competition_roster_evidence</x:v>
      </x:c>
      <x:c r="L43" s="34" t="b">
        <x:v>0</x:v>
      </x:c>
    </x:row>
    <x:row r="44">
      <x:c r="A44" t="str">
        <x:v>Eint Frankfurt</x:v>
      </x:c>
      <x:c r="B44" t="str">
        <x:v>eintfrankfurt</x:v>
      </x:c>
      <x:c r="C44" t="str">
        <x:v>24</x:v>
      </x:c>
      <x:c r="D44" t="str">
        <x:v>Eintracht Frankfurt</x:v>
      </x:c>
      <x:c r="E44" t="str">
        <x:v>accepted</x:v>
      </x:c>
      <x:c r="F44" s="37" t="n">
        <x:v>7</x:v>
      </x:c>
      <x:c r="G44" s="37" t="n">
        <x:v>7</x:v>
      </x:c>
      <x:c r="H44" t="n">
        <x:v>24</x:v>
      </x:c>
      <x:c r="I44" t="str">
        <x:v>2017-2018 | 2018-2019 | 2019-2020 | 2020-2021 | 2021-2022 | 2022-2023 | 2023-2024</x:v>
      </x:c>
      <x:c r="J44" t="str">
        <x:v>L1</x:v>
      </x:c>
      <x:c r="K44" t="str">
        <x:v>season_competition_roster_evidence</x:v>
      </x:c>
      <x:c r="L44" s="34" t="b">
        <x:v>0</x:v>
      </x:c>
    </x:row>
    <x:row r="45">
      <x:c r="A45" t="str">
        <x:v>Elche</x:v>
      </x:c>
      <x:c r="B45" t="str">
        <x:v>elche</x:v>
      </x:c>
      <x:c r="C45" t="str">
        <x:v>1531</x:v>
      </x:c>
      <x:c r="D45" t="str">
        <x:v>Elche CF</x:v>
      </x:c>
      <x:c r="E45" t="str">
        <x:v>accepted</x:v>
      </x:c>
      <x:c r="F45" s="37" t="n">
        <x:v>3</x:v>
      </x:c>
      <x:c r="G45" s="37" t="n">
        <x:v>3</x:v>
      </x:c>
      <x:c r="H45" t="n">
        <x:v>1531</x:v>
      </x:c>
      <x:c r="I45" t="str">
        <x:v>2020-2021 | 2021-2022 | 2022-2023</x:v>
      </x:c>
      <x:c r="J45" t="str">
        <x:v>ES1</x:v>
      </x:c>
      <x:c r="K45" t="str">
        <x:v>season_competition_roster_evidence</x:v>
      </x:c>
      <x:c r="L45" s="34" t="b">
        <x:v>0</x:v>
      </x:c>
    </x:row>
    <x:row r="46">
      <x:c r="A46" t="str">
        <x:v>Empoli</x:v>
      </x:c>
      <x:c r="B46" t="str">
        <x:v>empoli</x:v>
      </x:c>
      <x:c r="C46" t="str">
        <x:v>749</x:v>
      </x:c>
      <x:c r="D46" t="str">
        <x:v>FC Empoli</x:v>
      </x:c>
      <x:c r="E46" t="str">
        <x:v>accepted</x:v>
      </x:c>
      <x:c r="F46" s="37" t="n">
        <x:v>4</x:v>
      </x:c>
      <x:c r="G46" s="37" t="n">
        <x:v>4</x:v>
      </x:c>
      <x:c r="H46" t="n">
        <x:v>749</x:v>
      </x:c>
      <x:c r="I46" t="str">
        <x:v>2018-2019 | 2021-2022 | 2022-2023 | 2023-2024</x:v>
      </x:c>
      <x:c r="J46" t="str">
        <x:v>IT1</x:v>
      </x:c>
      <x:c r="K46" t="str">
        <x:v>exact_normalized_club_name</x:v>
      </x:c>
      <x:c r="L46" s="34" t="b">
        <x:v>0</x:v>
      </x:c>
    </x:row>
    <x:row r="47">
      <x:c r="A47" t="str">
        <x:v>Espanyol</x:v>
      </x:c>
      <x:c r="B47" t="str">
        <x:v>espanyol</x:v>
      </x:c>
      <x:c r="C47" t="str">
        <x:v>714</x:v>
      </x:c>
      <x:c r="D47" t="str">
        <x:v>RCD Espanyol Barcelona</x:v>
      </x:c>
      <x:c r="E47" t="str">
        <x:v>accepted</x:v>
      </x:c>
      <x:c r="F47" s="37" t="n">
        <x:v>5</x:v>
      </x:c>
      <x:c r="G47" s="37" t="n">
        <x:v>5</x:v>
      </x:c>
      <x:c r="H47" t="n">
        <x:v>714</x:v>
      </x:c>
      <x:c r="I47" t="str">
        <x:v>2017-2018 | 2018-2019 | 2019-2020 | 2021-2022 | 2022-2023</x:v>
      </x:c>
      <x:c r="J47" t="str">
        <x:v>ES1</x:v>
      </x:c>
      <x:c r="K47" t="str">
        <x:v>exact_normalized_club_name</x:v>
      </x:c>
      <x:c r="L47" s="34" t="b">
        <x:v>0</x:v>
      </x:c>
    </x:row>
    <x:row r="48">
      <x:c r="A48" t="str">
        <x:v>Everton</x:v>
      </x:c>
      <x:c r="B48" t="str">
        <x:v>everton</x:v>
      </x:c>
      <x:c r="C48" t="str">
        <x:v>29</x:v>
      </x:c>
      <x:c r="D48" t="str">
        <x:v>Everton FC</x:v>
      </x:c>
      <x:c r="E48" t="str">
        <x:v>accepted</x:v>
      </x:c>
      <x:c r="F48" s="37" t="n">
        <x:v>7</x:v>
      </x:c>
      <x:c r="G48" s="37" t="n">
        <x:v>7</x:v>
      </x:c>
      <x:c r="H48" t="n">
        <x:v>29</x:v>
      </x:c>
      <x:c r="I48" t="str">
        <x:v>2017-2018 | 2018-2019 | 2019-2020 | 2020-2021 | 2021-2022 | 2022-2023 | 2023-2024</x:v>
      </x:c>
      <x:c r="J48" t="str">
        <x:v>GB1</x:v>
      </x:c>
      <x:c r="K48" t="str">
        <x:v>exact_normalized_club_name</x:v>
      </x:c>
      <x:c r="L48" s="34" t="b">
        <x:v>0</x:v>
      </x:c>
    </x:row>
    <x:row r="49">
      <x:c r="A49" t="str">
        <x:v>Fiorentina</x:v>
      </x:c>
      <x:c r="B49" t="str">
        <x:v>fiorentina</x:v>
      </x:c>
      <x:c r="C49" t="str">
        <x:v>430</x:v>
      </x:c>
      <x:c r="D49" t="str">
        <x:v>ACF Fiorentina</x:v>
      </x:c>
      <x:c r="E49" t="str">
        <x:v>accepted</x:v>
      </x:c>
      <x:c r="F49" s="37" t="n">
        <x:v>7</x:v>
      </x:c>
      <x:c r="G49" s="37" t="n">
        <x:v>7</x:v>
      </x:c>
      <x:c r="H49" t="n">
        <x:v>430</x:v>
      </x:c>
      <x:c r="I49" t="str">
        <x:v>2017-2018 | 2018-2019 | 2019-2020 | 2020-2021 | 2021-2022 | 2022-2023 | 2023-2024</x:v>
      </x:c>
      <x:c r="J49" t="str">
        <x:v>IT1</x:v>
      </x:c>
      <x:c r="K49" t="str">
        <x:v>exact_normalized_club_name</x:v>
      </x:c>
      <x:c r="L49" s="34" t="b">
        <x:v>0</x:v>
      </x:c>
    </x:row>
    <x:row r="50">
      <x:c r="A50" t="str">
        <x:v>Freiburg</x:v>
      </x:c>
      <x:c r="B50" t="str">
        <x:v>freiburg</x:v>
      </x:c>
      <x:c r="C50" t="str">
        <x:v>60</x:v>
      </x:c>
      <x:c r="D50" t="str">
        <x:v>SC Freiburg</x:v>
      </x:c>
      <x:c r="E50" t="str">
        <x:v>accepted</x:v>
      </x:c>
      <x:c r="F50" s="37" t="n">
        <x:v>7</x:v>
      </x:c>
      <x:c r="G50" s="37" t="n">
        <x:v>7</x:v>
      </x:c>
      <x:c r="H50" t="n">
        <x:v>60</x:v>
      </x:c>
      <x:c r="I50" t="str">
        <x:v>2017-2018 | 2018-2019 | 2019-2020 | 2020-2021 | 2021-2022 | 2022-2023 | 2023-2024</x:v>
      </x:c>
      <x:c r="J50" t="str">
        <x:v>L1</x:v>
      </x:c>
      <x:c r="K50" t="str">
        <x:v>exact_normalized_club_name</x:v>
      </x:c>
      <x:c r="L50" s="34" t="b">
        <x:v>0</x:v>
      </x:c>
    </x:row>
    <x:row r="51">
      <x:c r="A51" t="str">
        <x:v>Frosinone</x:v>
      </x:c>
      <x:c r="B51" t="str">
        <x:v>frosinone</x:v>
      </x:c>
      <x:c r="C51" t="str">
        <x:v>8970</x:v>
      </x:c>
      <x:c r="D51" t="str">
        <x:v>Frosinone Calcio</x:v>
      </x:c>
      <x:c r="E51" t="str">
        <x:v>accepted</x:v>
      </x:c>
      <x:c r="F51" s="37" t="n">
        <x:v>2</x:v>
      </x:c>
      <x:c r="G51" s="37" t="n">
        <x:v>2</x:v>
      </x:c>
      <x:c r="H51" t="n">
        <x:v>8970</x:v>
      </x:c>
      <x:c r="I51" t="str">
        <x:v>2018-2019 | 2023-2024</x:v>
      </x:c>
      <x:c r="J51" t="str">
        <x:v>IT1</x:v>
      </x:c>
      <x:c r="K51" t="str">
        <x:v>exact_normalized_club_name</x:v>
      </x:c>
      <x:c r="L51" s="34" t="b">
        <x:v>0</x:v>
      </x:c>
    </x:row>
    <x:row r="52">
      <x:c r="A52" t="str">
        <x:v>Fulham</x:v>
      </x:c>
      <x:c r="B52" t="str">
        <x:v>fulham</x:v>
      </x:c>
      <x:c r="C52" t="str">
        <x:v>931</x:v>
      </x:c>
      <x:c r="D52" t="str">
        <x:v>Fulham FC</x:v>
      </x:c>
      <x:c r="E52" t="str">
        <x:v>accepted</x:v>
      </x:c>
      <x:c r="F52" s="37" t="n">
        <x:v>4</x:v>
      </x:c>
      <x:c r="G52" s="37" t="n">
        <x:v>4</x:v>
      </x:c>
      <x:c r="H52" t="n">
        <x:v>931</x:v>
      </x:c>
      <x:c r="I52" t="str">
        <x:v>2018-2019 | 2020-2021 | 2022-2023 | 2023-2024</x:v>
      </x:c>
      <x:c r="J52" t="str">
        <x:v>GB1</x:v>
      </x:c>
      <x:c r="K52" t="str">
        <x:v>exact_normalized_club_name</x:v>
      </x:c>
      <x:c r="L52" s="34" t="b">
        <x:v>0</x:v>
      </x:c>
    </x:row>
    <x:row r="53">
      <x:c r="A53" t="str">
        <x:v>Genoa</x:v>
      </x:c>
      <x:c r="B53" t="str">
        <x:v>genoa</x:v>
      </x:c>
      <x:c r="C53" t="str">
        <x:v>252</x:v>
      </x:c>
      <x:c r="D53" t="str">
        <x:v>Genoa CFC</x:v>
      </x:c>
      <x:c r="E53" t="str">
        <x:v>accepted</x:v>
      </x:c>
      <x:c r="F53" s="37" t="n">
        <x:v>6</x:v>
      </x:c>
      <x:c r="G53" s="37" t="n">
        <x:v>6</x:v>
      </x:c>
      <x:c r="H53" t="n">
        <x:v>252</x:v>
      </x:c>
      <x:c r="I53" t="str">
        <x:v>2017-2018 | 2018-2019 | 2019-2020 | 2020-2021 | 2021-2022 | 2023-2024</x:v>
      </x:c>
      <x:c r="J53" t="str">
        <x:v>IT1</x:v>
      </x:c>
      <x:c r="K53" t="str">
        <x:v>exact_normalized_club_name</x:v>
      </x:c>
      <x:c r="L53" s="34" t="b">
        <x:v>0</x:v>
      </x:c>
    </x:row>
    <x:row r="54">
      <x:c r="A54" t="str">
        <x:v>Getafe</x:v>
      </x:c>
      <x:c r="B54" t="str">
        <x:v>getafe</x:v>
      </x:c>
      <x:c r="C54" t="str">
        <x:v>3709</x:v>
      </x:c>
      <x:c r="D54" t="str">
        <x:v>Getafe CF</x:v>
      </x:c>
      <x:c r="E54" t="str">
        <x:v>accepted</x:v>
      </x:c>
      <x:c r="F54" s="37" t="n">
        <x:v>7</x:v>
      </x:c>
      <x:c r="G54" s="37" t="n">
        <x:v>7</x:v>
      </x:c>
      <x:c r="H54" t="n">
        <x:v>3709</x:v>
      </x:c>
      <x:c r="I54" t="str">
        <x:v>2017-2018 | 2018-2019 | 2019-2020 | 2020-2021 | 2021-2022 | 2022-2023 | 2023-2024</x:v>
      </x:c>
      <x:c r="J54" t="str">
        <x:v>ES1</x:v>
      </x:c>
      <x:c r="K54" t="str">
        <x:v>exact_normalized_club_name</x:v>
      </x:c>
      <x:c r="L54" s="34" t="b">
        <x:v>0</x:v>
      </x:c>
    </x:row>
    <x:row r="55">
      <x:c r="A55" t="str">
        <x:v>Girona</x:v>
      </x:c>
      <x:c r="B55" t="str">
        <x:v>girona</x:v>
      </x:c>
      <x:c r="C55" t="str">
        <x:v>12321</x:v>
      </x:c>
      <x:c r="D55" t="str">
        <x:v>Girona FC</x:v>
      </x:c>
      <x:c r="E55" t="str">
        <x:v>accepted</x:v>
      </x:c>
      <x:c r="F55" s="37" t="n">
        <x:v>4</x:v>
      </x:c>
      <x:c r="G55" s="37" t="n">
        <x:v>4</x:v>
      </x:c>
      <x:c r="H55" t="n">
        <x:v>12321</x:v>
      </x:c>
      <x:c r="I55" t="str">
        <x:v>2017-2018 | 2018-2019 | 2022-2023 | 2023-2024</x:v>
      </x:c>
      <x:c r="J55" t="str">
        <x:v>ES1</x:v>
      </x:c>
      <x:c r="K55" t="str">
        <x:v>exact_normalized_club_name</x:v>
      </x:c>
      <x:c r="L55" s="34" t="b">
        <x:v>0</x:v>
      </x:c>
    </x:row>
    <x:row r="56">
      <x:c r="A56" t="str">
        <x:v>Gladbach</x:v>
      </x:c>
      <x:c r="B56" t="str">
        <x:v>gladbach</x:v>
      </x:c>
      <x:c r="C56" t="str">
        <x:v>18</x:v>
      </x:c>
      <x:c r="D56" t="str">
        <x:v>Borussia Mönchengladbach</x:v>
      </x:c>
      <x:c r="E56" t="str">
        <x:v>accepted</x:v>
      </x:c>
      <x:c r="F56" s="37" t="n">
        <x:v>7</x:v>
      </x:c>
      <x:c r="G56" s="37" t="n">
        <x:v>7</x:v>
      </x:c>
      <x:c r="H56" t="n">
        <x:v>18</x:v>
      </x:c>
      <x:c r="I56" t="str">
        <x:v>2017-2018 | 2018-2019 | 2019-2020 | 2020-2021 | 2021-2022 | 2022-2023 | 2023-2024</x:v>
      </x:c>
      <x:c r="J56" t="str">
        <x:v>L1</x:v>
      </x:c>
      <x:c r="K56" t="str">
        <x:v>season_competition_roster_evidence</x:v>
      </x:c>
      <x:c r="L56" s="34" t="b">
        <x:v>0</x:v>
      </x:c>
    </x:row>
    <x:row r="57">
      <x:c r="A57" t="str">
        <x:v>Granada</x:v>
      </x:c>
      <x:c r="B57" t="str">
        <x:v>granada</x:v>
      </x:c>
      <x:c r="C57" t="str">
        <x:v>16795</x:v>
      </x:c>
      <x:c r="D57" t="str">
        <x:v>Granada CF</x:v>
      </x:c>
      <x:c r="E57" t="str">
        <x:v>accepted</x:v>
      </x:c>
      <x:c r="F57" s="37" t="n">
        <x:v>4</x:v>
      </x:c>
      <x:c r="G57" s="37" t="n">
        <x:v>4</x:v>
      </x:c>
      <x:c r="H57" t="n">
        <x:v>16795</x:v>
      </x:c>
      <x:c r="I57" t="str">
        <x:v>2019-2020 | 2020-2021 | 2021-2022 | 2023-2024</x:v>
      </x:c>
      <x:c r="J57" t="str">
        <x:v>ES1</x:v>
      </x:c>
      <x:c r="K57" t="str">
        <x:v>season_competition_roster_evidence</x:v>
      </x:c>
      <x:c r="L57" s="34" t="b">
        <x:v>0</x:v>
      </x:c>
    </x:row>
    <x:row r="58">
      <x:c r="A58" t="str">
        <x:v>Greuther Fürth</x:v>
      </x:c>
      <x:c r="B58" t="str">
        <x:v>greutherfurth</x:v>
      </x:c>
      <x:c r="C58" t="str">
        <x:v>65</x:v>
      </x:c>
      <x:c r="D58" t="str">
        <x:v>SpVgg Greuther Fürth</x:v>
      </x:c>
      <x:c r="E58" t="str">
        <x:v>accepted</x:v>
      </x:c>
      <x:c r="F58" s="37" t="n">
        <x:v>1</x:v>
      </x:c>
      <x:c r="G58" s="37" t="n">
        <x:v>1</x:v>
      </x:c>
      <x:c r="H58" t="n">
        <x:v>65</x:v>
      </x:c>
      <x:c r="I58" t="str">
        <x:v>2021-2022</x:v>
      </x:c>
      <x:c r="J58" t="str">
        <x:v>L1</x:v>
      </x:c>
      <x:c r="K58" t="str">
        <x:v>exact_normalized_club_name</x:v>
      </x:c>
      <x:c r="L58" s="34" t="b">
        <x:v>0</x:v>
      </x:c>
    </x:row>
    <x:row r="59">
      <x:c r="A59" t="str">
        <x:v>Guingamp</x:v>
      </x:c>
      <x:c r="B59" t="str">
        <x:v>guingamp</x:v>
      </x:c>
      <x:c r="C59" t="str">
        <x:v>855</x:v>
      </x:c>
      <x:c r="D59" t="str">
        <x:v>EA Guingamp</x:v>
      </x:c>
      <x:c r="E59" t="str">
        <x:v>accepted</x:v>
      </x:c>
      <x:c r="F59" s="37" t="n">
        <x:v>2</x:v>
      </x:c>
      <x:c r="G59" s="37" t="n">
        <x:v>2</x:v>
      </x:c>
      <x:c r="H59" t="n">
        <x:v>855</x:v>
      </x:c>
      <x:c r="I59" t="str">
        <x:v>2017-2018 | 2018-2019</x:v>
      </x:c>
      <x:c r="J59" t="str">
        <x:v>FR1</x:v>
      </x:c>
      <x:c r="K59" t="str">
        <x:v>exact_normalized_club_name</x:v>
      </x:c>
      <x:c r="L59" s="34" t="b">
        <x:v>0</x:v>
      </x:c>
    </x:row>
    <x:row r="60">
      <x:c r="A60" t="str">
        <x:v>Hamburger SV</x:v>
      </x:c>
      <x:c r="B60" t="str">
        <x:v>hamburgersv</x:v>
      </x:c>
      <x:c r="C60" t="str">
        <x:v>41</x:v>
      </x:c>
      <x:c r="D60" t="str">
        <x:v>Hamburger SV</x:v>
      </x:c>
      <x:c r="E60" t="str">
        <x:v>accepted</x:v>
      </x:c>
      <x:c r="F60" s="37" t="n">
        <x:v>1</x:v>
      </x:c>
      <x:c r="G60" s="37" t="n">
        <x:v>1</x:v>
      </x:c>
      <x:c r="H60" t="str">
        <x:v>10 | 1010 | 1037 | 1041 | 1044 | 1047 | 10484 | 1092 | 1096 | 11 | 1123 | 1132 | 1158 | 1184 | 126 | 132 | 14171 | 1426 | 1435 | 148 | 1519 | 152 | 15276 | 167 | 16704 | 170 | 173 | 192 | 19657 | 19789 | 200 | 2036 | 206 | 2125 | 221 | 2282 | 234 | 235 | 24 | 2414 | 2446 | 252 | 257 | 265 | 269 | 2697 | 27 | 2778 | 2861 | 2999 | 3 | 3057 | 3205 | 321 | 33 | 3426 | 3522 | 3558 | 369 | 38 | 385 | 39 | 3958 | 3999 | 4 | 405 | 41 | 42 | 4284 | 44 | 458 | 46 | 4603 | 467 | 475 | 4795 | 506 | 51828 | 543 | 58 | 589 | 593 | 605 | 610 | 618 | 623 | 6321 | 65 | 6646 | 71665 | 7775 | 79 | 80 | 86 | 868 | 89 | 932 | 938 | 9598 | 964</x:v>
      </x:c>
      <x:c r="I60" t="str">
        <x:v>2017-2018</x:v>
      </x:c>
      <x:c r="J60" t="str">
        <x:v>L1</x:v>
      </x:c>
      <x:c r="K60" t="str">
        <x:v>ambiguous_name_resolved_by_roster</x:v>
      </x:c>
      <x:c r="L60" s="34" t="b">
        <x:v>0</x:v>
      </x:c>
    </x:row>
    <x:row r="61">
      <x:c r="A61" t="str">
        <x:v>Hannover 96</x:v>
      </x:c>
      <x:c r="B61" t="str">
        <x:v>hannover96</x:v>
      </x:c>
      <x:c r="C61" t="str">
        <x:v>42</x:v>
      </x:c>
      <x:c r="D61" t="str">
        <x:v>Hannover 96</x:v>
      </x:c>
      <x:c r="E61" t="str">
        <x:v>accepted</x:v>
      </x:c>
      <x:c r="F61" s="37" t="n">
        <x:v>2</x:v>
      </x:c>
      <x:c r="G61" s="37" t="n">
        <x:v>2</x:v>
      </x:c>
      <x:c r="H61" t="str">
        <x:v>10 | 105 | 1053 | 1075 | 1096 | 11 | 1101 | 1123 | 114 | 118373 | 121 | 127 | 128 | 1283 | 14 | 1465 | 16 | 167 | 170 | 173 | 18 | 195 | 19789 | 206 | 2125 | 2292 | 2293 | 2300 | 23581 | 237 | 2375 | 2381 | 23826 | 24 | 2441 | 2446 | 25449 | 265 | 27 | 272 | 2778 | 29228 | 3 | 3057 | 3060 | 317 | 3205 | 33 | 3368 | 3551 | 3631 | 366 | 368 | 379 | 38 | 380 | 385 | 39 | 399 | 4 | 40 | 42 | 449 | 456 | 533 | 5817 | 60 | 60949 | 61 | 6107 | 65 | 6502 | 6646 | 7775 | 79 | 798 | 82 | 82686 | 833 | 86 | 865 | 89 | 8970 | 93</x:v>
      </x:c>
      <x:c r="I61" t="str">
        <x:v>2017-2018 | 2018-2019</x:v>
      </x:c>
      <x:c r="J61" t="str">
        <x:v>L1</x:v>
      </x:c>
      <x:c r="K61" t="str">
        <x:v>ambiguous_name_resolved_by_roster</x:v>
      </x:c>
      <x:c r="L61" s="34" t="b">
        <x:v>0</x:v>
      </x:c>
    </x:row>
    <x:row r="62">
      <x:c r="A62" t="str">
        <x:v>Heidenheim</x:v>
      </x:c>
      <x:c r="B62" t="str">
        <x:v>heidenheim</x:v>
      </x:c>
      <x:c r="C62" t="str">
        <x:v>2036</x:v>
      </x:c>
      <x:c r="D62" t="str">
        <x:v>1.FC Heidenheim 1846</x:v>
      </x:c>
      <x:c r="E62" t="str">
        <x:v>accepted</x:v>
      </x:c>
      <x:c r="F62" s="37" t="n">
        <x:v>1</x:v>
      </x:c>
      <x:c r="G62" s="37" t="n">
        <x:v>1</x:v>
      </x:c>
      <x:c r="H62" t="n">
        <x:v>2036</x:v>
      </x:c>
      <x:c r="I62" t="str">
        <x:v>2023-2024</x:v>
      </x:c>
      <x:c r="J62" t="str">
        <x:v>L1</x:v>
      </x:c>
      <x:c r="K62" t="str">
        <x:v>exact_normalized_club_name</x:v>
      </x:c>
      <x:c r="L62" s="34" t="b">
        <x:v>0</x:v>
      </x:c>
    </x:row>
    <x:row r="63">
      <x:c r="A63" t="str">
        <x:v>Hellas Verona</x:v>
      </x:c>
      <x:c r="B63" t="str">
        <x:v>hellasverona</x:v>
      </x:c>
      <x:c r="C63" t="str">
        <x:v>276</x:v>
      </x:c>
      <x:c r="D63" t="str">
        <x:v>Hellas Verona</x:v>
      </x:c>
      <x:c r="E63" t="str">
        <x:v>accepted</x:v>
      </x:c>
      <x:c r="F63" s="37" t="n">
        <x:v>6</x:v>
      </x:c>
      <x:c r="G63" s="37" t="n">
        <x:v>6</x:v>
      </x:c>
      <x:c r="H63" t="str">
        <x:v>10004 | 1005 | 1025 | 1038 | 10484 | 1091 | 10997 | 110302 | 1109 | 114 | 12 | 120 | 130 | 1304 | 1387 | 1390 | 1403 | 1429 | 1444 | 148 | 152 | 16795 | 19 | 19789 | 20 | 200 | 218 | 2239 | 237 | 2497 | 252 | 255 | 25580 | 26 | 265 | 276 | 288 | 289 | 2919 | 2921 | 2999 | 3 | 3008 | 3057 | 31284 | 3205 | 3216 | 3385 | 3522 | 354 | 36 | 3876 | 3901 | 398 | 4083 | 410 | 4102 | 416 | 417 | 4171 | 4172 | 4255 | 430 | 452 | 458 | 46 | 4603 | 5 | 506 | 543 | 5689 | 605 | 607 | 6110 | 614 | 6195 | 6502 | 653 | 6574 | 6646 | 679 | 683 | 697 | 71665 | 749 | 7732 | 800 | 8024 | 828 | 865 | 868 | 8970 | 9644 | 987 | 995</x:v>
      </x:c>
      <x:c r="I63" t="str">
        <x:v>2017-2018 | 2019-2020 | 2020-2021 | 2021-2022 | 2022-2023 | 2023-2024</x:v>
      </x:c>
      <x:c r="J63" t="str">
        <x:v>IT1</x:v>
      </x:c>
      <x:c r="K63" t="str">
        <x:v>ambiguous_name_resolved_by_roster</x:v>
      </x:c>
      <x:c r="L63" s="34" t="b">
        <x:v>0</x:v>
      </x:c>
    </x:row>
    <x:row r="64">
      <x:c r="A64" t="str">
        <x:v>Hertha BSC</x:v>
      </x:c>
      <x:c r="B64" t="str">
        <x:v>herthabsc</x:v>
      </x:c>
      <x:c r="C64" t="str">
        <x:v>44</x:v>
      </x:c>
      <x:c r="D64" t="str">
        <x:v>Hertha BSC</x:v>
      </x:c>
      <x:c r="E64" t="str">
        <x:v>accepted</x:v>
      </x:c>
      <x:c r="F64" s="37" t="n">
        <x:v>6</x:v>
      </x:c>
      <x:c r="G64" s="37" t="n">
        <x:v>6</x:v>
      </x:c>
      <x:c r="H64" t="str">
        <x:v>1047 | 10484 | 105 | 1053 | 1091 | 1100 | 122 | 1237 | 127 | 1429 | 157 | 159 | 16 | 167 | 16704 | 18 | 189 | 1897 | 199 | 20 | 2288 | 2352 | 24 | 2441 | 25580 | 26091 | 265 | 2672 | 27 | 276 | 28643 | 289 | 29228 | 317 | 32113 | 3268 | 33 | 3368 | 368 | 38 | 383 | 39 | 3911 | 398 | 403 | 41 | 410 | 41274 | 416 | 42 | 43 | 44 | 4441 | 45 | 45457 | 458 | 4603 | 499 | 501 | 60 | 610 | 63966 | 6418 | 6502 | 6600 | 683 | 6890 | 7179 | 7732 | 79 | 82 | 825 | 82686 | 829 | 86 | 89 | 91427 | 924 | 932 | 9598 | 985</x:v>
      </x:c>
      <x:c r="I64" t="str">
        <x:v>2017-2018 | 2018-2019 | 2019-2020 | 2020-2021 | 2021-2022 | 2022-2023</x:v>
      </x:c>
      <x:c r="J64" t="str">
        <x:v>L1</x:v>
      </x:c>
      <x:c r="K64" t="str">
        <x:v>ambiguous_name_resolved_by_roster</x:v>
      </x:c>
      <x:c r="L64" s="34" t="b">
        <x:v>0</x:v>
      </x:c>
    </x:row>
    <x:row r="65">
      <x:c r="A65" t="str">
        <x:v>Hoffenheim</x:v>
      </x:c>
      <x:c r="B65" t="str">
        <x:v>hoffenheim</x:v>
      </x:c>
      <x:c r="C65" t="str">
        <x:v>533</x:v>
      </x:c>
      <x:c r="D65" t="str">
        <x:v>TSG 1899 Hoffenheim</x:v>
      </x:c>
      <x:c r="E65" t="str">
        <x:v>accepted</x:v>
      </x:c>
      <x:c r="F65" s="37" t="n">
        <x:v>7</x:v>
      </x:c>
      <x:c r="G65" s="37" t="n">
        <x:v>7</x:v>
      </x:c>
      <x:c r="H65" t="n">
        <x:v>533</x:v>
      </x:c>
      <x:c r="I65" t="str">
        <x:v>2017-2018 | 2018-2019 | 2019-2020 | 2020-2021 | 2021-2022 | 2022-2023 | 2023-2024</x:v>
      </x:c>
      <x:c r="J65" t="str">
        <x:v>L1</x:v>
      </x:c>
      <x:c r="K65" t="str">
        <x:v>exact_normalized_club_name</x:v>
      </x:c>
      <x:c r="L65" s="34" t="b">
        <x:v>0</x:v>
      </x:c>
    </x:row>
    <x:row r="66">
      <x:c r="A66" t="str">
        <x:v>Huddersfield</x:v>
      </x:c>
      <x:c r="B66" t="str">
        <x:v>huddersfield</x:v>
      </x:c>
      <x:c r="C66" t="str">
        <x:v>1110</x:v>
      </x:c>
      <x:c r="D66" t="str">
        <x:v>Huddersfield Town</x:v>
      </x:c>
      <x:c r="E66" t="str">
        <x:v>accepted</x:v>
      </x:c>
      <x:c r="F66" s="37" t="n">
        <x:v>2</x:v>
      </x:c>
      <x:c r="G66" s="37" t="n">
        <x:v>2</x:v>
      </x:c>
      <x:c r="H66" t="n">
        <x:v>1110</x:v>
      </x:c>
      <x:c r="I66" t="str">
        <x:v>2017-2018 | 2018-2019</x:v>
      </x:c>
      <x:c r="J66" t="str">
        <x:v>GB1</x:v>
      </x:c>
      <x:c r="K66" t="str">
        <x:v>exact_normalized_club_name</x:v>
      </x:c>
      <x:c r="L66" s="34" t="b">
        <x:v>0</x:v>
      </x:c>
    </x:row>
    <x:row r="67">
      <x:c r="A67" t="str">
        <x:v>Huesca</x:v>
      </x:c>
      <x:c r="B67" t="str">
        <x:v>huesca</x:v>
      </x:c>
      <x:c r="C67" t="str">
        <x:v>5358</x:v>
      </x:c>
      <x:c r="D67" t="str">
        <x:v>SD Huesca</x:v>
      </x:c>
      <x:c r="E67" t="str">
        <x:v>accepted</x:v>
      </x:c>
      <x:c r="F67" s="37" t="n">
        <x:v>2</x:v>
      </x:c>
      <x:c r="G67" s="37" t="n">
        <x:v>2</x:v>
      </x:c>
      <x:c r="H67" t="n">
        <x:v>5358</x:v>
      </x:c>
      <x:c r="I67" t="str">
        <x:v>2018-2019 | 2020-2021</x:v>
      </x:c>
      <x:c r="J67" t="str">
        <x:v>ES1</x:v>
      </x:c>
      <x:c r="K67" t="str">
        <x:v>season_competition_roster_evidence</x:v>
      </x:c>
      <x:c r="L67" s="34" t="b">
        <x:v>0</x:v>
      </x:c>
    </x:row>
    <x:row r="68">
      <x:c r="A68" t="str">
        <x:v>Inter</x:v>
      </x:c>
      <x:c r="B68" t="str">
        <x:v>inter</x:v>
      </x:c>
      <x:c r="C68" t="str">
        <x:v>46</x:v>
      </x:c>
      <x:c r="D68" t="str">
        <x:v>Inter Milan</x:v>
      </x:c>
      <x:c r="E68" t="str">
        <x:v>accepted</x:v>
      </x:c>
      <x:c r="F68" s="37" t="n">
        <x:v>7</x:v>
      </x:c>
      <x:c r="G68" s="37" t="n">
        <x:v>7</x:v>
      </x:c>
      <x:c r="H68" t="str">
        <x:v>34546 | 46</x:v>
      </x:c>
      <x:c r="I68" t="str">
        <x:v>2017-2018 | 2018-2019 | 2019-2020 | 2020-2021 | 2021-2022 | 2022-2023 | 2023-2024</x:v>
      </x:c>
      <x:c r="J68" t="str">
        <x:v>IT1</x:v>
      </x:c>
      <x:c r="K68" t="str">
        <x:v>ambiguous_name_resolved_by_roster</x:v>
      </x:c>
      <x:c r="L68" s="34" t="b">
        <x:v>0</x:v>
      </x:c>
    </x:row>
    <x:row r="69">
      <x:c r="A69" t="str">
        <x:v>Juventus</x:v>
      </x:c>
      <x:c r="B69" t="str">
        <x:v>juventus</x:v>
      </x:c>
      <x:c r="C69" t="str">
        <x:v>506</x:v>
      </x:c>
      <x:c r="D69" t="str">
        <x:v>Juventus FC</x:v>
      </x:c>
      <x:c r="E69" t="str">
        <x:v>accepted</x:v>
      </x:c>
      <x:c r="F69" s="37" t="n">
        <x:v>7</x:v>
      </x:c>
      <x:c r="G69" s="37" t="n">
        <x:v>7</x:v>
      </x:c>
      <x:c r="H69" t="str">
        <x:v>30923 | 506</x:v>
      </x:c>
      <x:c r="I69" t="str">
        <x:v>2017-2018 | 2018-2019 | 2019-2020 | 2020-2021 | 2021-2022 | 2022-2023 | 2023-2024</x:v>
      </x:c>
      <x:c r="J69" t="str">
        <x:v>IT1</x:v>
      </x:c>
      <x:c r="K69" t="str">
        <x:v>ambiguous_name_resolved_by_roster</x:v>
      </x:c>
      <x:c r="L69" s="34" t="b">
        <x:v>0</x:v>
      </x:c>
    </x:row>
    <x:row r="70">
      <x:c r="A70" t="str">
        <x:v>Köln</x:v>
      </x:c>
      <x:c r="B70" t="str">
        <x:v>koln</x:v>
      </x:c>
      <x:c r="C70" t="str">
        <x:v>3</x:v>
      </x:c>
      <x:c r="D70" t="str">
        <x:v>1.FC Köln</x:v>
      </x:c>
      <x:c r="E70" t="str">
        <x:v>accepted</x:v>
      </x:c>
      <x:c r="F70" s="37" t="n">
        <x:v>6</x:v>
      </x:c>
      <x:c r="G70" s="37" t="n">
        <x:v>6</x:v>
      </x:c>
      <x:c r="H70" t="n">
        <x:v>3</x:v>
      </x:c>
      <x:c r="I70" t="str">
        <x:v>2017-2018 | 2019-2020 | 2020-2021 | 2021-2022 | 2022-2023 | 2023-2024</x:v>
      </x:c>
      <x:c r="J70" t="str">
        <x:v>L1</x:v>
      </x:c>
      <x:c r="K70" t="str">
        <x:v>season_competition_roster_evidence</x:v>
      </x:c>
      <x:c r="L70" s="34" t="b">
        <x:v>0</x:v>
      </x:c>
    </x:row>
    <x:row r="71">
      <x:c r="A71" t="str">
        <x:v>La Coruña</x:v>
      </x:c>
      <x:c r="B71" t="str">
        <x:v>lacoruna</x:v>
      </x:c>
      <x:c r="C71" t="str">
        <x:v>897</x:v>
      </x:c>
      <x:c r="D71" t="str">
        <x:v>Deportivo de La Coruña</x:v>
      </x:c>
      <x:c r="E71" t="str">
        <x:v>accepted</x:v>
      </x:c>
      <x:c r="F71" s="37" t="n">
        <x:v>1</x:v>
      </x:c>
      <x:c r="G71" s="37" t="n">
        <x:v>1</x:v>
      </x:c>
      <x:c r="H71" t="n">
        <x:v>897</x:v>
      </x:c>
      <x:c r="I71" t="str">
        <x:v>2017-2018</x:v>
      </x:c>
      <x:c r="J71" t="str">
        <x:v>ES1</x:v>
      </x:c>
      <x:c r="K71" t="str">
        <x:v>season_competition_roster_evidence</x:v>
      </x:c>
      <x:c r="L71" s="34" t="b">
        <x:v>0</x:v>
      </x:c>
    </x:row>
    <x:row r="72">
      <x:c r="A72" t="str">
        <x:v>Las Palmas</x:v>
      </x:c>
      <x:c r="B72" t="str">
        <x:v>laspalmas</x:v>
      </x:c>
      <x:c r="C72" t="str">
        <x:v>472</x:v>
      </x:c>
      <x:c r="D72" t="str">
        <x:v>UD Las Palmas</x:v>
      </x:c>
      <x:c r="E72" t="str">
        <x:v>accepted</x:v>
      </x:c>
      <x:c r="F72" s="37" t="n">
        <x:v>2</x:v>
      </x:c>
      <x:c r="G72" s="37" t="n">
        <x:v>2</x:v>
      </x:c>
      <x:c r="H72" t="n">
        <x:v>472</x:v>
      </x:c>
      <x:c r="I72" t="str">
        <x:v>2017-2018 | 2023-2024</x:v>
      </x:c>
      <x:c r="J72" t="str">
        <x:v>ES1</x:v>
      </x:c>
      <x:c r="K72" t="str">
        <x:v>season_competition_roster_evidence</x:v>
      </x:c>
      <x:c r="L72" s="34" t="b">
        <x:v>0</x:v>
      </x:c>
    </x:row>
    <x:row r="73">
      <x:c r="A73" t="str">
        <x:v>Lazio</x:v>
      </x:c>
      <x:c r="B73" t="str">
        <x:v>lazio</x:v>
      </x:c>
      <x:c r="C73" t="str">
        <x:v>398</x:v>
      </x:c>
      <x:c r="D73" t="str">
        <x:v>SS Lazio</x:v>
      </x:c>
      <x:c r="E73" t="str">
        <x:v>accepted</x:v>
      </x:c>
      <x:c r="F73" s="37" t="n">
        <x:v>7</x:v>
      </x:c>
      <x:c r="G73" s="37" t="n">
        <x:v>7</x:v>
      </x:c>
      <x:c r="H73" t="n">
        <x:v>398</x:v>
      </x:c>
      <x:c r="I73" t="str">
        <x:v>2017-2018 | 2018-2019 | 2019-2020 | 2020-2021 | 2021-2022 | 2022-2023 | 2023-2024</x:v>
      </x:c>
      <x:c r="J73" t="str">
        <x:v>IT1</x:v>
      </x:c>
      <x:c r="K73" t="str">
        <x:v>exact_normalized_club_name</x:v>
      </x:c>
      <x:c r="L73" s="34" t="b">
        <x:v>0</x:v>
      </x:c>
    </x:row>
    <x:row r="74">
      <x:c r="A74" t="str">
        <x:v>Lecce</x:v>
      </x:c>
      <x:c r="B74" t="str">
        <x:v>lecce</x:v>
      </x:c>
      <x:c r="C74" t="str">
        <x:v>1005</x:v>
      </x:c>
      <x:c r="D74" t="str">
        <x:v>US Lecce</x:v>
      </x:c>
      <x:c r="E74" t="str">
        <x:v>accepted</x:v>
      </x:c>
      <x:c r="F74" s="37" t="n">
        <x:v>3</x:v>
      </x:c>
      <x:c r="G74" s="37" t="n">
        <x:v>3</x:v>
      </x:c>
      <x:c r="H74" t="n">
        <x:v>1005</x:v>
      </x:c>
      <x:c r="I74" t="str">
        <x:v>2019-2020 | 2022-2023 | 2023-2024</x:v>
      </x:c>
      <x:c r="J74" t="str">
        <x:v>IT1</x:v>
      </x:c>
      <x:c r="K74" t="str">
        <x:v>exact_normalized_club_name</x:v>
      </x:c>
      <x:c r="L74" s="34" t="b">
        <x:v>0</x:v>
      </x:c>
    </x:row>
    <x:row r="75">
      <x:c r="A75" t="str">
        <x:v>Leeds United</x:v>
      </x:c>
      <x:c r="B75" t="str">
        <x:v>leedsunited</x:v>
      </x:c>
      <x:c r="C75" t="str">
        <x:v>399</x:v>
      </x:c>
      <x:c r="D75" t="str">
        <x:v>Leeds United</x:v>
      </x:c>
      <x:c r="E75" t="str">
        <x:v>accepted</x:v>
      </x:c>
      <x:c r="F75" s="37" t="n">
        <x:v>3</x:v>
      </x:c>
      <x:c r="G75" s="37" t="n">
        <x:v>3</x:v>
      </x:c>
      <x:c r="H75" t="str">
        <x:v>1032 | 1039 | 1063 | 11 | 1123 | 1132 | 11688 | 1181 | 1237 | 1283 | 131 | 1465 | 148 | 150 | 1627 | 173 | 17425 | 180 | 218 | 2239 | 2288 | 235 | 24 | 252 | 2553 | 2722 | 273 | 2790 | 281 | 289 | 29 | 2999 | 3205 | 324 | 3426 | 350 | 3527 | 3622 | 3709 | 3711 | 379 | 385 | 399 | 41 | 415 | 43 | 465 | 496 | 5 | 506 | 511 | 5619 | 5689 | 603 | 609 | 631 | 641 | 6574 | 703 | 7160 | 749 | 833 | 86 | 873 | 970 | 984 | 987 | 989</x:v>
      </x:c>
      <x:c r="I75" t="str">
        <x:v>2020-2021 | 2021-2022 | 2022-2023</x:v>
      </x:c>
      <x:c r="J75" t="str">
        <x:v>GB1</x:v>
      </x:c>
      <x:c r="K75" t="str">
        <x:v>ambiguous_name_resolved_by_roster</x:v>
      </x:c>
      <x:c r="L75" s="34" t="b">
        <x:v>0</x:v>
      </x:c>
    </x:row>
    <x:row r="76">
      <x:c r="A76" t="str">
        <x:v>Leganés</x:v>
      </x:c>
      <x:c r="B76" t="str">
        <x:v>leganes</x:v>
      </x:c>
      <x:c r="C76" t="str">
        <x:v>1244</x:v>
      </x:c>
      <x:c r="D76" t="str">
        <x:v>CD Leganés</x:v>
      </x:c>
      <x:c r="E76" t="str">
        <x:v>accepted</x:v>
      </x:c>
      <x:c r="F76" s="37" t="n">
        <x:v>3</x:v>
      </x:c>
      <x:c r="G76" s="37" t="n">
        <x:v>3</x:v>
      </x:c>
      <x:c r="H76" t="n">
        <x:v>1244</x:v>
      </x:c>
      <x:c r="I76" t="str">
        <x:v>2017-2018 | 2018-2019 | 2019-2020</x:v>
      </x:c>
      <x:c r="J76" t="str">
        <x:v>ES1</x:v>
      </x:c>
      <x:c r="K76" t="str">
        <x:v>season_competition_roster_evidence</x:v>
      </x:c>
      <x:c r="L76" s="34" t="b">
        <x:v>0</x:v>
      </x:c>
    </x:row>
    <x:row r="77">
      <x:c r="A77" t="str">
        <x:v>Le Havre</x:v>
      </x:c>
      <x:c r="B77" t="str">
        <x:v>lehavre</x:v>
      </x:c>
      <x:c r="C77" t="str">
        <x:v>738</x:v>
      </x:c>
      <x:c r="D77" t="str">
        <x:v>Le Havre AC</x:v>
      </x:c>
      <x:c r="E77" t="str">
        <x:v>accepted</x:v>
      </x:c>
      <x:c r="F77" s="37" t="n">
        <x:v>1</x:v>
      </x:c>
      <x:c r="G77" s="37" t="n">
        <x:v>1</x:v>
      </x:c>
      <x:c r="H77" t="n">
        <x:v>738</x:v>
      </x:c>
      <x:c r="I77" t="str">
        <x:v>2023-2024</x:v>
      </x:c>
      <x:c r="J77" t="str">
        <x:v>FR1</x:v>
      </x:c>
      <x:c r="K77" t="str">
        <x:v>season_competition_roster_evidence</x:v>
      </x:c>
      <x:c r="L77" s="34" t="b">
        <x:v>0</x:v>
      </x:c>
    </x:row>
    <x:row r="78">
      <x:c r="A78" t="str">
        <x:v>Leicester City</x:v>
      </x:c>
      <x:c r="B78" t="str">
        <x:v>leicestercity</x:v>
      </x:c>
      <x:c r="C78" t="str">
        <x:v>1003</x:v>
      </x:c>
      <x:c r="D78" t="str">
        <x:v>Leicester City</x:v>
      </x:c>
      <x:c r="E78" t="str">
        <x:v>accepted</x:v>
      </x:c>
      <x:c r="F78" s="37" t="n">
        <x:v>6</x:v>
      </x:c>
      <x:c r="G78" s="37" t="n">
        <x:v>6</x:v>
      </x:c>
      <x:c r="H78" t="str">
        <x:v>1003 | 1010 | 1039 | 1041 | 10484 | 1050 | 1091 | 1096 | 1110 | 1112 | 114 | 124 | 128 | 14 | 141 | 148 | 162 | 18487 | 2239 | 2288 | 2420 | 2441 | 255 | 265 | 2715 | 2727 | 273 | 29 | 3 | 3008 | 3216 | 337 | 350 | 36 | 370 | 371 | 379 | 399 | 405 | 416 | 511 | 533 | 603 | 605 | 60949 | 631 | 641 | 6574 | 667 | 677 | 6799 | 683 | 703 | 762 | 7769 | 800 | 826 | 873 | 903 | 931 | 970 | 984 | 985 | 987</x:v>
      </x:c>
      <x:c r="I78" t="str">
        <x:v>2017-2018 | 2018-2019 | 2019-2020 | 2020-2021 | 2021-2022 | 2022-2023</x:v>
      </x:c>
      <x:c r="J78" t="str">
        <x:v>GB1</x:v>
      </x:c>
      <x:c r="K78" t="str">
        <x:v>ambiguous_name_resolved_by_roster</x:v>
      </x:c>
      <x:c r="L78" s="34" t="b">
        <x:v>0</x:v>
      </x:c>
    </x:row>
    <x:row r="79">
      <x:c r="A79" t="str">
        <x:v>Lens</x:v>
      </x:c>
      <x:c r="B79" t="str">
        <x:v>lens</x:v>
      </x:c>
      <x:c r="C79" t="str">
        <x:v>826</x:v>
      </x:c>
      <x:c r="D79" t="str">
        <x:v>RC Lens</x:v>
      </x:c>
      <x:c r="E79" t="str">
        <x:v>accepted</x:v>
      </x:c>
      <x:c r="F79" s="37" t="n">
        <x:v>4</x:v>
      </x:c>
      <x:c r="G79" s="37" t="n">
        <x:v>4</x:v>
      </x:c>
      <x:c r="H79" t="n">
        <x:v>826</x:v>
      </x:c>
      <x:c r="I79" t="str">
        <x:v>2020-2021 | 2021-2022 | 2022-2023 | 2023-2024</x:v>
      </x:c>
      <x:c r="J79" t="str">
        <x:v>FR1</x:v>
      </x:c>
      <x:c r="K79" t="str">
        <x:v>exact_normalized_club_name</x:v>
      </x:c>
      <x:c r="L79" s="34" t="b">
        <x:v>0</x:v>
      </x:c>
    </x:row>
    <x:row r="80">
      <x:c r="A80" t="str">
        <x:v>Levante</x:v>
      </x:c>
      <x:c r="B80" t="str">
        <x:v>levante</x:v>
      </x:c>
      <x:c r="C80" t="str">
        <x:v>3368</x:v>
      </x:c>
      <x:c r="D80" t="str">
        <x:v>Levante UD</x:v>
      </x:c>
      <x:c r="E80" t="str">
        <x:v>accepted</x:v>
      </x:c>
      <x:c r="F80" s="37" t="n">
        <x:v>5</x:v>
      </x:c>
      <x:c r="G80" s="37" t="n">
        <x:v>5</x:v>
      </x:c>
      <x:c r="H80" t="n">
        <x:v>3368</x:v>
      </x:c>
      <x:c r="I80" t="str">
        <x:v>2017-2018 | 2018-2019 | 2019-2020 | 2020-2021 | 2021-2022</x:v>
      </x:c>
      <x:c r="J80" t="str">
        <x:v>ES1</x:v>
      </x:c>
      <x:c r="K80" t="str">
        <x:v>exact_normalized_club_name</x:v>
      </x:c>
      <x:c r="L80" s="34" t="b">
        <x:v>0</x:v>
      </x:c>
    </x:row>
    <x:row r="81">
      <x:c r="A81" t="str">
        <x:v>Leverkusen</x:v>
      </x:c>
      <x:c r="B81" t="str">
        <x:v>leverkusen</x:v>
      </x:c>
      <x:c r="C81" t="str">
        <x:v>15</x:v>
      </x:c>
      <x:c r="D81" t="str">
        <x:v>Bayer 04 Leverkusen</x:v>
      </x:c>
      <x:c r="E81" t="str">
        <x:v>accepted</x:v>
      </x:c>
      <x:c r="F81" s="37" t="n">
        <x:v>7</x:v>
      </x:c>
      <x:c r="G81" s="37" t="n">
        <x:v>7</x:v>
      </x:c>
      <x:c r="H81" t="n">
        <x:v>15</x:v>
      </x:c>
      <x:c r="I81" t="str">
        <x:v>2017-2018 | 2018-2019 | 2019-2020 | 2020-2021 | 2021-2022 | 2022-2023 | 2023-2024</x:v>
      </x:c>
      <x:c r="J81" t="str">
        <x:v>L1</x:v>
      </x:c>
      <x:c r="K81" t="str">
        <x:v>exact_normalized_club_name</x:v>
      </x:c>
      <x:c r="L81" s="34" t="b">
        <x:v>0</x:v>
      </x:c>
    </x:row>
    <x:row r="82">
      <x:c r="A82" t="str">
        <x:v>Lille</x:v>
      </x:c>
      <x:c r="B82" t="str">
        <x:v>lille</x:v>
      </x:c>
      <x:c r="C82" t="str">
        <x:v>1082</x:v>
      </x:c>
      <x:c r="D82" t="str">
        <x:v>LOSC Lille</x:v>
      </x:c>
      <x:c r="E82" t="str">
        <x:v>accepted</x:v>
      </x:c>
      <x:c r="F82" s="37" t="n">
        <x:v>7</x:v>
      </x:c>
      <x:c r="G82" s="37" t="n">
        <x:v>7</x:v>
      </x:c>
      <x:c r="H82" t="n">
        <x:v>1082</x:v>
      </x:c>
      <x:c r="I82" t="str">
        <x:v>2017-2018 | 2018-2019 | 2019-2020 | 2020-2021 | 2021-2022 | 2022-2023 | 2023-2024</x:v>
      </x:c>
      <x:c r="J82" t="str">
        <x:v>FR1</x:v>
      </x:c>
      <x:c r="K82" t="str">
        <x:v>exact_normalized_club_name</x:v>
      </x:c>
      <x:c r="L82" s="34" t="b">
        <x:v>0</x:v>
      </x:c>
    </x:row>
    <x:row r="83">
      <x:c r="A83" t="str">
        <x:v>Liverpool</x:v>
      </x:c>
      <x:c r="B83" t="str">
        <x:v>liverpool</x:v>
      </x:c>
      <x:c r="C83" t="str">
        <x:v>31</x:v>
      </x:c>
      <x:c r="D83" t="str">
        <x:v>Liverpool FC</x:v>
      </x:c>
      <x:c r="E83" t="str">
        <x:v>accepted</x:v>
      </x:c>
      <x:c r="F83" s="37" t="n">
        <x:v>7</x:v>
      </x:c>
      <x:c r="G83" s="37" t="n">
        <x:v>7</x:v>
      </x:c>
      <x:c r="H83" t="n">
        <x:v>31</x:v>
      </x:c>
      <x:c r="I83" t="str">
        <x:v>2017-2018 | 2018-2019 | 2019-2020 | 2020-2021 | 2021-2022 | 2022-2023 | 2023-2024</x:v>
      </x:c>
      <x:c r="J83" t="str">
        <x:v>GB1</x:v>
      </x:c>
      <x:c r="K83" t="str">
        <x:v>exact_normalized_club_name</x:v>
      </x:c>
      <x:c r="L83" s="34" t="b">
        <x:v>0</x:v>
      </x:c>
    </x:row>
    <x:row r="84">
      <x:c r="A84" t="str">
        <x:v>Lorient</x:v>
      </x:c>
      <x:c r="B84" t="str">
        <x:v>lorient</x:v>
      </x:c>
      <x:c r="C84" t="str">
        <x:v>1158</x:v>
      </x:c>
      <x:c r="D84" t="str">
        <x:v>FC Lorient</x:v>
      </x:c>
      <x:c r="E84" t="str">
        <x:v>accepted</x:v>
      </x:c>
      <x:c r="F84" s="37" t="n">
        <x:v>4</x:v>
      </x:c>
      <x:c r="G84" s="37" t="n">
        <x:v>4</x:v>
      </x:c>
      <x:c r="H84" t="n">
        <x:v>1158</x:v>
      </x:c>
      <x:c r="I84" t="str">
        <x:v>2020-2021 | 2021-2022 | 2022-2023 | 2023-2024</x:v>
      </x:c>
      <x:c r="J84" t="str">
        <x:v>FR1</x:v>
      </x:c>
      <x:c r="K84" t="str">
        <x:v>season_competition_roster_evidence</x:v>
      </x:c>
      <x:c r="L84" s="34" t="b">
        <x:v>0</x:v>
      </x:c>
    </x:row>
    <x:row r="85">
      <x:c r="A85" t="str">
        <x:v>Luton Town</x:v>
      </x:c>
      <x:c r="B85" t="str">
        <x:v>lutontown</x:v>
      </x:c>
      <x:c r="C85" t="str">
        <x:v>1031</x:v>
      </x:c>
      <x:c r="D85" t="str">
        <x:v>Luton Town</x:v>
      </x:c>
      <x:c r="E85" t="str">
        <x:v>accepted</x:v>
      </x:c>
      <x:c r="F85" s="37" t="n">
        <x:v>1</x:v>
      </x:c>
      <x:c r="G85" s="37" t="n">
        <x:v>1</x:v>
      </x:c>
      <x:c r="H85" t="str">
        <x:v>1031 | 1039 | 1110 | 1123 | 1241 | 1467 | 1519 | 190 | 2578 | 2672 | 2760 | 2861 | 29 | 290 | 3 | 31 | 350 | 358 | 370 | 371 | 379 | 399 | 405 | 41 | 43 | 465 | 62 | 623 | 631 | 677 | 873 | 875 | 903 | 984 | 987 | 989</x:v>
      </x:c>
      <x:c r="I85" t="str">
        <x:v>2023-2024</x:v>
      </x:c>
      <x:c r="J85" t="str">
        <x:v>GB1</x:v>
      </x:c>
      <x:c r="K85" t="str">
        <x:v>ambiguous_name_resolved_by_roster</x:v>
      </x:c>
      <x:c r="L85" s="34" t="b">
        <x:v>0</x:v>
      </x:c>
    </x:row>
    <x:row r="86">
      <x:c r="A86" t="str">
        <x:v>Lyon</x:v>
      </x:c>
      <x:c r="B86" t="str">
        <x:v>lyon</x:v>
      </x:c>
      <x:c r="C86" t="str">
        <x:v>1041</x:v>
      </x:c>
      <x:c r="D86" t="str">
        <x:v>Olympique Lyon</x:v>
      </x:c>
      <x:c r="E86" t="str">
        <x:v>accepted</x:v>
      </x:c>
      <x:c r="F86" s="37" t="n">
        <x:v>7</x:v>
      </x:c>
      <x:c r="G86" s="37" t="n">
        <x:v>7</x:v>
      </x:c>
      <x:c r="H86" t="n">
        <x:v>1041</x:v>
      </x:c>
      <x:c r="I86" t="str">
        <x:v>2017-2018 | 2018-2019 | 2019-2020 | 2020-2021 | 2021-2022 | 2022-2023 | 2023-2024</x:v>
      </x:c>
      <x:c r="J86" t="str">
        <x:v>FR1</x:v>
      </x:c>
      <x:c r="K86" t="str">
        <x:v>exact_normalized_club_name</x:v>
      </x:c>
      <x:c r="L86" s="34" t="b">
        <x:v>0</x:v>
      </x:c>
    </x:row>
    <x:row r="87">
      <x:c r="A87" t="str">
        <x:v>Mainz 05</x:v>
      </x:c>
      <x:c r="B87" t="str">
        <x:v>mainz05</x:v>
      </x:c>
      <x:c r="C87" t="str">
        <x:v>39</x:v>
      </x:c>
      <x:c r="D87" t="str">
        <x:v>1.FSV Mainz 05</x:v>
      </x:c>
      <x:c r="E87" t="str">
        <x:v>accepted</x:v>
      </x:c>
      <x:c r="F87" s="37" t="n">
        <x:v>7</x:v>
      </x:c>
      <x:c r="G87" s="37" t="n">
        <x:v>7</x:v>
      </x:c>
      <x:c r="H87" t="n">
        <x:v>39</x:v>
      </x:c>
      <x:c r="I87" t="str">
        <x:v>2017-2018 | 2018-2019 | 2019-2020 | 2020-2021 | 2021-2022 | 2022-2023 | 2023-2024</x:v>
      </x:c>
      <x:c r="J87" t="str">
        <x:v>L1</x:v>
      </x:c>
      <x:c r="K87" t="str">
        <x:v>season_competition_roster_evidence</x:v>
      </x:c>
      <x:c r="L87" s="34" t="b">
        <x:v>0</x:v>
      </x:c>
    </x:row>
    <x:row r="88">
      <x:c r="A88" t="str">
        <x:v>Málaga</x:v>
      </x:c>
      <x:c r="B88" t="str">
        <x:v>malaga</x:v>
      </x:c>
      <x:c r="C88" t="str">
        <x:v>1084</x:v>
      </x:c>
      <x:c r="D88" t="str">
        <x:v>Málaga CF</x:v>
      </x:c>
      <x:c r="E88" t="str">
        <x:v>accepted</x:v>
      </x:c>
      <x:c r="F88" s="37" t="n">
        <x:v>1</x:v>
      </x:c>
      <x:c r="G88" s="37" t="n">
        <x:v>1</x:v>
      </x:c>
      <x:c r="H88" t="n">
        <x:v>1084</x:v>
      </x:c>
      <x:c r="I88" t="str">
        <x:v>2017-2018</x:v>
      </x:c>
      <x:c r="J88" t="str">
        <x:v>ES1</x:v>
      </x:c>
      <x:c r="K88" t="str">
        <x:v>season_competition_roster_evidence</x:v>
      </x:c>
      <x:c r="L88" s="34" t="b">
        <x:v>0</x:v>
      </x:c>
    </x:row>
    <x:row r="89">
      <x:c r="A89" t="str">
        <x:v>Mallorca</x:v>
      </x:c>
      <x:c r="B89" t="str">
        <x:v>mallorca</x:v>
      </x:c>
      <x:c r="C89" t="str">
        <x:v>237</x:v>
      </x:c>
      <x:c r="D89" t="str">
        <x:v>RCD Mallorca</x:v>
      </x:c>
      <x:c r="E89" t="str">
        <x:v>accepted</x:v>
      </x:c>
      <x:c r="F89" s="37" t="n">
        <x:v>4</x:v>
      </x:c>
      <x:c r="G89" s="37" t="n">
        <x:v>4</x:v>
      </x:c>
      <x:c r="H89" t="n">
        <x:v>237</x:v>
      </x:c>
      <x:c r="I89" t="str">
        <x:v>2019-2020 | 2021-2022 | 2022-2023 | 2023-2024</x:v>
      </x:c>
      <x:c r="J89" t="str">
        <x:v>ES1</x:v>
      </x:c>
      <x:c r="K89" t="str">
        <x:v>season_competition_roster_evidence</x:v>
      </x:c>
      <x:c r="L89" s="34" t="b">
        <x:v>0</x:v>
      </x:c>
    </x:row>
    <x:row r="90">
      <x:c r="A90" t="str">
        <x:v>Manchester City</x:v>
      </x:c>
      <x:c r="B90" t="str">
        <x:v>manchestercity</x:v>
      </x:c>
      <x:c r="C90" t="str">
        <x:v>281</x:v>
      </x:c>
      <x:c r="D90" t="str">
        <x:v>Manchester City</x:v>
      </x:c>
      <x:c r="E90" t="str">
        <x:v>accepted</x:v>
      </x:c>
      <x:c r="F90" s="37" t="n">
        <x:v>7</x:v>
      </x:c>
      <x:c r="G90" s="37" t="n">
        <x:v>7</x:v>
      </x:c>
      <x:c r="H90" t="str">
        <x:v>1039 | 1047 | 10484 | 1053 | 1084 | 11 | 1114 | 1132 | 12 | 12321 | 1237 | 1247 | 13 | 131 | 141 | 1444 | 15 | 180 | 18487 | 2079 | 209 | 234 | 237 | 24 | 2441 | 2497 | 2503 | 252 | 2578 | 272 | 27221 | 281 | 289 | 29 | 3057 | 3205 | 324 | 350 | 367 | 370 | 371 | 379 | 39 | 405 | 4083 | 410 | 4171 | 418 | 430 | 449 | 46 | 467 | 472 | 506 | 512 | 58 | 603 | 610 | 614 | 6195 | 621 | 631 | 653 | 6574 | 681 | 683 | 6890 | 703 | 71085 | 714 | 7154 | 800 | 829 | 833 | 932 | 940 | 984 | 987 | 989</x:v>
      </x:c>
      <x:c r="I90" t="str">
        <x:v>2017-2018 | 2018-2019 | 2019-2020 | 2020-2021 | 2021-2022 | 2022-2023 | 2023-2024</x:v>
      </x:c>
      <x:c r="J90" t="str">
        <x:v>GB1</x:v>
      </x:c>
      <x:c r="K90" t="str">
        <x:v>ambiguous_name_resolved_by_roster</x:v>
      </x:c>
      <x:c r="L90" s="34" t="b">
        <x:v>0</x:v>
      </x:c>
    </x:row>
    <x:row r="91">
      <x:c r="A91" t="str">
        <x:v>Manchester Utd</x:v>
      </x:c>
      <x:c r="B91" t="str">
        <x:v>manchesterutd</x:v>
      </x:c>
      <x:c r="C91" t="str">
        <x:v>985</x:v>
      </x:c>
      <x:c r="D91" t="str">
        <x:v>Manchester United</x:v>
      </x:c>
      <x:c r="E91" t="str">
        <x:v>accepted</x:v>
      </x:c>
      <x:c r="F91" s="37" t="n">
        <x:v>7</x:v>
      </x:c>
      <x:c r="G91" s="37" t="n">
        <x:v>7</x:v>
      </x:c>
      <x:c r="H91" t="n">
        <x:v>985</x:v>
      </x:c>
      <x:c r="I91" t="str">
        <x:v>2017-2018 | 2018-2019 | 2019-2020 | 2020-2021 | 2021-2022 | 2022-2023 | 2023-2024</x:v>
      </x:c>
      <x:c r="J91" t="str">
        <x:v>GB1</x:v>
      </x:c>
      <x:c r="K91" t="str">
        <x:v>season_competition_roster_evidence</x:v>
      </x:c>
      <x:c r="L91" s="34" t="b">
        <x:v>0</x:v>
      </x:c>
    </x:row>
    <x:row r="92">
      <x:c r="A92" t="str">
        <x:v>Marseille</x:v>
      </x:c>
      <x:c r="B92" t="str">
        <x:v>marseille</x:v>
      </x:c>
      <x:c r="C92" t="str">
        <x:v>244</x:v>
      </x:c>
      <x:c r="D92" t="str">
        <x:v>Olympique Marseille</x:v>
      </x:c>
      <x:c r="E92" t="str">
        <x:v>accepted</x:v>
      </x:c>
      <x:c r="F92" s="37" t="n">
        <x:v>7</x:v>
      </x:c>
      <x:c r="G92" s="37" t="n">
        <x:v>7</x:v>
      </x:c>
      <x:c r="H92" t="n">
        <x:v>244</x:v>
      </x:c>
      <x:c r="I92" t="str">
        <x:v>2017-2018 | 2018-2019 | 2019-2020 | 2020-2021 | 2021-2022 | 2022-2023 | 2023-2024</x:v>
      </x:c>
      <x:c r="J92" t="str">
        <x:v>FR1</x:v>
      </x:c>
      <x:c r="K92" t="str">
        <x:v>exact_normalized_club_name</x:v>
      </x:c>
      <x:c r="L92" s="34" t="b">
        <x:v>0</x:v>
      </x:c>
    </x:row>
    <x:row r="93">
      <x:c r="A93" t="str">
        <x:v>Metz</x:v>
      </x:c>
      <x:c r="B93" t="str">
        <x:v>metz</x:v>
      </x:c>
      <x:c r="C93" t="str">
        <x:v>347</x:v>
      </x:c>
      <x:c r="D93" t="str">
        <x:v>FC Metz</x:v>
      </x:c>
      <x:c r="E93" t="str">
        <x:v>accepted</x:v>
      </x:c>
      <x:c r="F93" s="37" t="n">
        <x:v>5</x:v>
      </x:c>
      <x:c r="G93" s="37" t="n">
        <x:v>5</x:v>
      </x:c>
      <x:c r="H93" t="n">
        <x:v>347</x:v>
      </x:c>
      <x:c r="I93" t="str">
        <x:v>2017-2018 | 2019-2020 | 2020-2021 | 2021-2022 | 2023-2024</x:v>
      </x:c>
      <x:c r="J93" t="str">
        <x:v>FR1</x:v>
      </x:c>
      <x:c r="K93" t="str">
        <x:v>season_competition_roster_evidence</x:v>
      </x:c>
      <x:c r="L93" s="34" t="b">
        <x:v>0</x:v>
      </x:c>
    </x:row>
    <x:row r="94">
      <x:c r="A94" t="str">
        <x:v>Milan</x:v>
      </x:c>
      <x:c r="B94" t="str">
        <x:v>milan</x:v>
      </x:c>
      <x:c r="C94" t="str">
        <x:v>5</x:v>
      </x:c>
      <x:c r="D94" t="str">
        <x:v>AC Milan</x:v>
      </x:c>
      <x:c r="E94" t="str">
        <x:v>accepted</x:v>
      </x:c>
      <x:c r="F94" s="37" t="n">
        <x:v>7</x:v>
      </x:c>
      <x:c r="G94" s="37" t="n">
        <x:v>7</x:v>
      </x:c>
      <x:c r="H94" t="n">
        <x:v>5</x:v>
      </x:c>
      <x:c r="I94" t="str">
        <x:v>2017-2018 | 2018-2019 | 2019-2020 | 2020-2021 | 2021-2022 | 2022-2023 | 2023-2024</x:v>
      </x:c>
      <x:c r="J94" t="str">
        <x:v>IT1</x:v>
      </x:c>
      <x:c r="K94" t="str">
        <x:v>exact_normalized_club_name</x:v>
      </x:c>
      <x:c r="L94" s="34" t="b">
        <x:v>0</x:v>
      </x:c>
    </x:row>
    <x:row r="95">
      <x:c r="A95" t="str">
        <x:v>Monaco</x:v>
      </x:c>
      <x:c r="B95" t="str">
        <x:v>monaco</x:v>
      </x:c>
      <x:c r="C95" t="str">
        <x:v>162</x:v>
      </x:c>
      <x:c r="D95" t="str">
        <x:v>AS Monaco</x:v>
      </x:c>
      <x:c r="E95" t="str">
        <x:v>accepted</x:v>
      </x:c>
      <x:c r="F95" s="37" t="n">
        <x:v>7</x:v>
      </x:c>
      <x:c r="G95" s="37" t="n">
        <x:v>7</x:v>
      </x:c>
      <x:c r="H95" t="n">
        <x:v>162</x:v>
      </x:c>
      <x:c r="I95" t="str">
        <x:v>2017-2018 | 2018-2019 | 2019-2020 | 2020-2021 | 2021-2022 | 2022-2023 | 2023-2024</x:v>
      </x:c>
      <x:c r="J95" t="str">
        <x:v>FR1</x:v>
      </x:c>
      <x:c r="K95" t="str">
        <x:v>exact_normalized_club_name</x:v>
      </x:c>
      <x:c r="L95" s="34" t="b">
        <x:v>0</x:v>
      </x:c>
    </x:row>
    <x:row r="96">
      <x:c r="A96" t="str">
        <x:v>Montpellier</x:v>
      </x:c>
      <x:c r="B96" t="str">
        <x:v>montpellier</x:v>
      </x:c>
      <x:c r="C96" t="str">
        <x:v>969</x:v>
      </x:c>
      <x:c r="D96" t="str">
        <x:v>Montpellier HSC</x:v>
      </x:c>
      <x:c r="E96" t="str">
        <x:v>accepted</x:v>
      </x:c>
      <x:c r="F96" s="37" t="n">
        <x:v>7</x:v>
      </x:c>
      <x:c r="G96" s="37" t="n">
        <x:v>7</x:v>
      </x:c>
      <x:c r="H96" t="str">
        <x:v>128692 | 969</x:v>
      </x:c>
      <x:c r="I96" t="str">
        <x:v>2017-2018 | 2018-2019 | 2019-2020 | 2020-2021 | 2021-2022 | 2022-2023 | 2023-2024</x:v>
      </x:c>
      <x:c r="J96" t="str">
        <x:v>FR1</x:v>
      </x:c>
      <x:c r="K96" t="str">
        <x:v>ambiguous_name_resolved_by_roster</x:v>
      </x:c>
      <x:c r="L96" s="34" t="b">
        <x:v>0</x:v>
      </x:c>
    </x:row>
    <x:row r="97">
      <x:c r="A97" t="str">
        <x:v>Monza</x:v>
      </x:c>
      <x:c r="B97" t="str">
        <x:v>monza</x:v>
      </x:c>
      <x:c r="C97" t="str">
        <x:v>2919</x:v>
      </x:c>
      <x:c r="D97" t="str">
        <x:v>AC Monza</x:v>
      </x:c>
      <x:c r="E97" t="str">
        <x:v>accepted</x:v>
      </x:c>
      <x:c r="F97" s="37" t="n">
        <x:v>2</x:v>
      </x:c>
      <x:c r="G97" s="37" t="n">
        <x:v>2</x:v>
      </x:c>
      <x:c r="H97" t="n">
        <x:v>2919</x:v>
      </x:c>
      <x:c r="I97" t="str">
        <x:v>2022-2023 | 2023-2024</x:v>
      </x:c>
      <x:c r="J97" t="str">
        <x:v>IT1</x:v>
      </x:c>
      <x:c r="K97" t="str">
        <x:v>exact_normalized_club_name</x:v>
      </x:c>
      <x:c r="L97" s="34" t="b">
        <x:v>0</x:v>
      </x:c>
    </x:row>
    <x:row r="98">
      <x:c r="A98" t="str">
        <x:v>Nantes</x:v>
      </x:c>
      <x:c r="B98" t="str">
        <x:v>nantes</x:v>
      </x:c>
      <x:c r="C98" t="str">
        <x:v>995</x:v>
      </x:c>
      <x:c r="D98" t="str">
        <x:v>FC Nantes</x:v>
      </x:c>
      <x:c r="E98" t="str">
        <x:v>accepted</x:v>
      </x:c>
      <x:c r="F98" s="37" t="n">
        <x:v>7</x:v>
      </x:c>
      <x:c r="G98" s="37" t="n">
        <x:v>7</x:v>
      </x:c>
      <x:c r="H98" t="n">
        <x:v>995</x:v>
      </x:c>
      <x:c r="I98" t="str">
        <x:v>2017-2018 | 2018-2019 | 2019-2020 | 2020-2021 | 2021-2022 | 2022-2023 | 2023-2024</x:v>
      </x:c>
      <x:c r="J98" t="str">
        <x:v>FR1</x:v>
      </x:c>
      <x:c r="K98" t="str">
        <x:v>season_competition_roster_evidence</x:v>
      </x:c>
      <x:c r="L98" s="34" t="b">
        <x:v>0</x:v>
      </x:c>
    </x:row>
    <x:row r="99">
      <x:c r="A99" t="str">
        <x:v>Napoli</x:v>
      </x:c>
      <x:c r="B99" t="str">
        <x:v>napoli</x:v>
      </x:c>
      <x:c r="C99" t="str">
        <x:v>6195</x:v>
      </x:c>
      <x:c r="D99" t="str">
        <x:v>SSC Napoli</x:v>
      </x:c>
      <x:c r="E99" t="str">
        <x:v>accepted</x:v>
      </x:c>
      <x:c r="F99" s="37" t="n">
        <x:v>7</x:v>
      </x:c>
      <x:c r="G99" s="37" t="n">
        <x:v>7</x:v>
      </x:c>
      <x:c r="H99" t="n">
        <x:v>6195</x:v>
      </x:c>
      <x:c r="I99" t="str">
        <x:v>2017-2018 | 2018-2019 | 2019-2020 | 2020-2021 | 2021-2022 | 2022-2023 | 2023-2024</x:v>
      </x:c>
      <x:c r="J99" t="str">
        <x:v>IT1</x:v>
      </x:c>
      <x:c r="K99" t="str">
        <x:v>exact_normalized_club_name</x:v>
      </x:c>
      <x:c r="L99" s="34" t="b">
        <x:v>0</x:v>
      </x:c>
    </x:row>
    <x:row r="100">
      <x:c r="A100" t="str">
        <x:v>Newcastle Utd</x:v>
      </x:c>
      <x:c r="B100" t="str">
        <x:v>newcastleutd</x:v>
      </x:c>
      <x:c r="C100" t="str">
        <x:v>762</x:v>
      </x:c>
      <x:c r="D100" t="str">
        <x:v>Newcastle United</x:v>
      </x:c>
      <x:c r="E100" t="str">
        <x:v>accepted</x:v>
      </x:c>
      <x:c r="F100" s="37" t="n">
        <x:v>7</x:v>
      </x:c>
      <x:c r="G100" s="37" t="n">
        <x:v>7</x:v>
      </x:c>
      <x:c r="H100" t="n">
        <x:v>762</x:v>
      </x:c>
      <x:c r="I100" t="str">
        <x:v>2017-2018 | 2018-2019 | 2019-2020 | 2020-2021 | 2021-2022 | 2022-2023 | 2023-2024</x:v>
      </x:c>
      <x:c r="J100" t="str">
        <x:v>GB1</x:v>
      </x:c>
      <x:c r="K100" t="str">
        <x:v>season_competition_roster_evidence</x:v>
      </x:c>
      <x:c r="L100" s="34" t="b">
        <x:v>0</x:v>
      </x:c>
    </x:row>
    <x:row r="101">
      <x:c r="A101" t="str">
        <x:v>Nice</x:v>
      </x:c>
      <x:c r="B101" t="str">
        <x:v>nice</x:v>
      </x:c>
      <x:c r="C101" t="str">
        <x:v>417</x:v>
      </x:c>
      <x:c r="D101" t="str">
        <x:v>OGC Nice</x:v>
      </x:c>
      <x:c r="E101" t="str">
        <x:v>accepted</x:v>
      </x:c>
      <x:c r="F101" s="37" t="n">
        <x:v>7</x:v>
      </x:c>
      <x:c r="G101" s="37" t="n">
        <x:v>7</x:v>
      </x:c>
      <x:c r="H101" t="n">
        <x:v>417</x:v>
      </x:c>
      <x:c r="I101" t="str">
        <x:v>2017-2018 | 2018-2019 | 2019-2020 | 2020-2021 | 2021-2022 | 2022-2023 | 2023-2024</x:v>
      </x:c>
      <x:c r="J101" t="str">
        <x:v>FR1</x:v>
      </x:c>
      <x:c r="K101" t="str">
        <x:v>exact_normalized_club_name</x:v>
      </x:c>
      <x:c r="L101" s="34" t="b">
        <x:v>0</x:v>
      </x:c>
    </x:row>
    <x:row r="102">
      <x:c r="A102" t="str">
        <x:v>Nîmes</x:v>
      </x:c>
      <x:c r="B102" t="str">
        <x:v>nimes</x:v>
      </x:c>
      <x:c r="C102" t="str">
        <x:v>1160</x:v>
      </x:c>
      <x:c r="D102" t="str">
        <x:v>Nîmes Olympique</x:v>
      </x:c>
      <x:c r="E102" t="str">
        <x:v>accepted</x:v>
      </x:c>
      <x:c r="F102" s="37" t="n">
        <x:v>3</x:v>
      </x:c>
      <x:c r="G102" s="37" t="n">
        <x:v>3</x:v>
      </x:c>
      <x:c r="H102" t="n">
        <x:v>1160</x:v>
      </x:c>
      <x:c r="I102" t="str">
        <x:v>2018-2019 | 2019-2020 | 2020-2021</x:v>
      </x:c>
      <x:c r="J102" t="str">
        <x:v>FR1</x:v>
      </x:c>
      <x:c r="K102" t="str">
        <x:v>season_competition_roster_evidence</x:v>
      </x:c>
      <x:c r="L102" s="34" t="b">
        <x:v>0</x:v>
      </x:c>
    </x:row>
    <x:row r="103">
      <x:c r="A103" t="str">
        <x:v>Norwich City</x:v>
      </x:c>
      <x:c r="B103" t="str">
        <x:v>norwichcity</x:v>
      </x:c>
      <x:c r="C103" t="str">
        <x:v>1123</x:v>
      </x:c>
      <x:c r="D103" t="str">
        <x:v>Norwich City</x:v>
      </x:c>
      <x:c r="E103" t="str">
        <x:v>accepted</x:v>
      </x:c>
      <x:c r="F103" s="37" t="n">
        <x:v>2</x:v>
      </x:c>
      <x:c r="G103" s="37" t="n">
        <x:v>2</x:v>
      </x:c>
      <x:c r="H103" t="str">
        <x:v>1003 | 1008 | 1039 | 1083 | 1096 | 1100 | 11141 | 1123 | 11282 | 1132 | 114 | 1177 | 124 | 127 | 132 | 1420 | 1467 | 148 | 157 | 167 | 173 | 206 | 2282 | 2288 | 2420 | 2423 | 244 | 2553 | 2578 | 27 | 2759 | 289 | 306 | 31 | 317 | 33 | 35 | 368 | 370 | 371 | 385 | 3911 | 399 | 405 | 43 | 466 | 472 | 496 | 511 | 533 | 603 | 609 | 60949 | 6195 | 631 | 641 | 667 | 703 | 762 | 7732 | 873 | 8838 | 897 | 903 | 931 | 984 | 987 | 989</x:v>
      </x:c>
      <x:c r="I103" t="str">
        <x:v>2019-2020 | 2021-2022</x:v>
      </x:c>
      <x:c r="J103" t="str">
        <x:v>GB1</x:v>
      </x:c>
      <x:c r="K103" t="str">
        <x:v>ambiguous_name_resolved_by_roster</x:v>
      </x:c>
      <x:c r="L103" s="34" t="b">
        <x:v>0</x:v>
      </x:c>
    </x:row>
    <x:row r="104">
      <x:c r="A104" t="str">
        <x:v>Nott'ham Forest</x:v>
      </x:c>
      <x:c r="B104" t="str">
        <x:v>notthamforest</x:v>
      </x:c>
      <x:c r="C104" t="str">
        <x:v>703</x:v>
      </x:c>
      <x:c r="D104" t="str">
        <x:v>Nottingham Forest</x:v>
      </x:c>
      <x:c r="E104" t="str">
        <x:v>accepted</x:v>
      </x:c>
      <x:c r="F104" s="37" t="n">
        <x:v>2</x:v>
      </x:c>
      <x:c r="G104" s="37" t="n">
        <x:v>2</x:v>
      </x:c>
      <x:c r="H104" t="n">
        <x:v>703</x:v>
      </x:c>
      <x:c r="I104" t="str">
        <x:v>2022-2023 | 2023-2024</x:v>
      </x:c>
      <x:c r="J104" t="str">
        <x:v>GB1</x:v>
      </x:c>
      <x:c r="K104" t="str">
        <x:v>season_competition_roster_evidence</x:v>
      </x:c>
      <x:c r="L104" s="34" t="b">
        <x:v>0</x:v>
      </x:c>
    </x:row>
    <x:row r="105">
      <x:c r="A105" t="str">
        <x:v>Nürnberg</x:v>
      </x:c>
      <x:c r="B105" t="str">
        <x:v>nurnberg</x:v>
      </x:c>
      <x:c r="C105" t="str">
        <x:v>4</x:v>
      </x:c>
      <x:c r="D105" t="str">
        <x:v>1.FC Nuremberg</x:v>
      </x:c>
      <x:c r="E105" t="str">
        <x:v>accepted</x:v>
      </x:c>
      <x:c r="F105" s="37" t="n">
        <x:v>1</x:v>
      </x:c>
      <x:c r="G105" s="37" t="n">
        <x:v>1</x:v>
      </x:c>
      <x:c r="H105" t="n">
        <x:v>4</x:v>
      </x:c>
      <x:c r="I105" t="str">
        <x:v>2018-2019</x:v>
      </x:c>
      <x:c r="J105" t="str">
        <x:v>L1</x:v>
      </x:c>
      <x:c r="K105" t="str">
        <x:v>season_competition_roster_evidence</x:v>
      </x:c>
      <x:c r="L105" s="34" t="b">
        <x:v>0</x:v>
      </x:c>
    </x:row>
    <x:row r="106">
      <x:c r="A106" t="str">
        <x:v>Osasuna</x:v>
      </x:c>
      <x:c r="B106" t="str">
        <x:v>osasuna</x:v>
      </x:c>
      <x:c r="C106" t="str">
        <x:v>331</x:v>
      </x:c>
      <x:c r="D106" t="str">
        <x:v>CA Osasuna</x:v>
      </x:c>
      <x:c r="E106" t="str">
        <x:v>accepted</x:v>
      </x:c>
      <x:c r="F106" s="37" t="n">
        <x:v>5</x:v>
      </x:c>
      <x:c r="G106" s="37" t="n">
        <x:v>5</x:v>
      </x:c>
      <x:c r="H106" t="n">
        <x:v>331</x:v>
      </x:c>
      <x:c r="I106" t="str">
        <x:v>2019-2020 | 2020-2021 | 2021-2022 | 2022-2023 | 2023-2024</x:v>
      </x:c>
      <x:c r="J106" t="str">
        <x:v>ES1</x:v>
      </x:c>
      <x:c r="K106" t="str">
        <x:v>season_competition_roster_evidence</x:v>
      </x:c>
      <x:c r="L106" s="34" t="b">
        <x:v>0</x:v>
      </x:c>
    </x:row>
    <x:row r="107">
      <x:c r="A107" t="str">
        <x:v>Paderborn 07</x:v>
      </x:c>
      <x:c r="B107" t="str">
        <x:v>paderborn07</x:v>
      </x:c>
      <x:c r="C107" t="str">
        <x:v>127</x:v>
      </x:c>
      <x:c r="D107" t="str">
        <x:v>SC Paderborn 07</x:v>
      </x:c>
      <x:c r="E107" t="str">
        <x:v>accepted</x:v>
      </x:c>
      <x:c r="F107" s="37" t="n">
        <x:v>1</x:v>
      </x:c>
      <x:c r="G107" s="37" t="n">
        <x:v>1</x:v>
      </x:c>
      <x:c r="H107" t="n">
        <x:v>127</x:v>
      </x:c>
      <x:c r="I107" t="str">
        <x:v>2019-2020</x:v>
      </x:c>
      <x:c r="J107" t="str">
        <x:v>L1</x:v>
      </x:c>
      <x:c r="K107" t="str">
        <x:v>season_competition_roster_evidence</x:v>
      </x:c>
      <x:c r="L107" s="34" t="b">
        <x:v>0</x:v>
      </x:c>
    </x:row>
    <x:row r="108">
      <x:c r="A108" t="str">
        <x:v>Paris S-G</x:v>
      </x:c>
      <x:c r="B108" t="str">
        <x:v>parissg</x:v>
      </x:c>
      <x:c r="C108" t="str">
        <x:v>583</x:v>
      </x:c>
      <x:c r="D108" t="str">
        <x:v>Paris Saint-Germain</x:v>
      </x:c>
      <x:c r="E108" t="str">
        <x:v>accepted</x:v>
      </x:c>
      <x:c r="F108" s="37" t="n">
        <x:v>7</x:v>
      </x:c>
      <x:c r="G108" s="37" t="n">
        <x:v>7</x:v>
      </x:c>
      <x:c r="H108" t="n">
        <x:v>583</x:v>
      </x:c>
      <x:c r="I108" t="str">
        <x:v>2017-2018 | 2018-2019 | 2019-2020 | 2020-2021 | 2021-2022 | 2022-2023 | 2023-2024</x:v>
      </x:c>
      <x:c r="J108" t="str">
        <x:v>FR1</x:v>
      </x:c>
      <x:c r="K108" t="str">
        <x:v>exact_normalized_club_name</x:v>
      </x:c>
      <x:c r="L108" s="34" t="b">
        <x:v>0</x:v>
      </x:c>
    </x:row>
    <x:row r="109">
      <x:c r="A109" t="str">
        <x:v>Parma</x:v>
      </x:c>
      <x:c r="B109" t="str">
        <x:v>parma</x:v>
      </x:c>
      <x:c r="C109" t="str">
        <x:v>130</x:v>
      </x:c>
      <x:c r="D109" t="str">
        <x:v>Parma Calcio 1913</x:v>
      </x:c>
      <x:c r="E109" t="str">
        <x:v>accepted</x:v>
      </x:c>
      <x:c r="F109" s="37" t="n">
        <x:v>3</x:v>
      </x:c>
      <x:c r="G109" s="37" t="n">
        <x:v>3</x:v>
      </x:c>
      <x:c r="H109" t="str">
        <x:v>130 | 67798</x:v>
      </x:c>
      <x:c r="I109" t="str">
        <x:v>2018-2019 | 2019-2020 | 2020-2021</x:v>
      </x:c>
      <x:c r="J109" t="str">
        <x:v>IT1</x:v>
      </x:c>
      <x:c r="K109" t="str">
        <x:v>ambiguous_name_resolved_by_roster</x:v>
      </x:c>
      <x:c r="L109" s="34" t="b">
        <x:v>0</x:v>
      </x:c>
    </x:row>
    <x:row r="110">
      <x:c r="A110" t="str">
        <x:v>Rayo Vallecano</x:v>
      </x:c>
      <x:c r="B110" t="str">
        <x:v>rayovallecano</x:v>
      </x:c>
      <x:c r="C110" t="str">
        <x:v>367</x:v>
      </x:c>
      <x:c r="D110" t="str">
        <x:v>Rayo Vallecano</x:v>
      </x:c>
      <x:c r="E110" t="str">
        <x:v>accepted</x:v>
      </x:c>
      <x:c r="F110" s="37" t="n">
        <x:v>4</x:v>
      </x:c>
      <x:c r="G110" s="37" t="n">
        <x:v>4</x:v>
      </x:c>
      <x:c r="H110" t="str">
        <x:v>1003 | 1049 | 1050 | 1075 | 1084 | 1091 | 1108 | 11282 | 114 | 12321 | 1244 | 14107 | 142 | 1444 | 1465 | 1467 | 150 | 1531 | 1533 | 16795 | 169 | 184 | 19789 | 20590 | 2079 | 2118 | 2350 | 237 | 238 | 2417 | 2457 | 2832 | 289 | 3060 | 31008 | 324 | 3302 | 331 | 3368 | 3508 | 366 | 367 | 399 | 3999 | 40421 | 4171 | 418 | 4603 | 50531 | 524 | 5358 | 543 | 553 | 605 | 6110 | 614 | 6195 | 641 | 653 | 683 | 6890 | 7055 | 714 | 762 | 7732 | 79 | 825 | 897 | 924 | 940 | 979 | 993</x:v>
      </x:c>
      <x:c r="I110" t="str">
        <x:v>2018-2019 | 2021-2022 | 2022-2023 | 2023-2024</x:v>
      </x:c>
      <x:c r="J110" t="str">
        <x:v>ES1</x:v>
      </x:c>
      <x:c r="K110" t="str">
        <x:v>ambiguous_name_resolved_by_roster</x:v>
      </x:c>
      <x:c r="L110" s="34" t="b">
        <x:v>0</x:v>
      </x:c>
    </x:row>
    <x:row r="111">
      <x:c r="A111" t="str">
        <x:v>RB Leipzig</x:v>
      </x:c>
      <x:c r="B111" t="str">
        <x:v>rbleipzig</x:v>
      </x:c>
      <x:c r="C111" t="str">
        <x:v>23826</x:v>
      </x:c>
      <x:c r="D111" t="str">
        <x:v>RB Leipzig</x:v>
      </x:c>
      <x:c r="E111" t="str">
        <x:v>accepted</x:v>
      </x:c>
      <x:c r="F111" s="37" t="n">
        <x:v>7</x:v>
      </x:c>
      <x:c r="G111" s="37" t="n">
        <x:v>7</x:v>
      </x:c>
      <x:c r="H111" t="str">
        <x:v>105 | 10920 | 1148 | 1158 | 12 | 121 | 127 | 13 | 131 | 1467 | 15 | 1531 | 16 | 162 | 167 | 18544 | 189 | 206 | 2157 | 23826 | 24 | 2420 | 244 | 2440 | 2441 | 27 | 281 | 2861 | 289 | 294 | 3 | 31 | 3527 | 368 | 371 | 399 | 4 | 40058 | 41 | 447 | 46 | 5 | 506 | 533 | 543 | 60 | 6195 | 623 | 6890 | 800 | 82 | 89 | 931 | 940 | 985 | 989 | 999</x:v>
      </x:c>
      <x:c r="I111" t="str">
        <x:v>2017-2018 | 2018-2019 | 2019-2020 | 2020-2021 | 2021-2022 | 2022-2023 | 2023-2024</x:v>
      </x:c>
      <x:c r="J111" t="str">
        <x:v>L1</x:v>
      </x:c>
      <x:c r="K111" t="str">
        <x:v>ambiguous_name_resolved_by_roster</x:v>
      </x:c>
      <x:c r="L111" s="34" t="b">
        <x:v>0</x:v>
      </x:c>
    </x:row>
    <x:row r="112">
      <x:c r="A112" t="str">
        <x:v>Real Madrid</x:v>
      </x:c>
      <x:c r="B112" t="str">
        <x:v>realmadrid</x:v>
      </x:c>
      <x:c r="C112" t="str">
        <x:v>418</x:v>
      </x:c>
      <x:c r="D112" t="str">
        <x:v>Real Madrid</x:v>
      </x:c>
      <x:c r="E112" t="str">
        <x:v>accepted</x:v>
      </x:c>
      <x:c r="F112" s="37" t="n">
        <x:v>7</x:v>
      </x:c>
      <x:c r="G112" s="37" t="n">
        <x:v>7</x:v>
      </x:c>
      <x:c r="H112" t="str">
        <x:v>1038 | 1047 | 1049 | 105 | 1050 | 1084 | 11 | 1108 | 1114 | 128 | 13 | 1418 | 1465 | 15 | 150 | 1533 | 157 | 162 | 16795 | 18544 | 202 | 2079 | 2381 | 2407 | 2425 | 2441 | 2503 | 2553 | 26069 | 265 | 27 | 27221 | 276 | 281 | 3205 | 33 | 330 | 3368 | 33966 | 3426 | 36 | 366 | 367 | 3709 | 379 | 417 | 4172 | 418 | 44 | 46 | 4941 | 5 | 506 | 512 | 5220 | 583 | 589 | 609 | 610 | 614 | 6711 | 681 | 683 | 6890 | 6894 | 69261 | 714 | 7633 | 7732 | 931 | 985</x:v>
      </x:c>
      <x:c r="I112" t="str">
        <x:v>2017-2018 | 2018-2019 | 2019-2020 | 2020-2021 | 2021-2022 | 2022-2023 | 2023-2024</x:v>
      </x:c>
      <x:c r="J112" t="str">
        <x:v>ES1</x:v>
      </x:c>
      <x:c r="K112" t="str">
        <x:v>ambiguous_name_resolved_by_roster</x:v>
      </x:c>
      <x:c r="L112" s="34" t="b">
        <x:v>0</x:v>
      </x:c>
    </x:row>
    <x:row r="113">
      <x:c r="A113" t="str">
        <x:v>Real Sociedad</x:v>
      </x:c>
      <x:c r="B113" t="str">
        <x:v>realsociedad</x:v>
      </x:c>
      <x:c r="C113" t="str">
        <x:v>681</x:v>
      </x:c>
      <x:c r="D113" t="str">
        <x:v>Real Sociedad</x:v>
      </x:c>
      <x:c r="E113" t="str">
        <x:v>accepted</x:v>
      </x:c>
      <x:c r="F113" s="37" t="n">
        <x:v>7</x:v>
      </x:c>
      <x:c r="G113" s="37" t="n">
        <x:v>7</x:v>
      </x:c>
      <x:c r="H113" t="str">
        <x:v>10004 | 10010 | 1049 | 1084 | 11 | 1108 | 11126 | 1114 | 12321 | 126 | 128 | 13 | 141 | 150 | 1531 | 1533 | 173 | 18544 | 237 | 2407 | 244 | 2448 | 2497 | 2671 | 2700 | 2722 | 2832 | 289 | 294 | 31 | 331 | 3368 | 3558 | 366 | 367 | 368 | 3709 | 371 | 37755 | 417 | 42 | 472 | 4961 | 5358 | 60949 | 621 | 641 | 681 | 6894 | 714 | 7179</x:v>
      </x:c>
      <x:c r="I113" t="str">
        <x:v>2017-2018 | 2018-2019 | 2019-2020 | 2020-2021 | 2021-2022 | 2022-2023 | 2023-2024</x:v>
      </x:c>
      <x:c r="J113" t="str">
        <x:v>ES1</x:v>
      </x:c>
      <x:c r="K113" t="str">
        <x:v>ambiguous_name_resolved_by_roster</x:v>
      </x:c>
      <x:c r="L113" s="34" t="b">
        <x:v>0</x:v>
      </x:c>
    </x:row>
    <x:row r="114">
      <x:c r="A114" t="str">
        <x:v>Reims</x:v>
      </x:c>
      <x:c r="B114" t="str">
        <x:v>reims</x:v>
      </x:c>
      <x:c r="C114" t="str">
        <x:v>1421</x:v>
      </x:c>
      <x:c r="D114" t="str">
        <x:v>Stade Reims</x:v>
      </x:c>
      <x:c r="E114" t="str">
        <x:v>accepted</x:v>
      </x:c>
      <x:c r="F114" s="37" t="n">
        <x:v>6</x:v>
      </x:c>
      <x:c r="G114" s="37" t="n">
        <x:v>6</x:v>
      </x:c>
      <x:c r="H114" t="n">
        <x:v>1421</x:v>
      </x:c>
      <x:c r="I114" t="str">
        <x:v>2018-2019 | 2019-2020 | 2020-2021 | 2021-2022 | 2022-2023 | 2023-2024</x:v>
      </x:c>
      <x:c r="J114" t="str">
        <x:v>FR1</x:v>
      </x:c>
      <x:c r="K114" t="str">
        <x:v>season_competition_roster_evidence</x:v>
      </x:c>
      <x:c r="L114" s="34" t="b">
        <x:v>0</x:v>
      </x:c>
    </x:row>
    <x:row r="115">
      <x:c r="A115" t="str">
        <x:v>Rennes</x:v>
      </x:c>
      <x:c r="B115" t="str">
        <x:v>rennes</x:v>
      </x:c>
      <x:c r="C115" t="str">
        <x:v>273</x:v>
      </x:c>
      <x:c r="D115" t="str">
        <x:v>Stade Rennais FC</x:v>
      </x:c>
      <x:c r="E115" t="str">
        <x:v>accepted</x:v>
      </x:c>
      <x:c r="F115" s="37" t="n">
        <x:v>7</x:v>
      </x:c>
      <x:c r="G115" s="37" t="n">
        <x:v>7</x:v>
      </x:c>
      <x:c r="H115" t="n">
        <x:v>273</x:v>
      </x:c>
      <x:c r="I115" t="str">
        <x:v>2017-2018 | 2018-2019 | 2019-2020 | 2020-2021 | 2021-2022 | 2022-2023 | 2023-2024</x:v>
      </x:c>
      <x:c r="J115" t="str">
        <x:v>FR1</x:v>
      </x:c>
      <x:c r="K115" t="str">
        <x:v>season_competition_roster_evidence</x:v>
      </x:c>
      <x:c r="L115" s="34" t="b">
        <x:v>0</x:v>
      </x:c>
    </x:row>
    <x:row r="116">
      <x:c r="A116" t="str">
        <x:v>Roma</x:v>
      </x:c>
      <x:c r="B116" t="str">
        <x:v>roma</x:v>
      </x:c>
      <x:c r="C116" t="str">
        <x:v>12</x:v>
      </x:c>
      <x:c r="D116" t="str">
        <x:v>AS Roma</x:v>
      </x:c>
      <x:c r="E116" t="str">
        <x:v>accepted</x:v>
      </x:c>
      <x:c r="F116" s="37" t="n">
        <x:v>7</x:v>
      </x:c>
      <x:c r="G116" s="37" t="n">
        <x:v>7</x:v>
      </x:c>
      <x:c r="H116" t="n">
        <x:v>12</x:v>
      </x:c>
      <x:c r="I116" t="str">
        <x:v>2017-2018 | 2018-2019 | 2019-2020 | 2020-2021 | 2021-2022 | 2022-2023 | 2023-2024</x:v>
      </x:c>
      <x:c r="J116" t="str">
        <x:v>IT1</x:v>
      </x:c>
      <x:c r="K116" t="str">
        <x:v>exact_normalized_club_name</x:v>
      </x:c>
      <x:c r="L116" s="34" t="b">
        <x:v>0</x:v>
      </x:c>
    </x:row>
    <x:row r="117">
      <x:c r="A117" t="str">
        <x:v>Saint-Étienne</x:v>
      </x:c>
      <x:c r="B117" t="str">
        <x:v>saintetienne</x:v>
      </x:c>
      <x:c r="C117" t="str">
        <x:v>618</x:v>
      </x:c>
      <x:c r="D117" t="str">
        <x:v>AS Saint-Étienne</x:v>
      </x:c>
      <x:c r="E117" t="str">
        <x:v>accepted</x:v>
      </x:c>
      <x:c r="F117" s="37" t="n">
        <x:v>5</x:v>
      </x:c>
      <x:c r="G117" s="37" t="n">
        <x:v>5</x:v>
      </x:c>
      <x:c r="H117" t="n">
        <x:v>618</x:v>
      </x:c>
      <x:c r="I117" t="str">
        <x:v>2017-2018 | 2018-2019 | 2019-2020 | 2020-2021 | 2021-2022</x:v>
      </x:c>
      <x:c r="J117" t="str">
        <x:v>FR1</x:v>
      </x:c>
      <x:c r="K117" t="str">
        <x:v>exact_normalized_club_name</x:v>
      </x:c>
      <x:c r="L117" s="34" t="b">
        <x:v>0</x:v>
      </x:c>
    </x:row>
    <x:row r="118">
      <x:c r="A118" t="str">
        <x:v>Salernitana</x:v>
      </x:c>
      <x:c r="B118" t="str">
        <x:v>salernitana</x:v>
      </x:c>
      <x:c r="C118" t="str">
        <x:v>380</x:v>
      </x:c>
      <x:c r="D118" t="str">
        <x:v>US Salernitana 1919</x:v>
      </x:c>
      <x:c r="E118" t="str">
        <x:v>accepted</x:v>
      </x:c>
      <x:c r="F118" s="37" t="n">
        <x:v>3</x:v>
      </x:c>
      <x:c r="G118" s="37" t="n">
        <x:v>3</x:v>
      </x:c>
      <x:c r="H118" t="n">
        <x:v>380</x:v>
      </x:c>
      <x:c r="I118" t="str">
        <x:v>2021-2022 | 2022-2023 | 2023-2024</x:v>
      </x:c>
      <x:c r="J118" t="str">
        <x:v>IT1</x:v>
      </x:c>
      <x:c r="K118" t="str">
        <x:v>exact_normalized_club_name</x:v>
      </x:c>
      <x:c r="L118" s="34" t="b">
        <x:v>0</x:v>
      </x:c>
    </x:row>
    <x:row r="119">
      <x:c r="A119" t="str">
        <x:v>Sampdoria</x:v>
      </x:c>
      <x:c r="B119" t="str">
        <x:v>sampdoria</x:v>
      </x:c>
      <x:c r="C119" t="str">
        <x:v>1038</x:v>
      </x:c>
      <x:c r="D119" t="str">
        <x:v>UC Sampdoria</x:v>
      </x:c>
      <x:c r="E119" t="str">
        <x:v>accepted</x:v>
      </x:c>
      <x:c r="F119" s="37" t="n">
        <x:v>6</x:v>
      </x:c>
      <x:c r="G119" s="37" t="n">
        <x:v>6</x:v>
      </x:c>
      <x:c r="H119" t="n">
        <x:v>1038</x:v>
      </x:c>
      <x:c r="I119" t="str">
        <x:v>2017-2018 | 2018-2019 | 2019-2020 | 2020-2021 | 2021-2022 | 2022-2023</x:v>
      </x:c>
      <x:c r="J119" t="str">
        <x:v>IT1</x:v>
      </x:c>
      <x:c r="K119" t="str">
        <x:v>exact_normalized_club_name</x:v>
      </x:c>
      <x:c r="L119" s="34" t="b">
        <x:v>0</x:v>
      </x:c>
    </x:row>
    <x:row r="120">
      <x:c r="A120" t="str">
        <x:v>Sassuolo</x:v>
      </x:c>
      <x:c r="B120" t="str">
        <x:v>sassuolo</x:v>
      </x:c>
      <x:c r="C120" t="str">
        <x:v>6574</x:v>
      </x:c>
      <x:c r="D120" t="str">
        <x:v>US Sassuolo</x:v>
      </x:c>
      <x:c r="E120" t="str">
        <x:v>accepted</x:v>
      </x:c>
      <x:c r="F120" s="37" t="n">
        <x:v>7</x:v>
      </x:c>
      <x:c r="G120" s="37" t="n">
        <x:v>7</x:v>
      </x:c>
      <x:c r="H120" t="str">
        <x:v>19114 | 6574</x:v>
      </x:c>
      <x:c r="I120" t="str">
        <x:v>2017-2018 | 2018-2019 | 2019-2020 | 2020-2021 | 2021-2022 | 2022-2023 | 2023-2024</x:v>
      </x:c>
      <x:c r="J120" t="str">
        <x:v>IT1</x:v>
      </x:c>
      <x:c r="K120" t="str">
        <x:v>ambiguous_name_resolved_by_roster</x:v>
      </x:c>
      <x:c r="L120" s="34" t="b">
        <x:v>0</x:v>
      </x:c>
    </x:row>
    <x:row r="121">
      <x:c r="A121" t="str">
        <x:v>Schalke 04</x:v>
      </x:c>
      <x:c r="B121" t="str">
        <x:v>schalke04</x:v>
      </x:c>
      <x:c r="C121" t="str">
        <x:v>33</x:v>
      </x:c>
      <x:c r="D121" t="str">
        <x:v>FC Schalke 04</x:v>
      </x:c>
      <x:c r="E121" t="str">
        <x:v>accepted</x:v>
      </x:c>
      <x:c r="F121" s="37" t="n">
        <x:v>5</x:v>
      </x:c>
      <x:c r="G121" s="37" t="n">
        <x:v>5</x:v>
      </x:c>
      <x:c r="H121" t="n">
        <x:v>33</x:v>
      </x:c>
      <x:c r="I121" t="str">
        <x:v>2017-2018 | 2018-2019 | 2019-2020 | 2020-2021 | 2022-2023</x:v>
      </x:c>
      <x:c r="J121" t="str">
        <x:v>L1</x:v>
      </x:c>
      <x:c r="K121" t="str">
        <x:v>season_competition_roster_evidence</x:v>
      </x:c>
      <x:c r="L121" s="34" t="b">
        <x:v>0</x:v>
      </x:c>
    </x:row>
    <x:row r="122">
      <x:c r="A122" t="str">
        <x:v>Sevilla</x:v>
      </x:c>
      <x:c r="B122" t="str">
        <x:v>sevilla</x:v>
      </x:c>
      <x:c r="C122" t="str">
        <x:v>368</x:v>
      </x:c>
      <x:c r="D122" t="str">
        <x:v>Sevilla FC</x:v>
      </x:c>
      <x:c r="E122" t="str">
        <x:v>accepted</x:v>
      </x:c>
      <x:c r="F122" s="37" t="n">
        <x:v>7</x:v>
      </x:c>
      <x:c r="G122" s="37" t="n">
        <x:v>7</x:v>
      </x:c>
      <x:c r="H122" t="n">
        <x:v>368</x:v>
      </x:c>
      <x:c r="I122" t="str">
        <x:v>2017-2018 | 2018-2019 | 2019-2020 | 2020-2021 | 2021-2022 | 2022-2023 | 2023-2024</x:v>
      </x:c>
      <x:c r="J122" t="str">
        <x:v>ES1</x:v>
      </x:c>
      <x:c r="K122" t="str">
        <x:v>season_competition_roster_evidence</x:v>
      </x:c>
      <x:c r="L122" s="34" t="b">
        <x:v>0</x:v>
      </x:c>
    </x:row>
    <x:row r="123">
      <x:c r="A123" t="str">
        <x:v>Sheffield Utd</x:v>
      </x:c>
      <x:c r="B123" t="str">
        <x:v>sheffieldutd</x:v>
      </x:c>
      <x:c r="C123" t="str">
        <x:v>350</x:v>
      </x:c>
      <x:c r="D123" t="str">
        <x:v>Sheffield United</x:v>
      </x:c>
      <x:c r="E123" t="str">
        <x:v>accepted</x:v>
      </x:c>
      <x:c r="F123" s="37" t="n">
        <x:v>3</x:v>
      </x:c>
      <x:c r="G123" s="37" t="n">
        <x:v>3</x:v>
      </x:c>
      <x:c r="H123" t="n">
        <x:v>350</x:v>
      </x:c>
      <x:c r="I123" t="str">
        <x:v>2019-2020 | 2020-2021 | 2023-2024</x:v>
      </x:c>
      <x:c r="J123" t="str">
        <x:v>GB1</x:v>
      </x:c>
      <x:c r="K123" t="str">
        <x:v>season_competition_roster_evidence</x:v>
      </x:c>
      <x:c r="L123" s="34" t="b">
        <x:v>0</x:v>
      </x:c>
    </x:row>
    <x:row r="124">
      <x:c r="A124" t="str">
        <x:v>Southampton</x:v>
      </x:c>
      <x:c r="B124" t="str">
        <x:v>southampton</x:v>
      </x:c>
      <x:c r="C124" t="str">
        <x:v>180</x:v>
      </x:c>
      <x:c r="D124" t="str">
        <x:v>Southampton FC</x:v>
      </x:c>
      <x:c r="E124" t="str">
        <x:v>accepted</x:v>
      </x:c>
      <x:c r="F124" s="37" t="n">
        <x:v>6</x:v>
      </x:c>
      <x:c r="G124" s="37" t="n">
        <x:v>6</x:v>
      </x:c>
      <x:c r="H124" t="n">
        <x:v>180</x:v>
      </x:c>
      <x:c r="I124" t="str">
        <x:v>2017-2018 | 2018-2019 | 2019-2020 | 2020-2021 | 2021-2022 | 2022-2023</x:v>
      </x:c>
      <x:c r="J124" t="str">
        <x:v>GB1</x:v>
      </x:c>
      <x:c r="K124" t="str">
        <x:v>exact_normalized_club_name</x:v>
      </x:c>
      <x:c r="L124" s="34" t="b">
        <x:v>0</x:v>
      </x:c>
    </x:row>
    <x:row r="125">
      <x:c r="A125" t="str">
        <x:v>SPAL</x:v>
      </x:c>
      <x:c r="B125" t="str">
        <x:v>spal</x:v>
      </x:c>
      <x:c r="C125" t="str">
        <x:v>2722</x:v>
      </x:c>
      <x:c r="D125" t="str">
        <x:v>SPAL</x:v>
      </x:c>
      <x:c r="E125" t="str">
        <x:v>accepted</x:v>
      </x:c>
      <x:c r="F125" s="37" t="n">
        <x:v>3</x:v>
      </x:c>
      <x:c r="G125" s="37" t="n">
        <x:v>3</x:v>
      </x:c>
      <x:c r="H125" t="str">
        <x:v>1005 | 1025 | 1038 | 1047 | 10625 | 1091 | 1096 | 1109 | 12 | 12301 | 1269 | 1390 | 1897 | 19 | 221 | 2239 | 238 | 252 | 255 | 2722 | 276 | 2778 | 3385 | 3522 | 379 | 398 | 4083 | 416 | 4171 | 430 | 506 | 51663 | 527 | 605 | 6195 | 6429 | 6574 | 6621 | 6646 | 669 | 683 | 749 | 7769 | 800 | 8970</x:v>
      </x:c>
      <x:c r="I125" t="str">
        <x:v>2017-2018 | 2018-2019 | 2019-2020</x:v>
      </x:c>
      <x:c r="J125" t="str">
        <x:v>IT1</x:v>
      </x:c>
      <x:c r="K125" t="str">
        <x:v>ambiguous_name_resolved_by_roster</x:v>
      </x:c>
      <x:c r="L125" s="34" t="b">
        <x:v>0</x:v>
      </x:c>
    </x:row>
    <x:row r="126">
      <x:c r="A126" t="str">
        <x:v>Spezia</x:v>
      </x:c>
      <x:c r="B126" t="str">
        <x:v>spezia</x:v>
      </x:c>
      <x:c r="C126" t="str">
        <x:v>3522</x:v>
      </x:c>
      <x:c r="D126" t="str">
        <x:v>Spezia Calcio</x:v>
      </x:c>
      <x:c r="E126" t="str">
        <x:v>accepted</x:v>
      </x:c>
      <x:c r="F126" s="37" t="n">
        <x:v>3</x:v>
      </x:c>
      <x:c r="G126" s="37" t="n">
        <x:v>3</x:v>
      </x:c>
      <x:c r="H126" t="n">
        <x:v>3522</x:v>
      </x:c>
      <x:c r="I126" t="str">
        <x:v>2020-2021 | 2021-2022 | 2022-2023</x:v>
      </x:c>
      <x:c r="J126" t="str">
        <x:v>IT1</x:v>
      </x:c>
      <x:c r="K126" t="str">
        <x:v>exact_normalized_club_name</x:v>
      </x:c>
      <x:c r="L126" s="34" t="b">
        <x:v>0</x:v>
      </x:c>
    </x:row>
    <x:row r="127">
      <x:c r="A127" t="str">
        <x:v>Stoke City</x:v>
      </x:c>
      <x:c r="B127" t="str">
        <x:v>stokecity</x:v>
      </x:c>
      <x:c r="C127" t="str">
        <x:v>512</x:v>
      </x:c>
      <x:c r="D127" t="str">
        <x:v>Stoke City</x:v>
      </x:c>
      <x:c r="E127" t="str">
        <x:v>accepted</x:v>
      </x:c>
      <x:c r="F127" s="37" t="n">
        <x:v>1</x:v>
      </x:c>
      <x:c r="G127" s="37" t="n">
        <x:v>1</x:v>
      </x:c>
      <x:c r="H127" t="str">
        <x:v>1003 | 1028 | 1031 | 1032 | 1038 | 1039 | 1091 | 1100 | 1110 | 1123 | 1132 | 1148 | 123 | 1237 | 124 | 1293 | 1301 | 1467 | 1519 | 159 | 19771 | 20 | 2079 | 2288 | 2293 | 252 | 26 | 272 | 2727 | 2760 | 28095 | 2832 | 2861 | 28956 | 29 | 29228 | 3008 | 317 | 3329 | 347 | 350 | 3508 | 370 | 371 | 383 | 399 | 40 | 405 | 410 | 43 | 449 | 466 | 467 | 468 | 496 | 511 | 512 | 533 | 543 | 603 | 623 | 631 | 63966 | 678 | 703 | 7154 | 7769 | 80 | 820 | 826 | 984 | 985 | 989</x:v>
      </x:c>
      <x:c r="I127" t="str">
        <x:v>2017-2018</x:v>
      </x:c>
      <x:c r="J127" t="str">
        <x:v>GB1</x:v>
      </x:c>
      <x:c r="K127" t="str">
        <x:v>ambiguous_name_resolved_by_roster</x:v>
      </x:c>
      <x:c r="L127" s="34" t="b">
        <x:v>0</x:v>
      </x:c>
    </x:row>
    <x:row r="128">
      <x:c r="A128" t="str">
        <x:v>Strasbourg</x:v>
      </x:c>
      <x:c r="B128" t="str">
        <x:v>strasbourg</x:v>
      </x:c>
      <x:c r="C128" t="str">
        <x:v>667</x:v>
      </x:c>
      <x:c r="D128" t="str">
        <x:v>RC Strasbourg Alsace</x:v>
      </x:c>
      <x:c r="E128" t="str">
        <x:v>accepted</x:v>
      </x:c>
      <x:c r="F128" s="37" t="n">
        <x:v>7</x:v>
      </x:c>
      <x:c r="G128" s="37" t="n">
        <x:v>7</x:v>
      </x:c>
      <x:c r="H128" t="n">
        <x:v>667</x:v>
      </x:c>
      <x:c r="I128" t="str">
        <x:v>2017-2018 | 2018-2019 | 2019-2020 | 2020-2021 | 2021-2022 | 2022-2023 | 2023-2024</x:v>
      </x:c>
      <x:c r="J128" t="str">
        <x:v>FR1</x:v>
      </x:c>
      <x:c r="K128" t="str">
        <x:v>season_competition_roster_evidence</x:v>
      </x:c>
      <x:c r="L128" s="34" t="b">
        <x:v>0</x:v>
      </x:c>
    </x:row>
    <x:row r="129">
      <x:c r="A129" t="str">
        <x:v>Stuttgart</x:v>
      </x:c>
      <x:c r="B129" t="str">
        <x:v>stuttgart</x:v>
      </x:c>
      <x:c r="C129" t="str">
        <x:v>79</x:v>
      </x:c>
      <x:c r="D129" t="str">
        <x:v>VfB Stuttgart</x:v>
      </x:c>
      <x:c r="E129" t="str">
        <x:v>accepted</x:v>
      </x:c>
      <x:c r="F129" s="37" t="n">
        <x:v>6</x:v>
      </x:c>
      <x:c r="G129" s="37" t="n">
        <x:v>6</x:v>
      </x:c>
      <x:c r="H129" t="n">
        <x:v>79</x:v>
      </x:c>
      <x:c r="I129" t="str">
        <x:v>2017-2018 | 2018-2019 | 2020-2021 | 2021-2022 | 2022-2023 | 2023-2024</x:v>
      </x:c>
      <x:c r="J129" t="str">
        <x:v>L1</x:v>
      </x:c>
      <x:c r="K129" t="str">
        <x:v>exact_normalized_club_name</x:v>
      </x:c>
      <x:c r="L129" s="34" t="b">
        <x:v>0</x:v>
      </x:c>
    </x:row>
    <x:row r="130">
      <x:c r="A130" t="str">
        <x:v>Swansea City</x:v>
      </x:c>
      <x:c r="B130" t="str">
        <x:v>swanseacity</x:v>
      </x:c>
      <x:c r="C130" t="str">
        <x:v>2288</x:v>
      </x:c>
      <x:c r="D130" t="str">
        <x:v>Swansea City</x:v>
      </x:c>
      <x:c r="E130" t="str">
        <x:v>accepted</x:v>
      </x:c>
      <x:c r="F130" s="37" t="n">
        <x:v>1</x:v>
      </x:c>
      <x:c r="G130" s="37" t="n">
        <x:v>1</x:v>
      </x:c>
      <x:c r="H130" t="str">
        <x:v>1003 | 1064 | 11 | 1110 | 1123 | 1132 | 114 | 1148 | 123 | 1237 | 1241 | 132 | 141 | 14107 | 1465 | 148 | 1519 | 152 | 180 | 19771 | 200 | 2288 | 2292 | 234 | 2420 | 2425 | 2578 | 260 | 265 | 2698 | 272 | 2727 | 2759 | 281 | 289 | 29 | 2999 | 31 | 311 | 347 | 35 | 350 | 3654 | 366 | 3709 | 371 | 379 | 385 | 399 | 40058 | 403 | 4035 | 405 | 410 | 43 | 465 | 467 | 468 | 496 | 499 | 50531 | 511 | 553 | 5724 | 5776 | 603 | 6195 | 63966 | 6646 | 667 | 669 | 6996 | 703 | 714 | 762 | 855 | 873 | 903 | 931 | 932 | 970 | 984 | 985 | 989 | 990 | 995</x:v>
      </x:c>
      <x:c r="I130" t="str">
        <x:v>2017-2018</x:v>
      </x:c>
      <x:c r="J130" t="str">
        <x:v>GB1</x:v>
      </x:c>
      <x:c r="K130" t="str">
        <x:v>ambiguous_name_resolved_by_roster</x:v>
      </x:c>
      <x:c r="L130" s="34" t="b">
        <x:v>0</x:v>
      </x:c>
    </x:row>
    <x:row r="131">
      <x:c r="A131" t="str">
        <x:v>Torino</x:v>
      </x:c>
      <x:c r="B131" t="str">
        <x:v>torino</x:v>
      </x:c>
      <x:c r="C131" t="str">
        <x:v>416</x:v>
      </x:c>
      <x:c r="D131" t="str">
        <x:v>Torino FC</x:v>
      </x:c>
      <x:c r="E131" t="str">
        <x:v>accepted</x:v>
      </x:c>
      <x:c r="F131" s="37" t="n">
        <x:v>7</x:v>
      </x:c>
      <x:c r="G131" s="37" t="n">
        <x:v>7</x:v>
      </x:c>
      <x:c r="H131" t="n">
        <x:v>416</x:v>
      </x:c>
      <x:c r="I131" t="str">
        <x:v>2017-2018 | 2018-2019 | 2019-2020 | 2020-2021 | 2021-2022 | 2022-2023 | 2023-2024</x:v>
      </x:c>
      <x:c r="J131" t="str">
        <x:v>IT1</x:v>
      </x:c>
      <x:c r="K131" t="str">
        <x:v>exact_normalized_club_name</x:v>
      </x:c>
      <x:c r="L131" s="34" t="b">
        <x:v>0</x:v>
      </x:c>
    </x:row>
    <x:row r="132">
      <x:c r="A132" t="str">
        <x:v>Tottenham</x:v>
      </x:c>
      <x:c r="B132" t="str">
        <x:v>tottenham</x:v>
      </x:c>
      <x:c r="C132" t="str">
        <x:v>148</x:v>
      </x:c>
      <x:c r="D132" t="str">
        <x:v>Tottenham Hotspur</x:v>
      </x:c>
      <x:c r="E132" t="str">
        <x:v>accepted</x:v>
      </x:c>
      <x:c r="F132" s="37" t="n">
        <x:v>7</x:v>
      </x:c>
      <x:c r="G132" s="37" t="n">
        <x:v>7</x:v>
      </x:c>
      <x:c r="H132" t="n">
        <x:v>148</x:v>
      </x:c>
      <x:c r="I132" t="str">
        <x:v>2017-2018 | 2018-2019 | 2019-2020 | 2020-2021 | 2021-2022 | 2022-2023 | 2023-2024</x:v>
      </x:c>
      <x:c r="J132" t="str">
        <x:v>GB1</x:v>
      </x:c>
      <x:c r="K132" t="str">
        <x:v>exact_normalized_club_name</x:v>
      </x:c>
      <x:c r="L132" s="34" t="b">
        <x:v>0</x:v>
      </x:c>
    </x:row>
    <x:row r="133">
      <x:c r="A133" t="str">
        <x:v>Toulouse</x:v>
      </x:c>
      <x:c r="B133" t="str">
        <x:v>toulouse</x:v>
      </x:c>
      <x:c r="C133" t="str">
        <x:v>415</x:v>
      </x:c>
      <x:c r="D133" t="str">
        <x:v>FC Toulouse</x:v>
      </x:c>
      <x:c r="E133" t="str">
        <x:v>accepted</x:v>
      </x:c>
      <x:c r="F133" s="37" t="n">
        <x:v>5</x:v>
      </x:c>
      <x:c r="G133" s="37" t="n">
        <x:v>5</x:v>
      </x:c>
      <x:c r="H133" t="str">
        <x:v>32654 | 415</x:v>
      </x:c>
      <x:c r="I133" t="str">
        <x:v>2017-2018 | 2018-2019 | 2019-2020 | 2022-2023 | 2023-2024</x:v>
      </x:c>
      <x:c r="J133" t="str">
        <x:v>FR1</x:v>
      </x:c>
      <x:c r="K133" t="str">
        <x:v>ambiguous_name_resolved_by_roster</x:v>
      </x:c>
      <x:c r="L133" s="34" t="b">
        <x:v>0</x:v>
      </x:c>
    </x:row>
    <x:row r="134">
      <x:c r="A134" t="str">
        <x:v>Troyes</x:v>
      </x:c>
      <x:c r="B134" t="str">
        <x:v>troyes</x:v>
      </x:c>
      <x:c r="C134" t="str">
        <x:v>1095</x:v>
      </x:c>
      <x:c r="D134" t="str">
        <x:v>ESTAC Troyes</x:v>
      </x:c>
      <x:c r="E134" t="str">
        <x:v>accepted</x:v>
      </x:c>
      <x:c r="F134" s="37" t="n">
        <x:v>3</x:v>
      </x:c>
      <x:c r="G134" s="37" t="n">
        <x:v>3</x:v>
      </x:c>
      <x:c r="H134" t="n">
        <x:v>1095</x:v>
      </x:c>
      <x:c r="I134" t="str">
        <x:v>2017-2018 | 2021-2022 | 2022-2023</x:v>
      </x:c>
      <x:c r="J134" t="str">
        <x:v>FR1</x:v>
      </x:c>
      <x:c r="K134" t="str">
        <x:v>exact_normalized_club_name</x:v>
      </x:c>
      <x:c r="L134" s="34" t="b">
        <x:v>0</x:v>
      </x:c>
    </x:row>
    <x:row r="135">
      <x:c r="A135" t="str">
        <x:v>Udinese</x:v>
      </x:c>
      <x:c r="B135" t="str">
        <x:v>udinese</x:v>
      </x:c>
      <x:c r="C135" t="str">
        <x:v>410</x:v>
      </x:c>
      <x:c r="D135" t="str">
        <x:v>Udinese Calcio</x:v>
      </x:c>
      <x:c r="E135" t="str">
        <x:v>accepted</x:v>
      </x:c>
      <x:c r="F135" s="37" t="n">
        <x:v>7</x:v>
      </x:c>
      <x:c r="G135" s="37" t="n">
        <x:v>7</x:v>
      </x:c>
      <x:c r="H135" t="n">
        <x:v>410</x:v>
      </x:c>
      <x:c r="I135" t="str">
        <x:v>2017-2018 | 2018-2019 | 2019-2020 | 2020-2021 | 2021-2022 | 2022-2023 | 2023-2024</x:v>
      </x:c>
      <x:c r="J135" t="str">
        <x:v>IT1</x:v>
      </x:c>
      <x:c r="K135" t="str">
        <x:v>exact_normalized_club_name</x:v>
      </x:c>
      <x:c r="L135" s="34" t="b">
        <x:v>0</x:v>
      </x:c>
    </x:row>
    <x:row r="136">
      <x:c r="A136" t="str">
        <x:v>Union Berlin</x:v>
      </x:c>
      <x:c r="B136" t="str">
        <x:v>unionberlin</x:v>
      </x:c>
      <x:c r="C136" t="str">
        <x:v>89</x:v>
      </x:c>
      <x:c r="D136" t="str">
        <x:v>1.FC Union Berlin</x:v>
      </x:c>
      <x:c r="E136" t="str">
        <x:v>accepted</x:v>
      </x:c>
      <x:c r="F136" s="37" t="n">
        <x:v>5</x:v>
      </x:c>
      <x:c r="G136" s="37" t="n">
        <x:v>5</x:v>
      </x:c>
      <x:c r="H136" t="n">
        <x:v>89</x:v>
      </x:c>
      <x:c r="I136" t="str">
        <x:v>2019-2020 | 2020-2021 | 2021-2022 | 2022-2023 | 2023-2024</x:v>
      </x:c>
      <x:c r="J136" t="str">
        <x:v>L1</x:v>
      </x:c>
      <x:c r="K136" t="str">
        <x:v>exact_normalized_club_name</x:v>
      </x:c>
      <x:c r="L136" s="34" t="b">
        <x:v>0</x:v>
      </x:c>
    </x:row>
    <x:row r="137">
      <x:c r="A137" t="str">
        <x:v>Valencia</x:v>
      </x:c>
      <x:c r="B137" t="str">
        <x:v>valencia</x:v>
      </x:c>
      <x:c r="C137" t="str">
        <x:v>1049</x:v>
      </x:c>
      <x:c r="D137" t="str">
        <x:v>Valencia CF</x:v>
      </x:c>
      <x:c r="E137" t="str">
        <x:v>accepted</x:v>
      </x:c>
      <x:c r="F137" s="37" t="n">
        <x:v>7</x:v>
      </x:c>
      <x:c r="G137" s="37" t="n">
        <x:v>7</x:v>
      </x:c>
      <x:c r="H137" t="n">
        <x:v>1049</x:v>
      </x:c>
      <x:c r="I137" t="str">
        <x:v>2017-2018 | 2018-2019 | 2019-2020 | 2020-2021 | 2021-2022 | 2022-2023 | 2023-2024</x:v>
      </x:c>
      <x:c r="J137" t="str">
        <x:v>ES1</x:v>
      </x:c>
      <x:c r="K137" t="str">
        <x:v>exact_normalized_club_name</x:v>
      </x:c>
      <x:c r="L137" s="34" t="b">
        <x:v>0</x:v>
      </x:c>
    </x:row>
    <x:row r="138">
      <x:c r="A138" t="str">
        <x:v>Valladolid</x:v>
      </x:c>
      <x:c r="B138" t="str">
        <x:v>valladolid</x:v>
      </x:c>
      <x:c r="C138" t="str">
        <x:v>366</x:v>
      </x:c>
      <x:c r="D138" t="str">
        <x:v>Real Valladolid CF</x:v>
      </x:c>
      <x:c r="E138" t="str">
        <x:v>accepted</x:v>
      </x:c>
      <x:c r="F138" s="37" t="n">
        <x:v>4</x:v>
      </x:c>
      <x:c r="G138" s="37" t="n">
        <x:v>4</x:v>
      </x:c>
      <x:c r="H138" t="n">
        <x:v>366</x:v>
      </x:c>
      <x:c r="I138" t="str">
        <x:v>2018-2019 | 2019-2020 | 2020-2021 | 2022-2023</x:v>
      </x:c>
      <x:c r="J138" t="str">
        <x:v>ES1</x:v>
      </x:c>
      <x:c r="K138" t="str">
        <x:v>season_competition_roster_evidence</x:v>
      </x:c>
      <x:c r="L138" s="34" t="b">
        <x:v>0</x:v>
      </x:c>
    </x:row>
    <x:row r="139">
      <x:c r="A139" t="str">
        <x:v>Venezia</x:v>
      </x:c>
      <x:c r="B139" t="str">
        <x:v>venezia</x:v>
      </x:c>
      <x:c r="C139" t="str">
        <x:v>607</x:v>
      </x:c>
      <x:c r="D139" t="str">
        <x:v>Venezia FC</x:v>
      </x:c>
      <x:c r="E139" t="str">
        <x:v>accepted</x:v>
      </x:c>
      <x:c r="F139" s="37" t="n">
        <x:v>1</x:v>
      </x:c>
      <x:c r="G139" s="37" t="n">
        <x:v>1</x:v>
      </x:c>
      <x:c r="H139" t="n">
        <x:v>607</x:v>
      </x:c>
      <x:c r="I139" t="str">
        <x:v>2021-2022</x:v>
      </x:c>
      <x:c r="J139" t="str">
        <x:v>IT1</x:v>
      </x:c>
      <x:c r="K139" t="str">
        <x:v>exact_normalized_club_name</x:v>
      </x:c>
      <x:c r="L139" s="34" t="b">
        <x:v>0</x:v>
      </x:c>
    </x:row>
    <x:row r="140">
      <x:c r="A140" t="str">
        <x:v>Villarreal</x:v>
      </x:c>
      <x:c r="B140" t="str">
        <x:v>villarreal</x:v>
      </x:c>
      <x:c r="C140" t="str">
        <x:v>1050</x:v>
      </x:c>
      <x:c r="D140" t="str">
        <x:v>Villarreal CF</x:v>
      </x:c>
      <x:c r="E140" t="str">
        <x:v>accepted</x:v>
      </x:c>
      <x:c r="F140" s="37" t="n">
        <x:v>7</x:v>
      </x:c>
      <x:c r="G140" s="37" t="n">
        <x:v>7</x:v>
      </x:c>
      <x:c r="H140" t="n">
        <x:v>1050</x:v>
      </x:c>
      <x:c r="I140" t="str">
        <x:v>2017-2018 | 2018-2019 | 2019-2020 | 2020-2021 | 2021-2022 | 2022-2023 | 2023-2024</x:v>
      </x:c>
      <x:c r="J140" t="str">
        <x:v>ES1</x:v>
      </x:c>
      <x:c r="K140" t="str">
        <x:v>exact_normalized_club_name</x:v>
      </x:c>
      <x:c r="L140" s="34" t="b">
        <x:v>0</x:v>
      </x:c>
    </x:row>
    <x:row r="141">
      <x:c r="A141" t="str">
        <x:v>Watford</x:v>
      </x:c>
      <x:c r="B141" t="str">
        <x:v>watford</x:v>
      </x:c>
      <x:c r="C141" t="str">
        <x:v>1010</x:v>
      </x:c>
      <x:c r="D141" t="str">
        <x:v>Watford FC</x:v>
      </x:c>
      <x:c r="E141" t="str">
        <x:v>accepted</x:v>
      </x:c>
      <x:c r="F141" s="37" t="n">
        <x:v>4</x:v>
      </x:c>
      <x:c r="G141" s="37" t="n">
        <x:v>4</x:v>
      </x:c>
      <x:c r="H141" t="n">
        <x:v>1010</x:v>
      </x:c>
      <x:c r="I141" t="str">
        <x:v>2017-2018 | 2018-2019 | 2019-2020 | 2021-2022</x:v>
      </x:c>
      <x:c r="J141" t="str">
        <x:v>GB1</x:v>
      </x:c>
      <x:c r="K141" t="str">
        <x:v>exact_normalized_club_name</x:v>
      </x:c>
      <x:c r="L141" s="34" t="b">
        <x:v>0</x:v>
      </x:c>
    </x:row>
    <x:row r="142">
      <x:c r="A142" t="str">
        <x:v>Werder Bremen</x:v>
      </x:c>
      <x:c r="B142" t="str">
        <x:v>werderbremen</x:v>
      </x:c>
      <x:c r="C142" t="str">
        <x:v>86</x:v>
      </x:c>
      <x:c r="D142" t="str">
        <x:v>SV Werder Bremen</x:v>
      </x:c>
      <x:c r="E142" t="str">
        <x:v>accepted</x:v>
      </x:c>
      <x:c r="F142" s="37" t="n">
        <x:v>6</x:v>
      </x:c>
      <x:c r="G142" s="37" t="n">
        <x:v>6</x:v>
      </x:c>
      <x:c r="H142" t="n">
        <x:v>86</x:v>
      </x:c>
      <x:c r="I142" t="str">
        <x:v>2017-2018 | 2018-2019 | 2019-2020 | 2020-2021 | 2022-2023 | 2023-2024</x:v>
      </x:c>
      <x:c r="J142" t="str">
        <x:v>L1</x:v>
      </x:c>
      <x:c r="K142" t="str">
        <x:v>exact_normalized_club_name</x:v>
      </x:c>
      <x:c r="L142" s="34" t="b">
        <x:v>0</x:v>
      </x:c>
    </x:row>
    <x:row r="143">
      <x:c r="A143" t="str">
        <x:v>West Brom</x:v>
      </x:c>
      <x:c r="B143" t="str">
        <x:v>westbrom</x:v>
      </x:c>
      <x:c r="C143" t="str">
        <x:v>984</x:v>
      </x:c>
      <x:c r="D143" t="str">
        <x:v>West Bromwich Albion</x:v>
      </x:c>
      <x:c r="E143" t="str">
        <x:v>accepted</x:v>
      </x:c>
      <x:c r="F143" s="37" t="n">
        <x:v>2</x:v>
      </x:c>
      <x:c r="G143" s="37" t="n">
        <x:v>2</x:v>
      </x:c>
      <x:c r="H143" t="n">
        <x:v>984</x:v>
      </x:c>
      <x:c r="I143" t="str">
        <x:v>2017-2018 | 2020-2021</x:v>
      </x:c>
      <x:c r="J143" t="str">
        <x:v>GB1</x:v>
      </x:c>
      <x:c r="K143" t="str">
        <x:v>exact_normalized_club_name</x:v>
      </x:c>
      <x:c r="L143" s="34" t="b">
        <x:v>0</x:v>
      </x:c>
    </x:row>
    <x:row r="144">
      <x:c r="A144" t="str">
        <x:v>West Ham</x:v>
      </x:c>
      <x:c r="B144" t="str">
        <x:v>westham</x:v>
      </x:c>
      <x:c r="C144" t="str">
        <x:v>379</x:v>
      </x:c>
      <x:c r="D144" t="str">
        <x:v>West Ham United</x:v>
      </x:c>
      <x:c r="E144" t="str">
        <x:v>accepted</x:v>
      </x:c>
      <x:c r="F144" s="37" t="n">
        <x:v>7</x:v>
      </x:c>
      <x:c r="G144" s="37" t="n">
        <x:v>7</x:v>
      </x:c>
      <x:c r="H144" t="n">
        <x:v>379</x:v>
      </x:c>
      <x:c r="I144" t="str">
        <x:v>2017-2018 | 2018-2019 | 2019-2020 | 2020-2021 | 2021-2022 | 2022-2023 | 2023-2024</x:v>
      </x:c>
      <x:c r="J144" t="str">
        <x:v>GB1</x:v>
      </x:c>
      <x:c r="K144" t="str">
        <x:v>exact_normalized_club_name</x:v>
      </x:c>
      <x:c r="L144" s="34" t="b">
        <x:v>0</x:v>
      </x:c>
    </x:row>
    <x:row r="145">
      <x:c r="A145" t="str">
        <x:v>Wolfsburg</x:v>
      </x:c>
      <x:c r="B145" t="str">
        <x:v>wolfsburg</x:v>
      </x:c>
      <x:c r="C145" t="str">
        <x:v>82</x:v>
      </x:c>
      <x:c r="D145" t="str">
        <x:v>VfL Wolfsburg</x:v>
      </x:c>
      <x:c r="E145" t="str">
        <x:v>accepted</x:v>
      </x:c>
      <x:c r="F145" s="37" t="n">
        <x:v>7</x:v>
      </x:c>
      <x:c r="G145" s="37" t="n">
        <x:v>7</x:v>
      </x:c>
      <x:c r="H145" t="n">
        <x:v>82</x:v>
      </x:c>
      <x:c r="I145" t="str">
        <x:v>2017-2018 | 2018-2019 | 2019-2020 | 2020-2021 | 2021-2022 | 2022-2023 | 2023-2024</x:v>
      </x:c>
      <x:c r="J145" t="str">
        <x:v>L1</x:v>
      </x:c>
      <x:c r="K145" t="str">
        <x:v>exact_normalized_club_name</x:v>
      </x:c>
      <x:c r="L145" s="34" t="b">
        <x:v>0</x:v>
      </x:c>
    </x:row>
    <x:row r="146">
      <x:c r="A146" t="str">
        <x:v>Wolves</x:v>
      </x:c>
      <x:c r="B146" t="str">
        <x:v>wolves</x:v>
      </x:c>
      <x:c r="C146" t="str">
        <x:v>543</x:v>
      </x:c>
      <x:c r="D146" t="str">
        <x:v>Wolverhampton Wanderers</x:v>
      </x:c>
      <x:c r="E146" t="str">
        <x:v>accepted</x:v>
      </x:c>
      <x:c r="F146" s="37" t="n">
        <x:v>6</x:v>
      </x:c>
      <x:c r="G146" s="37" t="n">
        <x:v>6</x:v>
      </x:c>
      <x:c r="H146" t="n">
        <x:v>543</x:v>
      </x:c>
      <x:c r="I146" t="str">
        <x:v>2018-2019 | 2019-2020 | 2020-2021 | 2021-2022 | 2022-2023 | 2023-2024</x:v>
      </x:c>
      <x:c r="J146" t="str">
        <x:v>GB1</x:v>
      </x:c>
      <x:c r="K146" t="str">
        <x:v>exact_normalized_club_name</x:v>
      </x:c>
      <x:c r="L146" s="34" t="b">
        <x:v>0</x:v>
      </x:c>
    </x:row>
  </x:sheetData>
  <x:conditionalFormatting sqref="E2:E146">
    <x:cfRule type="containsText" dxfId="9" priority="1" operator="containsText" text="pass"/>
    <x:cfRule type="containsText" dxfId="10" priority="2" operator="containsText" text="accepted"/>
    <x:cfRule type="containsText" dxfId="11" priority="3" operator="containsText" text="ambiguous"/>
    <x:cfRule type="containsText" dxfId="12" priority="4" operator="containsText" text="unmatched"/>
    <x:cfRule type="containsText" dxfId="13" priority="5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8e19767ef5404b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22" hidden="0" customWidth="1"/>
    <x:col min="5" max="5" width="24" hidden="0" customWidth="1"/>
    <x:col min="6" max="6" width="14" hidden="0" customWidth="1"/>
    <x:col min="7" max="7" width="19" hidden="0" customWidth="1"/>
    <x:col min="8" max="8" width="17" hidden="0" customWidth="1"/>
    <x:col min="9" max="9" width="19" hidden="0" customWidth="1"/>
    <x:col min="10" max="10" width="28" hidden="0" customWidth="1"/>
    <x:col min="11" max="11" width="28" hidden="0" customWidth="1"/>
    <x:col min="12" max="12" width="28" hidden="0" customWidth="1"/>
    <x:col min="13" max="13" width="25" hidden="0" customWidth="1"/>
    <x:col min="14" max="14" width="20" hidden="0" customWidth="1"/>
    <x:col min="15" max="15" width="23" hidden="0" customWidth="1"/>
    <x:col min="16" max="16" width="19" hidden="0" customWidth="1"/>
    <x:col min="17" max="17" width="14" hidden="0" customWidth="1"/>
    <x:col min="18" max="18" width="34" hidden="0" customWidth="1"/>
    <x:col min="19" max="19" width="24" hidden="0" customWidth="1"/>
    <x:col min="20" max="20" width="26" hidden="0" customWidth="1"/>
  </x:cols>
  <x:sheetData>
    <x:row r="1" ht="32" customHeight="1">
      <x:c r="A1" s="36" t="str">
        <x:v>fbref_club_season_key</x:v>
      </x:c>
      <x:c r="B1" s="36" t="str">
        <x:v>fbref_squad_name</x:v>
      </x:c>
      <x:c r="C1" s="36" t="str">
        <x:v>fbref_squad_name_normalized</x:v>
      </x:c>
      <x:c r="D1" s="36" t="str">
        <x:v>fbref_competition_id</x:v>
      </x:c>
      <x:c r="E1" s="36" t="str">
        <x:v>fbref_competition_name</x:v>
      </x:c>
      <x:c r="F1" s="36" t="str">
        <x:v>fbref_season</x:v>
      </x:c>
      <x:c r="G1" s="36" t="str">
        <x:v>season_start_year</x:v>
      </x:c>
      <x:c r="H1" s="36" t="str">
        <x:v>season_end_year</x:v>
      </x:c>
      <x:c r="I1" s="36" t="str">
        <x:v>fbref_player_rows</x:v>
      </x:c>
      <x:c r="J1" s="36" t="str">
        <x:v>accepted_player_ids_available</x:v>
      </x:c>
      <x:c r="K1" s="36" t="str">
        <x:v>exact_name_candidate_count</x:v>
      </x:c>
      <x:c r="L1" s="36" t="str">
        <x:v>exact_name_candidate_ids</x:v>
      </x:c>
      <x:c r="M1" s="36" t="str">
        <x:v>top_roster_candidate_id</x:v>
      </x:c>
      <x:c r="N1" s="36" t="str">
        <x:v>top_roster_overlap</x:v>
      </x:c>
      <x:c r="O1" s="36" t="str">
        <x:v>second_roster_overlap</x:v>
      </x:c>
      <x:c r="P1" s="36" t="str">
        <x:v>canonical_club_id</x:v>
      </x:c>
      <x:c r="Q1" s="36" t="str">
        <x:v>match_status</x:v>
      </x:c>
      <x:c r="R1" s="36" t="str">
        <x:v>match_method</x:v>
      </x:c>
      <x:c r="S1" s="36" t="str">
        <x:v>manual_review_required</x:v>
      </x:c>
      <x:c r="T1" s="36" t="str">
        <x:v>canonical_club_name</x:v>
      </x:c>
    </x:row>
    <x:row r="2">
      <x:c r="A2" t="str">
        <x:v>ajaccio|FR1|2022-2023</x:v>
      </x:c>
      <x:c r="B2" t="str">
        <x:v>Ajaccio</x:v>
      </x:c>
      <x:c r="C2" t="str">
        <x:v>ajaccio</x:v>
      </x:c>
      <x:c r="D2" t="str">
        <x:v>FR1</x:v>
      </x:c>
      <x:c r="E2" t="str">
        <x:v>Ligue 1</x:v>
      </x:c>
      <x:c r="F2" t="str">
        <x:v>2022-2023</x:v>
      </x:c>
      <x:c r="G2" t="n">
        <x:v>2022</x:v>
      </x:c>
      <x:c r="H2" t="n">
        <x:v>2023</x:v>
      </x:c>
      <x:c r="I2" s="37" t="n">
        <x:v>33</x:v>
      </x:c>
      <x:c r="J2" t="n">
        <x:v>33</x:v>
      </x:c>
      <x:c r="K2" s="37" t="str">
        <x:v>0</x:v>
      </x:c>
      <x:c r="L2"/>
      <x:c r="M2" t="str">
        <x:v>1147</x:v>
      </x:c>
      <x:c r="N2" s="37" t="n">
        <x:v>33</x:v>
      </x:c>
      <x:c r="O2" s="37" t="n">
        <x:v>1</x:v>
      </x:c>
      <x:c r="P2" t="str">
        <x:v>1147</x:v>
      </x:c>
      <x:c r="Q2" t="str">
        <x:v>accepted</x:v>
      </x:c>
      <x:c r="R2" t="str">
        <x:v>season_competition_roster_evidence</x:v>
      </x:c>
      <x:c r="S2" s="34" t="b">
        <x:v>0</x:v>
      </x:c>
      <x:c r="T2" t="str">
        <x:v>AC Ajaccio</x:v>
      </x:c>
    </x:row>
    <x:row r="3">
      <x:c r="A3" t="str">
        <x:v>alaves|ES1|2017-2018</x:v>
      </x:c>
      <x:c r="B3" t="str">
        <x:v>Alavés</x:v>
      </x:c>
      <x:c r="C3" t="str">
        <x:v>alaves</x:v>
      </x:c>
      <x:c r="D3" t="str">
        <x:v>ES1</x:v>
      </x:c>
      <x:c r="E3" t="str">
        <x:v>La Liga</x:v>
      </x:c>
      <x:c r="F3" t="str">
        <x:v>2017-2018</x:v>
      </x:c>
      <x:c r="G3" t="n">
        <x:v>2017</x:v>
      </x:c>
      <x:c r="H3" t="n">
        <x:v>2018</x:v>
      </x:c>
      <x:c r="I3" s="37" t="n">
        <x:v>28</x:v>
      </x:c>
      <x:c r="J3" t="n">
        <x:v>26</x:v>
      </x:c>
      <x:c r="K3" s="37" t="str">
        <x:v>1</x:v>
      </x:c>
      <x:c r="L3" t="str">
        <x:v>1108</x:v>
      </x:c>
      <x:c r="M3" t="str">
        <x:v>1108</x:v>
      </x:c>
      <x:c r="N3" s="37" t="n">
        <x:v>26</x:v>
      </x:c>
      <x:c r="O3" s="37" t="n">
        <x:v>1</x:v>
      </x:c>
      <x:c r="P3" t="str">
        <x:v>1108</x:v>
      </x:c>
      <x:c r="Q3" t="str">
        <x:v>accepted</x:v>
      </x:c>
      <x:c r="R3" t="str">
        <x:v>exact_normalized_club_name</x:v>
      </x:c>
      <x:c r="S3" s="34" t="b">
        <x:v>0</x:v>
      </x:c>
      <x:c r="T3" t="str">
        <x:v>Deportivo Alavés</x:v>
      </x:c>
    </x:row>
    <x:row r="4">
      <x:c r="A4" t="str">
        <x:v>alaves|ES1|2018-2019</x:v>
      </x:c>
      <x:c r="B4" t="str">
        <x:v>Alavés</x:v>
      </x:c>
      <x:c r="C4" t="str">
        <x:v>alaves</x:v>
      </x:c>
      <x:c r="D4" t="str">
        <x:v>ES1</x:v>
      </x:c>
      <x:c r="E4" t="str">
        <x:v>La Liga</x:v>
      </x:c>
      <x:c r="F4" t="str">
        <x:v>2018-2019</x:v>
      </x:c>
      <x:c r="G4" t="n">
        <x:v>2018</x:v>
      </x:c>
      <x:c r="H4" t="n">
        <x:v>2019</x:v>
      </x:c>
      <x:c r="I4" s="37" t="n">
        <x:v>25</x:v>
      </x:c>
      <x:c r="J4" t="n">
        <x:v>24</x:v>
      </x:c>
      <x:c r="K4" s="37" t="str">
        <x:v>1</x:v>
      </x:c>
      <x:c r="L4" t="str">
        <x:v>1108</x:v>
      </x:c>
      <x:c r="M4" t="str">
        <x:v>1108</x:v>
      </x:c>
      <x:c r="N4" s="37" t="n">
        <x:v>24</x:v>
      </x:c>
      <x:c r="O4" s="37" t="n">
        <x:v>2</x:v>
      </x:c>
      <x:c r="P4" t="str">
        <x:v>1108</x:v>
      </x:c>
      <x:c r="Q4" t="str">
        <x:v>accepted</x:v>
      </x:c>
      <x:c r="R4" t="str">
        <x:v>exact_normalized_club_name</x:v>
      </x:c>
      <x:c r="S4" s="34" t="b">
        <x:v>0</x:v>
      </x:c>
      <x:c r="T4" t="str">
        <x:v>Deportivo Alavés</x:v>
      </x:c>
    </x:row>
    <x:row r="5">
      <x:c r="A5" t="str">
        <x:v>alaves|ES1|2019-2020</x:v>
      </x:c>
      <x:c r="B5" t="str">
        <x:v>Alavés</x:v>
      </x:c>
      <x:c r="C5" t="str">
        <x:v>alaves</x:v>
      </x:c>
      <x:c r="D5" t="str">
        <x:v>ES1</x:v>
      </x:c>
      <x:c r="E5" t="str">
        <x:v>La Liga</x:v>
      </x:c>
      <x:c r="F5" t="str">
        <x:v>2019-2020</x:v>
      </x:c>
      <x:c r="G5" t="n">
        <x:v>2019</x:v>
      </x:c>
      <x:c r="H5" t="n">
        <x:v>2020</x:v>
      </x:c>
      <x:c r="I5" s="37" t="n">
        <x:v>29</x:v>
      </x:c>
      <x:c r="J5" t="n">
        <x:v>27</x:v>
      </x:c>
      <x:c r="K5" s="37" t="str">
        <x:v>1</x:v>
      </x:c>
      <x:c r="L5" t="str">
        <x:v>1108</x:v>
      </x:c>
      <x:c r="M5" t="str">
        <x:v>1108</x:v>
      </x:c>
      <x:c r="N5" s="37" t="n">
        <x:v>27</x:v>
      </x:c>
      <x:c r="O5" s="37" t="n">
        <x:v>0</x:v>
      </x:c>
      <x:c r="P5" t="str">
        <x:v>1108</x:v>
      </x:c>
      <x:c r="Q5" t="str">
        <x:v>accepted</x:v>
      </x:c>
      <x:c r="R5" t="str">
        <x:v>exact_normalized_club_name</x:v>
      </x:c>
      <x:c r="S5" s="34" t="b">
        <x:v>0</x:v>
      </x:c>
      <x:c r="T5" t="str">
        <x:v>Deportivo Alavés</x:v>
      </x:c>
    </x:row>
    <x:row r="6">
      <x:c r="A6" t="str">
        <x:v>alaves|ES1|2020-2021</x:v>
      </x:c>
      <x:c r="B6" t="str">
        <x:v>Alavés</x:v>
      </x:c>
      <x:c r="C6" t="str">
        <x:v>alaves</x:v>
      </x:c>
      <x:c r="D6" t="str">
        <x:v>ES1</x:v>
      </x:c>
      <x:c r="E6" t="str">
        <x:v>La Liga</x:v>
      </x:c>
      <x:c r="F6" t="str">
        <x:v>2020-2021</x:v>
      </x:c>
      <x:c r="G6" t="n">
        <x:v>2020</x:v>
      </x:c>
      <x:c r="H6" t="n">
        <x:v>2021</x:v>
      </x:c>
      <x:c r="I6" s="37" t="n">
        <x:v>28</x:v>
      </x:c>
      <x:c r="J6" t="n">
        <x:v>27</x:v>
      </x:c>
      <x:c r="K6" s="37" t="str">
        <x:v>1</x:v>
      </x:c>
      <x:c r="L6" t="str">
        <x:v>1108</x:v>
      </x:c>
      <x:c r="M6" t="str">
        <x:v>1108</x:v>
      </x:c>
      <x:c r="N6" s="37" t="n">
        <x:v>27</x:v>
      </x:c>
      <x:c r="O6" s="37" t="n">
        <x:v>1</x:v>
      </x:c>
      <x:c r="P6" t="str">
        <x:v>1108</x:v>
      </x:c>
      <x:c r="Q6" t="str">
        <x:v>accepted</x:v>
      </x:c>
      <x:c r="R6" t="str">
        <x:v>exact_normalized_club_name</x:v>
      </x:c>
      <x:c r="S6" s="34" t="b">
        <x:v>0</x:v>
      </x:c>
      <x:c r="T6" t="str">
        <x:v>Deportivo Alavés</x:v>
      </x:c>
    </x:row>
    <x:row r="7">
      <x:c r="A7" t="str">
        <x:v>alaves|ES1|2021-2022</x:v>
      </x:c>
      <x:c r="B7" t="str">
        <x:v>Alavés</x:v>
      </x:c>
      <x:c r="C7" t="str">
        <x:v>alaves</x:v>
      </x:c>
      <x:c r="D7" t="str">
        <x:v>ES1</x:v>
      </x:c>
      <x:c r="E7" t="str">
        <x:v>La Liga</x:v>
      </x:c>
      <x:c r="F7" t="str">
        <x:v>2021-2022</x:v>
      </x:c>
      <x:c r="G7" t="n">
        <x:v>2021</x:v>
      </x:c>
      <x:c r="H7" t="n">
        <x:v>2022</x:v>
      </x:c>
      <x:c r="I7" s="37" t="n">
        <x:v>29</x:v>
      </x:c>
      <x:c r="J7" t="n">
        <x:v>27</x:v>
      </x:c>
      <x:c r="K7" s="37" t="str">
        <x:v>1</x:v>
      </x:c>
      <x:c r="L7" t="str">
        <x:v>1108</x:v>
      </x:c>
      <x:c r="M7" t="str">
        <x:v>1108</x:v>
      </x:c>
      <x:c r="N7" s="37" t="n">
        <x:v>26</x:v>
      </x:c>
      <x:c r="O7" s="37" t="n">
        <x:v>2</x:v>
      </x:c>
      <x:c r="P7" t="str">
        <x:v>1108</x:v>
      </x:c>
      <x:c r="Q7" t="str">
        <x:v>accepted</x:v>
      </x:c>
      <x:c r="R7" t="str">
        <x:v>exact_normalized_club_name</x:v>
      </x:c>
      <x:c r="S7" s="34" t="b">
        <x:v>0</x:v>
      </x:c>
      <x:c r="T7" t="str">
        <x:v>Deportivo Alavés</x:v>
      </x:c>
    </x:row>
    <x:row r="8">
      <x:c r="A8" t="str">
        <x:v>alaves|ES1|2023-2024</x:v>
      </x:c>
      <x:c r="B8" t="str">
        <x:v>Alavés</x:v>
      </x:c>
      <x:c r="C8" t="str">
        <x:v>alaves</x:v>
      </x:c>
      <x:c r="D8" t="str">
        <x:v>ES1</x:v>
      </x:c>
      <x:c r="E8" t="str">
        <x:v>La Liga</x:v>
      </x:c>
      <x:c r="F8" t="str">
        <x:v>2023-2024</x:v>
      </x:c>
      <x:c r="G8" t="n">
        <x:v>2023</x:v>
      </x:c>
      <x:c r="H8" t="n">
        <x:v>2024</x:v>
      </x:c>
      <x:c r="I8" s="37" t="n">
        <x:v>26</x:v>
      </x:c>
      <x:c r="J8" t="n">
        <x:v>22</x:v>
      </x:c>
      <x:c r="K8" s="37" t="str">
        <x:v>1</x:v>
      </x:c>
      <x:c r="L8" t="str">
        <x:v>1108</x:v>
      </x:c>
      <x:c r="M8" t="str">
        <x:v>1108</x:v>
      </x:c>
      <x:c r="N8" s="37" t="n">
        <x:v>22</x:v>
      </x:c>
      <x:c r="O8" s="37" t="n">
        <x:v>2</x:v>
      </x:c>
      <x:c r="P8" t="str">
        <x:v>1108</x:v>
      </x:c>
      <x:c r="Q8" t="str">
        <x:v>accepted</x:v>
      </x:c>
      <x:c r="R8" t="str">
        <x:v>exact_normalized_club_name</x:v>
      </x:c>
      <x:c r="S8" s="34" t="b">
        <x:v>0</x:v>
      </x:c>
      <x:c r="T8" t="str">
        <x:v>Deportivo Alavés</x:v>
      </x:c>
    </x:row>
    <x:row r="9">
      <x:c r="A9" t="str">
        <x:v>almeria|ES1|2022-2023</x:v>
      </x:c>
      <x:c r="B9" t="str">
        <x:v>Almería</x:v>
      </x:c>
      <x:c r="C9" t="str">
        <x:v>almeria</x:v>
      </x:c>
      <x:c r="D9" t="str">
        <x:v>ES1</x:v>
      </x:c>
      <x:c r="E9" t="str">
        <x:v>La Liga</x:v>
      </x:c>
      <x:c r="F9" t="str">
        <x:v>2022-2023</x:v>
      </x:c>
      <x:c r="G9" t="n">
        <x:v>2022</x:v>
      </x:c>
      <x:c r="H9" t="n">
        <x:v>2023</x:v>
      </x:c>
      <x:c r="I9" s="37" t="n">
        <x:v>25</x:v>
      </x:c>
      <x:c r="J9" t="n">
        <x:v>22</x:v>
      </x:c>
      <x:c r="K9" s="37" t="str">
        <x:v>0</x:v>
      </x:c>
      <x:c r="L9"/>
      <x:c r="M9" t="str">
        <x:v>3302</x:v>
      </x:c>
      <x:c r="N9" s="37" t="n">
        <x:v>22</x:v>
      </x:c>
      <x:c r="O9" s="37" t="n">
        <x:v>2</x:v>
      </x:c>
      <x:c r="P9" t="str">
        <x:v>3302</x:v>
      </x:c>
      <x:c r="Q9" t="str">
        <x:v>accepted</x:v>
      </x:c>
      <x:c r="R9" t="str">
        <x:v>season_competition_roster_evidence</x:v>
      </x:c>
      <x:c r="S9" s="34" t="b">
        <x:v>0</x:v>
      </x:c>
      <x:c r="T9" t="str">
        <x:v>UD Almería</x:v>
      </x:c>
    </x:row>
    <x:row r="10">
      <x:c r="A10" t="str">
        <x:v>almeria|ES1|2023-2024</x:v>
      </x:c>
      <x:c r="B10" t="str">
        <x:v>Almería</x:v>
      </x:c>
      <x:c r="C10" t="str">
        <x:v>almeria</x:v>
      </x:c>
      <x:c r="D10" t="str">
        <x:v>ES1</x:v>
      </x:c>
      <x:c r="E10" t="str">
        <x:v>La Liga</x:v>
      </x:c>
      <x:c r="F10" t="str">
        <x:v>2023-2024</x:v>
      </x:c>
      <x:c r="G10" t="n">
        <x:v>2023</x:v>
      </x:c>
      <x:c r="H10" t="n">
        <x:v>2024</x:v>
      </x:c>
      <x:c r="I10" s="37" t="n">
        <x:v>34</x:v>
      </x:c>
      <x:c r="J10" t="n">
        <x:v>30</x:v>
      </x:c>
      <x:c r="K10" s="37" t="str">
        <x:v>0</x:v>
      </x:c>
      <x:c r="L10"/>
      <x:c r="M10" t="str">
        <x:v>3302</x:v>
      </x:c>
      <x:c r="N10" s="37" t="n">
        <x:v>30</x:v>
      </x:c>
      <x:c r="O10" s="37" t="n">
        <x:v>1</x:v>
      </x:c>
      <x:c r="P10" t="str">
        <x:v>3302</x:v>
      </x:c>
      <x:c r="Q10" t="str">
        <x:v>accepted</x:v>
      </x:c>
      <x:c r="R10" t="str">
        <x:v>season_competition_roster_evidence</x:v>
      </x:c>
      <x:c r="S10" s="34" t="b">
        <x:v>0</x:v>
      </x:c>
      <x:c r="T10" t="str">
        <x:v>UD Almería</x:v>
      </x:c>
    </x:row>
    <x:row r="11">
      <x:c r="A11" t="str">
        <x:v>amiens|FR1|2017-2018</x:v>
      </x:c>
      <x:c r="B11" t="str">
        <x:v>Amiens</x:v>
      </x:c>
      <x:c r="C11" t="str">
        <x:v>amiens</x:v>
      </x:c>
      <x:c r="D11" t="str">
        <x:v>FR1</x:v>
      </x:c>
      <x:c r="E11" t="str">
        <x:v>Ligue 1</x:v>
      </x:c>
      <x:c r="F11" t="str">
        <x:v>2017-2018</x:v>
      </x:c>
      <x:c r="G11" t="n">
        <x:v>2017</x:v>
      </x:c>
      <x:c r="H11" t="n">
        <x:v>2018</x:v>
      </x:c>
      <x:c r="I11" s="37" t="n">
        <x:v>25</x:v>
      </x:c>
      <x:c r="J11" t="n">
        <x:v>24</x:v>
      </x:c>
      <x:c r="K11" s="37" t="str">
        <x:v>0</x:v>
      </x:c>
      <x:c r="L11"/>
      <x:c r="M11" t="str">
        <x:v>1416</x:v>
      </x:c>
      <x:c r="N11" s="37" t="n">
        <x:v>24</x:v>
      </x:c>
      <x:c r="O11" s="37" t="n">
        <x:v>1</x:v>
      </x:c>
      <x:c r="P11" t="str">
        <x:v>1416</x:v>
      </x:c>
      <x:c r="Q11" t="str">
        <x:v>accepted</x:v>
      </x:c>
      <x:c r="R11" t="str">
        <x:v>season_competition_roster_evidence</x:v>
      </x:c>
      <x:c r="S11" s="34" t="b">
        <x:v>0</x:v>
      </x:c>
      <x:c r="T11" t="str">
        <x:v>Amiens SC</x:v>
      </x:c>
    </x:row>
    <x:row r="12">
      <x:c r="A12" t="str">
        <x:v>amiens|FR1|2018-2019</x:v>
      </x:c>
      <x:c r="B12" t="str">
        <x:v>Amiens</x:v>
      </x:c>
      <x:c r="C12" t="str">
        <x:v>amiens</x:v>
      </x:c>
      <x:c r="D12" t="str">
        <x:v>FR1</x:v>
      </x:c>
      <x:c r="E12" t="str">
        <x:v>Ligue 1</x:v>
      </x:c>
      <x:c r="F12" t="str">
        <x:v>2018-2019</x:v>
      </x:c>
      <x:c r="G12" t="n">
        <x:v>2018</x:v>
      </x:c>
      <x:c r="H12" t="n">
        <x:v>2019</x:v>
      </x:c>
      <x:c r="I12" s="37" t="n">
        <x:v>24</x:v>
      </x:c>
      <x:c r="J12" t="n">
        <x:v>24</x:v>
      </x:c>
      <x:c r="K12" s="37" t="str">
        <x:v>0</x:v>
      </x:c>
      <x:c r="L12"/>
      <x:c r="M12" t="str">
        <x:v>1416</x:v>
      </x:c>
      <x:c r="N12" s="37" t="n">
        <x:v>24</x:v>
      </x:c>
      <x:c r="O12" s="37" t="n">
        <x:v>1</x:v>
      </x:c>
      <x:c r="P12" t="str">
        <x:v>1416</x:v>
      </x:c>
      <x:c r="Q12" t="str">
        <x:v>accepted</x:v>
      </x:c>
      <x:c r="R12" t="str">
        <x:v>season_competition_roster_evidence</x:v>
      </x:c>
      <x:c r="S12" s="34" t="b">
        <x:v>0</x:v>
      </x:c>
      <x:c r="T12" t="str">
        <x:v>Amiens SC</x:v>
      </x:c>
    </x:row>
    <x:row r="13">
      <x:c r="A13" t="str">
        <x:v>amiens|FR1|2019-2020</x:v>
      </x:c>
      <x:c r="B13" t="str">
        <x:v>Amiens</x:v>
      </x:c>
      <x:c r="C13" t="str">
        <x:v>amiens</x:v>
      </x:c>
      <x:c r="D13" t="str">
        <x:v>FR1</x:v>
      </x:c>
      <x:c r="E13" t="str">
        <x:v>Ligue 1</x:v>
      </x:c>
      <x:c r="F13" t="str">
        <x:v>2019-2020</x:v>
      </x:c>
      <x:c r="G13" t="n">
        <x:v>2019</x:v>
      </x:c>
      <x:c r="H13" t="n">
        <x:v>2020</x:v>
      </x:c>
      <x:c r="I13" s="37" t="n">
        <x:v>26</x:v>
      </x:c>
      <x:c r="J13" t="n">
        <x:v>26</x:v>
      </x:c>
      <x:c r="K13" s="37" t="str">
        <x:v>0</x:v>
      </x:c>
      <x:c r="L13"/>
      <x:c r="M13" t="str">
        <x:v>1416</x:v>
      </x:c>
      <x:c r="N13" s="37" t="n">
        <x:v>26</x:v>
      </x:c>
      <x:c r="O13" s="37" t="n">
        <x:v>0</x:v>
      </x:c>
      <x:c r="P13" t="str">
        <x:v>1416</x:v>
      </x:c>
      <x:c r="Q13" t="str">
        <x:v>accepted</x:v>
      </x:c>
      <x:c r="R13" t="str">
        <x:v>season_competition_roster_evidence</x:v>
      </x:c>
      <x:c r="S13" s="34" t="b">
        <x:v>0</x:v>
      </x:c>
      <x:c r="T13" t="str">
        <x:v>Amiens SC</x:v>
      </x:c>
    </x:row>
    <x:row r="14">
      <x:c r="A14" t="str">
        <x:v>angers|FR1|2017-2018</x:v>
      </x:c>
      <x:c r="B14" t="str">
        <x:v>Angers</x:v>
      </x:c>
      <x:c r="C14" t="str">
        <x:v>angers</x:v>
      </x:c>
      <x:c r="D14" t="str">
        <x:v>FR1</x:v>
      </x:c>
      <x:c r="E14" t="str">
        <x:v>Ligue 1</x:v>
      </x:c>
      <x:c r="F14" t="str">
        <x:v>2017-2018</x:v>
      </x:c>
      <x:c r="G14" t="n">
        <x:v>2017</x:v>
      </x:c>
      <x:c r="H14" t="n">
        <x:v>2018</x:v>
      </x:c>
      <x:c r="I14" s="37" t="n">
        <x:v>27</x:v>
      </x:c>
      <x:c r="J14" t="n">
        <x:v>27</x:v>
      </x:c>
      <x:c r="K14" s="37" t="str">
        <x:v>0</x:v>
      </x:c>
      <x:c r="L14"/>
      <x:c r="M14" t="str">
        <x:v>1420</x:v>
      </x:c>
      <x:c r="N14" s="37" t="n">
        <x:v>27</x:v>
      </x:c>
      <x:c r="O14" s="37" t="n">
        <x:v>1</x:v>
      </x:c>
      <x:c r="P14" t="str">
        <x:v>1420</x:v>
      </x:c>
      <x:c r="Q14" t="str">
        <x:v>accepted</x:v>
      </x:c>
      <x:c r="R14" t="str">
        <x:v>season_competition_roster_evidence</x:v>
      </x:c>
      <x:c r="S14" s="34" t="b">
        <x:v>0</x:v>
      </x:c>
      <x:c r="T14" t="str">
        <x:v>Angers SCO</x:v>
      </x:c>
    </x:row>
    <x:row r="15">
      <x:c r="A15" t="str">
        <x:v>angers|FR1|2018-2019</x:v>
      </x:c>
      <x:c r="B15" t="str">
        <x:v>Angers</x:v>
      </x:c>
      <x:c r="C15" t="str">
        <x:v>angers</x:v>
      </x:c>
      <x:c r="D15" t="str">
        <x:v>FR1</x:v>
      </x:c>
      <x:c r="E15" t="str">
        <x:v>Ligue 1</x:v>
      </x:c>
      <x:c r="F15" t="str">
        <x:v>2018-2019</x:v>
      </x:c>
      <x:c r="G15" t="n">
        <x:v>2018</x:v>
      </x:c>
      <x:c r="H15" t="n">
        <x:v>2019</x:v>
      </x:c>
      <x:c r="I15" s="37" t="n">
        <x:v>22</x:v>
      </x:c>
      <x:c r="J15" t="n">
        <x:v>22</x:v>
      </x:c>
      <x:c r="K15" s="37" t="str">
        <x:v>0</x:v>
      </x:c>
      <x:c r="L15"/>
      <x:c r="M15" t="str">
        <x:v>1420</x:v>
      </x:c>
      <x:c r="N15" s="37" t="n">
        <x:v>22</x:v>
      </x:c>
      <x:c r="O15" s="37" t="n">
        <x:v>1</x:v>
      </x:c>
      <x:c r="P15" t="str">
        <x:v>1420</x:v>
      </x:c>
      <x:c r="Q15" t="str">
        <x:v>accepted</x:v>
      </x:c>
      <x:c r="R15" t="str">
        <x:v>season_competition_roster_evidence</x:v>
      </x:c>
      <x:c r="S15" s="34" t="b">
        <x:v>0</x:v>
      </x:c>
      <x:c r="T15" t="str">
        <x:v>Angers SCO</x:v>
      </x:c>
    </x:row>
    <x:row r="16">
      <x:c r="A16" t="str">
        <x:v>angers|FR1|2019-2020</x:v>
      </x:c>
      <x:c r="B16" t="str">
        <x:v>Angers</x:v>
      </x:c>
      <x:c r="C16" t="str">
        <x:v>angers</x:v>
      </x:c>
      <x:c r="D16" t="str">
        <x:v>FR1</x:v>
      </x:c>
      <x:c r="E16" t="str">
        <x:v>Ligue 1</x:v>
      </x:c>
      <x:c r="F16" t="str">
        <x:v>2019-2020</x:v>
      </x:c>
      <x:c r="G16" t="n">
        <x:v>2019</x:v>
      </x:c>
      <x:c r="H16" t="n">
        <x:v>2020</x:v>
      </x:c>
      <x:c r="I16" s="37" t="n">
        <x:v>25</x:v>
      </x:c>
      <x:c r="J16" t="n">
        <x:v>25</x:v>
      </x:c>
      <x:c r="K16" s="37" t="str">
        <x:v>0</x:v>
      </x:c>
      <x:c r="L16"/>
      <x:c r="M16" t="str">
        <x:v>1420</x:v>
      </x:c>
      <x:c r="N16" s="37" t="n">
        <x:v>25</x:v>
      </x:c>
      <x:c r="O16" s="37" t="n">
        <x:v>1</x:v>
      </x:c>
      <x:c r="P16" t="str">
        <x:v>1420</x:v>
      </x:c>
      <x:c r="Q16" t="str">
        <x:v>accepted</x:v>
      </x:c>
      <x:c r="R16" t="str">
        <x:v>season_competition_roster_evidence</x:v>
      </x:c>
      <x:c r="S16" s="34" t="b">
        <x:v>0</x:v>
      </x:c>
      <x:c r="T16" t="str">
        <x:v>Angers SCO</x:v>
      </x:c>
    </x:row>
    <x:row r="17">
      <x:c r="A17" t="str">
        <x:v>angers|FR1|2020-2021</x:v>
      </x:c>
      <x:c r="B17" t="str">
        <x:v>Angers</x:v>
      </x:c>
      <x:c r="C17" t="str">
        <x:v>angers</x:v>
      </x:c>
      <x:c r="D17" t="str">
        <x:v>FR1</x:v>
      </x:c>
      <x:c r="E17" t="str">
        <x:v>Ligue 1</x:v>
      </x:c>
      <x:c r="F17" t="str">
        <x:v>2020-2021</x:v>
      </x:c>
      <x:c r="G17" t="n">
        <x:v>2020</x:v>
      </x:c>
      <x:c r="H17" t="n">
        <x:v>2021</x:v>
      </x:c>
      <x:c r="I17" s="37" t="n">
        <x:v>29</x:v>
      </x:c>
      <x:c r="J17" t="n">
        <x:v>29</x:v>
      </x:c>
      <x:c r="K17" s="37" t="str">
        <x:v>0</x:v>
      </x:c>
      <x:c r="L17"/>
      <x:c r="M17" t="str">
        <x:v>1420</x:v>
      </x:c>
      <x:c r="N17" s="37" t="n">
        <x:v>29</x:v>
      </x:c>
      <x:c r="O17" s="37" t="n">
        <x:v>0</x:v>
      </x:c>
      <x:c r="P17" t="str">
        <x:v>1420</x:v>
      </x:c>
      <x:c r="Q17" t="str">
        <x:v>accepted</x:v>
      </x:c>
      <x:c r="R17" t="str">
        <x:v>season_competition_roster_evidence</x:v>
      </x:c>
      <x:c r="S17" s="34" t="b">
        <x:v>0</x:v>
      </x:c>
      <x:c r="T17" t="str">
        <x:v>Angers SCO</x:v>
      </x:c>
    </x:row>
    <x:row r="18">
      <x:c r="A18" t="str">
        <x:v>angers|FR1|2021-2022</x:v>
      </x:c>
      <x:c r="B18" t="str">
        <x:v>Angers</x:v>
      </x:c>
      <x:c r="C18" t="str">
        <x:v>angers</x:v>
      </x:c>
      <x:c r="D18" t="str">
        <x:v>FR1</x:v>
      </x:c>
      <x:c r="E18" t="str">
        <x:v>Ligue 1</x:v>
      </x:c>
      <x:c r="F18" t="str">
        <x:v>2021-2022</x:v>
      </x:c>
      <x:c r="G18" t="n">
        <x:v>2021</x:v>
      </x:c>
      <x:c r="H18" t="n">
        <x:v>2022</x:v>
      </x:c>
      <x:c r="I18" s="37" t="n">
        <x:v>26</x:v>
      </x:c>
      <x:c r="J18" t="n">
        <x:v>26</x:v>
      </x:c>
      <x:c r="K18" s="37" t="str">
        <x:v>0</x:v>
      </x:c>
      <x:c r="L18"/>
      <x:c r="M18" t="str">
        <x:v>1420</x:v>
      </x:c>
      <x:c r="N18" s="37" t="n">
        <x:v>25</x:v>
      </x:c>
      <x:c r="O18" s="37" t="n">
        <x:v>1</x:v>
      </x:c>
      <x:c r="P18" t="str">
        <x:v>1420</x:v>
      </x:c>
      <x:c r="Q18" t="str">
        <x:v>accepted</x:v>
      </x:c>
      <x:c r="R18" t="str">
        <x:v>season_competition_roster_evidence</x:v>
      </x:c>
      <x:c r="S18" s="34" t="b">
        <x:v>0</x:v>
      </x:c>
      <x:c r="T18" t="str">
        <x:v>Angers SCO</x:v>
      </x:c>
    </x:row>
    <x:row r="19">
      <x:c r="A19" t="str">
        <x:v>angers|FR1|2022-2023</x:v>
      </x:c>
      <x:c r="B19" t="str">
        <x:v>Angers</x:v>
      </x:c>
      <x:c r="C19" t="str">
        <x:v>angers</x:v>
      </x:c>
      <x:c r="D19" t="str">
        <x:v>FR1</x:v>
      </x:c>
      <x:c r="E19" t="str">
        <x:v>Ligue 1</x:v>
      </x:c>
      <x:c r="F19" t="str">
        <x:v>2022-2023</x:v>
      </x:c>
      <x:c r="G19" t="n">
        <x:v>2022</x:v>
      </x:c>
      <x:c r="H19" t="n">
        <x:v>2023</x:v>
      </x:c>
      <x:c r="I19" s="37" t="n">
        <x:v>33</x:v>
      </x:c>
      <x:c r="J19" t="n">
        <x:v>33</x:v>
      </x:c>
      <x:c r="K19" s="37" t="str">
        <x:v>0</x:v>
      </x:c>
      <x:c r="L19"/>
      <x:c r="M19" t="str">
        <x:v>1420</x:v>
      </x:c>
      <x:c r="N19" s="37" t="n">
        <x:v>33</x:v>
      </x:c>
      <x:c r="O19" s="37" t="n">
        <x:v>1</x:v>
      </x:c>
      <x:c r="P19" t="str">
        <x:v>1420</x:v>
      </x:c>
      <x:c r="Q19" t="str">
        <x:v>accepted</x:v>
      </x:c>
      <x:c r="R19" t="str">
        <x:v>season_competition_roster_evidence</x:v>
      </x:c>
      <x:c r="S19" s="34" t="b">
        <x:v>0</x:v>
      </x:c>
      <x:c r="T19" t="str">
        <x:v>Angers SCO</x:v>
      </x:c>
    </x:row>
    <x:row r="20">
      <x:c r="A20" t="str">
        <x:v>arminia|L1|2020-2021</x:v>
      </x:c>
      <x:c r="B20" t="str">
        <x:v>Arminia</x:v>
      </x:c>
      <x:c r="C20" t="str">
        <x:v>arminia</x:v>
      </x:c>
      <x:c r="D20" t="str">
        <x:v>L1</x:v>
      </x:c>
      <x:c r="E20" t="str">
        <x:v>Bundesliga</x:v>
      </x:c>
      <x:c r="F20" t="str">
        <x:v>2020-2021</x:v>
      </x:c>
      <x:c r="G20" t="n">
        <x:v>2020</x:v>
      </x:c>
      <x:c r="H20" t="n">
        <x:v>2021</x:v>
      </x:c>
      <x:c r="I20" s="37" t="n">
        <x:v>25</x:v>
      </x:c>
      <x:c r="J20" t="n">
        <x:v>25</x:v>
      </x:c>
      <x:c r="K20" s="37" t="str">
        <x:v>0</x:v>
      </x:c>
      <x:c r="L20"/>
      <x:c r="M20" t="str">
        <x:v>10</x:v>
      </x:c>
      <x:c r="N20" s="37" t="n">
        <x:v>25</x:v>
      </x:c>
      <x:c r="O20" s="37" t="n">
        <x:v>1</x:v>
      </x:c>
      <x:c r="P20" t="str">
        <x:v>10</x:v>
      </x:c>
      <x:c r="Q20" t="str">
        <x:v>accepted</x:v>
      </x:c>
      <x:c r="R20" t="str">
        <x:v>season_competition_roster_evidence</x:v>
      </x:c>
      <x:c r="S20" s="34" t="b">
        <x:v>0</x:v>
      </x:c>
      <x:c r="T20" t="str">
        <x:v>Arminia Bielefeld</x:v>
      </x:c>
    </x:row>
    <x:row r="21">
      <x:c r="A21" t="str">
        <x:v>arminia|L1|2021-2022</x:v>
      </x:c>
      <x:c r="B21" t="str">
        <x:v>Arminia</x:v>
      </x:c>
      <x:c r="C21" t="str">
        <x:v>arminia</x:v>
      </x:c>
      <x:c r="D21" t="str">
        <x:v>L1</x:v>
      </x:c>
      <x:c r="E21" t="str">
        <x:v>Bundesliga</x:v>
      </x:c>
      <x:c r="F21" t="str">
        <x:v>2021-2022</x:v>
      </x:c>
      <x:c r="G21" t="n">
        <x:v>2021</x:v>
      </x:c>
      <x:c r="H21" t="n">
        <x:v>2022</x:v>
      </x:c>
      <x:c r="I21" s="37" t="n">
        <x:v>25</x:v>
      </x:c>
      <x:c r="J21" t="n">
        <x:v>24</x:v>
      </x:c>
      <x:c r="K21" s="37" t="str">
        <x:v>0</x:v>
      </x:c>
      <x:c r="L21"/>
      <x:c r="M21" t="str">
        <x:v>10</x:v>
      </x:c>
      <x:c r="N21" s="37" t="n">
        <x:v>24</x:v>
      </x:c>
      <x:c r="O21" s="37" t="n">
        <x:v>0</x:v>
      </x:c>
      <x:c r="P21" t="str">
        <x:v>10</x:v>
      </x:c>
      <x:c r="Q21" t="str">
        <x:v>accepted</x:v>
      </x:c>
      <x:c r="R21" t="str">
        <x:v>season_competition_roster_evidence</x:v>
      </x:c>
      <x:c r="S21" s="34" t="b">
        <x:v>0</x:v>
      </x:c>
      <x:c r="T21" t="str">
        <x:v>Arminia Bielefeld</x:v>
      </x:c>
    </x:row>
    <x:row r="22">
      <x:c r="A22" t="str">
        <x:v>arsenal|GB1|2017-2018</x:v>
      </x:c>
      <x:c r="B22" t="str">
        <x:v>Arsenal</x:v>
      </x:c>
      <x:c r="C22" t="str">
        <x:v>arsenal</x:v>
      </x:c>
      <x:c r="D22" t="str">
        <x:v>GB1</x:v>
      </x:c>
      <x:c r="E22" t="str">
        <x:v>Premier League</x:v>
      </x:c>
      <x:c r="F22" t="str">
        <x:v>2017-2018</x:v>
      </x:c>
      <x:c r="G22" t="n">
        <x:v>2017</x:v>
      </x:c>
      <x:c r="H22" t="n">
        <x:v>2018</x:v>
      </x:c>
      <x:c r="I22" s="37" t="n">
        <x:v>29</x:v>
      </x:c>
      <x:c r="J22" t="n">
        <x:v>29</x:v>
      </x:c>
      <x:c r="K22" s="37" t="str">
        <x:v>1</x:v>
      </x:c>
      <x:c r="L22" t="str">
        <x:v>11</x:v>
      </x:c>
      <x:c r="M22" t="str">
        <x:v>11</x:v>
      </x:c>
      <x:c r="N22" s="37" t="n">
        <x:v>29</x:v>
      </x:c>
      <x:c r="O22" s="37" t="n">
        <x:v>2</x:v>
      </x:c>
      <x:c r="P22" t="str">
        <x:v>11</x:v>
      </x:c>
      <x:c r="Q22" t="str">
        <x:v>accepted</x:v>
      </x:c>
      <x:c r="R22" t="str">
        <x:v>exact_normalized_club_name</x:v>
      </x:c>
      <x:c r="S22" s="34" t="b">
        <x:v>0</x:v>
      </x:c>
      <x:c r="T22" t="str">
        <x:v>Arsenal FC</x:v>
      </x:c>
    </x:row>
    <x:row r="23">
      <x:c r="A23" t="str">
        <x:v>arsenal|GB1|2018-2019</x:v>
      </x:c>
      <x:c r="B23" t="str">
        <x:v>Arsenal</x:v>
      </x:c>
      <x:c r="C23" t="str">
        <x:v>arsenal</x:v>
      </x:c>
      <x:c r="D23" t="str">
        <x:v>GB1</x:v>
      </x:c>
      <x:c r="E23" t="str">
        <x:v>Premier League</x:v>
      </x:c>
      <x:c r="F23" t="str">
        <x:v>2018-2019</x:v>
      </x:c>
      <x:c r="G23" t="n">
        <x:v>2018</x:v>
      </x:c>
      <x:c r="H23" t="n">
        <x:v>2019</x:v>
      </x:c>
      <x:c r="I23" s="37" t="n">
        <x:v>27</x:v>
      </x:c>
      <x:c r="J23" t="n">
        <x:v>27</x:v>
      </x:c>
      <x:c r="K23" s="37" t="str">
        <x:v>1</x:v>
      </x:c>
      <x:c r="L23" t="str">
        <x:v>11</x:v>
      </x:c>
      <x:c r="M23" t="str">
        <x:v>11</x:v>
      </x:c>
      <x:c r="N23" s="37" t="n">
        <x:v>27</x:v>
      </x:c>
      <x:c r="O23" s="37" t="n">
        <x:v>1</x:v>
      </x:c>
      <x:c r="P23" t="str">
        <x:v>11</x:v>
      </x:c>
      <x:c r="Q23" t="str">
        <x:v>accepted</x:v>
      </x:c>
      <x:c r="R23" t="str">
        <x:v>exact_normalized_club_name</x:v>
      </x:c>
      <x:c r="S23" s="34" t="b">
        <x:v>0</x:v>
      </x:c>
      <x:c r="T23" t="str">
        <x:v>Arsenal FC</x:v>
      </x:c>
    </x:row>
    <x:row r="24">
      <x:c r="A24" t="str">
        <x:v>arsenal|GB1|2019-2020</x:v>
      </x:c>
      <x:c r="B24" t="str">
        <x:v>Arsenal</x:v>
      </x:c>
      <x:c r="C24" t="str">
        <x:v>arsenal</x:v>
      </x:c>
      <x:c r="D24" t="str">
        <x:v>GB1</x:v>
      </x:c>
      <x:c r="E24" t="str">
        <x:v>Premier League</x:v>
      </x:c>
      <x:c r="F24" t="str">
        <x:v>2019-2020</x:v>
      </x:c>
      <x:c r="G24" t="n">
        <x:v>2019</x:v>
      </x:c>
      <x:c r="H24" t="n">
        <x:v>2020</x:v>
      </x:c>
      <x:c r="I24" s="37" t="n">
        <x:v>29</x:v>
      </x:c>
      <x:c r="J24" t="n">
        <x:v>29</x:v>
      </x:c>
      <x:c r="K24" s="37" t="str">
        <x:v>1</x:v>
      </x:c>
      <x:c r="L24" t="str">
        <x:v>11</x:v>
      </x:c>
      <x:c r="M24" t="str">
        <x:v>11</x:v>
      </x:c>
      <x:c r="N24" s="37" t="n">
        <x:v>29</x:v>
      </x:c>
      <x:c r="O24" s="37" t="n">
        <x:v>1</x:v>
      </x:c>
      <x:c r="P24" t="str">
        <x:v>11</x:v>
      </x:c>
      <x:c r="Q24" t="str">
        <x:v>accepted</x:v>
      </x:c>
      <x:c r="R24" t="str">
        <x:v>exact_normalized_club_name</x:v>
      </x:c>
      <x:c r="S24" s="34" t="b">
        <x:v>0</x:v>
      </x:c>
      <x:c r="T24" t="str">
        <x:v>Arsenal FC</x:v>
      </x:c>
    </x:row>
    <x:row r="25">
      <x:c r="A25" t="str">
        <x:v>arsenal|GB1|2020-2021</x:v>
      </x:c>
      <x:c r="B25" t="str">
        <x:v>Arsenal</x:v>
      </x:c>
      <x:c r="C25" t="str">
        <x:v>arsenal</x:v>
      </x:c>
      <x:c r="D25" t="str">
        <x:v>GB1</x:v>
      </x:c>
      <x:c r="E25" t="str">
        <x:v>Premier League</x:v>
      </x:c>
      <x:c r="F25" t="str">
        <x:v>2020-2021</x:v>
      </x:c>
      <x:c r="G25" t="n">
        <x:v>2020</x:v>
      </x:c>
      <x:c r="H25" t="n">
        <x:v>2021</x:v>
      </x:c>
      <x:c r="I25" s="37" t="n">
        <x:v>29</x:v>
      </x:c>
      <x:c r="J25" t="n">
        <x:v>29</x:v>
      </x:c>
      <x:c r="K25" s="37" t="str">
        <x:v>1</x:v>
      </x:c>
      <x:c r="L25" t="str">
        <x:v>11</x:v>
      </x:c>
      <x:c r="M25" t="str">
        <x:v>11</x:v>
      </x:c>
      <x:c r="N25" s="37" t="n">
        <x:v>29</x:v>
      </x:c>
      <x:c r="O25" s="37" t="n">
        <x:v>1</x:v>
      </x:c>
      <x:c r="P25" t="str">
        <x:v>11</x:v>
      </x:c>
      <x:c r="Q25" t="str">
        <x:v>accepted</x:v>
      </x:c>
      <x:c r="R25" t="str">
        <x:v>exact_normalized_club_name</x:v>
      </x:c>
      <x:c r="S25" s="34" t="b">
        <x:v>0</x:v>
      </x:c>
      <x:c r="T25" t="str">
        <x:v>Arsenal FC</x:v>
      </x:c>
    </x:row>
    <x:row r="26">
      <x:c r="A26" t="str">
        <x:v>arsenal|GB1|2021-2022</x:v>
      </x:c>
      <x:c r="B26" t="str">
        <x:v>Arsenal</x:v>
      </x:c>
      <x:c r="C26" t="str">
        <x:v>arsenal</x:v>
      </x:c>
      <x:c r="D26" t="str">
        <x:v>GB1</x:v>
      </x:c>
      <x:c r="E26" t="str">
        <x:v>Premier League</x:v>
      </x:c>
      <x:c r="F26" t="str">
        <x:v>2021-2022</x:v>
      </x:c>
      <x:c r="G26" t="n">
        <x:v>2021</x:v>
      </x:c>
      <x:c r="H26" t="n">
        <x:v>2022</x:v>
      </x:c>
      <x:c r="I26" s="37" t="n">
        <x:v>24</x:v>
      </x:c>
      <x:c r="J26" t="n">
        <x:v>24</x:v>
      </x:c>
      <x:c r="K26" s="37" t="str">
        <x:v>1</x:v>
      </x:c>
      <x:c r="L26" t="str">
        <x:v>11</x:v>
      </x:c>
      <x:c r="M26" t="str">
        <x:v>11</x:v>
      </x:c>
      <x:c r="N26" s="37" t="n">
        <x:v>24</x:v>
      </x:c>
      <x:c r="O26" s="37" t="n">
        <x:v>1</x:v>
      </x:c>
      <x:c r="P26" t="str">
        <x:v>11</x:v>
      </x:c>
      <x:c r="Q26" t="str">
        <x:v>accepted</x:v>
      </x:c>
      <x:c r="R26" t="str">
        <x:v>exact_normalized_club_name</x:v>
      </x:c>
      <x:c r="S26" s="34" t="b">
        <x:v>0</x:v>
      </x:c>
      <x:c r="T26" t="str">
        <x:v>Arsenal FC</x:v>
      </x:c>
    </x:row>
    <x:row r="27">
      <x:c r="A27" t="str">
        <x:v>arsenal|GB1|2022-2023</x:v>
      </x:c>
      <x:c r="B27" t="str">
        <x:v>Arsenal</x:v>
      </x:c>
      <x:c r="C27" t="str">
        <x:v>arsenal</x:v>
      </x:c>
      <x:c r="D27" t="str">
        <x:v>GB1</x:v>
      </x:c>
      <x:c r="E27" t="str">
        <x:v>Premier League</x:v>
      </x:c>
      <x:c r="F27" t="str">
        <x:v>2022-2023</x:v>
      </x:c>
      <x:c r="G27" t="n">
        <x:v>2022</x:v>
      </x:c>
      <x:c r="H27" t="n">
        <x:v>2023</x:v>
      </x:c>
      <x:c r="I27" s="37" t="n">
        <x:v>24</x:v>
      </x:c>
      <x:c r="J27" t="n">
        <x:v>24</x:v>
      </x:c>
      <x:c r="K27" s="37" t="str">
        <x:v>1</x:v>
      </x:c>
      <x:c r="L27" t="str">
        <x:v>11</x:v>
      </x:c>
      <x:c r="M27" t="str">
        <x:v>11</x:v>
      </x:c>
      <x:c r="N27" s="37" t="n">
        <x:v>24</x:v>
      </x:c>
      <x:c r="O27" s="37" t="n">
        <x:v>1</x:v>
      </x:c>
      <x:c r="P27" t="str">
        <x:v>11</x:v>
      </x:c>
      <x:c r="Q27" t="str">
        <x:v>accepted</x:v>
      </x:c>
      <x:c r="R27" t="str">
        <x:v>exact_normalized_club_name</x:v>
      </x:c>
      <x:c r="S27" s="34" t="b">
        <x:v>0</x:v>
      </x:c>
      <x:c r="T27" t="str">
        <x:v>Arsenal FC</x:v>
      </x:c>
    </x:row>
    <x:row r="28">
      <x:c r="A28" t="str">
        <x:v>arsenal|GB1|2023-2024</x:v>
      </x:c>
      <x:c r="B28" t="str">
        <x:v>Arsenal</x:v>
      </x:c>
      <x:c r="C28" t="str">
        <x:v>arsenal</x:v>
      </x:c>
      <x:c r="D28" t="str">
        <x:v>GB1</x:v>
      </x:c>
      <x:c r="E28" t="str">
        <x:v>Premier League</x:v>
      </x:c>
      <x:c r="F28" t="str">
        <x:v>2023-2024</x:v>
      </x:c>
      <x:c r="G28" t="n">
        <x:v>2023</x:v>
      </x:c>
      <x:c r="H28" t="n">
        <x:v>2024</x:v>
      </x:c>
      <x:c r="I28" s="37" t="n">
        <x:v>23</x:v>
      </x:c>
      <x:c r="J28" t="n">
        <x:v>23</x:v>
      </x:c>
      <x:c r="K28" s="37" t="str">
        <x:v>1</x:v>
      </x:c>
      <x:c r="L28" t="str">
        <x:v>11</x:v>
      </x:c>
      <x:c r="M28" t="str">
        <x:v>11</x:v>
      </x:c>
      <x:c r="N28" s="37" t="n">
        <x:v>23</x:v>
      </x:c>
      <x:c r="O28" s="37" t="n">
        <x:v>0</x:v>
      </x:c>
      <x:c r="P28" t="str">
        <x:v>11</x:v>
      </x:c>
      <x:c r="Q28" t="str">
        <x:v>accepted</x:v>
      </x:c>
      <x:c r="R28" t="str">
        <x:v>exact_normalized_club_name</x:v>
      </x:c>
      <x:c r="S28" s="34" t="b">
        <x:v>0</x:v>
      </x:c>
      <x:c r="T28" t="str">
        <x:v>Arsenal FC</x:v>
      </x:c>
    </x:row>
    <x:row r="29">
      <x:c r="A29" t="str">
        <x:v>astonvilla|GB1|2019-2020</x:v>
      </x:c>
      <x:c r="B29" t="str">
        <x:v>Aston Villa</x:v>
      </x:c>
      <x:c r="C29" t="str">
        <x:v>astonvilla</x:v>
      </x:c>
      <x:c r="D29" t="str">
        <x:v>GB1</x:v>
      </x:c>
      <x:c r="E29" t="str">
        <x:v>Premier League</x:v>
      </x:c>
      <x:c r="F29" t="str">
        <x:v>2019-2020</x:v>
      </x:c>
      <x:c r="G29" t="n">
        <x:v>2019</x:v>
      </x:c>
      <x:c r="H29" t="n">
        <x:v>2020</x:v>
      </x:c>
      <x:c r="I29" s="37" t="n">
        <x:v>25</x:v>
      </x:c>
      <x:c r="J29" t="n">
        <x:v>23</x:v>
      </x:c>
      <x:c r="K29" s="37" t="str">
        <x:v>79</x:v>
      </x:c>
      <x:c r="L29" t="str">
        <x:v>1003 | 1010 | 1032 | 1039 | 1047 | 1053 | 1090 | 1091 | 1096 | 1108 | 1132 | 114 | 12 | 1211 | 12321 | 1237 | 124 | 13 | 131 | 148 | 16 | 170 | 17776 | 180 | 190 | 2288 | 2292 | 234 | 2440 | 2441 | 2497 | 265 | 2672 | 289 | 29 | 3008 | 31 | 3385 | 350 | 36 | 368 | 371 | 379 | 383 | 3840 | 4035 | 405 | 4083 | 410 | 417 | 43 | 447 | 465 | 496 | 512 | 543 | 58 | 589 | 603 | 626 | 631 | 641 | 6418 | 6646 | 7 | 703 | 720 | 738 | 74664 | 762 | 78435 | 8023 | 873 | 931 | 984 | 985 | 987 | 989 | 995</x:v>
      </x:c>
      <x:c r="M29" t="str">
        <x:v>405</x:v>
      </x:c>
      <x:c r="N29" s="37" t="n">
        <x:v>23</x:v>
      </x:c>
      <x:c r="O29" s="37" t="n">
        <x:v>1</x:v>
      </x:c>
      <x:c r="P29" t="str">
        <x:v>405</x:v>
      </x:c>
      <x:c r="Q29" t="str">
        <x:v>accepted</x:v>
      </x:c>
      <x:c r="R29" t="str">
        <x:v>ambiguous_name_resolved_by_roster</x:v>
      </x:c>
      <x:c r="S29" s="34" t="b">
        <x:v>0</x:v>
      </x:c>
      <x:c r="T29" t="str">
        <x:v>Aston Villa</x:v>
      </x:c>
    </x:row>
    <x:row r="30">
      <x:c r="A30" t="str">
        <x:v>astonvilla|GB1|2020-2021</x:v>
      </x:c>
      <x:c r="B30" t="str">
        <x:v>Aston Villa</x:v>
      </x:c>
      <x:c r="C30" t="str">
        <x:v>astonvilla</x:v>
      </x:c>
      <x:c r="D30" t="str">
        <x:v>GB1</x:v>
      </x:c>
      <x:c r="E30" t="str">
        <x:v>Premier League</x:v>
      </x:c>
      <x:c r="F30" t="str">
        <x:v>2020-2021</x:v>
      </x:c>
      <x:c r="G30" t="n">
        <x:v>2020</x:v>
      </x:c>
      <x:c r="H30" t="n">
        <x:v>2021</x:v>
      </x:c>
      <x:c r="I30" s="37" t="n">
        <x:v>21</x:v>
      </x:c>
      <x:c r="J30" t="n">
        <x:v>21</x:v>
      </x:c>
      <x:c r="K30" s="37" t="str">
        <x:v>79</x:v>
      </x:c>
      <x:c r="L30" t="str">
        <x:v>1003 | 1010 | 1032 | 1039 | 1047 | 1053 | 1090 | 1091 | 1096 | 1108 | 1132 | 114 | 12 | 1211 | 12321 | 1237 | 124 | 13 | 131 | 148 | 16 | 170 | 17776 | 180 | 190 | 2288 | 2292 | 234 | 2440 | 2441 | 2497 | 265 | 2672 | 289 | 29 | 3008 | 31 | 3385 | 350 | 36 | 368 | 371 | 379 | 383 | 3840 | 4035 | 405 | 4083 | 410 | 417 | 43 | 447 | 465 | 496 | 512 | 543 | 58 | 589 | 603 | 626 | 631 | 641 | 6418 | 6646 | 7 | 703 | 720 | 738 | 74664 | 762 | 78435 | 8023 | 873 | 931 | 984 | 985 | 987 | 989 | 995</x:v>
      </x:c>
      <x:c r="M30" t="str">
        <x:v>405</x:v>
      </x:c>
      <x:c r="N30" s="37" t="n">
        <x:v>21</x:v>
      </x:c>
      <x:c r="O30" s="37" t="n">
        <x:v>1</x:v>
      </x:c>
      <x:c r="P30" t="str">
        <x:v>405</x:v>
      </x:c>
      <x:c r="Q30" t="str">
        <x:v>accepted</x:v>
      </x:c>
      <x:c r="R30" t="str">
        <x:v>ambiguous_name_resolved_by_roster</x:v>
      </x:c>
      <x:c r="S30" s="34" t="b">
        <x:v>0</x:v>
      </x:c>
      <x:c r="T30" t="str">
        <x:v>Aston Villa</x:v>
      </x:c>
    </x:row>
    <x:row r="31">
      <x:c r="A31" t="str">
        <x:v>astonvilla|GB1|2021-2022</x:v>
      </x:c>
      <x:c r="B31" t="str">
        <x:v>Aston Villa</x:v>
      </x:c>
      <x:c r="C31" t="str">
        <x:v>astonvilla</x:v>
      </x:c>
      <x:c r="D31" t="str">
        <x:v>GB1</x:v>
      </x:c>
      <x:c r="E31" t="str">
        <x:v>Premier League</x:v>
      </x:c>
      <x:c r="F31" t="str">
        <x:v>2021-2022</x:v>
      </x:c>
      <x:c r="G31" t="n">
        <x:v>2021</x:v>
      </x:c>
      <x:c r="H31" t="n">
        <x:v>2022</x:v>
      </x:c>
      <x:c r="I31" s="37" t="n">
        <x:v>26</x:v>
      </x:c>
      <x:c r="J31" t="n">
        <x:v>26</x:v>
      </x:c>
      <x:c r="K31" s="37" t="str">
        <x:v>79</x:v>
      </x:c>
      <x:c r="L31" t="str">
        <x:v>1003 | 1010 | 1032 | 1039 | 1047 | 1053 | 1090 | 1091 | 1096 | 1108 | 1132 | 114 | 12 | 1211 | 12321 | 1237 | 124 | 13 | 131 | 148 | 16 | 170 | 17776 | 180 | 190 | 2288 | 2292 | 234 | 2440 | 2441 | 2497 | 265 | 2672 | 289 | 29 | 3008 | 31 | 3385 | 350 | 36 | 368 | 371 | 379 | 383 | 3840 | 4035 | 405 | 4083 | 410 | 417 | 43 | 447 | 465 | 496 | 512 | 543 | 58 | 589 | 603 | 626 | 631 | 641 | 6418 | 6646 | 7 | 703 | 720 | 738 | 74664 | 762 | 78435 | 8023 | 873 | 931 | 984 | 985 | 987 | 989 | 995</x:v>
      </x:c>
      <x:c r="M31" t="str">
        <x:v>405</x:v>
      </x:c>
      <x:c r="N31" s="37" t="n">
        <x:v>26</x:v>
      </x:c>
      <x:c r="O31" s="37" t="n">
        <x:v>2</x:v>
      </x:c>
      <x:c r="P31" t="str">
        <x:v>405</x:v>
      </x:c>
      <x:c r="Q31" t="str">
        <x:v>accepted</x:v>
      </x:c>
      <x:c r="R31" t="str">
        <x:v>ambiguous_name_resolved_by_roster</x:v>
      </x:c>
      <x:c r="S31" s="34" t="b">
        <x:v>0</x:v>
      </x:c>
      <x:c r="T31" t="str">
        <x:v>Aston Villa</x:v>
      </x:c>
    </x:row>
    <x:row r="32">
      <x:c r="A32" t="str">
        <x:v>astonvilla|GB1|2022-2023</x:v>
      </x:c>
      <x:c r="B32" t="str">
        <x:v>Aston Villa</x:v>
      </x:c>
      <x:c r="C32" t="str">
        <x:v>astonvilla</x:v>
      </x:c>
      <x:c r="D32" t="str">
        <x:v>GB1</x:v>
      </x:c>
      <x:c r="E32" t="str">
        <x:v>Premier League</x:v>
      </x:c>
      <x:c r="F32" t="str">
        <x:v>2022-2023</x:v>
      </x:c>
      <x:c r="G32" t="n">
        <x:v>2022</x:v>
      </x:c>
      <x:c r="H32" t="n">
        <x:v>2023</x:v>
      </x:c>
      <x:c r="I32" s="37" t="n">
        <x:v>24</x:v>
      </x:c>
      <x:c r="J32" t="n">
        <x:v>23</x:v>
      </x:c>
      <x:c r="K32" s="37" t="str">
        <x:v>79</x:v>
      </x:c>
      <x:c r="L32" t="str">
        <x:v>1003 | 1010 | 1032 | 1039 | 1047 | 1053 | 1090 | 1091 | 1096 | 1108 | 1132 | 114 | 12 | 1211 | 12321 | 1237 | 124 | 13 | 131 | 148 | 16 | 170 | 17776 | 180 | 190 | 2288 | 2292 | 234 | 2440 | 2441 | 2497 | 265 | 2672 | 289 | 29 | 3008 | 31 | 3385 | 350 | 36 | 368 | 371 | 379 | 383 | 3840 | 4035 | 405 | 4083 | 410 | 417 | 43 | 447 | 465 | 496 | 512 | 543 | 58 | 589 | 603 | 626 | 631 | 641 | 6418 | 6646 | 7 | 703 | 720 | 738 | 74664 | 762 | 78435 | 8023 | 873 | 931 | 984 | 985 | 987 | 989 | 995</x:v>
      </x:c>
      <x:c r="M32" t="str">
        <x:v>405</x:v>
      </x:c>
      <x:c r="N32" s="37" t="n">
        <x:v>23</x:v>
      </x:c>
      <x:c r="O32" s="37" t="n">
        <x:v>1</x:v>
      </x:c>
      <x:c r="P32" t="str">
        <x:v>405</x:v>
      </x:c>
      <x:c r="Q32" t="str">
        <x:v>accepted</x:v>
      </x:c>
      <x:c r="R32" t="str">
        <x:v>ambiguous_name_resolved_by_roster</x:v>
      </x:c>
      <x:c r="S32" s="34" t="b">
        <x:v>0</x:v>
      </x:c>
      <x:c r="T32" t="str">
        <x:v>Aston Villa</x:v>
      </x:c>
    </x:row>
    <x:row r="33">
      <x:c r="A33" t="str">
        <x:v>astonvilla|GB1|2023-2024</x:v>
      </x:c>
      <x:c r="B33" t="str">
        <x:v>Aston Villa</x:v>
      </x:c>
      <x:c r="C33" t="str">
        <x:v>astonvilla</x:v>
      </x:c>
      <x:c r="D33" t="str">
        <x:v>GB1</x:v>
      </x:c>
      <x:c r="E33" t="str">
        <x:v>Premier League</x:v>
      </x:c>
      <x:c r="F33" t="str">
        <x:v>2023-2024</x:v>
      </x:c>
      <x:c r="G33" t="n">
        <x:v>2023</x:v>
      </x:c>
      <x:c r="H33" t="n">
        <x:v>2024</x:v>
      </x:c>
      <x:c r="I33" s="37" t="n">
        <x:v>21</x:v>
      </x:c>
      <x:c r="J33" t="n">
        <x:v>21</x:v>
      </x:c>
      <x:c r="K33" s="37" t="str">
        <x:v>79</x:v>
      </x:c>
      <x:c r="L33" t="str">
        <x:v>1003 | 1010 | 1032 | 1039 | 1047 | 1053 | 1090 | 1091 | 1096 | 1108 | 1132 | 114 | 12 | 1211 | 12321 | 1237 | 124 | 13 | 131 | 148 | 16 | 170 | 17776 | 180 | 190 | 2288 | 2292 | 234 | 2440 | 2441 | 2497 | 265 | 2672 | 289 | 29 | 3008 | 31 | 3385 | 350 | 36 | 368 | 371 | 379 | 383 | 3840 | 4035 | 405 | 4083 | 410 | 417 | 43 | 447 | 465 | 496 | 512 | 543 | 58 | 589 | 603 | 626 | 631 | 641 | 6418 | 6646 | 7 | 703 | 720 | 738 | 74664 | 762 | 78435 | 8023 | 873 | 931 | 984 | 985 | 987 | 989 | 995</x:v>
      </x:c>
      <x:c r="M33" t="str">
        <x:v>405</x:v>
      </x:c>
      <x:c r="N33" s="37" t="n">
        <x:v>21</x:v>
      </x:c>
      <x:c r="O33" s="37" t="n">
        <x:v>0</x:v>
      </x:c>
      <x:c r="P33" t="str">
        <x:v>405</x:v>
      </x:c>
      <x:c r="Q33" t="str">
        <x:v>accepted</x:v>
      </x:c>
      <x:c r="R33" t="str">
        <x:v>ambiguous_name_resolved_by_roster</x:v>
      </x:c>
      <x:c r="S33" s="34" t="b">
        <x:v>0</x:v>
      </x:c>
      <x:c r="T33" t="str">
        <x:v>Aston Villa</x:v>
      </x:c>
    </x:row>
    <x:row r="34">
      <x:c r="A34" t="str">
        <x:v>atalanta|IT1|2017-2018</x:v>
      </x:c>
      <x:c r="B34" t="str">
        <x:v>Atalanta</x:v>
      </x:c>
      <x:c r="C34" t="str">
        <x:v>atalanta</x:v>
      </x:c>
      <x:c r="D34" t="str">
        <x:v>IT1</x:v>
      </x:c>
      <x:c r="E34" t="str">
        <x:v>Serie A</x:v>
      </x:c>
      <x:c r="F34" t="str">
        <x:v>2017-2018</x:v>
      </x:c>
      <x:c r="G34" t="n">
        <x:v>2017</x:v>
      </x:c>
      <x:c r="H34" t="n">
        <x:v>2018</x:v>
      </x:c>
      <x:c r="I34" s="37" t="n">
        <x:v>24</x:v>
      </x:c>
      <x:c r="J34" t="n">
        <x:v>24</x:v>
      </x:c>
      <x:c r="K34" s="37" t="str">
        <x:v>1</x:v>
      </x:c>
      <x:c r="L34" t="str">
        <x:v>800</x:v>
      </x:c>
      <x:c r="M34" t="str">
        <x:v>800</x:v>
      </x:c>
      <x:c r="N34" s="37" t="n">
        <x:v>24</x:v>
      </x:c>
      <x:c r="O34" s="37" t="n">
        <x:v>1</x:v>
      </x:c>
      <x:c r="P34" t="str">
        <x:v>800</x:v>
      </x:c>
      <x:c r="Q34" t="str">
        <x:v>accepted</x:v>
      </x:c>
      <x:c r="R34" t="str">
        <x:v>exact_normalized_club_name</x:v>
      </x:c>
      <x:c r="S34" s="34" t="b">
        <x:v>0</x:v>
      </x:c>
      <x:c r="T34" t="str">
        <x:v>Atalanta BC</x:v>
      </x:c>
    </x:row>
    <x:row r="35">
      <x:c r="A35" t="str">
        <x:v>atalanta|IT1|2018-2019</x:v>
      </x:c>
      <x:c r="B35" t="str">
        <x:v>Atalanta</x:v>
      </x:c>
      <x:c r="C35" t="str">
        <x:v>atalanta</x:v>
      </x:c>
      <x:c r="D35" t="str">
        <x:v>IT1</x:v>
      </x:c>
      <x:c r="E35" t="str">
        <x:v>Serie A</x:v>
      </x:c>
      <x:c r="F35" t="str">
        <x:v>2018-2019</x:v>
      </x:c>
      <x:c r="G35" t="n">
        <x:v>2018</x:v>
      </x:c>
      <x:c r="H35" t="n">
        <x:v>2019</x:v>
      </x:c>
      <x:c r="I35" s="37" t="n">
        <x:v>25</x:v>
      </x:c>
      <x:c r="J35" t="n">
        <x:v>24</x:v>
      </x:c>
      <x:c r="K35" s="37" t="str">
        <x:v>1</x:v>
      </x:c>
      <x:c r="L35" t="str">
        <x:v>800</x:v>
      </x:c>
      <x:c r="M35" t="str">
        <x:v>800</x:v>
      </x:c>
      <x:c r="N35" s="37" t="n">
        <x:v>24</x:v>
      </x:c>
      <x:c r="O35" s="37" t="n">
        <x:v>1</x:v>
      </x:c>
      <x:c r="P35" t="str">
        <x:v>800</x:v>
      </x:c>
      <x:c r="Q35" t="str">
        <x:v>accepted</x:v>
      </x:c>
      <x:c r="R35" t="str">
        <x:v>exact_normalized_club_name</x:v>
      </x:c>
      <x:c r="S35" s="34" t="b">
        <x:v>0</x:v>
      </x:c>
      <x:c r="T35" t="str">
        <x:v>Atalanta BC</x:v>
      </x:c>
    </x:row>
    <x:row r="36">
      <x:c r="A36" t="str">
        <x:v>atalanta|IT1|2019-2020</x:v>
      </x:c>
      <x:c r="B36" t="str">
        <x:v>Atalanta</x:v>
      </x:c>
      <x:c r="C36" t="str">
        <x:v>atalanta</x:v>
      </x:c>
      <x:c r="D36" t="str">
        <x:v>IT1</x:v>
      </x:c>
      <x:c r="E36" t="str">
        <x:v>Serie A</x:v>
      </x:c>
      <x:c r="F36" t="str">
        <x:v>2019-2020</x:v>
      </x:c>
      <x:c r="G36" t="n">
        <x:v>2019</x:v>
      </x:c>
      <x:c r="H36" t="n">
        <x:v>2020</x:v>
      </x:c>
      <x:c r="I36" s="37" t="n">
        <x:v>27</x:v>
      </x:c>
      <x:c r="J36" t="n">
        <x:v>27</x:v>
      </x:c>
      <x:c r="K36" s="37" t="str">
        <x:v>1</x:v>
      </x:c>
      <x:c r="L36" t="str">
        <x:v>800</x:v>
      </x:c>
      <x:c r="M36" t="str">
        <x:v>800</x:v>
      </x:c>
      <x:c r="N36" s="37" t="n">
        <x:v>27</x:v>
      </x:c>
      <x:c r="O36" s="37" t="n">
        <x:v>2</x:v>
      </x:c>
      <x:c r="P36" t="str">
        <x:v>800</x:v>
      </x:c>
      <x:c r="Q36" t="str">
        <x:v>accepted</x:v>
      </x:c>
      <x:c r="R36" t="str">
        <x:v>exact_normalized_club_name</x:v>
      </x:c>
      <x:c r="S36" s="34" t="b">
        <x:v>0</x:v>
      </x:c>
      <x:c r="T36" t="str">
        <x:v>Atalanta BC</x:v>
      </x:c>
    </x:row>
    <x:row r="37">
      <x:c r="A37" t="str">
        <x:v>atalanta|IT1|2020-2021</x:v>
      </x:c>
      <x:c r="B37" t="str">
        <x:v>Atalanta</x:v>
      </x:c>
      <x:c r="C37" t="str">
        <x:v>atalanta</x:v>
      </x:c>
      <x:c r="D37" t="str">
        <x:v>IT1</x:v>
      </x:c>
      <x:c r="E37" t="str">
        <x:v>Serie A</x:v>
      </x:c>
      <x:c r="F37" t="str">
        <x:v>2020-2021</x:v>
      </x:c>
      <x:c r="G37" t="n">
        <x:v>2020</x:v>
      </x:c>
      <x:c r="H37" t="n">
        <x:v>2021</x:v>
      </x:c>
      <x:c r="I37" s="37" t="n">
        <x:v>27</x:v>
      </x:c>
      <x:c r="J37" t="n">
        <x:v>27</x:v>
      </x:c>
      <x:c r="K37" s="37" t="str">
        <x:v>1</x:v>
      </x:c>
      <x:c r="L37" t="str">
        <x:v>800</x:v>
      </x:c>
      <x:c r="M37" t="str">
        <x:v>800</x:v>
      </x:c>
      <x:c r="N37" s="37" t="n">
        <x:v>27</x:v>
      </x:c>
      <x:c r="O37" s="37" t="n">
        <x:v>1</x:v>
      </x:c>
      <x:c r="P37" t="str">
        <x:v>800</x:v>
      </x:c>
      <x:c r="Q37" t="str">
        <x:v>accepted</x:v>
      </x:c>
      <x:c r="R37" t="str">
        <x:v>exact_normalized_club_name</x:v>
      </x:c>
      <x:c r="S37" s="34" t="b">
        <x:v>0</x:v>
      </x:c>
      <x:c r="T37" t="str">
        <x:v>Atalanta BC</x:v>
      </x:c>
    </x:row>
    <x:row r="38">
      <x:c r="A38" t="str">
        <x:v>atalanta|IT1|2021-2022</x:v>
      </x:c>
      <x:c r="B38" t="str">
        <x:v>Atalanta</x:v>
      </x:c>
      <x:c r="C38" t="str">
        <x:v>atalanta</x:v>
      </x:c>
      <x:c r="D38" t="str">
        <x:v>IT1</x:v>
      </x:c>
      <x:c r="E38" t="str">
        <x:v>Serie A</x:v>
      </x:c>
      <x:c r="F38" t="str">
        <x:v>2021-2022</x:v>
      </x:c>
      <x:c r="G38" t="n">
        <x:v>2021</x:v>
      </x:c>
      <x:c r="H38" t="n">
        <x:v>2022</x:v>
      </x:c>
      <x:c r="I38" s="37" t="n">
        <x:v>25</x:v>
      </x:c>
      <x:c r="J38" t="n">
        <x:v>25</x:v>
      </x:c>
      <x:c r="K38" s="37" t="str">
        <x:v>1</x:v>
      </x:c>
      <x:c r="L38" t="str">
        <x:v>800</x:v>
      </x:c>
      <x:c r="M38" t="str">
        <x:v>800</x:v>
      </x:c>
      <x:c r="N38" s="37" t="n">
        <x:v>25</x:v>
      </x:c>
      <x:c r="O38" s="37" t="n">
        <x:v>1</x:v>
      </x:c>
      <x:c r="P38" t="str">
        <x:v>800</x:v>
      </x:c>
      <x:c r="Q38" t="str">
        <x:v>accepted</x:v>
      </x:c>
      <x:c r="R38" t="str">
        <x:v>exact_normalized_club_name</x:v>
      </x:c>
      <x:c r="S38" s="34" t="b">
        <x:v>0</x:v>
      </x:c>
      <x:c r="T38" t="str">
        <x:v>Atalanta BC</x:v>
      </x:c>
    </x:row>
    <x:row r="39">
      <x:c r="A39" t="str">
        <x:v>atalanta|IT1|2022-2023</x:v>
      </x:c>
      <x:c r="B39" t="str">
        <x:v>Atalanta</x:v>
      </x:c>
      <x:c r="C39" t="str">
        <x:v>atalanta</x:v>
      </x:c>
      <x:c r="D39" t="str">
        <x:v>IT1</x:v>
      </x:c>
      <x:c r="E39" t="str">
        <x:v>Serie A</x:v>
      </x:c>
      <x:c r="F39" t="str">
        <x:v>2022-2023</x:v>
      </x:c>
      <x:c r="G39" t="n">
        <x:v>2022</x:v>
      </x:c>
      <x:c r="H39" t="n">
        <x:v>2023</x:v>
      </x:c>
      <x:c r="I39" s="37" t="n">
        <x:v>27</x:v>
      </x:c>
      <x:c r="J39" t="n">
        <x:v>27</x:v>
      </x:c>
      <x:c r="K39" s="37" t="str">
        <x:v>1</x:v>
      </x:c>
      <x:c r="L39" t="str">
        <x:v>800</x:v>
      </x:c>
      <x:c r="M39" t="str">
        <x:v>800</x:v>
      </x:c>
      <x:c r="N39" s="37" t="n">
        <x:v>27</x:v>
      </x:c>
      <x:c r="O39" s="37" t="n">
        <x:v>1</x:v>
      </x:c>
      <x:c r="P39" t="str">
        <x:v>800</x:v>
      </x:c>
      <x:c r="Q39" t="str">
        <x:v>accepted</x:v>
      </x:c>
      <x:c r="R39" t="str">
        <x:v>exact_normalized_club_name</x:v>
      </x:c>
      <x:c r="S39" s="34" t="b">
        <x:v>0</x:v>
      </x:c>
      <x:c r="T39" t="str">
        <x:v>Atalanta BC</x:v>
      </x:c>
    </x:row>
    <x:row r="40">
      <x:c r="A40" t="str">
        <x:v>atalanta|IT1|2023-2024</x:v>
      </x:c>
      <x:c r="B40" t="str">
        <x:v>Atalanta</x:v>
      </x:c>
      <x:c r="C40" t="str">
        <x:v>atalanta</x:v>
      </x:c>
      <x:c r="D40" t="str">
        <x:v>IT1</x:v>
      </x:c>
      <x:c r="E40" t="str">
        <x:v>Serie A</x:v>
      </x:c>
      <x:c r="F40" t="str">
        <x:v>2023-2024</x:v>
      </x:c>
      <x:c r="G40" t="n">
        <x:v>2023</x:v>
      </x:c>
      <x:c r="H40" t="n">
        <x:v>2024</x:v>
      </x:c>
      <x:c r="I40" s="37" t="n">
        <x:v>27</x:v>
      </x:c>
      <x:c r="J40" t="n">
        <x:v>27</x:v>
      </x:c>
      <x:c r="K40" s="37" t="str">
        <x:v>1</x:v>
      </x:c>
      <x:c r="L40" t="str">
        <x:v>800</x:v>
      </x:c>
      <x:c r="M40" t="str">
        <x:v>800</x:v>
      </x:c>
      <x:c r="N40" s="37" t="n">
        <x:v>27</x:v>
      </x:c>
      <x:c r="O40" s="37" t="n">
        <x:v>1</x:v>
      </x:c>
      <x:c r="P40" t="str">
        <x:v>800</x:v>
      </x:c>
      <x:c r="Q40" t="str">
        <x:v>accepted</x:v>
      </x:c>
      <x:c r="R40" t="str">
        <x:v>exact_normalized_club_name</x:v>
      </x:c>
      <x:c r="S40" s="34" t="b">
        <x:v>0</x:v>
      </x:c>
      <x:c r="T40" t="str">
        <x:v>Atalanta BC</x:v>
      </x:c>
    </x:row>
    <x:row r="41">
      <x:c r="A41" t="str">
        <x:v>athleticclub|ES1|2017-2018</x:v>
      </x:c>
      <x:c r="B41" t="str">
        <x:v>Athletic Club</x:v>
      </x:c>
      <x:c r="C41" t="str">
        <x:v>athleticclub</x:v>
      </x:c>
      <x:c r="D41" t="str">
        <x:v>ES1</x:v>
      </x:c>
      <x:c r="E41" t="str">
        <x:v>La Liga</x:v>
      </x:c>
      <x:c r="F41" t="str">
        <x:v>2017-2018</x:v>
      </x:c>
      <x:c r="G41" t="n">
        <x:v>2017</x:v>
      </x:c>
      <x:c r="H41" t="n">
        <x:v>2018</x:v>
      </x:c>
      <x:c r="I41" s="37" t="n">
        <x:v>26</x:v>
      </x:c>
      <x:c r="J41" t="n">
        <x:v>26</x:v>
      </x:c>
      <x:c r="K41" s="37" t="str">
        <x:v>3</x:v>
      </x:c>
      <x:c r="L41" t="str">
        <x:v>3899 | 621 | 64918</x:v>
      </x:c>
      <x:c r="M41" t="str">
        <x:v>621</x:v>
      </x:c>
      <x:c r="N41" s="37" t="n">
        <x:v>26</x:v>
      </x:c>
      <x:c r="O41" s="37" t="n">
        <x:v>1</x:v>
      </x:c>
      <x:c r="P41" t="str">
        <x:v>621</x:v>
      </x:c>
      <x:c r="Q41" t="str">
        <x:v>accepted</x:v>
      </x:c>
      <x:c r="R41" t="str">
        <x:v>ambiguous_name_resolved_by_roster</x:v>
      </x:c>
      <x:c r="S41" s="34" t="b">
        <x:v>0</x:v>
      </x:c>
      <x:c r="T41" t="str">
        <x:v>Athletic Bilbao</x:v>
      </x:c>
    </x:row>
    <x:row r="42">
      <x:c r="A42" t="str">
        <x:v>athleticclub|ES1|2018-2019</x:v>
      </x:c>
      <x:c r="B42" t="str">
        <x:v>Athletic Club</x:v>
      </x:c>
      <x:c r="C42" t="str">
        <x:v>athleticclub</x:v>
      </x:c>
      <x:c r="D42" t="str">
        <x:v>ES1</x:v>
      </x:c>
      <x:c r="E42" t="str">
        <x:v>La Liga</x:v>
      </x:c>
      <x:c r="F42" t="str">
        <x:v>2018-2019</x:v>
      </x:c>
      <x:c r="G42" t="n">
        <x:v>2018</x:v>
      </x:c>
      <x:c r="H42" t="n">
        <x:v>2019</x:v>
      </x:c>
      <x:c r="I42" s="37" t="n">
        <x:v>26</x:v>
      </x:c>
      <x:c r="J42" t="n">
        <x:v>26</x:v>
      </x:c>
      <x:c r="K42" s="37" t="str">
        <x:v>3</x:v>
      </x:c>
      <x:c r="L42" t="str">
        <x:v>3899 | 621 | 64918</x:v>
      </x:c>
      <x:c r="M42" t="str">
        <x:v>621</x:v>
      </x:c>
      <x:c r="N42" s="37" t="n">
        <x:v>26</x:v>
      </x:c>
      <x:c r="O42" s="37" t="n">
        <x:v>1</x:v>
      </x:c>
      <x:c r="P42" t="str">
        <x:v>621</x:v>
      </x:c>
      <x:c r="Q42" t="str">
        <x:v>accepted</x:v>
      </x:c>
      <x:c r="R42" t="str">
        <x:v>ambiguous_name_resolved_by_roster</x:v>
      </x:c>
      <x:c r="S42" s="34" t="b">
        <x:v>0</x:v>
      </x:c>
      <x:c r="T42" t="str">
        <x:v>Athletic Bilbao</x:v>
      </x:c>
    </x:row>
    <x:row r="43">
      <x:c r="A43" t="str">
        <x:v>athleticclub|ES1|2019-2020</x:v>
      </x:c>
      <x:c r="B43" t="str">
        <x:v>Athletic Club</x:v>
      </x:c>
      <x:c r="C43" t="str">
        <x:v>athleticclub</x:v>
      </x:c>
      <x:c r="D43" t="str">
        <x:v>ES1</x:v>
      </x:c>
      <x:c r="E43" t="str">
        <x:v>La Liga</x:v>
      </x:c>
      <x:c r="F43" t="str">
        <x:v>2019-2020</x:v>
      </x:c>
      <x:c r="G43" t="n">
        <x:v>2019</x:v>
      </x:c>
      <x:c r="H43" t="n">
        <x:v>2020</x:v>
      </x:c>
      <x:c r="I43" s="37" t="n">
        <x:v>26</x:v>
      </x:c>
      <x:c r="J43" t="n">
        <x:v>25</x:v>
      </x:c>
      <x:c r="K43" s="37" t="str">
        <x:v>3</x:v>
      </x:c>
      <x:c r="L43" t="str">
        <x:v>3899 | 621 | 64918</x:v>
      </x:c>
      <x:c r="M43" t="str">
        <x:v>621</x:v>
      </x:c>
      <x:c r="N43" s="37" t="n">
        <x:v>25</x:v>
      </x:c>
      <x:c r="O43" s="37" t="n">
        <x:v>0</x:v>
      </x:c>
      <x:c r="P43" t="str">
        <x:v>621</x:v>
      </x:c>
      <x:c r="Q43" t="str">
        <x:v>accepted</x:v>
      </x:c>
      <x:c r="R43" t="str">
        <x:v>ambiguous_name_resolved_by_roster</x:v>
      </x:c>
      <x:c r="S43" s="34" t="b">
        <x:v>0</x:v>
      </x:c>
      <x:c r="T43" t="str">
        <x:v>Athletic Bilbao</x:v>
      </x:c>
    </x:row>
    <x:row r="44">
      <x:c r="A44" t="str">
        <x:v>athleticclub|ES1|2020-2021</x:v>
      </x:c>
      <x:c r="B44" t="str">
        <x:v>Athletic Club</x:v>
      </x:c>
      <x:c r="C44" t="str">
        <x:v>athleticclub</x:v>
      </x:c>
      <x:c r="D44" t="str">
        <x:v>ES1</x:v>
      </x:c>
      <x:c r="E44" t="str">
        <x:v>La Liga</x:v>
      </x:c>
      <x:c r="F44" t="str">
        <x:v>2020-2021</x:v>
      </x:c>
      <x:c r="G44" t="n">
        <x:v>2020</x:v>
      </x:c>
      <x:c r="H44" t="n">
        <x:v>2021</x:v>
      </x:c>
      <x:c r="I44" s="37" t="n">
        <x:v>27</x:v>
      </x:c>
      <x:c r="J44" t="n">
        <x:v>27</x:v>
      </x:c>
      <x:c r="K44" s="37" t="str">
        <x:v>3</x:v>
      </x:c>
      <x:c r="L44" t="str">
        <x:v>3899 | 621 | 64918</x:v>
      </x:c>
      <x:c r="M44" t="str">
        <x:v>621</x:v>
      </x:c>
      <x:c r="N44" s="37" t="n">
        <x:v>27</x:v>
      </x:c>
      <x:c r="O44" s="37" t="n">
        <x:v>1</x:v>
      </x:c>
      <x:c r="P44" t="str">
        <x:v>621</x:v>
      </x:c>
      <x:c r="Q44" t="str">
        <x:v>accepted</x:v>
      </x:c>
      <x:c r="R44" t="str">
        <x:v>ambiguous_name_resolved_by_roster</x:v>
      </x:c>
      <x:c r="S44" s="34" t="b">
        <x:v>0</x:v>
      </x:c>
      <x:c r="T44" t="str">
        <x:v>Athletic Bilbao</x:v>
      </x:c>
    </x:row>
    <x:row r="45">
      <x:c r="A45" t="str">
        <x:v>athleticclub|ES1|2021-2022</x:v>
      </x:c>
      <x:c r="B45" t="str">
        <x:v>Athletic Club</x:v>
      </x:c>
      <x:c r="C45" t="str">
        <x:v>athleticclub</x:v>
      </x:c>
      <x:c r="D45" t="str">
        <x:v>ES1</x:v>
      </x:c>
      <x:c r="E45" t="str">
        <x:v>La Liga</x:v>
      </x:c>
      <x:c r="F45" t="str">
        <x:v>2021-2022</x:v>
      </x:c>
      <x:c r="G45" t="n">
        <x:v>2021</x:v>
      </x:c>
      <x:c r="H45" t="n">
        <x:v>2022</x:v>
      </x:c>
      <x:c r="I45" s="37" t="n">
        <x:v>24</x:v>
      </x:c>
      <x:c r="J45" t="n">
        <x:v>23</x:v>
      </x:c>
      <x:c r="K45" s="37" t="str">
        <x:v>3</x:v>
      </x:c>
      <x:c r="L45" t="str">
        <x:v>3899 | 621 | 64918</x:v>
      </x:c>
      <x:c r="M45" t="str">
        <x:v>621</x:v>
      </x:c>
      <x:c r="N45" s="37" t="n">
        <x:v>23</x:v>
      </x:c>
      <x:c r="O45" s="37" t="n">
        <x:v>0</x:v>
      </x:c>
      <x:c r="P45" t="str">
        <x:v>621</x:v>
      </x:c>
      <x:c r="Q45" t="str">
        <x:v>accepted</x:v>
      </x:c>
      <x:c r="R45" t="str">
        <x:v>ambiguous_name_resolved_by_roster</x:v>
      </x:c>
      <x:c r="S45" s="34" t="b">
        <x:v>0</x:v>
      </x:c>
      <x:c r="T45" t="str">
        <x:v>Athletic Bilbao</x:v>
      </x:c>
    </x:row>
    <x:row r="46">
      <x:c r="A46" t="str">
        <x:v>athleticclub|ES1|2022-2023</x:v>
      </x:c>
      <x:c r="B46" t="str">
        <x:v>Athletic Club</x:v>
      </x:c>
      <x:c r="C46" t="str">
        <x:v>athleticclub</x:v>
      </x:c>
      <x:c r="D46" t="str">
        <x:v>ES1</x:v>
      </x:c>
      <x:c r="E46" t="str">
        <x:v>La Liga</x:v>
      </x:c>
      <x:c r="F46" t="str">
        <x:v>2022-2023</x:v>
      </x:c>
      <x:c r="G46" t="n">
        <x:v>2022</x:v>
      </x:c>
      <x:c r="H46" t="n">
        <x:v>2023</x:v>
      </x:c>
      <x:c r="I46" s="37" t="n">
        <x:v>25</x:v>
      </x:c>
      <x:c r="J46" t="n">
        <x:v>25</x:v>
      </x:c>
      <x:c r="K46" s="37" t="str">
        <x:v>3</x:v>
      </x:c>
      <x:c r="L46" t="str">
        <x:v>3899 | 621 | 64918</x:v>
      </x:c>
      <x:c r="M46" t="str">
        <x:v>621</x:v>
      </x:c>
      <x:c r="N46" s="37" t="n">
        <x:v>25</x:v>
      </x:c>
      <x:c r="O46" s="37" t="n">
        <x:v>0</x:v>
      </x:c>
      <x:c r="P46" t="str">
        <x:v>621</x:v>
      </x:c>
      <x:c r="Q46" t="str">
        <x:v>accepted</x:v>
      </x:c>
      <x:c r="R46" t="str">
        <x:v>ambiguous_name_resolved_by_roster</x:v>
      </x:c>
      <x:c r="S46" s="34" t="b">
        <x:v>0</x:v>
      </x:c>
      <x:c r="T46" t="str">
        <x:v>Athletic Bilbao</x:v>
      </x:c>
    </x:row>
    <x:row r="47">
      <x:c r="A47" t="str">
        <x:v>athleticclub|ES1|2023-2024</x:v>
      </x:c>
      <x:c r="B47" t="str">
        <x:v>Athletic Club</x:v>
      </x:c>
      <x:c r="C47" t="str">
        <x:v>athleticclub</x:v>
      </x:c>
      <x:c r="D47" t="str">
        <x:v>ES1</x:v>
      </x:c>
      <x:c r="E47" t="str">
        <x:v>La Liga</x:v>
      </x:c>
      <x:c r="F47" t="str">
        <x:v>2023-2024</x:v>
      </x:c>
      <x:c r="G47" t="n">
        <x:v>2023</x:v>
      </x:c>
      <x:c r="H47" t="n">
        <x:v>2024</x:v>
      </x:c>
      <x:c r="I47" s="37" t="n">
        <x:v>26</x:v>
      </x:c>
      <x:c r="J47" t="n">
        <x:v>25</x:v>
      </x:c>
      <x:c r="K47" s="37" t="str">
        <x:v>3</x:v>
      </x:c>
      <x:c r="L47" t="str">
        <x:v>3899 | 621 | 64918</x:v>
      </x:c>
      <x:c r="M47" t="str">
        <x:v>621</x:v>
      </x:c>
      <x:c r="N47" s="37" t="n">
        <x:v>25</x:v>
      </x:c>
      <x:c r="O47" s="37" t="n">
        <x:v>0</x:v>
      </x:c>
      <x:c r="P47" t="str">
        <x:v>621</x:v>
      </x:c>
      <x:c r="Q47" t="str">
        <x:v>accepted</x:v>
      </x:c>
      <x:c r="R47" t="str">
        <x:v>ambiguous_name_resolved_by_roster</x:v>
      </x:c>
      <x:c r="S47" s="34" t="b">
        <x:v>0</x:v>
      </x:c>
      <x:c r="T47" t="str">
        <x:v>Athletic Bilbao</x:v>
      </x:c>
    </x:row>
    <x:row r="48">
      <x:c r="A48" t="str">
        <x:v>atleticomadrid|ES1|2017-2018</x:v>
      </x:c>
      <x:c r="B48" t="str">
        <x:v>Atlético Madrid</x:v>
      </x:c>
      <x:c r="C48" t="str">
        <x:v>atleticomadrid</x:v>
      </x:c>
      <x:c r="D48" t="str">
        <x:v>ES1</x:v>
      </x:c>
      <x:c r="E48" t="str">
        <x:v>La Liga</x:v>
      </x:c>
      <x:c r="F48" t="str">
        <x:v>2017-2018</x:v>
      </x:c>
      <x:c r="G48" t="n">
        <x:v>2017</x:v>
      </x:c>
      <x:c r="H48" t="n">
        <x:v>2018</x:v>
      </x:c>
      <x:c r="I48" s="37" t="n">
        <x:v>23</x:v>
      </x:c>
      <x:c r="J48" t="n">
        <x:v>22</x:v>
      </x:c>
      <x:c r="K48" s="37" t="str">
        <x:v>1</x:v>
      </x:c>
      <x:c r="L48" t="str">
        <x:v>13</x:v>
      </x:c>
      <x:c r="M48" t="str">
        <x:v>13</x:v>
      </x:c>
      <x:c r="N48" s="37" t="n">
        <x:v>22</x:v>
      </x:c>
      <x:c r="O48" s="37" t="n">
        <x:v>1</x:v>
      </x:c>
      <x:c r="P48" t="str">
        <x:v>13</x:v>
      </x:c>
      <x:c r="Q48" t="str">
        <x:v>accepted</x:v>
      </x:c>
      <x:c r="R48" t="str">
        <x:v>exact_normalized_club_name</x:v>
      </x:c>
      <x:c r="S48" s="34" t="b">
        <x:v>0</x:v>
      </x:c>
      <x:c r="T48" t="str">
        <x:v>Atlético de Madrid</x:v>
      </x:c>
    </x:row>
    <x:row r="49">
      <x:c r="A49" t="str">
        <x:v>atleticomadrid|ES1|2018-2019</x:v>
      </x:c>
      <x:c r="B49" t="str">
        <x:v>Atlético Madrid</x:v>
      </x:c>
      <x:c r="C49" t="str">
        <x:v>atleticomadrid</x:v>
      </x:c>
      <x:c r="D49" t="str">
        <x:v>ES1</x:v>
      </x:c>
      <x:c r="E49" t="str">
        <x:v>La Liga</x:v>
      </x:c>
      <x:c r="F49" t="str">
        <x:v>2018-2019</x:v>
      </x:c>
      <x:c r="G49" t="n">
        <x:v>2018</x:v>
      </x:c>
      <x:c r="H49" t="n">
        <x:v>2019</x:v>
      </x:c>
      <x:c r="I49" s="37" t="n">
        <x:v>26</x:v>
      </x:c>
      <x:c r="J49" t="n">
        <x:v>24</x:v>
      </x:c>
      <x:c r="K49" s="37" t="str">
        <x:v>1</x:v>
      </x:c>
      <x:c r="L49" t="str">
        <x:v>13</x:v>
      </x:c>
      <x:c r="M49" t="str">
        <x:v>13</x:v>
      </x:c>
      <x:c r="N49" s="37" t="n">
        <x:v>24</x:v>
      </x:c>
      <x:c r="O49" s="37" t="n">
        <x:v>1</x:v>
      </x:c>
      <x:c r="P49" t="str">
        <x:v>13</x:v>
      </x:c>
      <x:c r="Q49" t="str">
        <x:v>accepted</x:v>
      </x:c>
      <x:c r="R49" t="str">
        <x:v>exact_normalized_club_name</x:v>
      </x:c>
      <x:c r="S49" s="34" t="b">
        <x:v>0</x:v>
      </x:c>
      <x:c r="T49" t="str">
        <x:v>Atlético de Madrid</x:v>
      </x:c>
    </x:row>
    <x:row r="50">
      <x:c r="A50" t="str">
        <x:v>atleticomadrid|ES1|2019-2020</x:v>
      </x:c>
      <x:c r="B50" t="str">
        <x:v>Atlético Madrid</x:v>
      </x:c>
      <x:c r="C50" t="str">
        <x:v>atleticomadrid</x:v>
      </x:c>
      <x:c r="D50" t="str">
        <x:v>ES1</x:v>
      </x:c>
      <x:c r="E50" t="str">
        <x:v>La Liga</x:v>
      </x:c>
      <x:c r="F50" t="str">
        <x:v>2019-2020</x:v>
      </x:c>
      <x:c r="G50" t="n">
        <x:v>2019</x:v>
      </x:c>
      <x:c r="H50" t="n">
        <x:v>2020</x:v>
      </x:c>
      <x:c r="I50" s="37" t="n">
        <x:v>24</x:v>
      </x:c>
      <x:c r="J50" t="n">
        <x:v>24</x:v>
      </x:c>
      <x:c r="K50" s="37" t="str">
        <x:v>1</x:v>
      </x:c>
      <x:c r="L50" t="str">
        <x:v>13</x:v>
      </x:c>
      <x:c r="M50" t="str">
        <x:v>13</x:v>
      </x:c>
      <x:c r="N50" s="37" t="n">
        <x:v>24</x:v>
      </x:c>
      <x:c r="O50" s="37" t="n">
        <x:v>0</x:v>
      </x:c>
      <x:c r="P50" t="str">
        <x:v>13</x:v>
      </x:c>
      <x:c r="Q50" t="str">
        <x:v>accepted</x:v>
      </x:c>
      <x:c r="R50" t="str">
        <x:v>exact_normalized_club_name</x:v>
      </x:c>
      <x:c r="S50" s="34" t="b">
        <x:v>0</x:v>
      </x:c>
      <x:c r="T50" t="str">
        <x:v>Atlético de Madrid</x:v>
      </x:c>
    </x:row>
    <x:row r="51">
      <x:c r="A51" t="str">
        <x:v>atleticomadrid|ES1|2020-2021</x:v>
      </x:c>
      <x:c r="B51" t="str">
        <x:v>Atlético Madrid</x:v>
      </x:c>
      <x:c r="C51" t="str">
        <x:v>atleticomadrid</x:v>
      </x:c>
      <x:c r="D51" t="str">
        <x:v>ES1</x:v>
      </x:c>
      <x:c r="E51" t="str">
        <x:v>La Liga</x:v>
      </x:c>
      <x:c r="F51" t="str">
        <x:v>2020-2021</x:v>
      </x:c>
      <x:c r="G51" t="n">
        <x:v>2020</x:v>
      </x:c>
      <x:c r="H51" t="n">
        <x:v>2021</x:v>
      </x:c>
      <x:c r="I51" s="37" t="n">
        <x:v>24</x:v>
      </x:c>
      <x:c r="J51" t="n">
        <x:v>24</x:v>
      </x:c>
      <x:c r="K51" s="37" t="str">
        <x:v>1</x:v>
      </x:c>
      <x:c r="L51" t="str">
        <x:v>13</x:v>
      </x:c>
      <x:c r="M51" t="str">
        <x:v>13</x:v>
      </x:c>
      <x:c r="N51" s="37" t="n">
        <x:v>24</x:v>
      </x:c>
      <x:c r="O51" s="37" t="n">
        <x:v>1</x:v>
      </x:c>
      <x:c r="P51" t="str">
        <x:v>13</x:v>
      </x:c>
      <x:c r="Q51" t="str">
        <x:v>accepted</x:v>
      </x:c>
      <x:c r="R51" t="str">
        <x:v>exact_normalized_club_name</x:v>
      </x:c>
      <x:c r="S51" s="34" t="b">
        <x:v>0</x:v>
      </x:c>
      <x:c r="T51" t="str">
        <x:v>Atlético de Madrid</x:v>
      </x:c>
    </x:row>
    <x:row r="52">
      <x:c r="A52" t="str">
        <x:v>atleticomadrid|ES1|2021-2022</x:v>
      </x:c>
      <x:c r="B52" t="str">
        <x:v>Atlético Madrid</x:v>
      </x:c>
      <x:c r="C52" t="str">
        <x:v>atleticomadrid</x:v>
      </x:c>
      <x:c r="D52" t="str">
        <x:v>ES1</x:v>
      </x:c>
      <x:c r="E52" t="str">
        <x:v>La Liga</x:v>
      </x:c>
      <x:c r="F52" t="str">
        <x:v>2021-2022</x:v>
      </x:c>
      <x:c r="G52" t="n">
        <x:v>2021</x:v>
      </x:c>
      <x:c r="H52" t="n">
        <x:v>2022</x:v>
      </x:c>
      <x:c r="I52" s="37" t="n">
        <x:v>23</x:v>
      </x:c>
      <x:c r="J52" t="n">
        <x:v>22</x:v>
      </x:c>
      <x:c r="K52" s="37" t="str">
        <x:v>1</x:v>
      </x:c>
      <x:c r="L52" t="str">
        <x:v>13</x:v>
      </x:c>
      <x:c r="M52" t="str">
        <x:v>13</x:v>
      </x:c>
      <x:c r="N52" s="37" t="n">
        <x:v>22</x:v>
      </x:c>
      <x:c r="O52" s="37" t="n">
        <x:v>1</x:v>
      </x:c>
      <x:c r="P52" t="str">
        <x:v>13</x:v>
      </x:c>
      <x:c r="Q52" t="str">
        <x:v>accepted</x:v>
      </x:c>
      <x:c r="R52" t="str">
        <x:v>exact_normalized_club_name</x:v>
      </x:c>
      <x:c r="S52" s="34" t="b">
        <x:v>0</x:v>
      </x:c>
      <x:c r="T52" t="str">
        <x:v>Atlético de Madrid</x:v>
      </x:c>
    </x:row>
    <x:row r="53">
      <x:c r="A53" t="str">
        <x:v>atleticomadrid|ES1|2022-2023</x:v>
      </x:c>
      <x:c r="B53" t="str">
        <x:v>Atlético Madrid</x:v>
      </x:c>
      <x:c r="C53" t="str">
        <x:v>atleticomadrid</x:v>
      </x:c>
      <x:c r="D53" t="str">
        <x:v>ES1</x:v>
      </x:c>
      <x:c r="E53" t="str">
        <x:v>La Liga</x:v>
      </x:c>
      <x:c r="F53" t="str">
        <x:v>2022-2023</x:v>
      </x:c>
      <x:c r="G53" t="n">
        <x:v>2022</x:v>
      </x:c>
      <x:c r="H53" t="n">
        <x:v>2023</x:v>
      </x:c>
      <x:c r="I53" s="37" t="n">
        <x:v>26</x:v>
      </x:c>
      <x:c r="J53" t="n">
        <x:v>25</x:v>
      </x:c>
      <x:c r="K53" s="37" t="str">
        <x:v>1</x:v>
      </x:c>
      <x:c r="L53" t="str">
        <x:v>13</x:v>
      </x:c>
      <x:c r="M53" t="str">
        <x:v>13</x:v>
      </x:c>
      <x:c r="N53" s="37" t="n">
        <x:v>25</x:v>
      </x:c>
      <x:c r="O53" s="37" t="n">
        <x:v>0</x:v>
      </x:c>
      <x:c r="P53" t="str">
        <x:v>13</x:v>
      </x:c>
      <x:c r="Q53" t="str">
        <x:v>accepted</x:v>
      </x:c>
      <x:c r="R53" t="str">
        <x:v>exact_normalized_club_name</x:v>
      </x:c>
      <x:c r="S53" s="34" t="b">
        <x:v>0</x:v>
      </x:c>
      <x:c r="T53" t="str">
        <x:v>Atlético de Madrid</x:v>
      </x:c>
    </x:row>
    <x:row r="54">
      <x:c r="A54" t="str">
        <x:v>atleticomadrid|ES1|2023-2024</x:v>
      </x:c>
      <x:c r="B54" t="str">
        <x:v>Atlético Madrid</x:v>
      </x:c>
      <x:c r="C54" t="str">
        <x:v>atleticomadrid</x:v>
      </x:c>
      <x:c r="D54" t="str">
        <x:v>ES1</x:v>
      </x:c>
      <x:c r="E54" t="str">
        <x:v>La Liga</x:v>
      </x:c>
      <x:c r="F54" t="str">
        <x:v>2023-2024</x:v>
      </x:c>
      <x:c r="G54" t="n">
        <x:v>2023</x:v>
      </x:c>
      <x:c r="H54" t="n">
        <x:v>2024</x:v>
      </x:c>
      <x:c r="I54" s="37" t="n">
        <x:v>25</x:v>
      </x:c>
      <x:c r="J54" t="n">
        <x:v>24</x:v>
      </x:c>
      <x:c r="K54" s="37" t="str">
        <x:v>1</x:v>
      </x:c>
      <x:c r="L54" t="str">
        <x:v>13</x:v>
      </x:c>
      <x:c r="M54" t="str">
        <x:v>13</x:v>
      </x:c>
      <x:c r="N54" s="37" t="n">
        <x:v>24</x:v>
      </x:c>
      <x:c r="O54" s="37" t="n">
        <x:v>1</x:v>
      </x:c>
      <x:c r="P54" t="str">
        <x:v>13</x:v>
      </x:c>
      <x:c r="Q54" t="str">
        <x:v>accepted</x:v>
      </x:c>
      <x:c r="R54" t="str">
        <x:v>exact_normalized_club_name</x:v>
      </x:c>
      <x:c r="S54" s="34" t="b">
        <x:v>0</x:v>
      </x:c>
      <x:c r="T54" t="str">
        <x:v>Atlético de Madrid</x:v>
      </x:c>
    </x:row>
    <x:row r="55">
      <x:c r="A55" t="str">
        <x:v>augsburg|L1|2017-2018</x:v>
      </x:c>
      <x:c r="B55" t="str">
        <x:v>Augsburg</x:v>
      </x:c>
      <x:c r="C55" t="str">
        <x:v>augsburg</x:v>
      </x:c>
      <x:c r="D55" t="str">
        <x:v>L1</x:v>
      </x:c>
      <x:c r="E55" t="str">
        <x:v>Bundesliga</x:v>
      </x:c>
      <x:c r="F55" t="str">
        <x:v>2017-2018</x:v>
      </x:c>
      <x:c r="G55" t="n">
        <x:v>2017</x:v>
      </x:c>
      <x:c r="H55" t="n">
        <x:v>2018</x:v>
      </x:c>
      <x:c r="I55" s="37" t="n">
        <x:v>24</x:v>
      </x:c>
      <x:c r="J55" t="n">
        <x:v>24</x:v>
      </x:c>
      <x:c r="K55" s="37" t="str">
        <x:v>1</x:v>
      </x:c>
      <x:c r="L55" t="str">
        <x:v>167</x:v>
      </x:c>
      <x:c r="M55" t="str">
        <x:v>167</x:v>
      </x:c>
      <x:c r="N55" s="37" t="n">
        <x:v>24</x:v>
      </x:c>
      <x:c r="O55" s="37" t="n">
        <x:v>1</x:v>
      </x:c>
      <x:c r="P55" t="str">
        <x:v>167</x:v>
      </x:c>
      <x:c r="Q55" t="str">
        <x:v>accepted</x:v>
      </x:c>
      <x:c r="R55" t="str">
        <x:v>exact_normalized_club_name</x:v>
      </x:c>
      <x:c r="S55" s="34" t="b">
        <x:v>0</x:v>
      </x:c>
      <x:c r="T55" t="str">
        <x:v>FC Augsburg</x:v>
      </x:c>
    </x:row>
    <x:row r="56">
      <x:c r="A56" t="str">
        <x:v>augsburg|L1|2018-2019</x:v>
      </x:c>
      <x:c r="B56" t="str">
        <x:v>Augsburg</x:v>
      </x:c>
      <x:c r="C56" t="str">
        <x:v>augsburg</x:v>
      </x:c>
      <x:c r="D56" t="str">
        <x:v>L1</x:v>
      </x:c>
      <x:c r="E56" t="str">
        <x:v>Bundesliga</x:v>
      </x:c>
      <x:c r="F56" t="str">
        <x:v>2018-2019</x:v>
      </x:c>
      <x:c r="G56" t="n">
        <x:v>2018</x:v>
      </x:c>
      <x:c r="H56" t="n">
        <x:v>2019</x:v>
      </x:c>
      <x:c r="I56" s="37" t="n">
        <x:v>28</x:v>
      </x:c>
      <x:c r="J56" t="n">
        <x:v>28</x:v>
      </x:c>
      <x:c r="K56" s="37" t="str">
        <x:v>1</x:v>
      </x:c>
      <x:c r="L56" t="str">
        <x:v>167</x:v>
      </x:c>
      <x:c r="M56" t="str">
        <x:v>167</x:v>
      </x:c>
      <x:c r="N56" s="37" t="n">
        <x:v>28</x:v>
      </x:c>
      <x:c r="O56" s="37" t="n">
        <x:v>1</x:v>
      </x:c>
      <x:c r="P56" t="str">
        <x:v>167</x:v>
      </x:c>
      <x:c r="Q56" t="str">
        <x:v>accepted</x:v>
      </x:c>
      <x:c r="R56" t="str">
        <x:v>exact_normalized_club_name</x:v>
      </x:c>
      <x:c r="S56" s="34" t="b">
        <x:v>0</x:v>
      </x:c>
      <x:c r="T56" t="str">
        <x:v>FC Augsburg</x:v>
      </x:c>
    </x:row>
    <x:row r="57">
      <x:c r="A57" t="str">
        <x:v>augsburg|L1|2019-2020</x:v>
      </x:c>
      <x:c r="B57" t="str">
        <x:v>Augsburg</x:v>
      </x:c>
      <x:c r="C57" t="str">
        <x:v>augsburg</x:v>
      </x:c>
      <x:c r="D57" t="str">
        <x:v>L1</x:v>
      </x:c>
      <x:c r="E57" t="str">
        <x:v>Bundesliga</x:v>
      </x:c>
      <x:c r="F57" t="str">
        <x:v>2019-2020</x:v>
      </x:c>
      <x:c r="G57" t="n">
        <x:v>2019</x:v>
      </x:c>
      <x:c r="H57" t="n">
        <x:v>2020</x:v>
      </x:c>
      <x:c r="I57" s="37" t="n">
        <x:v>27</x:v>
      </x:c>
      <x:c r="J57" t="n">
        <x:v>27</x:v>
      </x:c>
      <x:c r="K57" s="37" t="str">
        <x:v>1</x:v>
      </x:c>
      <x:c r="L57" t="str">
        <x:v>167</x:v>
      </x:c>
      <x:c r="M57" t="str">
        <x:v>167</x:v>
      </x:c>
      <x:c r="N57" s="37" t="n">
        <x:v>27</x:v>
      </x:c>
      <x:c r="O57" s="37" t="n">
        <x:v>1</x:v>
      </x:c>
      <x:c r="P57" t="str">
        <x:v>167</x:v>
      </x:c>
      <x:c r="Q57" t="str">
        <x:v>accepted</x:v>
      </x:c>
      <x:c r="R57" t="str">
        <x:v>exact_normalized_club_name</x:v>
      </x:c>
      <x:c r="S57" s="34" t="b">
        <x:v>0</x:v>
      </x:c>
      <x:c r="T57" t="str">
        <x:v>FC Augsburg</x:v>
      </x:c>
    </x:row>
    <x:row r="58">
      <x:c r="A58" t="str">
        <x:v>augsburg|L1|2020-2021</x:v>
      </x:c>
      <x:c r="B58" t="str">
        <x:v>Augsburg</x:v>
      </x:c>
      <x:c r="C58" t="str">
        <x:v>augsburg</x:v>
      </x:c>
      <x:c r="D58" t="str">
        <x:v>L1</x:v>
      </x:c>
      <x:c r="E58" t="str">
        <x:v>Bundesliga</x:v>
      </x:c>
      <x:c r="F58" t="str">
        <x:v>2020-2021</x:v>
      </x:c>
      <x:c r="G58" t="n">
        <x:v>2020</x:v>
      </x:c>
      <x:c r="H58" t="n">
        <x:v>2021</x:v>
      </x:c>
      <x:c r="I58" s="37" t="n">
        <x:v>24</x:v>
      </x:c>
      <x:c r="J58" t="n">
        <x:v>24</x:v>
      </x:c>
      <x:c r="K58" s="37" t="str">
        <x:v>1</x:v>
      </x:c>
      <x:c r="L58" t="str">
        <x:v>167</x:v>
      </x:c>
      <x:c r="M58" t="str">
        <x:v>167</x:v>
      </x:c>
      <x:c r="N58" s="37" t="n">
        <x:v>24</x:v>
      </x:c>
      <x:c r="O58" s="37" t="n">
        <x:v>1</x:v>
      </x:c>
      <x:c r="P58" t="str">
        <x:v>167</x:v>
      </x:c>
      <x:c r="Q58" t="str">
        <x:v>accepted</x:v>
      </x:c>
      <x:c r="R58" t="str">
        <x:v>exact_normalized_club_name</x:v>
      </x:c>
      <x:c r="S58" s="34" t="b">
        <x:v>0</x:v>
      </x:c>
      <x:c r="T58" t="str">
        <x:v>FC Augsburg</x:v>
      </x:c>
    </x:row>
    <x:row r="59">
      <x:c r="A59" t="str">
        <x:v>augsburg|L1|2021-2022</x:v>
      </x:c>
      <x:c r="B59" t="str">
        <x:v>Augsburg</x:v>
      </x:c>
      <x:c r="C59" t="str">
        <x:v>augsburg</x:v>
      </x:c>
      <x:c r="D59" t="str">
        <x:v>L1</x:v>
      </x:c>
      <x:c r="E59" t="str">
        <x:v>Bundesliga</x:v>
      </x:c>
      <x:c r="F59" t="str">
        <x:v>2021-2022</x:v>
      </x:c>
      <x:c r="G59" t="n">
        <x:v>2021</x:v>
      </x:c>
      <x:c r="H59" t="n">
        <x:v>2022</x:v>
      </x:c>
      <x:c r="I59" s="37" t="n">
        <x:v>26</x:v>
      </x:c>
      <x:c r="J59" t="n">
        <x:v>26</x:v>
      </x:c>
      <x:c r="K59" s="37" t="str">
        <x:v>1</x:v>
      </x:c>
      <x:c r="L59" t="str">
        <x:v>167</x:v>
      </x:c>
      <x:c r="M59" t="str">
        <x:v>167</x:v>
      </x:c>
      <x:c r="N59" s="37" t="n">
        <x:v>26</x:v>
      </x:c>
      <x:c r="O59" s="37" t="n">
        <x:v>0</x:v>
      </x:c>
      <x:c r="P59" t="str">
        <x:v>167</x:v>
      </x:c>
      <x:c r="Q59" t="str">
        <x:v>accepted</x:v>
      </x:c>
      <x:c r="R59" t="str">
        <x:v>exact_normalized_club_name</x:v>
      </x:c>
      <x:c r="S59" s="34" t="b">
        <x:v>0</x:v>
      </x:c>
      <x:c r="T59" t="str">
        <x:v>FC Augsburg</x:v>
      </x:c>
    </x:row>
    <x:row r="60">
      <x:c r="A60" t="str">
        <x:v>augsburg|L1|2022-2023</x:v>
      </x:c>
      <x:c r="B60" t="str">
        <x:v>Augsburg</x:v>
      </x:c>
      <x:c r="C60" t="str">
        <x:v>augsburg</x:v>
      </x:c>
      <x:c r="D60" t="str">
        <x:v>L1</x:v>
      </x:c>
      <x:c r="E60" t="str">
        <x:v>Bundesliga</x:v>
      </x:c>
      <x:c r="F60" t="str">
        <x:v>2022-2023</x:v>
      </x:c>
      <x:c r="G60" t="n">
        <x:v>2022</x:v>
      </x:c>
      <x:c r="H60" t="n">
        <x:v>2023</x:v>
      </x:c>
      <x:c r="I60" s="37" t="n">
        <x:v>30</x:v>
      </x:c>
      <x:c r="J60" t="n">
        <x:v>30</x:v>
      </x:c>
      <x:c r="K60" s="37" t="str">
        <x:v>1</x:v>
      </x:c>
      <x:c r="L60" t="str">
        <x:v>167</x:v>
      </x:c>
      <x:c r="M60" t="str">
        <x:v>167</x:v>
      </x:c>
      <x:c r="N60" s="37" t="n">
        <x:v>30</x:v>
      </x:c>
      <x:c r="O60" s="37" t="n">
        <x:v>1</x:v>
      </x:c>
      <x:c r="P60" t="str">
        <x:v>167</x:v>
      </x:c>
      <x:c r="Q60" t="str">
        <x:v>accepted</x:v>
      </x:c>
      <x:c r="R60" t="str">
        <x:v>exact_normalized_club_name</x:v>
      </x:c>
      <x:c r="S60" s="34" t="b">
        <x:v>0</x:v>
      </x:c>
      <x:c r="T60" t="str">
        <x:v>FC Augsburg</x:v>
      </x:c>
    </x:row>
    <x:row r="61">
      <x:c r="A61" t="str">
        <x:v>augsburg|L1|2023-2024</x:v>
      </x:c>
      <x:c r="B61" t="str">
        <x:v>Augsburg</x:v>
      </x:c>
      <x:c r="C61" t="str">
        <x:v>augsburg</x:v>
      </x:c>
      <x:c r="D61" t="str">
        <x:v>L1</x:v>
      </x:c>
      <x:c r="E61" t="str">
        <x:v>Bundesliga</x:v>
      </x:c>
      <x:c r="F61" t="str">
        <x:v>2023-2024</x:v>
      </x:c>
      <x:c r="G61" t="n">
        <x:v>2023</x:v>
      </x:c>
      <x:c r="H61" t="n">
        <x:v>2024</x:v>
      </x:c>
      <x:c r="I61" s="37" t="n">
        <x:v>26</x:v>
      </x:c>
      <x:c r="J61" t="n">
        <x:v>26</x:v>
      </x:c>
      <x:c r="K61" s="37" t="str">
        <x:v>1</x:v>
      </x:c>
      <x:c r="L61" t="str">
        <x:v>167</x:v>
      </x:c>
      <x:c r="M61" t="str">
        <x:v>167</x:v>
      </x:c>
      <x:c r="N61" s="37" t="n">
        <x:v>26</x:v>
      </x:c>
      <x:c r="O61" s="37" t="n">
        <x:v>1</x:v>
      </x:c>
      <x:c r="P61" t="str">
        <x:v>167</x:v>
      </x:c>
      <x:c r="Q61" t="str">
        <x:v>accepted</x:v>
      </x:c>
      <x:c r="R61" t="str">
        <x:v>exact_normalized_club_name</x:v>
      </x:c>
      <x:c r="S61" s="34" t="b">
        <x:v>0</x:v>
      </x:c>
      <x:c r="T61" t="str">
        <x:v>FC Augsburg</x:v>
      </x:c>
    </x:row>
    <x:row r="62">
      <x:c r="A62" t="str">
        <x:v>auxerre|FR1|2022-2023</x:v>
      </x:c>
      <x:c r="B62" t="str">
        <x:v>Auxerre</x:v>
      </x:c>
      <x:c r="C62" t="str">
        <x:v>auxerre</x:v>
      </x:c>
      <x:c r="D62" t="str">
        <x:v>FR1</x:v>
      </x:c>
      <x:c r="E62" t="str">
        <x:v>Ligue 1</x:v>
      </x:c>
      <x:c r="F62" t="str">
        <x:v>2022-2023</x:v>
      </x:c>
      <x:c r="G62" t="n">
        <x:v>2022</x:v>
      </x:c>
      <x:c r="H62" t="n">
        <x:v>2023</x:v>
      </x:c>
      <x:c r="I62" s="37" t="n">
        <x:v>32</x:v>
      </x:c>
      <x:c r="J62" t="n">
        <x:v>31</x:v>
      </x:c>
      <x:c r="K62" s="37" t="str">
        <x:v>0</x:v>
      </x:c>
      <x:c r="L62"/>
      <x:c r="M62" t="str">
        <x:v>290</x:v>
      </x:c>
      <x:c r="N62" s="37" t="n">
        <x:v>31</x:v>
      </x:c>
      <x:c r="O62" s="37" t="n">
        <x:v>2</x:v>
      </x:c>
      <x:c r="P62" t="str">
        <x:v>290</x:v>
      </x:c>
      <x:c r="Q62" t="str">
        <x:v>accepted</x:v>
      </x:c>
      <x:c r="R62" t="str">
        <x:v>season_competition_roster_evidence</x:v>
      </x:c>
      <x:c r="S62" s="34" t="b">
        <x:v>0</x:v>
      </x:c>
      <x:c r="T62" t="str">
        <x:v>AJ Auxerre</x:v>
      </x:c>
    </x:row>
    <x:row r="63">
      <x:c r="A63" t="str">
        <x:v>barcelona|ES1|2017-2018</x:v>
      </x:c>
      <x:c r="B63" t="str">
        <x:v>Barcelona</x:v>
      </x:c>
      <x:c r="C63" t="str">
        <x:v>barcelona</x:v>
      </x:c>
      <x:c r="D63" t="str">
        <x:v>ES1</x:v>
      </x:c>
      <x:c r="E63" t="str">
        <x:v>La Liga</x:v>
      </x:c>
      <x:c r="F63" t="str">
        <x:v>2017-2018</x:v>
      </x:c>
      <x:c r="G63" t="n">
        <x:v>2017</x:v>
      </x:c>
      <x:c r="H63" t="n">
        <x:v>2018</x:v>
      </x:c>
      <x:c r="I63" s="37" t="n">
        <x:v>24</x:v>
      </x:c>
      <x:c r="J63" t="n">
        <x:v>24</x:v>
      </x:c>
      <x:c r="K63" s="37" t="str">
        <x:v>1</x:v>
      </x:c>
      <x:c r="L63" t="str">
        <x:v>131</x:v>
      </x:c>
      <x:c r="M63" t="str">
        <x:v>131</x:v>
      </x:c>
      <x:c r="N63" s="37" t="n">
        <x:v>24</x:v>
      </x:c>
      <x:c r="O63" s="37" t="n">
        <x:v>0</x:v>
      </x:c>
      <x:c r="P63" t="str">
        <x:v>131</x:v>
      </x:c>
      <x:c r="Q63" t="str">
        <x:v>accepted</x:v>
      </x:c>
      <x:c r="R63" t="str">
        <x:v>exact_normalized_club_name</x:v>
      </x:c>
      <x:c r="S63" s="34" t="b">
        <x:v>0</x:v>
      </x:c>
      <x:c r="T63" t="str">
        <x:v>FC Barcelona</x:v>
      </x:c>
    </x:row>
    <x:row r="64">
      <x:c r="A64" t="str">
        <x:v>barcelona|ES1|2018-2019</x:v>
      </x:c>
      <x:c r="B64" t="str">
        <x:v>Barcelona</x:v>
      </x:c>
      <x:c r="C64" t="str">
        <x:v>barcelona</x:v>
      </x:c>
      <x:c r="D64" t="str">
        <x:v>ES1</x:v>
      </x:c>
      <x:c r="E64" t="str">
        <x:v>La Liga</x:v>
      </x:c>
      <x:c r="F64" t="str">
        <x:v>2018-2019</x:v>
      </x:c>
      <x:c r="G64" t="n">
        <x:v>2018</x:v>
      </x:c>
      <x:c r="H64" t="n">
        <x:v>2019</x:v>
      </x:c>
      <x:c r="I64" s="37" t="n">
        <x:v>28</x:v>
      </x:c>
      <x:c r="J64" t="n">
        <x:v>28</x:v>
      </x:c>
      <x:c r="K64" s="37" t="str">
        <x:v>1</x:v>
      </x:c>
      <x:c r="L64" t="str">
        <x:v>131</x:v>
      </x:c>
      <x:c r="M64" t="str">
        <x:v>131</x:v>
      </x:c>
      <x:c r="N64" s="37" t="n">
        <x:v>27</x:v>
      </x:c>
      <x:c r="O64" s="37" t="n">
        <x:v>1</x:v>
      </x:c>
      <x:c r="P64" t="str">
        <x:v>131</x:v>
      </x:c>
      <x:c r="Q64" t="str">
        <x:v>accepted</x:v>
      </x:c>
      <x:c r="R64" t="str">
        <x:v>exact_normalized_club_name</x:v>
      </x:c>
      <x:c r="S64" s="34" t="b">
        <x:v>0</x:v>
      </x:c>
      <x:c r="T64" t="str">
        <x:v>FC Barcelona</x:v>
      </x:c>
    </x:row>
    <x:row r="65">
      <x:c r="A65" t="str">
        <x:v>barcelona|ES1|2019-2020</x:v>
      </x:c>
      <x:c r="B65" t="str">
        <x:v>Barcelona</x:v>
      </x:c>
      <x:c r="C65" t="str">
        <x:v>barcelona</x:v>
      </x:c>
      <x:c r="D65" t="str">
        <x:v>ES1</x:v>
      </x:c>
      <x:c r="E65" t="str">
        <x:v>La Liga</x:v>
      </x:c>
      <x:c r="F65" t="str">
        <x:v>2019-2020</x:v>
      </x:c>
      <x:c r="G65" t="n">
        <x:v>2019</x:v>
      </x:c>
      <x:c r="H65" t="n">
        <x:v>2020</x:v>
      </x:c>
      <x:c r="I65" s="37" t="n">
        <x:v>28</x:v>
      </x:c>
      <x:c r="J65" t="n">
        <x:v>28</x:v>
      </x:c>
      <x:c r="K65" s="37" t="str">
        <x:v>1</x:v>
      </x:c>
      <x:c r="L65" t="str">
        <x:v>131</x:v>
      </x:c>
      <x:c r="M65" t="str">
        <x:v>131</x:v>
      </x:c>
      <x:c r="N65" s="37" t="n">
        <x:v>28</x:v>
      </x:c>
      <x:c r="O65" s="37" t="n">
        <x:v>1</x:v>
      </x:c>
      <x:c r="P65" t="str">
        <x:v>131</x:v>
      </x:c>
      <x:c r="Q65" t="str">
        <x:v>accepted</x:v>
      </x:c>
      <x:c r="R65" t="str">
        <x:v>exact_normalized_club_name</x:v>
      </x:c>
      <x:c r="S65" s="34" t="b">
        <x:v>0</x:v>
      </x:c>
      <x:c r="T65" t="str">
        <x:v>FC Barcelona</x:v>
      </x:c>
    </x:row>
    <x:row r="66">
      <x:c r="A66" t="str">
        <x:v>barcelona|ES1|2020-2021</x:v>
      </x:c>
      <x:c r="B66" t="str">
        <x:v>Barcelona</x:v>
      </x:c>
      <x:c r="C66" t="str">
        <x:v>barcelona</x:v>
      </x:c>
      <x:c r="D66" t="str">
        <x:v>ES1</x:v>
      </x:c>
      <x:c r="E66" t="str">
        <x:v>La Liga</x:v>
      </x:c>
      <x:c r="F66" t="str">
        <x:v>2020-2021</x:v>
      </x:c>
      <x:c r="G66" t="n">
        <x:v>2020</x:v>
      </x:c>
      <x:c r="H66" t="n">
        <x:v>2021</x:v>
      </x:c>
      <x:c r="I66" s="37" t="n">
        <x:v>25</x:v>
      </x:c>
      <x:c r="J66" t="n">
        <x:v>25</x:v>
      </x:c>
      <x:c r="K66" s="37" t="str">
        <x:v>1</x:v>
      </x:c>
      <x:c r="L66" t="str">
        <x:v>131</x:v>
      </x:c>
      <x:c r="M66" t="str">
        <x:v>131</x:v>
      </x:c>
      <x:c r="N66" s="37" t="n">
        <x:v>25</x:v>
      </x:c>
      <x:c r="O66" s="37" t="n">
        <x:v>1</x:v>
      </x:c>
      <x:c r="P66" t="str">
        <x:v>131</x:v>
      </x:c>
      <x:c r="Q66" t="str">
        <x:v>accepted</x:v>
      </x:c>
      <x:c r="R66" t="str">
        <x:v>exact_normalized_club_name</x:v>
      </x:c>
      <x:c r="S66" s="34" t="b">
        <x:v>0</x:v>
      </x:c>
      <x:c r="T66" t="str">
        <x:v>FC Barcelona</x:v>
      </x:c>
    </x:row>
    <x:row r="67">
      <x:c r="A67" t="str">
        <x:v>barcelona|ES1|2021-2022</x:v>
      </x:c>
      <x:c r="B67" t="str">
        <x:v>Barcelona</x:v>
      </x:c>
      <x:c r="C67" t="str">
        <x:v>barcelona</x:v>
      </x:c>
      <x:c r="D67" t="str">
        <x:v>ES1</x:v>
      </x:c>
      <x:c r="E67" t="str">
        <x:v>La Liga</x:v>
      </x:c>
      <x:c r="F67" t="str">
        <x:v>2021-2022</x:v>
      </x:c>
      <x:c r="G67" t="n">
        <x:v>2021</x:v>
      </x:c>
      <x:c r="H67" t="n">
        <x:v>2022</x:v>
      </x:c>
      <x:c r="I67" s="37" t="n">
        <x:v>35</x:v>
      </x:c>
      <x:c r="J67" t="n">
        <x:v>34</x:v>
      </x:c>
      <x:c r="K67" s="37" t="str">
        <x:v>1</x:v>
      </x:c>
      <x:c r="L67" t="str">
        <x:v>131</x:v>
      </x:c>
      <x:c r="M67" t="str">
        <x:v>131</x:v>
      </x:c>
      <x:c r="N67" s="37" t="n">
        <x:v>33</x:v>
      </x:c>
      <x:c r="O67" s="37" t="n">
        <x:v>1</x:v>
      </x:c>
      <x:c r="P67" t="str">
        <x:v>131</x:v>
      </x:c>
      <x:c r="Q67" t="str">
        <x:v>accepted</x:v>
      </x:c>
      <x:c r="R67" t="str">
        <x:v>exact_normalized_club_name</x:v>
      </x:c>
      <x:c r="S67" s="34" t="b">
        <x:v>0</x:v>
      </x:c>
      <x:c r="T67" t="str">
        <x:v>FC Barcelona</x:v>
      </x:c>
    </x:row>
    <x:row r="68">
      <x:c r="A68" t="str">
        <x:v>barcelona|ES1|2022-2023</x:v>
      </x:c>
      <x:c r="B68" t="str">
        <x:v>Barcelona</x:v>
      </x:c>
      <x:c r="C68" t="str">
        <x:v>barcelona</x:v>
      </x:c>
      <x:c r="D68" t="str">
        <x:v>ES1</x:v>
      </x:c>
      <x:c r="E68" t="str">
        <x:v>La Liga</x:v>
      </x:c>
      <x:c r="F68" t="str">
        <x:v>2022-2023</x:v>
      </x:c>
      <x:c r="G68" t="n">
        <x:v>2022</x:v>
      </x:c>
      <x:c r="H68" t="n">
        <x:v>2023</x:v>
      </x:c>
      <x:c r="I68" s="37" t="n">
        <x:v>25</x:v>
      </x:c>
      <x:c r="J68" t="n">
        <x:v>24</x:v>
      </x:c>
      <x:c r="K68" s="37" t="str">
        <x:v>1</x:v>
      </x:c>
      <x:c r="L68" t="str">
        <x:v>131</x:v>
      </x:c>
      <x:c r="M68" t="str">
        <x:v>131</x:v>
      </x:c>
      <x:c r="N68" s="37" t="n">
        <x:v>24</x:v>
      </x:c>
      <x:c r="O68" s="37" t="n">
        <x:v>0</x:v>
      </x:c>
      <x:c r="P68" t="str">
        <x:v>131</x:v>
      </x:c>
      <x:c r="Q68" t="str">
        <x:v>accepted</x:v>
      </x:c>
      <x:c r="R68" t="str">
        <x:v>exact_normalized_club_name</x:v>
      </x:c>
      <x:c r="S68" s="34" t="b">
        <x:v>0</x:v>
      </x:c>
      <x:c r="T68" t="str">
        <x:v>FC Barcelona</x:v>
      </x:c>
    </x:row>
    <x:row r="69">
      <x:c r="A69" t="str">
        <x:v>barcelona|ES1|2023-2024</x:v>
      </x:c>
      <x:c r="B69" t="str">
        <x:v>Barcelona</x:v>
      </x:c>
      <x:c r="C69" t="str">
        <x:v>barcelona</x:v>
      </x:c>
      <x:c r="D69" t="str">
        <x:v>ES1</x:v>
      </x:c>
      <x:c r="E69" t="str">
        <x:v>La Liga</x:v>
      </x:c>
      <x:c r="F69" t="str">
        <x:v>2023-2024</x:v>
      </x:c>
      <x:c r="G69" t="n">
        <x:v>2023</x:v>
      </x:c>
      <x:c r="H69" t="n">
        <x:v>2024</x:v>
      </x:c>
      <x:c r="I69" s="37" t="n">
        <x:v>28</x:v>
      </x:c>
      <x:c r="J69" t="n">
        <x:v>28</x:v>
      </x:c>
      <x:c r="K69" s="37" t="str">
        <x:v>1</x:v>
      </x:c>
      <x:c r="L69" t="str">
        <x:v>131</x:v>
      </x:c>
      <x:c r="M69" t="str">
        <x:v>131</x:v>
      </x:c>
      <x:c r="N69" s="37" t="n">
        <x:v>28</x:v>
      </x:c>
      <x:c r="O69" s="37" t="n">
        <x:v>1</x:v>
      </x:c>
      <x:c r="P69" t="str">
        <x:v>131</x:v>
      </x:c>
      <x:c r="Q69" t="str">
        <x:v>accepted</x:v>
      </x:c>
      <x:c r="R69" t="str">
        <x:v>exact_normalized_club_name</x:v>
      </x:c>
      <x:c r="S69" s="34" t="b">
        <x:v>0</x:v>
      </x:c>
      <x:c r="T69" t="str">
        <x:v>FC Barcelona</x:v>
      </x:c>
    </x:row>
    <x:row r="70">
      <x:c r="A70" t="str">
        <x:v>bayernmunich|L1|2017-2018</x:v>
      </x:c>
      <x:c r="B70" t="str">
        <x:v>Bayern Munich</x:v>
      </x:c>
      <x:c r="C70" t="str">
        <x:v>bayernmunich</x:v>
      </x:c>
      <x:c r="D70" t="str">
        <x:v>L1</x:v>
      </x:c>
      <x:c r="E70" t="str">
        <x:v>Bundesliga</x:v>
      </x:c>
      <x:c r="F70" t="str">
        <x:v>2017-2018</x:v>
      </x:c>
      <x:c r="G70" t="n">
        <x:v>2017</x:v>
      </x:c>
      <x:c r="H70" t="n">
        <x:v>2018</x:v>
      </x:c>
      <x:c r="I70" s="37" t="n">
        <x:v>27</x:v>
      </x:c>
      <x:c r="J70" t="n">
        <x:v>26</x:v>
      </x:c>
      <x:c r="K70" s="37" t="str">
        <x:v>77</x:v>
      </x:c>
      <x:c r="L70" t="str">
        <x:v>1005 | 1038 | 1041 | 105 | 1084 | 1085 | 1114 | 12 | 12321 | 131 | 141 | 144 | 148 | 15 | 150 | 16 | 162 | 167 | 173 | 18544 | 200 | 202 | 2036 | 24 | 2425 | 2433 | 244 | 26 | 265 | 27 | 276 | 2790 | 288 | 289 | 29 | 31 | 3368 | 347 | 36 | 368 | 38 | 380 | 383 | 398 | 409 | 41 | 417 | 418 | 419 | 42 | 428 | 44 | 4441 | 447 | 46 | 4941 | 5 | 506 | 533 | 583 | 596 | 60 | 623 | 6321 | 65 | 6646 | 679 | 681 | 683 | 714 | 79 | 8054 | 86 | 862 | 873 | 964 | 985</x:v>
      </x:c>
      <x:c r="M70" t="str">
        <x:v>27</x:v>
      </x:c>
      <x:c r="N70" s="37" t="n">
        <x:v>26</x:v>
      </x:c>
      <x:c r="O70" s="37" t="n">
        <x:v>1</x:v>
      </x:c>
      <x:c r="P70" t="str">
        <x:v>27</x:v>
      </x:c>
      <x:c r="Q70" t="str">
        <x:v>accepted</x:v>
      </x:c>
      <x:c r="R70" t="str">
        <x:v>ambiguous_name_resolved_by_roster</x:v>
      </x:c>
      <x:c r="S70" s="34" t="b">
        <x:v>0</x:v>
      </x:c>
      <x:c r="T70" t="str">
        <x:v>Bayern Munich</x:v>
      </x:c>
    </x:row>
    <x:row r="71">
      <x:c r="A71" t="str">
        <x:v>bayernmunich|L1|2018-2019</x:v>
      </x:c>
      <x:c r="B71" t="str">
        <x:v>Bayern Munich</x:v>
      </x:c>
      <x:c r="C71" t="str">
        <x:v>bayernmunich</x:v>
      </x:c>
      <x:c r="D71" t="str">
        <x:v>L1</x:v>
      </x:c>
      <x:c r="E71" t="str">
        <x:v>Bundesliga</x:v>
      </x:c>
      <x:c r="F71" t="str">
        <x:v>2018-2019</x:v>
      </x:c>
      <x:c r="G71" t="n">
        <x:v>2018</x:v>
      </x:c>
      <x:c r="H71" t="n">
        <x:v>2019</x:v>
      </x:c>
      <x:c r="I71" s="37" t="n">
        <x:v>21</x:v>
      </x:c>
      <x:c r="J71" t="n">
        <x:v>21</x:v>
      </x:c>
      <x:c r="K71" s="37" t="str">
        <x:v>77</x:v>
      </x:c>
      <x:c r="L71" t="str">
        <x:v>1005 | 1038 | 1041 | 105 | 1084 | 1085 | 1114 | 12 | 12321 | 131 | 141 | 144 | 148 | 15 | 150 | 16 | 162 | 167 | 173 | 18544 | 200 | 202 | 2036 | 24 | 2425 | 2433 | 244 | 26 | 265 | 27 | 276 | 2790 | 288 | 289 | 29 | 31 | 3368 | 347 | 36 | 368 | 38 | 380 | 383 | 398 | 409 | 41 | 417 | 418 | 419 | 42 | 428 | 44 | 4441 | 447 | 46 | 4941 | 5 | 506 | 533 | 583 | 596 | 60 | 623 | 6321 | 65 | 6646 | 679 | 681 | 683 | 714 | 79 | 8054 | 86 | 862 | 873 | 964 | 985</x:v>
      </x:c>
      <x:c r="M71" t="str">
        <x:v>27</x:v>
      </x:c>
      <x:c r="N71" s="37" t="n">
        <x:v>21</x:v>
      </x:c>
      <x:c r="O71" s="37" t="n">
        <x:v>0</x:v>
      </x:c>
      <x:c r="P71" t="str">
        <x:v>27</x:v>
      </x:c>
      <x:c r="Q71" t="str">
        <x:v>accepted</x:v>
      </x:c>
      <x:c r="R71" t="str">
        <x:v>ambiguous_name_resolved_by_roster</x:v>
      </x:c>
      <x:c r="S71" s="34" t="b">
        <x:v>0</x:v>
      </x:c>
      <x:c r="T71" t="str">
        <x:v>Bayern Munich</x:v>
      </x:c>
    </x:row>
    <x:row r="72">
      <x:c r="A72" t="str">
        <x:v>bayernmunich|L1|2019-2020</x:v>
      </x:c>
      <x:c r="B72" t="str">
        <x:v>Bayern Munich</x:v>
      </x:c>
      <x:c r="C72" t="str">
        <x:v>bayernmunich</x:v>
      </x:c>
      <x:c r="D72" t="str">
        <x:v>L1</x:v>
      </x:c>
      <x:c r="E72" t="str">
        <x:v>Bundesliga</x:v>
      </x:c>
      <x:c r="F72" t="str">
        <x:v>2019-2020</x:v>
      </x:c>
      <x:c r="G72" t="n">
        <x:v>2019</x:v>
      </x:c>
      <x:c r="H72" t="n">
        <x:v>2020</x:v>
      </x:c>
      <x:c r="I72" s="37" t="n">
        <x:v>22</x:v>
      </x:c>
      <x:c r="J72" t="n">
        <x:v>22</x:v>
      </x:c>
      <x:c r="K72" s="37" t="str">
        <x:v>77</x:v>
      </x:c>
      <x:c r="L72" t="str">
        <x:v>1005 | 1038 | 1041 | 105 | 1084 | 1085 | 1114 | 12 | 12321 | 131 | 141 | 144 | 148 | 15 | 150 | 16 | 162 | 167 | 173 | 18544 | 200 | 202 | 2036 | 24 | 2425 | 2433 | 244 | 26 | 265 | 27 | 276 | 2790 | 288 | 289 | 29 | 31 | 3368 | 347 | 36 | 368 | 38 | 380 | 383 | 398 | 409 | 41 | 417 | 418 | 419 | 42 | 428 | 44 | 4441 | 447 | 46 | 4941 | 5 | 506 | 533 | 583 | 596 | 60 | 623 | 6321 | 65 | 6646 | 679 | 681 | 683 | 714 | 79 | 8054 | 86 | 862 | 873 | 964 | 985</x:v>
      </x:c>
      <x:c r="M72" t="str">
        <x:v>27</x:v>
      </x:c>
      <x:c r="N72" s="37" t="n">
        <x:v>22</x:v>
      </x:c>
      <x:c r="O72" s="37" t="n">
        <x:v>0</x:v>
      </x:c>
      <x:c r="P72" t="str">
        <x:v>27</x:v>
      </x:c>
      <x:c r="Q72" t="str">
        <x:v>accepted</x:v>
      </x:c>
      <x:c r="R72" t="str">
        <x:v>ambiguous_name_resolved_by_roster</x:v>
      </x:c>
      <x:c r="S72" s="34" t="b">
        <x:v>0</x:v>
      </x:c>
      <x:c r="T72" t="str">
        <x:v>Bayern Munich</x:v>
      </x:c>
    </x:row>
    <x:row r="73">
      <x:c r="A73" t="str">
        <x:v>bayernmunich|L1|2020-2021</x:v>
      </x:c>
      <x:c r="B73" t="str">
        <x:v>Bayern Munich</x:v>
      </x:c>
      <x:c r="C73" t="str">
        <x:v>bayernmunich</x:v>
      </x:c>
      <x:c r="D73" t="str">
        <x:v>L1</x:v>
      </x:c>
      <x:c r="E73" t="str">
        <x:v>Bundesliga</x:v>
      </x:c>
      <x:c r="F73" t="str">
        <x:v>2020-2021</x:v>
      </x:c>
      <x:c r="G73" t="n">
        <x:v>2020</x:v>
      </x:c>
      <x:c r="H73" t="n">
        <x:v>2021</x:v>
      </x:c>
      <x:c r="I73" s="37" t="n">
        <x:v>28</x:v>
      </x:c>
      <x:c r="J73" t="n">
        <x:v>28</x:v>
      </x:c>
      <x:c r="K73" s="37" t="str">
        <x:v>77</x:v>
      </x:c>
      <x:c r="L73" t="str">
        <x:v>1005 | 1038 | 1041 | 105 | 1084 | 1085 | 1114 | 12 | 12321 | 131 | 141 | 144 | 148 | 15 | 150 | 16 | 162 | 167 | 173 | 18544 | 200 | 202 | 2036 | 24 | 2425 | 2433 | 244 | 26 | 265 | 27 | 276 | 2790 | 288 | 289 | 29 | 31 | 3368 | 347 | 36 | 368 | 38 | 380 | 383 | 398 | 409 | 41 | 417 | 418 | 419 | 42 | 428 | 44 | 4441 | 447 | 46 | 4941 | 5 | 506 | 533 | 583 | 596 | 60 | 623 | 6321 | 65 | 6646 | 679 | 681 | 683 | 714 | 79 | 8054 | 86 | 862 | 873 | 964 | 985</x:v>
      </x:c>
      <x:c r="M73" t="str">
        <x:v>27</x:v>
      </x:c>
      <x:c r="N73" s="37" t="n">
        <x:v>28</x:v>
      </x:c>
      <x:c r="O73" s="37" t="n">
        <x:v>1</x:v>
      </x:c>
      <x:c r="P73" t="str">
        <x:v>27</x:v>
      </x:c>
      <x:c r="Q73" t="str">
        <x:v>accepted</x:v>
      </x:c>
      <x:c r="R73" t="str">
        <x:v>ambiguous_name_resolved_by_roster</x:v>
      </x:c>
      <x:c r="S73" s="34" t="b">
        <x:v>0</x:v>
      </x:c>
      <x:c r="T73" t="str">
        <x:v>Bayern Munich</x:v>
      </x:c>
    </x:row>
    <x:row r="74">
      <x:c r="A74" t="str">
        <x:v>bayernmunich|L1|2021-2022</x:v>
      </x:c>
      <x:c r="B74" t="str">
        <x:v>Bayern Munich</x:v>
      </x:c>
      <x:c r="C74" t="str">
        <x:v>bayernmunich</x:v>
      </x:c>
      <x:c r="D74" t="str">
        <x:v>L1</x:v>
      </x:c>
      <x:c r="E74" t="str">
        <x:v>Bundesliga</x:v>
      </x:c>
      <x:c r="F74" t="str">
        <x:v>2021-2022</x:v>
      </x:c>
      <x:c r="G74" t="n">
        <x:v>2021</x:v>
      </x:c>
      <x:c r="H74" t="n">
        <x:v>2022</x:v>
      </x:c>
      <x:c r="I74" s="37" t="n">
        <x:v>27</x:v>
      </x:c>
      <x:c r="J74" t="n">
        <x:v>27</x:v>
      </x:c>
      <x:c r="K74" s="37" t="str">
        <x:v>77</x:v>
      </x:c>
      <x:c r="L74" t="str">
        <x:v>1005 | 1038 | 1041 | 105 | 1084 | 1085 | 1114 | 12 | 12321 | 131 | 141 | 144 | 148 | 15 | 150 | 16 | 162 | 167 | 173 | 18544 | 200 | 202 | 2036 | 24 | 2425 | 2433 | 244 | 26 | 265 | 27 | 276 | 2790 | 288 | 289 | 29 | 31 | 3368 | 347 | 36 | 368 | 38 | 380 | 383 | 398 | 409 | 41 | 417 | 418 | 419 | 42 | 428 | 44 | 4441 | 447 | 46 | 4941 | 5 | 506 | 533 | 583 | 596 | 60 | 623 | 6321 | 65 | 6646 | 679 | 681 | 683 | 714 | 79 | 8054 | 86 | 862 | 873 | 964 | 985</x:v>
      </x:c>
      <x:c r="M74" t="str">
        <x:v>27</x:v>
      </x:c>
      <x:c r="N74" s="37" t="n">
        <x:v>27</x:v>
      </x:c>
      <x:c r="O74" s="37" t="n">
        <x:v>1</x:v>
      </x:c>
      <x:c r="P74" t="str">
        <x:v>27</x:v>
      </x:c>
      <x:c r="Q74" t="str">
        <x:v>accepted</x:v>
      </x:c>
      <x:c r="R74" t="str">
        <x:v>ambiguous_name_resolved_by_roster</x:v>
      </x:c>
      <x:c r="S74" s="34" t="b">
        <x:v>0</x:v>
      </x:c>
      <x:c r="T74" t="str">
        <x:v>Bayern Munich</x:v>
      </x:c>
    </x:row>
    <x:row r="75">
      <x:c r="A75" t="str">
        <x:v>bayernmunich|L1|2022-2023</x:v>
      </x:c>
      <x:c r="B75" t="str">
        <x:v>Bayern Munich</x:v>
      </x:c>
      <x:c r="C75" t="str">
        <x:v>bayernmunich</x:v>
      </x:c>
      <x:c r="D75" t="str">
        <x:v>L1</x:v>
      </x:c>
      <x:c r="E75" t="str">
        <x:v>Bundesliga</x:v>
      </x:c>
      <x:c r="F75" t="str">
        <x:v>2022-2023</x:v>
      </x:c>
      <x:c r="G75" t="n">
        <x:v>2022</x:v>
      </x:c>
      <x:c r="H75" t="n">
        <x:v>2023</x:v>
      </x:c>
      <x:c r="I75" s="37" t="n">
        <x:v>25</x:v>
      </x:c>
      <x:c r="J75" t="n">
        <x:v>25</x:v>
      </x:c>
      <x:c r="K75" s="37" t="str">
        <x:v>77</x:v>
      </x:c>
      <x:c r="L75" t="str">
        <x:v>1005 | 1038 | 1041 | 105 | 1084 | 1085 | 1114 | 12 | 12321 | 131 | 141 | 144 | 148 | 15 | 150 | 16 | 162 | 167 | 173 | 18544 | 200 | 202 | 2036 | 24 | 2425 | 2433 | 244 | 26 | 265 | 27 | 276 | 2790 | 288 | 289 | 29 | 31 | 3368 | 347 | 36 | 368 | 38 | 380 | 383 | 398 | 409 | 41 | 417 | 418 | 419 | 42 | 428 | 44 | 4441 | 447 | 46 | 4941 | 5 | 506 | 533 | 583 | 596 | 60 | 623 | 6321 | 65 | 6646 | 679 | 681 | 683 | 714 | 79 | 8054 | 86 | 862 | 873 | 964 | 985</x:v>
      </x:c>
      <x:c r="M75" t="str">
        <x:v>27</x:v>
      </x:c>
      <x:c r="N75" s="37" t="n">
        <x:v>25</x:v>
      </x:c>
      <x:c r="O75" s="37" t="n">
        <x:v>1</x:v>
      </x:c>
      <x:c r="P75" t="str">
        <x:v>27</x:v>
      </x:c>
      <x:c r="Q75" t="str">
        <x:v>accepted</x:v>
      </x:c>
      <x:c r="R75" t="str">
        <x:v>ambiguous_name_resolved_by_roster</x:v>
      </x:c>
      <x:c r="S75" s="34" t="b">
        <x:v>0</x:v>
      </x:c>
      <x:c r="T75" t="str">
        <x:v>Bayern Munich</x:v>
      </x:c>
    </x:row>
    <x:row r="76">
      <x:c r="A76" t="str">
        <x:v>bayernmunich|L1|2023-2024</x:v>
      </x:c>
      <x:c r="B76" t="str">
        <x:v>Bayern Munich</x:v>
      </x:c>
      <x:c r="C76" t="str">
        <x:v>bayernmunich</x:v>
      </x:c>
      <x:c r="D76" t="str">
        <x:v>L1</x:v>
      </x:c>
      <x:c r="E76" t="str">
        <x:v>Bundesliga</x:v>
      </x:c>
      <x:c r="F76" t="str">
        <x:v>2023-2024</x:v>
      </x:c>
      <x:c r="G76" t="n">
        <x:v>2023</x:v>
      </x:c>
      <x:c r="H76" t="n">
        <x:v>2024</x:v>
      </x:c>
      <x:c r="I76" s="37" t="n">
        <x:v>28</x:v>
      </x:c>
      <x:c r="J76" t="n">
        <x:v>28</x:v>
      </x:c>
      <x:c r="K76" s="37" t="str">
        <x:v>77</x:v>
      </x:c>
      <x:c r="L76" t="str">
        <x:v>1005 | 1038 | 1041 | 105 | 1084 | 1085 | 1114 | 12 | 12321 | 131 | 141 | 144 | 148 | 15 | 150 | 16 | 162 | 167 | 173 | 18544 | 200 | 202 | 2036 | 24 | 2425 | 2433 | 244 | 26 | 265 | 27 | 276 | 2790 | 288 | 289 | 29 | 31 | 3368 | 347 | 36 | 368 | 38 | 380 | 383 | 398 | 409 | 41 | 417 | 418 | 419 | 42 | 428 | 44 | 4441 | 447 | 46 | 4941 | 5 | 506 | 533 | 583 | 596 | 60 | 623 | 6321 | 65 | 6646 | 679 | 681 | 683 | 714 | 79 | 8054 | 86 | 862 | 873 | 964 | 985</x:v>
      </x:c>
      <x:c r="M76" t="str">
        <x:v>27</x:v>
      </x:c>
      <x:c r="N76" s="37" t="n">
        <x:v>28</x:v>
      </x:c>
      <x:c r="O76" s="37" t="n">
        <x:v>0</x:v>
      </x:c>
      <x:c r="P76" t="str">
        <x:v>27</x:v>
      </x:c>
      <x:c r="Q76" t="str">
        <x:v>accepted</x:v>
      </x:c>
      <x:c r="R76" t="str">
        <x:v>ambiguous_name_resolved_by_roster</x:v>
      </x:c>
      <x:c r="S76" s="34" t="b">
        <x:v>0</x:v>
      </x:c>
      <x:c r="T76" t="str">
        <x:v>Bayern Munich</x:v>
      </x:c>
    </x:row>
    <x:row r="77">
      <x:c r="A77" t="str">
        <x:v>benevento|IT1|2017-2018</x:v>
      </x:c>
      <x:c r="B77" t="str">
        <x:v>Benevento</x:v>
      </x:c>
      <x:c r="C77" t="str">
        <x:v>benevento</x:v>
      </x:c>
      <x:c r="D77" t="str">
        <x:v>IT1</x:v>
      </x:c>
      <x:c r="E77" t="str">
        <x:v>Serie A</x:v>
      </x:c>
      <x:c r="F77" t="str">
        <x:v>2017-2018</x:v>
      </x:c>
      <x:c r="G77" t="n">
        <x:v>2017</x:v>
      </x:c>
      <x:c r="H77" t="n">
        <x:v>2018</x:v>
      </x:c>
      <x:c r="I77" s="37" t="n">
        <x:v>38</x:v>
      </x:c>
      <x:c r="J77" t="n">
        <x:v>37</x:v>
      </x:c>
      <x:c r="K77" s="37" t="str">
        <x:v>1</x:v>
      </x:c>
      <x:c r="L77" t="str">
        <x:v>4171</x:v>
      </x:c>
      <x:c r="M77" t="str">
        <x:v>4171</x:v>
      </x:c>
      <x:c r="N77" s="37" t="n">
        <x:v>37</x:v>
      </x:c>
      <x:c r="O77" s="37" t="n">
        <x:v>3</x:v>
      </x:c>
      <x:c r="P77" t="str">
        <x:v>4171</x:v>
      </x:c>
      <x:c r="Q77" t="str">
        <x:v>accepted</x:v>
      </x:c>
      <x:c r="R77" t="str">
        <x:v>exact_normalized_club_name</x:v>
      </x:c>
      <x:c r="S77" s="34" t="b">
        <x:v>0</x:v>
      </x:c>
      <x:c r="T77" t="str">
        <x:v>Benevento Calcio</x:v>
      </x:c>
    </x:row>
    <x:row r="78">
      <x:c r="A78" t="str">
        <x:v>benevento|IT1|2020-2021</x:v>
      </x:c>
      <x:c r="B78" t="str">
        <x:v>Benevento</x:v>
      </x:c>
      <x:c r="C78" t="str">
        <x:v>benevento</x:v>
      </x:c>
      <x:c r="D78" t="str">
        <x:v>IT1</x:v>
      </x:c>
      <x:c r="E78" t="str">
        <x:v>Serie A</x:v>
      </x:c>
      <x:c r="F78" t="str">
        <x:v>2020-2021</x:v>
      </x:c>
      <x:c r="G78" t="n">
        <x:v>2020</x:v>
      </x:c>
      <x:c r="H78" t="n">
        <x:v>2021</x:v>
      </x:c>
      <x:c r="I78" s="37" t="n">
        <x:v>28</x:v>
      </x:c>
      <x:c r="J78" t="n">
        <x:v>28</x:v>
      </x:c>
      <x:c r="K78" s="37" t="str">
        <x:v>1</x:v>
      </x:c>
      <x:c r="L78" t="str">
        <x:v>4171</x:v>
      </x:c>
      <x:c r="M78" t="str">
        <x:v>4171</x:v>
      </x:c>
      <x:c r="N78" s="37" t="n">
        <x:v>28</x:v>
      </x:c>
      <x:c r="O78" s="37" t="n">
        <x:v>1</x:v>
      </x:c>
      <x:c r="P78" t="str">
        <x:v>4171</x:v>
      </x:c>
      <x:c r="Q78" t="str">
        <x:v>accepted</x:v>
      </x:c>
      <x:c r="R78" t="str">
        <x:v>exact_normalized_club_name</x:v>
      </x:c>
      <x:c r="S78" s="34" t="b">
        <x:v>0</x:v>
      </x:c>
      <x:c r="T78" t="str">
        <x:v>Benevento Calcio</x:v>
      </x:c>
    </x:row>
    <x:row r="79">
      <x:c r="A79" t="str">
        <x:v>betis|ES1|2017-2018</x:v>
      </x:c>
      <x:c r="B79" t="str">
        <x:v>Betis</x:v>
      </x:c>
      <x:c r="C79" t="str">
        <x:v>betis</x:v>
      </x:c>
      <x:c r="D79" t="str">
        <x:v>ES1</x:v>
      </x:c>
      <x:c r="E79" t="str">
        <x:v>La Liga</x:v>
      </x:c>
      <x:c r="F79" t="str">
        <x:v>2017-2018</x:v>
      </x:c>
      <x:c r="G79" t="n">
        <x:v>2017</x:v>
      </x:c>
      <x:c r="H79" t="n">
        <x:v>2018</x:v>
      </x:c>
      <x:c r="I79" s="37" t="n">
        <x:v>28</x:v>
      </x:c>
      <x:c r="J79" t="n">
        <x:v>28</x:v>
      </x:c>
      <x:c r="K79" s="37" t="str">
        <x:v>0</x:v>
      </x:c>
      <x:c r="L79"/>
      <x:c r="M79" t="str">
        <x:v>150</x:v>
      </x:c>
      <x:c r="N79" s="37" t="n">
        <x:v>28</x:v>
      </x:c>
      <x:c r="O79" s="37" t="n">
        <x:v>0</x:v>
      </x:c>
      <x:c r="P79" t="str">
        <x:v>150</x:v>
      </x:c>
      <x:c r="Q79" t="str">
        <x:v>accepted</x:v>
      </x:c>
      <x:c r="R79" t="str">
        <x:v>season_competition_roster_evidence</x:v>
      </x:c>
      <x:c r="S79" s="34" t="b">
        <x:v>0</x:v>
      </x:c>
      <x:c r="T79" t="str">
        <x:v>Real Betis Balompié</x:v>
      </x:c>
    </x:row>
    <x:row r="80">
      <x:c r="A80" t="str">
        <x:v>betis|ES1|2018-2019</x:v>
      </x:c>
      <x:c r="B80" t="str">
        <x:v>Betis</x:v>
      </x:c>
      <x:c r="C80" t="str">
        <x:v>betis</x:v>
      </x:c>
      <x:c r="D80" t="str">
        <x:v>ES1</x:v>
      </x:c>
      <x:c r="E80" t="str">
        <x:v>La Liga</x:v>
      </x:c>
      <x:c r="F80" t="str">
        <x:v>2018-2019</x:v>
      </x:c>
      <x:c r="G80" t="n">
        <x:v>2018</x:v>
      </x:c>
      <x:c r="H80" t="n">
        <x:v>2019</x:v>
      </x:c>
      <x:c r="I80" s="37" t="n">
        <x:v>25</x:v>
      </x:c>
      <x:c r="J80" t="n">
        <x:v>25</x:v>
      </x:c>
      <x:c r="K80" s="37" t="str">
        <x:v>0</x:v>
      </x:c>
      <x:c r="L80"/>
      <x:c r="M80" t="str">
        <x:v>150</x:v>
      </x:c>
      <x:c r="N80" s="37" t="n">
        <x:v>24</x:v>
      </x:c>
      <x:c r="O80" s="37" t="n">
        <x:v>1</x:v>
      </x:c>
      <x:c r="P80" t="str">
        <x:v>150</x:v>
      </x:c>
      <x:c r="Q80" t="str">
        <x:v>accepted</x:v>
      </x:c>
      <x:c r="R80" t="str">
        <x:v>season_competition_roster_evidence</x:v>
      </x:c>
      <x:c r="S80" s="34" t="b">
        <x:v>0</x:v>
      </x:c>
      <x:c r="T80" t="str">
        <x:v>Real Betis Balompié</x:v>
      </x:c>
    </x:row>
    <x:row r="81">
      <x:c r="A81" t="str">
        <x:v>betis|ES1|2019-2020</x:v>
      </x:c>
      <x:c r="B81" t="str">
        <x:v>Betis</x:v>
      </x:c>
      <x:c r="C81" t="str">
        <x:v>betis</x:v>
      </x:c>
      <x:c r="D81" t="str">
        <x:v>ES1</x:v>
      </x:c>
      <x:c r="E81" t="str">
        <x:v>La Liga</x:v>
      </x:c>
      <x:c r="F81" t="str">
        <x:v>2019-2020</x:v>
      </x:c>
      <x:c r="G81" t="n">
        <x:v>2019</x:v>
      </x:c>
      <x:c r="H81" t="n">
        <x:v>2020</x:v>
      </x:c>
      <x:c r="I81" s="37" t="n">
        <x:v>26</x:v>
      </x:c>
      <x:c r="J81" t="n">
        <x:v>24</x:v>
      </x:c>
      <x:c r="K81" s="37" t="str">
        <x:v>0</x:v>
      </x:c>
      <x:c r="L81"/>
      <x:c r="M81" t="str">
        <x:v>150</x:v>
      </x:c>
      <x:c r="N81" s="37" t="n">
        <x:v>23</x:v>
      </x:c>
      <x:c r="O81" s="37" t="n">
        <x:v>1</x:v>
      </x:c>
      <x:c r="P81" t="str">
        <x:v>150</x:v>
      </x:c>
      <x:c r="Q81" t="str">
        <x:v>accepted</x:v>
      </x:c>
      <x:c r="R81" t="str">
        <x:v>season_competition_roster_evidence</x:v>
      </x:c>
      <x:c r="S81" s="34" t="b">
        <x:v>0</x:v>
      </x:c>
      <x:c r="T81" t="str">
        <x:v>Real Betis Balompié</x:v>
      </x:c>
    </x:row>
    <x:row r="82">
      <x:c r="A82" t="str">
        <x:v>betis|ES1|2020-2021</x:v>
      </x:c>
      <x:c r="B82" t="str">
        <x:v>Betis</x:v>
      </x:c>
      <x:c r="C82" t="str">
        <x:v>betis</x:v>
      </x:c>
      <x:c r="D82" t="str">
        <x:v>ES1</x:v>
      </x:c>
      <x:c r="E82" t="str">
        <x:v>La Liga</x:v>
      </x:c>
      <x:c r="F82" t="str">
        <x:v>2020-2021</x:v>
      </x:c>
      <x:c r="G82" t="n">
        <x:v>2020</x:v>
      </x:c>
      <x:c r="H82" t="n">
        <x:v>2021</x:v>
      </x:c>
      <x:c r="I82" s="37" t="n">
        <x:v>25</x:v>
      </x:c>
      <x:c r="J82" t="n">
        <x:v>24</x:v>
      </x:c>
      <x:c r="K82" s="37" t="str">
        <x:v>0</x:v>
      </x:c>
      <x:c r="L82"/>
      <x:c r="M82" t="str">
        <x:v>150</x:v>
      </x:c>
      <x:c r="N82" s="37" t="n">
        <x:v>23</x:v>
      </x:c>
      <x:c r="O82" s="37" t="n">
        <x:v>0</x:v>
      </x:c>
      <x:c r="P82" t="str">
        <x:v>150</x:v>
      </x:c>
      <x:c r="Q82" t="str">
        <x:v>accepted</x:v>
      </x:c>
      <x:c r="R82" t="str">
        <x:v>season_competition_roster_evidence</x:v>
      </x:c>
      <x:c r="S82" s="34" t="b">
        <x:v>0</x:v>
      </x:c>
      <x:c r="T82" t="str">
        <x:v>Real Betis Balompié</x:v>
      </x:c>
    </x:row>
    <x:row r="83">
      <x:c r="A83" t="str">
        <x:v>betis|ES1|2021-2022</x:v>
      </x:c>
      <x:c r="B83" t="str">
        <x:v>Betis</x:v>
      </x:c>
      <x:c r="C83" t="str">
        <x:v>betis</x:v>
      </x:c>
      <x:c r="D83" t="str">
        <x:v>ES1</x:v>
      </x:c>
      <x:c r="E83" t="str">
        <x:v>La Liga</x:v>
      </x:c>
      <x:c r="F83" t="str">
        <x:v>2021-2022</x:v>
      </x:c>
      <x:c r="G83" t="n">
        <x:v>2021</x:v>
      </x:c>
      <x:c r="H83" t="n">
        <x:v>2022</x:v>
      </x:c>
      <x:c r="I83" s="37" t="n">
        <x:v>29</x:v>
      </x:c>
      <x:c r="J83" t="n">
        <x:v>27</x:v>
      </x:c>
      <x:c r="K83" s="37" t="str">
        <x:v>0</x:v>
      </x:c>
      <x:c r="L83"/>
      <x:c r="M83" t="str">
        <x:v>150</x:v>
      </x:c>
      <x:c r="N83" s="37" t="n">
        <x:v>27</x:v>
      </x:c>
      <x:c r="O83" s="37" t="n">
        <x:v>0</x:v>
      </x:c>
      <x:c r="P83" t="str">
        <x:v>150</x:v>
      </x:c>
      <x:c r="Q83" t="str">
        <x:v>accepted</x:v>
      </x:c>
      <x:c r="R83" t="str">
        <x:v>season_competition_roster_evidence</x:v>
      </x:c>
      <x:c r="S83" s="34" t="b">
        <x:v>0</x:v>
      </x:c>
      <x:c r="T83" t="str">
        <x:v>Real Betis Balompié</x:v>
      </x:c>
    </x:row>
    <x:row r="84">
      <x:c r="A84" t="str">
        <x:v>betis|ES1|2022-2023</x:v>
      </x:c>
      <x:c r="B84" t="str">
        <x:v>Betis</x:v>
      </x:c>
      <x:c r="C84" t="str">
        <x:v>betis</x:v>
      </x:c>
      <x:c r="D84" t="str">
        <x:v>ES1</x:v>
      </x:c>
      <x:c r="E84" t="str">
        <x:v>La Liga</x:v>
      </x:c>
      <x:c r="F84" t="str">
        <x:v>2022-2023</x:v>
      </x:c>
      <x:c r="G84" t="n">
        <x:v>2022</x:v>
      </x:c>
      <x:c r="H84" t="n">
        <x:v>2023</x:v>
      </x:c>
      <x:c r="I84" s="37" t="n">
        <x:v>29</x:v>
      </x:c>
      <x:c r="J84" t="n">
        <x:v>28</x:v>
      </x:c>
      <x:c r="K84" s="37" t="str">
        <x:v>0</x:v>
      </x:c>
      <x:c r="L84"/>
      <x:c r="M84" t="str">
        <x:v>150</x:v>
      </x:c>
      <x:c r="N84" s="37" t="n">
        <x:v>28</x:v>
      </x:c>
      <x:c r="O84" s="37" t="n">
        <x:v>0</x:v>
      </x:c>
      <x:c r="P84" t="str">
        <x:v>150</x:v>
      </x:c>
      <x:c r="Q84" t="str">
        <x:v>accepted</x:v>
      </x:c>
      <x:c r="R84" t="str">
        <x:v>season_competition_roster_evidence</x:v>
      </x:c>
      <x:c r="S84" s="34" t="b">
        <x:v>0</x:v>
      </x:c>
      <x:c r="T84" t="str">
        <x:v>Real Betis Balompié</x:v>
      </x:c>
    </x:row>
    <x:row r="85">
      <x:c r="A85" t="str">
        <x:v>betis|ES1|2023-2024</x:v>
      </x:c>
      <x:c r="B85" t="str">
        <x:v>Betis</x:v>
      </x:c>
      <x:c r="C85" t="str">
        <x:v>betis</x:v>
      </x:c>
      <x:c r="D85" t="str">
        <x:v>ES1</x:v>
      </x:c>
      <x:c r="E85" t="str">
        <x:v>La Liga</x:v>
      </x:c>
      <x:c r="F85" t="str">
        <x:v>2023-2024</x:v>
      </x:c>
      <x:c r="G85" t="n">
        <x:v>2023</x:v>
      </x:c>
      <x:c r="H85" t="n">
        <x:v>2024</x:v>
      </x:c>
      <x:c r="I85" s="37" t="n">
        <x:v>34</x:v>
      </x:c>
      <x:c r="J85" t="n">
        <x:v>32</x:v>
      </x:c>
      <x:c r="K85" s="37" t="str">
        <x:v>0</x:v>
      </x:c>
      <x:c r="L85"/>
      <x:c r="M85" t="str">
        <x:v>150</x:v>
      </x:c>
      <x:c r="N85" s="37" t="n">
        <x:v>32</x:v>
      </x:c>
      <x:c r="O85" s="37" t="n">
        <x:v>1</x:v>
      </x:c>
      <x:c r="P85" t="str">
        <x:v>150</x:v>
      </x:c>
      <x:c r="Q85" t="str">
        <x:v>accepted</x:v>
      </x:c>
      <x:c r="R85" t="str">
        <x:v>season_competition_roster_evidence</x:v>
      </x:c>
      <x:c r="S85" s="34" t="b">
        <x:v>0</x:v>
      </x:c>
      <x:c r="T85" t="str">
        <x:v>Real Betis Balompié</x:v>
      </x:c>
    </x:row>
    <x:row r="86">
      <x:c r="A86" t="str">
        <x:v>bochum|L1|2021-2022</x:v>
      </x:c>
      <x:c r="B86" t="str">
        <x:v>Bochum</x:v>
      </x:c>
      <x:c r="C86" t="str">
        <x:v>bochum</x:v>
      </x:c>
      <x:c r="D86" t="str">
        <x:v>L1</x:v>
      </x:c>
      <x:c r="E86" t="str">
        <x:v>Bundesliga</x:v>
      </x:c>
      <x:c r="F86" t="str">
        <x:v>2021-2022</x:v>
      </x:c>
      <x:c r="G86" t="n">
        <x:v>2021</x:v>
      </x:c>
      <x:c r="H86" t="n">
        <x:v>2022</x:v>
      </x:c>
      <x:c r="I86" s="37" t="n">
        <x:v>26</x:v>
      </x:c>
      <x:c r="J86" t="n">
        <x:v>26</x:v>
      </x:c>
      <x:c r="K86" s="37" t="str">
        <x:v>0</x:v>
      </x:c>
      <x:c r="L86"/>
      <x:c r="M86" t="str">
        <x:v>80</x:v>
      </x:c>
      <x:c r="N86" s="37" t="n">
        <x:v>26</x:v>
      </x:c>
      <x:c r="O86" s="37" t="n">
        <x:v>0</x:v>
      </x:c>
      <x:c r="P86" t="str">
        <x:v>80</x:v>
      </x:c>
      <x:c r="Q86" t="str">
        <x:v>accepted</x:v>
      </x:c>
      <x:c r="R86" t="str">
        <x:v>season_competition_roster_evidence</x:v>
      </x:c>
      <x:c r="S86" s="34" t="b">
        <x:v>0</x:v>
      </x:c>
      <x:c r="T86" t="str">
        <x:v>VfL Bochum</x:v>
      </x:c>
    </x:row>
    <x:row r="87">
      <x:c r="A87" t="str">
        <x:v>bochum|L1|2022-2023</x:v>
      </x:c>
      <x:c r="B87" t="str">
        <x:v>Bochum</x:v>
      </x:c>
      <x:c r="C87" t="str">
        <x:v>bochum</x:v>
      </x:c>
      <x:c r="D87" t="str">
        <x:v>L1</x:v>
      </x:c>
      <x:c r="E87" t="str">
        <x:v>Bundesliga</x:v>
      </x:c>
      <x:c r="F87" t="str">
        <x:v>2022-2023</x:v>
      </x:c>
      <x:c r="G87" t="n">
        <x:v>2022</x:v>
      </x:c>
      <x:c r="H87" t="n">
        <x:v>2023</x:v>
      </x:c>
      <x:c r="I87" s="37" t="n">
        <x:v>25</x:v>
      </x:c>
      <x:c r="J87" t="n">
        <x:v>25</x:v>
      </x:c>
      <x:c r="K87" s="37" t="str">
        <x:v>0</x:v>
      </x:c>
      <x:c r="L87"/>
      <x:c r="M87" t="str">
        <x:v>80</x:v>
      </x:c>
      <x:c r="N87" s="37" t="n">
        <x:v>25</x:v>
      </x:c>
      <x:c r="O87" s="37" t="n">
        <x:v>1</x:v>
      </x:c>
      <x:c r="P87" t="str">
        <x:v>80</x:v>
      </x:c>
      <x:c r="Q87" t="str">
        <x:v>accepted</x:v>
      </x:c>
      <x:c r="R87" t="str">
        <x:v>season_competition_roster_evidence</x:v>
      </x:c>
      <x:c r="S87" s="34" t="b">
        <x:v>0</x:v>
      </x:c>
      <x:c r="T87" t="str">
        <x:v>VfL Bochum</x:v>
      </x:c>
    </x:row>
    <x:row r="88">
      <x:c r="A88" t="str">
        <x:v>bochum|L1|2023-2024</x:v>
      </x:c>
      <x:c r="B88" t="str">
        <x:v>Bochum</x:v>
      </x:c>
      <x:c r="C88" t="str">
        <x:v>bochum</x:v>
      </x:c>
      <x:c r="D88" t="str">
        <x:v>L1</x:v>
      </x:c>
      <x:c r="E88" t="str">
        <x:v>Bundesliga</x:v>
      </x:c>
      <x:c r="F88" t="str">
        <x:v>2023-2024</x:v>
      </x:c>
      <x:c r="G88" t="n">
        <x:v>2023</x:v>
      </x:c>
      <x:c r="H88" t="n">
        <x:v>2024</x:v>
      </x:c>
      <x:c r="I88" s="37" t="n">
        <x:v>24</x:v>
      </x:c>
      <x:c r="J88" t="n">
        <x:v>24</x:v>
      </x:c>
      <x:c r="K88" s="37" t="str">
        <x:v>0</x:v>
      </x:c>
      <x:c r="L88"/>
      <x:c r="M88" t="str">
        <x:v>80</x:v>
      </x:c>
      <x:c r="N88" s="37" t="n">
        <x:v>24</x:v>
      </x:c>
      <x:c r="O88" s="37" t="n">
        <x:v>1</x:v>
      </x:c>
      <x:c r="P88" t="str">
        <x:v>80</x:v>
      </x:c>
      <x:c r="Q88" t="str">
        <x:v>accepted</x:v>
      </x:c>
      <x:c r="R88" t="str">
        <x:v>season_competition_roster_evidence</x:v>
      </x:c>
      <x:c r="S88" s="34" t="b">
        <x:v>0</x:v>
      </x:c>
      <x:c r="T88" t="str">
        <x:v>VfL Bochum</x:v>
      </x:c>
    </x:row>
    <x:row r="89">
      <x:c r="A89" t="str">
        <x:v>bologna|IT1|2017-2018</x:v>
      </x:c>
      <x:c r="B89" t="str">
        <x:v>Bologna</x:v>
      </x:c>
      <x:c r="C89" t="str">
        <x:v>bologna</x:v>
      </x:c>
      <x:c r="D89" t="str">
        <x:v>IT1</x:v>
      </x:c>
      <x:c r="E89" t="str">
        <x:v>Serie A</x:v>
      </x:c>
      <x:c r="F89" t="str">
        <x:v>2017-2018</x:v>
      </x:c>
      <x:c r="G89" t="n">
        <x:v>2017</x:v>
      </x:c>
      <x:c r="H89" t="n">
        <x:v>2018</x:v>
      </x:c>
      <x:c r="I89" s="37" t="n">
        <x:v>29</x:v>
      </x:c>
      <x:c r="J89" t="n">
        <x:v>29</x:v>
      </x:c>
      <x:c r="K89" s="37" t="str">
        <x:v>1</x:v>
      </x:c>
      <x:c r="L89" t="str">
        <x:v>1025</x:v>
      </x:c>
      <x:c r="M89" t="str">
        <x:v>1025</x:v>
      </x:c>
      <x:c r="N89" s="37" t="n">
        <x:v>29</x:v>
      </x:c>
      <x:c r="O89" s="37" t="n">
        <x:v>1</x:v>
      </x:c>
      <x:c r="P89" t="str">
        <x:v>1025</x:v>
      </x:c>
      <x:c r="Q89" t="str">
        <x:v>accepted</x:v>
      </x:c>
      <x:c r="R89" t="str">
        <x:v>exact_normalized_club_name</x:v>
      </x:c>
      <x:c r="S89" s="34" t="b">
        <x:v>0</x:v>
      </x:c>
      <x:c r="T89" t="str">
        <x:v>Bologna FC 1909</x:v>
      </x:c>
    </x:row>
    <x:row r="90">
      <x:c r="A90" t="str">
        <x:v>bologna|IT1|2018-2019</x:v>
      </x:c>
      <x:c r="B90" t="str">
        <x:v>Bologna</x:v>
      </x:c>
      <x:c r="C90" t="str">
        <x:v>bologna</x:v>
      </x:c>
      <x:c r="D90" t="str">
        <x:v>IT1</x:v>
      </x:c>
      <x:c r="E90" t="str">
        <x:v>Serie A</x:v>
      </x:c>
      <x:c r="F90" t="str">
        <x:v>2018-2019</x:v>
      </x:c>
      <x:c r="G90" t="n">
        <x:v>2018</x:v>
      </x:c>
      <x:c r="H90" t="n">
        <x:v>2019</x:v>
      </x:c>
      <x:c r="I90" s="37" t="n">
        <x:v>28</x:v>
      </x:c>
      <x:c r="J90" t="n">
        <x:v>26</x:v>
      </x:c>
      <x:c r="K90" s="37" t="str">
        <x:v>1</x:v>
      </x:c>
      <x:c r="L90" t="str">
        <x:v>1025</x:v>
      </x:c>
      <x:c r="M90" t="str">
        <x:v>1025</x:v>
      </x:c>
      <x:c r="N90" s="37" t="n">
        <x:v>26</x:v>
      </x:c>
      <x:c r="O90" s="37" t="n">
        <x:v>3</x:v>
      </x:c>
      <x:c r="P90" t="str">
        <x:v>1025</x:v>
      </x:c>
      <x:c r="Q90" t="str">
        <x:v>accepted</x:v>
      </x:c>
      <x:c r="R90" t="str">
        <x:v>exact_normalized_club_name</x:v>
      </x:c>
      <x:c r="S90" s="34" t="b">
        <x:v>0</x:v>
      </x:c>
      <x:c r="T90" t="str">
        <x:v>Bologna FC 1909</x:v>
      </x:c>
    </x:row>
    <x:row r="91">
      <x:c r="A91" t="str">
        <x:v>bologna|IT1|2019-2020</x:v>
      </x:c>
      <x:c r="B91" t="str">
        <x:v>Bologna</x:v>
      </x:c>
      <x:c r="C91" t="str">
        <x:v>bologna</x:v>
      </x:c>
      <x:c r="D91" t="str">
        <x:v>IT1</x:v>
      </x:c>
      <x:c r="E91" t="str">
        <x:v>Serie A</x:v>
      </x:c>
      <x:c r="F91" t="str">
        <x:v>2019-2020</x:v>
      </x:c>
      <x:c r="G91" t="n">
        <x:v>2019</x:v>
      </x:c>
      <x:c r="H91" t="n">
        <x:v>2020</x:v>
      </x:c>
      <x:c r="I91" s="37" t="n">
        <x:v>29</x:v>
      </x:c>
      <x:c r="J91" t="n">
        <x:v>28</x:v>
      </x:c>
      <x:c r="K91" s="37" t="str">
        <x:v>1</x:v>
      </x:c>
      <x:c r="L91" t="str">
        <x:v>1025</x:v>
      </x:c>
      <x:c r="M91" t="str">
        <x:v>1025</x:v>
      </x:c>
      <x:c r="N91" s="37" t="n">
        <x:v>28</x:v>
      </x:c>
      <x:c r="O91" s="37" t="n">
        <x:v>1</x:v>
      </x:c>
      <x:c r="P91" t="str">
        <x:v>1025</x:v>
      </x:c>
      <x:c r="Q91" t="str">
        <x:v>accepted</x:v>
      </x:c>
      <x:c r="R91" t="str">
        <x:v>exact_normalized_club_name</x:v>
      </x:c>
      <x:c r="S91" s="34" t="b">
        <x:v>0</x:v>
      </x:c>
      <x:c r="T91" t="str">
        <x:v>Bologna FC 1909</x:v>
      </x:c>
    </x:row>
    <x:row r="92">
      <x:c r="A92" t="str">
        <x:v>bologna|IT1|2020-2021</x:v>
      </x:c>
      <x:c r="B92" t="str">
        <x:v>Bologna</x:v>
      </x:c>
      <x:c r="C92" t="str">
        <x:v>bologna</x:v>
      </x:c>
      <x:c r="D92" t="str">
        <x:v>IT1</x:v>
      </x:c>
      <x:c r="E92" t="str">
        <x:v>Serie A</x:v>
      </x:c>
      <x:c r="F92" t="str">
        <x:v>2020-2021</x:v>
      </x:c>
      <x:c r="G92" t="n">
        <x:v>2020</x:v>
      </x:c>
      <x:c r="H92" t="n">
        <x:v>2021</x:v>
      </x:c>
      <x:c r="I92" s="37" t="n">
        <x:v>31</x:v>
      </x:c>
      <x:c r="J92" t="n">
        <x:v>30</x:v>
      </x:c>
      <x:c r="K92" s="37" t="str">
        <x:v>1</x:v>
      </x:c>
      <x:c r="L92" t="str">
        <x:v>1025</x:v>
      </x:c>
      <x:c r="M92" t="str">
        <x:v>1025</x:v>
      </x:c>
      <x:c r="N92" s="37" t="n">
        <x:v>30</x:v>
      </x:c>
      <x:c r="O92" s="37" t="n">
        <x:v>1</x:v>
      </x:c>
      <x:c r="P92" t="str">
        <x:v>1025</x:v>
      </x:c>
      <x:c r="Q92" t="str">
        <x:v>accepted</x:v>
      </x:c>
      <x:c r="R92" t="str">
        <x:v>exact_normalized_club_name</x:v>
      </x:c>
      <x:c r="S92" s="34" t="b">
        <x:v>0</x:v>
      </x:c>
      <x:c r="T92" t="str">
        <x:v>Bologna FC 1909</x:v>
      </x:c>
    </x:row>
    <x:row r="93">
      <x:c r="A93" t="str">
        <x:v>bologna|IT1|2021-2022</x:v>
      </x:c>
      <x:c r="B93" t="str">
        <x:v>Bologna</x:v>
      </x:c>
      <x:c r="C93" t="str">
        <x:v>bologna</x:v>
      </x:c>
      <x:c r="D93" t="str">
        <x:v>IT1</x:v>
      </x:c>
      <x:c r="E93" t="str">
        <x:v>Serie A</x:v>
      </x:c>
      <x:c r="F93" t="str">
        <x:v>2021-2022</x:v>
      </x:c>
      <x:c r="G93" t="n">
        <x:v>2021</x:v>
      </x:c>
      <x:c r="H93" t="n">
        <x:v>2022</x:v>
      </x:c>
      <x:c r="I93" s="37" t="n">
        <x:v>32</x:v>
      </x:c>
      <x:c r="J93" t="n">
        <x:v>32</x:v>
      </x:c>
      <x:c r="K93" s="37" t="str">
        <x:v>1</x:v>
      </x:c>
      <x:c r="L93" t="str">
        <x:v>1025</x:v>
      </x:c>
      <x:c r="M93" t="str">
        <x:v>1025</x:v>
      </x:c>
      <x:c r="N93" s="37" t="n">
        <x:v>32</x:v>
      </x:c>
      <x:c r="O93" s="37" t="n">
        <x:v>0</x:v>
      </x:c>
      <x:c r="P93" t="str">
        <x:v>1025</x:v>
      </x:c>
      <x:c r="Q93" t="str">
        <x:v>accepted</x:v>
      </x:c>
      <x:c r="R93" t="str">
        <x:v>exact_normalized_club_name</x:v>
      </x:c>
      <x:c r="S93" s="34" t="b">
        <x:v>0</x:v>
      </x:c>
      <x:c r="T93" t="str">
        <x:v>Bologna FC 1909</x:v>
      </x:c>
    </x:row>
    <x:row r="94">
      <x:c r="A94" t="str">
        <x:v>bologna|IT1|2022-2023</x:v>
      </x:c>
      <x:c r="B94" t="str">
        <x:v>Bologna</x:v>
      </x:c>
      <x:c r="C94" t="str">
        <x:v>bologna</x:v>
      </x:c>
      <x:c r="D94" t="str">
        <x:v>IT1</x:v>
      </x:c>
      <x:c r="E94" t="str">
        <x:v>Serie A</x:v>
      </x:c>
      <x:c r="F94" t="str">
        <x:v>2022-2023</x:v>
      </x:c>
      <x:c r="G94" t="n">
        <x:v>2022</x:v>
      </x:c>
      <x:c r="H94" t="n">
        <x:v>2023</x:v>
      </x:c>
      <x:c r="I94" s="37" t="n">
        <x:v>26</x:v>
      </x:c>
      <x:c r="J94" t="n">
        <x:v>26</x:v>
      </x:c>
      <x:c r="K94" s="37" t="str">
        <x:v>1</x:v>
      </x:c>
      <x:c r="L94" t="str">
        <x:v>1025</x:v>
      </x:c>
      <x:c r="M94" t="str">
        <x:v>1025</x:v>
      </x:c>
      <x:c r="N94" s="37" t="n">
        <x:v>26</x:v>
      </x:c>
      <x:c r="O94" s="37" t="n">
        <x:v>1</x:v>
      </x:c>
      <x:c r="P94" t="str">
        <x:v>1025</x:v>
      </x:c>
      <x:c r="Q94" t="str">
        <x:v>accepted</x:v>
      </x:c>
      <x:c r="R94" t="str">
        <x:v>exact_normalized_club_name</x:v>
      </x:c>
      <x:c r="S94" s="34" t="b">
        <x:v>0</x:v>
      </x:c>
      <x:c r="T94" t="str">
        <x:v>Bologna FC 1909</x:v>
      </x:c>
    </x:row>
    <x:row r="95">
      <x:c r="A95" t="str">
        <x:v>bologna|IT1|2023-2024</x:v>
      </x:c>
      <x:c r="B95" t="str">
        <x:v>Bologna</x:v>
      </x:c>
      <x:c r="C95" t="str">
        <x:v>bologna</x:v>
      </x:c>
      <x:c r="D95" t="str">
        <x:v>IT1</x:v>
      </x:c>
      <x:c r="E95" t="str">
        <x:v>Serie A</x:v>
      </x:c>
      <x:c r="F95" t="str">
        <x:v>2023-2024</x:v>
      </x:c>
      <x:c r="G95" t="n">
        <x:v>2023</x:v>
      </x:c>
      <x:c r="H95" t="n">
        <x:v>2024</x:v>
      </x:c>
      <x:c r="I95" s="37" t="n">
        <x:v>26</x:v>
      </x:c>
      <x:c r="J95" t="n">
        <x:v>26</x:v>
      </x:c>
      <x:c r="K95" s="37" t="str">
        <x:v>1</x:v>
      </x:c>
      <x:c r="L95" t="str">
        <x:v>1025</x:v>
      </x:c>
      <x:c r="M95" t="str">
        <x:v>1025</x:v>
      </x:c>
      <x:c r="N95" s="37" t="n">
        <x:v>26</x:v>
      </x:c>
      <x:c r="O95" s="37" t="n">
        <x:v>1</x:v>
      </x:c>
      <x:c r="P95" t="str">
        <x:v>1025</x:v>
      </x:c>
      <x:c r="Q95" t="str">
        <x:v>accepted</x:v>
      </x:c>
      <x:c r="R95" t="str">
        <x:v>exact_normalized_club_name</x:v>
      </x:c>
      <x:c r="S95" s="34" t="b">
        <x:v>0</x:v>
      </x:c>
      <x:c r="T95" t="str">
        <x:v>Bologna FC 1909</x:v>
      </x:c>
    </x:row>
    <x:row r="96">
      <x:c r="A96" t="str">
        <x:v>bordeaux|FR1|2017-2018</x:v>
      </x:c>
      <x:c r="B96" t="str">
        <x:v>Bordeaux</x:v>
      </x:c>
      <x:c r="C96" t="str">
        <x:v>bordeaux</x:v>
      </x:c>
      <x:c r="D96" t="str">
        <x:v>FR1</x:v>
      </x:c>
      <x:c r="E96" t="str">
        <x:v>Ligue 1</x:v>
      </x:c>
      <x:c r="F96" t="str">
        <x:v>2017-2018</x:v>
      </x:c>
      <x:c r="G96" t="n">
        <x:v>2017</x:v>
      </x:c>
      <x:c r="H96" t="n">
        <x:v>2018</x:v>
      </x:c>
      <x:c r="I96" s="37" t="n">
        <x:v>29</x:v>
      </x:c>
      <x:c r="J96" t="n">
        <x:v>29</x:v>
      </x:c>
      <x:c r="K96" s="37" t="str">
        <x:v>0</x:v>
      </x:c>
      <x:c r="L96"/>
      <x:c r="M96" t="str">
        <x:v>40</x:v>
      </x:c>
      <x:c r="N96" s="37" t="n">
        <x:v>29</x:v>
      </x:c>
      <x:c r="O96" s="37" t="n">
        <x:v>1</x:v>
      </x:c>
      <x:c r="P96" t="str">
        <x:v>40</x:v>
      </x:c>
      <x:c r="Q96" t="str">
        <x:v>accepted</x:v>
      </x:c>
      <x:c r="R96" t="str">
        <x:v>season_competition_roster_evidence</x:v>
      </x:c>
      <x:c r="S96" s="34" t="b">
        <x:v>0</x:v>
      </x:c>
      <x:c r="T96" t="str">
        <x:v>FC Girondins Bordeaux</x:v>
      </x:c>
    </x:row>
    <x:row r="97">
      <x:c r="A97" t="str">
        <x:v>bordeaux|FR1|2018-2019</x:v>
      </x:c>
      <x:c r="B97" t="str">
        <x:v>Bordeaux</x:v>
      </x:c>
      <x:c r="C97" t="str">
        <x:v>bordeaux</x:v>
      </x:c>
      <x:c r="D97" t="str">
        <x:v>FR1</x:v>
      </x:c>
      <x:c r="E97" t="str">
        <x:v>Ligue 1</x:v>
      </x:c>
      <x:c r="F97" t="str">
        <x:v>2018-2019</x:v>
      </x:c>
      <x:c r="G97" t="n">
        <x:v>2018</x:v>
      </x:c>
      <x:c r="H97" t="n">
        <x:v>2019</x:v>
      </x:c>
      <x:c r="I97" s="37" t="n">
        <x:v>32</x:v>
      </x:c>
      <x:c r="J97" t="n">
        <x:v>32</x:v>
      </x:c>
      <x:c r="K97" s="37" t="str">
        <x:v>0</x:v>
      </x:c>
      <x:c r="L97"/>
      <x:c r="M97" t="str">
        <x:v>40</x:v>
      </x:c>
      <x:c r="N97" s="37" t="n">
        <x:v>32</x:v>
      </x:c>
      <x:c r="O97" s="37" t="n">
        <x:v>1</x:v>
      </x:c>
      <x:c r="P97" t="str">
        <x:v>40</x:v>
      </x:c>
      <x:c r="Q97" t="str">
        <x:v>accepted</x:v>
      </x:c>
      <x:c r="R97" t="str">
        <x:v>season_competition_roster_evidence</x:v>
      </x:c>
      <x:c r="S97" s="34" t="b">
        <x:v>0</x:v>
      </x:c>
      <x:c r="T97" t="str">
        <x:v>FC Girondins Bordeaux</x:v>
      </x:c>
    </x:row>
    <x:row r="98">
      <x:c r="A98" t="str">
        <x:v>bordeaux|FR1|2019-2020</x:v>
      </x:c>
      <x:c r="B98" t="str">
        <x:v>Bordeaux</x:v>
      </x:c>
      <x:c r="C98" t="str">
        <x:v>bordeaux</x:v>
      </x:c>
      <x:c r="D98" t="str">
        <x:v>FR1</x:v>
      </x:c>
      <x:c r="E98" t="str">
        <x:v>Ligue 1</x:v>
      </x:c>
      <x:c r="F98" t="str">
        <x:v>2019-2020</x:v>
      </x:c>
      <x:c r="G98" t="n">
        <x:v>2019</x:v>
      </x:c>
      <x:c r="H98" t="n">
        <x:v>2020</x:v>
      </x:c>
      <x:c r="I98" s="37" t="n">
        <x:v>25</x:v>
      </x:c>
      <x:c r="J98" t="n">
        <x:v>25</x:v>
      </x:c>
      <x:c r="K98" s="37" t="str">
        <x:v>0</x:v>
      </x:c>
      <x:c r="L98"/>
      <x:c r="M98" t="str">
        <x:v>40</x:v>
      </x:c>
      <x:c r="N98" s="37" t="n">
        <x:v>25</x:v>
      </x:c>
      <x:c r="O98" s="37" t="n">
        <x:v>1</x:v>
      </x:c>
      <x:c r="P98" t="str">
        <x:v>40</x:v>
      </x:c>
      <x:c r="Q98" t="str">
        <x:v>accepted</x:v>
      </x:c>
      <x:c r="R98" t="str">
        <x:v>season_competition_roster_evidence</x:v>
      </x:c>
      <x:c r="S98" s="34" t="b">
        <x:v>0</x:v>
      </x:c>
      <x:c r="T98" t="str">
        <x:v>FC Girondins Bordeaux</x:v>
      </x:c>
    </x:row>
    <x:row r="99">
      <x:c r="A99" t="str">
        <x:v>bordeaux|FR1|2020-2021</x:v>
      </x:c>
      <x:c r="B99" t="str">
        <x:v>Bordeaux</x:v>
      </x:c>
      <x:c r="C99" t="str">
        <x:v>bordeaux</x:v>
      </x:c>
      <x:c r="D99" t="str">
        <x:v>FR1</x:v>
      </x:c>
      <x:c r="E99" t="str">
        <x:v>Ligue 1</x:v>
      </x:c>
      <x:c r="F99" t="str">
        <x:v>2020-2021</x:v>
      </x:c>
      <x:c r="G99" t="n">
        <x:v>2020</x:v>
      </x:c>
      <x:c r="H99" t="n">
        <x:v>2021</x:v>
      </x:c>
      <x:c r="I99" s="37" t="n">
        <x:v>28</x:v>
      </x:c>
      <x:c r="J99" t="n">
        <x:v>27</x:v>
      </x:c>
      <x:c r="K99" s="37" t="str">
        <x:v>0</x:v>
      </x:c>
      <x:c r="L99"/>
      <x:c r="M99" t="str">
        <x:v>40</x:v>
      </x:c>
      <x:c r="N99" s="37" t="n">
        <x:v>27</x:v>
      </x:c>
      <x:c r="O99" s="37" t="n">
        <x:v>0</x:v>
      </x:c>
      <x:c r="P99" t="str">
        <x:v>40</x:v>
      </x:c>
      <x:c r="Q99" t="str">
        <x:v>accepted</x:v>
      </x:c>
      <x:c r="R99" t="str">
        <x:v>season_competition_roster_evidence</x:v>
      </x:c>
      <x:c r="S99" s="34" t="b">
        <x:v>0</x:v>
      </x:c>
      <x:c r="T99" t="str">
        <x:v>FC Girondins Bordeaux</x:v>
      </x:c>
    </x:row>
    <x:row r="100">
      <x:c r="A100" t="str">
        <x:v>bordeaux|FR1|2021-2022</x:v>
      </x:c>
      <x:c r="B100" t="str">
        <x:v>Bordeaux</x:v>
      </x:c>
      <x:c r="C100" t="str">
        <x:v>bordeaux</x:v>
      </x:c>
      <x:c r="D100" t="str">
        <x:v>FR1</x:v>
      </x:c>
      <x:c r="E100" t="str">
        <x:v>Ligue 1</x:v>
      </x:c>
      <x:c r="F100" t="str">
        <x:v>2021-2022</x:v>
      </x:c>
      <x:c r="G100" t="n">
        <x:v>2021</x:v>
      </x:c>
      <x:c r="H100" t="n">
        <x:v>2022</x:v>
      </x:c>
      <x:c r="I100" s="37" t="n">
        <x:v>35</x:v>
      </x:c>
      <x:c r="J100" t="n">
        <x:v>34</x:v>
      </x:c>
      <x:c r="K100" s="37" t="str">
        <x:v>0</x:v>
      </x:c>
      <x:c r="L100"/>
      <x:c r="M100" t="str">
        <x:v>40</x:v>
      </x:c>
      <x:c r="N100" s="37" t="n">
        <x:v>34</x:v>
      </x:c>
      <x:c r="O100" s="37" t="n">
        <x:v>1</x:v>
      </x:c>
      <x:c r="P100" t="str">
        <x:v>40</x:v>
      </x:c>
      <x:c r="Q100" t="str">
        <x:v>accepted</x:v>
      </x:c>
      <x:c r="R100" t="str">
        <x:v>season_competition_roster_evidence</x:v>
      </x:c>
      <x:c r="S100" s="34" t="b">
        <x:v>0</x:v>
      </x:c>
      <x:c r="T100" t="str">
        <x:v>FC Girondins Bordeaux</x:v>
      </x:c>
    </x:row>
    <x:row r="101">
      <x:c r="A101" t="str">
        <x:v>bournemouth|GB1|2017-2018</x:v>
      </x:c>
      <x:c r="B101" t="str">
        <x:v>Bournemouth</x:v>
      </x:c>
      <x:c r="C101" t="str">
        <x:v>bournemouth</x:v>
      </x:c>
      <x:c r="D101" t="str">
        <x:v>GB1</x:v>
      </x:c>
      <x:c r="E101" t="str">
        <x:v>Premier League</x:v>
      </x:c>
      <x:c r="F101" t="str">
        <x:v>2017-2018</x:v>
      </x:c>
      <x:c r="G101" t="n">
        <x:v>2017</x:v>
      </x:c>
      <x:c r="H101" t="n">
        <x:v>2018</x:v>
      </x:c>
      <x:c r="I101" s="37" t="n">
        <x:v>22</x:v>
      </x:c>
      <x:c r="J101" t="n">
        <x:v>22</x:v>
      </x:c>
      <x:c r="K101" s="37" t="str">
        <x:v>1</x:v>
      </x:c>
      <x:c r="L101" t="str">
        <x:v>989</x:v>
      </x:c>
      <x:c r="M101" t="str">
        <x:v>989</x:v>
      </x:c>
      <x:c r="N101" s="37" t="n">
        <x:v>22</x:v>
      </x:c>
      <x:c r="O101" s="37" t="n">
        <x:v>0</x:v>
      </x:c>
      <x:c r="P101" t="str">
        <x:v>989</x:v>
      </x:c>
      <x:c r="Q101" t="str">
        <x:v>accepted</x:v>
      </x:c>
      <x:c r="R101" t="str">
        <x:v>exact_normalized_club_name</x:v>
      </x:c>
      <x:c r="S101" s="34" t="b">
        <x:v>0</x:v>
      </x:c>
      <x:c r="T101" t="str">
        <x:v>AFC Bournemouth</x:v>
      </x:c>
    </x:row>
    <x:row r="102">
      <x:c r="A102" t="str">
        <x:v>bournemouth|GB1|2018-2019</x:v>
      </x:c>
      <x:c r="B102" t="str">
        <x:v>Bournemouth</x:v>
      </x:c>
      <x:c r="C102" t="str">
        <x:v>bournemouth</x:v>
      </x:c>
      <x:c r="D102" t="str">
        <x:v>GB1</x:v>
      </x:c>
      <x:c r="E102" t="str">
        <x:v>Premier League</x:v>
      </x:c>
      <x:c r="F102" t="str">
        <x:v>2018-2019</x:v>
      </x:c>
      <x:c r="G102" t="n">
        <x:v>2018</x:v>
      </x:c>
      <x:c r="H102" t="n">
        <x:v>2019</x:v>
      </x:c>
      <x:c r="I102" s="37" t="n">
        <x:v>26</x:v>
      </x:c>
      <x:c r="J102" t="n">
        <x:v>26</x:v>
      </x:c>
      <x:c r="K102" s="37" t="str">
        <x:v>1</x:v>
      </x:c>
      <x:c r="L102" t="str">
        <x:v>989</x:v>
      </x:c>
      <x:c r="M102" t="str">
        <x:v>989</x:v>
      </x:c>
      <x:c r="N102" s="37" t="n">
        <x:v>26</x:v>
      </x:c>
      <x:c r="O102" s="37" t="n">
        <x:v>1</x:v>
      </x:c>
      <x:c r="P102" t="str">
        <x:v>989</x:v>
      </x:c>
      <x:c r="Q102" t="str">
        <x:v>accepted</x:v>
      </x:c>
      <x:c r="R102" t="str">
        <x:v>exact_normalized_club_name</x:v>
      </x:c>
      <x:c r="S102" s="34" t="b">
        <x:v>0</x:v>
      </x:c>
      <x:c r="T102" t="str">
        <x:v>AFC Bournemouth</x:v>
      </x:c>
    </x:row>
    <x:row r="103">
      <x:c r="A103" t="str">
        <x:v>bournemouth|GB1|2019-2020</x:v>
      </x:c>
      <x:c r="B103" t="str">
        <x:v>Bournemouth</x:v>
      </x:c>
      <x:c r="C103" t="str">
        <x:v>bournemouth</x:v>
      </x:c>
      <x:c r="D103" t="str">
        <x:v>GB1</x:v>
      </x:c>
      <x:c r="E103" t="str">
        <x:v>Premier League</x:v>
      </x:c>
      <x:c r="F103" t="str">
        <x:v>2019-2020</x:v>
      </x:c>
      <x:c r="G103" t="n">
        <x:v>2019</x:v>
      </x:c>
      <x:c r="H103" t="n">
        <x:v>2020</x:v>
      </x:c>
      <x:c r="I103" s="37" t="n">
        <x:v>26</x:v>
      </x:c>
      <x:c r="J103" t="n">
        <x:v>26</x:v>
      </x:c>
      <x:c r="K103" s="37" t="str">
        <x:v>1</x:v>
      </x:c>
      <x:c r="L103" t="str">
        <x:v>989</x:v>
      </x:c>
      <x:c r="M103" t="str">
        <x:v>989</x:v>
      </x:c>
      <x:c r="N103" s="37" t="n">
        <x:v>26</x:v>
      </x:c>
      <x:c r="O103" s="37" t="n">
        <x:v>0</x:v>
      </x:c>
      <x:c r="P103" t="str">
        <x:v>989</x:v>
      </x:c>
      <x:c r="Q103" t="str">
        <x:v>accepted</x:v>
      </x:c>
      <x:c r="R103" t="str">
        <x:v>exact_normalized_club_name</x:v>
      </x:c>
      <x:c r="S103" s="34" t="b">
        <x:v>0</x:v>
      </x:c>
      <x:c r="T103" t="str">
        <x:v>AFC Bournemouth</x:v>
      </x:c>
    </x:row>
    <x:row r="104">
      <x:c r="A104" t="str">
        <x:v>bournemouth|GB1|2022-2023</x:v>
      </x:c>
      <x:c r="B104" t="str">
        <x:v>Bournemouth</x:v>
      </x:c>
      <x:c r="C104" t="str">
        <x:v>bournemouth</x:v>
      </x:c>
      <x:c r="D104" t="str">
        <x:v>GB1</x:v>
      </x:c>
      <x:c r="E104" t="str">
        <x:v>Premier League</x:v>
      </x:c>
      <x:c r="F104" t="str">
        <x:v>2022-2023</x:v>
      </x:c>
      <x:c r="G104" t="n">
        <x:v>2022</x:v>
      </x:c>
      <x:c r="H104" t="n">
        <x:v>2023</x:v>
      </x:c>
      <x:c r="I104" s="37" t="n">
        <x:v>28</x:v>
      </x:c>
      <x:c r="J104" t="n">
        <x:v>28</x:v>
      </x:c>
      <x:c r="K104" s="37" t="str">
        <x:v>1</x:v>
      </x:c>
      <x:c r="L104" t="str">
        <x:v>989</x:v>
      </x:c>
      <x:c r="M104" t="str">
        <x:v>989</x:v>
      </x:c>
      <x:c r="N104" s="37" t="n">
        <x:v>28</x:v>
      </x:c>
      <x:c r="O104" s="37" t="n">
        <x:v>1</x:v>
      </x:c>
      <x:c r="P104" t="str">
        <x:v>989</x:v>
      </x:c>
      <x:c r="Q104" t="str">
        <x:v>accepted</x:v>
      </x:c>
      <x:c r="R104" t="str">
        <x:v>exact_normalized_club_name</x:v>
      </x:c>
      <x:c r="S104" s="34" t="b">
        <x:v>0</x:v>
      </x:c>
      <x:c r="T104" t="str">
        <x:v>AFC Bournemouth</x:v>
      </x:c>
    </x:row>
    <x:row r="105">
      <x:c r="A105" t="str">
        <x:v>bournemouth|GB1|2023-2024</x:v>
      </x:c>
      <x:c r="B105" t="str">
        <x:v>Bournemouth</x:v>
      </x:c>
      <x:c r="C105" t="str">
        <x:v>bournemouth</x:v>
      </x:c>
      <x:c r="D105" t="str">
        <x:v>GB1</x:v>
      </x:c>
      <x:c r="E105" t="str">
        <x:v>Premier League</x:v>
      </x:c>
      <x:c r="F105" t="str">
        <x:v>2023-2024</x:v>
      </x:c>
      <x:c r="G105" t="n">
        <x:v>2023</x:v>
      </x:c>
      <x:c r="H105" t="n">
        <x:v>2024</x:v>
      </x:c>
      <x:c r="I105" s="37" t="n">
        <x:v>28</x:v>
      </x:c>
      <x:c r="J105" t="n">
        <x:v>28</x:v>
      </x:c>
      <x:c r="K105" s="37" t="str">
        <x:v>1</x:v>
      </x:c>
      <x:c r="L105" t="str">
        <x:v>989</x:v>
      </x:c>
      <x:c r="M105" t="str">
        <x:v>989</x:v>
      </x:c>
      <x:c r="N105" s="37" t="n">
        <x:v>28</x:v>
      </x:c>
      <x:c r="O105" s="37" t="n">
        <x:v>0</x:v>
      </x:c>
      <x:c r="P105" t="str">
        <x:v>989</x:v>
      </x:c>
      <x:c r="Q105" t="str">
        <x:v>accepted</x:v>
      </x:c>
      <x:c r="R105" t="str">
        <x:v>exact_normalized_club_name</x:v>
      </x:c>
      <x:c r="S105" s="34" t="b">
        <x:v>0</x:v>
      </x:c>
      <x:c r="T105" t="str">
        <x:v>AFC Bournemouth</x:v>
      </x:c>
    </x:row>
    <x:row r="106">
      <x:c r="A106" t="str">
        <x:v>brentford|GB1|2021-2022</x:v>
      </x:c>
      <x:c r="B106" t="str">
        <x:v>Brentford</x:v>
      </x:c>
      <x:c r="C106" t="str">
        <x:v>brentford</x:v>
      </x:c>
      <x:c r="D106" t="str">
        <x:v>GB1</x:v>
      </x:c>
      <x:c r="E106" t="str">
        <x:v>Premier League</x:v>
      </x:c>
      <x:c r="F106" t="str">
        <x:v>2021-2022</x:v>
      </x:c>
      <x:c r="G106" t="n">
        <x:v>2021</x:v>
      </x:c>
      <x:c r="H106" t="n">
        <x:v>2022</x:v>
      </x:c>
      <x:c r="I106" s="37" t="n">
        <x:v>27</x:v>
      </x:c>
      <x:c r="J106" t="n">
        <x:v>25</x:v>
      </x:c>
      <x:c r="K106" s="37" t="str">
        <x:v>1</x:v>
      </x:c>
      <x:c r="L106" t="str">
        <x:v>1148</x:v>
      </x:c>
      <x:c r="M106" t="str">
        <x:v>1148</x:v>
      </x:c>
      <x:c r="N106" s="37" t="n">
        <x:v>25</x:v>
      </x:c>
      <x:c r="O106" s="37" t="n">
        <x:v>0</x:v>
      </x:c>
      <x:c r="P106" t="str">
        <x:v>1148</x:v>
      </x:c>
      <x:c r="Q106" t="str">
        <x:v>accepted</x:v>
      </x:c>
      <x:c r="R106" t="str">
        <x:v>exact_normalized_club_name</x:v>
      </x:c>
      <x:c r="S106" s="34" t="b">
        <x:v>0</x:v>
      </x:c>
      <x:c r="T106" t="str">
        <x:v>Brentford FC</x:v>
      </x:c>
    </x:row>
    <x:row r="107">
      <x:c r="A107" t="str">
        <x:v>brentford|GB1|2022-2023</x:v>
      </x:c>
      <x:c r="B107" t="str">
        <x:v>Brentford</x:v>
      </x:c>
      <x:c r="C107" t="str">
        <x:v>brentford</x:v>
      </x:c>
      <x:c r="D107" t="str">
        <x:v>GB1</x:v>
      </x:c>
      <x:c r="E107" t="str">
        <x:v>Premier League</x:v>
      </x:c>
      <x:c r="F107" t="str">
        <x:v>2022-2023</x:v>
      </x:c>
      <x:c r="G107" t="n">
        <x:v>2022</x:v>
      </x:c>
      <x:c r="H107" t="n">
        <x:v>2023</x:v>
      </x:c>
      <x:c r="I107" s="37" t="n">
        <x:v>24</x:v>
      </x:c>
      <x:c r="J107" t="n">
        <x:v>23</x:v>
      </x:c>
      <x:c r="K107" s="37" t="str">
        <x:v>1</x:v>
      </x:c>
      <x:c r="L107" t="str">
        <x:v>1148</x:v>
      </x:c>
      <x:c r="M107" t="str">
        <x:v>1148</x:v>
      </x:c>
      <x:c r="N107" s="37" t="n">
        <x:v>23</x:v>
      </x:c>
      <x:c r="O107" s="37" t="n">
        <x:v>0</x:v>
      </x:c>
      <x:c r="P107" t="str">
        <x:v>1148</x:v>
      </x:c>
      <x:c r="Q107" t="str">
        <x:v>accepted</x:v>
      </x:c>
      <x:c r="R107" t="str">
        <x:v>exact_normalized_club_name</x:v>
      </x:c>
      <x:c r="S107" s="34" t="b">
        <x:v>0</x:v>
      </x:c>
      <x:c r="T107" t="str">
        <x:v>Brentford FC</x:v>
      </x:c>
    </x:row>
    <x:row r="108">
      <x:c r="A108" t="str">
        <x:v>brentford|GB1|2023-2024</x:v>
      </x:c>
      <x:c r="B108" t="str">
        <x:v>Brentford</x:v>
      </x:c>
      <x:c r="C108" t="str">
        <x:v>brentford</x:v>
      </x:c>
      <x:c r="D108" t="str">
        <x:v>GB1</x:v>
      </x:c>
      <x:c r="E108" t="str">
        <x:v>Premier League</x:v>
      </x:c>
      <x:c r="F108" t="str">
        <x:v>2023-2024</x:v>
      </x:c>
      <x:c r="G108" t="n">
        <x:v>2023</x:v>
      </x:c>
      <x:c r="H108" t="n">
        <x:v>2024</x:v>
      </x:c>
      <x:c r="I108" s="37" t="n">
        <x:v>28</x:v>
      </x:c>
      <x:c r="J108" t="n">
        <x:v>26</x:v>
      </x:c>
      <x:c r="K108" s="37" t="str">
        <x:v>1</x:v>
      </x:c>
      <x:c r="L108" t="str">
        <x:v>1148</x:v>
      </x:c>
      <x:c r="M108" t="str">
        <x:v>1148</x:v>
      </x:c>
      <x:c r="N108" s="37" t="n">
        <x:v>26</x:v>
      </x:c>
      <x:c r="O108" s="37" t="n">
        <x:v>1</x:v>
      </x:c>
      <x:c r="P108" t="str">
        <x:v>1148</x:v>
      </x:c>
      <x:c r="Q108" t="str">
        <x:v>accepted</x:v>
      </x:c>
      <x:c r="R108" t="str">
        <x:v>exact_normalized_club_name</x:v>
      </x:c>
      <x:c r="S108" s="34" t="b">
        <x:v>0</x:v>
      </x:c>
      <x:c r="T108" t="str">
        <x:v>Brentford FC</x:v>
      </x:c>
    </x:row>
    <x:row r="109">
      <x:c r="A109" t="str">
        <x:v>brescia|IT1|2019-2020</x:v>
      </x:c>
      <x:c r="B109" t="str">
        <x:v>Brescia</x:v>
      </x:c>
      <x:c r="C109" t="str">
        <x:v>brescia</x:v>
      </x:c>
      <x:c r="D109" t="str">
        <x:v>IT1</x:v>
      </x:c>
      <x:c r="E109" t="str">
        <x:v>Serie A</x:v>
      </x:c>
      <x:c r="F109" t="str">
        <x:v>2019-2020</x:v>
      </x:c>
      <x:c r="G109" t="n">
        <x:v>2019</x:v>
      </x:c>
      <x:c r="H109" t="n">
        <x:v>2020</x:v>
      </x:c>
      <x:c r="I109" s="37" t="n">
        <x:v>31</x:v>
      </x:c>
      <x:c r="J109" t="n">
        <x:v>31</x:v>
      </x:c>
      <x:c r="K109" s="37" t="str">
        <x:v>1</x:v>
      </x:c>
      <x:c r="L109" t="str">
        <x:v>19</x:v>
      </x:c>
      <x:c r="M109" t="str">
        <x:v>19</x:v>
      </x:c>
      <x:c r="N109" s="37" t="n">
        <x:v>31</x:v>
      </x:c>
      <x:c r="O109" s="37" t="n">
        <x:v>2</x:v>
      </x:c>
      <x:c r="P109" t="str">
        <x:v>19</x:v>
      </x:c>
      <x:c r="Q109" t="str">
        <x:v>accepted</x:v>
      </x:c>
      <x:c r="R109" t="str">
        <x:v>exact_normalized_club_name</x:v>
      </x:c>
      <x:c r="S109" s="34" t="b">
        <x:v>0</x:v>
      </x:c>
      <x:c r="T109" t="str">
        <x:v>Brescia Calcio (- 2025)</x:v>
      </x:c>
    </x:row>
    <x:row r="110">
      <x:c r="A110" t="str">
        <x:v>brest|FR1|2019-2020</x:v>
      </x:c>
      <x:c r="B110" t="str">
        <x:v>Brest</x:v>
      </x:c>
      <x:c r="C110" t="str">
        <x:v>brest</x:v>
      </x:c>
      <x:c r="D110" t="str">
        <x:v>FR1</x:v>
      </x:c>
      <x:c r="E110" t="str">
        <x:v>Ligue 1</x:v>
      </x:c>
      <x:c r="F110" t="str">
        <x:v>2019-2020</x:v>
      </x:c>
      <x:c r="G110" t="n">
        <x:v>2019</x:v>
      </x:c>
      <x:c r="H110" t="n">
        <x:v>2020</x:v>
      </x:c>
      <x:c r="I110" s="37" t="n">
        <x:v>22</x:v>
      </x:c>
      <x:c r="J110" t="n">
        <x:v>22</x:v>
      </x:c>
      <x:c r="K110" s="37" t="str">
        <x:v>0</x:v>
      </x:c>
      <x:c r="L110"/>
      <x:c r="M110" t="str">
        <x:v>3911</x:v>
      </x:c>
      <x:c r="N110" s="37" t="n">
        <x:v>22</x:v>
      </x:c>
      <x:c r="O110" s="37" t="n">
        <x:v>0</x:v>
      </x:c>
      <x:c r="P110" t="str">
        <x:v>3911</x:v>
      </x:c>
      <x:c r="Q110" t="str">
        <x:v>accepted</x:v>
      </x:c>
      <x:c r="R110" t="str">
        <x:v>season_competition_roster_evidence</x:v>
      </x:c>
      <x:c r="S110" s="34" t="b">
        <x:v>0</x:v>
      </x:c>
      <x:c r="T110" t="str">
        <x:v>Stade Brestois 29</x:v>
      </x:c>
    </x:row>
    <x:row r="111">
      <x:c r="A111" t="str">
        <x:v>brest|FR1|2020-2021</x:v>
      </x:c>
      <x:c r="B111" t="str">
        <x:v>Brest</x:v>
      </x:c>
      <x:c r="C111" t="str">
        <x:v>brest</x:v>
      </x:c>
      <x:c r="D111" t="str">
        <x:v>FR1</x:v>
      </x:c>
      <x:c r="E111" t="str">
        <x:v>Ligue 1</x:v>
      </x:c>
      <x:c r="F111" t="str">
        <x:v>2020-2021</x:v>
      </x:c>
      <x:c r="G111" t="n">
        <x:v>2020</x:v>
      </x:c>
      <x:c r="H111" t="n">
        <x:v>2021</x:v>
      </x:c>
      <x:c r="I111" s="37" t="n">
        <x:v>26</x:v>
      </x:c>
      <x:c r="J111" t="n">
        <x:v>25</x:v>
      </x:c>
      <x:c r="K111" s="37" t="str">
        <x:v>0</x:v>
      </x:c>
      <x:c r="L111"/>
      <x:c r="M111" t="str">
        <x:v>3911</x:v>
      </x:c>
      <x:c r="N111" s="37" t="n">
        <x:v>25</x:v>
      </x:c>
      <x:c r="O111" s="37" t="n">
        <x:v>1</x:v>
      </x:c>
      <x:c r="P111" t="str">
        <x:v>3911</x:v>
      </x:c>
      <x:c r="Q111" t="str">
        <x:v>accepted</x:v>
      </x:c>
      <x:c r="R111" t="str">
        <x:v>season_competition_roster_evidence</x:v>
      </x:c>
      <x:c r="S111" s="34" t="b">
        <x:v>0</x:v>
      </x:c>
      <x:c r="T111" t="str">
        <x:v>Stade Brestois 29</x:v>
      </x:c>
    </x:row>
    <x:row r="112">
      <x:c r="A112" t="str">
        <x:v>brest|FR1|2021-2022</x:v>
      </x:c>
      <x:c r="B112" t="str">
        <x:v>Brest</x:v>
      </x:c>
      <x:c r="C112" t="str">
        <x:v>brest</x:v>
      </x:c>
      <x:c r="D112" t="str">
        <x:v>FR1</x:v>
      </x:c>
      <x:c r="E112" t="str">
        <x:v>Ligue 1</x:v>
      </x:c>
      <x:c r="F112" t="str">
        <x:v>2021-2022</x:v>
      </x:c>
      <x:c r="G112" t="n">
        <x:v>2021</x:v>
      </x:c>
      <x:c r="H112" t="n">
        <x:v>2022</x:v>
      </x:c>
      <x:c r="I112" s="37" t="n">
        <x:v>23</x:v>
      </x:c>
      <x:c r="J112" t="n">
        <x:v>23</x:v>
      </x:c>
      <x:c r="K112" s="37" t="str">
        <x:v>0</x:v>
      </x:c>
      <x:c r="L112"/>
      <x:c r="M112" t="str">
        <x:v>3911</x:v>
      </x:c>
      <x:c r="N112" s="37" t="n">
        <x:v>23</x:v>
      </x:c>
      <x:c r="O112" s="37" t="n">
        <x:v>1</x:v>
      </x:c>
      <x:c r="P112" t="str">
        <x:v>3911</x:v>
      </x:c>
      <x:c r="Q112" t="str">
        <x:v>accepted</x:v>
      </x:c>
      <x:c r="R112" t="str">
        <x:v>season_competition_roster_evidence</x:v>
      </x:c>
      <x:c r="S112" s="34" t="b">
        <x:v>0</x:v>
      </x:c>
      <x:c r="T112" t="str">
        <x:v>Stade Brestois 29</x:v>
      </x:c>
    </x:row>
    <x:row r="113">
      <x:c r="A113" t="str">
        <x:v>brest|FR1|2022-2023</x:v>
      </x:c>
      <x:c r="B113" t="str">
        <x:v>Brest</x:v>
      </x:c>
      <x:c r="C113" t="str">
        <x:v>brest</x:v>
      </x:c>
      <x:c r="D113" t="str">
        <x:v>FR1</x:v>
      </x:c>
      <x:c r="E113" t="str">
        <x:v>Ligue 1</x:v>
      </x:c>
      <x:c r="F113" t="str">
        <x:v>2022-2023</x:v>
      </x:c>
      <x:c r="G113" t="n">
        <x:v>2022</x:v>
      </x:c>
      <x:c r="H113" t="n">
        <x:v>2023</x:v>
      </x:c>
      <x:c r="I113" s="37" t="n">
        <x:v>29</x:v>
      </x:c>
      <x:c r="J113" t="n">
        <x:v>29</x:v>
      </x:c>
      <x:c r="K113" s="37" t="str">
        <x:v>0</x:v>
      </x:c>
      <x:c r="L113"/>
      <x:c r="M113" t="str">
        <x:v>3911</x:v>
      </x:c>
      <x:c r="N113" s="37" t="n">
        <x:v>29</x:v>
      </x:c>
      <x:c r="O113" s="37" t="n">
        <x:v>1</x:v>
      </x:c>
      <x:c r="P113" t="str">
        <x:v>3911</x:v>
      </x:c>
      <x:c r="Q113" t="str">
        <x:v>accepted</x:v>
      </x:c>
      <x:c r="R113" t="str">
        <x:v>season_competition_roster_evidence</x:v>
      </x:c>
      <x:c r="S113" s="34" t="b">
        <x:v>0</x:v>
      </x:c>
      <x:c r="T113" t="str">
        <x:v>Stade Brestois 29</x:v>
      </x:c>
    </x:row>
    <x:row r="114">
      <x:c r="A114" t="str">
        <x:v>brest|FR1|2023-2024</x:v>
      </x:c>
      <x:c r="B114" t="str">
        <x:v>Brest</x:v>
      </x:c>
      <x:c r="C114" t="str">
        <x:v>brest</x:v>
      </x:c>
      <x:c r="D114" t="str">
        <x:v>FR1</x:v>
      </x:c>
      <x:c r="E114" t="str">
        <x:v>Ligue 1</x:v>
      </x:c>
      <x:c r="F114" t="str">
        <x:v>2023-2024</x:v>
      </x:c>
      <x:c r="G114" t="n">
        <x:v>2023</x:v>
      </x:c>
      <x:c r="H114" t="n">
        <x:v>2024</x:v>
      </x:c>
      <x:c r="I114" s="37" t="n">
        <x:v>24</x:v>
      </x:c>
      <x:c r="J114" t="n">
        <x:v>24</x:v>
      </x:c>
      <x:c r="K114" s="37" t="str">
        <x:v>0</x:v>
      </x:c>
      <x:c r="L114"/>
      <x:c r="M114" t="str">
        <x:v>3911</x:v>
      </x:c>
      <x:c r="N114" s="37" t="n">
        <x:v>23</x:v>
      </x:c>
      <x:c r="O114" s="37" t="n">
        <x:v>1</x:v>
      </x:c>
      <x:c r="P114" t="str">
        <x:v>3911</x:v>
      </x:c>
      <x:c r="Q114" t="str">
        <x:v>accepted</x:v>
      </x:c>
      <x:c r="R114" t="str">
        <x:v>season_competition_roster_evidence</x:v>
      </x:c>
      <x:c r="S114" s="34" t="b">
        <x:v>0</x:v>
      </x:c>
      <x:c r="T114" t="str">
        <x:v>Stade Brestois 29</x:v>
      </x:c>
    </x:row>
    <x:row r="115">
      <x:c r="A115" t="str">
        <x:v>brighton|GB1|2017-2018</x:v>
      </x:c>
      <x:c r="B115" t="str">
        <x:v>Brighton</x:v>
      </x:c>
      <x:c r="C115" t="str">
        <x:v>brighton</x:v>
      </x:c>
      <x:c r="D115" t="str">
        <x:v>GB1</x:v>
      </x:c>
      <x:c r="E115" t="str">
        <x:v>Premier League</x:v>
      </x:c>
      <x:c r="F115" t="str">
        <x:v>2017-2018</x:v>
      </x:c>
      <x:c r="G115" t="n">
        <x:v>2017</x:v>
      </x:c>
      <x:c r="H115" t="n">
        <x:v>2018</x:v>
      </x:c>
      <x:c r="I115" s="37" t="n">
        <x:v>22</x:v>
      </x:c>
      <x:c r="J115" t="n">
        <x:v>21</x:v>
      </x:c>
      <x:c r="K115" s="37" t="str">
        <x:v>1</x:v>
      </x:c>
      <x:c r="L115" t="str">
        <x:v>1237</x:v>
      </x:c>
      <x:c r="M115" t="str">
        <x:v>1237</x:v>
      </x:c>
      <x:c r="N115" s="37" t="n">
        <x:v>21</x:v>
      </x:c>
      <x:c r="O115" s="37" t="n">
        <x:v>1</x:v>
      </x:c>
      <x:c r="P115" t="str">
        <x:v>1237</x:v>
      </x:c>
      <x:c r="Q115" t="str">
        <x:v>accepted</x:v>
      </x:c>
      <x:c r="R115" t="str">
        <x:v>exact_normalized_club_name</x:v>
      </x:c>
      <x:c r="S115" s="34" t="b">
        <x:v>0</x:v>
      </x:c>
      <x:c r="T115" t="str">
        <x:v>Brighton &amp; Hove Albion</x:v>
      </x:c>
    </x:row>
    <x:row r="116">
      <x:c r="A116" t="str">
        <x:v>brighton|GB1|2018-2019</x:v>
      </x:c>
      <x:c r="B116" t="str">
        <x:v>Brighton</x:v>
      </x:c>
      <x:c r="C116" t="str">
        <x:v>brighton</x:v>
      </x:c>
      <x:c r="D116" t="str">
        <x:v>GB1</x:v>
      </x:c>
      <x:c r="E116" t="str">
        <x:v>Premier League</x:v>
      </x:c>
      <x:c r="F116" t="str">
        <x:v>2018-2019</x:v>
      </x:c>
      <x:c r="G116" t="n">
        <x:v>2018</x:v>
      </x:c>
      <x:c r="H116" t="n">
        <x:v>2019</x:v>
      </x:c>
      <x:c r="I116" s="37" t="n">
        <x:v>21</x:v>
      </x:c>
      <x:c r="J116" t="n">
        <x:v>20</x:v>
      </x:c>
      <x:c r="K116" s="37" t="str">
        <x:v>1</x:v>
      </x:c>
      <x:c r="L116" t="str">
        <x:v>1237</x:v>
      </x:c>
      <x:c r="M116" t="str">
        <x:v>1237</x:v>
      </x:c>
      <x:c r="N116" s="37" t="n">
        <x:v>20</x:v>
      </x:c>
      <x:c r="O116" s="37" t="n">
        <x:v>0</x:v>
      </x:c>
      <x:c r="P116" t="str">
        <x:v>1237</x:v>
      </x:c>
      <x:c r="Q116" t="str">
        <x:v>accepted</x:v>
      </x:c>
      <x:c r="R116" t="str">
        <x:v>exact_normalized_club_name</x:v>
      </x:c>
      <x:c r="S116" s="34" t="b">
        <x:v>0</x:v>
      </x:c>
      <x:c r="T116" t="str">
        <x:v>Brighton &amp; Hove Albion</x:v>
      </x:c>
    </x:row>
    <x:row r="117">
      <x:c r="A117" t="str">
        <x:v>brighton|GB1|2019-2020</x:v>
      </x:c>
      <x:c r="B117" t="str">
        <x:v>Brighton</x:v>
      </x:c>
      <x:c r="C117" t="str">
        <x:v>brighton</x:v>
      </x:c>
      <x:c r="D117" t="str">
        <x:v>GB1</x:v>
      </x:c>
      <x:c r="E117" t="str">
        <x:v>Premier League</x:v>
      </x:c>
      <x:c r="F117" t="str">
        <x:v>2019-2020</x:v>
      </x:c>
      <x:c r="G117" t="n">
        <x:v>2019</x:v>
      </x:c>
      <x:c r="H117" t="n">
        <x:v>2020</x:v>
      </x:c>
      <x:c r="I117" s="37" t="n">
        <x:v>23</x:v>
      </x:c>
      <x:c r="J117" t="n">
        <x:v>23</x:v>
      </x:c>
      <x:c r="K117" s="37" t="str">
        <x:v>1</x:v>
      </x:c>
      <x:c r="L117" t="str">
        <x:v>1237</x:v>
      </x:c>
      <x:c r="M117" t="str">
        <x:v>1237</x:v>
      </x:c>
      <x:c r="N117" s="37" t="n">
        <x:v>23</x:v>
      </x:c>
      <x:c r="O117" s="37" t="n">
        <x:v>1</x:v>
      </x:c>
      <x:c r="P117" t="str">
        <x:v>1237</x:v>
      </x:c>
      <x:c r="Q117" t="str">
        <x:v>accepted</x:v>
      </x:c>
      <x:c r="R117" t="str">
        <x:v>exact_normalized_club_name</x:v>
      </x:c>
      <x:c r="S117" s="34" t="b">
        <x:v>0</x:v>
      </x:c>
      <x:c r="T117" t="str">
        <x:v>Brighton &amp; Hove Albion</x:v>
      </x:c>
    </x:row>
    <x:row r="118">
      <x:c r="A118" t="str">
        <x:v>brighton|GB1|2020-2021</x:v>
      </x:c>
      <x:c r="B118" t="str">
        <x:v>Brighton</x:v>
      </x:c>
      <x:c r="C118" t="str">
        <x:v>brighton</x:v>
      </x:c>
      <x:c r="D118" t="str">
        <x:v>GB1</x:v>
      </x:c>
      <x:c r="E118" t="str">
        <x:v>Premier League</x:v>
      </x:c>
      <x:c r="F118" t="str">
        <x:v>2020-2021</x:v>
      </x:c>
      <x:c r="G118" t="n">
        <x:v>2020</x:v>
      </x:c>
      <x:c r="H118" t="n">
        <x:v>2021</x:v>
      </x:c>
      <x:c r="I118" s="37" t="n">
        <x:v>24</x:v>
      </x:c>
      <x:c r="J118" t="n">
        <x:v>24</x:v>
      </x:c>
      <x:c r="K118" s="37" t="str">
        <x:v>1</x:v>
      </x:c>
      <x:c r="L118" t="str">
        <x:v>1237</x:v>
      </x:c>
      <x:c r="M118" t="str">
        <x:v>1237</x:v>
      </x:c>
      <x:c r="N118" s="37" t="n">
        <x:v>24</x:v>
      </x:c>
      <x:c r="O118" s="37" t="n">
        <x:v>1</x:v>
      </x:c>
      <x:c r="P118" t="str">
        <x:v>1237</x:v>
      </x:c>
      <x:c r="Q118" t="str">
        <x:v>accepted</x:v>
      </x:c>
      <x:c r="R118" t="str">
        <x:v>exact_normalized_club_name</x:v>
      </x:c>
      <x:c r="S118" s="34" t="b">
        <x:v>0</x:v>
      </x:c>
      <x:c r="T118" t="str">
        <x:v>Brighton &amp; Hove Albion</x:v>
      </x:c>
    </x:row>
    <x:row r="119">
      <x:c r="A119" t="str">
        <x:v>brighton|GB1|2021-2022</x:v>
      </x:c>
      <x:c r="B119" t="str">
        <x:v>Brighton</x:v>
      </x:c>
      <x:c r="C119" t="str">
        <x:v>brighton</x:v>
      </x:c>
      <x:c r="D119" t="str">
        <x:v>GB1</x:v>
      </x:c>
      <x:c r="E119" t="str">
        <x:v>Premier League</x:v>
      </x:c>
      <x:c r="F119" t="str">
        <x:v>2021-2022</x:v>
      </x:c>
      <x:c r="G119" t="n">
        <x:v>2021</x:v>
      </x:c>
      <x:c r="H119" t="n">
        <x:v>2022</x:v>
      </x:c>
      <x:c r="I119" s="37" t="n">
        <x:v>23</x:v>
      </x:c>
      <x:c r="J119" t="n">
        <x:v>23</x:v>
      </x:c>
      <x:c r="K119" s="37" t="str">
        <x:v>1</x:v>
      </x:c>
      <x:c r="L119" t="str">
        <x:v>1237</x:v>
      </x:c>
      <x:c r="M119" t="str">
        <x:v>1237</x:v>
      </x:c>
      <x:c r="N119" s="37" t="n">
        <x:v>23</x:v>
      </x:c>
      <x:c r="O119" s="37" t="n">
        <x:v>1</x:v>
      </x:c>
      <x:c r="P119" t="str">
        <x:v>1237</x:v>
      </x:c>
      <x:c r="Q119" t="str">
        <x:v>accepted</x:v>
      </x:c>
      <x:c r="R119" t="str">
        <x:v>exact_normalized_club_name</x:v>
      </x:c>
      <x:c r="S119" s="34" t="b">
        <x:v>0</x:v>
      </x:c>
      <x:c r="T119" t="str">
        <x:v>Brighton &amp; Hove Albion</x:v>
      </x:c>
    </x:row>
    <x:row r="120">
      <x:c r="A120" t="str">
        <x:v>brighton|GB1|2022-2023</x:v>
      </x:c>
      <x:c r="B120" t="str">
        <x:v>Brighton</x:v>
      </x:c>
      <x:c r="C120" t="str">
        <x:v>brighton</x:v>
      </x:c>
      <x:c r="D120" t="str">
        <x:v>GB1</x:v>
      </x:c>
      <x:c r="E120" t="str">
        <x:v>Premier League</x:v>
      </x:c>
      <x:c r="F120" t="str">
        <x:v>2022-2023</x:v>
      </x:c>
      <x:c r="G120" t="n">
        <x:v>2022</x:v>
      </x:c>
      <x:c r="H120" t="n">
        <x:v>2023</x:v>
      </x:c>
      <x:c r="I120" s="37" t="n">
        <x:v>26</x:v>
      </x:c>
      <x:c r="J120" t="n">
        <x:v>26</x:v>
      </x:c>
      <x:c r="K120" s="37" t="str">
        <x:v>1</x:v>
      </x:c>
      <x:c r="L120" t="str">
        <x:v>1237</x:v>
      </x:c>
      <x:c r="M120" t="str">
        <x:v>1237</x:v>
      </x:c>
      <x:c r="N120" s="37" t="n">
        <x:v>26</x:v>
      </x:c>
      <x:c r="O120" s="37" t="n">
        <x:v>1</x:v>
      </x:c>
      <x:c r="P120" t="str">
        <x:v>1237</x:v>
      </x:c>
      <x:c r="Q120" t="str">
        <x:v>accepted</x:v>
      </x:c>
      <x:c r="R120" t="str">
        <x:v>exact_normalized_club_name</x:v>
      </x:c>
      <x:c r="S120" s="34" t="b">
        <x:v>0</x:v>
      </x:c>
      <x:c r="T120" t="str">
        <x:v>Brighton &amp; Hove Albion</x:v>
      </x:c>
    </x:row>
    <x:row r="121">
      <x:c r="A121" t="str">
        <x:v>brighton|GB1|2023-2024</x:v>
      </x:c>
      <x:c r="B121" t="str">
        <x:v>Brighton</x:v>
      </x:c>
      <x:c r="C121" t="str">
        <x:v>brighton</x:v>
      </x:c>
      <x:c r="D121" t="str">
        <x:v>GB1</x:v>
      </x:c>
      <x:c r="E121" t="str">
        <x:v>Premier League</x:v>
      </x:c>
      <x:c r="F121" t="str">
        <x:v>2023-2024</x:v>
      </x:c>
      <x:c r="G121" t="n">
        <x:v>2023</x:v>
      </x:c>
      <x:c r="H121" t="n">
        <x:v>2024</x:v>
      </x:c>
      <x:c r="I121" s="37" t="n">
        <x:v>28</x:v>
      </x:c>
      <x:c r="J121" t="n">
        <x:v>28</x:v>
      </x:c>
      <x:c r="K121" s="37" t="str">
        <x:v>1</x:v>
      </x:c>
      <x:c r="L121" t="str">
        <x:v>1237</x:v>
      </x:c>
      <x:c r="M121" t="str">
        <x:v>1237</x:v>
      </x:c>
      <x:c r="N121" s="37" t="n">
        <x:v>28</x:v>
      </x:c>
      <x:c r="O121" s="37" t="n">
        <x:v>0</x:v>
      </x:c>
      <x:c r="P121" t="str">
        <x:v>1237</x:v>
      </x:c>
      <x:c r="Q121" t="str">
        <x:v>accepted</x:v>
      </x:c>
      <x:c r="R121" t="str">
        <x:v>exact_normalized_club_name</x:v>
      </x:c>
      <x:c r="S121" s="34" t="b">
        <x:v>0</x:v>
      </x:c>
      <x:c r="T121" t="str">
        <x:v>Brighton &amp; Hove Albion</x:v>
      </x:c>
    </x:row>
    <x:row r="122">
      <x:c r="A122" t="str">
        <x:v>burnley|GB1|2017-2018</x:v>
      </x:c>
      <x:c r="B122" t="str">
        <x:v>Burnley</x:v>
      </x:c>
      <x:c r="C122" t="str">
        <x:v>burnley</x:v>
      </x:c>
      <x:c r="D122" t="str">
        <x:v>GB1</x:v>
      </x:c>
      <x:c r="E122" t="str">
        <x:v>Premier League</x:v>
      </x:c>
      <x:c r="F122" t="str">
        <x:v>2017-2018</x:v>
      </x:c>
      <x:c r="G122" t="n">
        <x:v>2017</x:v>
      </x:c>
      <x:c r="H122" t="n">
        <x:v>2018</x:v>
      </x:c>
      <x:c r="I122" s="37" t="n">
        <x:v>22</x:v>
      </x:c>
      <x:c r="J122" t="n">
        <x:v>22</x:v>
      </x:c>
      <x:c r="K122" s="37" t="str">
        <x:v>1</x:v>
      </x:c>
      <x:c r="L122" t="str">
        <x:v>1132</x:v>
      </x:c>
      <x:c r="M122" t="str">
        <x:v>1132</x:v>
      </x:c>
      <x:c r="N122" s="37" t="n">
        <x:v>22</x:v>
      </x:c>
      <x:c r="O122" s="37" t="n">
        <x:v>1</x:v>
      </x:c>
      <x:c r="P122" t="str">
        <x:v>1132</x:v>
      </x:c>
      <x:c r="Q122" t="str">
        <x:v>accepted</x:v>
      </x:c>
      <x:c r="R122" t="str">
        <x:v>exact_normalized_club_name</x:v>
      </x:c>
      <x:c r="S122" s="34" t="b">
        <x:v>0</x:v>
      </x:c>
      <x:c r="T122" t="str">
        <x:v>Burnley FC</x:v>
      </x:c>
    </x:row>
    <x:row r="123">
      <x:c r="A123" t="str">
        <x:v>burnley|GB1|2018-2019</x:v>
      </x:c>
      <x:c r="B123" t="str">
        <x:v>Burnley</x:v>
      </x:c>
      <x:c r="C123" t="str">
        <x:v>burnley</x:v>
      </x:c>
      <x:c r="D123" t="str">
        <x:v>GB1</x:v>
      </x:c>
      <x:c r="E123" t="str">
        <x:v>Premier League</x:v>
      </x:c>
      <x:c r="F123" t="str">
        <x:v>2018-2019</x:v>
      </x:c>
      <x:c r="G123" t="n">
        <x:v>2018</x:v>
      </x:c>
      <x:c r="H123" t="n">
        <x:v>2019</x:v>
      </x:c>
      <x:c r="I123" s="37" t="n">
        <x:v>22</x:v>
      </x:c>
      <x:c r="J123" t="n">
        <x:v>22</x:v>
      </x:c>
      <x:c r="K123" s="37" t="str">
        <x:v>1</x:v>
      </x:c>
      <x:c r="L123" t="str">
        <x:v>1132</x:v>
      </x:c>
      <x:c r="M123" t="str">
        <x:v>1132</x:v>
      </x:c>
      <x:c r="N123" s="37" t="n">
        <x:v>22</x:v>
      </x:c>
      <x:c r="O123" s="37" t="n">
        <x:v>0</x:v>
      </x:c>
      <x:c r="P123" t="str">
        <x:v>1132</x:v>
      </x:c>
      <x:c r="Q123" t="str">
        <x:v>accepted</x:v>
      </x:c>
      <x:c r="R123" t="str">
        <x:v>exact_normalized_club_name</x:v>
      </x:c>
      <x:c r="S123" s="34" t="b">
        <x:v>0</x:v>
      </x:c>
      <x:c r="T123" t="str">
        <x:v>Burnley FC</x:v>
      </x:c>
    </x:row>
    <x:row r="124">
      <x:c r="A124" t="str">
        <x:v>burnley|GB1|2019-2020</x:v>
      </x:c>
      <x:c r="B124" t="str">
        <x:v>Burnley</x:v>
      </x:c>
      <x:c r="C124" t="str">
        <x:v>burnley</x:v>
      </x:c>
      <x:c r="D124" t="str">
        <x:v>GB1</x:v>
      </x:c>
      <x:c r="E124" t="str">
        <x:v>Premier League</x:v>
      </x:c>
      <x:c r="F124" t="str">
        <x:v>2019-2020</x:v>
      </x:c>
      <x:c r="G124" t="n">
        <x:v>2019</x:v>
      </x:c>
      <x:c r="H124" t="n">
        <x:v>2020</x:v>
      </x:c>
      <x:c r="I124" s="37" t="n">
        <x:v>21</x:v>
      </x:c>
      <x:c r="J124" t="n">
        <x:v>21</x:v>
      </x:c>
      <x:c r="K124" s="37" t="str">
        <x:v>1</x:v>
      </x:c>
      <x:c r="L124" t="str">
        <x:v>1132</x:v>
      </x:c>
      <x:c r="M124" t="str">
        <x:v>1132</x:v>
      </x:c>
      <x:c r="N124" s="37" t="n">
        <x:v>21</x:v>
      </x:c>
      <x:c r="O124" s="37" t="n">
        <x:v>1</x:v>
      </x:c>
      <x:c r="P124" t="str">
        <x:v>1132</x:v>
      </x:c>
      <x:c r="Q124" t="str">
        <x:v>accepted</x:v>
      </x:c>
      <x:c r="R124" t="str">
        <x:v>exact_normalized_club_name</x:v>
      </x:c>
      <x:c r="S124" s="34" t="b">
        <x:v>0</x:v>
      </x:c>
      <x:c r="T124" t="str">
        <x:v>Burnley FC</x:v>
      </x:c>
    </x:row>
    <x:row r="125">
      <x:c r="A125" t="str">
        <x:v>burnley|GB1|2020-2021</x:v>
      </x:c>
      <x:c r="B125" t="str">
        <x:v>Burnley</x:v>
      </x:c>
      <x:c r="C125" t="str">
        <x:v>burnley</x:v>
      </x:c>
      <x:c r="D125" t="str">
        <x:v>GB1</x:v>
      </x:c>
      <x:c r="E125" t="str">
        <x:v>Premier League</x:v>
      </x:c>
      <x:c r="F125" t="str">
        <x:v>2020-2021</x:v>
      </x:c>
      <x:c r="G125" t="n">
        <x:v>2020</x:v>
      </x:c>
      <x:c r="H125" t="n">
        <x:v>2021</x:v>
      </x:c>
      <x:c r="I125" s="37" t="n">
        <x:v>22</x:v>
      </x:c>
      <x:c r="J125" t="n">
        <x:v>22</x:v>
      </x:c>
      <x:c r="K125" s="37" t="str">
        <x:v>1</x:v>
      </x:c>
      <x:c r="L125" t="str">
        <x:v>1132</x:v>
      </x:c>
      <x:c r="M125" t="str">
        <x:v>1132</x:v>
      </x:c>
      <x:c r="N125" s="37" t="n">
        <x:v>22</x:v>
      </x:c>
      <x:c r="O125" s="37" t="n">
        <x:v>1</x:v>
      </x:c>
      <x:c r="P125" t="str">
        <x:v>1132</x:v>
      </x:c>
      <x:c r="Q125" t="str">
        <x:v>accepted</x:v>
      </x:c>
      <x:c r="R125" t="str">
        <x:v>exact_normalized_club_name</x:v>
      </x:c>
      <x:c r="S125" s="34" t="b">
        <x:v>0</x:v>
      </x:c>
      <x:c r="T125" t="str">
        <x:v>Burnley FC</x:v>
      </x:c>
    </x:row>
    <x:row r="126">
      <x:c r="A126" t="str">
        <x:v>burnley|GB1|2021-2022</x:v>
      </x:c>
      <x:c r="B126" t="str">
        <x:v>Burnley</x:v>
      </x:c>
      <x:c r="C126" t="str">
        <x:v>burnley</x:v>
      </x:c>
      <x:c r="D126" t="str">
        <x:v>GB1</x:v>
      </x:c>
      <x:c r="E126" t="str">
        <x:v>Premier League</x:v>
      </x:c>
      <x:c r="F126" t="str">
        <x:v>2021-2022</x:v>
      </x:c>
      <x:c r="G126" t="n">
        <x:v>2021</x:v>
      </x:c>
      <x:c r="H126" t="n">
        <x:v>2022</x:v>
      </x:c>
      <x:c r="I126" s="37" t="n">
        <x:v>23</x:v>
      </x:c>
      <x:c r="J126" t="n">
        <x:v>23</x:v>
      </x:c>
      <x:c r="K126" s="37" t="str">
        <x:v>1</x:v>
      </x:c>
      <x:c r="L126" t="str">
        <x:v>1132</x:v>
      </x:c>
      <x:c r="M126" t="str">
        <x:v>1132</x:v>
      </x:c>
      <x:c r="N126" s="37" t="n">
        <x:v>23</x:v>
      </x:c>
      <x:c r="O126" s="37" t="n">
        <x:v>1</x:v>
      </x:c>
      <x:c r="P126" t="str">
        <x:v>1132</x:v>
      </x:c>
      <x:c r="Q126" t="str">
        <x:v>accepted</x:v>
      </x:c>
      <x:c r="R126" t="str">
        <x:v>exact_normalized_club_name</x:v>
      </x:c>
      <x:c r="S126" s="34" t="b">
        <x:v>0</x:v>
      </x:c>
      <x:c r="T126" t="str">
        <x:v>Burnley FC</x:v>
      </x:c>
    </x:row>
    <x:row r="127">
      <x:c r="A127" t="str">
        <x:v>burnley|GB1|2023-2024</x:v>
      </x:c>
      <x:c r="B127" t="str">
        <x:v>Burnley</x:v>
      </x:c>
      <x:c r="C127" t="str">
        <x:v>burnley</x:v>
      </x:c>
      <x:c r="D127" t="str">
        <x:v>GB1</x:v>
      </x:c>
      <x:c r="E127" t="str">
        <x:v>Premier League</x:v>
      </x:c>
      <x:c r="F127" t="str">
        <x:v>2023-2024</x:v>
      </x:c>
      <x:c r="G127" t="n">
        <x:v>2023</x:v>
      </x:c>
      <x:c r="H127" t="n">
        <x:v>2024</x:v>
      </x:c>
      <x:c r="I127" s="37" t="n">
        <x:v>29</x:v>
      </x:c>
      <x:c r="J127" t="n">
        <x:v>29</x:v>
      </x:c>
      <x:c r="K127" s="37" t="str">
        <x:v>1</x:v>
      </x:c>
      <x:c r="L127" t="str">
        <x:v>1132</x:v>
      </x:c>
      <x:c r="M127" t="str">
        <x:v>1132</x:v>
      </x:c>
      <x:c r="N127" s="37" t="n">
        <x:v>29</x:v>
      </x:c>
      <x:c r="O127" s="37" t="n">
        <x:v>0</x:v>
      </x:c>
      <x:c r="P127" t="str">
        <x:v>1132</x:v>
      </x:c>
      <x:c r="Q127" t="str">
        <x:v>accepted</x:v>
      </x:c>
      <x:c r="R127" t="str">
        <x:v>exact_normalized_club_name</x:v>
      </x:c>
      <x:c r="S127" s="34" t="b">
        <x:v>0</x:v>
      </x:c>
      <x:c r="T127" t="str">
        <x:v>Burnley FC</x:v>
      </x:c>
    </x:row>
    <x:row r="128">
      <x:c r="A128" t="str">
        <x:v>cadiz|ES1|2020-2021</x:v>
      </x:c>
      <x:c r="B128" t="str">
        <x:v>Cádiz</x:v>
      </x:c>
      <x:c r="C128" t="str">
        <x:v>cadiz</x:v>
      </x:c>
      <x:c r="D128" t="str">
        <x:v>ES1</x:v>
      </x:c>
      <x:c r="E128" t="str">
        <x:v>La Liga</x:v>
      </x:c>
      <x:c r="F128" t="str">
        <x:v>2020-2021</x:v>
      </x:c>
      <x:c r="G128" t="n">
        <x:v>2020</x:v>
      </x:c>
      <x:c r="H128" t="n">
        <x:v>2021</x:v>
      </x:c>
      <x:c r="I128" s="37" t="n">
        <x:v>31</x:v>
      </x:c>
      <x:c r="J128" t="n">
        <x:v>27</x:v>
      </x:c>
      <x:c r="K128" s="37" t="str">
        <x:v>0</x:v>
      </x:c>
      <x:c r="L128"/>
      <x:c r="M128" t="str">
        <x:v>2687</x:v>
      </x:c>
      <x:c r="N128" s="37" t="n">
        <x:v>27</x:v>
      </x:c>
      <x:c r="O128" s="37" t="n">
        <x:v>1</x:v>
      </x:c>
      <x:c r="P128" t="str">
        <x:v>2687</x:v>
      </x:c>
      <x:c r="Q128" t="str">
        <x:v>accepted</x:v>
      </x:c>
      <x:c r="R128" t="str">
        <x:v>season_competition_roster_evidence</x:v>
      </x:c>
      <x:c r="S128" s="34" t="b">
        <x:v>0</x:v>
      </x:c>
      <x:c r="T128" t="str">
        <x:v>Cádiz CF</x:v>
      </x:c>
    </x:row>
    <x:row r="129">
      <x:c r="A129" t="str">
        <x:v>cadiz|ES1|2021-2022</x:v>
      </x:c>
      <x:c r="B129" t="str">
        <x:v>Cádiz</x:v>
      </x:c>
      <x:c r="C129" t="str">
        <x:v>cadiz</x:v>
      </x:c>
      <x:c r="D129" t="str">
        <x:v>ES1</x:v>
      </x:c>
      <x:c r="E129" t="str">
        <x:v>La Liga</x:v>
      </x:c>
      <x:c r="F129" t="str">
        <x:v>2021-2022</x:v>
      </x:c>
      <x:c r="G129" t="n">
        <x:v>2021</x:v>
      </x:c>
      <x:c r="H129" t="n">
        <x:v>2022</x:v>
      </x:c>
      <x:c r="I129" s="37" t="n">
        <x:v>32</x:v>
      </x:c>
      <x:c r="J129" t="n">
        <x:v>26</x:v>
      </x:c>
      <x:c r="K129" s="37" t="str">
        <x:v>0</x:v>
      </x:c>
      <x:c r="L129"/>
      <x:c r="M129" t="str">
        <x:v>2687</x:v>
      </x:c>
      <x:c r="N129" s="37" t="n">
        <x:v>25</x:v>
      </x:c>
      <x:c r="O129" s="37" t="n">
        <x:v>1</x:v>
      </x:c>
      <x:c r="P129" t="str">
        <x:v>2687</x:v>
      </x:c>
      <x:c r="Q129" t="str">
        <x:v>accepted</x:v>
      </x:c>
      <x:c r="R129" t="str">
        <x:v>season_competition_roster_evidence</x:v>
      </x:c>
      <x:c r="S129" s="34" t="b">
        <x:v>0</x:v>
      </x:c>
      <x:c r="T129" t="str">
        <x:v>Cádiz CF</x:v>
      </x:c>
    </x:row>
    <x:row r="130">
      <x:c r="A130" t="str">
        <x:v>cadiz|ES1|2022-2023</x:v>
      </x:c>
      <x:c r="B130" t="str">
        <x:v>Cádiz</x:v>
      </x:c>
      <x:c r="C130" t="str">
        <x:v>cadiz</x:v>
      </x:c>
      <x:c r="D130" t="str">
        <x:v>ES1</x:v>
      </x:c>
      <x:c r="E130" t="str">
        <x:v>La Liga</x:v>
      </x:c>
      <x:c r="F130" t="str">
        <x:v>2022-2023</x:v>
      </x:c>
      <x:c r="G130" t="n">
        <x:v>2022</x:v>
      </x:c>
      <x:c r="H130" t="n">
        <x:v>2023</x:v>
      </x:c>
      <x:c r="I130" s="37" t="n">
        <x:v>35</x:v>
      </x:c>
      <x:c r="J130" t="n">
        <x:v>32</x:v>
      </x:c>
      <x:c r="K130" s="37" t="str">
        <x:v>0</x:v>
      </x:c>
      <x:c r="L130"/>
      <x:c r="M130" t="str">
        <x:v>2687</x:v>
      </x:c>
      <x:c r="N130" s="37" t="n">
        <x:v>32</x:v>
      </x:c>
      <x:c r="O130" s="37" t="n">
        <x:v>1</x:v>
      </x:c>
      <x:c r="P130" t="str">
        <x:v>2687</x:v>
      </x:c>
      <x:c r="Q130" t="str">
        <x:v>accepted</x:v>
      </x:c>
      <x:c r="R130" t="str">
        <x:v>season_competition_roster_evidence</x:v>
      </x:c>
      <x:c r="S130" s="34" t="b">
        <x:v>0</x:v>
      </x:c>
      <x:c r="T130" t="str">
        <x:v>Cádiz CF</x:v>
      </x:c>
    </x:row>
    <x:row r="131">
      <x:c r="A131" t="str">
        <x:v>cadiz|ES1|2023-2024</x:v>
      </x:c>
      <x:c r="B131" t="str">
        <x:v>Cádiz</x:v>
      </x:c>
      <x:c r="C131" t="str">
        <x:v>cadiz</x:v>
      </x:c>
      <x:c r="D131" t="str">
        <x:v>ES1</x:v>
      </x:c>
      <x:c r="E131" t="str">
        <x:v>La Liga</x:v>
      </x:c>
      <x:c r="F131" t="str">
        <x:v>2023-2024</x:v>
      </x:c>
      <x:c r="G131" t="n">
        <x:v>2023</x:v>
      </x:c>
      <x:c r="H131" t="n">
        <x:v>2024</x:v>
      </x:c>
      <x:c r="I131" s="37" t="n">
        <x:v>30</x:v>
      </x:c>
      <x:c r="J131" t="n">
        <x:v>28</x:v>
      </x:c>
      <x:c r="K131" s="37" t="str">
        <x:v>0</x:v>
      </x:c>
      <x:c r="L131"/>
      <x:c r="M131" t="str">
        <x:v>2687</x:v>
      </x:c>
      <x:c r="N131" s="37" t="n">
        <x:v>28</x:v>
      </x:c>
      <x:c r="O131" s="37" t="n">
        <x:v>1</x:v>
      </x:c>
      <x:c r="P131" t="str">
        <x:v>2687</x:v>
      </x:c>
      <x:c r="Q131" t="str">
        <x:v>accepted</x:v>
      </x:c>
      <x:c r="R131" t="str">
        <x:v>season_competition_roster_evidence</x:v>
      </x:c>
      <x:c r="S131" s="34" t="b">
        <x:v>0</x:v>
      </x:c>
      <x:c r="T131" t="str">
        <x:v>Cádiz CF</x:v>
      </x:c>
    </x:row>
    <x:row r="132">
      <x:c r="A132" t="str">
        <x:v>caen|FR1|2017-2018</x:v>
      </x:c>
      <x:c r="B132" t="str">
        <x:v>Caen</x:v>
      </x:c>
      <x:c r="C132" t="str">
        <x:v>caen</x:v>
      </x:c>
      <x:c r="D132" t="str">
        <x:v>FR1</x:v>
      </x:c>
      <x:c r="E132" t="str">
        <x:v>Ligue 1</x:v>
      </x:c>
      <x:c r="F132" t="str">
        <x:v>2017-2018</x:v>
      </x:c>
      <x:c r="G132" t="n">
        <x:v>2017</x:v>
      </x:c>
      <x:c r="H132" t="n">
        <x:v>2018</x:v>
      </x:c>
      <x:c r="I132" s="37" t="n">
        <x:v>25</x:v>
      </x:c>
      <x:c r="J132" t="n">
        <x:v>25</x:v>
      </x:c>
      <x:c r="K132" s="37" t="str">
        <x:v>0</x:v>
      </x:c>
      <x:c r="L132"/>
      <x:c r="M132" t="str">
        <x:v>1162</x:v>
      </x:c>
      <x:c r="N132" s="37" t="n">
        <x:v>25</x:v>
      </x:c>
      <x:c r="O132" s="37" t="n">
        <x:v>1</x:v>
      </x:c>
      <x:c r="P132" t="str">
        <x:v>1162</x:v>
      </x:c>
      <x:c r="Q132" t="str">
        <x:v>accepted</x:v>
      </x:c>
      <x:c r="R132" t="str">
        <x:v>season_competition_roster_evidence</x:v>
      </x:c>
      <x:c r="S132" s="34" t="b">
        <x:v>0</x:v>
      </x:c>
      <x:c r="T132" t="str">
        <x:v>SM Caen</x:v>
      </x:c>
    </x:row>
    <x:row r="133">
      <x:c r="A133" t="str">
        <x:v>caen|FR1|2018-2019</x:v>
      </x:c>
      <x:c r="B133" t="str">
        <x:v>Caen</x:v>
      </x:c>
      <x:c r="C133" t="str">
        <x:v>caen</x:v>
      </x:c>
      <x:c r="D133" t="str">
        <x:v>FR1</x:v>
      </x:c>
      <x:c r="E133" t="str">
        <x:v>Ligue 1</x:v>
      </x:c>
      <x:c r="F133" t="str">
        <x:v>2018-2019</x:v>
      </x:c>
      <x:c r="G133" t="n">
        <x:v>2018</x:v>
      </x:c>
      <x:c r="H133" t="n">
        <x:v>2019</x:v>
      </x:c>
      <x:c r="I133" s="37" t="n">
        <x:v>24</x:v>
      </x:c>
      <x:c r="J133" t="n">
        <x:v>24</x:v>
      </x:c>
      <x:c r="K133" s="37" t="str">
        <x:v>0</x:v>
      </x:c>
      <x:c r="L133"/>
      <x:c r="M133" t="str">
        <x:v>1162</x:v>
      </x:c>
      <x:c r="N133" s="37" t="n">
        <x:v>24</x:v>
      </x:c>
      <x:c r="O133" s="37" t="n">
        <x:v>1</x:v>
      </x:c>
      <x:c r="P133" t="str">
        <x:v>1162</x:v>
      </x:c>
      <x:c r="Q133" t="str">
        <x:v>accepted</x:v>
      </x:c>
      <x:c r="R133" t="str">
        <x:v>season_competition_roster_evidence</x:v>
      </x:c>
      <x:c r="S133" s="34" t="b">
        <x:v>0</x:v>
      </x:c>
      <x:c r="T133" t="str">
        <x:v>SM Caen</x:v>
      </x:c>
    </x:row>
    <x:row r="134">
      <x:c r="A134" t="str">
        <x:v>cagliari|IT1|2017-2018</x:v>
      </x:c>
      <x:c r="B134" t="str">
        <x:v>Cagliari</x:v>
      </x:c>
      <x:c r="C134" t="str">
        <x:v>cagliari</x:v>
      </x:c>
      <x:c r="D134" t="str">
        <x:v>IT1</x:v>
      </x:c>
      <x:c r="E134" t="str">
        <x:v>Serie A</x:v>
      </x:c>
      <x:c r="F134" t="str">
        <x:v>2017-2018</x:v>
      </x:c>
      <x:c r="G134" t="n">
        <x:v>2017</x:v>
      </x:c>
      <x:c r="H134" t="n">
        <x:v>2018</x:v>
      </x:c>
      <x:c r="I134" s="37" t="n">
        <x:v>28</x:v>
      </x:c>
      <x:c r="J134" t="n">
        <x:v>28</x:v>
      </x:c>
      <x:c r="K134" s="37" t="str">
        <x:v>1</x:v>
      </x:c>
      <x:c r="L134" t="str">
        <x:v>1390</x:v>
      </x:c>
      <x:c r="M134" t="str">
        <x:v>1390</x:v>
      </x:c>
      <x:c r="N134" s="37" t="n">
        <x:v>28</x:v>
      </x:c>
      <x:c r="O134" s="37" t="n">
        <x:v>1</x:v>
      </x:c>
      <x:c r="P134" t="str">
        <x:v>1390</x:v>
      </x:c>
      <x:c r="Q134" t="str">
        <x:v>accepted</x:v>
      </x:c>
      <x:c r="R134" t="str">
        <x:v>exact_normalized_club_name</x:v>
      </x:c>
      <x:c r="S134" s="34" t="b">
        <x:v>0</x:v>
      </x:c>
      <x:c r="T134" t="str">
        <x:v>Cagliari Calcio</x:v>
      </x:c>
    </x:row>
    <x:row r="135">
      <x:c r="A135" t="str">
        <x:v>cagliari|IT1|2018-2019</x:v>
      </x:c>
      <x:c r="B135" t="str">
        <x:v>Cagliari</x:v>
      </x:c>
      <x:c r="C135" t="str">
        <x:v>cagliari</x:v>
      </x:c>
      <x:c r="D135" t="str">
        <x:v>IT1</x:v>
      </x:c>
      <x:c r="E135" t="str">
        <x:v>Serie A</x:v>
      </x:c>
      <x:c r="F135" t="str">
        <x:v>2018-2019</x:v>
      </x:c>
      <x:c r="G135" t="n">
        <x:v>2018</x:v>
      </x:c>
      <x:c r="H135" t="n">
        <x:v>2019</x:v>
      </x:c>
      <x:c r="I135" s="37" t="n">
        <x:v>27</x:v>
      </x:c>
      <x:c r="J135" t="n">
        <x:v>27</x:v>
      </x:c>
      <x:c r="K135" s="37" t="str">
        <x:v>1</x:v>
      </x:c>
      <x:c r="L135" t="str">
        <x:v>1390</x:v>
      </x:c>
      <x:c r="M135" t="str">
        <x:v>1390</x:v>
      </x:c>
      <x:c r="N135" s="37" t="n">
        <x:v>27</x:v>
      </x:c>
      <x:c r="O135" s="37" t="n">
        <x:v>3</x:v>
      </x:c>
      <x:c r="P135" t="str">
        <x:v>1390</x:v>
      </x:c>
      <x:c r="Q135" t="str">
        <x:v>accepted</x:v>
      </x:c>
      <x:c r="R135" t="str">
        <x:v>exact_normalized_club_name</x:v>
      </x:c>
      <x:c r="S135" s="34" t="b">
        <x:v>0</x:v>
      </x:c>
      <x:c r="T135" t="str">
        <x:v>Cagliari Calcio</x:v>
      </x:c>
    </x:row>
    <x:row r="136">
      <x:c r="A136" t="str">
        <x:v>cagliari|IT1|2019-2020</x:v>
      </x:c>
      <x:c r="B136" t="str">
        <x:v>Cagliari</x:v>
      </x:c>
      <x:c r="C136" t="str">
        <x:v>cagliari</x:v>
      </x:c>
      <x:c r="D136" t="str">
        <x:v>IT1</x:v>
      </x:c>
      <x:c r="E136" t="str">
        <x:v>Serie A</x:v>
      </x:c>
      <x:c r="F136" t="str">
        <x:v>2019-2020</x:v>
      </x:c>
      <x:c r="G136" t="n">
        <x:v>2019</x:v>
      </x:c>
      <x:c r="H136" t="n">
        <x:v>2020</x:v>
      </x:c>
      <x:c r="I136" s="37" t="n">
        <x:v>31</x:v>
      </x:c>
      <x:c r="J136" t="n">
        <x:v>31</x:v>
      </x:c>
      <x:c r="K136" s="37" t="str">
        <x:v>1</x:v>
      </x:c>
      <x:c r="L136" t="str">
        <x:v>1390</x:v>
      </x:c>
      <x:c r="M136" t="str">
        <x:v>1390</x:v>
      </x:c>
      <x:c r="N136" s="37" t="n">
        <x:v>31</x:v>
      </x:c>
      <x:c r="O136" s="37" t="n">
        <x:v>3</x:v>
      </x:c>
      <x:c r="P136" t="str">
        <x:v>1390</x:v>
      </x:c>
      <x:c r="Q136" t="str">
        <x:v>accepted</x:v>
      </x:c>
      <x:c r="R136" t="str">
        <x:v>exact_normalized_club_name</x:v>
      </x:c>
      <x:c r="S136" s="34" t="b">
        <x:v>0</x:v>
      </x:c>
      <x:c r="T136" t="str">
        <x:v>Cagliari Calcio</x:v>
      </x:c>
    </x:row>
    <x:row r="137">
      <x:c r="A137" t="str">
        <x:v>cagliari|IT1|2020-2021</x:v>
      </x:c>
      <x:c r="B137" t="str">
        <x:v>Cagliari</x:v>
      </x:c>
      <x:c r="C137" t="str">
        <x:v>cagliari</x:v>
      </x:c>
      <x:c r="D137" t="str">
        <x:v>IT1</x:v>
      </x:c>
      <x:c r="E137" t="str">
        <x:v>Serie A</x:v>
      </x:c>
      <x:c r="F137" t="str">
        <x:v>2020-2021</x:v>
      </x:c>
      <x:c r="G137" t="n">
        <x:v>2020</x:v>
      </x:c>
      <x:c r="H137" t="n">
        <x:v>2021</x:v>
      </x:c>
      <x:c r="I137" s="37" t="n">
        <x:v>31</x:v>
      </x:c>
      <x:c r="J137" t="n">
        <x:v>31</x:v>
      </x:c>
      <x:c r="K137" s="37" t="str">
        <x:v>1</x:v>
      </x:c>
      <x:c r="L137" t="str">
        <x:v>1390</x:v>
      </x:c>
      <x:c r="M137" t="str">
        <x:v>1390</x:v>
      </x:c>
      <x:c r="N137" s="37" t="n">
        <x:v>31</x:v>
      </x:c>
      <x:c r="O137" s="37" t="n">
        <x:v>2</x:v>
      </x:c>
      <x:c r="P137" t="str">
        <x:v>1390</x:v>
      </x:c>
      <x:c r="Q137" t="str">
        <x:v>accepted</x:v>
      </x:c>
      <x:c r="R137" t="str">
        <x:v>exact_normalized_club_name</x:v>
      </x:c>
      <x:c r="S137" s="34" t="b">
        <x:v>0</x:v>
      </x:c>
      <x:c r="T137" t="str">
        <x:v>Cagliari Calcio</x:v>
      </x:c>
    </x:row>
    <x:row r="138">
      <x:c r="A138" t="str">
        <x:v>cagliari|IT1|2021-2022</x:v>
      </x:c>
      <x:c r="B138" t="str">
        <x:v>Cagliari</x:v>
      </x:c>
      <x:c r="C138" t="str">
        <x:v>cagliari</x:v>
      </x:c>
      <x:c r="D138" t="str">
        <x:v>IT1</x:v>
      </x:c>
      <x:c r="E138" t="str">
        <x:v>Serie A</x:v>
      </x:c>
      <x:c r="F138" t="str">
        <x:v>2021-2022</x:v>
      </x:c>
      <x:c r="G138" t="n">
        <x:v>2021</x:v>
      </x:c>
      <x:c r="H138" t="n">
        <x:v>2022</x:v>
      </x:c>
      <x:c r="I138" s="37" t="n">
        <x:v>29</x:v>
      </x:c>
      <x:c r="J138" t="n">
        <x:v>28</x:v>
      </x:c>
      <x:c r="K138" s="37" t="str">
        <x:v>1</x:v>
      </x:c>
      <x:c r="L138" t="str">
        <x:v>1390</x:v>
      </x:c>
      <x:c r="M138" t="str">
        <x:v>1390</x:v>
      </x:c>
      <x:c r="N138" s="37" t="n">
        <x:v>28</x:v>
      </x:c>
      <x:c r="O138" s="37" t="n">
        <x:v>1</x:v>
      </x:c>
      <x:c r="P138" t="str">
        <x:v>1390</x:v>
      </x:c>
      <x:c r="Q138" t="str">
        <x:v>accepted</x:v>
      </x:c>
      <x:c r="R138" t="str">
        <x:v>exact_normalized_club_name</x:v>
      </x:c>
      <x:c r="S138" s="34" t="b">
        <x:v>0</x:v>
      </x:c>
      <x:c r="T138" t="str">
        <x:v>Cagliari Calcio</x:v>
      </x:c>
    </x:row>
    <x:row r="139">
      <x:c r="A139" t="str">
        <x:v>cagliari|IT1|2023-2024</x:v>
      </x:c>
      <x:c r="B139" t="str">
        <x:v>Cagliari</x:v>
      </x:c>
      <x:c r="C139" t="str">
        <x:v>cagliari</x:v>
      </x:c>
      <x:c r="D139" t="str">
        <x:v>IT1</x:v>
      </x:c>
      <x:c r="E139" t="str">
        <x:v>Serie A</x:v>
      </x:c>
      <x:c r="F139" t="str">
        <x:v>2023-2024</x:v>
      </x:c>
      <x:c r="G139" t="n">
        <x:v>2023</x:v>
      </x:c>
      <x:c r="H139" t="n">
        <x:v>2024</x:v>
      </x:c>
      <x:c r="I139" s="37" t="n">
        <x:v>27</x:v>
      </x:c>
      <x:c r="J139" t="n">
        <x:v>27</x:v>
      </x:c>
      <x:c r="K139" s="37" t="str">
        <x:v>1</x:v>
      </x:c>
      <x:c r="L139" t="str">
        <x:v>1390</x:v>
      </x:c>
      <x:c r="M139" t="str">
        <x:v>1390</x:v>
      </x:c>
      <x:c r="N139" s="37" t="n">
        <x:v>27</x:v>
      </x:c>
      <x:c r="O139" s="37" t="n">
        <x:v>1</x:v>
      </x:c>
      <x:c r="P139" t="str">
        <x:v>1390</x:v>
      </x:c>
      <x:c r="Q139" t="str">
        <x:v>accepted</x:v>
      </x:c>
      <x:c r="R139" t="str">
        <x:v>exact_normalized_club_name</x:v>
      </x:c>
      <x:c r="S139" s="34" t="b">
        <x:v>0</x:v>
      </x:c>
      <x:c r="T139" t="str">
        <x:v>Cagliari Calcio</x:v>
      </x:c>
    </x:row>
    <x:row r="140">
      <x:c r="A140" t="str">
        <x:v>cardiffcity|GB1|2018-2019</x:v>
      </x:c>
      <x:c r="B140" t="str">
        <x:v>Cardiff City</x:v>
      </x:c>
      <x:c r="C140" t="str">
        <x:v>cardiffcity</x:v>
      </x:c>
      <x:c r="D140" t="str">
        <x:v>GB1</x:v>
      </x:c>
      <x:c r="E140" t="str">
        <x:v>Premier League</x:v>
      </x:c>
      <x:c r="F140" t="str">
        <x:v>2018-2019</x:v>
      </x:c>
      <x:c r="G140" t="n">
        <x:v>2018</x:v>
      </x:c>
      <x:c r="H140" t="n">
        <x:v>2019</x:v>
      </x:c>
      <x:c r="I140" s="37" t="n">
        <x:v>24</x:v>
      </x:c>
      <x:c r="J140" t="n">
        <x:v>22</x:v>
      </x:c>
      <x:c r="K140" s="37" t="str">
        <x:v>77</x:v>
      </x:c>
      <x:c r="L140" t="str">
        <x:v>1003 | 10217 | 1025 | 1032 | 1039 | 1110 | 1112 | 1123 | 124 | 1241 | 1268 | 127 | 1421 | 1467 | 150 | 1519 | 173 | 190 | 197 | 23184 | 2425 | 2451 | 2553 | 2578 | 265 | 2727 | 2759 | 281 | 2861 | 289 | 29 | 2969 | 3008 | 317 | 367 | 370 | 379 | 38898 | 399 | 403 | 41 | 415 | 416 | 419 | 43 | 465 | 511 | 512 | 51772 | 543 | 603 | 623 | 6297 | 631 | 641 | 6418 | 6646 | 6676 | 6699 | 687 | 7154 | 74664 | 762 | 7633 | 78435 | 820 | 873 | 903 | 931 | 968 | 984 | 985 | 987 | 988 | 989 | 991 | 995</x:v>
      </x:c>
      <x:c r="M140" t="str">
        <x:v>603</x:v>
      </x:c>
      <x:c r="N140" s="37" t="n">
        <x:v>22</x:v>
      </x:c>
      <x:c r="O140" s="37" t="n">
        <x:v>1</x:v>
      </x:c>
      <x:c r="P140" t="str">
        <x:v>603</x:v>
      </x:c>
      <x:c r="Q140" t="str">
        <x:v>accepted</x:v>
      </x:c>
      <x:c r="R140" t="str">
        <x:v>ambiguous_name_resolved_by_roster</x:v>
      </x:c>
      <x:c r="S140" s="34" t="b">
        <x:v>0</x:v>
      </x:c>
      <x:c r="T140" t="str">
        <x:v>Cardiff City</x:v>
      </x:c>
    </x:row>
    <x:row r="141">
      <x:c r="A141" t="str">
        <x:v>celtavigo|ES1|2017-2018</x:v>
      </x:c>
      <x:c r="B141" t="str">
        <x:v>Celta Vigo</x:v>
      </x:c>
      <x:c r="C141" t="str">
        <x:v>celtavigo</x:v>
      </x:c>
      <x:c r="D141" t="str">
        <x:v>ES1</x:v>
      </x:c>
      <x:c r="E141" t="str">
        <x:v>La Liga</x:v>
      </x:c>
      <x:c r="F141" t="str">
        <x:v>2017-2018</x:v>
      </x:c>
      <x:c r="G141" t="n">
        <x:v>2017</x:v>
      </x:c>
      <x:c r="H141" t="n">
        <x:v>2018</x:v>
      </x:c>
      <x:c r="I141" s="37" t="n">
        <x:v>21</x:v>
      </x:c>
      <x:c r="J141" t="n">
        <x:v>19</x:v>
      </x:c>
      <x:c r="K141" s="37" t="str">
        <x:v>0</x:v>
      </x:c>
      <x:c r="L141"/>
      <x:c r="M141" t="str">
        <x:v>940</x:v>
      </x:c>
      <x:c r="N141" s="37" t="n">
        <x:v>19</x:v>
      </x:c>
      <x:c r="O141" s="37" t="n">
        <x:v>1</x:v>
      </x:c>
      <x:c r="P141" t="str">
        <x:v>940</x:v>
      </x:c>
      <x:c r="Q141" t="str">
        <x:v>accepted</x:v>
      </x:c>
      <x:c r="R141" t="str">
        <x:v>season_competition_roster_evidence</x:v>
      </x:c>
      <x:c r="S141" s="34" t="b">
        <x:v>0</x:v>
      </x:c>
      <x:c r="T141" t="str">
        <x:v>Celta de Vigo</x:v>
      </x:c>
    </x:row>
    <x:row r="142">
      <x:c r="A142" t="str">
        <x:v>celtavigo|ES1|2018-2019</x:v>
      </x:c>
      <x:c r="B142" t="str">
        <x:v>Celta Vigo</x:v>
      </x:c>
      <x:c r="C142" t="str">
        <x:v>celtavigo</x:v>
      </x:c>
      <x:c r="D142" t="str">
        <x:v>ES1</x:v>
      </x:c>
      <x:c r="E142" t="str">
        <x:v>La Liga</x:v>
      </x:c>
      <x:c r="F142" t="str">
        <x:v>2018-2019</x:v>
      </x:c>
      <x:c r="G142" t="n">
        <x:v>2018</x:v>
      </x:c>
      <x:c r="H142" t="n">
        <x:v>2019</x:v>
      </x:c>
      <x:c r="I142" s="37" t="n">
        <x:v>26</x:v>
      </x:c>
      <x:c r="J142" t="n">
        <x:v>25</x:v>
      </x:c>
      <x:c r="K142" s="37" t="str">
        <x:v>0</x:v>
      </x:c>
      <x:c r="L142"/>
      <x:c r="M142" t="str">
        <x:v>940</x:v>
      </x:c>
      <x:c r="N142" s="37" t="n">
        <x:v>25</x:v>
      </x:c>
      <x:c r="O142" s="37" t="n">
        <x:v>1</x:v>
      </x:c>
      <x:c r="P142" t="str">
        <x:v>940</x:v>
      </x:c>
      <x:c r="Q142" t="str">
        <x:v>accepted</x:v>
      </x:c>
      <x:c r="R142" t="str">
        <x:v>season_competition_roster_evidence</x:v>
      </x:c>
      <x:c r="S142" s="34" t="b">
        <x:v>0</x:v>
      </x:c>
      <x:c r="T142" t="str">
        <x:v>Celta de Vigo</x:v>
      </x:c>
    </x:row>
    <x:row r="143">
      <x:c r="A143" t="str">
        <x:v>celtavigo|ES1|2019-2020</x:v>
      </x:c>
      <x:c r="B143" t="str">
        <x:v>Celta Vigo</x:v>
      </x:c>
      <x:c r="C143" t="str">
        <x:v>celtavigo</x:v>
      </x:c>
      <x:c r="D143" t="str">
        <x:v>ES1</x:v>
      </x:c>
      <x:c r="E143" t="str">
        <x:v>La Liga</x:v>
      </x:c>
      <x:c r="F143" t="str">
        <x:v>2019-2020</x:v>
      </x:c>
      <x:c r="G143" t="n">
        <x:v>2019</x:v>
      </x:c>
      <x:c r="H143" t="n">
        <x:v>2020</x:v>
      </x:c>
      <x:c r="I143" s="37" t="n">
        <x:v>29</x:v>
      </x:c>
      <x:c r="J143" t="n">
        <x:v>27</x:v>
      </x:c>
      <x:c r="K143" s="37" t="str">
        <x:v>0</x:v>
      </x:c>
      <x:c r="L143"/>
      <x:c r="M143" t="str">
        <x:v>940</x:v>
      </x:c>
      <x:c r="N143" s="37" t="n">
        <x:v>27</x:v>
      </x:c>
      <x:c r="O143" s="37" t="n">
        <x:v>1</x:v>
      </x:c>
      <x:c r="P143" t="str">
        <x:v>940</x:v>
      </x:c>
      <x:c r="Q143" t="str">
        <x:v>accepted</x:v>
      </x:c>
      <x:c r="R143" t="str">
        <x:v>season_competition_roster_evidence</x:v>
      </x:c>
      <x:c r="S143" s="34" t="b">
        <x:v>0</x:v>
      </x:c>
      <x:c r="T143" t="str">
        <x:v>Celta de Vigo</x:v>
      </x:c>
    </x:row>
    <x:row r="144">
      <x:c r="A144" t="str">
        <x:v>celtavigo|ES1|2020-2021</x:v>
      </x:c>
      <x:c r="B144" t="str">
        <x:v>Celta Vigo</x:v>
      </x:c>
      <x:c r="C144" t="str">
        <x:v>celtavigo</x:v>
      </x:c>
      <x:c r="D144" t="str">
        <x:v>ES1</x:v>
      </x:c>
      <x:c r="E144" t="str">
        <x:v>La Liga</x:v>
      </x:c>
      <x:c r="F144" t="str">
        <x:v>2020-2021</x:v>
      </x:c>
      <x:c r="G144" t="n">
        <x:v>2020</x:v>
      </x:c>
      <x:c r="H144" t="n">
        <x:v>2021</x:v>
      </x:c>
      <x:c r="I144" s="37" t="n">
        <x:v>27</x:v>
      </x:c>
      <x:c r="J144" t="n">
        <x:v>27</x:v>
      </x:c>
      <x:c r="K144" s="37" t="str">
        <x:v>0</x:v>
      </x:c>
      <x:c r="L144"/>
      <x:c r="M144" t="str">
        <x:v>940</x:v>
      </x:c>
      <x:c r="N144" s="37" t="n">
        <x:v>27</x:v>
      </x:c>
      <x:c r="O144" s="37" t="n">
        <x:v>1</x:v>
      </x:c>
      <x:c r="P144" t="str">
        <x:v>940</x:v>
      </x:c>
      <x:c r="Q144" t="str">
        <x:v>accepted</x:v>
      </x:c>
      <x:c r="R144" t="str">
        <x:v>season_competition_roster_evidence</x:v>
      </x:c>
      <x:c r="S144" s="34" t="b">
        <x:v>0</x:v>
      </x:c>
      <x:c r="T144" t="str">
        <x:v>Celta de Vigo</x:v>
      </x:c>
    </x:row>
    <x:row r="145">
      <x:c r="A145" t="str">
        <x:v>celtavigo|ES1|2021-2022</x:v>
      </x:c>
      <x:c r="B145" t="str">
        <x:v>Celta Vigo</x:v>
      </x:c>
      <x:c r="C145" t="str">
        <x:v>celtavigo</x:v>
      </x:c>
      <x:c r="D145" t="str">
        <x:v>ES1</x:v>
      </x:c>
      <x:c r="E145" t="str">
        <x:v>La Liga</x:v>
      </x:c>
      <x:c r="F145" t="str">
        <x:v>2021-2022</x:v>
      </x:c>
      <x:c r="G145" t="n">
        <x:v>2021</x:v>
      </x:c>
      <x:c r="H145" t="n">
        <x:v>2022</x:v>
      </x:c>
      <x:c r="I145" s="37" t="n">
        <x:v>23</x:v>
      </x:c>
      <x:c r="J145" t="n">
        <x:v>23</x:v>
      </x:c>
      <x:c r="K145" s="37" t="str">
        <x:v>0</x:v>
      </x:c>
      <x:c r="L145"/>
      <x:c r="M145" t="str">
        <x:v>940</x:v>
      </x:c>
      <x:c r="N145" s="37" t="n">
        <x:v>23</x:v>
      </x:c>
      <x:c r="O145" s="37" t="n">
        <x:v>1</x:v>
      </x:c>
      <x:c r="P145" t="str">
        <x:v>940</x:v>
      </x:c>
      <x:c r="Q145" t="str">
        <x:v>accepted</x:v>
      </x:c>
      <x:c r="R145" t="str">
        <x:v>season_competition_roster_evidence</x:v>
      </x:c>
      <x:c r="S145" s="34" t="b">
        <x:v>0</x:v>
      </x:c>
      <x:c r="T145" t="str">
        <x:v>Celta de Vigo</x:v>
      </x:c>
    </x:row>
    <x:row r="146">
      <x:c r="A146" t="str">
        <x:v>celtavigo|ES1|2022-2023</x:v>
      </x:c>
      <x:c r="B146" t="str">
        <x:v>Celta Vigo</x:v>
      </x:c>
      <x:c r="C146" t="str">
        <x:v>celtavigo</x:v>
      </x:c>
      <x:c r="D146" t="str">
        <x:v>ES1</x:v>
      </x:c>
      <x:c r="E146" t="str">
        <x:v>La Liga</x:v>
      </x:c>
      <x:c r="F146" t="str">
        <x:v>2022-2023</x:v>
      </x:c>
      <x:c r="G146" t="n">
        <x:v>2022</x:v>
      </x:c>
      <x:c r="H146" t="n">
        <x:v>2023</x:v>
      </x:c>
      <x:c r="I146" s="37" t="n">
        <x:v>24</x:v>
      </x:c>
      <x:c r="J146" t="n">
        <x:v>24</x:v>
      </x:c>
      <x:c r="K146" s="37" t="str">
        <x:v>0</x:v>
      </x:c>
      <x:c r="L146"/>
      <x:c r="M146" t="str">
        <x:v>940</x:v>
      </x:c>
      <x:c r="N146" s="37" t="n">
        <x:v>24</x:v>
      </x:c>
      <x:c r="O146" s="37" t="n">
        <x:v>0</x:v>
      </x:c>
      <x:c r="P146" t="str">
        <x:v>940</x:v>
      </x:c>
      <x:c r="Q146" t="str">
        <x:v>accepted</x:v>
      </x:c>
      <x:c r="R146" t="str">
        <x:v>season_competition_roster_evidence</x:v>
      </x:c>
      <x:c r="S146" s="34" t="b">
        <x:v>0</x:v>
      </x:c>
      <x:c r="T146" t="str">
        <x:v>Celta de Vigo</x:v>
      </x:c>
    </x:row>
    <x:row r="147">
      <x:c r="A147" t="str">
        <x:v>celtavigo|ES1|2023-2024</x:v>
      </x:c>
      <x:c r="B147" t="str">
        <x:v>Celta Vigo</x:v>
      </x:c>
      <x:c r="C147" t="str">
        <x:v>celtavigo</x:v>
      </x:c>
      <x:c r="D147" t="str">
        <x:v>ES1</x:v>
      </x:c>
      <x:c r="E147" t="str">
        <x:v>La Liga</x:v>
      </x:c>
      <x:c r="F147" t="str">
        <x:v>2023-2024</x:v>
      </x:c>
      <x:c r="G147" t="n">
        <x:v>2023</x:v>
      </x:c>
      <x:c r="H147" t="n">
        <x:v>2024</x:v>
      </x:c>
      <x:c r="I147" s="37" t="n">
        <x:v>30</x:v>
      </x:c>
      <x:c r="J147" t="n">
        <x:v>28</x:v>
      </x:c>
      <x:c r="K147" s="37" t="str">
        <x:v>0</x:v>
      </x:c>
      <x:c r="L147"/>
      <x:c r="M147" t="str">
        <x:v>940</x:v>
      </x:c>
      <x:c r="N147" s="37" t="n">
        <x:v>28</x:v>
      </x:c>
      <x:c r="O147" s="37" t="n">
        <x:v>0</x:v>
      </x:c>
      <x:c r="P147" t="str">
        <x:v>940</x:v>
      </x:c>
      <x:c r="Q147" t="str">
        <x:v>accepted</x:v>
      </x:c>
      <x:c r="R147" t="str">
        <x:v>season_competition_roster_evidence</x:v>
      </x:c>
      <x:c r="S147" s="34" t="b">
        <x:v>0</x:v>
      </x:c>
      <x:c r="T147" t="str">
        <x:v>Celta de Vigo</x:v>
      </x:c>
    </x:row>
    <x:row r="148">
      <x:c r="A148" t="str">
        <x:v>chelsea|GB1|2017-2018</x:v>
      </x:c>
      <x:c r="B148" t="str">
        <x:v>Chelsea</x:v>
      </x:c>
      <x:c r="C148" t="str">
        <x:v>chelsea</x:v>
      </x:c>
      <x:c r="D148" t="str">
        <x:v>GB1</x:v>
      </x:c>
      <x:c r="E148" t="str">
        <x:v>Premier League</x:v>
      </x:c>
      <x:c r="F148" t="str">
        <x:v>2017-2018</x:v>
      </x:c>
      <x:c r="G148" t="n">
        <x:v>2017</x:v>
      </x:c>
      <x:c r="H148" t="n">
        <x:v>2018</x:v>
      </x:c>
      <x:c r="I148" s="37" t="n">
        <x:v>25</x:v>
      </x:c>
      <x:c r="J148" t="n">
        <x:v>25</x:v>
      </x:c>
      <x:c r="K148" s="37" t="str">
        <x:v>1</x:v>
      </x:c>
      <x:c r="L148" t="str">
        <x:v>631</x:v>
      </x:c>
      <x:c r="M148" t="str">
        <x:v>631</x:v>
      </x:c>
      <x:c r="N148" s="37" t="n">
        <x:v>25</x:v>
      </x:c>
      <x:c r="O148" s="37" t="n">
        <x:v>1</x:v>
      </x:c>
      <x:c r="P148" t="str">
        <x:v>631</x:v>
      </x:c>
      <x:c r="Q148" t="str">
        <x:v>accepted</x:v>
      </x:c>
      <x:c r="R148" t="str">
        <x:v>exact_normalized_club_name</x:v>
      </x:c>
      <x:c r="S148" s="34" t="b">
        <x:v>0</x:v>
      </x:c>
      <x:c r="T148" t="str">
        <x:v>Chelsea FC</x:v>
      </x:c>
    </x:row>
    <x:row r="149">
      <x:c r="A149" t="str">
        <x:v>chelsea|GB1|2018-2019</x:v>
      </x:c>
      <x:c r="B149" t="str">
        <x:v>Chelsea</x:v>
      </x:c>
      <x:c r="C149" t="str">
        <x:v>chelsea</x:v>
      </x:c>
      <x:c r="D149" t="str">
        <x:v>GB1</x:v>
      </x:c>
      <x:c r="E149" t="str">
        <x:v>Premier League</x:v>
      </x:c>
      <x:c r="F149" t="str">
        <x:v>2018-2019</x:v>
      </x:c>
      <x:c r="G149" t="n">
        <x:v>2018</x:v>
      </x:c>
      <x:c r="H149" t="n">
        <x:v>2019</x:v>
      </x:c>
      <x:c r="I149" s="37" t="n">
        <x:v>22</x:v>
      </x:c>
      <x:c r="J149" t="n">
        <x:v>22</x:v>
      </x:c>
      <x:c r="K149" s="37" t="str">
        <x:v>1</x:v>
      </x:c>
      <x:c r="L149" t="str">
        <x:v>631</x:v>
      </x:c>
      <x:c r="M149" t="str">
        <x:v>631</x:v>
      </x:c>
      <x:c r="N149" s="37" t="n">
        <x:v>22</x:v>
      </x:c>
      <x:c r="O149" s="37" t="n">
        <x:v>1</x:v>
      </x:c>
      <x:c r="P149" t="str">
        <x:v>631</x:v>
      </x:c>
      <x:c r="Q149" t="str">
        <x:v>accepted</x:v>
      </x:c>
      <x:c r="R149" t="str">
        <x:v>exact_normalized_club_name</x:v>
      </x:c>
      <x:c r="S149" s="34" t="b">
        <x:v>0</x:v>
      </x:c>
      <x:c r="T149" t="str">
        <x:v>Chelsea FC</x:v>
      </x:c>
    </x:row>
    <x:row r="150">
      <x:c r="A150" t="str">
        <x:v>chelsea|GB1|2019-2020</x:v>
      </x:c>
      <x:c r="B150" t="str">
        <x:v>Chelsea</x:v>
      </x:c>
      <x:c r="C150" t="str">
        <x:v>chelsea</x:v>
      </x:c>
      <x:c r="D150" t="str">
        <x:v>GB1</x:v>
      </x:c>
      <x:c r="E150" t="str">
        <x:v>Premier League</x:v>
      </x:c>
      <x:c r="F150" t="str">
        <x:v>2019-2020</x:v>
      </x:c>
      <x:c r="G150" t="n">
        <x:v>2019</x:v>
      </x:c>
      <x:c r="H150" t="n">
        <x:v>2020</x:v>
      </x:c>
      <x:c r="I150" s="37" t="n">
        <x:v>24</x:v>
      </x:c>
      <x:c r="J150" t="n">
        <x:v>24</x:v>
      </x:c>
      <x:c r="K150" s="37" t="str">
        <x:v>1</x:v>
      </x:c>
      <x:c r="L150" t="str">
        <x:v>631</x:v>
      </x:c>
      <x:c r="M150" t="str">
        <x:v>631</x:v>
      </x:c>
      <x:c r="N150" s="37" t="n">
        <x:v>24</x:v>
      </x:c>
      <x:c r="O150" s="37" t="n">
        <x:v>0</x:v>
      </x:c>
      <x:c r="P150" t="str">
        <x:v>631</x:v>
      </x:c>
      <x:c r="Q150" t="str">
        <x:v>accepted</x:v>
      </x:c>
      <x:c r="R150" t="str">
        <x:v>exact_normalized_club_name</x:v>
      </x:c>
      <x:c r="S150" s="34" t="b">
        <x:v>0</x:v>
      </x:c>
      <x:c r="T150" t="str">
        <x:v>Chelsea FC</x:v>
      </x:c>
    </x:row>
    <x:row r="151">
      <x:c r="A151" t="str">
        <x:v>chelsea|GB1|2020-2021</x:v>
      </x:c>
      <x:c r="B151" t="str">
        <x:v>Chelsea</x:v>
      </x:c>
      <x:c r="C151" t="str">
        <x:v>chelsea</x:v>
      </x:c>
      <x:c r="D151" t="str">
        <x:v>GB1</x:v>
      </x:c>
      <x:c r="E151" t="str">
        <x:v>Premier League</x:v>
      </x:c>
      <x:c r="F151" t="str">
        <x:v>2020-2021</x:v>
      </x:c>
      <x:c r="G151" t="n">
        <x:v>2020</x:v>
      </x:c>
      <x:c r="H151" t="n">
        <x:v>2021</x:v>
      </x:c>
      <x:c r="I151" s="37" t="n">
        <x:v>27</x:v>
      </x:c>
      <x:c r="J151" t="n">
        <x:v>27</x:v>
      </x:c>
      <x:c r="K151" s="37" t="str">
        <x:v>1</x:v>
      </x:c>
      <x:c r="L151" t="str">
        <x:v>631</x:v>
      </x:c>
      <x:c r="M151" t="str">
        <x:v>631</x:v>
      </x:c>
      <x:c r="N151" s="37" t="n">
        <x:v>27</x:v>
      </x:c>
      <x:c r="O151" s="37" t="n">
        <x:v>1</x:v>
      </x:c>
      <x:c r="P151" t="str">
        <x:v>631</x:v>
      </x:c>
      <x:c r="Q151" t="str">
        <x:v>accepted</x:v>
      </x:c>
      <x:c r="R151" t="str">
        <x:v>exact_normalized_club_name</x:v>
      </x:c>
      <x:c r="S151" s="34" t="b">
        <x:v>0</x:v>
      </x:c>
      <x:c r="T151" t="str">
        <x:v>Chelsea FC</x:v>
      </x:c>
    </x:row>
    <x:row r="152">
      <x:c r="A152" t="str">
        <x:v>chelsea|GB1|2021-2022</x:v>
      </x:c>
      <x:c r="B152" t="str">
        <x:v>Chelsea</x:v>
      </x:c>
      <x:c r="C152" t="str">
        <x:v>chelsea</x:v>
      </x:c>
      <x:c r="D152" t="str">
        <x:v>GB1</x:v>
      </x:c>
      <x:c r="E152" t="str">
        <x:v>Premier League</x:v>
      </x:c>
      <x:c r="F152" t="str">
        <x:v>2021-2022</x:v>
      </x:c>
      <x:c r="G152" t="n">
        <x:v>2021</x:v>
      </x:c>
      <x:c r="H152" t="n">
        <x:v>2022</x:v>
      </x:c>
      <x:c r="I152" s="37" t="n">
        <x:v>25</x:v>
      </x:c>
      <x:c r="J152" t="n">
        <x:v>25</x:v>
      </x:c>
      <x:c r="K152" s="37" t="str">
        <x:v>1</x:v>
      </x:c>
      <x:c r="L152" t="str">
        <x:v>631</x:v>
      </x:c>
      <x:c r="M152" t="str">
        <x:v>631</x:v>
      </x:c>
      <x:c r="N152" s="37" t="n">
        <x:v>25</x:v>
      </x:c>
      <x:c r="O152" s="37" t="n">
        <x:v>0</x:v>
      </x:c>
      <x:c r="P152" t="str">
        <x:v>631</x:v>
      </x:c>
      <x:c r="Q152" t="str">
        <x:v>accepted</x:v>
      </x:c>
      <x:c r="R152" t="str">
        <x:v>exact_normalized_club_name</x:v>
      </x:c>
      <x:c r="S152" s="34" t="b">
        <x:v>0</x:v>
      </x:c>
      <x:c r="T152" t="str">
        <x:v>Chelsea FC</x:v>
      </x:c>
    </x:row>
    <x:row r="153">
      <x:c r="A153" t="str">
        <x:v>chelsea|GB1|2022-2023</x:v>
      </x:c>
      <x:c r="B153" t="str">
        <x:v>Chelsea</x:v>
      </x:c>
      <x:c r="C153" t="str">
        <x:v>chelsea</x:v>
      </x:c>
      <x:c r="D153" t="str">
        <x:v>GB1</x:v>
      </x:c>
      <x:c r="E153" t="str">
        <x:v>Premier League</x:v>
      </x:c>
      <x:c r="F153" t="str">
        <x:v>2022-2023</x:v>
      </x:c>
      <x:c r="G153" t="n">
        <x:v>2022</x:v>
      </x:c>
      <x:c r="H153" t="n">
        <x:v>2023</x:v>
      </x:c>
      <x:c r="I153" s="37" t="n">
        <x:v>32</x:v>
      </x:c>
      <x:c r="J153" t="n">
        <x:v>32</x:v>
      </x:c>
      <x:c r="K153" s="37" t="str">
        <x:v>1</x:v>
      </x:c>
      <x:c r="L153" t="str">
        <x:v>631</x:v>
      </x:c>
      <x:c r="M153" t="str">
        <x:v>631</x:v>
      </x:c>
      <x:c r="N153" s="37" t="n">
        <x:v>32</x:v>
      </x:c>
      <x:c r="O153" s="37" t="n">
        <x:v>1</x:v>
      </x:c>
      <x:c r="P153" t="str">
        <x:v>631</x:v>
      </x:c>
      <x:c r="Q153" t="str">
        <x:v>accepted</x:v>
      </x:c>
      <x:c r="R153" t="str">
        <x:v>exact_normalized_club_name</x:v>
      </x:c>
      <x:c r="S153" s="34" t="b">
        <x:v>0</x:v>
      </x:c>
      <x:c r="T153" t="str">
        <x:v>Chelsea FC</x:v>
      </x:c>
    </x:row>
    <x:row r="154">
      <x:c r="A154" t="str">
        <x:v>chelsea|GB1|2023-2024</x:v>
      </x:c>
      <x:c r="B154" t="str">
        <x:v>Chelsea</x:v>
      </x:c>
      <x:c r="C154" t="str">
        <x:v>chelsea</x:v>
      </x:c>
      <x:c r="D154" t="str">
        <x:v>GB1</x:v>
      </x:c>
      <x:c r="E154" t="str">
        <x:v>Premier League</x:v>
      </x:c>
      <x:c r="F154" t="str">
        <x:v>2023-2024</x:v>
      </x:c>
      <x:c r="G154" t="n">
        <x:v>2023</x:v>
      </x:c>
      <x:c r="H154" t="n">
        <x:v>2024</x:v>
      </x:c>
      <x:c r="I154" s="37" t="n">
        <x:v>27</x:v>
      </x:c>
      <x:c r="J154" t="n">
        <x:v>27</x:v>
      </x:c>
      <x:c r="K154" s="37" t="str">
        <x:v>1</x:v>
      </x:c>
      <x:c r="L154" t="str">
        <x:v>631</x:v>
      </x:c>
      <x:c r="M154" t="str">
        <x:v>631</x:v>
      </x:c>
      <x:c r="N154" s="37" t="n">
        <x:v>27</x:v>
      </x:c>
      <x:c r="O154" s="37" t="n">
        <x:v>1</x:v>
      </x:c>
      <x:c r="P154" t="str">
        <x:v>631</x:v>
      </x:c>
      <x:c r="Q154" t="str">
        <x:v>accepted</x:v>
      </x:c>
      <x:c r="R154" t="str">
        <x:v>exact_normalized_club_name</x:v>
      </x:c>
      <x:c r="S154" s="34" t="b">
        <x:v>0</x:v>
      </x:c>
      <x:c r="T154" t="str">
        <x:v>Chelsea FC</x:v>
      </x:c>
    </x:row>
    <x:row r="155">
      <x:c r="A155" t="str">
        <x:v>chievo|IT1|2017-2018</x:v>
      </x:c>
      <x:c r="B155" t="str">
        <x:v>Chievo</x:v>
      </x:c>
      <x:c r="C155" t="str">
        <x:v>chievo</x:v>
      </x:c>
      <x:c r="D155" t="str">
        <x:v>IT1</x:v>
      </x:c>
      <x:c r="E155" t="str">
        <x:v>Serie A</x:v>
      </x:c>
      <x:c r="F155" t="str">
        <x:v>2017-2018</x:v>
      </x:c>
      <x:c r="G155" t="n">
        <x:v>2017</x:v>
      </x:c>
      <x:c r="H155" t="n">
        <x:v>2018</x:v>
      </x:c>
      <x:c r="I155" s="37" t="n">
        <x:v>25</x:v>
      </x:c>
      <x:c r="J155" t="n">
        <x:v>25</x:v>
      </x:c>
      <x:c r="K155" s="37" t="str">
        <x:v>0</x:v>
      </x:c>
      <x:c r="L155"/>
      <x:c r="M155" t="str">
        <x:v>862</x:v>
      </x:c>
      <x:c r="N155" s="37" t="n">
        <x:v>25</x:v>
      </x:c>
      <x:c r="O155" s="37" t="n">
        <x:v>1</x:v>
      </x:c>
      <x:c r="P155" t="str">
        <x:v>862</x:v>
      </x:c>
      <x:c r="Q155" t="str">
        <x:v>accepted</x:v>
      </x:c>
      <x:c r="R155" t="str">
        <x:v>season_competition_roster_evidence</x:v>
      </x:c>
      <x:c r="S155" s="34" t="b">
        <x:v>0</x:v>
      </x:c>
      <x:c r="T155" t="str">
        <x:v>Chievo Verona</x:v>
      </x:c>
    </x:row>
    <x:row r="156">
      <x:c r="A156" t="str">
        <x:v>chievo|IT1|2018-2019</x:v>
      </x:c>
      <x:c r="B156" t="str">
        <x:v>Chievo</x:v>
      </x:c>
      <x:c r="C156" t="str">
        <x:v>chievo</x:v>
      </x:c>
      <x:c r="D156" t="str">
        <x:v>IT1</x:v>
      </x:c>
      <x:c r="E156" t="str">
        <x:v>Serie A</x:v>
      </x:c>
      <x:c r="F156" t="str">
        <x:v>2018-2019</x:v>
      </x:c>
      <x:c r="G156" t="n">
        <x:v>2018</x:v>
      </x:c>
      <x:c r="H156" t="n">
        <x:v>2019</x:v>
      </x:c>
      <x:c r="I156" s="37" t="n">
        <x:v>35</x:v>
      </x:c>
      <x:c r="J156" t="n">
        <x:v>34</x:v>
      </x:c>
      <x:c r="K156" s="37" t="str">
        <x:v>0</x:v>
      </x:c>
      <x:c r="L156"/>
      <x:c r="M156" t="str">
        <x:v>862</x:v>
      </x:c>
      <x:c r="N156" s="37" t="n">
        <x:v>34</x:v>
      </x:c>
      <x:c r="O156" s="37" t="n">
        <x:v>3</x:v>
      </x:c>
      <x:c r="P156" t="str">
        <x:v>862</x:v>
      </x:c>
      <x:c r="Q156" t="str">
        <x:v>accepted</x:v>
      </x:c>
      <x:c r="R156" t="str">
        <x:v>season_competition_roster_evidence</x:v>
      </x:c>
      <x:c r="S156" s="34" t="b">
        <x:v>0</x:v>
      </x:c>
      <x:c r="T156" t="str">
        <x:v>Chievo Verona</x:v>
      </x:c>
    </x:row>
    <x:row r="157">
      <x:c r="A157" t="str">
        <x:v>clermontfoot|FR1|2021-2022</x:v>
      </x:c>
      <x:c r="B157" t="str">
        <x:v>Clermont Foot</x:v>
      </x:c>
      <x:c r="C157" t="str">
        <x:v>clermontfoot</x:v>
      </x:c>
      <x:c r="D157" t="str">
        <x:v>FR1</x:v>
      </x:c>
      <x:c r="E157" t="str">
        <x:v>Ligue 1</x:v>
      </x:c>
      <x:c r="F157" t="str">
        <x:v>2021-2022</x:v>
      </x:c>
      <x:c r="G157" t="n">
        <x:v>2021</x:v>
      </x:c>
      <x:c r="H157" t="n">
        <x:v>2022</x:v>
      </x:c>
      <x:c r="I157" s="37" t="n">
        <x:v>24</x:v>
      </x:c>
      <x:c r="J157" t="n">
        <x:v>23</x:v>
      </x:c>
      <x:c r="K157" s="37" t="str">
        <x:v>1</x:v>
      </x:c>
      <x:c r="L157" t="str">
        <x:v>3524</x:v>
      </x:c>
      <x:c r="M157" t="str">
        <x:v>3524</x:v>
      </x:c>
      <x:c r="N157" s="37" t="n">
        <x:v>23</x:v>
      </x:c>
      <x:c r="O157" s="37" t="n">
        <x:v>1</x:v>
      </x:c>
      <x:c r="P157" t="str">
        <x:v>3524</x:v>
      </x:c>
      <x:c r="Q157" t="str">
        <x:v>accepted</x:v>
      </x:c>
      <x:c r="R157" t="str">
        <x:v>exact_normalized_club_name</x:v>
      </x:c>
      <x:c r="S157" s="34" t="b">
        <x:v>0</x:v>
      </x:c>
      <x:c r="T157" t="str">
        <x:v>Clermont Foot 63</x:v>
      </x:c>
    </x:row>
    <x:row r="158">
      <x:c r="A158" t="str">
        <x:v>clermontfoot|FR1|2022-2023</x:v>
      </x:c>
      <x:c r="B158" t="str">
        <x:v>Clermont Foot</x:v>
      </x:c>
      <x:c r="C158" t="str">
        <x:v>clermontfoot</x:v>
      </x:c>
      <x:c r="D158" t="str">
        <x:v>FR1</x:v>
      </x:c>
      <x:c r="E158" t="str">
        <x:v>Ligue 1</x:v>
      </x:c>
      <x:c r="F158" t="str">
        <x:v>2022-2023</x:v>
      </x:c>
      <x:c r="G158" t="n">
        <x:v>2022</x:v>
      </x:c>
      <x:c r="H158" t="n">
        <x:v>2023</x:v>
      </x:c>
      <x:c r="I158" s="37" t="n">
        <x:v>27</x:v>
      </x:c>
      <x:c r="J158" t="n">
        <x:v>27</x:v>
      </x:c>
      <x:c r="K158" s="37" t="str">
        <x:v>1</x:v>
      </x:c>
      <x:c r="L158" t="str">
        <x:v>3524</x:v>
      </x:c>
      <x:c r="M158" t="str">
        <x:v>3524</x:v>
      </x:c>
      <x:c r="N158" s="37" t="n">
        <x:v>27</x:v>
      </x:c>
      <x:c r="O158" s="37" t="n">
        <x:v>0</x:v>
      </x:c>
      <x:c r="P158" t="str">
        <x:v>3524</x:v>
      </x:c>
      <x:c r="Q158" t="str">
        <x:v>accepted</x:v>
      </x:c>
      <x:c r="R158" t="str">
        <x:v>exact_normalized_club_name</x:v>
      </x:c>
      <x:c r="S158" s="34" t="b">
        <x:v>0</x:v>
      </x:c>
      <x:c r="T158" t="str">
        <x:v>Clermont Foot 63</x:v>
      </x:c>
    </x:row>
    <x:row r="159">
      <x:c r="A159" t="str">
        <x:v>clermontfoot|FR1|2023-2024</x:v>
      </x:c>
      <x:c r="B159" t="str">
        <x:v>Clermont Foot</x:v>
      </x:c>
      <x:c r="C159" t="str">
        <x:v>clermontfoot</x:v>
      </x:c>
      <x:c r="D159" t="str">
        <x:v>FR1</x:v>
      </x:c>
      <x:c r="E159" t="str">
        <x:v>Ligue 1</x:v>
      </x:c>
      <x:c r="F159" t="str">
        <x:v>2023-2024</x:v>
      </x:c>
      <x:c r="G159" t="n">
        <x:v>2023</x:v>
      </x:c>
      <x:c r="H159" t="n">
        <x:v>2024</x:v>
      </x:c>
      <x:c r="I159" s="37" t="n">
        <x:v>29</x:v>
      </x:c>
      <x:c r="J159" t="n">
        <x:v>28</x:v>
      </x:c>
      <x:c r="K159" s="37" t="str">
        <x:v>1</x:v>
      </x:c>
      <x:c r="L159" t="str">
        <x:v>3524</x:v>
      </x:c>
      <x:c r="M159" t="str">
        <x:v>3524</x:v>
      </x:c>
      <x:c r="N159" s="37" t="n">
        <x:v>28</x:v>
      </x:c>
      <x:c r="O159" s="37" t="n">
        <x:v>2</x:v>
      </x:c>
      <x:c r="P159" t="str">
        <x:v>3524</x:v>
      </x:c>
      <x:c r="Q159" t="str">
        <x:v>accepted</x:v>
      </x:c>
      <x:c r="R159" t="str">
        <x:v>exact_normalized_club_name</x:v>
      </x:c>
      <x:c r="S159" s="34" t="b">
        <x:v>0</x:v>
      </x:c>
      <x:c r="T159" t="str">
        <x:v>Clermont Foot 63</x:v>
      </x:c>
    </x:row>
    <x:row r="160">
      <x:c r="A160" t="str">
        <x:v>cremonese|IT1|2022-2023</x:v>
      </x:c>
      <x:c r="B160" t="str">
        <x:v>Cremonese</x:v>
      </x:c>
      <x:c r="C160" t="str">
        <x:v>cremonese</x:v>
      </x:c>
      <x:c r="D160" t="str">
        <x:v>IT1</x:v>
      </x:c>
      <x:c r="E160" t="str">
        <x:v>Serie A</x:v>
      </x:c>
      <x:c r="F160" t="str">
        <x:v>2022-2023</x:v>
      </x:c>
      <x:c r="G160" t="n">
        <x:v>2022</x:v>
      </x:c>
      <x:c r="H160" t="n">
        <x:v>2023</x:v>
      </x:c>
      <x:c r="I160" s="37" t="n">
        <x:v>30</x:v>
      </x:c>
      <x:c r="J160" t="n">
        <x:v>30</x:v>
      </x:c>
      <x:c r="K160" s="37" t="str">
        <x:v>1</x:v>
      </x:c>
      <x:c r="L160" t="str">
        <x:v>2239</x:v>
      </x:c>
      <x:c r="M160" t="str">
        <x:v>2239</x:v>
      </x:c>
      <x:c r="N160" s="37" t="n">
        <x:v>30</x:v>
      </x:c>
      <x:c r="O160" s="37" t="n">
        <x:v>1</x:v>
      </x:c>
      <x:c r="P160" t="str">
        <x:v>2239</x:v>
      </x:c>
      <x:c r="Q160" t="str">
        <x:v>accepted</x:v>
      </x:c>
      <x:c r="R160" t="str">
        <x:v>exact_normalized_club_name</x:v>
      </x:c>
      <x:c r="S160" s="34" t="b">
        <x:v>0</x:v>
      </x:c>
      <x:c r="T160" t="str">
        <x:v>US Cremonese</x:v>
      </x:c>
    </x:row>
    <x:row r="161">
      <x:c r="A161" t="str">
        <x:v>crotone|IT1|2017-2018</x:v>
      </x:c>
      <x:c r="B161" t="str">
        <x:v>Crotone</x:v>
      </x:c>
      <x:c r="C161" t="str">
        <x:v>crotone</x:v>
      </x:c>
      <x:c r="D161" t="str">
        <x:v>IT1</x:v>
      </x:c>
      <x:c r="E161" t="str">
        <x:v>Serie A</x:v>
      </x:c>
      <x:c r="F161" t="str">
        <x:v>2017-2018</x:v>
      </x:c>
      <x:c r="G161" t="n">
        <x:v>2017</x:v>
      </x:c>
      <x:c r="H161" t="n">
        <x:v>2018</x:v>
      </x:c>
      <x:c r="I161" s="37" t="n">
        <x:v>29</x:v>
      </x:c>
      <x:c r="J161" t="n">
        <x:v>27</x:v>
      </x:c>
      <x:c r="K161" s="37" t="str">
        <x:v>1</x:v>
      </x:c>
      <x:c r="L161" t="str">
        <x:v>4083</x:v>
      </x:c>
      <x:c r="M161" t="str">
        <x:v>4083</x:v>
      </x:c>
      <x:c r="N161" s="37" t="n">
        <x:v>27</x:v>
      </x:c>
      <x:c r="O161" s="37" t="n">
        <x:v>1</x:v>
      </x:c>
      <x:c r="P161" t="str">
        <x:v>4083</x:v>
      </x:c>
      <x:c r="Q161" t="str">
        <x:v>accepted</x:v>
      </x:c>
      <x:c r="R161" t="str">
        <x:v>exact_normalized_club_name</x:v>
      </x:c>
      <x:c r="S161" s="34" t="b">
        <x:v>0</x:v>
      </x:c>
      <x:c r="T161" t="str">
        <x:v>FC Crotone</x:v>
      </x:c>
    </x:row>
    <x:row r="162">
      <x:c r="A162" t="str">
        <x:v>crotone|IT1|2020-2021</x:v>
      </x:c>
      <x:c r="B162" t="str">
        <x:v>Crotone</x:v>
      </x:c>
      <x:c r="C162" t="str">
        <x:v>crotone</x:v>
      </x:c>
      <x:c r="D162" t="str">
        <x:v>IT1</x:v>
      </x:c>
      <x:c r="E162" t="str">
        <x:v>Serie A</x:v>
      </x:c>
      <x:c r="F162" t="str">
        <x:v>2020-2021</x:v>
      </x:c>
      <x:c r="G162" t="n">
        <x:v>2020</x:v>
      </x:c>
      <x:c r="H162" t="n">
        <x:v>2021</x:v>
      </x:c>
      <x:c r="I162" s="37" t="n">
        <x:v>29</x:v>
      </x:c>
      <x:c r="J162" t="n">
        <x:v>27</x:v>
      </x:c>
      <x:c r="K162" s="37" t="str">
        <x:v>1</x:v>
      </x:c>
      <x:c r="L162" t="str">
        <x:v>4083</x:v>
      </x:c>
      <x:c r="M162" t="str">
        <x:v>4083</x:v>
      </x:c>
      <x:c r="N162" s="37" t="n">
        <x:v>27</x:v>
      </x:c>
      <x:c r="O162" s="37" t="n">
        <x:v>1</x:v>
      </x:c>
      <x:c r="P162" t="str">
        <x:v>4083</x:v>
      </x:c>
      <x:c r="Q162" t="str">
        <x:v>accepted</x:v>
      </x:c>
      <x:c r="R162" t="str">
        <x:v>exact_normalized_club_name</x:v>
      </x:c>
      <x:c r="S162" s="34" t="b">
        <x:v>0</x:v>
      </x:c>
      <x:c r="T162" t="str">
        <x:v>FC Crotone</x:v>
      </x:c>
    </x:row>
    <x:row r="163">
      <x:c r="A163" t="str">
        <x:v>crystalpalace|GB1|2017-2018</x:v>
      </x:c>
      <x:c r="B163" t="str">
        <x:v>Crystal Palace</x:v>
      </x:c>
      <x:c r="C163" t="str">
        <x:v>crystalpalace</x:v>
      </x:c>
      <x:c r="D163" t="str">
        <x:v>GB1</x:v>
      </x:c>
      <x:c r="E163" t="str">
        <x:v>Premier League</x:v>
      </x:c>
      <x:c r="F163" t="str">
        <x:v>2017-2018</x:v>
      </x:c>
      <x:c r="G163" t="n">
        <x:v>2017</x:v>
      </x:c>
      <x:c r="H163" t="n">
        <x:v>2018</x:v>
      </x:c>
      <x:c r="I163" s="37" t="n">
        <x:v>26</x:v>
      </x:c>
      <x:c r="J163" t="n">
        <x:v>26</x:v>
      </x:c>
      <x:c r="K163" s="37" t="str">
        <x:v>59</x:v>
      </x:c>
      <x:c r="L163" t="str">
        <x:v>1003 | 1010 | 1032 | 1039 | 1071 | 11 | 1110 | 1123 | 1237 | 124 | 1247 | 126 | 13 | 130 | 132 | 1467 | 148 | 150 | 1519 | 168 | 17776 | 180 | 2288 | 24 | 2440 | 2672 | 27 | 281 | 2861 | 290 | 2996 | 3008 | 3205 | 3268 | 36 | 3709 | 379 | 3911 | 399 | 415 | 441 | 468 | 5 | 504 | 543 | 595 | 603 | 618 | 631 | 641 | 667 | 6992 | 78435 | 826 | 873 | 903 | 931 | 978 | 989</x:v>
      </x:c>
      <x:c r="M163" t="str">
        <x:v>873</x:v>
      </x:c>
      <x:c r="N163" s="37" t="n">
        <x:v>26</x:v>
      </x:c>
      <x:c r="O163" s="37" t="n">
        <x:v>0</x:v>
      </x:c>
      <x:c r="P163" t="str">
        <x:v>873</x:v>
      </x:c>
      <x:c r="Q163" t="str">
        <x:v>accepted</x:v>
      </x:c>
      <x:c r="R163" t="str">
        <x:v>ambiguous_name_resolved_by_roster</x:v>
      </x:c>
      <x:c r="S163" s="34" t="b">
        <x:v>0</x:v>
      </x:c>
      <x:c r="T163" t="str">
        <x:v>Crystal Palace</x:v>
      </x:c>
    </x:row>
    <x:row r="164">
      <x:c r="A164" t="str">
        <x:v>crystalpalace|GB1|2018-2019</x:v>
      </x:c>
      <x:c r="B164" t="str">
        <x:v>Crystal Palace</x:v>
      </x:c>
      <x:c r="C164" t="str">
        <x:v>crystalpalace</x:v>
      </x:c>
      <x:c r="D164" t="str">
        <x:v>GB1</x:v>
      </x:c>
      <x:c r="E164" t="str">
        <x:v>Premier League</x:v>
      </x:c>
      <x:c r="F164" t="str">
        <x:v>2018-2019</x:v>
      </x:c>
      <x:c r="G164" t="n">
        <x:v>2018</x:v>
      </x:c>
      <x:c r="H164" t="n">
        <x:v>2019</x:v>
      </x:c>
      <x:c r="I164" s="37" t="n">
        <x:v>22</x:v>
      </x:c>
      <x:c r="J164" t="n">
        <x:v>22</x:v>
      </x:c>
      <x:c r="K164" s="37" t="str">
        <x:v>59</x:v>
      </x:c>
      <x:c r="L164" t="str">
        <x:v>1003 | 1010 | 1032 | 1039 | 1071 | 11 | 1110 | 1123 | 1237 | 124 | 1247 | 126 | 13 | 130 | 132 | 1467 | 148 | 150 | 1519 | 168 | 17776 | 180 | 2288 | 24 | 2440 | 2672 | 27 | 281 | 2861 | 290 | 2996 | 3008 | 3205 | 3268 | 36 | 3709 | 379 | 3911 | 399 | 415 | 441 | 468 | 5 | 504 | 543 | 595 | 603 | 618 | 631 | 641 | 667 | 6992 | 78435 | 826 | 873 | 903 | 931 | 978 | 989</x:v>
      </x:c>
      <x:c r="M164" t="str">
        <x:v>873</x:v>
      </x:c>
      <x:c r="N164" s="37" t="n">
        <x:v>22</x:v>
      </x:c>
      <x:c r="O164" s="37" t="n">
        <x:v>0</x:v>
      </x:c>
      <x:c r="P164" t="str">
        <x:v>873</x:v>
      </x:c>
      <x:c r="Q164" t="str">
        <x:v>accepted</x:v>
      </x:c>
      <x:c r="R164" t="str">
        <x:v>ambiguous_name_resolved_by_roster</x:v>
      </x:c>
      <x:c r="S164" s="34" t="b">
        <x:v>0</x:v>
      </x:c>
      <x:c r="T164" t="str">
        <x:v>Crystal Palace</x:v>
      </x:c>
    </x:row>
    <x:row r="165">
      <x:c r="A165" t="str">
        <x:v>crystalpalace|GB1|2019-2020</x:v>
      </x:c>
      <x:c r="B165" t="str">
        <x:v>Crystal Palace</x:v>
      </x:c>
      <x:c r="C165" t="str">
        <x:v>crystalpalace</x:v>
      </x:c>
      <x:c r="D165" t="str">
        <x:v>GB1</x:v>
      </x:c>
      <x:c r="E165" t="str">
        <x:v>Premier League</x:v>
      </x:c>
      <x:c r="F165" t="str">
        <x:v>2019-2020</x:v>
      </x:c>
      <x:c r="G165" t="n">
        <x:v>2019</x:v>
      </x:c>
      <x:c r="H165" t="n">
        <x:v>2020</x:v>
      </x:c>
      <x:c r="I165" s="37" t="n">
        <x:v>23</x:v>
      </x:c>
      <x:c r="J165" t="n">
        <x:v>23</x:v>
      </x:c>
      <x:c r="K165" s="37" t="str">
        <x:v>59</x:v>
      </x:c>
      <x:c r="L165" t="str">
        <x:v>1003 | 1010 | 1032 | 1039 | 1071 | 11 | 1110 | 1123 | 1237 | 124 | 1247 | 126 | 13 | 130 | 132 | 1467 | 148 | 150 | 1519 | 168 | 17776 | 180 | 2288 | 24 | 2440 | 2672 | 27 | 281 | 2861 | 290 | 2996 | 3008 | 3205 | 3268 | 36 | 3709 | 379 | 3911 | 399 | 415 | 441 | 468 | 5 | 504 | 543 | 595 | 603 | 618 | 631 | 641 | 667 | 6992 | 78435 | 826 | 873 | 903 | 931 | 978 | 989</x:v>
      </x:c>
      <x:c r="M165" t="str">
        <x:v>873</x:v>
      </x:c>
      <x:c r="N165" s="37" t="n">
        <x:v>23</x:v>
      </x:c>
      <x:c r="O165" s="37" t="n">
        <x:v>1</x:v>
      </x:c>
      <x:c r="P165" t="str">
        <x:v>873</x:v>
      </x:c>
      <x:c r="Q165" t="str">
        <x:v>accepted</x:v>
      </x:c>
      <x:c r="R165" t="str">
        <x:v>ambiguous_name_resolved_by_roster</x:v>
      </x:c>
      <x:c r="S165" s="34" t="b">
        <x:v>0</x:v>
      </x:c>
      <x:c r="T165" t="str">
        <x:v>Crystal Palace</x:v>
      </x:c>
    </x:row>
    <x:row r="166">
      <x:c r="A166" t="str">
        <x:v>crystalpalace|GB1|2020-2021</x:v>
      </x:c>
      <x:c r="B166" t="str">
        <x:v>Crystal Palace</x:v>
      </x:c>
      <x:c r="C166" t="str">
        <x:v>crystalpalace</x:v>
      </x:c>
      <x:c r="D166" t="str">
        <x:v>GB1</x:v>
      </x:c>
      <x:c r="E166" t="str">
        <x:v>Premier League</x:v>
      </x:c>
      <x:c r="F166" t="str">
        <x:v>2020-2021</x:v>
      </x:c>
      <x:c r="G166" t="n">
        <x:v>2020</x:v>
      </x:c>
      <x:c r="H166" t="n">
        <x:v>2021</x:v>
      </x:c>
      <x:c r="I166" s="37" t="n">
        <x:v>22</x:v>
      </x:c>
      <x:c r="J166" t="n">
        <x:v>22</x:v>
      </x:c>
      <x:c r="K166" s="37" t="str">
        <x:v>59</x:v>
      </x:c>
      <x:c r="L166" t="str">
        <x:v>1003 | 1010 | 1032 | 1039 | 1071 | 11 | 1110 | 1123 | 1237 | 124 | 1247 | 126 | 13 | 130 | 132 | 1467 | 148 | 150 | 1519 | 168 | 17776 | 180 | 2288 | 24 | 2440 | 2672 | 27 | 281 | 2861 | 290 | 2996 | 3008 | 3205 | 3268 | 36 | 3709 | 379 | 3911 | 399 | 415 | 441 | 468 | 5 | 504 | 543 | 595 | 603 | 618 | 631 | 641 | 667 | 6992 | 78435 | 826 | 873 | 903 | 931 | 978 | 989</x:v>
      </x:c>
      <x:c r="M166" t="str">
        <x:v>873</x:v>
      </x:c>
      <x:c r="N166" s="37" t="n">
        <x:v>22</x:v>
      </x:c>
      <x:c r="O166" s="37" t="n">
        <x:v>0</x:v>
      </x:c>
      <x:c r="P166" t="str">
        <x:v>873</x:v>
      </x:c>
      <x:c r="Q166" t="str">
        <x:v>accepted</x:v>
      </x:c>
      <x:c r="R166" t="str">
        <x:v>ambiguous_name_resolved_by_roster</x:v>
      </x:c>
      <x:c r="S166" s="34" t="b">
        <x:v>0</x:v>
      </x:c>
      <x:c r="T166" t="str">
        <x:v>Crystal Palace</x:v>
      </x:c>
    </x:row>
    <x:row r="167">
      <x:c r="A167" t="str">
        <x:v>crystalpalace|GB1|2021-2022</x:v>
      </x:c>
      <x:c r="B167" t="str">
        <x:v>Crystal Palace</x:v>
      </x:c>
      <x:c r="C167" t="str">
        <x:v>crystalpalace</x:v>
      </x:c>
      <x:c r="D167" t="str">
        <x:v>GB1</x:v>
      </x:c>
      <x:c r="E167" t="str">
        <x:v>Premier League</x:v>
      </x:c>
      <x:c r="F167" t="str">
        <x:v>2021-2022</x:v>
      </x:c>
      <x:c r="G167" t="n">
        <x:v>2021</x:v>
      </x:c>
      <x:c r="H167" t="n">
        <x:v>2022</x:v>
      </x:c>
      <x:c r="I167" s="37" t="n">
        <x:v>23</x:v>
      </x:c>
      <x:c r="J167" t="n">
        <x:v>23</x:v>
      </x:c>
      <x:c r="K167" s="37" t="str">
        <x:v>59</x:v>
      </x:c>
      <x:c r="L167" t="str">
        <x:v>1003 | 1010 | 1032 | 1039 | 1071 | 11 | 1110 | 1123 | 1237 | 124 | 1247 | 126 | 13 | 130 | 132 | 1467 | 148 | 150 | 1519 | 168 | 17776 | 180 | 2288 | 24 | 2440 | 2672 | 27 | 281 | 2861 | 290 | 2996 | 3008 | 3205 | 3268 | 36 | 3709 | 379 | 3911 | 399 | 415 | 441 | 468 | 5 | 504 | 543 | 595 | 603 | 618 | 631 | 641 | 667 | 6992 | 78435 | 826 | 873 | 903 | 931 | 978 | 989</x:v>
      </x:c>
      <x:c r="M167" t="str">
        <x:v>873</x:v>
      </x:c>
      <x:c r="N167" s="37" t="n">
        <x:v>23</x:v>
      </x:c>
      <x:c r="O167" s="37" t="n">
        <x:v>0</x:v>
      </x:c>
      <x:c r="P167" t="str">
        <x:v>873</x:v>
      </x:c>
      <x:c r="Q167" t="str">
        <x:v>accepted</x:v>
      </x:c>
      <x:c r="R167" t="str">
        <x:v>ambiguous_name_resolved_by_roster</x:v>
      </x:c>
      <x:c r="S167" s="34" t="b">
        <x:v>0</x:v>
      </x:c>
      <x:c r="T167" t="str">
        <x:v>Crystal Palace</x:v>
      </x:c>
    </x:row>
    <x:row r="168">
      <x:c r="A168" t="str">
        <x:v>crystalpalace|GB1|2022-2023</x:v>
      </x:c>
      <x:c r="B168" t="str">
        <x:v>Crystal Palace</x:v>
      </x:c>
      <x:c r="C168" t="str">
        <x:v>crystalpalace</x:v>
      </x:c>
      <x:c r="D168" t="str">
        <x:v>GB1</x:v>
      </x:c>
      <x:c r="E168" t="str">
        <x:v>Premier League</x:v>
      </x:c>
      <x:c r="F168" t="str">
        <x:v>2022-2023</x:v>
      </x:c>
      <x:c r="G168" t="n">
        <x:v>2022</x:v>
      </x:c>
      <x:c r="H168" t="n">
        <x:v>2023</x:v>
      </x:c>
      <x:c r="I168" s="37" t="n">
        <x:v>25</x:v>
      </x:c>
      <x:c r="J168" t="n">
        <x:v>24</x:v>
      </x:c>
      <x:c r="K168" s="37" t="str">
        <x:v>59</x:v>
      </x:c>
      <x:c r="L168" t="str">
        <x:v>1003 | 1010 | 1032 | 1039 | 1071 | 11 | 1110 | 1123 | 1237 | 124 | 1247 | 126 | 13 | 130 | 132 | 1467 | 148 | 150 | 1519 | 168 | 17776 | 180 | 2288 | 24 | 2440 | 2672 | 27 | 281 | 2861 | 290 | 2996 | 3008 | 3205 | 3268 | 36 | 3709 | 379 | 3911 | 399 | 415 | 441 | 468 | 5 | 504 | 543 | 595 | 603 | 618 | 631 | 641 | 667 | 6992 | 78435 | 826 | 873 | 903 | 931 | 978 | 989</x:v>
      </x:c>
      <x:c r="M168" t="str">
        <x:v>873</x:v>
      </x:c>
      <x:c r="N168" s="37" t="n">
        <x:v>24</x:v>
      </x:c>
      <x:c r="O168" s="37" t="n">
        <x:v>1</x:v>
      </x:c>
      <x:c r="P168" t="str">
        <x:v>873</x:v>
      </x:c>
      <x:c r="Q168" t="str">
        <x:v>accepted</x:v>
      </x:c>
      <x:c r="R168" t="str">
        <x:v>ambiguous_name_resolved_by_roster</x:v>
      </x:c>
      <x:c r="S168" s="34" t="b">
        <x:v>0</x:v>
      </x:c>
      <x:c r="T168" t="str">
        <x:v>Crystal Palace</x:v>
      </x:c>
    </x:row>
    <x:row r="169">
      <x:c r="A169" t="str">
        <x:v>crystalpalace|GB1|2023-2024</x:v>
      </x:c>
      <x:c r="B169" t="str">
        <x:v>Crystal Palace</x:v>
      </x:c>
      <x:c r="C169" t="str">
        <x:v>crystalpalace</x:v>
      </x:c>
      <x:c r="D169" t="str">
        <x:v>GB1</x:v>
      </x:c>
      <x:c r="E169" t="str">
        <x:v>Premier League</x:v>
      </x:c>
      <x:c r="F169" t="str">
        <x:v>2023-2024</x:v>
      </x:c>
      <x:c r="G169" t="n">
        <x:v>2023</x:v>
      </x:c>
      <x:c r="H169" t="n">
        <x:v>2024</x:v>
      </x:c>
      <x:c r="I169" s="37" t="n">
        <x:v>24</x:v>
      </x:c>
      <x:c r="J169" t="n">
        <x:v>24</x:v>
      </x:c>
      <x:c r="K169" s="37" t="str">
        <x:v>59</x:v>
      </x:c>
      <x:c r="L169" t="str">
        <x:v>1003 | 1010 | 1032 | 1039 | 1071 | 11 | 1110 | 1123 | 1237 | 124 | 1247 | 126 | 13 | 130 | 132 | 1467 | 148 | 150 | 1519 | 168 | 17776 | 180 | 2288 | 24 | 2440 | 2672 | 27 | 281 | 2861 | 290 | 2996 | 3008 | 3205 | 3268 | 36 | 3709 | 379 | 3911 | 399 | 415 | 441 | 468 | 5 | 504 | 543 | 595 | 603 | 618 | 631 | 641 | 667 | 6992 | 78435 | 826 | 873 | 903 | 931 | 978 | 989</x:v>
      </x:c>
      <x:c r="M169" t="str">
        <x:v>873</x:v>
      </x:c>
      <x:c r="N169" s="37" t="n">
        <x:v>24</x:v>
      </x:c>
      <x:c r="O169" s="37" t="n">
        <x:v>1</x:v>
      </x:c>
      <x:c r="P169" t="str">
        <x:v>873</x:v>
      </x:c>
      <x:c r="Q169" t="str">
        <x:v>accepted</x:v>
      </x:c>
      <x:c r="R169" t="str">
        <x:v>ambiguous_name_resolved_by_roster</x:v>
      </x:c>
      <x:c r="S169" s="34" t="b">
        <x:v>0</x:v>
      </x:c>
      <x:c r="T169" t="str">
        <x:v>Crystal Palace</x:v>
      </x:c>
    </x:row>
    <x:row r="170">
      <x:c r="A170" t="str">
        <x:v>darmstadt98|L1|2023-2024</x:v>
      </x:c>
      <x:c r="B170" t="str">
        <x:v>Darmstadt 98</x:v>
      </x:c>
      <x:c r="C170" t="str">
        <x:v>darmstadt98</x:v>
      </x:c>
      <x:c r="D170" t="str">
        <x:v>L1</x:v>
      </x:c>
      <x:c r="E170" t="str">
        <x:v>Bundesliga</x:v>
      </x:c>
      <x:c r="F170" t="str">
        <x:v>2023-2024</x:v>
      </x:c>
      <x:c r="G170" t="n">
        <x:v>2023</x:v>
      </x:c>
      <x:c r="H170" t="n">
        <x:v>2024</x:v>
      </x:c>
      <x:c r="I170" s="37" t="n">
        <x:v>30</x:v>
      </x:c>
      <x:c r="J170" t="n">
        <x:v>30</x:v>
      </x:c>
      <x:c r="K170" s="37" t="str">
        <x:v>1</x:v>
      </x:c>
      <x:c r="L170" t="str">
        <x:v>105</x:v>
      </x:c>
      <x:c r="M170" t="str">
        <x:v>105</x:v>
      </x:c>
      <x:c r="N170" s="37" t="n">
        <x:v>30</x:v>
      </x:c>
      <x:c r="O170" s="37" t="n">
        <x:v>1</x:v>
      </x:c>
      <x:c r="P170" t="str">
        <x:v>105</x:v>
      </x:c>
      <x:c r="Q170" t="str">
        <x:v>accepted</x:v>
      </x:c>
      <x:c r="R170" t="str">
        <x:v>exact_normalized_club_name</x:v>
      </x:c>
      <x:c r="S170" s="34" t="b">
        <x:v>0</x:v>
      </x:c>
      <x:c r="T170" t="str">
        <x:v>SV Darmstadt 98</x:v>
      </x:c>
    </x:row>
    <x:row r="171">
      <x:c r="A171" t="str">
        <x:v>dijon|FR1|2017-2018</x:v>
      </x:c>
      <x:c r="B171" t="str">
        <x:v>Dijon</x:v>
      </x:c>
      <x:c r="C171" t="str">
        <x:v>dijon</x:v>
      </x:c>
      <x:c r="D171" t="str">
        <x:v>FR1</x:v>
      </x:c>
      <x:c r="E171" t="str">
        <x:v>Ligue 1</x:v>
      </x:c>
      <x:c r="F171" t="str">
        <x:v>2017-2018</x:v>
      </x:c>
      <x:c r="G171" t="n">
        <x:v>2017</x:v>
      </x:c>
      <x:c r="H171" t="n">
        <x:v>2018</x:v>
      </x:c>
      <x:c r="I171" s="37" t="n">
        <x:v>23</x:v>
      </x:c>
      <x:c r="J171" t="n">
        <x:v>23</x:v>
      </x:c>
      <x:c r="K171" s="37" t="str">
        <x:v>1</x:v>
      </x:c>
      <x:c r="L171" t="str">
        <x:v>2969</x:v>
      </x:c>
      <x:c r="M171" t="str">
        <x:v>2969</x:v>
      </x:c>
      <x:c r="N171" s="37" t="n">
        <x:v>23</x:v>
      </x:c>
      <x:c r="O171" s="37" t="n">
        <x:v>1</x:v>
      </x:c>
      <x:c r="P171" t="str">
        <x:v>2969</x:v>
      </x:c>
      <x:c r="Q171" t="str">
        <x:v>accepted</x:v>
      </x:c>
      <x:c r="R171" t="str">
        <x:v>exact_normalized_club_name</x:v>
      </x:c>
      <x:c r="S171" s="34" t="b">
        <x:v>0</x:v>
      </x:c>
      <x:c r="T171" t="str">
        <x:v>Dijon FCO</x:v>
      </x:c>
    </x:row>
    <x:row r="172">
      <x:c r="A172" t="str">
        <x:v>dijon|FR1|2018-2019</x:v>
      </x:c>
      <x:c r="B172" t="str">
        <x:v>Dijon</x:v>
      </x:c>
      <x:c r="C172" t="str">
        <x:v>dijon</x:v>
      </x:c>
      <x:c r="D172" t="str">
        <x:v>FR1</x:v>
      </x:c>
      <x:c r="E172" t="str">
        <x:v>Ligue 1</x:v>
      </x:c>
      <x:c r="F172" t="str">
        <x:v>2018-2019</x:v>
      </x:c>
      <x:c r="G172" t="n">
        <x:v>2018</x:v>
      </x:c>
      <x:c r="H172" t="n">
        <x:v>2019</x:v>
      </x:c>
      <x:c r="I172" s="37" t="n">
        <x:v>26</x:v>
      </x:c>
      <x:c r="J172" t="n">
        <x:v>26</x:v>
      </x:c>
      <x:c r="K172" s="37" t="str">
        <x:v>1</x:v>
      </x:c>
      <x:c r="L172" t="str">
        <x:v>2969</x:v>
      </x:c>
      <x:c r="M172" t="str">
        <x:v>2969</x:v>
      </x:c>
      <x:c r="N172" s="37" t="n">
        <x:v>26</x:v>
      </x:c>
      <x:c r="O172" s="37" t="n">
        <x:v>0</x:v>
      </x:c>
      <x:c r="P172" t="str">
        <x:v>2969</x:v>
      </x:c>
      <x:c r="Q172" t="str">
        <x:v>accepted</x:v>
      </x:c>
      <x:c r="R172" t="str">
        <x:v>exact_normalized_club_name</x:v>
      </x:c>
      <x:c r="S172" s="34" t="b">
        <x:v>0</x:v>
      </x:c>
      <x:c r="T172" t="str">
        <x:v>Dijon FCO</x:v>
      </x:c>
    </x:row>
    <x:row r="173">
      <x:c r="A173" t="str">
        <x:v>dijon|FR1|2019-2020</x:v>
      </x:c>
      <x:c r="B173" t="str">
        <x:v>Dijon</x:v>
      </x:c>
      <x:c r="C173" t="str">
        <x:v>dijon</x:v>
      </x:c>
      <x:c r="D173" t="str">
        <x:v>FR1</x:v>
      </x:c>
      <x:c r="E173" t="str">
        <x:v>Ligue 1</x:v>
      </x:c>
      <x:c r="F173" t="str">
        <x:v>2019-2020</x:v>
      </x:c>
      <x:c r="G173" t="n">
        <x:v>2019</x:v>
      </x:c>
      <x:c r="H173" t="n">
        <x:v>2020</x:v>
      </x:c>
      <x:c r="I173" s="37" t="n">
        <x:v>27</x:v>
      </x:c>
      <x:c r="J173" t="n">
        <x:v>27</x:v>
      </x:c>
      <x:c r="K173" s="37" t="str">
        <x:v>1</x:v>
      </x:c>
      <x:c r="L173" t="str">
        <x:v>2969</x:v>
      </x:c>
      <x:c r="M173" t="str">
        <x:v>2969</x:v>
      </x:c>
      <x:c r="N173" s="37" t="n">
        <x:v>27</x:v>
      </x:c>
      <x:c r="O173" s="37" t="n">
        <x:v>0</x:v>
      </x:c>
      <x:c r="P173" t="str">
        <x:v>2969</x:v>
      </x:c>
      <x:c r="Q173" t="str">
        <x:v>accepted</x:v>
      </x:c>
      <x:c r="R173" t="str">
        <x:v>exact_normalized_club_name</x:v>
      </x:c>
      <x:c r="S173" s="34" t="b">
        <x:v>0</x:v>
      </x:c>
      <x:c r="T173" t="str">
        <x:v>Dijon FCO</x:v>
      </x:c>
    </x:row>
    <x:row r="174">
      <x:c r="A174" t="str">
        <x:v>dijon|FR1|2020-2021</x:v>
      </x:c>
      <x:c r="B174" t="str">
        <x:v>Dijon</x:v>
      </x:c>
      <x:c r="C174" t="str">
        <x:v>dijon</x:v>
      </x:c>
      <x:c r="D174" t="str">
        <x:v>FR1</x:v>
      </x:c>
      <x:c r="E174" t="str">
        <x:v>Ligue 1</x:v>
      </x:c>
      <x:c r="F174" t="str">
        <x:v>2020-2021</x:v>
      </x:c>
      <x:c r="G174" t="n">
        <x:v>2020</x:v>
      </x:c>
      <x:c r="H174" t="n">
        <x:v>2021</x:v>
      </x:c>
      <x:c r="I174" s="37" t="n">
        <x:v>30</x:v>
      </x:c>
      <x:c r="J174" t="n">
        <x:v>29</x:v>
      </x:c>
      <x:c r="K174" s="37" t="str">
        <x:v>1</x:v>
      </x:c>
      <x:c r="L174" t="str">
        <x:v>2969</x:v>
      </x:c>
      <x:c r="M174" t="str">
        <x:v>2969</x:v>
      </x:c>
      <x:c r="N174" s="37" t="n">
        <x:v>29</x:v>
      </x:c>
      <x:c r="O174" s="37" t="n">
        <x:v>2</x:v>
      </x:c>
      <x:c r="P174" t="str">
        <x:v>2969</x:v>
      </x:c>
      <x:c r="Q174" t="str">
        <x:v>accepted</x:v>
      </x:c>
      <x:c r="R174" t="str">
        <x:v>exact_normalized_club_name</x:v>
      </x:c>
      <x:c r="S174" s="34" t="b">
        <x:v>0</x:v>
      </x:c>
      <x:c r="T174" t="str">
        <x:v>Dijon FCO</x:v>
      </x:c>
    </x:row>
    <x:row r="175">
      <x:c r="A175" t="str">
        <x:v>dortmund|L1|2017-2018</x:v>
      </x:c>
      <x:c r="B175" t="str">
        <x:v>Dortmund</x:v>
      </x:c>
      <x:c r="C175" t="str">
        <x:v>dortmund</x:v>
      </x:c>
      <x:c r="D175" t="str">
        <x:v>L1</x:v>
      </x:c>
      <x:c r="E175" t="str">
        <x:v>Bundesliga</x:v>
      </x:c>
      <x:c r="F175" t="str">
        <x:v>2017-2018</x:v>
      </x:c>
      <x:c r="G175" t="n">
        <x:v>2017</x:v>
      </x:c>
      <x:c r="H175" t="n">
        <x:v>2018</x:v>
      </x:c>
      <x:c r="I175" s="37" t="n">
        <x:v>27</x:v>
      </x:c>
      <x:c r="J175" t="n">
        <x:v>27</x:v>
      </x:c>
      <x:c r="K175" s="37" t="str">
        <x:v>1</x:v>
      </x:c>
      <x:c r="L175" t="str">
        <x:v>16</x:v>
      </x:c>
      <x:c r="M175" t="str">
        <x:v>16</x:v>
      </x:c>
      <x:c r="N175" s="37" t="n">
        <x:v>27</x:v>
      </x:c>
      <x:c r="O175" s="37" t="n">
        <x:v>1</x:v>
      </x:c>
      <x:c r="P175" t="str">
        <x:v>16</x:v>
      </x:c>
      <x:c r="Q175" t="str">
        <x:v>accepted</x:v>
      </x:c>
      <x:c r="R175" t="str">
        <x:v>exact_normalized_club_name</x:v>
      </x:c>
      <x:c r="S175" s="34" t="b">
        <x:v>0</x:v>
      </x:c>
      <x:c r="T175" t="str">
        <x:v>Borussia Dortmund</x:v>
      </x:c>
    </x:row>
    <x:row r="176">
      <x:c r="A176" t="str">
        <x:v>dortmund|L1|2018-2019</x:v>
      </x:c>
      <x:c r="B176" t="str">
        <x:v>Dortmund</x:v>
      </x:c>
      <x:c r="C176" t="str">
        <x:v>dortmund</x:v>
      </x:c>
      <x:c r="D176" t="str">
        <x:v>L1</x:v>
      </x:c>
      <x:c r="E176" t="str">
        <x:v>Bundesliga</x:v>
      </x:c>
      <x:c r="F176" t="str">
        <x:v>2018-2019</x:v>
      </x:c>
      <x:c r="G176" t="n">
        <x:v>2018</x:v>
      </x:c>
      <x:c r="H176" t="n">
        <x:v>2019</x:v>
      </x:c>
      <x:c r="I176" s="37" t="n">
        <x:v>23</x:v>
      </x:c>
      <x:c r="J176" t="n">
        <x:v>23</x:v>
      </x:c>
      <x:c r="K176" s="37" t="str">
        <x:v>1</x:v>
      </x:c>
      <x:c r="L176" t="str">
        <x:v>16</x:v>
      </x:c>
      <x:c r="M176" t="str">
        <x:v>16</x:v>
      </x:c>
      <x:c r="N176" s="37" t="n">
        <x:v>23</x:v>
      </x:c>
      <x:c r="O176" s="37" t="n">
        <x:v>0</x:v>
      </x:c>
      <x:c r="P176" t="str">
        <x:v>16</x:v>
      </x:c>
      <x:c r="Q176" t="str">
        <x:v>accepted</x:v>
      </x:c>
      <x:c r="R176" t="str">
        <x:v>exact_normalized_club_name</x:v>
      </x:c>
      <x:c r="S176" s="34" t="b">
        <x:v>0</x:v>
      </x:c>
      <x:c r="T176" t="str">
        <x:v>Borussia Dortmund</x:v>
      </x:c>
    </x:row>
    <x:row r="177">
      <x:c r="A177" t="str">
        <x:v>dortmund|L1|2019-2020</x:v>
      </x:c>
      <x:c r="B177" t="str">
        <x:v>Dortmund</x:v>
      </x:c>
      <x:c r="C177" t="str">
        <x:v>dortmund</x:v>
      </x:c>
      <x:c r="D177" t="str">
        <x:v>L1</x:v>
      </x:c>
      <x:c r="E177" t="str">
        <x:v>Bundesliga</x:v>
      </x:c>
      <x:c r="F177" t="str">
        <x:v>2019-2020</x:v>
      </x:c>
      <x:c r="G177" t="n">
        <x:v>2019</x:v>
      </x:c>
      <x:c r="H177" t="n">
        <x:v>2020</x:v>
      </x:c>
      <x:c r="I177" s="37" t="n">
        <x:v>27</x:v>
      </x:c>
      <x:c r="J177" t="n">
        <x:v>27</x:v>
      </x:c>
      <x:c r="K177" s="37" t="str">
        <x:v>1</x:v>
      </x:c>
      <x:c r="L177" t="str">
        <x:v>16</x:v>
      </x:c>
      <x:c r="M177" t="str">
        <x:v>16</x:v>
      </x:c>
      <x:c r="N177" s="37" t="n">
        <x:v>27</x:v>
      </x:c>
      <x:c r="O177" s="37" t="n">
        <x:v>1</x:v>
      </x:c>
      <x:c r="P177" t="str">
        <x:v>16</x:v>
      </x:c>
      <x:c r="Q177" t="str">
        <x:v>accepted</x:v>
      </x:c>
      <x:c r="R177" t="str">
        <x:v>exact_normalized_club_name</x:v>
      </x:c>
      <x:c r="S177" s="34" t="b">
        <x:v>0</x:v>
      </x:c>
      <x:c r="T177" t="str">
        <x:v>Borussia Dortmund</x:v>
      </x:c>
    </x:row>
    <x:row r="178">
      <x:c r="A178" t="str">
        <x:v>dortmund|L1|2020-2021</x:v>
      </x:c>
      <x:c r="B178" t="str">
        <x:v>Dortmund</x:v>
      </x:c>
      <x:c r="C178" t="str">
        <x:v>dortmund</x:v>
      </x:c>
      <x:c r="D178" t="str">
        <x:v>L1</x:v>
      </x:c>
      <x:c r="E178" t="str">
        <x:v>Bundesliga</x:v>
      </x:c>
      <x:c r="F178" t="str">
        <x:v>2020-2021</x:v>
      </x:c>
      <x:c r="G178" t="n">
        <x:v>2020</x:v>
      </x:c>
      <x:c r="H178" t="n">
        <x:v>2021</x:v>
      </x:c>
      <x:c r="I178" s="37" t="n">
        <x:v>26</x:v>
      </x:c>
      <x:c r="J178" t="n">
        <x:v>26</x:v>
      </x:c>
      <x:c r="K178" s="37" t="str">
        <x:v>1</x:v>
      </x:c>
      <x:c r="L178" t="str">
        <x:v>16</x:v>
      </x:c>
      <x:c r="M178" t="str">
        <x:v>16</x:v>
      </x:c>
      <x:c r="N178" s="37" t="n">
        <x:v>26</x:v>
      </x:c>
      <x:c r="O178" s="37" t="n">
        <x:v>0</x:v>
      </x:c>
      <x:c r="P178" t="str">
        <x:v>16</x:v>
      </x:c>
      <x:c r="Q178" t="str">
        <x:v>accepted</x:v>
      </x:c>
      <x:c r="R178" t="str">
        <x:v>exact_normalized_club_name</x:v>
      </x:c>
      <x:c r="S178" s="34" t="b">
        <x:v>0</x:v>
      </x:c>
      <x:c r="T178" t="str">
        <x:v>Borussia Dortmund</x:v>
      </x:c>
    </x:row>
    <x:row r="179">
      <x:c r="A179" t="str">
        <x:v>dortmund|L1|2021-2022</x:v>
      </x:c>
      <x:c r="B179" t="str">
        <x:v>Dortmund</x:v>
      </x:c>
      <x:c r="C179" t="str">
        <x:v>dortmund</x:v>
      </x:c>
      <x:c r="D179" t="str">
        <x:v>L1</x:v>
      </x:c>
      <x:c r="E179" t="str">
        <x:v>Bundesliga</x:v>
      </x:c>
      <x:c r="F179" t="str">
        <x:v>2021-2022</x:v>
      </x:c>
      <x:c r="G179" t="n">
        <x:v>2021</x:v>
      </x:c>
      <x:c r="H179" t="n">
        <x:v>2022</x:v>
      </x:c>
      <x:c r="I179" s="37" t="n">
        <x:v>30</x:v>
      </x:c>
      <x:c r="J179" t="n">
        <x:v>30</x:v>
      </x:c>
      <x:c r="K179" s="37" t="str">
        <x:v>1</x:v>
      </x:c>
      <x:c r="L179" t="str">
        <x:v>16</x:v>
      </x:c>
      <x:c r="M179" t="str">
        <x:v>16</x:v>
      </x:c>
      <x:c r="N179" s="37" t="n">
        <x:v>29</x:v>
      </x:c>
      <x:c r="O179" s="37" t="n">
        <x:v>1</x:v>
      </x:c>
      <x:c r="P179" t="str">
        <x:v>16</x:v>
      </x:c>
      <x:c r="Q179" t="str">
        <x:v>accepted</x:v>
      </x:c>
      <x:c r="R179" t="str">
        <x:v>exact_normalized_club_name</x:v>
      </x:c>
      <x:c r="S179" s="34" t="b">
        <x:v>0</x:v>
      </x:c>
      <x:c r="T179" t="str">
        <x:v>Borussia Dortmund</x:v>
      </x:c>
    </x:row>
    <x:row r="180">
      <x:c r="A180" t="str">
        <x:v>dortmund|L1|2022-2023</x:v>
      </x:c>
      <x:c r="B180" t="str">
        <x:v>Dortmund</x:v>
      </x:c>
      <x:c r="C180" t="str">
        <x:v>dortmund</x:v>
      </x:c>
      <x:c r="D180" t="str">
        <x:v>L1</x:v>
      </x:c>
      <x:c r="E180" t="str">
        <x:v>Bundesliga</x:v>
      </x:c>
      <x:c r="F180" t="str">
        <x:v>2022-2023</x:v>
      </x:c>
      <x:c r="G180" t="n">
        <x:v>2022</x:v>
      </x:c>
      <x:c r="H180" t="n">
        <x:v>2023</x:v>
      </x:c>
      <x:c r="I180" s="37" t="n">
        <x:v>27</x:v>
      </x:c>
      <x:c r="J180" t="n">
        <x:v>27</x:v>
      </x:c>
      <x:c r="K180" s="37" t="str">
        <x:v>1</x:v>
      </x:c>
      <x:c r="L180" t="str">
        <x:v>16</x:v>
      </x:c>
      <x:c r="M180" t="str">
        <x:v>16</x:v>
      </x:c>
      <x:c r="N180" s="37" t="n">
        <x:v>27</x:v>
      </x:c>
      <x:c r="O180" s="37" t="n">
        <x:v>1</x:v>
      </x:c>
      <x:c r="P180" t="str">
        <x:v>16</x:v>
      </x:c>
      <x:c r="Q180" t="str">
        <x:v>accepted</x:v>
      </x:c>
      <x:c r="R180" t="str">
        <x:v>exact_normalized_club_name</x:v>
      </x:c>
      <x:c r="S180" s="34" t="b">
        <x:v>0</x:v>
      </x:c>
      <x:c r="T180" t="str">
        <x:v>Borussia Dortmund</x:v>
      </x:c>
    </x:row>
    <x:row r="181">
      <x:c r="A181" t="str">
        <x:v>dortmund|L1|2023-2024</x:v>
      </x:c>
      <x:c r="B181" t="str">
        <x:v>Dortmund</x:v>
      </x:c>
      <x:c r="C181" t="str">
        <x:v>dortmund</x:v>
      </x:c>
      <x:c r="D181" t="str">
        <x:v>L1</x:v>
      </x:c>
      <x:c r="E181" t="str">
        <x:v>Bundesliga</x:v>
      </x:c>
      <x:c r="F181" t="str">
        <x:v>2023-2024</x:v>
      </x:c>
      <x:c r="G181" t="n">
        <x:v>2023</x:v>
      </x:c>
      <x:c r="H181" t="n">
        <x:v>2024</x:v>
      </x:c>
      <x:c r="I181" s="37" t="n">
        <x:v>31</x:v>
      </x:c>
      <x:c r="J181" t="n">
        <x:v>30</x:v>
      </x:c>
      <x:c r="K181" s="37" t="str">
        <x:v>1</x:v>
      </x:c>
      <x:c r="L181" t="str">
        <x:v>16</x:v>
      </x:c>
      <x:c r="M181" t="str">
        <x:v>16</x:v>
      </x:c>
      <x:c r="N181" s="37" t="n">
        <x:v>30</x:v>
      </x:c>
      <x:c r="O181" s="37" t="n">
        <x:v>1</x:v>
      </x:c>
      <x:c r="P181" t="str">
        <x:v>16</x:v>
      </x:c>
      <x:c r="Q181" t="str">
        <x:v>accepted</x:v>
      </x:c>
      <x:c r="R181" t="str">
        <x:v>exact_normalized_club_name</x:v>
      </x:c>
      <x:c r="S181" s="34" t="b">
        <x:v>0</x:v>
      </x:c>
      <x:c r="T181" t="str">
        <x:v>Borussia Dortmund</x:v>
      </x:c>
    </x:row>
    <x:row r="182">
      <x:c r="A182" t="str">
        <x:v>dusseldorf|L1|2018-2019</x:v>
      </x:c>
      <x:c r="B182" t="str">
        <x:v>Düsseldorf</x:v>
      </x:c>
      <x:c r="C182" t="str">
        <x:v>dusseldorf</x:v>
      </x:c>
      <x:c r="D182" t="str">
        <x:v>L1</x:v>
      </x:c>
      <x:c r="E182" t="str">
        <x:v>Bundesliga</x:v>
      </x:c>
      <x:c r="F182" t="str">
        <x:v>2018-2019</x:v>
      </x:c>
      <x:c r="G182" t="n">
        <x:v>2018</x:v>
      </x:c>
      <x:c r="H182" t="n">
        <x:v>2019</x:v>
      </x:c>
      <x:c r="I182" s="37" t="n">
        <x:v>23</x:v>
      </x:c>
      <x:c r="J182" t="n">
        <x:v>23</x:v>
      </x:c>
      <x:c r="K182" s="37" t="str">
        <x:v>0</x:v>
      </x:c>
      <x:c r="L182"/>
      <x:c r="M182" t="str">
        <x:v>38</x:v>
      </x:c>
      <x:c r="N182" s="37" t="n">
        <x:v>23</x:v>
      </x:c>
      <x:c r="O182" s="37" t="n">
        <x:v>0</x:v>
      </x:c>
      <x:c r="P182" t="str">
        <x:v>38</x:v>
      </x:c>
      <x:c r="Q182" t="str">
        <x:v>accepted</x:v>
      </x:c>
      <x:c r="R182" t="str">
        <x:v>season_competition_roster_evidence</x:v>
      </x:c>
      <x:c r="S182" s="34" t="b">
        <x:v>0</x:v>
      </x:c>
      <x:c r="T182" t="str">
        <x:v>Fortuna Düsseldorf</x:v>
      </x:c>
    </x:row>
    <x:row r="183">
      <x:c r="A183" t="str">
        <x:v>dusseldorf|L1|2019-2020</x:v>
      </x:c>
      <x:c r="B183" t="str">
        <x:v>Düsseldorf</x:v>
      </x:c>
      <x:c r="C183" t="str">
        <x:v>dusseldorf</x:v>
      </x:c>
      <x:c r="D183" t="str">
        <x:v>L1</x:v>
      </x:c>
      <x:c r="E183" t="str">
        <x:v>Bundesliga</x:v>
      </x:c>
      <x:c r="F183" t="str">
        <x:v>2019-2020</x:v>
      </x:c>
      <x:c r="G183" t="n">
        <x:v>2019</x:v>
      </x:c>
      <x:c r="H183" t="n">
        <x:v>2020</x:v>
      </x:c>
      <x:c r="I183" s="37" t="n">
        <x:v>28</x:v>
      </x:c>
      <x:c r="J183" t="n">
        <x:v>25</x:v>
      </x:c>
      <x:c r="K183" s="37" t="str">
        <x:v>0</x:v>
      </x:c>
      <x:c r="L183"/>
      <x:c r="M183" t="str">
        <x:v>38</x:v>
      </x:c>
      <x:c r="N183" s="37" t="n">
        <x:v>25</x:v>
      </x:c>
      <x:c r="O183" s="37" t="n">
        <x:v>1</x:v>
      </x:c>
      <x:c r="P183" t="str">
        <x:v>38</x:v>
      </x:c>
      <x:c r="Q183" t="str">
        <x:v>accepted</x:v>
      </x:c>
      <x:c r="R183" t="str">
        <x:v>season_competition_roster_evidence</x:v>
      </x:c>
      <x:c r="S183" s="34" t="b">
        <x:v>0</x:v>
      </x:c>
      <x:c r="T183" t="str">
        <x:v>Fortuna Düsseldorf</x:v>
      </x:c>
    </x:row>
    <x:row r="184">
      <x:c r="A184" t="str">
        <x:v>eibar|ES1|2017-2018</x:v>
      </x:c>
      <x:c r="B184" t="str">
        <x:v>Eibar</x:v>
      </x:c>
      <x:c r="C184" t="str">
        <x:v>eibar</x:v>
      </x:c>
      <x:c r="D184" t="str">
        <x:v>ES1</x:v>
      </x:c>
      <x:c r="E184" t="str">
        <x:v>La Liga</x:v>
      </x:c>
      <x:c r="F184" t="str">
        <x:v>2017-2018</x:v>
      </x:c>
      <x:c r="G184" t="n">
        <x:v>2017</x:v>
      </x:c>
      <x:c r="H184" t="n">
        <x:v>2018</x:v>
      </x:c>
      <x:c r="I184" s="37" t="n">
        <x:v>24</x:v>
      </x:c>
      <x:c r="J184" t="n">
        <x:v>22</x:v>
      </x:c>
      <x:c r="K184" s="37" t="str">
        <x:v>0</x:v>
      </x:c>
      <x:c r="L184"/>
      <x:c r="M184" t="str">
        <x:v>1533</x:v>
      </x:c>
      <x:c r="N184" s="37" t="n">
        <x:v>21</x:v>
      </x:c>
      <x:c r="O184" s="37" t="n">
        <x:v>1</x:v>
      </x:c>
      <x:c r="P184" t="str">
        <x:v>1533</x:v>
      </x:c>
      <x:c r="Q184" t="str">
        <x:v>accepted</x:v>
      </x:c>
      <x:c r="R184" t="str">
        <x:v>season_competition_roster_evidence</x:v>
      </x:c>
      <x:c r="S184" s="34" t="b">
        <x:v>0</x:v>
      </x:c>
      <x:c r="T184" t="str">
        <x:v>SD Eibar</x:v>
      </x:c>
    </x:row>
    <x:row r="185">
      <x:c r="A185" t="str">
        <x:v>eibar|ES1|2018-2019</x:v>
      </x:c>
      <x:c r="B185" t="str">
        <x:v>Eibar</x:v>
      </x:c>
      <x:c r="C185" t="str">
        <x:v>eibar</x:v>
      </x:c>
      <x:c r="D185" t="str">
        <x:v>ES1</x:v>
      </x:c>
      <x:c r="E185" t="str">
        <x:v>La Liga</x:v>
      </x:c>
      <x:c r="F185" t="str">
        <x:v>2018-2019</x:v>
      </x:c>
      <x:c r="G185" t="n">
        <x:v>2018</x:v>
      </x:c>
      <x:c r="H185" t="n">
        <x:v>2019</x:v>
      </x:c>
      <x:c r="I185" s="37" t="n">
        <x:v>24</x:v>
      </x:c>
      <x:c r="J185" t="n">
        <x:v>22</x:v>
      </x:c>
      <x:c r="K185" s="37" t="str">
        <x:v>0</x:v>
      </x:c>
      <x:c r="L185"/>
      <x:c r="M185" t="str">
        <x:v>1533</x:v>
      </x:c>
      <x:c r="N185" s="37" t="n">
        <x:v>21</x:v>
      </x:c>
      <x:c r="O185" s="37" t="n">
        <x:v>1</x:v>
      </x:c>
      <x:c r="P185" t="str">
        <x:v>1533</x:v>
      </x:c>
      <x:c r="Q185" t="str">
        <x:v>accepted</x:v>
      </x:c>
      <x:c r="R185" t="str">
        <x:v>season_competition_roster_evidence</x:v>
      </x:c>
      <x:c r="S185" s="34" t="b">
        <x:v>0</x:v>
      </x:c>
      <x:c r="T185" t="str">
        <x:v>SD Eibar</x:v>
      </x:c>
    </x:row>
    <x:row r="186">
      <x:c r="A186" t="str">
        <x:v>eibar|ES1|2019-2020</x:v>
      </x:c>
      <x:c r="B186" t="str">
        <x:v>Eibar</x:v>
      </x:c>
      <x:c r="C186" t="str">
        <x:v>eibar</x:v>
      </x:c>
      <x:c r="D186" t="str">
        <x:v>ES1</x:v>
      </x:c>
      <x:c r="E186" t="str">
        <x:v>La Liga</x:v>
      </x:c>
      <x:c r="F186" t="str">
        <x:v>2019-2020</x:v>
      </x:c>
      <x:c r="G186" t="n">
        <x:v>2019</x:v>
      </x:c>
      <x:c r="H186" t="n">
        <x:v>2020</x:v>
      </x:c>
      <x:c r="I186" s="37" t="n">
        <x:v>25</x:v>
      </x:c>
      <x:c r="J186" t="n">
        <x:v>21</x:v>
      </x:c>
      <x:c r="K186" s="37" t="str">
        <x:v>0</x:v>
      </x:c>
      <x:c r="L186"/>
      <x:c r="M186" t="str">
        <x:v>1533</x:v>
      </x:c>
      <x:c r="N186" s="37" t="n">
        <x:v>20</x:v>
      </x:c>
      <x:c r="O186" s="37" t="n">
        <x:v>0</x:v>
      </x:c>
      <x:c r="P186" t="str">
        <x:v>1533</x:v>
      </x:c>
      <x:c r="Q186" t="str">
        <x:v>accepted</x:v>
      </x:c>
      <x:c r="R186" t="str">
        <x:v>season_competition_roster_evidence</x:v>
      </x:c>
      <x:c r="S186" s="34" t="b">
        <x:v>0</x:v>
      </x:c>
      <x:c r="T186" t="str">
        <x:v>SD Eibar</x:v>
      </x:c>
    </x:row>
    <x:row r="187">
      <x:c r="A187" t="str">
        <x:v>eibar|ES1|2020-2021</x:v>
      </x:c>
      <x:c r="B187" t="str">
        <x:v>Eibar</x:v>
      </x:c>
      <x:c r="C187" t="str">
        <x:v>eibar</x:v>
      </x:c>
      <x:c r="D187" t="str">
        <x:v>ES1</x:v>
      </x:c>
      <x:c r="E187" t="str">
        <x:v>La Liga</x:v>
      </x:c>
      <x:c r="F187" t="str">
        <x:v>2020-2021</x:v>
      </x:c>
      <x:c r="G187" t="n">
        <x:v>2020</x:v>
      </x:c>
      <x:c r="H187" t="n">
        <x:v>2021</x:v>
      </x:c>
      <x:c r="I187" s="37" t="n">
        <x:v>27</x:v>
      </x:c>
      <x:c r="J187" t="n">
        <x:v>23</x:v>
      </x:c>
      <x:c r="K187" s="37" t="str">
        <x:v>0</x:v>
      </x:c>
      <x:c r="L187"/>
      <x:c r="M187" t="str">
        <x:v>1533</x:v>
      </x:c>
      <x:c r="N187" s="37" t="n">
        <x:v>22</x:v>
      </x:c>
      <x:c r="O187" s="37" t="n">
        <x:v>2</x:v>
      </x:c>
      <x:c r="P187" t="str">
        <x:v>1533</x:v>
      </x:c>
      <x:c r="Q187" t="str">
        <x:v>accepted</x:v>
      </x:c>
      <x:c r="R187" t="str">
        <x:v>season_competition_roster_evidence</x:v>
      </x:c>
      <x:c r="S187" s="34" t="b">
        <x:v>0</x:v>
      </x:c>
      <x:c r="T187" t="str">
        <x:v>SD Eibar</x:v>
      </x:c>
    </x:row>
    <x:row r="188">
      <x:c r="A188" t="str">
        <x:v>eintfrankfurt|L1|2017-2018</x:v>
      </x:c>
      <x:c r="B188" t="str">
        <x:v>Eint Frankfurt</x:v>
      </x:c>
      <x:c r="C188" t="str">
        <x:v>eintfrankfurt</x:v>
      </x:c>
      <x:c r="D188" t="str">
        <x:v>L1</x:v>
      </x:c>
      <x:c r="E188" t="str">
        <x:v>Bundesliga</x:v>
      </x:c>
      <x:c r="F188" t="str">
        <x:v>2017-2018</x:v>
      </x:c>
      <x:c r="G188" t="n">
        <x:v>2017</x:v>
      </x:c>
      <x:c r="H188" t="n">
        <x:v>2018</x:v>
      </x:c>
      <x:c r="I188" s="37" t="n">
        <x:v>26</x:v>
      </x:c>
      <x:c r="J188" t="n">
        <x:v>26</x:v>
      </x:c>
      <x:c r="K188" s="37" t="str">
        <x:v>0</x:v>
      </x:c>
      <x:c r="L188"/>
      <x:c r="M188" t="str">
        <x:v>24</x:v>
      </x:c>
      <x:c r="N188" s="37" t="n">
        <x:v>26</x:v>
      </x:c>
      <x:c r="O188" s="37" t="n">
        <x:v>0</x:v>
      </x:c>
      <x:c r="P188" t="str">
        <x:v>24</x:v>
      </x:c>
      <x:c r="Q188" t="str">
        <x:v>accepted</x:v>
      </x:c>
      <x:c r="R188" t="str">
        <x:v>season_competition_roster_evidence</x:v>
      </x:c>
      <x:c r="S188" s="34" t="b">
        <x:v>0</x:v>
      </x:c>
      <x:c r="T188" t="str">
        <x:v>Eintracht Frankfurt</x:v>
      </x:c>
    </x:row>
    <x:row r="189">
      <x:c r="A189" t="str">
        <x:v>eintfrankfurt|L1|2018-2019</x:v>
      </x:c>
      <x:c r="B189" t="str">
        <x:v>Eint Frankfurt</x:v>
      </x:c>
      <x:c r="C189" t="str">
        <x:v>eintfrankfurt</x:v>
      </x:c>
      <x:c r="D189" t="str">
        <x:v>L1</x:v>
      </x:c>
      <x:c r="E189" t="str">
        <x:v>Bundesliga</x:v>
      </x:c>
      <x:c r="F189" t="str">
        <x:v>2018-2019</x:v>
      </x:c>
      <x:c r="G189" t="n">
        <x:v>2018</x:v>
      </x:c>
      <x:c r="H189" t="n">
        <x:v>2019</x:v>
      </x:c>
      <x:c r="I189" s="37" t="n">
        <x:v>28</x:v>
      </x:c>
      <x:c r="J189" t="n">
        <x:v>27</x:v>
      </x:c>
      <x:c r="K189" s="37" t="str">
        <x:v>0</x:v>
      </x:c>
      <x:c r="L189"/>
      <x:c r="M189" t="str">
        <x:v>24</x:v>
      </x:c>
      <x:c r="N189" s="37" t="n">
        <x:v>27</x:v>
      </x:c>
      <x:c r="O189" s="37" t="n">
        <x:v>1</x:v>
      </x:c>
      <x:c r="P189" t="str">
        <x:v>24</x:v>
      </x:c>
      <x:c r="Q189" t="str">
        <x:v>accepted</x:v>
      </x:c>
      <x:c r="R189" t="str">
        <x:v>season_competition_roster_evidence</x:v>
      </x:c>
      <x:c r="S189" s="34" t="b">
        <x:v>0</x:v>
      </x:c>
      <x:c r="T189" t="str">
        <x:v>Eintracht Frankfurt</x:v>
      </x:c>
    </x:row>
    <x:row r="190">
      <x:c r="A190" t="str">
        <x:v>eintfrankfurt|L1|2019-2020</x:v>
      </x:c>
      <x:c r="B190" t="str">
        <x:v>Eint Frankfurt</x:v>
      </x:c>
      <x:c r="C190" t="str">
        <x:v>eintfrankfurt</x:v>
      </x:c>
      <x:c r="D190" t="str">
        <x:v>L1</x:v>
      </x:c>
      <x:c r="E190" t="str">
        <x:v>Bundesliga</x:v>
      </x:c>
      <x:c r="F190" t="str">
        <x:v>2019-2020</x:v>
      </x:c>
      <x:c r="G190" t="n">
        <x:v>2019</x:v>
      </x:c>
      <x:c r="H190" t="n">
        <x:v>2020</x:v>
      </x:c>
      <x:c r="I190" s="37" t="n">
        <x:v>26</x:v>
      </x:c>
      <x:c r="J190" t="n">
        <x:v>25</x:v>
      </x:c>
      <x:c r="K190" s="37" t="str">
        <x:v>0</x:v>
      </x:c>
      <x:c r="L190"/>
      <x:c r="M190" t="str">
        <x:v>24</x:v>
      </x:c>
      <x:c r="N190" s="37" t="n">
        <x:v>25</x:v>
      </x:c>
      <x:c r="O190" s="37" t="n">
        <x:v>1</x:v>
      </x:c>
      <x:c r="P190" t="str">
        <x:v>24</x:v>
      </x:c>
      <x:c r="Q190" t="str">
        <x:v>accepted</x:v>
      </x:c>
      <x:c r="R190" t="str">
        <x:v>season_competition_roster_evidence</x:v>
      </x:c>
      <x:c r="S190" s="34" t="b">
        <x:v>0</x:v>
      </x:c>
      <x:c r="T190" t="str">
        <x:v>Eintracht Frankfurt</x:v>
      </x:c>
    </x:row>
    <x:row r="191">
      <x:c r="A191" t="str">
        <x:v>eintfrankfurt|L1|2020-2021</x:v>
      </x:c>
      <x:c r="B191" t="str">
        <x:v>Eint Frankfurt</x:v>
      </x:c>
      <x:c r="C191" t="str">
        <x:v>eintfrankfurt</x:v>
      </x:c>
      <x:c r="D191" t="str">
        <x:v>L1</x:v>
      </x:c>
      <x:c r="E191" t="str">
        <x:v>Bundesliga</x:v>
      </x:c>
      <x:c r="F191" t="str">
        <x:v>2020-2021</x:v>
      </x:c>
      <x:c r="G191" t="n">
        <x:v>2020</x:v>
      </x:c>
      <x:c r="H191" t="n">
        <x:v>2021</x:v>
      </x:c>
      <x:c r="I191" s="37" t="n">
        <x:v>24</x:v>
      </x:c>
      <x:c r="J191" t="n">
        <x:v>23</x:v>
      </x:c>
      <x:c r="K191" s="37" t="str">
        <x:v>0</x:v>
      </x:c>
      <x:c r="L191"/>
      <x:c r="M191" t="str">
        <x:v>24</x:v>
      </x:c>
      <x:c r="N191" s="37" t="n">
        <x:v>23</x:v>
      </x:c>
      <x:c r="O191" s="37" t="n">
        <x:v>2</x:v>
      </x:c>
      <x:c r="P191" t="str">
        <x:v>24</x:v>
      </x:c>
      <x:c r="Q191" t="str">
        <x:v>accepted</x:v>
      </x:c>
      <x:c r="R191" t="str">
        <x:v>season_competition_roster_evidence</x:v>
      </x:c>
      <x:c r="S191" s="34" t="b">
        <x:v>0</x:v>
      </x:c>
      <x:c r="T191" t="str">
        <x:v>Eintracht Frankfurt</x:v>
      </x:c>
    </x:row>
    <x:row r="192">
      <x:c r="A192" t="str">
        <x:v>eintfrankfurt|L1|2021-2022</x:v>
      </x:c>
      <x:c r="B192" t="str">
        <x:v>Eint Frankfurt</x:v>
      </x:c>
      <x:c r="C192" t="str">
        <x:v>eintfrankfurt</x:v>
      </x:c>
      <x:c r="D192" t="str">
        <x:v>L1</x:v>
      </x:c>
      <x:c r="E192" t="str">
        <x:v>Bundesliga</x:v>
      </x:c>
      <x:c r="F192" t="str">
        <x:v>2021-2022</x:v>
      </x:c>
      <x:c r="G192" t="n">
        <x:v>2021</x:v>
      </x:c>
      <x:c r="H192" t="n">
        <x:v>2022</x:v>
      </x:c>
      <x:c r="I192" s="37" t="n">
        <x:v>27</x:v>
      </x:c>
      <x:c r="J192" t="n">
        <x:v>26</x:v>
      </x:c>
      <x:c r="K192" s="37" t="str">
        <x:v>0</x:v>
      </x:c>
      <x:c r="L192"/>
      <x:c r="M192" t="str">
        <x:v>24</x:v>
      </x:c>
      <x:c r="N192" s="37" t="n">
        <x:v>26</x:v>
      </x:c>
      <x:c r="O192" s="37" t="n">
        <x:v>1</x:v>
      </x:c>
      <x:c r="P192" t="str">
        <x:v>24</x:v>
      </x:c>
      <x:c r="Q192" t="str">
        <x:v>accepted</x:v>
      </x:c>
      <x:c r="R192" t="str">
        <x:v>season_competition_roster_evidence</x:v>
      </x:c>
      <x:c r="S192" s="34" t="b">
        <x:v>0</x:v>
      </x:c>
      <x:c r="T192" t="str">
        <x:v>Eintracht Frankfurt</x:v>
      </x:c>
    </x:row>
    <x:row r="193">
      <x:c r="A193" t="str">
        <x:v>eintfrankfurt|L1|2022-2023</x:v>
      </x:c>
      <x:c r="B193" t="str">
        <x:v>Eint Frankfurt</x:v>
      </x:c>
      <x:c r="C193" t="str">
        <x:v>eintfrankfurt</x:v>
      </x:c>
      <x:c r="D193" t="str">
        <x:v>L1</x:v>
      </x:c>
      <x:c r="E193" t="str">
        <x:v>Bundesliga</x:v>
      </x:c>
      <x:c r="F193" t="str">
        <x:v>2022-2023</x:v>
      </x:c>
      <x:c r="G193" t="n">
        <x:v>2022</x:v>
      </x:c>
      <x:c r="H193" t="n">
        <x:v>2023</x:v>
      </x:c>
      <x:c r="I193" s="37" t="n">
        <x:v>28</x:v>
      </x:c>
      <x:c r="J193" t="n">
        <x:v>27</x:v>
      </x:c>
      <x:c r="K193" s="37" t="str">
        <x:v>0</x:v>
      </x:c>
      <x:c r="L193"/>
      <x:c r="M193" t="str">
        <x:v>24</x:v>
      </x:c>
      <x:c r="N193" s="37" t="n">
        <x:v>27</x:v>
      </x:c>
      <x:c r="O193" s="37" t="n">
        <x:v>0</x:v>
      </x:c>
      <x:c r="P193" t="str">
        <x:v>24</x:v>
      </x:c>
      <x:c r="Q193" t="str">
        <x:v>accepted</x:v>
      </x:c>
      <x:c r="R193" t="str">
        <x:v>season_competition_roster_evidence</x:v>
      </x:c>
      <x:c r="S193" s="34" t="b">
        <x:v>0</x:v>
      </x:c>
      <x:c r="T193" t="str">
        <x:v>Eintracht Frankfurt</x:v>
      </x:c>
    </x:row>
    <x:row r="194">
      <x:c r="A194" t="str">
        <x:v>eintfrankfurt|L1|2023-2024</x:v>
      </x:c>
      <x:c r="B194" t="str">
        <x:v>Eint Frankfurt</x:v>
      </x:c>
      <x:c r="C194" t="str">
        <x:v>eintfrankfurt</x:v>
      </x:c>
      <x:c r="D194" t="str">
        <x:v>L1</x:v>
      </x:c>
      <x:c r="E194" t="str">
        <x:v>Bundesliga</x:v>
      </x:c>
      <x:c r="F194" t="str">
        <x:v>2023-2024</x:v>
      </x:c>
      <x:c r="G194" t="n">
        <x:v>2023</x:v>
      </x:c>
      <x:c r="H194" t="n">
        <x:v>2024</x:v>
      </x:c>
      <x:c r="I194" s="37" t="n">
        <x:v>29</x:v>
      </x:c>
      <x:c r="J194" t="n">
        <x:v>29</x:v>
      </x:c>
      <x:c r="K194" s="37" t="str">
        <x:v>0</x:v>
      </x:c>
      <x:c r="L194"/>
      <x:c r="M194" t="str">
        <x:v>24</x:v>
      </x:c>
      <x:c r="N194" s="37" t="n">
        <x:v>29</x:v>
      </x:c>
      <x:c r="O194" s="37" t="n">
        <x:v>1</x:v>
      </x:c>
      <x:c r="P194" t="str">
        <x:v>24</x:v>
      </x:c>
      <x:c r="Q194" t="str">
        <x:v>accepted</x:v>
      </x:c>
      <x:c r="R194" t="str">
        <x:v>season_competition_roster_evidence</x:v>
      </x:c>
      <x:c r="S194" s="34" t="b">
        <x:v>0</x:v>
      </x:c>
      <x:c r="T194" t="str">
        <x:v>Eintracht Frankfurt</x:v>
      </x:c>
    </x:row>
    <x:row r="195">
      <x:c r="A195" t="str">
        <x:v>elche|ES1|2020-2021</x:v>
      </x:c>
      <x:c r="B195" t="str">
        <x:v>Elche</x:v>
      </x:c>
      <x:c r="C195" t="str">
        <x:v>elche</x:v>
      </x:c>
      <x:c r="D195" t="str">
        <x:v>ES1</x:v>
      </x:c>
      <x:c r="E195" t="str">
        <x:v>La Liga</x:v>
      </x:c>
      <x:c r="F195" t="str">
        <x:v>2020-2021</x:v>
      </x:c>
      <x:c r="G195" t="n">
        <x:v>2020</x:v>
      </x:c>
      <x:c r="H195" t="n">
        <x:v>2021</x:v>
      </x:c>
      <x:c r="I195" s="37" t="n">
        <x:v>28</x:v>
      </x:c>
      <x:c r="J195" t="n">
        <x:v>27</x:v>
      </x:c>
      <x:c r="K195" s="37" t="str">
        <x:v>0</x:v>
      </x:c>
      <x:c r="L195"/>
      <x:c r="M195" t="str">
        <x:v>1531</x:v>
      </x:c>
      <x:c r="N195" s="37" t="n">
        <x:v>26</x:v>
      </x:c>
      <x:c r="O195" s="37" t="n">
        <x:v>0</x:v>
      </x:c>
      <x:c r="P195" t="str">
        <x:v>1531</x:v>
      </x:c>
      <x:c r="Q195" t="str">
        <x:v>accepted</x:v>
      </x:c>
      <x:c r="R195" t="str">
        <x:v>season_competition_roster_evidence</x:v>
      </x:c>
      <x:c r="S195" s="34" t="b">
        <x:v>0</x:v>
      </x:c>
      <x:c r="T195" t="str">
        <x:v>Elche CF</x:v>
      </x:c>
    </x:row>
    <x:row r="196">
      <x:c r="A196" t="str">
        <x:v>elche|ES1|2021-2022</x:v>
      </x:c>
      <x:c r="B196" t="str">
        <x:v>Elche</x:v>
      </x:c>
      <x:c r="C196" t="str">
        <x:v>elche</x:v>
      </x:c>
      <x:c r="D196" t="str">
        <x:v>ES1</x:v>
      </x:c>
      <x:c r="E196" t="str">
        <x:v>La Liga</x:v>
      </x:c>
      <x:c r="F196" t="str">
        <x:v>2021-2022</x:v>
      </x:c>
      <x:c r="G196" t="n">
        <x:v>2021</x:v>
      </x:c>
      <x:c r="H196" t="n">
        <x:v>2022</x:v>
      </x:c>
      <x:c r="I196" s="37" t="n">
        <x:v>28</x:v>
      </x:c>
      <x:c r="J196" t="n">
        <x:v>28</x:v>
      </x:c>
      <x:c r="K196" s="37" t="str">
        <x:v>0</x:v>
      </x:c>
      <x:c r="L196"/>
      <x:c r="M196" t="str">
        <x:v>1531</x:v>
      </x:c>
      <x:c r="N196" s="37" t="n">
        <x:v>28</x:v>
      </x:c>
      <x:c r="O196" s="37" t="n">
        <x:v>1</x:v>
      </x:c>
      <x:c r="P196" t="str">
        <x:v>1531</x:v>
      </x:c>
      <x:c r="Q196" t="str">
        <x:v>accepted</x:v>
      </x:c>
      <x:c r="R196" t="str">
        <x:v>season_competition_roster_evidence</x:v>
      </x:c>
      <x:c r="S196" s="34" t="b">
        <x:v>0</x:v>
      </x:c>
      <x:c r="T196" t="str">
        <x:v>Elche CF</x:v>
      </x:c>
    </x:row>
    <x:row r="197">
      <x:c r="A197" t="str">
        <x:v>elche|ES1|2022-2023</x:v>
      </x:c>
      <x:c r="B197" t="str">
        <x:v>Elche</x:v>
      </x:c>
      <x:c r="C197" t="str">
        <x:v>elche</x:v>
      </x:c>
      <x:c r="D197" t="str">
        <x:v>ES1</x:v>
      </x:c>
      <x:c r="E197" t="str">
        <x:v>La Liga</x:v>
      </x:c>
      <x:c r="F197" t="str">
        <x:v>2022-2023</x:v>
      </x:c>
      <x:c r="G197" t="n">
        <x:v>2022</x:v>
      </x:c>
      <x:c r="H197" t="n">
        <x:v>2023</x:v>
      </x:c>
      <x:c r="I197" s="37" t="n">
        <x:v>31</x:v>
      </x:c>
      <x:c r="J197" t="n">
        <x:v>29</x:v>
      </x:c>
      <x:c r="K197" s="37" t="str">
        <x:v>0</x:v>
      </x:c>
      <x:c r="L197"/>
      <x:c r="M197" t="str">
        <x:v>1531</x:v>
      </x:c>
      <x:c r="N197" s="37" t="n">
        <x:v>29</x:v>
      </x:c>
      <x:c r="O197" s="37" t="n">
        <x:v>1</x:v>
      </x:c>
      <x:c r="P197" t="str">
        <x:v>1531</x:v>
      </x:c>
      <x:c r="Q197" t="str">
        <x:v>accepted</x:v>
      </x:c>
      <x:c r="R197" t="str">
        <x:v>season_competition_roster_evidence</x:v>
      </x:c>
      <x:c r="S197" s="34" t="b">
        <x:v>0</x:v>
      </x:c>
      <x:c r="T197" t="str">
        <x:v>Elche CF</x:v>
      </x:c>
    </x:row>
    <x:row r="198">
      <x:c r="A198" t="str">
        <x:v>empoli|IT1|2018-2019</x:v>
      </x:c>
      <x:c r="B198" t="str">
        <x:v>Empoli</x:v>
      </x:c>
      <x:c r="C198" t="str">
        <x:v>empoli</x:v>
      </x:c>
      <x:c r="D198" t="str">
        <x:v>IT1</x:v>
      </x:c>
      <x:c r="E198" t="str">
        <x:v>Serie A</x:v>
      </x:c>
      <x:c r="F198" t="str">
        <x:v>2018-2019</x:v>
      </x:c>
      <x:c r="G198" t="n">
        <x:v>2018</x:v>
      </x:c>
      <x:c r="H198" t="n">
        <x:v>2019</x:v>
      </x:c>
      <x:c r="I198" s="37" t="n">
        <x:v>28</x:v>
      </x:c>
      <x:c r="J198" t="n">
        <x:v>28</x:v>
      </x:c>
      <x:c r="K198" s="37" t="str">
        <x:v>1</x:v>
      </x:c>
      <x:c r="L198" t="str">
        <x:v>749</x:v>
      </x:c>
      <x:c r="M198" t="str">
        <x:v>749</x:v>
      </x:c>
      <x:c r="N198" s="37" t="n">
        <x:v>28</x:v>
      </x:c>
      <x:c r="O198" s="37" t="n">
        <x:v>2</x:v>
      </x:c>
      <x:c r="P198" t="str">
        <x:v>749</x:v>
      </x:c>
      <x:c r="Q198" t="str">
        <x:v>accepted</x:v>
      </x:c>
      <x:c r="R198" t="str">
        <x:v>exact_normalized_club_name</x:v>
      </x:c>
      <x:c r="S198" s="34" t="b">
        <x:v>0</x:v>
      </x:c>
      <x:c r="T198" t="str">
        <x:v>FC Empoli</x:v>
      </x:c>
    </x:row>
    <x:row r="199">
      <x:c r="A199" t="str">
        <x:v>empoli|IT1|2021-2022</x:v>
      </x:c>
      <x:c r="B199" t="str">
        <x:v>Empoli</x:v>
      </x:c>
      <x:c r="C199" t="str">
        <x:v>empoli</x:v>
      </x:c>
      <x:c r="D199" t="str">
        <x:v>IT1</x:v>
      </x:c>
      <x:c r="E199" t="str">
        <x:v>Serie A</x:v>
      </x:c>
      <x:c r="F199" t="str">
        <x:v>2021-2022</x:v>
      </x:c>
      <x:c r="G199" t="n">
        <x:v>2021</x:v>
      </x:c>
      <x:c r="H199" t="n">
        <x:v>2022</x:v>
      </x:c>
      <x:c r="I199" s="37" t="n">
        <x:v>26</x:v>
      </x:c>
      <x:c r="J199" t="n">
        <x:v>26</x:v>
      </x:c>
      <x:c r="K199" s="37" t="str">
        <x:v>1</x:v>
      </x:c>
      <x:c r="L199" t="str">
        <x:v>749</x:v>
      </x:c>
      <x:c r="M199" t="str">
        <x:v>749</x:v>
      </x:c>
      <x:c r="N199" s="37" t="n">
        <x:v>26</x:v>
      </x:c>
      <x:c r="O199" s="37" t="n">
        <x:v>2</x:v>
      </x:c>
      <x:c r="P199" t="str">
        <x:v>749</x:v>
      </x:c>
      <x:c r="Q199" t="str">
        <x:v>accepted</x:v>
      </x:c>
      <x:c r="R199" t="str">
        <x:v>exact_normalized_club_name</x:v>
      </x:c>
      <x:c r="S199" s="34" t="b">
        <x:v>0</x:v>
      </x:c>
      <x:c r="T199" t="str">
        <x:v>FC Empoli</x:v>
      </x:c>
    </x:row>
    <x:row r="200">
      <x:c r="A200" t="str">
        <x:v>empoli|IT1|2022-2023</x:v>
      </x:c>
      <x:c r="B200" t="str">
        <x:v>Empoli</x:v>
      </x:c>
      <x:c r="C200" t="str">
        <x:v>empoli</x:v>
      </x:c>
      <x:c r="D200" t="str">
        <x:v>IT1</x:v>
      </x:c>
      <x:c r="E200" t="str">
        <x:v>Serie A</x:v>
      </x:c>
      <x:c r="F200" t="str">
        <x:v>2022-2023</x:v>
      </x:c>
      <x:c r="G200" t="n">
        <x:v>2022</x:v>
      </x:c>
      <x:c r="H200" t="n">
        <x:v>2023</x:v>
      </x:c>
      <x:c r="I200" s="37" t="n">
        <x:v>28</x:v>
      </x:c>
      <x:c r="J200" t="n">
        <x:v>28</x:v>
      </x:c>
      <x:c r="K200" s="37" t="str">
        <x:v>1</x:v>
      </x:c>
      <x:c r="L200" t="str">
        <x:v>749</x:v>
      </x:c>
      <x:c r="M200" t="str">
        <x:v>749</x:v>
      </x:c>
      <x:c r="N200" s="37" t="n">
        <x:v>28</x:v>
      </x:c>
      <x:c r="O200" s="37" t="n">
        <x:v>2</x:v>
      </x:c>
      <x:c r="P200" t="str">
        <x:v>749</x:v>
      </x:c>
      <x:c r="Q200" t="str">
        <x:v>accepted</x:v>
      </x:c>
      <x:c r="R200" t="str">
        <x:v>exact_normalized_club_name</x:v>
      </x:c>
      <x:c r="S200" s="34" t="b">
        <x:v>0</x:v>
      </x:c>
      <x:c r="T200" t="str">
        <x:v>FC Empoli</x:v>
      </x:c>
    </x:row>
    <x:row r="201">
      <x:c r="A201" t="str">
        <x:v>empoli|IT1|2023-2024</x:v>
      </x:c>
      <x:c r="B201" t="str">
        <x:v>Empoli</x:v>
      </x:c>
      <x:c r="C201" t="str">
        <x:v>empoli</x:v>
      </x:c>
      <x:c r="D201" t="str">
        <x:v>IT1</x:v>
      </x:c>
      <x:c r="E201" t="str">
        <x:v>Serie A</x:v>
      </x:c>
      <x:c r="F201" t="str">
        <x:v>2023-2024</x:v>
      </x:c>
      <x:c r="G201" t="n">
        <x:v>2023</x:v>
      </x:c>
      <x:c r="H201" t="n">
        <x:v>2024</x:v>
      </x:c>
      <x:c r="I201" s="37" t="n">
        <x:v>29</x:v>
      </x:c>
      <x:c r="J201" t="n">
        <x:v>29</x:v>
      </x:c>
      <x:c r="K201" s="37" t="str">
        <x:v>1</x:v>
      </x:c>
      <x:c r="L201" t="str">
        <x:v>749</x:v>
      </x:c>
      <x:c r="M201" t="str">
        <x:v>749</x:v>
      </x:c>
      <x:c r="N201" s="37" t="n">
        <x:v>29</x:v>
      </x:c>
      <x:c r="O201" s="37" t="n">
        <x:v>1</x:v>
      </x:c>
      <x:c r="P201" t="str">
        <x:v>749</x:v>
      </x:c>
      <x:c r="Q201" t="str">
        <x:v>accepted</x:v>
      </x:c>
      <x:c r="R201" t="str">
        <x:v>exact_normalized_club_name</x:v>
      </x:c>
      <x:c r="S201" s="34" t="b">
        <x:v>0</x:v>
      </x:c>
      <x:c r="T201" t="str">
        <x:v>FC Empoli</x:v>
      </x:c>
    </x:row>
    <x:row r="202">
      <x:c r="A202" t="str">
        <x:v>espanyol|ES1|2017-2018</x:v>
      </x:c>
      <x:c r="B202" t="str">
        <x:v>Espanyol</x:v>
      </x:c>
      <x:c r="C202" t="str">
        <x:v>espanyol</x:v>
      </x:c>
      <x:c r="D202" t="str">
        <x:v>ES1</x:v>
      </x:c>
      <x:c r="E202" t="str">
        <x:v>La Liga</x:v>
      </x:c>
      <x:c r="F202" t="str">
        <x:v>2017-2018</x:v>
      </x:c>
      <x:c r="G202" t="n">
        <x:v>2017</x:v>
      </x:c>
      <x:c r="H202" t="n">
        <x:v>2018</x:v>
      </x:c>
      <x:c r="I202" s="37" t="n">
        <x:v>25</x:v>
      </x:c>
      <x:c r="J202" t="n">
        <x:v>24</x:v>
      </x:c>
      <x:c r="K202" s="37" t="str">
        <x:v>1</x:v>
      </x:c>
      <x:c r="L202" t="str">
        <x:v>714</x:v>
      </x:c>
      <x:c r="M202" t="str">
        <x:v>714</x:v>
      </x:c>
      <x:c r="N202" s="37" t="n">
        <x:v>24</x:v>
      </x:c>
      <x:c r="O202" s="37" t="n">
        <x:v>1</x:v>
      </x:c>
      <x:c r="P202" t="str">
        <x:v>714</x:v>
      </x:c>
      <x:c r="Q202" t="str">
        <x:v>accepted</x:v>
      </x:c>
      <x:c r="R202" t="str">
        <x:v>exact_normalized_club_name</x:v>
      </x:c>
      <x:c r="S202" s="34" t="b">
        <x:v>0</x:v>
      </x:c>
      <x:c r="T202" t="str">
        <x:v>RCD Espanyol Barcelona</x:v>
      </x:c>
    </x:row>
    <x:row r="203">
      <x:c r="A203" t="str">
        <x:v>espanyol|ES1|2018-2019</x:v>
      </x:c>
      <x:c r="B203" t="str">
        <x:v>Espanyol</x:v>
      </x:c>
      <x:c r="C203" t="str">
        <x:v>espanyol</x:v>
      </x:c>
      <x:c r="D203" t="str">
        <x:v>ES1</x:v>
      </x:c>
      <x:c r="E203" t="str">
        <x:v>La Liga</x:v>
      </x:c>
      <x:c r="F203" t="str">
        <x:v>2018-2019</x:v>
      </x:c>
      <x:c r="G203" t="n">
        <x:v>2018</x:v>
      </x:c>
      <x:c r="H203" t="n">
        <x:v>2019</x:v>
      </x:c>
      <x:c r="I203" s="37" t="n">
        <x:v>25</x:v>
      </x:c>
      <x:c r="J203" t="n">
        <x:v>25</x:v>
      </x:c>
      <x:c r="K203" s="37" t="str">
        <x:v>1</x:v>
      </x:c>
      <x:c r="L203" t="str">
        <x:v>714</x:v>
      </x:c>
      <x:c r="M203" t="str">
        <x:v>714</x:v>
      </x:c>
      <x:c r="N203" s="37" t="n">
        <x:v>25</x:v>
      </x:c>
      <x:c r="O203" s="37" t="n">
        <x:v>0</x:v>
      </x:c>
      <x:c r="P203" t="str">
        <x:v>714</x:v>
      </x:c>
      <x:c r="Q203" t="str">
        <x:v>accepted</x:v>
      </x:c>
      <x:c r="R203" t="str">
        <x:v>exact_normalized_club_name</x:v>
      </x:c>
      <x:c r="S203" s="34" t="b">
        <x:v>0</x:v>
      </x:c>
      <x:c r="T203" t="str">
        <x:v>RCD Espanyol Barcelona</x:v>
      </x:c>
    </x:row>
    <x:row r="204">
      <x:c r="A204" t="str">
        <x:v>espanyol|ES1|2019-2020</x:v>
      </x:c>
      <x:c r="B204" t="str">
        <x:v>Espanyol</x:v>
      </x:c>
      <x:c r="C204" t="str">
        <x:v>espanyol</x:v>
      </x:c>
      <x:c r="D204" t="str">
        <x:v>ES1</x:v>
      </x:c>
      <x:c r="E204" t="str">
        <x:v>La Liga</x:v>
      </x:c>
      <x:c r="F204" t="str">
        <x:v>2019-2020</x:v>
      </x:c>
      <x:c r="G204" t="n">
        <x:v>2019</x:v>
      </x:c>
      <x:c r="H204" t="n">
        <x:v>2020</x:v>
      </x:c>
      <x:c r="I204" s="37" t="n">
        <x:v>30</x:v>
      </x:c>
      <x:c r="J204" t="n">
        <x:v>29</x:v>
      </x:c>
      <x:c r="K204" s="37" t="str">
        <x:v>1</x:v>
      </x:c>
      <x:c r="L204" t="str">
        <x:v>714</x:v>
      </x:c>
      <x:c r="M204" t="str">
        <x:v>714</x:v>
      </x:c>
      <x:c r="N204" s="37" t="n">
        <x:v>29</x:v>
      </x:c>
      <x:c r="O204" s="37" t="n">
        <x:v>1</x:v>
      </x:c>
      <x:c r="P204" t="str">
        <x:v>714</x:v>
      </x:c>
      <x:c r="Q204" t="str">
        <x:v>accepted</x:v>
      </x:c>
      <x:c r="R204" t="str">
        <x:v>exact_normalized_club_name</x:v>
      </x:c>
      <x:c r="S204" s="34" t="b">
        <x:v>0</x:v>
      </x:c>
      <x:c r="T204" t="str">
        <x:v>RCD Espanyol Barcelona</x:v>
      </x:c>
    </x:row>
    <x:row r="205">
      <x:c r="A205" t="str">
        <x:v>espanyol|ES1|2021-2022</x:v>
      </x:c>
      <x:c r="B205" t="str">
        <x:v>Espanyol</x:v>
      </x:c>
      <x:c r="C205" t="str">
        <x:v>espanyol</x:v>
      </x:c>
      <x:c r="D205" t="str">
        <x:v>ES1</x:v>
      </x:c>
      <x:c r="E205" t="str">
        <x:v>La Liga</x:v>
      </x:c>
      <x:c r="F205" t="str">
        <x:v>2021-2022</x:v>
      </x:c>
      <x:c r="G205" t="n">
        <x:v>2021</x:v>
      </x:c>
      <x:c r="H205" t="n">
        <x:v>2022</x:v>
      </x:c>
      <x:c r="I205" s="37" t="n">
        <x:v>31</x:v>
      </x:c>
      <x:c r="J205" t="n">
        <x:v>28</x:v>
      </x:c>
      <x:c r="K205" s="37" t="str">
        <x:v>1</x:v>
      </x:c>
      <x:c r="L205" t="str">
        <x:v>714</x:v>
      </x:c>
      <x:c r="M205" t="str">
        <x:v>714</x:v>
      </x:c>
      <x:c r="N205" s="37" t="n">
        <x:v>28</x:v>
      </x:c>
      <x:c r="O205" s="37" t="n">
        <x:v>1</x:v>
      </x:c>
      <x:c r="P205" t="str">
        <x:v>714</x:v>
      </x:c>
      <x:c r="Q205" t="str">
        <x:v>accepted</x:v>
      </x:c>
      <x:c r="R205" t="str">
        <x:v>exact_normalized_club_name</x:v>
      </x:c>
      <x:c r="S205" s="34" t="b">
        <x:v>0</x:v>
      </x:c>
      <x:c r="T205" t="str">
        <x:v>RCD Espanyol Barcelona</x:v>
      </x:c>
    </x:row>
    <x:row r="206">
      <x:c r="A206" t="str">
        <x:v>espanyol|ES1|2022-2023</x:v>
      </x:c>
      <x:c r="B206" t="str">
        <x:v>Espanyol</x:v>
      </x:c>
      <x:c r="C206" t="str">
        <x:v>espanyol</x:v>
      </x:c>
      <x:c r="D206" t="str">
        <x:v>ES1</x:v>
      </x:c>
      <x:c r="E206" t="str">
        <x:v>La Liga</x:v>
      </x:c>
      <x:c r="F206" t="str">
        <x:v>2022-2023</x:v>
      </x:c>
      <x:c r="G206" t="n">
        <x:v>2022</x:v>
      </x:c>
      <x:c r="H206" t="n">
        <x:v>2023</x:v>
      </x:c>
      <x:c r="I206" s="37" t="n">
        <x:v>31</x:v>
      </x:c>
      <x:c r="J206" t="n">
        <x:v>27</x:v>
      </x:c>
      <x:c r="K206" s="37" t="str">
        <x:v>1</x:v>
      </x:c>
      <x:c r="L206" t="str">
        <x:v>714</x:v>
      </x:c>
      <x:c r="M206" t="str">
        <x:v>714</x:v>
      </x:c>
      <x:c r="N206" s="37" t="n">
        <x:v>27</x:v>
      </x:c>
      <x:c r="O206" s="37" t="n">
        <x:v>3</x:v>
      </x:c>
      <x:c r="P206" t="str">
        <x:v>714</x:v>
      </x:c>
      <x:c r="Q206" t="str">
        <x:v>accepted</x:v>
      </x:c>
      <x:c r="R206" t="str">
        <x:v>exact_normalized_club_name</x:v>
      </x:c>
      <x:c r="S206" s="34" t="b">
        <x:v>0</x:v>
      </x:c>
      <x:c r="T206" t="str">
        <x:v>RCD Espanyol Barcelona</x:v>
      </x:c>
    </x:row>
    <x:row r="207">
      <x:c r="A207" t="str">
        <x:v>everton|GB1|2017-2018</x:v>
      </x:c>
      <x:c r="B207" t="str">
        <x:v>Everton</x:v>
      </x:c>
      <x:c r="C207" t="str">
        <x:v>everton</x:v>
      </x:c>
      <x:c r="D207" t="str">
        <x:v>GB1</x:v>
      </x:c>
      <x:c r="E207" t="str">
        <x:v>Premier League</x:v>
      </x:c>
      <x:c r="F207" t="str">
        <x:v>2017-2018</x:v>
      </x:c>
      <x:c r="G207" t="n">
        <x:v>2017</x:v>
      </x:c>
      <x:c r="H207" t="n">
        <x:v>2018</x:v>
      </x:c>
      <x:c r="I207" s="37" t="n">
        <x:v>30</x:v>
      </x:c>
      <x:c r="J207" t="n">
        <x:v>30</x:v>
      </x:c>
      <x:c r="K207" s="37" t="str">
        <x:v>1</x:v>
      </x:c>
      <x:c r="L207" t="str">
        <x:v>29</x:v>
      </x:c>
      <x:c r="M207" t="str">
        <x:v>29</x:v>
      </x:c>
      <x:c r="N207" s="37" t="n">
        <x:v>30</x:v>
      </x:c>
      <x:c r="O207" s="37" t="n">
        <x:v>1</x:v>
      </x:c>
      <x:c r="P207" t="str">
        <x:v>29</x:v>
      </x:c>
      <x:c r="Q207" t="str">
        <x:v>accepted</x:v>
      </x:c>
      <x:c r="R207" t="str">
        <x:v>exact_normalized_club_name</x:v>
      </x:c>
      <x:c r="S207" s="34" t="b">
        <x:v>0</x:v>
      </x:c>
      <x:c r="T207" t="str">
        <x:v>Everton FC</x:v>
      </x:c>
    </x:row>
    <x:row r="208">
      <x:c r="A208" t="str">
        <x:v>everton|GB1|2018-2019</x:v>
      </x:c>
      <x:c r="B208" t="str">
        <x:v>Everton</x:v>
      </x:c>
      <x:c r="C208" t="str">
        <x:v>everton</x:v>
      </x:c>
      <x:c r="D208" t="str">
        <x:v>GB1</x:v>
      </x:c>
      <x:c r="E208" t="str">
        <x:v>Premier League</x:v>
      </x:c>
      <x:c r="F208" t="str">
        <x:v>2018-2019</x:v>
      </x:c>
      <x:c r="G208" t="n">
        <x:v>2018</x:v>
      </x:c>
      <x:c r="H208" t="n">
        <x:v>2019</x:v>
      </x:c>
      <x:c r="I208" s="37" t="n">
        <x:v>22</x:v>
      </x:c>
      <x:c r="J208" t="n">
        <x:v>22</x:v>
      </x:c>
      <x:c r="K208" s="37" t="str">
        <x:v>1</x:v>
      </x:c>
      <x:c r="L208" t="str">
        <x:v>29</x:v>
      </x:c>
      <x:c r="M208" t="str">
        <x:v>29</x:v>
      </x:c>
      <x:c r="N208" s="37" t="n">
        <x:v>22</x:v>
      </x:c>
      <x:c r="O208" s="37" t="n">
        <x:v>1</x:v>
      </x:c>
      <x:c r="P208" t="str">
        <x:v>29</x:v>
      </x:c>
      <x:c r="Q208" t="str">
        <x:v>accepted</x:v>
      </x:c>
      <x:c r="R208" t="str">
        <x:v>exact_normalized_club_name</x:v>
      </x:c>
      <x:c r="S208" s="34" t="b">
        <x:v>0</x:v>
      </x:c>
      <x:c r="T208" t="str">
        <x:v>Everton FC</x:v>
      </x:c>
    </x:row>
    <x:row r="209">
      <x:c r="A209" t="str">
        <x:v>everton|GB1|2019-2020</x:v>
      </x:c>
      <x:c r="B209" t="str">
        <x:v>Everton</x:v>
      </x:c>
      <x:c r="C209" t="str">
        <x:v>everton</x:v>
      </x:c>
      <x:c r="D209" t="str">
        <x:v>GB1</x:v>
      </x:c>
      <x:c r="E209" t="str">
        <x:v>Premier League</x:v>
      </x:c>
      <x:c r="F209" t="str">
        <x:v>2019-2020</x:v>
      </x:c>
      <x:c r="G209" t="n">
        <x:v>2019</x:v>
      </x:c>
      <x:c r="H209" t="n">
        <x:v>2020</x:v>
      </x:c>
      <x:c r="I209" s="37" t="n">
        <x:v>23</x:v>
      </x:c>
      <x:c r="J209" t="n">
        <x:v>23</x:v>
      </x:c>
      <x:c r="K209" s="37" t="str">
        <x:v>1</x:v>
      </x:c>
      <x:c r="L209" t="str">
        <x:v>29</x:v>
      </x:c>
      <x:c r="M209" t="str">
        <x:v>29</x:v>
      </x:c>
      <x:c r="N209" s="37" t="n">
        <x:v>23</x:v>
      </x:c>
      <x:c r="O209" s="37" t="n">
        <x:v>1</x:v>
      </x:c>
      <x:c r="P209" t="str">
        <x:v>29</x:v>
      </x:c>
      <x:c r="Q209" t="str">
        <x:v>accepted</x:v>
      </x:c>
      <x:c r="R209" t="str">
        <x:v>exact_normalized_club_name</x:v>
      </x:c>
      <x:c r="S209" s="34" t="b">
        <x:v>0</x:v>
      </x:c>
      <x:c r="T209" t="str">
        <x:v>Everton FC</x:v>
      </x:c>
    </x:row>
    <x:row r="210">
      <x:c r="A210" t="str">
        <x:v>everton|GB1|2020-2021</x:v>
      </x:c>
      <x:c r="B210" t="str">
        <x:v>Everton</x:v>
      </x:c>
      <x:c r="C210" t="str">
        <x:v>everton</x:v>
      </x:c>
      <x:c r="D210" t="str">
        <x:v>GB1</x:v>
      </x:c>
      <x:c r="E210" t="str">
        <x:v>Premier League</x:v>
      </x:c>
      <x:c r="F210" t="str">
        <x:v>2020-2021</x:v>
      </x:c>
      <x:c r="G210" t="n">
        <x:v>2020</x:v>
      </x:c>
      <x:c r="H210" t="n">
        <x:v>2021</x:v>
      </x:c>
      <x:c r="I210" s="37" t="n">
        <x:v>23</x:v>
      </x:c>
      <x:c r="J210" t="n">
        <x:v>23</x:v>
      </x:c>
      <x:c r="K210" s="37" t="str">
        <x:v>1</x:v>
      </x:c>
      <x:c r="L210" t="str">
        <x:v>29</x:v>
      </x:c>
      <x:c r="M210" t="str">
        <x:v>29</x:v>
      </x:c>
      <x:c r="N210" s="37" t="n">
        <x:v>23</x:v>
      </x:c>
      <x:c r="O210" s="37" t="n">
        <x:v>0</x:v>
      </x:c>
      <x:c r="P210" t="str">
        <x:v>29</x:v>
      </x:c>
      <x:c r="Q210" t="str">
        <x:v>accepted</x:v>
      </x:c>
      <x:c r="R210" t="str">
        <x:v>exact_normalized_club_name</x:v>
      </x:c>
      <x:c r="S210" s="34" t="b">
        <x:v>0</x:v>
      </x:c>
      <x:c r="T210" t="str">
        <x:v>Everton FC</x:v>
      </x:c>
    </x:row>
    <x:row r="211">
      <x:c r="A211" t="str">
        <x:v>everton|GB1|2021-2022</x:v>
      </x:c>
      <x:c r="B211" t="str">
        <x:v>Everton</x:v>
      </x:c>
      <x:c r="C211" t="str">
        <x:v>everton</x:v>
      </x:c>
      <x:c r="D211" t="str">
        <x:v>GB1</x:v>
      </x:c>
      <x:c r="E211" t="str">
        <x:v>Premier League</x:v>
      </x:c>
      <x:c r="F211" t="str">
        <x:v>2021-2022</x:v>
      </x:c>
      <x:c r="G211" t="n">
        <x:v>2021</x:v>
      </x:c>
      <x:c r="H211" t="n">
        <x:v>2022</x:v>
      </x:c>
      <x:c r="I211" s="37" t="n">
        <x:v>27</x:v>
      </x:c>
      <x:c r="J211" t="n">
        <x:v>27</x:v>
      </x:c>
      <x:c r="K211" s="37" t="str">
        <x:v>1</x:v>
      </x:c>
      <x:c r="L211" t="str">
        <x:v>29</x:v>
      </x:c>
      <x:c r="M211" t="str">
        <x:v>29</x:v>
      </x:c>
      <x:c r="N211" s="37" t="n">
        <x:v>27</x:v>
      </x:c>
      <x:c r="O211" s="37" t="n">
        <x:v>1</x:v>
      </x:c>
      <x:c r="P211" t="str">
        <x:v>29</x:v>
      </x:c>
      <x:c r="Q211" t="str">
        <x:v>accepted</x:v>
      </x:c>
      <x:c r="R211" t="str">
        <x:v>exact_normalized_club_name</x:v>
      </x:c>
      <x:c r="S211" s="34" t="b">
        <x:v>0</x:v>
      </x:c>
      <x:c r="T211" t="str">
        <x:v>Everton FC</x:v>
      </x:c>
    </x:row>
    <x:row r="212">
      <x:c r="A212" t="str">
        <x:v>everton|GB1|2022-2023</x:v>
      </x:c>
      <x:c r="B212" t="str">
        <x:v>Everton</x:v>
      </x:c>
      <x:c r="C212" t="str">
        <x:v>everton</x:v>
      </x:c>
      <x:c r="D212" t="str">
        <x:v>GB1</x:v>
      </x:c>
      <x:c r="E212" t="str">
        <x:v>Premier League</x:v>
      </x:c>
      <x:c r="F212" t="str">
        <x:v>2022-2023</x:v>
      </x:c>
      <x:c r="G212" t="n">
        <x:v>2022</x:v>
      </x:c>
      <x:c r="H212" t="n">
        <x:v>2023</x:v>
      </x:c>
      <x:c r="I212" s="37" t="n">
        <x:v>24</x:v>
      </x:c>
      <x:c r="J212" t="n">
        <x:v>24</x:v>
      </x:c>
      <x:c r="K212" s="37" t="str">
        <x:v>1</x:v>
      </x:c>
      <x:c r="L212" t="str">
        <x:v>29</x:v>
      </x:c>
      <x:c r="M212" t="str">
        <x:v>29</x:v>
      </x:c>
      <x:c r="N212" s="37" t="n">
        <x:v>24</x:v>
      </x:c>
      <x:c r="O212" s="37" t="n">
        <x:v>1</x:v>
      </x:c>
      <x:c r="P212" t="str">
        <x:v>29</x:v>
      </x:c>
      <x:c r="Q212" t="str">
        <x:v>accepted</x:v>
      </x:c>
      <x:c r="R212" t="str">
        <x:v>exact_normalized_club_name</x:v>
      </x:c>
      <x:c r="S212" s="34" t="b">
        <x:v>0</x:v>
      </x:c>
      <x:c r="T212" t="str">
        <x:v>Everton FC</x:v>
      </x:c>
    </x:row>
    <x:row r="213">
      <x:c r="A213" t="str">
        <x:v>everton|GB1|2023-2024</x:v>
      </x:c>
      <x:c r="B213" t="str">
        <x:v>Everton</x:v>
      </x:c>
      <x:c r="C213" t="str">
        <x:v>everton</x:v>
      </x:c>
      <x:c r="D213" t="str">
        <x:v>GB1</x:v>
      </x:c>
      <x:c r="E213" t="str">
        <x:v>Premier League</x:v>
      </x:c>
      <x:c r="F213" t="str">
        <x:v>2023-2024</x:v>
      </x:c>
      <x:c r="G213" t="n">
        <x:v>2023</x:v>
      </x:c>
      <x:c r="H213" t="n">
        <x:v>2024</x:v>
      </x:c>
      <x:c r="I213" s="37" t="n">
        <x:v>23</x:v>
      </x:c>
      <x:c r="J213" t="n">
        <x:v>23</x:v>
      </x:c>
      <x:c r="K213" s="37" t="str">
        <x:v>1</x:v>
      </x:c>
      <x:c r="L213" t="str">
        <x:v>29</x:v>
      </x:c>
      <x:c r="M213" t="str">
        <x:v>29</x:v>
      </x:c>
      <x:c r="N213" s="37" t="n">
        <x:v>23</x:v>
      </x:c>
      <x:c r="O213" s="37" t="n">
        <x:v>1</x:v>
      </x:c>
      <x:c r="P213" t="str">
        <x:v>29</x:v>
      </x:c>
      <x:c r="Q213" t="str">
        <x:v>accepted</x:v>
      </x:c>
      <x:c r="R213" t="str">
        <x:v>exact_normalized_club_name</x:v>
      </x:c>
      <x:c r="S213" s="34" t="b">
        <x:v>0</x:v>
      </x:c>
      <x:c r="T213" t="str">
        <x:v>Everton FC</x:v>
      </x:c>
    </x:row>
    <x:row r="214">
      <x:c r="A214" t="str">
        <x:v>fiorentina|IT1|2017-2018</x:v>
      </x:c>
      <x:c r="B214" t="str">
        <x:v>Fiorentina</x:v>
      </x:c>
      <x:c r="C214" t="str">
        <x:v>fiorentina</x:v>
      </x:c>
      <x:c r="D214" t="str">
        <x:v>IT1</x:v>
      </x:c>
      <x:c r="E214" t="str">
        <x:v>Serie A</x:v>
      </x:c>
      <x:c r="F214" t="str">
        <x:v>2017-2018</x:v>
      </x:c>
      <x:c r="G214" t="n">
        <x:v>2017</x:v>
      </x:c>
      <x:c r="H214" t="n">
        <x:v>2018</x:v>
      </x:c>
      <x:c r="I214" s="37" t="n">
        <x:v>25</x:v>
      </x:c>
      <x:c r="J214" t="n">
        <x:v>24</x:v>
      </x:c>
      <x:c r="K214" s="37" t="str">
        <x:v>1</x:v>
      </x:c>
      <x:c r="L214" t="str">
        <x:v>430</x:v>
      </x:c>
      <x:c r="M214" t="str">
        <x:v>430</x:v>
      </x:c>
      <x:c r="N214" s="37" t="n">
        <x:v>24</x:v>
      </x:c>
      <x:c r="O214" s="37" t="n">
        <x:v>2</x:v>
      </x:c>
      <x:c r="P214" t="str">
        <x:v>430</x:v>
      </x:c>
      <x:c r="Q214" t="str">
        <x:v>accepted</x:v>
      </x:c>
      <x:c r="R214" t="str">
        <x:v>exact_normalized_club_name</x:v>
      </x:c>
      <x:c r="S214" s="34" t="b">
        <x:v>0</x:v>
      </x:c>
      <x:c r="T214" t="str">
        <x:v>ACF Fiorentina</x:v>
      </x:c>
    </x:row>
    <x:row r="215">
      <x:c r="A215" t="str">
        <x:v>fiorentina|IT1|2018-2019</x:v>
      </x:c>
      <x:c r="B215" t="str">
        <x:v>Fiorentina</x:v>
      </x:c>
      <x:c r="C215" t="str">
        <x:v>fiorentina</x:v>
      </x:c>
      <x:c r="D215" t="str">
        <x:v>IT1</x:v>
      </x:c>
      <x:c r="E215" t="str">
        <x:v>Serie A</x:v>
      </x:c>
      <x:c r="F215" t="str">
        <x:v>2018-2019</x:v>
      </x:c>
      <x:c r="G215" t="n">
        <x:v>2018</x:v>
      </x:c>
      <x:c r="H215" t="n">
        <x:v>2019</x:v>
      </x:c>
      <x:c r="I215" s="37" t="n">
        <x:v>23</x:v>
      </x:c>
      <x:c r="J215" t="n">
        <x:v>23</x:v>
      </x:c>
      <x:c r="K215" s="37" t="str">
        <x:v>1</x:v>
      </x:c>
      <x:c r="L215" t="str">
        <x:v>430</x:v>
      </x:c>
      <x:c r="M215" t="str">
        <x:v>430</x:v>
      </x:c>
      <x:c r="N215" s="37" t="n">
        <x:v>23</x:v>
      </x:c>
      <x:c r="O215" s="37" t="n">
        <x:v>2</x:v>
      </x:c>
      <x:c r="P215" t="str">
        <x:v>430</x:v>
      </x:c>
      <x:c r="Q215" t="str">
        <x:v>accepted</x:v>
      </x:c>
      <x:c r="R215" t="str">
        <x:v>exact_normalized_club_name</x:v>
      </x:c>
      <x:c r="S215" s="34" t="b">
        <x:v>0</x:v>
      </x:c>
      <x:c r="T215" t="str">
        <x:v>ACF Fiorentina</x:v>
      </x:c>
    </x:row>
    <x:row r="216">
      <x:c r="A216" t="str">
        <x:v>fiorentina|IT1|2019-2020</x:v>
      </x:c>
      <x:c r="B216" t="str">
        <x:v>Fiorentina</x:v>
      </x:c>
      <x:c r="C216" t="str">
        <x:v>fiorentina</x:v>
      </x:c>
      <x:c r="D216" t="str">
        <x:v>IT1</x:v>
      </x:c>
      <x:c r="E216" t="str">
        <x:v>Serie A</x:v>
      </x:c>
      <x:c r="F216" t="str">
        <x:v>2019-2020</x:v>
      </x:c>
      <x:c r="G216" t="n">
        <x:v>2019</x:v>
      </x:c>
      <x:c r="H216" t="n">
        <x:v>2020</x:v>
      </x:c>
      <x:c r="I216" s="37" t="n">
        <x:v>28</x:v>
      </x:c>
      <x:c r="J216" t="n">
        <x:v>27</x:v>
      </x:c>
      <x:c r="K216" s="37" t="str">
        <x:v>1</x:v>
      </x:c>
      <x:c r="L216" t="str">
        <x:v>430</x:v>
      </x:c>
      <x:c r="M216" t="str">
        <x:v>430</x:v>
      </x:c>
      <x:c r="N216" s="37" t="n">
        <x:v>27</x:v>
      </x:c>
      <x:c r="O216" s="37" t="n">
        <x:v>2</x:v>
      </x:c>
      <x:c r="P216" t="str">
        <x:v>430</x:v>
      </x:c>
      <x:c r="Q216" t="str">
        <x:v>accepted</x:v>
      </x:c>
      <x:c r="R216" t="str">
        <x:v>exact_normalized_club_name</x:v>
      </x:c>
      <x:c r="S216" s="34" t="b">
        <x:v>0</x:v>
      </x:c>
      <x:c r="T216" t="str">
        <x:v>ACF Fiorentina</x:v>
      </x:c>
    </x:row>
    <x:row r="217">
      <x:c r="A217" t="str">
        <x:v>fiorentina|IT1|2020-2021</x:v>
      </x:c>
      <x:c r="B217" t="str">
        <x:v>Fiorentina</x:v>
      </x:c>
      <x:c r="C217" t="str">
        <x:v>fiorentina</x:v>
      </x:c>
      <x:c r="D217" t="str">
        <x:v>IT1</x:v>
      </x:c>
      <x:c r="E217" t="str">
        <x:v>Serie A</x:v>
      </x:c>
      <x:c r="F217" t="str">
        <x:v>2020-2021</x:v>
      </x:c>
      <x:c r="G217" t="n">
        <x:v>2020</x:v>
      </x:c>
      <x:c r="H217" t="n">
        <x:v>2021</x:v>
      </x:c>
      <x:c r="I217" s="37" t="n">
        <x:v>30</x:v>
      </x:c>
      <x:c r="J217" t="n">
        <x:v>29</x:v>
      </x:c>
      <x:c r="K217" s="37" t="str">
        <x:v>1</x:v>
      </x:c>
      <x:c r="L217" t="str">
        <x:v>430</x:v>
      </x:c>
      <x:c r="M217" t="str">
        <x:v>430</x:v>
      </x:c>
      <x:c r="N217" s="37" t="n">
        <x:v>29</x:v>
      </x:c>
      <x:c r="O217" s="37" t="n">
        <x:v>1</x:v>
      </x:c>
      <x:c r="P217" t="str">
        <x:v>430</x:v>
      </x:c>
      <x:c r="Q217" t="str">
        <x:v>accepted</x:v>
      </x:c>
      <x:c r="R217" t="str">
        <x:v>exact_normalized_club_name</x:v>
      </x:c>
      <x:c r="S217" s="34" t="b">
        <x:v>0</x:v>
      </x:c>
      <x:c r="T217" t="str">
        <x:v>ACF Fiorentina</x:v>
      </x:c>
    </x:row>
    <x:row r="218">
      <x:c r="A218" t="str">
        <x:v>fiorentina|IT1|2021-2022</x:v>
      </x:c>
      <x:c r="B218" t="str">
        <x:v>Fiorentina</x:v>
      </x:c>
      <x:c r="C218" t="str">
        <x:v>fiorentina</x:v>
      </x:c>
      <x:c r="D218" t="str">
        <x:v>IT1</x:v>
      </x:c>
      <x:c r="E218" t="str">
        <x:v>Serie A</x:v>
      </x:c>
      <x:c r="F218" t="str">
        <x:v>2021-2022</x:v>
      </x:c>
      <x:c r="G218" t="n">
        <x:v>2021</x:v>
      </x:c>
      <x:c r="H218" t="n">
        <x:v>2022</x:v>
      </x:c>
      <x:c r="I218" s="37" t="n">
        <x:v>27</x:v>
      </x:c>
      <x:c r="J218" t="n">
        <x:v>27</x:v>
      </x:c>
      <x:c r="K218" s="37" t="str">
        <x:v>1</x:v>
      </x:c>
      <x:c r="L218" t="str">
        <x:v>430</x:v>
      </x:c>
      <x:c r="M218" t="str">
        <x:v>430</x:v>
      </x:c>
      <x:c r="N218" s="37" t="n">
        <x:v>27</x:v>
      </x:c>
      <x:c r="O218" s="37" t="n">
        <x:v>1</x:v>
      </x:c>
      <x:c r="P218" t="str">
        <x:v>430</x:v>
      </x:c>
      <x:c r="Q218" t="str">
        <x:v>accepted</x:v>
      </x:c>
      <x:c r="R218" t="str">
        <x:v>exact_normalized_club_name</x:v>
      </x:c>
      <x:c r="S218" s="34" t="b">
        <x:v>0</x:v>
      </x:c>
      <x:c r="T218" t="str">
        <x:v>ACF Fiorentina</x:v>
      </x:c>
    </x:row>
    <x:row r="219">
      <x:c r="A219" t="str">
        <x:v>fiorentina|IT1|2022-2023</x:v>
      </x:c>
      <x:c r="B219" t="str">
        <x:v>Fiorentina</x:v>
      </x:c>
      <x:c r="C219" t="str">
        <x:v>fiorentina</x:v>
      </x:c>
      <x:c r="D219" t="str">
        <x:v>IT1</x:v>
      </x:c>
      <x:c r="E219" t="str">
        <x:v>Serie A</x:v>
      </x:c>
      <x:c r="F219" t="str">
        <x:v>2022-2023</x:v>
      </x:c>
      <x:c r="G219" t="n">
        <x:v>2022</x:v>
      </x:c>
      <x:c r="H219" t="n">
        <x:v>2023</x:v>
      </x:c>
      <x:c r="I219" s="37" t="n">
        <x:v>30</x:v>
      </x:c>
      <x:c r="J219" t="n">
        <x:v>30</x:v>
      </x:c>
      <x:c r="K219" s="37" t="str">
        <x:v>1</x:v>
      </x:c>
      <x:c r="L219" t="str">
        <x:v>430</x:v>
      </x:c>
      <x:c r="M219" t="str">
        <x:v>430</x:v>
      </x:c>
      <x:c r="N219" s="37" t="n">
        <x:v>30</x:v>
      </x:c>
      <x:c r="O219" s="37" t="n">
        <x:v>2</x:v>
      </x:c>
      <x:c r="P219" t="str">
        <x:v>430</x:v>
      </x:c>
      <x:c r="Q219" t="str">
        <x:v>accepted</x:v>
      </x:c>
      <x:c r="R219" t="str">
        <x:v>exact_normalized_club_name</x:v>
      </x:c>
      <x:c r="S219" s="34" t="b">
        <x:v>0</x:v>
      </x:c>
      <x:c r="T219" t="str">
        <x:v>ACF Fiorentina</x:v>
      </x:c>
    </x:row>
    <x:row r="220">
      <x:c r="A220" t="str">
        <x:v>fiorentina|IT1|2023-2024</x:v>
      </x:c>
      <x:c r="B220" t="str">
        <x:v>Fiorentina</x:v>
      </x:c>
      <x:c r="C220" t="str">
        <x:v>fiorentina</x:v>
      </x:c>
      <x:c r="D220" t="str">
        <x:v>IT1</x:v>
      </x:c>
      <x:c r="E220" t="str">
        <x:v>Serie A</x:v>
      </x:c>
      <x:c r="F220" t="str">
        <x:v>2023-2024</x:v>
      </x:c>
      <x:c r="G220" t="n">
        <x:v>2023</x:v>
      </x:c>
      <x:c r="H220" t="n">
        <x:v>2024</x:v>
      </x:c>
      <x:c r="I220" s="37" t="n">
        <x:v>30</x:v>
      </x:c>
      <x:c r="J220" t="n">
        <x:v>30</x:v>
      </x:c>
      <x:c r="K220" s="37" t="str">
        <x:v>1</x:v>
      </x:c>
      <x:c r="L220" t="str">
        <x:v>430</x:v>
      </x:c>
      <x:c r="M220" t="str">
        <x:v>430</x:v>
      </x:c>
      <x:c r="N220" s="37" t="n">
        <x:v>30</x:v>
      </x:c>
      <x:c r="O220" s="37" t="n">
        <x:v>1</x:v>
      </x:c>
      <x:c r="P220" t="str">
        <x:v>430</x:v>
      </x:c>
      <x:c r="Q220" t="str">
        <x:v>accepted</x:v>
      </x:c>
      <x:c r="R220" t="str">
        <x:v>exact_normalized_club_name</x:v>
      </x:c>
      <x:c r="S220" s="34" t="b">
        <x:v>0</x:v>
      </x:c>
      <x:c r="T220" t="str">
        <x:v>ACF Fiorentina</x:v>
      </x:c>
    </x:row>
    <x:row r="221">
      <x:c r="A221" t="str">
        <x:v>freiburg|L1|2017-2018</x:v>
      </x:c>
      <x:c r="B221" t="str">
        <x:v>Freiburg</x:v>
      </x:c>
      <x:c r="C221" t="str">
        <x:v>freiburg</x:v>
      </x:c>
      <x:c r="D221" t="str">
        <x:v>L1</x:v>
      </x:c>
      <x:c r="E221" t="str">
        <x:v>Bundesliga</x:v>
      </x:c>
      <x:c r="F221" t="str">
        <x:v>2017-2018</x:v>
      </x:c>
      <x:c r="G221" t="n">
        <x:v>2017</x:v>
      </x:c>
      <x:c r="H221" t="n">
        <x:v>2018</x:v>
      </x:c>
      <x:c r="I221" s="37" t="n">
        <x:v>27</x:v>
      </x:c>
      <x:c r="J221" t="n">
        <x:v>27</x:v>
      </x:c>
      <x:c r="K221" s="37" t="str">
        <x:v>1</x:v>
      </x:c>
      <x:c r="L221" t="str">
        <x:v>60</x:v>
      </x:c>
      <x:c r="M221" t="str">
        <x:v>60</x:v>
      </x:c>
      <x:c r="N221" s="37" t="n">
        <x:v>27</x:v>
      </x:c>
      <x:c r="O221" s="37" t="n">
        <x:v>0</x:v>
      </x:c>
      <x:c r="P221" t="str">
        <x:v>60</x:v>
      </x:c>
      <x:c r="Q221" t="str">
        <x:v>accepted</x:v>
      </x:c>
      <x:c r="R221" t="str">
        <x:v>exact_normalized_club_name</x:v>
      </x:c>
      <x:c r="S221" s="34" t="b">
        <x:v>0</x:v>
      </x:c>
      <x:c r="T221" t="str">
        <x:v>SC Freiburg</x:v>
      </x:c>
    </x:row>
    <x:row r="222">
      <x:c r="A222" t="str">
        <x:v>freiburg|L1|2018-2019</x:v>
      </x:c>
      <x:c r="B222" t="str">
        <x:v>Freiburg</x:v>
      </x:c>
      <x:c r="C222" t="str">
        <x:v>freiburg</x:v>
      </x:c>
      <x:c r="D222" t="str">
        <x:v>L1</x:v>
      </x:c>
      <x:c r="E222" t="str">
        <x:v>Bundesliga</x:v>
      </x:c>
      <x:c r="F222" t="str">
        <x:v>2018-2019</x:v>
      </x:c>
      <x:c r="G222" t="n">
        <x:v>2018</x:v>
      </x:c>
      <x:c r="H222" t="n">
        <x:v>2019</x:v>
      </x:c>
      <x:c r="I222" s="37" t="n">
        <x:v>26</x:v>
      </x:c>
      <x:c r="J222" t="n">
        <x:v>26</x:v>
      </x:c>
      <x:c r="K222" s="37" t="str">
        <x:v>1</x:v>
      </x:c>
      <x:c r="L222" t="str">
        <x:v>60</x:v>
      </x:c>
      <x:c r="M222" t="str">
        <x:v>60</x:v>
      </x:c>
      <x:c r="N222" s="37" t="n">
        <x:v>26</x:v>
      </x:c>
      <x:c r="O222" s="37" t="n">
        <x:v>1</x:v>
      </x:c>
      <x:c r="P222" t="str">
        <x:v>60</x:v>
      </x:c>
      <x:c r="Q222" t="str">
        <x:v>accepted</x:v>
      </x:c>
      <x:c r="R222" t="str">
        <x:v>exact_normalized_club_name</x:v>
      </x:c>
      <x:c r="S222" s="34" t="b">
        <x:v>0</x:v>
      </x:c>
      <x:c r="T222" t="str">
        <x:v>SC Freiburg</x:v>
      </x:c>
    </x:row>
    <x:row r="223">
      <x:c r="A223" t="str">
        <x:v>freiburg|L1|2019-2020</x:v>
      </x:c>
      <x:c r="B223" t="str">
        <x:v>Freiburg</x:v>
      </x:c>
      <x:c r="C223" t="str">
        <x:v>freiburg</x:v>
      </x:c>
      <x:c r="D223" t="str">
        <x:v>L1</x:v>
      </x:c>
      <x:c r="E223" t="str">
        <x:v>Bundesliga</x:v>
      </x:c>
      <x:c r="F223" t="str">
        <x:v>2019-2020</x:v>
      </x:c>
      <x:c r="G223" t="n">
        <x:v>2019</x:v>
      </x:c>
      <x:c r="H223" t="n">
        <x:v>2020</x:v>
      </x:c>
      <x:c r="I223" s="37" t="n">
        <x:v>25</x:v>
      </x:c>
      <x:c r="J223" t="n">
        <x:v>25</x:v>
      </x:c>
      <x:c r="K223" s="37" t="str">
        <x:v>1</x:v>
      </x:c>
      <x:c r="L223" t="str">
        <x:v>60</x:v>
      </x:c>
      <x:c r="M223" t="str">
        <x:v>60</x:v>
      </x:c>
      <x:c r="N223" s="37" t="n">
        <x:v>25</x:v>
      </x:c>
      <x:c r="O223" s="37" t="n">
        <x:v>1</x:v>
      </x:c>
      <x:c r="P223" t="str">
        <x:v>60</x:v>
      </x:c>
      <x:c r="Q223" t="str">
        <x:v>accepted</x:v>
      </x:c>
      <x:c r="R223" t="str">
        <x:v>exact_normalized_club_name</x:v>
      </x:c>
      <x:c r="S223" s="34" t="b">
        <x:v>0</x:v>
      </x:c>
      <x:c r="T223" t="str">
        <x:v>SC Freiburg</x:v>
      </x:c>
    </x:row>
    <x:row r="224">
      <x:c r="A224" t="str">
        <x:v>freiburg|L1|2020-2021</x:v>
      </x:c>
      <x:c r="B224" t="str">
        <x:v>Freiburg</x:v>
      </x:c>
      <x:c r="C224" t="str">
        <x:v>freiburg</x:v>
      </x:c>
      <x:c r="D224" t="str">
        <x:v>L1</x:v>
      </x:c>
      <x:c r="E224" t="str">
        <x:v>Bundesliga</x:v>
      </x:c>
      <x:c r="F224" t="str">
        <x:v>2020-2021</x:v>
      </x:c>
      <x:c r="G224" t="n">
        <x:v>2020</x:v>
      </x:c>
      <x:c r="H224" t="n">
        <x:v>2021</x:v>
      </x:c>
      <x:c r="I224" s="37" t="n">
        <x:v>22</x:v>
      </x:c>
      <x:c r="J224" t="n">
        <x:v>22</x:v>
      </x:c>
      <x:c r="K224" s="37" t="str">
        <x:v>1</x:v>
      </x:c>
      <x:c r="L224" t="str">
        <x:v>60</x:v>
      </x:c>
      <x:c r="M224" t="str">
        <x:v>60</x:v>
      </x:c>
      <x:c r="N224" s="37" t="n">
        <x:v>22</x:v>
      </x:c>
      <x:c r="O224" s="37" t="n">
        <x:v>0</x:v>
      </x:c>
      <x:c r="P224" t="str">
        <x:v>60</x:v>
      </x:c>
      <x:c r="Q224" t="str">
        <x:v>accepted</x:v>
      </x:c>
      <x:c r="R224" t="str">
        <x:v>exact_normalized_club_name</x:v>
      </x:c>
      <x:c r="S224" s="34" t="b">
        <x:v>0</x:v>
      </x:c>
      <x:c r="T224" t="str">
        <x:v>SC Freiburg</x:v>
      </x:c>
    </x:row>
    <x:row r="225">
      <x:c r="A225" t="str">
        <x:v>freiburg|L1|2021-2022</x:v>
      </x:c>
      <x:c r="B225" t="str">
        <x:v>Freiburg</x:v>
      </x:c>
      <x:c r="C225" t="str">
        <x:v>freiburg</x:v>
      </x:c>
      <x:c r="D225" t="str">
        <x:v>L1</x:v>
      </x:c>
      <x:c r="E225" t="str">
        <x:v>Bundesliga</x:v>
      </x:c>
      <x:c r="F225" t="str">
        <x:v>2021-2022</x:v>
      </x:c>
      <x:c r="G225" t="n">
        <x:v>2021</x:v>
      </x:c>
      <x:c r="H225" t="n">
        <x:v>2022</x:v>
      </x:c>
      <x:c r="I225" s="37" t="n">
        <x:v>24</x:v>
      </x:c>
      <x:c r="J225" t="n">
        <x:v>24</x:v>
      </x:c>
      <x:c r="K225" s="37" t="str">
        <x:v>1</x:v>
      </x:c>
      <x:c r="L225" t="str">
        <x:v>60</x:v>
      </x:c>
      <x:c r="M225" t="str">
        <x:v>60</x:v>
      </x:c>
      <x:c r="N225" s="37" t="n">
        <x:v>24</x:v>
      </x:c>
      <x:c r="O225" s="37" t="n">
        <x:v>1</x:v>
      </x:c>
      <x:c r="P225" t="str">
        <x:v>60</x:v>
      </x:c>
      <x:c r="Q225" t="str">
        <x:v>accepted</x:v>
      </x:c>
      <x:c r="R225" t="str">
        <x:v>exact_normalized_club_name</x:v>
      </x:c>
      <x:c r="S225" s="34" t="b">
        <x:v>0</x:v>
      </x:c>
      <x:c r="T225" t="str">
        <x:v>SC Freiburg</x:v>
      </x:c>
    </x:row>
    <x:row r="226">
      <x:c r="A226" t="str">
        <x:v>freiburg|L1|2022-2023</x:v>
      </x:c>
      <x:c r="B226" t="str">
        <x:v>Freiburg</x:v>
      </x:c>
      <x:c r="C226" t="str">
        <x:v>freiburg</x:v>
      </x:c>
      <x:c r="D226" t="str">
        <x:v>L1</x:v>
      </x:c>
      <x:c r="E226" t="str">
        <x:v>Bundesliga</x:v>
      </x:c>
      <x:c r="F226" t="str">
        <x:v>2022-2023</x:v>
      </x:c>
      <x:c r="G226" t="n">
        <x:v>2022</x:v>
      </x:c>
      <x:c r="H226" t="n">
        <x:v>2023</x:v>
      </x:c>
      <x:c r="I226" s="37" t="n">
        <x:v>24</x:v>
      </x:c>
      <x:c r="J226" t="n">
        <x:v>23</x:v>
      </x:c>
      <x:c r="K226" s="37" t="str">
        <x:v>1</x:v>
      </x:c>
      <x:c r="L226" t="str">
        <x:v>60</x:v>
      </x:c>
      <x:c r="M226" t="str">
        <x:v>60</x:v>
      </x:c>
      <x:c r="N226" s="37" t="n">
        <x:v>23</x:v>
      </x:c>
      <x:c r="O226" s="37" t="n">
        <x:v>0</x:v>
      </x:c>
      <x:c r="P226" t="str">
        <x:v>60</x:v>
      </x:c>
      <x:c r="Q226" t="str">
        <x:v>accepted</x:v>
      </x:c>
      <x:c r="R226" t="str">
        <x:v>exact_normalized_club_name</x:v>
      </x:c>
      <x:c r="S226" s="34" t="b">
        <x:v>0</x:v>
      </x:c>
      <x:c r="T226" t="str">
        <x:v>SC Freiburg</x:v>
      </x:c>
    </x:row>
    <x:row r="227">
      <x:c r="A227" t="str">
        <x:v>freiburg|L1|2023-2024</x:v>
      </x:c>
      <x:c r="B227" t="str">
        <x:v>Freiburg</x:v>
      </x:c>
      <x:c r="C227" t="str">
        <x:v>freiburg</x:v>
      </x:c>
      <x:c r="D227" t="str">
        <x:v>L1</x:v>
      </x:c>
      <x:c r="E227" t="str">
        <x:v>Bundesliga</x:v>
      </x:c>
      <x:c r="F227" t="str">
        <x:v>2023-2024</x:v>
      </x:c>
      <x:c r="G227" t="n">
        <x:v>2023</x:v>
      </x:c>
      <x:c r="H227" t="n">
        <x:v>2024</x:v>
      </x:c>
      <x:c r="I227" s="37" t="n">
        <x:v>24</x:v>
      </x:c>
      <x:c r="J227" t="n">
        <x:v>24</x:v>
      </x:c>
      <x:c r="K227" s="37" t="str">
        <x:v>1</x:v>
      </x:c>
      <x:c r="L227" t="str">
        <x:v>60</x:v>
      </x:c>
      <x:c r="M227" t="str">
        <x:v>60</x:v>
      </x:c>
      <x:c r="N227" s="37" t="n">
        <x:v>24</x:v>
      </x:c>
      <x:c r="O227" s="37" t="n">
        <x:v>1</x:v>
      </x:c>
      <x:c r="P227" t="str">
        <x:v>60</x:v>
      </x:c>
      <x:c r="Q227" t="str">
        <x:v>accepted</x:v>
      </x:c>
      <x:c r="R227" t="str">
        <x:v>exact_normalized_club_name</x:v>
      </x:c>
      <x:c r="S227" s="34" t="b">
        <x:v>0</x:v>
      </x:c>
      <x:c r="T227" t="str">
        <x:v>SC Freiburg</x:v>
      </x:c>
    </x:row>
    <x:row r="228">
      <x:c r="A228" t="str">
        <x:v>frosinone|IT1|2018-2019</x:v>
      </x:c>
      <x:c r="B228" t="str">
        <x:v>Frosinone</x:v>
      </x:c>
      <x:c r="C228" t="str">
        <x:v>frosinone</x:v>
      </x:c>
      <x:c r="D228" t="str">
        <x:v>IT1</x:v>
      </x:c>
      <x:c r="E228" t="str">
        <x:v>Serie A</x:v>
      </x:c>
      <x:c r="F228" t="str">
        <x:v>2018-2019</x:v>
      </x:c>
      <x:c r="G228" t="n">
        <x:v>2018</x:v>
      </x:c>
      <x:c r="H228" t="n">
        <x:v>2019</x:v>
      </x:c>
      <x:c r="I228" s="37" t="n">
        <x:v>31</x:v>
      </x:c>
      <x:c r="J228" t="n">
        <x:v>31</x:v>
      </x:c>
      <x:c r="K228" s="37" t="str">
        <x:v>1</x:v>
      </x:c>
      <x:c r="L228" t="str">
        <x:v>8970</x:v>
      </x:c>
      <x:c r="M228" t="str">
        <x:v>8970</x:v>
      </x:c>
      <x:c r="N228" s="37" t="n">
        <x:v>31</x:v>
      </x:c>
      <x:c r="O228" s="37" t="n">
        <x:v>1</x:v>
      </x:c>
      <x:c r="P228" t="str">
        <x:v>8970</x:v>
      </x:c>
      <x:c r="Q228" t="str">
        <x:v>accepted</x:v>
      </x:c>
      <x:c r="R228" t="str">
        <x:v>exact_normalized_club_name</x:v>
      </x:c>
      <x:c r="S228" s="34" t="b">
        <x:v>0</x:v>
      </x:c>
      <x:c r="T228" t="str">
        <x:v>Frosinone Calcio</x:v>
      </x:c>
    </x:row>
    <x:row r="229">
      <x:c r="A229" t="str">
        <x:v>frosinone|IT1|2023-2024</x:v>
      </x:c>
      <x:c r="B229" t="str">
        <x:v>Frosinone</x:v>
      </x:c>
      <x:c r="C229" t="str">
        <x:v>frosinone</x:v>
      </x:c>
      <x:c r="D229" t="str">
        <x:v>IT1</x:v>
      </x:c>
      <x:c r="E229" t="str">
        <x:v>Serie A</x:v>
      </x:c>
      <x:c r="F229" t="str">
        <x:v>2023-2024</x:v>
      </x:c>
      <x:c r="G229" t="n">
        <x:v>2023</x:v>
      </x:c>
      <x:c r="H229" t="n">
        <x:v>2024</x:v>
      </x:c>
      <x:c r="I229" s="37" t="n">
        <x:v>30</x:v>
      </x:c>
      <x:c r="J229" t="n">
        <x:v>30</x:v>
      </x:c>
      <x:c r="K229" s="37" t="str">
        <x:v>1</x:v>
      </x:c>
      <x:c r="L229" t="str">
        <x:v>8970</x:v>
      </x:c>
      <x:c r="M229" t="str">
        <x:v>8970</x:v>
      </x:c>
      <x:c r="N229" s="37" t="n">
        <x:v>30</x:v>
      </x:c>
      <x:c r="O229" s="37" t="n">
        <x:v>2</x:v>
      </x:c>
      <x:c r="P229" t="str">
        <x:v>8970</x:v>
      </x:c>
      <x:c r="Q229" t="str">
        <x:v>accepted</x:v>
      </x:c>
      <x:c r="R229" t="str">
        <x:v>exact_normalized_club_name</x:v>
      </x:c>
      <x:c r="S229" s="34" t="b">
        <x:v>0</x:v>
      </x:c>
      <x:c r="T229" t="str">
        <x:v>Frosinone Calcio</x:v>
      </x:c>
    </x:row>
    <x:row r="230">
      <x:c r="A230" t="str">
        <x:v>fulham|GB1|2018-2019</x:v>
      </x:c>
      <x:c r="B230" t="str">
        <x:v>Fulham</x:v>
      </x:c>
      <x:c r="C230" t="str">
        <x:v>fulham</x:v>
      </x:c>
      <x:c r="D230" t="str">
        <x:v>GB1</x:v>
      </x:c>
      <x:c r="E230" t="str">
        <x:v>Premier League</x:v>
      </x:c>
      <x:c r="F230" t="str">
        <x:v>2018-2019</x:v>
      </x:c>
      <x:c r="G230" t="n">
        <x:v>2018</x:v>
      </x:c>
      <x:c r="H230" t="n">
        <x:v>2019</x:v>
      </x:c>
      <x:c r="I230" s="37" t="n">
        <x:v>27</x:v>
      </x:c>
      <x:c r="J230" t="n">
        <x:v>25</x:v>
      </x:c>
      <x:c r="K230" s="37" t="str">
        <x:v>1</x:v>
      </x:c>
      <x:c r="L230" t="str">
        <x:v>931</x:v>
      </x:c>
      <x:c r="M230" t="str">
        <x:v>931</x:v>
      </x:c>
      <x:c r="N230" s="37" t="n">
        <x:v>24</x:v>
      </x:c>
      <x:c r="O230" s="37" t="n">
        <x:v>0</x:v>
      </x:c>
      <x:c r="P230" t="str">
        <x:v>931</x:v>
      </x:c>
      <x:c r="Q230" t="str">
        <x:v>accepted</x:v>
      </x:c>
      <x:c r="R230" t="str">
        <x:v>exact_normalized_club_name</x:v>
      </x:c>
      <x:c r="S230" s="34" t="b">
        <x:v>0</x:v>
      </x:c>
      <x:c r="T230" t="str">
        <x:v>Fulham FC</x:v>
      </x:c>
    </x:row>
    <x:row r="231">
      <x:c r="A231" t="str">
        <x:v>fulham|GB1|2020-2021</x:v>
      </x:c>
      <x:c r="B231" t="str">
        <x:v>Fulham</x:v>
      </x:c>
      <x:c r="C231" t="str">
        <x:v>fulham</x:v>
      </x:c>
      <x:c r="D231" t="str">
        <x:v>GB1</x:v>
      </x:c>
      <x:c r="E231" t="str">
        <x:v>Premier League</x:v>
      </x:c>
      <x:c r="F231" t="str">
        <x:v>2020-2021</x:v>
      </x:c>
      <x:c r="G231" t="n">
        <x:v>2020</x:v>
      </x:c>
      <x:c r="H231" t="n">
        <x:v>2021</x:v>
      </x:c>
      <x:c r="I231" s="37" t="n">
        <x:v>26</x:v>
      </x:c>
      <x:c r="J231" t="n">
        <x:v>24</x:v>
      </x:c>
      <x:c r="K231" s="37" t="str">
        <x:v>1</x:v>
      </x:c>
      <x:c r="L231" t="str">
        <x:v>931</x:v>
      </x:c>
      <x:c r="M231" t="str">
        <x:v>931</x:v>
      </x:c>
      <x:c r="N231" s="37" t="n">
        <x:v>24</x:v>
      </x:c>
      <x:c r="O231" s="37" t="n">
        <x:v>1</x:v>
      </x:c>
      <x:c r="P231" t="str">
        <x:v>931</x:v>
      </x:c>
      <x:c r="Q231" t="str">
        <x:v>accepted</x:v>
      </x:c>
      <x:c r="R231" t="str">
        <x:v>exact_normalized_club_name</x:v>
      </x:c>
      <x:c r="S231" s="34" t="b">
        <x:v>0</x:v>
      </x:c>
      <x:c r="T231" t="str">
        <x:v>Fulham FC</x:v>
      </x:c>
    </x:row>
    <x:row r="232">
      <x:c r="A232" t="str">
        <x:v>fulham|GB1|2022-2023</x:v>
      </x:c>
      <x:c r="B232" t="str">
        <x:v>Fulham</x:v>
      </x:c>
      <x:c r="C232" t="str">
        <x:v>fulham</x:v>
      </x:c>
      <x:c r="D232" t="str">
        <x:v>GB1</x:v>
      </x:c>
      <x:c r="E232" t="str">
        <x:v>Premier League</x:v>
      </x:c>
      <x:c r="F232" t="str">
        <x:v>2022-2023</x:v>
      </x:c>
      <x:c r="G232" t="n">
        <x:v>2022</x:v>
      </x:c>
      <x:c r="H232" t="n">
        <x:v>2023</x:v>
      </x:c>
      <x:c r="I232" s="37" t="n">
        <x:v>25</x:v>
      </x:c>
      <x:c r="J232" t="n">
        <x:v>24</x:v>
      </x:c>
      <x:c r="K232" s="37" t="str">
        <x:v>1</x:v>
      </x:c>
      <x:c r="L232" t="str">
        <x:v>931</x:v>
      </x:c>
      <x:c r="M232" t="str">
        <x:v>931</x:v>
      </x:c>
      <x:c r="N232" s="37" t="n">
        <x:v>24</x:v>
      </x:c>
      <x:c r="O232" s="37" t="n">
        <x:v>1</x:v>
      </x:c>
      <x:c r="P232" t="str">
        <x:v>931</x:v>
      </x:c>
      <x:c r="Q232" t="str">
        <x:v>accepted</x:v>
      </x:c>
      <x:c r="R232" t="str">
        <x:v>exact_normalized_club_name</x:v>
      </x:c>
      <x:c r="S232" s="34" t="b">
        <x:v>0</x:v>
      </x:c>
      <x:c r="T232" t="str">
        <x:v>Fulham FC</x:v>
      </x:c>
    </x:row>
    <x:row r="233">
      <x:c r="A233" t="str">
        <x:v>fulham|GB1|2023-2024</x:v>
      </x:c>
      <x:c r="B233" t="str">
        <x:v>Fulham</x:v>
      </x:c>
      <x:c r="C233" t="str">
        <x:v>fulham</x:v>
      </x:c>
      <x:c r="D233" t="str">
        <x:v>GB1</x:v>
      </x:c>
      <x:c r="E233" t="str">
        <x:v>Premier League</x:v>
      </x:c>
      <x:c r="F233" t="str">
        <x:v>2023-2024</x:v>
      </x:c>
      <x:c r="G233" t="n">
        <x:v>2023</x:v>
      </x:c>
      <x:c r="H233" t="n">
        <x:v>2024</x:v>
      </x:c>
      <x:c r="I233" s="37" t="n">
        <x:v>24</x:v>
      </x:c>
      <x:c r="J233" t="n">
        <x:v>23</x:v>
      </x:c>
      <x:c r="K233" s="37" t="str">
        <x:v>1</x:v>
      </x:c>
      <x:c r="L233" t="str">
        <x:v>931</x:v>
      </x:c>
      <x:c r="M233" t="str">
        <x:v>931</x:v>
      </x:c>
      <x:c r="N233" s="37" t="n">
        <x:v>23</x:v>
      </x:c>
      <x:c r="O233" s="37" t="n">
        <x:v>1</x:v>
      </x:c>
      <x:c r="P233" t="str">
        <x:v>931</x:v>
      </x:c>
      <x:c r="Q233" t="str">
        <x:v>accepted</x:v>
      </x:c>
      <x:c r="R233" t="str">
        <x:v>exact_normalized_club_name</x:v>
      </x:c>
      <x:c r="S233" s="34" t="b">
        <x:v>0</x:v>
      </x:c>
      <x:c r="T233" t="str">
        <x:v>Fulham FC</x:v>
      </x:c>
    </x:row>
    <x:row r="234">
      <x:c r="A234" t="str">
        <x:v>genoa|IT1|2017-2018</x:v>
      </x:c>
      <x:c r="B234" t="str">
        <x:v>Genoa</x:v>
      </x:c>
      <x:c r="C234" t="str">
        <x:v>genoa</x:v>
      </x:c>
      <x:c r="D234" t="str">
        <x:v>IT1</x:v>
      </x:c>
      <x:c r="E234" t="str">
        <x:v>Serie A</x:v>
      </x:c>
      <x:c r="F234" t="str">
        <x:v>2017-2018</x:v>
      </x:c>
      <x:c r="G234" t="n">
        <x:v>2017</x:v>
      </x:c>
      <x:c r="H234" t="n">
        <x:v>2018</x:v>
      </x:c>
      <x:c r="I234" s="37" t="n">
        <x:v>32</x:v>
      </x:c>
      <x:c r="J234" t="n">
        <x:v>32</x:v>
      </x:c>
      <x:c r="K234" s="37" t="str">
        <x:v>1</x:v>
      </x:c>
      <x:c r="L234" t="str">
        <x:v>252</x:v>
      </x:c>
      <x:c r="M234" t="str">
        <x:v>252</x:v>
      </x:c>
      <x:c r="N234" s="37" t="n">
        <x:v>32</x:v>
      </x:c>
      <x:c r="O234" s="37" t="n">
        <x:v>1</x:v>
      </x:c>
      <x:c r="P234" t="str">
        <x:v>252</x:v>
      </x:c>
      <x:c r="Q234" t="str">
        <x:v>accepted</x:v>
      </x:c>
      <x:c r="R234" t="str">
        <x:v>exact_normalized_club_name</x:v>
      </x:c>
      <x:c r="S234" s="34" t="b">
        <x:v>0</x:v>
      </x:c>
      <x:c r="T234" t="str">
        <x:v>Genoa CFC</x:v>
      </x:c>
    </x:row>
    <x:row r="235">
      <x:c r="A235" t="str">
        <x:v>genoa|IT1|2018-2019</x:v>
      </x:c>
      <x:c r="B235" t="str">
        <x:v>Genoa</x:v>
      </x:c>
      <x:c r="C235" t="str">
        <x:v>genoa</x:v>
      </x:c>
      <x:c r="D235" t="str">
        <x:v>IT1</x:v>
      </x:c>
      <x:c r="E235" t="str">
        <x:v>Serie A</x:v>
      </x:c>
      <x:c r="F235" t="str">
        <x:v>2018-2019</x:v>
      </x:c>
      <x:c r="G235" t="n">
        <x:v>2018</x:v>
      </x:c>
      <x:c r="H235" t="n">
        <x:v>2019</x:v>
      </x:c>
      <x:c r="I235" s="37" t="n">
        <x:v>31</x:v>
      </x:c>
      <x:c r="J235" t="n">
        <x:v>31</x:v>
      </x:c>
      <x:c r="K235" s="37" t="str">
        <x:v>1</x:v>
      </x:c>
      <x:c r="L235" t="str">
        <x:v>252</x:v>
      </x:c>
      <x:c r="M235" t="str">
        <x:v>252</x:v>
      </x:c>
      <x:c r="N235" s="37" t="n">
        <x:v>31</x:v>
      </x:c>
      <x:c r="O235" s="37" t="n">
        <x:v>2</x:v>
      </x:c>
      <x:c r="P235" t="str">
        <x:v>252</x:v>
      </x:c>
      <x:c r="Q235" t="str">
        <x:v>accepted</x:v>
      </x:c>
      <x:c r="R235" t="str">
        <x:v>exact_normalized_club_name</x:v>
      </x:c>
      <x:c r="S235" s="34" t="b">
        <x:v>0</x:v>
      </x:c>
      <x:c r="T235" t="str">
        <x:v>Genoa CFC</x:v>
      </x:c>
    </x:row>
    <x:row r="236">
      <x:c r="A236" t="str">
        <x:v>genoa|IT1|2019-2020</x:v>
      </x:c>
      <x:c r="B236" t="str">
        <x:v>Genoa</x:v>
      </x:c>
      <x:c r="C236" t="str">
        <x:v>genoa</x:v>
      </x:c>
      <x:c r="D236" t="str">
        <x:v>IT1</x:v>
      </x:c>
      <x:c r="E236" t="str">
        <x:v>Serie A</x:v>
      </x:c>
      <x:c r="F236" t="str">
        <x:v>2019-2020</x:v>
      </x:c>
      <x:c r="G236" t="n">
        <x:v>2019</x:v>
      </x:c>
      <x:c r="H236" t="n">
        <x:v>2020</x:v>
      </x:c>
      <x:c r="I236" s="37" t="n">
        <x:v>30</x:v>
      </x:c>
      <x:c r="J236" t="n">
        <x:v>30</x:v>
      </x:c>
      <x:c r="K236" s="37" t="str">
        <x:v>1</x:v>
      </x:c>
      <x:c r="L236" t="str">
        <x:v>252</x:v>
      </x:c>
      <x:c r="M236" t="str">
        <x:v>252</x:v>
      </x:c>
      <x:c r="N236" s="37" t="n">
        <x:v>30</x:v>
      </x:c>
      <x:c r="O236" s="37" t="n">
        <x:v>2</x:v>
      </x:c>
      <x:c r="P236" t="str">
        <x:v>252</x:v>
      </x:c>
      <x:c r="Q236" t="str">
        <x:v>accepted</x:v>
      </x:c>
      <x:c r="R236" t="str">
        <x:v>exact_normalized_club_name</x:v>
      </x:c>
      <x:c r="S236" s="34" t="b">
        <x:v>0</x:v>
      </x:c>
      <x:c r="T236" t="str">
        <x:v>Genoa CFC</x:v>
      </x:c>
    </x:row>
    <x:row r="237">
      <x:c r="A237" t="str">
        <x:v>genoa|IT1|2020-2021</x:v>
      </x:c>
      <x:c r="B237" t="str">
        <x:v>Genoa</x:v>
      </x:c>
      <x:c r="C237" t="str">
        <x:v>genoa</x:v>
      </x:c>
      <x:c r="D237" t="str">
        <x:v>IT1</x:v>
      </x:c>
      <x:c r="E237" t="str">
        <x:v>Serie A</x:v>
      </x:c>
      <x:c r="F237" t="str">
        <x:v>2020-2021</x:v>
      </x:c>
      <x:c r="G237" t="n">
        <x:v>2020</x:v>
      </x:c>
      <x:c r="H237" t="n">
        <x:v>2021</x:v>
      </x:c>
      <x:c r="I237" s="37" t="n">
        <x:v>33</x:v>
      </x:c>
      <x:c r="J237" t="n">
        <x:v>32</x:v>
      </x:c>
      <x:c r="K237" s="37" t="str">
        <x:v>1</x:v>
      </x:c>
      <x:c r="L237" t="str">
        <x:v>252</x:v>
      </x:c>
      <x:c r="M237" t="str">
        <x:v>252</x:v>
      </x:c>
      <x:c r="N237" s="37" t="n">
        <x:v>32</x:v>
      </x:c>
      <x:c r="O237" s="37" t="n">
        <x:v>1</x:v>
      </x:c>
      <x:c r="P237" t="str">
        <x:v>252</x:v>
      </x:c>
      <x:c r="Q237" t="str">
        <x:v>accepted</x:v>
      </x:c>
      <x:c r="R237" t="str">
        <x:v>exact_normalized_club_name</x:v>
      </x:c>
      <x:c r="S237" s="34" t="b">
        <x:v>0</x:v>
      </x:c>
      <x:c r="T237" t="str">
        <x:v>Genoa CFC</x:v>
      </x:c>
    </x:row>
    <x:row r="238">
      <x:c r="A238" t="str">
        <x:v>genoa|IT1|2021-2022</x:v>
      </x:c>
      <x:c r="B238" t="str">
        <x:v>Genoa</x:v>
      </x:c>
      <x:c r="C238" t="str">
        <x:v>genoa</x:v>
      </x:c>
      <x:c r="D238" t="str">
        <x:v>IT1</x:v>
      </x:c>
      <x:c r="E238" t="str">
        <x:v>Serie A</x:v>
      </x:c>
      <x:c r="F238" t="str">
        <x:v>2021-2022</x:v>
      </x:c>
      <x:c r="G238" t="n">
        <x:v>2021</x:v>
      </x:c>
      <x:c r="H238" t="n">
        <x:v>2022</x:v>
      </x:c>
      <x:c r="I238" s="37" t="n">
        <x:v>37</x:v>
      </x:c>
      <x:c r="J238" t="n">
        <x:v>36</x:v>
      </x:c>
      <x:c r="K238" s="37" t="str">
        <x:v>1</x:v>
      </x:c>
      <x:c r="L238" t="str">
        <x:v>252</x:v>
      </x:c>
      <x:c r="M238" t="str">
        <x:v>252</x:v>
      </x:c>
      <x:c r="N238" s="37" t="n">
        <x:v>36</x:v>
      </x:c>
      <x:c r="O238" s="37" t="n">
        <x:v>1</x:v>
      </x:c>
      <x:c r="P238" t="str">
        <x:v>252</x:v>
      </x:c>
      <x:c r="Q238" t="str">
        <x:v>accepted</x:v>
      </x:c>
      <x:c r="R238" t="str">
        <x:v>exact_normalized_club_name</x:v>
      </x:c>
      <x:c r="S238" s="34" t="b">
        <x:v>0</x:v>
      </x:c>
      <x:c r="T238" t="str">
        <x:v>Genoa CFC</x:v>
      </x:c>
    </x:row>
    <x:row r="239">
      <x:c r="A239" t="str">
        <x:v>genoa|IT1|2023-2024</x:v>
      </x:c>
      <x:c r="B239" t="str">
        <x:v>Genoa</x:v>
      </x:c>
      <x:c r="C239" t="str">
        <x:v>genoa</x:v>
      </x:c>
      <x:c r="D239" t="str">
        <x:v>IT1</x:v>
      </x:c>
      <x:c r="E239" t="str">
        <x:v>Serie A</x:v>
      </x:c>
      <x:c r="F239" t="str">
        <x:v>2023-2024</x:v>
      </x:c>
      <x:c r="G239" t="n">
        <x:v>2023</x:v>
      </x:c>
      <x:c r="H239" t="n">
        <x:v>2024</x:v>
      </x:c>
      <x:c r="I239" s="37" t="n">
        <x:v>30</x:v>
      </x:c>
      <x:c r="J239" t="n">
        <x:v>29</x:v>
      </x:c>
      <x:c r="K239" s="37" t="str">
        <x:v>1</x:v>
      </x:c>
      <x:c r="L239" t="str">
        <x:v>252</x:v>
      </x:c>
      <x:c r="M239" t="str">
        <x:v>252</x:v>
      </x:c>
      <x:c r="N239" s="37" t="n">
        <x:v>29</x:v>
      </x:c>
      <x:c r="O239" s="37" t="n">
        <x:v>1</x:v>
      </x:c>
      <x:c r="P239" t="str">
        <x:v>252</x:v>
      </x:c>
      <x:c r="Q239" t="str">
        <x:v>accepted</x:v>
      </x:c>
      <x:c r="R239" t="str">
        <x:v>exact_normalized_club_name</x:v>
      </x:c>
      <x:c r="S239" s="34" t="b">
        <x:v>0</x:v>
      </x:c>
      <x:c r="T239" t="str">
        <x:v>Genoa CFC</x:v>
      </x:c>
    </x:row>
    <x:row r="240">
      <x:c r="A240" t="str">
        <x:v>getafe|ES1|2017-2018</x:v>
      </x:c>
      <x:c r="B240" t="str">
        <x:v>Getafe</x:v>
      </x:c>
      <x:c r="C240" t="str">
        <x:v>getafe</x:v>
      </x:c>
      <x:c r="D240" t="str">
        <x:v>ES1</x:v>
      </x:c>
      <x:c r="E240" t="str">
        <x:v>La Liga</x:v>
      </x:c>
      <x:c r="F240" t="str">
        <x:v>2017-2018</x:v>
      </x:c>
      <x:c r="G240" t="n">
        <x:v>2017</x:v>
      </x:c>
      <x:c r="H240" t="n">
        <x:v>2018</x:v>
      </x:c>
      <x:c r="I240" s="37" t="n">
        <x:v>30</x:v>
      </x:c>
      <x:c r="J240" t="n">
        <x:v>26</x:v>
      </x:c>
      <x:c r="K240" s="37" t="str">
        <x:v>1</x:v>
      </x:c>
      <x:c r="L240" t="str">
        <x:v>3709</x:v>
      </x:c>
      <x:c r="M240" t="str">
        <x:v>3709</x:v>
      </x:c>
      <x:c r="N240" s="37" t="n">
        <x:v>26</x:v>
      </x:c>
      <x:c r="O240" s="37" t="n">
        <x:v>1</x:v>
      </x:c>
      <x:c r="P240" t="str">
        <x:v>3709</x:v>
      </x:c>
      <x:c r="Q240" t="str">
        <x:v>accepted</x:v>
      </x:c>
      <x:c r="R240" t="str">
        <x:v>exact_normalized_club_name</x:v>
      </x:c>
      <x:c r="S240" s="34" t="b">
        <x:v>0</x:v>
      </x:c>
      <x:c r="T240" t="str">
        <x:v>Getafe CF</x:v>
      </x:c>
    </x:row>
    <x:row r="241">
      <x:c r="A241" t="str">
        <x:v>getafe|ES1|2018-2019</x:v>
      </x:c>
      <x:c r="B241" t="str">
        <x:v>Getafe</x:v>
      </x:c>
      <x:c r="C241" t="str">
        <x:v>getafe</x:v>
      </x:c>
      <x:c r="D241" t="str">
        <x:v>ES1</x:v>
      </x:c>
      <x:c r="E241" t="str">
        <x:v>La Liga</x:v>
      </x:c>
      <x:c r="F241" t="str">
        <x:v>2018-2019</x:v>
      </x:c>
      <x:c r="G241" t="n">
        <x:v>2018</x:v>
      </x:c>
      <x:c r="H241" t="n">
        <x:v>2019</x:v>
      </x:c>
      <x:c r="I241" s="37" t="n">
        <x:v>25</x:v>
      </x:c>
      <x:c r="J241" t="n">
        <x:v>23</x:v>
      </x:c>
      <x:c r="K241" s="37" t="str">
        <x:v>1</x:v>
      </x:c>
      <x:c r="L241" t="str">
        <x:v>3709</x:v>
      </x:c>
      <x:c r="M241" t="str">
        <x:v>3709</x:v>
      </x:c>
      <x:c r="N241" s="37" t="n">
        <x:v>23</x:v>
      </x:c>
      <x:c r="O241" s="37" t="n">
        <x:v>2</x:v>
      </x:c>
      <x:c r="P241" t="str">
        <x:v>3709</x:v>
      </x:c>
      <x:c r="Q241" t="str">
        <x:v>accepted</x:v>
      </x:c>
      <x:c r="R241" t="str">
        <x:v>exact_normalized_club_name</x:v>
      </x:c>
      <x:c r="S241" s="34" t="b">
        <x:v>0</x:v>
      </x:c>
      <x:c r="T241" t="str">
        <x:v>Getafe CF</x:v>
      </x:c>
    </x:row>
    <x:row r="242">
      <x:c r="A242" t="str">
        <x:v>getafe|ES1|2019-2020</x:v>
      </x:c>
      <x:c r="B242" t="str">
        <x:v>Getafe</x:v>
      </x:c>
      <x:c r="C242" t="str">
        <x:v>getafe</x:v>
      </x:c>
      <x:c r="D242" t="str">
        <x:v>ES1</x:v>
      </x:c>
      <x:c r="E242" t="str">
        <x:v>La Liga</x:v>
      </x:c>
      <x:c r="F242" t="str">
        <x:v>2019-2020</x:v>
      </x:c>
      <x:c r="G242" t="n">
        <x:v>2019</x:v>
      </x:c>
      <x:c r="H242" t="n">
        <x:v>2020</x:v>
      </x:c>
      <x:c r="I242" s="37" t="n">
        <x:v>28</x:v>
      </x:c>
      <x:c r="J242" t="n">
        <x:v>24</x:v>
      </x:c>
      <x:c r="K242" s="37" t="str">
        <x:v>1</x:v>
      </x:c>
      <x:c r="L242" t="str">
        <x:v>3709</x:v>
      </x:c>
      <x:c r="M242" t="str">
        <x:v>3709</x:v>
      </x:c>
      <x:c r="N242" s="37" t="n">
        <x:v>24</x:v>
      </x:c>
      <x:c r="O242" s="37" t="n">
        <x:v>2</x:v>
      </x:c>
      <x:c r="P242" t="str">
        <x:v>3709</x:v>
      </x:c>
      <x:c r="Q242" t="str">
        <x:v>accepted</x:v>
      </x:c>
      <x:c r="R242" t="str">
        <x:v>exact_normalized_club_name</x:v>
      </x:c>
      <x:c r="S242" s="34" t="b">
        <x:v>0</x:v>
      </x:c>
      <x:c r="T242" t="str">
        <x:v>Getafe CF</x:v>
      </x:c>
    </x:row>
    <x:row r="243">
      <x:c r="A243" t="str">
        <x:v>getafe|ES1|2020-2021</x:v>
      </x:c>
      <x:c r="B243" t="str">
        <x:v>Getafe</x:v>
      </x:c>
      <x:c r="C243" t="str">
        <x:v>getafe</x:v>
      </x:c>
      <x:c r="D243" t="str">
        <x:v>ES1</x:v>
      </x:c>
      <x:c r="E243" t="str">
        <x:v>La Liga</x:v>
      </x:c>
      <x:c r="F243" t="str">
        <x:v>2020-2021</x:v>
      </x:c>
      <x:c r="G243" t="n">
        <x:v>2020</x:v>
      </x:c>
      <x:c r="H243" t="n">
        <x:v>2021</x:v>
      </x:c>
      <x:c r="I243" s="37" t="n">
        <x:v>28</x:v>
      </x:c>
      <x:c r="J243" t="n">
        <x:v>24</x:v>
      </x:c>
      <x:c r="K243" s="37" t="str">
        <x:v>1</x:v>
      </x:c>
      <x:c r="L243" t="str">
        <x:v>3709</x:v>
      </x:c>
      <x:c r="M243" t="str">
        <x:v>3709</x:v>
      </x:c>
      <x:c r="N243" s="37" t="n">
        <x:v>24</x:v>
      </x:c>
      <x:c r="O243" s="37" t="n">
        <x:v>2</x:v>
      </x:c>
      <x:c r="P243" t="str">
        <x:v>3709</x:v>
      </x:c>
      <x:c r="Q243" t="str">
        <x:v>accepted</x:v>
      </x:c>
      <x:c r="R243" t="str">
        <x:v>exact_normalized_club_name</x:v>
      </x:c>
      <x:c r="S243" s="34" t="b">
        <x:v>0</x:v>
      </x:c>
      <x:c r="T243" t="str">
        <x:v>Getafe CF</x:v>
      </x:c>
    </x:row>
    <x:row r="244">
      <x:c r="A244" t="str">
        <x:v>getafe|ES1|2021-2022</x:v>
      </x:c>
      <x:c r="B244" t="str">
        <x:v>Getafe</x:v>
      </x:c>
      <x:c r="C244" t="str">
        <x:v>getafe</x:v>
      </x:c>
      <x:c r="D244" t="str">
        <x:v>ES1</x:v>
      </x:c>
      <x:c r="E244" t="str">
        <x:v>La Liga</x:v>
      </x:c>
      <x:c r="F244" t="str">
        <x:v>2021-2022</x:v>
      </x:c>
      <x:c r="G244" t="n">
        <x:v>2021</x:v>
      </x:c>
      <x:c r="H244" t="n">
        <x:v>2022</x:v>
      </x:c>
      <x:c r="I244" s="37" t="n">
        <x:v>29</x:v>
      </x:c>
      <x:c r="J244" t="n">
        <x:v>27</x:v>
      </x:c>
      <x:c r="K244" s="37" t="str">
        <x:v>1</x:v>
      </x:c>
      <x:c r="L244" t="str">
        <x:v>3709</x:v>
      </x:c>
      <x:c r="M244" t="str">
        <x:v>3709</x:v>
      </x:c>
      <x:c r="N244" s="37" t="n">
        <x:v>27</x:v>
      </x:c>
      <x:c r="O244" s="37" t="n">
        <x:v>1</x:v>
      </x:c>
      <x:c r="P244" t="str">
        <x:v>3709</x:v>
      </x:c>
      <x:c r="Q244" t="str">
        <x:v>accepted</x:v>
      </x:c>
      <x:c r="R244" t="str">
        <x:v>exact_normalized_club_name</x:v>
      </x:c>
      <x:c r="S244" s="34" t="b">
        <x:v>0</x:v>
      </x:c>
      <x:c r="T244" t="str">
        <x:v>Getafe CF</x:v>
      </x:c>
    </x:row>
    <x:row r="245">
      <x:c r="A245" t="str">
        <x:v>getafe|ES1|2022-2023</x:v>
      </x:c>
      <x:c r="B245" t="str">
        <x:v>Getafe</x:v>
      </x:c>
      <x:c r="C245" t="str">
        <x:v>getafe</x:v>
      </x:c>
      <x:c r="D245" t="str">
        <x:v>ES1</x:v>
      </x:c>
      <x:c r="E245" t="str">
        <x:v>La Liga</x:v>
      </x:c>
      <x:c r="F245" t="str">
        <x:v>2022-2023</x:v>
      </x:c>
      <x:c r="G245" t="n">
        <x:v>2022</x:v>
      </x:c>
      <x:c r="H245" t="n">
        <x:v>2023</x:v>
      </x:c>
      <x:c r="I245" s="37" t="n">
        <x:v>23</x:v>
      </x:c>
      <x:c r="J245" t="n">
        <x:v>23</x:v>
      </x:c>
      <x:c r="K245" s="37" t="str">
        <x:v>1</x:v>
      </x:c>
      <x:c r="L245" t="str">
        <x:v>3709</x:v>
      </x:c>
      <x:c r="M245" t="str">
        <x:v>3709</x:v>
      </x:c>
      <x:c r="N245" s="37" t="n">
        <x:v>23</x:v>
      </x:c>
      <x:c r="O245" s="37" t="n">
        <x:v>1</x:v>
      </x:c>
      <x:c r="P245" t="str">
        <x:v>3709</x:v>
      </x:c>
      <x:c r="Q245" t="str">
        <x:v>accepted</x:v>
      </x:c>
      <x:c r="R245" t="str">
        <x:v>exact_normalized_club_name</x:v>
      </x:c>
      <x:c r="S245" s="34" t="b">
        <x:v>0</x:v>
      </x:c>
      <x:c r="T245" t="str">
        <x:v>Getafe CF</x:v>
      </x:c>
    </x:row>
    <x:row r="246">
      <x:c r="A246" t="str">
        <x:v>getafe|ES1|2023-2024</x:v>
      </x:c>
      <x:c r="B246" t="str">
        <x:v>Getafe</x:v>
      </x:c>
      <x:c r="C246" t="str">
        <x:v>getafe</x:v>
      </x:c>
      <x:c r="D246" t="str">
        <x:v>ES1</x:v>
      </x:c>
      <x:c r="E246" t="str">
        <x:v>La Liga</x:v>
      </x:c>
      <x:c r="F246" t="str">
        <x:v>2023-2024</x:v>
      </x:c>
      <x:c r="G246" t="n">
        <x:v>2023</x:v>
      </x:c>
      <x:c r="H246" t="n">
        <x:v>2024</x:v>
      </x:c>
      <x:c r="I246" s="37" t="n">
        <x:v>28</x:v>
      </x:c>
      <x:c r="J246" t="n">
        <x:v>24</x:v>
      </x:c>
      <x:c r="K246" s="37" t="str">
        <x:v>1</x:v>
      </x:c>
      <x:c r="L246" t="str">
        <x:v>3709</x:v>
      </x:c>
      <x:c r="M246" t="str">
        <x:v>3709</x:v>
      </x:c>
      <x:c r="N246" s="37" t="n">
        <x:v>24</x:v>
      </x:c>
      <x:c r="O246" s="37" t="n">
        <x:v>1</x:v>
      </x:c>
      <x:c r="P246" t="str">
        <x:v>3709</x:v>
      </x:c>
      <x:c r="Q246" t="str">
        <x:v>accepted</x:v>
      </x:c>
      <x:c r="R246" t="str">
        <x:v>exact_normalized_club_name</x:v>
      </x:c>
      <x:c r="S246" s="34" t="b">
        <x:v>0</x:v>
      </x:c>
      <x:c r="T246" t="str">
        <x:v>Getafe CF</x:v>
      </x:c>
    </x:row>
    <x:row r="247">
      <x:c r="A247" t="str">
        <x:v>girona|ES1|2017-2018</x:v>
      </x:c>
      <x:c r="B247" t="str">
        <x:v>Girona</x:v>
      </x:c>
      <x:c r="C247" t="str">
        <x:v>girona</x:v>
      </x:c>
      <x:c r="D247" t="str">
        <x:v>ES1</x:v>
      </x:c>
      <x:c r="E247" t="str">
        <x:v>La Liga</x:v>
      </x:c>
      <x:c r="F247" t="str">
        <x:v>2017-2018</x:v>
      </x:c>
      <x:c r="G247" t="n">
        <x:v>2017</x:v>
      </x:c>
      <x:c r="H247" t="n">
        <x:v>2018</x:v>
      </x:c>
      <x:c r="I247" s="37" t="n">
        <x:v>23</x:v>
      </x:c>
      <x:c r="J247" t="n">
        <x:v>21</x:v>
      </x:c>
      <x:c r="K247" s="37" t="str">
        <x:v>1</x:v>
      </x:c>
      <x:c r="L247" t="str">
        <x:v>12321</x:v>
      </x:c>
      <x:c r="M247" t="str">
        <x:v>12321</x:v>
      </x:c>
      <x:c r="N247" s="37" t="n">
        <x:v>21</x:v>
      </x:c>
      <x:c r="O247" s="37" t="n">
        <x:v>0</x:v>
      </x:c>
      <x:c r="P247" t="str">
        <x:v>12321</x:v>
      </x:c>
      <x:c r="Q247" t="str">
        <x:v>accepted</x:v>
      </x:c>
      <x:c r="R247" t="str">
        <x:v>exact_normalized_club_name</x:v>
      </x:c>
      <x:c r="S247" s="34" t="b">
        <x:v>0</x:v>
      </x:c>
      <x:c r="T247" t="str">
        <x:v>Girona FC</x:v>
      </x:c>
    </x:row>
    <x:row r="248">
      <x:c r="A248" t="str">
        <x:v>girona|ES1|2018-2019</x:v>
      </x:c>
      <x:c r="B248" t="str">
        <x:v>Girona</x:v>
      </x:c>
      <x:c r="C248" t="str">
        <x:v>girona</x:v>
      </x:c>
      <x:c r="D248" t="str">
        <x:v>ES1</x:v>
      </x:c>
      <x:c r="E248" t="str">
        <x:v>La Liga</x:v>
      </x:c>
      <x:c r="F248" t="str">
        <x:v>2018-2019</x:v>
      </x:c>
      <x:c r="G248" t="n">
        <x:v>2018</x:v>
      </x:c>
      <x:c r="H248" t="n">
        <x:v>2019</x:v>
      </x:c>
      <x:c r="I248" s="37" t="n">
        <x:v>26</x:v>
      </x:c>
      <x:c r="J248" t="n">
        <x:v>23</x:v>
      </x:c>
      <x:c r="K248" s="37" t="str">
        <x:v>1</x:v>
      </x:c>
      <x:c r="L248" t="str">
        <x:v>12321</x:v>
      </x:c>
      <x:c r="M248" t="str">
        <x:v>12321</x:v>
      </x:c>
      <x:c r="N248" s="37" t="n">
        <x:v>23</x:v>
      </x:c>
      <x:c r="O248" s="37" t="n">
        <x:v>0</x:v>
      </x:c>
      <x:c r="P248" t="str">
        <x:v>12321</x:v>
      </x:c>
      <x:c r="Q248" t="str">
        <x:v>accepted</x:v>
      </x:c>
      <x:c r="R248" t="str">
        <x:v>exact_normalized_club_name</x:v>
      </x:c>
      <x:c r="S248" s="34" t="b">
        <x:v>0</x:v>
      </x:c>
      <x:c r="T248" t="str">
        <x:v>Girona FC</x:v>
      </x:c>
    </x:row>
    <x:row r="249">
      <x:c r="A249" t="str">
        <x:v>girona|ES1|2022-2023</x:v>
      </x:c>
      <x:c r="B249" t="str">
        <x:v>Girona</x:v>
      </x:c>
      <x:c r="C249" t="str">
        <x:v>girona</x:v>
      </x:c>
      <x:c r="D249" t="str">
        <x:v>ES1</x:v>
      </x:c>
      <x:c r="E249" t="str">
        <x:v>La Liga</x:v>
      </x:c>
      <x:c r="F249" t="str">
        <x:v>2022-2023</x:v>
      </x:c>
      <x:c r="G249" t="n">
        <x:v>2022</x:v>
      </x:c>
      <x:c r="H249" t="n">
        <x:v>2023</x:v>
      </x:c>
      <x:c r="I249" s="37" t="n">
        <x:v>29</x:v>
      </x:c>
      <x:c r="J249" t="n">
        <x:v>29</x:v>
      </x:c>
      <x:c r="K249" s="37" t="str">
        <x:v>1</x:v>
      </x:c>
      <x:c r="L249" t="str">
        <x:v>12321</x:v>
      </x:c>
      <x:c r="M249" t="str">
        <x:v>12321</x:v>
      </x:c>
      <x:c r="N249" s="37" t="n">
        <x:v>29</x:v>
      </x:c>
      <x:c r="O249" s="37" t="n">
        <x:v>1</x:v>
      </x:c>
      <x:c r="P249" t="str">
        <x:v>12321</x:v>
      </x:c>
      <x:c r="Q249" t="str">
        <x:v>accepted</x:v>
      </x:c>
      <x:c r="R249" t="str">
        <x:v>exact_normalized_club_name</x:v>
      </x:c>
      <x:c r="S249" s="34" t="b">
        <x:v>0</x:v>
      </x:c>
      <x:c r="T249" t="str">
        <x:v>Girona FC</x:v>
      </x:c>
    </x:row>
    <x:row r="250">
      <x:c r="A250" t="str">
        <x:v>girona|ES1|2023-2024</x:v>
      </x:c>
      <x:c r="B250" t="str">
        <x:v>Girona</x:v>
      </x:c>
      <x:c r="C250" t="str">
        <x:v>girona</x:v>
      </x:c>
      <x:c r="D250" t="str">
        <x:v>ES1</x:v>
      </x:c>
      <x:c r="E250" t="str">
        <x:v>La Liga</x:v>
      </x:c>
      <x:c r="F250" t="str">
        <x:v>2023-2024</x:v>
      </x:c>
      <x:c r="G250" t="n">
        <x:v>2023</x:v>
      </x:c>
      <x:c r="H250" t="n">
        <x:v>2024</x:v>
      </x:c>
      <x:c r="I250" s="37" t="n">
        <x:v>22</x:v>
      </x:c>
      <x:c r="J250" t="n">
        <x:v>22</x:v>
      </x:c>
      <x:c r="K250" s="37" t="str">
        <x:v>1</x:v>
      </x:c>
      <x:c r="L250" t="str">
        <x:v>12321</x:v>
      </x:c>
      <x:c r="M250" t="str">
        <x:v>12321</x:v>
      </x:c>
      <x:c r="N250" s="37" t="n">
        <x:v>22</x:v>
      </x:c>
      <x:c r="O250" s="37" t="n">
        <x:v>1</x:v>
      </x:c>
      <x:c r="P250" t="str">
        <x:v>12321</x:v>
      </x:c>
      <x:c r="Q250" t="str">
        <x:v>accepted</x:v>
      </x:c>
      <x:c r="R250" t="str">
        <x:v>exact_normalized_club_name</x:v>
      </x:c>
      <x:c r="S250" s="34" t="b">
        <x:v>0</x:v>
      </x:c>
      <x:c r="T250" t="str">
        <x:v>Girona FC</x:v>
      </x:c>
    </x:row>
    <x:row r="251">
      <x:c r="A251" t="str">
        <x:v>gladbach|L1|2017-2018</x:v>
      </x:c>
      <x:c r="B251" t="str">
        <x:v>Gladbach</x:v>
      </x:c>
      <x:c r="C251" t="str">
        <x:v>gladbach</x:v>
      </x:c>
      <x:c r="D251" t="str">
        <x:v>L1</x:v>
      </x:c>
      <x:c r="E251" t="str">
        <x:v>Bundesliga</x:v>
      </x:c>
      <x:c r="F251" t="str">
        <x:v>2017-2018</x:v>
      </x:c>
      <x:c r="G251" t="n">
        <x:v>2017</x:v>
      </x:c>
      <x:c r="H251" t="n">
        <x:v>2018</x:v>
      </x:c>
      <x:c r="I251" s="37" t="n">
        <x:v>24</x:v>
      </x:c>
      <x:c r="J251" t="n">
        <x:v>24</x:v>
      </x:c>
      <x:c r="K251" s="37" t="str">
        <x:v>0</x:v>
      </x:c>
      <x:c r="L251"/>
      <x:c r="M251" t="str">
        <x:v>18</x:v>
      </x:c>
      <x:c r="N251" s="37" t="n">
        <x:v>24</x:v>
      </x:c>
      <x:c r="O251" s="37" t="n">
        <x:v>0</x:v>
      </x:c>
      <x:c r="P251" t="str">
        <x:v>18</x:v>
      </x:c>
      <x:c r="Q251" t="str">
        <x:v>accepted</x:v>
      </x:c>
      <x:c r="R251" t="str">
        <x:v>season_competition_roster_evidence</x:v>
      </x:c>
      <x:c r="S251" s="34" t="b">
        <x:v>0</x:v>
      </x:c>
      <x:c r="T251" t="str">
        <x:v>Borussia Mönchengladbach</x:v>
      </x:c>
    </x:row>
    <x:row r="252">
      <x:c r="A252" t="str">
        <x:v>gladbach|L1|2018-2019</x:v>
      </x:c>
      <x:c r="B252" t="str">
        <x:v>Gladbach</x:v>
      </x:c>
      <x:c r="C252" t="str">
        <x:v>gladbach</x:v>
      </x:c>
      <x:c r="D252" t="str">
        <x:v>L1</x:v>
      </x:c>
      <x:c r="E252" t="str">
        <x:v>Bundesliga</x:v>
      </x:c>
      <x:c r="F252" t="str">
        <x:v>2018-2019</x:v>
      </x:c>
      <x:c r="G252" t="n">
        <x:v>2018</x:v>
      </x:c>
      <x:c r="H252" t="n">
        <x:v>2019</x:v>
      </x:c>
      <x:c r="I252" s="37" t="n">
        <x:v>22</x:v>
      </x:c>
      <x:c r="J252" t="n">
        <x:v>22</x:v>
      </x:c>
      <x:c r="K252" s="37" t="str">
        <x:v>0</x:v>
      </x:c>
      <x:c r="L252"/>
      <x:c r="M252" t="str">
        <x:v>18</x:v>
      </x:c>
      <x:c r="N252" s="37" t="n">
        <x:v>22</x:v>
      </x:c>
      <x:c r="O252" s="37" t="n">
        <x:v>0</x:v>
      </x:c>
      <x:c r="P252" t="str">
        <x:v>18</x:v>
      </x:c>
      <x:c r="Q252" t="str">
        <x:v>accepted</x:v>
      </x:c>
      <x:c r="R252" t="str">
        <x:v>season_competition_roster_evidence</x:v>
      </x:c>
      <x:c r="S252" s="34" t="b">
        <x:v>0</x:v>
      </x:c>
      <x:c r="T252" t="str">
        <x:v>Borussia Mönchengladbach</x:v>
      </x:c>
    </x:row>
    <x:row r="253">
      <x:c r="A253" t="str">
        <x:v>gladbach|L1|2019-2020</x:v>
      </x:c>
      <x:c r="B253" t="str">
        <x:v>Gladbach</x:v>
      </x:c>
      <x:c r="C253" t="str">
        <x:v>gladbach</x:v>
      </x:c>
      <x:c r="D253" t="str">
        <x:v>L1</x:v>
      </x:c>
      <x:c r="E253" t="str">
        <x:v>Bundesliga</x:v>
      </x:c>
      <x:c r="F253" t="str">
        <x:v>2019-2020</x:v>
      </x:c>
      <x:c r="G253" t="n">
        <x:v>2019</x:v>
      </x:c>
      <x:c r="H253" t="n">
        <x:v>2020</x:v>
      </x:c>
      <x:c r="I253" s="37" t="n">
        <x:v>23</x:v>
      </x:c>
      <x:c r="J253" t="n">
        <x:v>23</x:v>
      </x:c>
      <x:c r="K253" s="37" t="str">
        <x:v>0</x:v>
      </x:c>
      <x:c r="L253"/>
      <x:c r="M253" t="str">
        <x:v>18</x:v>
      </x:c>
      <x:c r="N253" s="37" t="n">
        <x:v>23</x:v>
      </x:c>
      <x:c r="O253" s="37" t="n">
        <x:v>0</x:v>
      </x:c>
      <x:c r="P253" t="str">
        <x:v>18</x:v>
      </x:c>
      <x:c r="Q253" t="str">
        <x:v>accepted</x:v>
      </x:c>
      <x:c r="R253" t="str">
        <x:v>season_competition_roster_evidence</x:v>
      </x:c>
      <x:c r="S253" s="34" t="b">
        <x:v>0</x:v>
      </x:c>
      <x:c r="T253" t="str">
        <x:v>Borussia Mönchengladbach</x:v>
      </x:c>
    </x:row>
    <x:row r="254">
      <x:c r="A254" t="str">
        <x:v>gladbach|L1|2020-2021</x:v>
      </x:c>
      <x:c r="B254" t="str">
        <x:v>Gladbach</x:v>
      </x:c>
      <x:c r="C254" t="str">
        <x:v>gladbach</x:v>
      </x:c>
      <x:c r="D254" t="str">
        <x:v>L1</x:v>
      </x:c>
      <x:c r="E254" t="str">
        <x:v>Bundesliga</x:v>
      </x:c>
      <x:c r="F254" t="str">
        <x:v>2020-2021</x:v>
      </x:c>
      <x:c r="G254" t="n">
        <x:v>2020</x:v>
      </x:c>
      <x:c r="H254" t="n">
        <x:v>2021</x:v>
      </x:c>
      <x:c r="I254" s="37" t="n">
        <x:v>23</x:v>
      </x:c>
      <x:c r="J254" t="n">
        <x:v>23</x:v>
      </x:c>
      <x:c r="K254" s="37" t="str">
        <x:v>0</x:v>
      </x:c>
      <x:c r="L254"/>
      <x:c r="M254" t="str">
        <x:v>18</x:v>
      </x:c>
      <x:c r="N254" s="37" t="n">
        <x:v>23</x:v>
      </x:c>
      <x:c r="O254" s="37" t="n">
        <x:v>1</x:v>
      </x:c>
      <x:c r="P254" t="str">
        <x:v>18</x:v>
      </x:c>
      <x:c r="Q254" t="str">
        <x:v>accepted</x:v>
      </x:c>
      <x:c r="R254" t="str">
        <x:v>season_competition_roster_evidence</x:v>
      </x:c>
      <x:c r="S254" s="34" t="b">
        <x:v>0</x:v>
      </x:c>
      <x:c r="T254" t="str">
        <x:v>Borussia Mönchengladbach</x:v>
      </x:c>
    </x:row>
    <x:row r="255">
      <x:c r="A255" t="str">
        <x:v>gladbach|L1|2021-2022</x:v>
      </x:c>
      <x:c r="B255" t="str">
        <x:v>Gladbach</x:v>
      </x:c>
      <x:c r="C255" t="str">
        <x:v>gladbach</x:v>
      </x:c>
      <x:c r="D255" t="str">
        <x:v>L1</x:v>
      </x:c>
      <x:c r="E255" t="str">
        <x:v>Bundesliga</x:v>
      </x:c>
      <x:c r="F255" t="str">
        <x:v>2021-2022</x:v>
      </x:c>
      <x:c r="G255" t="n">
        <x:v>2021</x:v>
      </x:c>
      <x:c r="H255" t="n">
        <x:v>2022</x:v>
      </x:c>
      <x:c r="I255" s="37" t="n">
        <x:v>25</x:v>
      </x:c>
      <x:c r="J255" t="n">
        <x:v>25</x:v>
      </x:c>
      <x:c r="K255" s="37" t="str">
        <x:v>0</x:v>
      </x:c>
      <x:c r="L255"/>
      <x:c r="M255" t="str">
        <x:v>18</x:v>
      </x:c>
      <x:c r="N255" s="37" t="n">
        <x:v>25</x:v>
      </x:c>
      <x:c r="O255" s="37" t="n">
        <x:v>1</x:v>
      </x:c>
      <x:c r="P255" t="str">
        <x:v>18</x:v>
      </x:c>
      <x:c r="Q255" t="str">
        <x:v>accepted</x:v>
      </x:c>
      <x:c r="R255" t="str">
        <x:v>season_competition_roster_evidence</x:v>
      </x:c>
      <x:c r="S255" s="34" t="b">
        <x:v>0</x:v>
      </x:c>
      <x:c r="T255" t="str">
        <x:v>Borussia Mönchengladbach</x:v>
      </x:c>
    </x:row>
    <x:row r="256">
      <x:c r="A256" t="str">
        <x:v>gladbach|L1|2022-2023</x:v>
      </x:c>
      <x:c r="B256" t="str">
        <x:v>Gladbach</x:v>
      </x:c>
      <x:c r="C256" t="str">
        <x:v>gladbach</x:v>
      </x:c>
      <x:c r="D256" t="str">
        <x:v>L1</x:v>
      </x:c>
      <x:c r="E256" t="str">
        <x:v>Bundesliga</x:v>
      </x:c>
      <x:c r="F256" t="str">
        <x:v>2022-2023</x:v>
      </x:c>
      <x:c r="G256" t="n">
        <x:v>2022</x:v>
      </x:c>
      <x:c r="H256" t="n">
        <x:v>2023</x:v>
      </x:c>
      <x:c r="I256" s="37" t="n">
        <x:v>25</x:v>
      </x:c>
      <x:c r="J256" t="n">
        <x:v>25</x:v>
      </x:c>
      <x:c r="K256" s="37" t="str">
        <x:v>0</x:v>
      </x:c>
      <x:c r="L256"/>
      <x:c r="M256" t="str">
        <x:v>18</x:v>
      </x:c>
      <x:c r="N256" s="37" t="n">
        <x:v>25</x:v>
      </x:c>
      <x:c r="O256" s="37" t="n">
        <x:v>1</x:v>
      </x:c>
      <x:c r="P256" t="str">
        <x:v>18</x:v>
      </x:c>
      <x:c r="Q256" t="str">
        <x:v>accepted</x:v>
      </x:c>
      <x:c r="R256" t="str">
        <x:v>season_competition_roster_evidence</x:v>
      </x:c>
      <x:c r="S256" s="34" t="b">
        <x:v>0</x:v>
      </x:c>
      <x:c r="T256" t="str">
        <x:v>Borussia Mönchengladbach</x:v>
      </x:c>
    </x:row>
    <x:row r="257">
      <x:c r="A257" t="str">
        <x:v>gladbach|L1|2023-2024</x:v>
      </x:c>
      <x:c r="B257" t="str">
        <x:v>Gladbach</x:v>
      </x:c>
      <x:c r="C257" t="str">
        <x:v>gladbach</x:v>
      </x:c>
      <x:c r="D257" t="str">
        <x:v>L1</x:v>
      </x:c>
      <x:c r="E257" t="str">
        <x:v>Bundesliga</x:v>
      </x:c>
      <x:c r="F257" t="str">
        <x:v>2023-2024</x:v>
      </x:c>
      <x:c r="G257" t="n">
        <x:v>2023</x:v>
      </x:c>
      <x:c r="H257" t="n">
        <x:v>2024</x:v>
      </x:c>
      <x:c r="I257" s="37" t="n">
        <x:v>25</x:v>
      </x:c>
      <x:c r="J257" t="n">
        <x:v>23</x:v>
      </x:c>
      <x:c r="K257" s="37" t="str">
        <x:v>0</x:v>
      </x:c>
      <x:c r="L257"/>
      <x:c r="M257" t="str">
        <x:v>18</x:v>
      </x:c>
      <x:c r="N257" s="37" t="n">
        <x:v>23</x:v>
      </x:c>
      <x:c r="O257" s="37" t="n">
        <x:v>0</x:v>
      </x:c>
      <x:c r="P257" t="str">
        <x:v>18</x:v>
      </x:c>
      <x:c r="Q257" t="str">
        <x:v>accepted</x:v>
      </x:c>
      <x:c r="R257" t="str">
        <x:v>season_competition_roster_evidence</x:v>
      </x:c>
      <x:c r="S257" s="34" t="b">
        <x:v>0</x:v>
      </x:c>
      <x:c r="T257" t="str">
        <x:v>Borussia Mönchengladbach</x:v>
      </x:c>
    </x:row>
    <x:row r="258">
      <x:c r="A258" t="str">
        <x:v>granada|ES1|2019-2020</x:v>
      </x:c>
      <x:c r="B258" t="str">
        <x:v>Granada</x:v>
      </x:c>
      <x:c r="C258" t="str">
        <x:v>granada</x:v>
      </x:c>
      <x:c r="D258" t="str">
        <x:v>ES1</x:v>
      </x:c>
      <x:c r="E258" t="str">
        <x:v>La Liga</x:v>
      </x:c>
      <x:c r="F258" t="str">
        <x:v>2019-2020</x:v>
      </x:c>
      <x:c r="G258" t="n">
        <x:v>2019</x:v>
      </x:c>
      <x:c r="H258" t="n">
        <x:v>2020</x:v>
      </x:c>
      <x:c r="I258" s="37" t="n">
        <x:v>26</x:v>
      </x:c>
      <x:c r="J258" t="n">
        <x:v>24</x:v>
      </x:c>
      <x:c r="K258" s="37" t="str">
        <x:v>0</x:v>
      </x:c>
      <x:c r="L258"/>
      <x:c r="M258" t="str">
        <x:v>16795</x:v>
      </x:c>
      <x:c r="N258" s="37" t="n">
        <x:v>24</x:v>
      </x:c>
      <x:c r="O258" s="37" t="n">
        <x:v>0</x:v>
      </x:c>
      <x:c r="P258" t="str">
        <x:v>16795</x:v>
      </x:c>
      <x:c r="Q258" t="str">
        <x:v>accepted</x:v>
      </x:c>
      <x:c r="R258" t="str">
        <x:v>season_competition_roster_evidence</x:v>
      </x:c>
      <x:c r="S258" s="34" t="b">
        <x:v>0</x:v>
      </x:c>
      <x:c r="T258" t="str">
        <x:v>Granada CF</x:v>
      </x:c>
    </x:row>
    <x:row r="259">
      <x:c r="A259" t="str">
        <x:v>granada|ES1|2020-2021</x:v>
      </x:c>
      <x:c r="B259" t="str">
        <x:v>Granada</x:v>
      </x:c>
      <x:c r="C259" t="str">
        <x:v>granada</x:v>
      </x:c>
      <x:c r="D259" t="str">
        <x:v>ES1</x:v>
      </x:c>
      <x:c r="E259" t="str">
        <x:v>La Liga</x:v>
      </x:c>
      <x:c r="F259" t="str">
        <x:v>2020-2021</x:v>
      </x:c>
      <x:c r="G259" t="n">
        <x:v>2020</x:v>
      </x:c>
      <x:c r="H259" t="n">
        <x:v>2021</x:v>
      </x:c>
      <x:c r="I259" s="37" t="n">
        <x:v>29</x:v>
      </x:c>
      <x:c r="J259" t="n">
        <x:v>28</x:v>
      </x:c>
      <x:c r="K259" s="37" t="str">
        <x:v>0</x:v>
      </x:c>
      <x:c r="L259"/>
      <x:c r="M259" t="str">
        <x:v>16795</x:v>
      </x:c>
      <x:c r="N259" s="37" t="n">
        <x:v>28</x:v>
      </x:c>
      <x:c r="O259" s="37" t="n">
        <x:v>1</x:v>
      </x:c>
      <x:c r="P259" t="str">
        <x:v>16795</x:v>
      </x:c>
      <x:c r="Q259" t="str">
        <x:v>accepted</x:v>
      </x:c>
      <x:c r="R259" t="str">
        <x:v>season_competition_roster_evidence</x:v>
      </x:c>
      <x:c r="S259" s="34" t="b">
        <x:v>0</x:v>
      </x:c>
      <x:c r="T259" t="str">
        <x:v>Granada CF</x:v>
      </x:c>
    </x:row>
    <x:row r="260">
      <x:c r="A260" t="str">
        <x:v>granada|ES1|2021-2022</x:v>
      </x:c>
      <x:c r="B260" t="str">
        <x:v>Granada</x:v>
      </x:c>
      <x:c r="C260" t="str">
        <x:v>granada</x:v>
      </x:c>
      <x:c r="D260" t="str">
        <x:v>ES1</x:v>
      </x:c>
      <x:c r="E260" t="str">
        <x:v>La Liga</x:v>
      </x:c>
      <x:c r="F260" t="str">
        <x:v>2021-2022</x:v>
      </x:c>
      <x:c r="G260" t="n">
        <x:v>2021</x:v>
      </x:c>
      <x:c r="H260" t="n">
        <x:v>2022</x:v>
      </x:c>
      <x:c r="I260" s="37" t="n">
        <x:v>31</x:v>
      </x:c>
      <x:c r="J260" t="n">
        <x:v>30</x:v>
      </x:c>
      <x:c r="K260" s="37" t="str">
        <x:v>0</x:v>
      </x:c>
      <x:c r="L260"/>
      <x:c r="M260" t="str">
        <x:v>16795</x:v>
      </x:c>
      <x:c r="N260" s="37" t="n">
        <x:v>30</x:v>
      </x:c>
      <x:c r="O260" s="37" t="n">
        <x:v>1</x:v>
      </x:c>
      <x:c r="P260" t="str">
        <x:v>16795</x:v>
      </x:c>
      <x:c r="Q260" t="str">
        <x:v>accepted</x:v>
      </x:c>
      <x:c r="R260" t="str">
        <x:v>season_competition_roster_evidence</x:v>
      </x:c>
      <x:c r="S260" s="34" t="b">
        <x:v>0</x:v>
      </x:c>
      <x:c r="T260" t="str">
        <x:v>Granada CF</x:v>
      </x:c>
    </x:row>
    <x:row r="261">
      <x:c r="A261" t="str">
        <x:v>granada|ES1|2023-2024</x:v>
      </x:c>
      <x:c r="B261" t="str">
        <x:v>Granada</x:v>
      </x:c>
      <x:c r="C261" t="str">
        <x:v>granada</x:v>
      </x:c>
      <x:c r="D261" t="str">
        <x:v>ES1</x:v>
      </x:c>
      <x:c r="E261" t="str">
        <x:v>La Liga</x:v>
      </x:c>
      <x:c r="F261" t="str">
        <x:v>2023-2024</x:v>
      </x:c>
      <x:c r="G261" t="n">
        <x:v>2023</x:v>
      </x:c>
      <x:c r="H261" t="n">
        <x:v>2024</x:v>
      </x:c>
      <x:c r="I261" s="37" t="n">
        <x:v>38</x:v>
      </x:c>
      <x:c r="J261" t="n">
        <x:v>36</x:v>
      </x:c>
      <x:c r="K261" s="37" t="str">
        <x:v>0</x:v>
      </x:c>
      <x:c r="L261"/>
      <x:c r="M261" t="str">
        <x:v>16795</x:v>
      </x:c>
      <x:c r="N261" s="37" t="n">
        <x:v>36</x:v>
      </x:c>
      <x:c r="O261" s="37" t="n">
        <x:v>1</x:v>
      </x:c>
      <x:c r="P261" t="str">
        <x:v>16795</x:v>
      </x:c>
      <x:c r="Q261" t="str">
        <x:v>accepted</x:v>
      </x:c>
      <x:c r="R261" t="str">
        <x:v>season_competition_roster_evidence</x:v>
      </x:c>
      <x:c r="S261" s="34" t="b">
        <x:v>0</x:v>
      </x:c>
      <x:c r="T261" t="str">
        <x:v>Granada CF</x:v>
      </x:c>
    </x:row>
    <x:row r="262">
      <x:c r="A262" t="str">
        <x:v>greutherfurth|L1|2021-2022</x:v>
      </x:c>
      <x:c r="B262" t="str">
        <x:v>Greuther Fürth</x:v>
      </x:c>
      <x:c r="C262" t="str">
        <x:v>greutherfurth</x:v>
      </x:c>
      <x:c r="D262" t="str">
        <x:v>L1</x:v>
      </x:c>
      <x:c r="E262" t="str">
        <x:v>Bundesliga</x:v>
      </x:c>
      <x:c r="F262" t="str">
        <x:v>2021-2022</x:v>
      </x:c>
      <x:c r="G262" t="n">
        <x:v>2021</x:v>
      </x:c>
      <x:c r="H262" t="n">
        <x:v>2022</x:v>
      </x:c>
      <x:c r="I262" s="37" t="n">
        <x:v>29</x:v>
      </x:c>
      <x:c r="J262" t="n">
        <x:v>29</x:v>
      </x:c>
      <x:c r="K262" s="37" t="str">
        <x:v>1</x:v>
      </x:c>
      <x:c r="L262" t="str">
        <x:v>65</x:v>
      </x:c>
      <x:c r="M262" t="str">
        <x:v>65</x:v>
      </x:c>
      <x:c r="N262" s="37" t="n">
        <x:v>29</x:v>
      </x:c>
      <x:c r="O262" s="37" t="n">
        <x:v>1</x:v>
      </x:c>
      <x:c r="P262" t="str">
        <x:v>65</x:v>
      </x:c>
      <x:c r="Q262" t="str">
        <x:v>accepted</x:v>
      </x:c>
      <x:c r="R262" t="str">
        <x:v>exact_normalized_club_name</x:v>
      </x:c>
      <x:c r="S262" s="34" t="b">
        <x:v>0</x:v>
      </x:c>
      <x:c r="T262" t="str">
        <x:v>SpVgg Greuther Fürth</x:v>
      </x:c>
    </x:row>
    <x:row r="263">
      <x:c r="A263" t="str">
        <x:v>guingamp|FR1|2017-2018</x:v>
      </x:c>
      <x:c r="B263" t="str">
        <x:v>Guingamp</x:v>
      </x:c>
      <x:c r="C263" t="str">
        <x:v>guingamp</x:v>
      </x:c>
      <x:c r="D263" t="str">
        <x:v>FR1</x:v>
      </x:c>
      <x:c r="E263" t="str">
        <x:v>Ligue 1</x:v>
      </x:c>
      <x:c r="F263" t="str">
        <x:v>2017-2018</x:v>
      </x:c>
      <x:c r="G263" t="n">
        <x:v>2017</x:v>
      </x:c>
      <x:c r="H263" t="n">
        <x:v>2018</x:v>
      </x:c>
      <x:c r="I263" s="37" t="n">
        <x:v>22</x:v>
      </x:c>
      <x:c r="J263" t="n">
        <x:v>22</x:v>
      </x:c>
      <x:c r="K263" s="37" t="str">
        <x:v>1</x:v>
      </x:c>
      <x:c r="L263" t="str">
        <x:v>855</x:v>
      </x:c>
      <x:c r="M263" t="str">
        <x:v>855</x:v>
      </x:c>
      <x:c r="N263" s="37" t="n">
        <x:v>22</x:v>
      </x:c>
      <x:c r="O263" s="37" t="n">
        <x:v>1</x:v>
      </x:c>
      <x:c r="P263" t="str">
        <x:v>855</x:v>
      </x:c>
      <x:c r="Q263" t="str">
        <x:v>accepted</x:v>
      </x:c>
      <x:c r="R263" t="str">
        <x:v>exact_normalized_club_name</x:v>
      </x:c>
      <x:c r="S263" s="34" t="b">
        <x:v>0</x:v>
      </x:c>
      <x:c r="T263" t="str">
        <x:v>EA Guingamp</x:v>
      </x:c>
    </x:row>
    <x:row r="264">
      <x:c r="A264" t="str">
        <x:v>guingamp|FR1|2018-2019</x:v>
      </x:c>
      <x:c r="B264" t="str">
        <x:v>Guingamp</x:v>
      </x:c>
      <x:c r="C264" t="str">
        <x:v>guingamp</x:v>
      </x:c>
      <x:c r="D264" t="str">
        <x:v>FR1</x:v>
      </x:c>
      <x:c r="E264" t="str">
        <x:v>Ligue 1</x:v>
      </x:c>
      <x:c r="F264" t="str">
        <x:v>2018-2019</x:v>
      </x:c>
      <x:c r="G264" t="n">
        <x:v>2018</x:v>
      </x:c>
      <x:c r="H264" t="n">
        <x:v>2019</x:v>
      </x:c>
      <x:c r="I264" s="37" t="n">
        <x:v>27</x:v>
      </x:c>
      <x:c r="J264" t="n">
        <x:v>27</x:v>
      </x:c>
      <x:c r="K264" s="37" t="str">
        <x:v>1</x:v>
      </x:c>
      <x:c r="L264" t="str">
        <x:v>855</x:v>
      </x:c>
      <x:c r="M264" t="str">
        <x:v>855</x:v>
      </x:c>
      <x:c r="N264" s="37" t="n">
        <x:v>27</x:v>
      </x:c>
      <x:c r="O264" s="37" t="n">
        <x:v>2</x:v>
      </x:c>
      <x:c r="P264" t="str">
        <x:v>855</x:v>
      </x:c>
      <x:c r="Q264" t="str">
        <x:v>accepted</x:v>
      </x:c>
      <x:c r="R264" t="str">
        <x:v>exact_normalized_club_name</x:v>
      </x:c>
      <x:c r="S264" s="34" t="b">
        <x:v>0</x:v>
      </x:c>
      <x:c r="T264" t="str">
        <x:v>EA Guingamp</x:v>
      </x:c>
    </x:row>
    <x:row r="265">
      <x:c r="A265" t="str">
        <x:v>hamburgersv|L1|2017-2018</x:v>
      </x:c>
      <x:c r="B265" t="str">
        <x:v>Hamburger SV</x:v>
      </x:c>
      <x:c r="C265" t="str">
        <x:v>hamburgersv</x:v>
      </x:c>
      <x:c r="D265" t="str">
        <x:v>L1</x:v>
      </x:c>
      <x:c r="E265" t="str">
        <x:v>Bundesliga</x:v>
      </x:c>
      <x:c r="F265" t="str">
        <x:v>2017-2018</x:v>
      </x:c>
      <x:c r="G265" t="n">
        <x:v>2017</x:v>
      </x:c>
      <x:c r="H265" t="n">
        <x:v>2018</x:v>
      </x:c>
      <x:c r="I265" s="37" t="n">
        <x:v>27</x:v>
      </x:c>
      <x:c r="J265" t="n">
        <x:v>25</x:v>
      </x:c>
      <x:c r="K265" s="37" t="str">
        <x:v>100</x:v>
      </x:c>
      <x:c r="L265" t="str">
        <x:v>10 | 1010 | 1037 | 1041 | 1044 | 1047 | 10484 | 1092 | 1096 | 11 | 1123 | 1132 | 1158 | 1184 | 126 | 132 | 14171 | 1426 | 1435 | 148 | 1519 | 152 | 15276 | 167 | 16704 | 170 | 173 | 192 | 19657 | 19789 | 200 | 2036 | 206 | 2125 | 221 | 2282 | 234 | 235 | 24 | 2414 | 2446 | 252 | 257 | 265 | 269 | 2697 | 27 | 2778 | 2861 | 2999 | 3 | 3057 | 3205 | 321 | 33 | 3426 | 3522 | 3558 | 369 | 38 | 385 | 39 | 3958 | 3999 | 4 | 405 | 41 | 42 | 4284 | 44 | 458 | 46 | 4603 | 467 | 475 | 4795 | 506 | 51828 | 543 | 58 | 589 | 593 | 605 | 610 | 618 | 623 | 6321 | 65 | 6646 | 71665 | 7775 | 79 | 80 | 86 | 868 | 89 | 932 | 938 | 9598 | 964</x:v>
      </x:c>
      <x:c r="M265" t="str">
        <x:v>41</x:v>
      </x:c>
      <x:c r="N265" s="37" t="n">
        <x:v>25</x:v>
      </x:c>
      <x:c r="O265" s="37" t="n">
        <x:v>0</x:v>
      </x:c>
      <x:c r="P265" t="str">
        <x:v>41</x:v>
      </x:c>
      <x:c r="Q265" t="str">
        <x:v>accepted</x:v>
      </x:c>
      <x:c r="R265" t="str">
        <x:v>ambiguous_name_resolved_by_roster</x:v>
      </x:c>
      <x:c r="S265" s="34" t="b">
        <x:v>0</x:v>
      </x:c>
      <x:c r="T265" t="str">
        <x:v>Hamburger SV</x:v>
      </x:c>
    </x:row>
    <x:row r="266">
      <x:c r="A266" t="str">
        <x:v>hannover96|L1|2017-2018</x:v>
      </x:c>
      <x:c r="B266" t="str">
        <x:v>Hannover 96</x:v>
      </x:c>
      <x:c r="C266" t="str">
        <x:v>hannover96</x:v>
      </x:c>
      <x:c r="D266" t="str">
        <x:v>L1</x:v>
      </x:c>
      <x:c r="E266" t="str">
        <x:v>Bundesliga</x:v>
      </x:c>
      <x:c r="F266" t="str">
        <x:v>2017-2018</x:v>
      </x:c>
      <x:c r="G266" t="n">
        <x:v>2017</x:v>
      </x:c>
      <x:c r="H266" t="n">
        <x:v>2018</x:v>
      </x:c>
      <x:c r="I266" s="37" t="n">
        <x:v>25</x:v>
      </x:c>
      <x:c r="J266" t="n">
        <x:v>24</x:v>
      </x:c>
      <x:c r="K266" s="37" t="str">
        <x:v>84</x:v>
      </x:c>
      <x:c r="L266" t="str">
        <x:v>10 | 105 | 1053 | 1075 | 1096 | 11 | 1101 | 1123 | 114 | 118373 | 121 | 127 | 128 | 1283 | 14 | 1465 | 16 | 167 | 170 | 173 | 18 | 195 | 19789 | 206 | 2125 | 2292 | 2293 | 2300 | 23581 | 237 | 2375 | 2381 | 23826 | 24 | 2441 | 2446 | 25449 | 265 | 27 | 272 | 2778 | 29228 | 3 | 3057 | 3060 | 317 | 3205 | 33 | 3368 | 3551 | 3631 | 366 | 368 | 379 | 38 | 380 | 385 | 39 | 399 | 4 | 40 | 42 | 449 | 456 | 533 | 5817 | 60 | 60949 | 61 | 6107 | 65 | 6502 | 6646 | 7775 | 79 | 798 | 82 | 82686 | 833 | 86 | 865 | 89 | 8970 | 93</x:v>
      </x:c>
      <x:c r="M266" t="str">
        <x:v>42</x:v>
      </x:c>
      <x:c r="N266" s="37" t="n">
        <x:v>24</x:v>
      </x:c>
      <x:c r="O266" s="37" t="n">
        <x:v>0</x:v>
      </x:c>
      <x:c r="P266" t="str">
        <x:v>42</x:v>
      </x:c>
      <x:c r="Q266" t="str">
        <x:v>accepted</x:v>
      </x:c>
      <x:c r="R266" t="str">
        <x:v>ambiguous_name_resolved_by_roster</x:v>
      </x:c>
      <x:c r="S266" s="34" t="b">
        <x:v>0</x:v>
      </x:c>
      <x:c r="T266" t="str">
        <x:v>Hannover 96</x:v>
      </x:c>
    </x:row>
    <x:row r="267">
      <x:c r="A267" t="str">
        <x:v>hannover96|L1|2018-2019</x:v>
      </x:c>
      <x:c r="B267" t="str">
        <x:v>Hannover 96</x:v>
      </x:c>
      <x:c r="C267" t="str">
        <x:v>hannover96</x:v>
      </x:c>
      <x:c r="D267" t="str">
        <x:v>L1</x:v>
      </x:c>
      <x:c r="E267" t="str">
        <x:v>Bundesliga</x:v>
      </x:c>
      <x:c r="F267" t="str">
        <x:v>2018-2019</x:v>
      </x:c>
      <x:c r="G267" t="n">
        <x:v>2018</x:v>
      </x:c>
      <x:c r="H267" t="n">
        <x:v>2019</x:v>
      </x:c>
      <x:c r="I267" s="37" t="n">
        <x:v>28</x:v>
      </x:c>
      <x:c r="J267" t="n">
        <x:v>27</x:v>
      </x:c>
      <x:c r="K267" s="37" t="str">
        <x:v>84</x:v>
      </x:c>
      <x:c r="L267" t="str">
        <x:v>10 | 105 | 1053 | 1075 | 1096 | 11 | 1101 | 1123 | 114 | 118373 | 121 | 127 | 128 | 1283 | 14 | 1465 | 16 | 167 | 170 | 173 | 18 | 195 | 19789 | 206 | 2125 | 2292 | 2293 | 2300 | 23581 | 237 | 2375 | 2381 | 23826 | 24 | 2441 | 2446 | 25449 | 265 | 27 | 272 | 2778 | 29228 | 3 | 3057 | 3060 | 317 | 3205 | 33 | 3368 | 3551 | 3631 | 366 | 368 | 379 | 38 | 380 | 385 | 39 | 399 | 4 | 40 | 42 | 449 | 456 | 533 | 5817 | 60 | 60949 | 61 | 6107 | 65 | 6502 | 6646 | 7775 | 79 | 798 | 82 | 82686 | 833 | 86 | 865 | 89 | 8970 | 93</x:v>
      </x:c>
      <x:c r="M267" t="str">
        <x:v>42</x:v>
      </x:c>
      <x:c r="N267" s="37" t="n">
        <x:v>27</x:v>
      </x:c>
      <x:c r="O267" s="37" t="n">
        <x:v>1</x:v>
      </x:c>
      <x:c r="P267" t="str">
        <x:v>42</x:v>
      </x:c>
      <x:c r="Q267" t="str">
        <x:v>accepted</x:v>
      </x:c>
      <x:c r="R267" t="str">
        <x:v>ambiguous_name_resolved_by_roster</x:v>
      </x:c>
      <x:c r="S267" s="34" t="b">
        <x:v>0</x:v>
      </x:c>
      <x:c r="T267" t="str">
        <x:v>Hannover 96</x:v>
      </x:c>
    </x:row>
    <x:row r="268">
      <x:c r="A268" t="str">
        <x:v>heidenheim|L1|2023-2024</x:v>
      </x:c>
      <x:c r="B268" t="str">
        <x:v>Heidenheim</x:v>
      </x:c>
      <x:c r="C268" t="str">
        <x:v>heidenheim</x:v>
      </x:c>
      <x:c r="D268" t="str">
        <x:v>L1</x:v>
      </x:c>
      <x:c r="E268" t="str">
        <x:v>Bundesliga</x:v>
      </x:c>
      <x:c r="F268" t="str">
        <x:v>2023-2024</x:v>
      </x:c>
      <x:c r="G268" t="n">
        <x:v>2023</x:v>
      </x:c>
      <x:c r="H268" t="n">
        <x:v>2024</x:v>
      </x:c>
      <x:c r="I268" s="37" t="n">
        <x:v>20</x:v>
      </x:c>
      <x:c r="J268" t="n">
        <x:v>20</x:v>
      </x:c>
      <x:c r="K268" s="37" t="str">
        <x:v>1</x:v>
      </x:c>
      <x:c r="L268" t="str">
        <x:v>2036</x:v>
      </x:c>
      <x:c r="M268" t="str">
        <x:v>2036</x:v>
      </x:c>
      <x:c r="N268" s="37" t="n">
        <x:v>20</x:v>
      </x:c>
      <x:c r="O268" s="37" t="n">
        <x:v>0</x:v>
      </x:c>
      <x:c r="P268" t="str">
        <x:v>2036</x:v>
      </x:c>
      <x:c r="Q268" t="str">
        <x:v>accepted</x:v>
      </x:c>
      <x:c r="R268" t="str">
        <x:v>exact_normalized_club_name</x:v>
      </x:c>
      <x:c r="S268" s="34" t="b">
        <x:v>0</x:v>
      </x:c>
      <x:c r="T268" t="str">
        <x:v>1.FC Heidenheim 1846</x:v>
      </x:c>
    </x:row>
    <x:row r="269">
      <x:c r="A269" t="str">
        <x:v>hellasverona|IT1|2017-2018</x:v>
      </x:c>
      <x:c r="B269" t="str">
        <x:v>Hellas Verona</x:v>
      </x:c>
      <x:c r="C269" t="str">
        <x:v>hellasverona</x:v>
      </x:c>
      <x:c r="D269" t="str">
        <x:v>IT1</x:v>
      </x:c>
      <x:c r="E269" t="str">
        <x:v>Serie A</x:v>
      </x:c>
      <x:c r="F269" t="str">
        <x:v>2017-2018</x:v>
      </x:c>
      <x:c r="G269" t="n">
        <x:v>2017</x:v>
      </x:c>
      <x:c r="H269" t="n">
        <x:v>2018</x:v>
      </x:c>
      <x:c r="I269" s="37" t="n">
        <x:v>31</x:v>
      </x:c>
      <x:c r="J269" t="n">
        <x:v>30</x:v>
      </x:c>
      <x:c r="K269" s="37" t="str">
        <x:v>95</x:v>
      </x:c>
      <x:c r="L269" t="str">
        <x:v>10004 | 1005 | 1025 | 1038 | 10484 | 1091 | 10997 | 110302 | 1109 | 114 | 12 | 120 | 130 | 1304 | 1387 | 1390 | 1403 | 1429 | 1444 | 148 | 152 | 16795 | 19 | 19789 | 20 | 200 | 218 | 2239 | 237 | 2497 | 252 | 255 | 25580 | 26 | 265 | 276 | 288 | 289 | 2919 | 2921 | 2999 | 3 | 3008 | 3057 | 31284 | 3205 | 3216 | 3385 | 3522 | 354 | 36 | 3876 | 3901 | 398 | 4083 | 410 | 4102 | 416 | 417 | 4171 | 4172 | 4255 | 430 | 452 | 458 | 46 | 4603 | 5 | 506 | 543 | 5689 | 605 | 607 | 6110 | 614 | 6195 | 6502 | 653 | 6574 | 6646 | 679 | 683 | 697 | 71665 | 749 | 7732 | 800 | 8024 | 828 | 865 | 868 | 8970 | 9644 | 987 | 995</x:v>
      </x:c>
      <x:c r="M269" t="str">
        <x:v>276</x:v>
      </x:c>
      <x:c r="N269" s="37" t="n">
        <x:v>30</x:v>
      </x:c>
      <x:c r="O269" s="37" t="n">
        <x:v>1</x:v>
      </x:c>
      <x:c r="P269" t="str">
        <x:v>276</x:v>
      </x:c>
      <x:c r="Q269" t="str">
        <x:v>accepted</x:v>
      </x:c>
      <x:c r="R269" t="str">
        <x:v>ambiguous_name_resolved_by_roster</x:v>
      </x:c>
      <x:c r="S269" s="34" t="b">
        <x:v>0</x:v>
      </x:c>
      <x:c r="T269" t="str">
        <x:v>Hellas Verona</x:v>
      </x:c>
    </x:row>
    <x:row r="270">
      <x:c r="A270" t="str">
        <x:v>hellasverona|IT1|2019-2020</x:v>
      </x:c>
      <x:c r="B270" t="str">
        <x:v>Hellas Verona</x:v>
      </x:c>
      <x:c r="C270" t="str">
        <x:v>hellasverona</x:v>
      </x:c>
      <x:c r="D270" t="str">
        <x:v>IT1</x:v>
      </x:c>
      <x:c r="E270" t="str">
        <x:v>Serie A</x:v>
      </x:c>
      <x:c r="F270" t="str">
        <x:v>2019-2020</x:v>
      </x:c>
      <x:c r="G270" t="n">
        <x:v>2019</x:v>
      </x:c>
      <x:c r="H270" t="n">
        <x:v>2020</x:v>
      </x:c>
      <x:c r="I270" s="37" t="n">
        <x:v>28</x:v>
      </x:c>
      <x:c r="J270" t="n">
        <x:v>28</x:v>
      </x:c>
      <x:c r="K270" s="37" t="str">
        <x:v>95</x:v>
      </x:c>
      <x:c r="L270" t="str">
        <x:v>10004 | 1005 | 1025 | 1038 | 10484 | 1091 | 10997 | 110302 | 1109 | 114 | 12 | 120 | 130 | 1304 | 1387 | 1390 | 1403 | 1429 | 1444 | 148 | 152 | 16795 | 19 | 19789 | 20 | 200 | 218 | 2239 | 237 | 2497 | 252 | 255 | 25580 | 26 | 265 | 276 | 288 | 289 | 2919 | 2921 | 2999 | 3 | 3008 | 3057 | 31284 | 3205 | 3216 | 3385 | 3522 | 354 | 36 | 3876 | 3901 | 398 | 4083 | 410 | 4102 | 416 | 417 | 4171 | 4172 | 4255 | 430 | 452 | 458 | 46 | 4603 | 5 | 506 | 543 | 5689 | 605 | 607 | 6110 | 614 | 6195 | 6502 | 653 | 6574 | 6646 | 679 | 683 | 697 | 71665 | 749 | 7732 | 800 | 8024 | 828 | 865 | 868 | 8970 | 9644 | 987 | 995</x:v>
      </x:c>
      <x:c r="M270" t="str">
        <x:v>276</x:v>
      </x:c>
      <x:c r="N270" s="37" t="n">
        <x:v>28</x:v>
      </x:c>
      <x:c r="O270" s="37" t="n">
        <x:v>1</x:v>
      </x:c>
      <x:c r="P270" t="str">
        <x:v>276</x:v>
      </x:c>
      <x:c r="Q270" t="str">
        <x:v>accepted</x:v>
      </x:c>
      <x:c r="R270" t="str">
        <x:v>ambiguous_name_resolved_by_roster</x:v>
      </x:c>
      <x:c r="S270" s="34" t="b">
        <x:v>0</x:v>
      </x:c>
      <x:c r="T270" t="str">
        <x:v>Hellas Verona</x:v>
      </x:c>
    </x:row>
    <x:row r="271">
      <x:c r="A271" t="str">
        <x:v>hellasverona|IT1|2020-2021</x:v>
      </x:c>
      <x:c r="B271" t="str">
        <x:v>Hellas Verona</x:v>
      </x:c>
      <x:c r="C271" t="str">
        <x:v>hellasverona</x:v>
      </x:c>
      <x:c r="D271" t="str">
        <x:v>IT1</x:v>
      </x:c>
      <x:c r="E271" t="str">
        <x:v>Serie A</x:v>
      </x:c>
      <x:c r="F271" t="str">
        <x:v>2020-2021</x:v>
      </x:c>
      <x:c r="G271" t="n">
        <x:v>2020</x:v>
      </x:c>
      <x:c r="H271" t="n">
        <x:v>2021</x:v>
      </x:c>
      <x:c r="I271" s="37" t="n">
        <x:v>28</x:v>
      </x:c>
      <x:c r="J271" t="n">
        <x:v>27</x:v>
      </x:c>
      <x:c r="K271" s="37" t="str">
        <x:v>95</x:v>
      </x:c>
      <x:c r="L271" t="str">
        <x:v>10004 | 1005 | 1025 | 1038 | 10484 | 1091 | 10997 | 110302 | 1109 | 114 | 12 | 120 | 130 | 1304 | 1387 | 1390 | 1403 | 1429 | 1444 | 148 | 152 | 16795 | 19 | 19789 | 20 | 200 | 218 | 2239 | 237 | 2497 | 252 | 255 | 25580 | 26 | 265 | 276 | 288 | 289 | 2919 | 2921 | 2999 | 3 | 3008 | 3057 | 31284 | 3205 | 3216 | 3385 | 3522 | 354 | 36 | 3876 | 3901 | 398 | 4083 | 410 | 4102 | 416 | 417 | 4171 | 4172 | 4255 | 430 | 452 | 458 | 46 | 4603 | 5 | 506 | 543 | 5689 | 605 | 607 | 6110 | 614 | 6195 | 6502 | 653 | 6574 | 6646 | 679 | 683 | 697 | 71665 | 749 | 7732 | 800 | 8024 | 828 | 865 | 868 | 8970 | 9644 | 987 | 995</x:v>
      </x:c>
      <x:c r="M271" t="str">
        <x:v>276</x:v>
      </x:c>
      <x:c r="N271" s="37" t="n">
        <x:v>27</x:v>
      </x:c>
      <x:c r="O271" s="37" t="n">
        <x:v>1</x:v>
      </x:c>
      <x:c r="P271" t="str">
        <x:v>276</x:v>
      </x:c>
      <x:c r="Q271" t="str">
        <x:v>accepted</x:v>
      </x:c>
      <x:c r="R271" t="str">
        <x:v>ambiguous_name_resolved_by_roster</x:v>
      </x:c>
      <x:c r="S271" s="34" t="b">
        <x:v>0</x:v>
      </x:c>
      <x:c r="T271" t="str">
        <x:v>Hellas Verona</x:v>
      </x:c>
    </x:row>
    <x:row r="272">
      <x:c r="A272" t="str">
        <x:v>hellasverona|IT1|2021-2022</x:v>
      </x:c>
      <x:c r="B272" t="str">
        <x:v>Hellas Verona</x:v>
      </x:c>
      <x:c r="C272" t="str">
        <x:v>hellasverona</x:v>
      </x:c>
      <x:c r="D272" t="str">
        <x:v>IT1</x:v>
      </x:c>
      <x:c r="E272" t="str">
        <x:v>Serie A</x:v>
      </x:c>
      <x:c r="F272" t="str">
        <x:v>2021-2022</x:v>
      </x:c>
      <x:c r="G272" t="n">
        <x:v>2021</x:v>
      </x:c>
      <x:c r="H272" t="n">
        <x:v>2022</x:v>
      </x:c>
      <x:c r="I272" s="37" t="n">
        <x:v>27</x:v>
      </x:c>
      <x:c r="J272" t="n">
        <x:v>26</x:v>
      </x:c>
      <x:c r="K272" s="37" t="str">
        <x:v>95</x:v>
      </x:c>
      <x:c r="L272" t="str">
        <x:v>10004 | 1005 | 1025 | 1038 | 10484 | 1091 | 10997 | 110302 | 1109 | 114 | 12 | 120 | 130 | 1304 | 1387 | 1390 | 1403 | 1429 | 1444 | 148 | 152 | 16795 | 19 | 19789 | 20 | 200 | 218 | 2239 | 237 | 2497 | 252 | 255 | 25580 | 26 | 265 | 276 | 288 | 289 | 2919 | 2921 | 2999 | 3 | 3008 | 3057 | 31284 | 3205 | 3216 | 3385 | 3522 | 354 | 36 | 3876 | 3901 | 398 | 4083 | 410 | 4102 | 416 | 417 | 4171 | 4172 | 4255 | 430 | 452 | 458 | 46 | 4603 | 5 | 506 | 543 | 5689 | 605 | 607 | 6110 | 614 | 6195 | 6502 | 653 | 6574 | 6646 | 679 | 683 | 697 | 71665 | 749 | 7732 | 800 | 8024 | 828 | 865 | 868 | 8970 | 9644 | 987 | 995</x:v>
      </x:c>
      <x:c r="M272" t="str">
        <x:v>276</x:v>
      </x:c>
      <x:c r="N272" s="37" t="n">
        <x:v>26</x:v>
      </x:c>
      <x:c r="O272" s="37" t="n">
        <x:v>2</x:v>
      </x:c>
      <x:c r="P272" t="str">
        <x:v>276</x:v>
      </x:c>
      <x:c r="Q272" t="str">
        <x:v>accepted</x:v>
      </x:c>
      <x:c r="R272" t="str">
        <x:v>ambiguous_name_resolved_by_roster</x:v>
      </x:c>
      <x:c r="S272" s="34" t="b">
        <x:v>0</x:v>
      </x:c>
      <x:c r="T272" t="str">
        <x:v>Hellas Verona</x:v>
      </x:c>
    </x:row>
    <x:row r="273">
      <x:c r="A273" t="str">
        <x:v>hellasverona|IT1|2022-2023</x:v>
      </x:c>
      <x:c r="B273" t="str">
        <x:v>Hellas Verona</x:v>
      </x:c>
      <x:c r="C273" t="str">
        <x:v>hellasverona</x:v>
      </x:c>
      <x:c r="D273" t="str">
        <x:v>IT1</x:v>
      </x:c>
      <x:c r="E273" t="str">
        <x:v>Serie A</x:v>
      </x:c>
      <x:c r="F273" t="str">
        <x:v>2022-2023</x:v>
      </x:c>
      <x:c r="G273" t="n">
        <x:v>2022</x:v>
      </x:c>
      <x:c r="H273" t="n">
        <x:v>2023</x:v>
      </x:c>
      <x:c r="I273" s="37" t="n">
        <x:v>35</x:v>
      </x:c>
      <x:c r="J273" t="n">
        <x:v>35</x:v>
      </x:c>
      <x:c r="K273" s="37" t="str">
        <x:v>95</x:v>
      </x:c>
      <x:c r="L273" t="str">
        <x:v>10004 | 1005 | 1025 | 1038 | 10484 | 1091 | 10997 | 110302 | 1109 | 114 | 12 | 120 | 130 | 1304 | 1387 | 1390 | 1403 | 1429 | 1444 | 148 | 152 | 16795 | 19 | 19789 | 20 | 200 | 218 | 2239 | 237 | 2497 | 252 | 255 | 25580 | 26 | 265 | 276 | 288 | 289 | 2919 | 2921 | 2999 | 3 | 3008 | 3057 | 31284 | 3205 | 3216 | 3385 | 3522 | 354 | 36 | 3876 | 3901 | 398 | 4083 | 410 | 4102 | 416 | 417 | 4171 | 4172 | 4255 | 430 | 452 | 458 | 46 | 4603 | 5 | 506 | 543 | 5689 | 605 | 607 | 6110 | 614 | 6195 | 6502 | 653 | 6574 | 6646 | 679 | 683 | 697 | 71665 | 749 | 7732 | 800 | 8024 | 828 | 865 | 868 | 8970 | 9644 | 987 | 995</x:v>
      </x:c>
      <x:c r="M273" t="str">
        <x:v>276</x:v>
      </x:c>
      <x:c r="N273" s="37" t="n">
        <x:v>35</x:v>
      </x:c>
      <x:c r="O273" s="37" t="n">
        <x:v>3</x:v>
      </x:c>
      <x:c r="P273" t="str">
        <x:v>276</x:v>
      </x:c>
      <x:c r="Q273" t="str">
        <x:v>accepted</x:v>
      </x:c>
      <x:c r="R273" t="str">
        <x:v>ambiguous_name_resolved_by_roster</x:v>
      </x:c>
      <x:c r="S273" s="34" t="b">
        <x:v>0</x:v>
      </x:c>
      <x:c r="T273" t="str">
        <x:v>Hellas Verona</x:v>
      </x:c>
    </x:row>
    <x:row r="274">
      <x:c r="A274" t="str">
        <x:v>hellasverona|IT1|2023-2024</x:v>
      </x:c>
      <x:c r="B274" t="str">
        <x:v>Hellas Verona</x:v>
      </x:c>
      <x:c r="C274" t="str">
        <x:v>hellasverona</x:v>
      </x:c>
      <x:c r="D274" t="str">
        <x:v>IT1</x:v>
      </x:c>
      <x:c r="E274" t="str">
        <x:v>Serie A</x:v>
      </x:c>
      <x:c r="F274" t="str">
        <x:v>2023-2024</x:v>
      </x:c>
      <x:c r="G274" t="n">
        <x:v>2023</x:v>
      </x:c>
      <x:c r="H274" t="n">
        <x:v>2024</x:v>
      </x:c>
      <x:c r="I274" s="37" t="n">
        <x:v>33</x:v>
      </x:c>
      <x:c r="J274" t="n">
        <x:v>32</x:v>
      </x:c>
      <x:c r="K274" s="37" t="str">
        <x:v>95</x:v>
      </x:c>
      <x:c r="L274" t="str">
        <x:v>10004 | 1005 | 1025 | 1038 | 10484 | 1091 | 10997 | 110302 | 1109 | 114 | 12 | 120 | 130 | 1304 | 1387 | 1390 | 1403 | 1429 | 1444 | 148 | 152 | 16795 | 19 | 19789 | 20 | 200 | 218 | 2239 | 237 | 2497 | 252 | 255 | 25580 | 26 | 265 | 276 | 288 | 289 | 2919 | 2921 | 2999 | 3 | 3008 | 3057 | 31284 | 3205 | 3216 | 3385 | 3522 | 354 | 36 | 3876 | 3901 | 398 | 4083 | 410 | 4102 | 416 | 417 | 4171 | 4172 | 4255 | 430 | 452 | 458 | 46 | 4603 | 5 | 506 | 543 | 5689 | 605 | 607 | 6110 | 614 | 6195 | 6502 | 653 | 6574 | 6646 | 679 | 683 | 697 | 71665 | 749 | 7732 | 800 | 8024 | 828 | 865 | 868 | 8970 | 9644 | 987 | 995</x:v>
      </x:c>
      <x:c r="M274" t="str">
        <x:v>276</x:v>
      </x:c>
      <x:c r="N274" s="37" t="n">
        <x:v>31</x:v>
      </x:c>
      <x:c r="O274" s="37" t="n">
        <x:v>1</x:v>
      </x:c>
      <x:c r="P274" t="str">
        <x:v>276</x:v>
      </x:c>
      <x:c r="Q274" t="str">
        <x:v>accepted</x:v>
      </x:c>
      <x:c r="R274" t="str">
        <x:v>ambiguous_name_resolved_by_roster</x:v>
      </x:c>
      <x:c r="S274" s="34" t="b">
        <x:v>0</x:v>
      </x:c>
      <x:c r="T274" t="str">
        <x:v>Hellas Verona</x:v>
      </x:c>
    </x:row>
    <x:row r="275">
      <x:c r="A275" t="str">
        <x:v>herthabsc|L1|2017-2018</x:v>
      </x:c>
      <x:c r="B275" t="str">
        <x:v>Hertha BSC</x:v>
      </x:c>
      <x:c r="C275" t="str">
        <x:v>herthabsc</x:v>
      </x:c>
      <x:c r="D275" t="str">
        <x:v>L1</x:v>
      </x:c>
      <x:c r="E275" t="str">
        <x:v>Bundesliga</x:v>
      </x:c>
      <x:c r="F275" t="str">
        <x:v>2017-2018</x:v>
      </x:c>
      <x:c r="G275" t="n">
        <x:v>2017</x:v>
      </x:c>
      <x:c r="H275" t="n">
        <x:v>2018</x:v>
      </x:c>
      <x:c r="I275" s="37" t="n">
        <x:v>22</x:v>
      </x:c>
      <x:c r="J275" t="n">
        <x:v>22</x:v>
      </x:c>
      <x:c r="K275" s="37" t="str">
        <x:v>81</x:v>
      </x:c>
      <x:c r="L275" t="str">
        <x:v>1047 | 10484 | 105 | 1053 | 1091 | 1100 | 122 | 1237 | 127 | 1429 | 157 | 159 | 16 | 167 | 16704 | 18 | 189 | 1897 | 199 | 20 | 2288 | 2352 | 24 | 2441 | 25580 | 26091 | 265 | 2672 | 27 | 276 | 28643 | 289 | 29228 | 317 | 32113 | 3268 | 33 | 3368 | 368 | 38 | 383 | 39 | 3911 | 398 | 403 | 41 | 410 | 41274 | 416 | 42 | 43 | 44 | 4441 | 45 | 45457 | 458 | 4603 | 499 | 501 | 60 | 610 | 63966 | 6418 | 6502 | 6600 | 683 | 6890 | 7179 | 7732 | 79 | 82 | 825 | 82686 | 829 | 86 | 89 | 91427 | 924 | 932 | 9598 | 985</x:v>
      </x:c>
      <x:c r="M275" t="str">
        <x:v>44</x:v>
      </x:c>
      <x:c r="N275" s="37" t="n">
        <x:v>22</x:v>
      </x:c>
      <x:c r="O275" s="37" t="n">
        <x:v>1</x:v>
      </x:c>
      <x:c r="P275" t="str">
        <x:v>44</x:v>
      </x:c>
      <x:c r="Q275" t="str">
        <x:v>accepted</x:v>
      </x:c>
      <x:c r="R275" t="str">
        <x:v>ambiguous_name_resolved_by_roster</x:v>
      </x:c>
      <x:c r="S275" s="34" t="b">
        <x:v>0</x:v>
      </x:c>
      <x:c r="T275" t="str">
        <x:v>Hertha BSC</x:v>
      </x:c>
    </x:row>
    <x:row r="276">
      <x:c r="A276" t="str">
        <x:v>herthabsc|L1|2018-2019</x:v>
      </x:c>
      <x:c r="B276" t="str">
        <x:v>Hertha BSC</x:v>
      </x:c>
      <x:c r="C276" t="str">
        <x:v>herthabsc</x:v>
      </x:c>
      <x:c r="D276" t="str">
        <x:v>L1</x:v>
      </x:c>
      <x:c r="E276" t="str">
        <x:v>Bundesliga</x:v>
      </x:c>
      <x:c r="F276" t="str">
        <x:v>2018-2019</x:v>
      </x:c>
      <x:c r="G276" t="n">
        <x:v>2018</x:v>
      </x:c>
      <x:c r="H276" t="n">
        <x:v>2019</x:v>
      </x:c>
      <x:c r="I276" s="37" t="n">
        <x:v>24</x:v>
      </x:c>
      <x:c r="J276" t="n">
        <x:v>24</x:v>
      </x:c>
      <x:c r="K276" s="37" t="str">
        <x:v>81</x:v>
      </x:c>
      <x:c r="L276" t="str">
        <x:v>1047 | 10484 | 105 | 1053 | 1091 | 1100 | 122 | 1237 | 127 | 1429 | 157 | 159 | 16 | 167 | 16704 | 18 | 189 | 1897 | 199 | 20 | 2288 | 2352 | 24 | 2441 | 25580 | 26091 | 265 | 2672 | 27 | 276 | 28643 | 289 | 29228 | 317 | 32113 | 3268 | 33 | 3368 | 368 | 38 | 383 | 39 | 3911 | 398 | 403 | 41 | 410 | 41274 | 416 | 42 | 43 | 44 | 4441 | 45 | 45457 | 458 | 4603 | 499 | 501 | 60 | 610 | 63966 | 6418 | 6502 | 6600 | 683 | 6890 | 7179 | 7732 | 79 | 82 | 825 | 82686 | 829 | 86 | 89 | 91427 | 924 | 932 | 9598 | 985</x:v>
      </x:c>
      <x:c r="M276" t="str">
        <x:v>44</x:v>
      </x:c>
      <x:c r="N276" s="37" t="n">
        <x:v>24</x:v>
      </x:c>
      <x:c r="O276" s="37" t="n">
        <x:v>0</x:v>
      </x:c>
      <x:c r="P276" t="str">
        <x:v>44</x:v>
      </x:c>
      <x:c r="Q276" t="str">
        <x:v>accepted</x:v>
      </x:c>
      <x:c r="R276" t="str">
        <x:v>ambiguous_name_resolved_by_roster</x:v>
      </x:c>
      <x:c r="S276" s="34" t="b">
        <x:v>0</x:v>
      </x:c>
      <x:c r="T276" t="str">
        <x:v>Hertha BSC</x:v>
      </x:c>
    </x:row>
    <x:row r="277">
      <x:c r="A277" t="str">
        <x:v>herthabsc|L1|2019-2020</x:v>
      </x:c>
      <x:c r="B277" t="str">
        <x:v>Hertha BSC</x:v>
      </x:c>
      <x:c r="C277" t="str">
        <x:v>herthabsc</x:v>
      </x:c>
      <x:c r="D277" t="str">
        <x:v>L1</x:v>
      </x:c>
      <x:c r="E277" t="str">
        <x:v>Bundesliga</x:v>
      </x:c>
      <x:c r="F277" t="str">
        <x:v>2019-2020</x:v>
      </x:c>
      <x:c r="G277" t="n">
        <x:v>2019</x:v>
      </x:c>
      <x:c r="H277" t="n">
        <x:v>2020</x:v>
      </x:c>
      <x:c r="I277" s="37" t="n">
        <x:v>31</x:v>
      </x:c>
      <x:c r="J277" t="n">
        <x:v>31</x:v>
      </x:c>
      <x:c r="K277" s="37" t="str">
        <x:v>81</x:v>
      </x:c>
      <x:c r="L277" t="str">
        <x:v>1047 | 10484 | 105 | 1053 | 1091 | 1100 | 122 | 1237 | 127 | 1429 | 157 | 159 | 16 | 167 | 16704 | 18 | 189 | 1897 | 199 | 20 | 2288 | 2352 | 24 | 2441 | 25580 | 26091 | 265 | 2672 | 27 | 276 | 28643 | 289 | 29228 | 317 | 32113 | 3268 | 33 | 3368 | 368 | 38 | 383 | 39 | 3911 | 398 | 403 | 41 | 410 | 41274 | 416 | 42 | 43 | 44 | 4441 | 45 | 45457 | 458 | 4603 | 499 | 501 | 60 | 610 | 63966 | 6418 | 6502 | 6600 | 683 | 6890 | 7179 | 7732 | 79 | 82 | 825 | 82686 | 829 | 86 | 89 | 91427 | 924 | 932 | 9598 | 985</x:v>
      </x:c>
      <x:c r="M277" t="str">
        <x:v>44</x:v>
      </x:c>
      <x:c r="N277" s="37" t="n">
        <x:v>31</x:v>
      </x:c>
      <x:c r="O277" s="37" t="n">
        <x:v>1</x:v>
      </x:c>
      <x:c r="P277" t="str">
        <x:v>44</x:v>
      </x:c>
      <x:c r="Q277" t="str">
        <x:v>accepted</x:v>
      </x:c>
      <x:c r="R277" t="str">
        <x:v>ambiguous_name_resolved_by_roster</x:v>
      </x:c>
      <x:c r="S277" s="34" t="b">
        <x:v>0</x:v>
      </x:c>
      <x:c r="T277" t="str">
        <x:v>Hertha BSC</x:v>
      </x:c>
    </x:row>
    <x:row r="278">
      <x:c r="A278" t="str">
        <x:v>herthabsc|L1|2020-2021</x:v>
      </x:c>
      <x:c r="B278" t="str">
        <x:v>Hertha BSC</x:v>
      </x:c>
      <x:c r="C278" t="str">
        <x:v>herthabsc</x:v>
      </x:c>
      <x:c r="D278" t="str">
        <x:v>L1</x:v>
      </x:c>
      <x:c r="E278" t="str">
        <x:v>Bundesliga</x:v>
      </x:c>
      <x:c r="F278" t="str">
        <x:v>2020-2021</x:v>
      </x:c>
      <x:c r="G278" t="n">
        <x:v>2020</x:v>
      </x:c>
      <x:c r="H278" t="n">
        <x:v>2021</x:v>
      </x:c>
      <x:c r="I278" s="37" t="n">
        <x:v>28</x:v>
      </x:c>
      <x:c r="J278" t="n">
        <x:v>28</x:v>
      </x:c>
      <x:c r="K278" s="37" t="str">
        <x:v>81</x:v>
      </x:c>
      <x:c r="L278" t="str">
        <x:v>1047 | 10484 | 105 | 1053 | 1091 | 1100 | 122 | 1237 | 127 | 1429 | 157 | 159 | 16 | 167 | 16704 | 18 | 189 | 1897 | 199 | 20 | 2288 | 2352 | 24 | 2441 | 25580 | 26091 | 265 | 2672 | 27 | 276 | 28643 | 289 | 29228 | 317 | 32113 | 3268 | 33 | 3368 | 368 | 38 | 383 | 39 | 3911 | 398 | 403 | 41 | 410 | 41274 | 416 | 42 | 43 | 44 | 4441 | 45 | 45457 | 458 | 4603 | 499 | 501 | 60 | 610 | 63966 | 6418 | 6502 | 6600 | 683 | 6890 | 7179 | 7732 | 79 | 82 | 825 | 82686 | 829 | 86 | 89 | 91427 | 924 | 932 | 9598 | 985</x:v>
      </x:c>
      <x:c r="M278" t="str">
        <x:v>44</x:v>
      </x:c>
      <x:c r="N278" s="37" t="n">
        <x:v>28</x:v>
      </x:c>
      <x:c r="O278" s="37" t="n">
        <x:v>1</x:v>
      </x:c>
      <x:c r="P278" t="str">
        <x:v>44</x:v>
      </x:c>
      <x:c r="Q278" t="str">
        <x:v>accepted</x:v>
      </x:c>
      <x:c r="R278" t="str">
        <x:v>ambiguous_name_resolved_by_roster</x:v>
      </x:c>
      <x:c r="S278" s="34" t="b">
        <x:v>0</x:v>
      </x:c>
      <x:c r="T278" t="str">
        <x:v>Hertha BSC</x:v>
      </x:c>
    </x:row>
    <x:row r="279">
      <x:c r="A279" t="str">
        <x:v>herthabsc|L1|2021-2022</x:v>
      </x:c>
      <x:c r="B279" t="str">
        <x:v>Hertha BSC</x:v>
      </x:c>
      <x:c r="C279" t="str">
        <x:v>herthabsc</x:v>
      </x:c>
      <x:c r="D279" t="str">
        <x:v>L1</x:v>
      </x:c>
      <x:c r="E279" t="str">
        <x:v>Bundesliga</x:v>
      </x:c>
      <x:c r="F279" t="str">
        <x:v>2021-2022</x:v>
      </x:c>
      <x:c r="G279" t="n">
        <x:v>2021</x:v>
      </x:c>
      <x:c r="H279" t="n">
        <x:v>2022</x:v>
      </x:c>
      <x:c r="I279" s="37" t="n">
        <x:v>33</x:v>
      </x:c>
      <x:c r="J279" t="n">
        <x:v>32</x:v>
      </x:c>
      <x:c r="K279" s="37" t="str">
        <x:v>81</x:v>
      </x:c>
      <x:c r="L279" t="str">
        <x:v>1047 | 10484 | 105 | 1053 | 1091 | 1100 | 122 | 1237 | 127 | 1429 | 157 | 159 | 16 | 167 | 16704 | 18 | 189 | 1897 | 199 | 20 | 2288 | 2352 | 24 | 2441 | 25580 | 26091 | 265 | 2672 | 27 | 276 | 28643 | 289 | 29228 | 317 | 32113 | 3268 | 33 | 3368 | 368 | 38 | 383 | 39 | 3911 | 398 | 403 | 41 | 410 | 41274 | 416 | 42 | 43 | 44 | 4441 | 45 | 45457 | 458 | 4603 | 499 | 501 | 60 | 610 | 63966 | 6418 | 6502 | 6600 | 683 | 6890 | 7179 | 7732 | 79 | 82 | 825 | 82686 | 829 | 86 | 89 | 91427 | 924 | 932 | 9598 | 985</x:v>
      </x:c>
      <x:c r="M279" t="str">
        <x:v>44</x:v>
      </x:c>
      <x:c r="N279" s="37" t="n">
        <x:v>32</x:v>
      </x:c>
      <x:c r="O279" s="37" t="n">
        <x:v>1</x:v>
      </x:c>
      <x:c r="P279" t="str">
        <x:v>44</x:v>
      </x:c>
      <x:c r="Q279" t="str">
        <x:v>accepted</x:v>
      </x:c>
      <x:c r="R279" t="str">
        <x:v>ambiguous_name_resolved_by_roster</x:v>
      </x:c>
      <x:c r="S279" s="34" t="b">
        <x:v>0</x:v>
      </x:c>
      <x:c r="T279" t="str">
        <x:v>Hertha BSC</x:v>
      </x:c>
    </x:row>
    <x:row r="280">
      <x:c r="A280" t="str">
        <x:v>herthabsc|L1|2022-2023</x:v>
      </x:c>
      <x:c r="B280" t="str">
        <x:v>Hertha BSC</x:v>
      </x:c>
      <x:c r="C280" t="str">
        <x:v>herthabsc</x:v>
      </x:c>
      <x:c r="D280" t="str">
        <x:v>L1</x:v>
      </x:c>
      <x:c r="E280" t="str">
        <x:v>Bundesliga</x:v>
      </x:c>
      <x:c r="F280" t="str">
        <x:v>2022-2023</x:v>
      </x:c>
      <x:c r="G280" t="n">
        <x:v>2022</x:v>
      </x:c>
      <x:c r="H280" t="n">
        <x:v>2023</x:v>
      </x:c>
      <x:c r="I280" s="37" t="n">
        <x:v>28</x:v>
      </x:c>
      <x:c r="J280" t="n">
        <x:v>28</x:v>
      </x:c>
      <x:c r="K280" s="37" t="str">
        <x:v>81</x:v>
      </x:c>
      <x:c r="L280" t="str">
        <x:v>1047 | 10484 | 105 | 1053 | 1091 | 1100 | 122 | 1237 | 127 | 1429 | 157 | 159 | 16 | 167 | 16704 | 18 | 189 | 1897 | 199 | 20 | 2288 | 2352 | 24 | 2441 | 25580 | 26091 | 265 | 2672 | 27 | 276 | 28643 | 289 | 29228 | 317 | 32113 | 3268 | 33 | 3368 | 368 | 38 | 383 | 39 | 3911 | 398 | 403 | 41 | 410 | 41274 | 416 | 42 | 43 | 44 | 4441 | 45 | 45457 | 458 | 4603 | 499 | 501 | 60 | 610 | 63966 | 6418 | 6502 | 6600 | 683 | 6890 | 7179 | 7732 | 79 | 82 | 825 | 82686 | 829 | 86 | 89 | 91427 | 924 | 932 | 9598 | 985</x:v>
      </x:c>
      <x:c r="M280" t="str">
        <x:v>44</x:v>
      </x:c>
      <x:c r="N280" s="37" t="n">
        <x:v>28</x:v>
      </x:c>
      <x:c r="O280" s="37" t="n">
        <x:v>1</x:v>
      </x:c>
      <x:c r="P280" t="str">
        <x:v>44</x:v>
      </x:c>
      <x:c r="Q280" t="str">
        <x:v>accepted</x:v>
      </x:c>
      <x:c r="R280" t="str">
        <x:v>ambiguous_name_resolved_by_roster</x:v>
      </x:c>
      <x:c r="S280" s="34" t="b">
        <x:v>0</x:v>
      </x:c>
      <x:c r="T280" t="str">
        <x:v>Hertha BSC</x:v>
      </x:c>
    </x:row>
    <x:row r="281">
      <x:c r="A281" t="str">
        <x:v>hoffenheim|L1|2017-2018</x:v>
      </x:c>
      <x:c r="B281" t="str">
        <x:v>Hoffenheim</x:v>
      </x:c>
      <x:c r="C281" t="str">
        <x:v>hoffenheim</x:v>
      </x:c>
      <x:c r="D281" t="str">
        <x:v>L1</x:v>
      </x:c>
      <x:c r="E281" t="str">
        <x:v>Bundesliga</x:v>
      </x:c>
      <x:c r="F281" t="str">
        <x:v>2017-2018</x:v>
      </x:c>
      <x:c r="G281" t="n">
        <x:v>2017</x:v>
      </x:c>
      <x:c r="H281" t="n">
        <x:v>2018</x:v>
      </x:c>
      <x:c r="I281" s="37" t="n">
        <x:v>26</x:v>
      </x:c>
      <x:c r="J281" t="n">
        <x:v>26</x:v>
      </x:c>
      <x:c r="K281" s="37" t="str">
        <x:v>1</x:v>
      </x:c>
      <x:c r="L281" t="str">
        <x:v>533</x:v>
      </x:c>
      <x:c r="M281" t="str">
        <x:v>533</x:v>
      </x:c>
      <x:c r="N281" s="37" t="n">
        <x:v>26</x:v>
      </x:c>
      <x:c r="O281" s="37" t="n">
        <x:v>2</x:v>
      </x:c>
      <x:c r="P281" t="str">
        <x:v>533</x:v>
      </x:c>
      <x:c r="Q281" t="str">
        <x:v>accepted</x:v>
      </x:c>
      <x:c r="R281" t="str">
        <x:v>exact_normalized_club_name</x:v>
      </x:c>
      <x:c r="S281" s="34" t="b">
        <x:v>0</x:v>
      </x:c>
      <x:c r="T281" t="str">
        <x:v>TSG 1899 Hoffenheim</x:v>
      </x:c>
    </x:row>
    <x:row r="282">
      <x:c r="A282" t="str">
        <x:v>hoffenheim|L1|2018-2019</x:v>
      </x:c>
      <x:c r="B282" t="str">
        <x:v>Hoffenheim</x:v>
      </x:c>
      <x:c r="C282" t="str">
        <x:v>hoffenheim</x:v>
      </x:c>
      <x:c r="D282" t="str">
        <x:v>L1</x:v>
      </x:c>
      <x:c r="E282" t="str">
        <x:v>Bundesliga</x:v>
      </x:c>
      <x:c r="F282" t="str">
        <x:v>2018-2019</x:v>
      </x:c>
      <x:c r="G282" t="n">
        <x:v>2018</x:v>
      </x:c>
      <x:c r="H282" t="n">
        <x:v>2019</x:v>
      </x:c>
      <x:c r="I282" s="37" t="n">
        <x:v>27</x:v>
      </x:c>
      <x:c r="J282" t="n">
        <x:v>26</x:v>
      </x:c>
      <x:c r="K282" s="37" t="str">
        <x:v>1</x:v>
      </x:c>
      <x:c r="L282" t="str">
        <x:v>533</x:v>
      </x:c>
      <x:c r="M282" t="str">
        <x:v>533</x:v>
      </x:c>
      <x:c r="N282" s="37" t="n">
        <x:v>26</x:v>
      </x:c>
      <x:c r="O282" s="37" t="n">
        <x:v>1</x:v>
      </x:c>
      <x:c r="P282" t="str">
        <x:v>533</x:v>
      </x:c>
      <x:c r="Q282" t="str">
        <x:v>accepted</x:v>
      </x:c>
      <x:c r="R282" t="str">
        <x:v>exact_normalized_club_name</x:v>
      </x:c>
      <x:c r="S282" s="34" t="b">
        <x:v>0</x:v>
      </x:c>
      <x:c r="T282" t="str">
        <x:v>TSG 1899 Hoffenheim</x:v>
      </x:c>
    </x:row>
    <x:row r="283">
      <x:c r="A283" t="str">
        <x:v>hoffenheim|L1|2019-2020</x:v>
      </x:c>
      <x:c r="B283" t="str">
        <x:v>Hoffenheim</x:v>
      </x:c>
      <x:c r="C283" t="str">
        <x:v>hoffenheim</x:v>
      </x:c>
      <x:c r="D283" t="str">
        <x:v>L1</x:v>
      </x:c>
      <x:c r="E283" t="str">
        <x:v>Bundesliga</x:v>
      </x:c>
      <x:c r="F283" t="str">
        <x:v>2019-2020</x:v>
      </x:c>
      <x:c r="G283" t="n">
        <x:v>2019</x:v>
      </x:c>
      <x:c r="H283" t="n">
        <x:v>2020</x:v>
      </x:c>
      <x:c r="I283" s="37" t="n">
        <x:v>28</x:v>
      </x:c>
      <x:c r="J283" t="n">
        <x:v>28</x:v>
      </x:c>
      <x:c r="K283" s="37" t="str">
        <x:v>1</x:v>
      </x:c>
      <x:c r="L283" t="str">
        <x:v>533</x:v>
      </x:c>
      <x:c r="M283" t="str">
        <x:v>533</x:v>
      </x:c>
      <x:c r="N283" s="37" t="n">
        <x:v>28</x:v>
      </x:c>
      <x:c r="O283" s="37" t="n">
        <x:v>1</x:v>
      </x:c>
      <x:c r="P283" t="str">
        <x:v>533</x:v>
      </x:c>
      <x:c r="Q283" t="str">
        <x:v>accepted</x:v>
      </x:c>
      <x:c r="R283" t="str">
        <x:v>exact_normalized_club_name</x:v>
      </x:c>
      <x:c r="S283" s="34" t="b">
        <x:v>0</x:v>
      </x:c>
      <x:c r="T283" t="str">
        <x:v>TSG 1899 Hoffenheim</x:v>
      </x:c>
    </x:row>
    <x:row r="284">
      <x:c r="A284" t="str">
        <x:v>hoffenheim|L1|2020-2021</x:v>
      </x:c>
      <x:c r="B284" t="str">
        <x:v>Hoffenheim</x:v>
      </x:c>
      <x:c r="C284" t="str">
        <x:v>hoffenheim</x:v>
      </x:c>
      <x:c r="D284" t="str">
        <x:v>L1</x:v>
      </x:c>
      <x:c r="E284" t="str">
        <x:v>Bundesliga</x:v>
      </x:c>
      <x:c r="F284" t="str">
        <x:v>2020-2021</x:v>
      </x:c>
      <x:c r="G284" t="n">
        <x:v>2020</x:v>
      </x:c>
      <x:c r="H284" t="n">
        <x:v>2021</x:v>
      </x:c>
      <x:c r="I284" s="37" t="n">
        <x:v>28</x:v>
      </x:c>
      <x:c r="J284" t="n">
        <x:v>26</x:v>
      </x:c>
      <x:c r="K284" s="37" t="str">
        <x:v>1</x:v>
      </x:c>
      <x:c r="L284" t="str">
        <x:v>533</x:v>
      </x:c>
      <x:c r="M284" t="str">
        <x:v>533</x:v>
      </x:c>
      <x:c r="N284" s="37" t="n">
        <x:v>26</x:v>
      </x:c>
      <x:c r="O284" s="37" t="n">
        <x:v>1</x:v>
      </x:c>
      <x:c r="P284" t="str">
        <x:v>533</x:v>
      </x:c>
      <x:c r="Q284" t="str">
        <x:v>accepted</x:v>
      </x:c>
      <x:c r="R284" t="str">
        <x:v>exact_normalized_club_name</x:v>
      </x:c>
      <x:c r="S284" s="34" t="b">
        <x:v>0</x:v>
      </x:c>
      <x:c r="T284" t="str">
        <x:v>TSG 1899 Hoffenheim</x:v>
      </x:c>
    </x:row>
    <x:row r="285">
      <x:c r="A285" t="str">
        <x:v>hoffenheim|L1|2021-2022</x:v>
      </x:c>
      <x:c r="B285" t="str">
        <x:v>Hoffenheim</x:v>
      </x:c>
      <x:c r="C285" t="str">
        <x:v>hoffenheim</x:v>
      </x:c>
      <x:c r="D285" t="str">
        <x:v>L1</x:v>
      </x:c>
      <x:c r="E285" t="str">
        <x:v>Bundesliga</x:v>
      </x:c>
      <x:c r="F285" t="str">
        <x:v>2021-2022</x:v>
      </x:c>
      <x:c r="G285" t="n">
        <x:v>2021</x:v>
      </x:c>
      <x:c r="H285" t="n">
        <x:v>2022</x:v>
      </x:c>
      <x:c r="I285" s="37" t="n">
        <x:v>27</x:v>
      </x:c>
      <x:c r="J285" t="n">
        <x:v>26</x:v>
      </x:c>
      <x:c r="K285" s="37" t="str">
        <x:v>1</x:v>
      </x:c>
      <x:c r="L285" t="str">
        <x:v>533</x:v>
      </x:c>
      <x:c r="M285" t="str">
        <x:v>533</x:v>
      </x:c>
      <x:c r="N285" s="37" t="n">
        <x:v>26</x:v>
      </x:c>
      <x:c r="O285" s="37" t="n">
        <x:v>1</x:v>
      </x:c>
      <x:c r="P285" t="str">
        <x:v>533</x:v>
      </x:c>
      <x:c r="Q285" t="str">
        <x:v>accepted</x:v>
      </x:c>
      <x:c r="R285" t="str">
        <x:v>exact_normalized_club_name</x:v>
      </x:c>
      <x:c r="S285" s="34" t="b">
        <x:v>0</x:v>
      </x:c>
      <x:c r="T285" t="str">
        <x:v>TSG 1899 Hoffenheim</x:v>
      </x:c>
    </x:row>
    <x:row r="286">
      <x:c r="A286" t="str">
        <x:v>hoffenheim|L1|2022-2023</x:v>
      </x:c>
      <x:c r="B286" t="str">
        <x:v>Hoffenheim</x:v>
      </x:c>
      <x:c r="C286" t="str">
        <x:v>hoffenheim</x:v>
      </x:c>
      <x:c r="D286" t="str">
        <x:v>L1</x:v>
      </x:c>
      <x:c r="E286" t="str">
        <x:v>Bundesliga</x:v>
      </x:c>
      <x:c r="F286" t="str">
        <x:v>2022-2023</x:v>
      </x:c>
      <x:c r="G286" t="n">
        <x:v>2022</x:v>
      </x:c>
      <x:c r="H286" t="n">
        <x:v>2023</x:v>
      </x:c>
      <x:c r="I286" s="37" t="n">
        <x:v>29</x:v>
      </x:c>
      <x:c r="J286" t="n">
        <x:v>29</x:v>
      </x:c>
      <x:c r="K286" s="37" t="str">
        <x:v>1</x:v>
      </x:c>
      <x:c r="L286" t="str">
        <x:v>533</x:v>
      </x:c>
      <x:c r="M286" t="str">
        <x:v>533</x:v>
      </x:c>
      <x:c r="N286" s="37" t="n">
        <x:v>29</x:v>
      </x:c>
      <x:c r="O286" s="37" t="n">
        <x:v>0</x:v>
      </x:c>
      <x:c r="P286" t="str">
        <x:v>533</x:v>
      </x:c>
      <x:c r="Q286" t="str">
        <x:v>accepted</x:v>
      </x:c>
      <x:c r="R286" t="str">
        <x:v>exact_normalized_club_name</x:v>
      </x:c>
      <x:c r="S286" s="34" t="b">
        <x:v>0</x:v>
      </x:c>
      <x:c r="T286" t="str">
        <x:v>TSG 1899 Hoffenheim</x:v>
      </x:c>
    </x:row>
    <x:row r="287">
      <x:c r="A287" t="str">
        <x:v>hoffenheim|L1|2023-2024</x:v>
      </x:c>
      <x:c r="B287" t="str">
        <x:v>Hoffenheim</x:v>
      </x:c>
      <x:c r="C287" t="str">
        <x:v>hoffenheim</x:v>
      </x:c>
      <x:c r="D287" t="str">
        <x:v>L1</x:v>
      </x:c>
      <x:c r="E287" t="str">
        <x:v>Bundesliga</x:v>
      </x:c>
      <x:c r="F287" t="str">
        <x:v>2023-2024</x:v>
      </x:c>
      <x:c r="G287" t="n">
        <x:v>2023</x:v>
      </x:c>
      <x:c r="H287" t="n">
        <x:v>2024</x:v>
      </x:c>
      <x:c r="I287" s="37" t="n">
        <x:v>27</x:v>
      </x:c>
      <x:c r="J287" t="n">
        <x:v>27</x:v>
      </x:c>
      <x:c r="K287" s="37" t="str">
        <x:v>1</x:v>
      </x:c>
      <x:c r="L287" t="str">
        <x:v>533</x:v>
      </x:c>
      <x:c r="M287" t="str">
        <x:v>533</x:v>
      </x:c>
      <x:c r="N287" s="37" t="n">
        <x:v>27</x:v>
      </x:c>
      <x:c r="O287" s="37" t="n">
        <x:v>1</x:v>
      </x:c>
      <x:c r="P287" t="str">
        <x:v>533</x:v>
      </x:c>
      <x:c r="Q287" t="str">
        <x:v>accepted</x:v>
      </x:c>
      <x:c r="R287" t="str">
        <x:v>exact_normalized_club_name</x:v>
      </x:c>
      <x:c r="S287" s="34" t="b">
        <x:v>0</x:v>
      </x:c>
      <x:c r="T287" t="str">
        <x:v>TSG 1899 Hoffenheim</x:v>
      </x:c>
    </x:row>
    <x:row r="288">
      <x:c r="A288" t="str">
        <x:v>huddersfield|GB1|2017-2018</x:v>
      </x:c>
      <x:c r="B288" t="str">
        <x:v>Huddersfield</x:v>
      </x:c>
      <x:c r="C288" t="str">
        <x:v>huddersfield</x:v>
      </x:c>
      <x:c r="D288" t="str">
        <x:v>GB1</x:v>
      </x:c>
      <x:c r="E288" t="str">
        <x:v>Premier League</x:v>
      </x:c>
      <x:c r="F288" t="str">
        <x:v>2017-2018</x:v>
      </x:c>
      <x:c r="G288" t="n">
        <x:v>2017</x:v>
      </x:c>
      <x:c r="H288" t="n">
        <x:v>2018</x:v>
      </x:c>
      <x:c r="I288" s="37" t="n">
        <x:v>24</x:v>
      </x:c>
      <x:c r="J288" t="n">
        <x:v>23</x:v>
      </x:c>
      <x:c r="K288" s="37" t="str">
        <x:v>1</x:v>
      </x:c>
      <x:c r="L288" t="str">
        <x:v>1110</x:v>
      </x:c>
      <x:c r="M288" t="str">
        <x:v>1110</x:v>
      </x:c>
      <x:c r="N288" s="37" t="n">
        <x:v>23</x:v>
      </x:c>
      <x:c r="O288" s="37" t="n">
        <x:v>0</x:v>
      </x:c>
      <x:c r="P288" t="str">
        <x:v>1110</x:v>
      </x:c>
      <x:c r="Q288" t="str">
        <x:v>accepted</x:v>
      </x:c>
      <x:c r="R288" t="str">
        <x:v>exact_normalized_club_name</x:v>
      </x:c>
      <x:c r="S288" s="34" t="b">
        <x:v>0</x:v>
      </x:c>
      <x:c r="T288" t="str">
        <x:v>Huddersfield Town</x:v>
      </x:c>
    </x:row>
    <x:row r="289">
      <x:c r="A289" t="str">
        <x:v>huddersfield|GB1|2018-2019</x:v>
      </x:c>
      <x:c r="B289" t="str">
        <x:v>Huddersfield</x:v>
      </x:c>
      <x:c r="C289" t="str">
        <x:v>huddersfield</x:v>
      </x:c>
      <x:c r="D289" t="str">
        <x:v>GB1</x:v>
      </x:c>
      <x:c r="E289" t="str">
        <x:v>Premier League</x:v>
      </x:c>
      <x:c r="F289" t="str">
        <x:v>2018-2019</x:v>
      </x:c>
      <x:c r="G289" t="n">
        <x:v>2018</x:v>
      </x:c>
      <x:c r="H289" t="n">
        <x:v>2019</x:v>
      </x:c>
      <x:c r="I289" s="37" t="n">
        <x:v>28</x:v>
      </x:c>
      <x:c r="J289" t="n">
        <x:v>27</x:v>
      </x:c>
      <x:c r="K289" s="37" t="str">
        <x:v>1</x:v>
      </x:c>
      <x:c r="L289" t="str">
        <x:v>1110</x:v>
      </x:c>
      <x:c r="M289" t="str">
        <x:v>1110</x:v>
      </x:c>
      <x:c r="N289" s="37" t="n">
        <x:v>27</x:v>
      </x:c>
      <x:c r="O289" s="37" t="n">
        <x:v>1</x:v>
      </x:c>
      <x:c r="P289" t="str">
        <x:v>1110</x:v>
      </x:c>
      <x:c r="Q289" t="str">
        <x:v>accepted</x:v>
      </x:c>
      <x:c r="R289" t="str">
        <x:v>exact_normalized_club_name</x:v>
      </x:c>
      <x:c r="S289" s="34" t="b">
        <x:v>0</x:v>
      </x:c>
      <x:c r="T289" t="str">
        <x:v>Huddersfield Town</x:v>
      </x:c>
    </x:row>
    <x:row r="290">
      <x:c r="A290" t="str">
        <x:v>huesca|ES1|2018-2019</x:v>
      </x:c>
      <x:c r="B290" t="str">
        <x:v>Huesca</x:v>
      </x:c>
      <x:c r="C290" t="str">
        <x:v>huesca</x:v>
      </x:c>
      <x:c r="D290" t="str">
        <x:v>ES1</x:v>
      </x:c>
      <x:c r="E290" t="str">
        <x:v>La Liga</x:v>
      </x:c>
      <x:c r="F290" t="str">
        <x:v>2018-2019</x:v>
      </x:c>
      <x:c r="G290" t="n">
        <x:v>2018</x:v>
      </x:c>
      <x:c r="H290" t="n">
        <x:v>2019</x:v>
      </x:c>
      <x:c r="I290" s="37" t="n">
        <x:v>30</x:v>
      </x:c>
      <x:c r="J290" t="n">
        <x:v>28</x:v>
      </x:c>
      <x:c r="K290" s="37" t="str">
        <x:v>0</x:v>
      </x:c>
      <x:c r="L290"/>
      <x:c r="M290" t="str">
        <x:v>5358</x:v>
      </x:c>
      <x:c r="N290" s="37" t="n">
        <x:v>28</x:v>
      </x:c>
      <x:c r="O290" s="37" t="n">
        <x:v>1</x:v>
      </x:c>
      <x:c r="P290" t="str">
        <x:v>5358</x:v>
      </x:c>
      <x:c r="Q290" t="str">
        <x:v>accepted</x:v>
      </x:c>
      <x:c r="R290" t="str">
        <x:v>season_competition_roster_evidence</x:v>
      </x:c>
      <x:c r="S290" s="34" t="b">
        <x:v>0</x:v>
      </x:c>
      <x:c r="T290" t="str">
        <x:v>SD Huesca</x:v>
      </x:c>
    </x:row>
    <x:row r="291">
      <x:c r="A291" t="str">
        <x:v>huesca|ES1|2020-2021</x:v>
      </x:c>
      <x:c r="B291" t="str">
        <x:v>Huesca</x:v>
      </x:c>
      <x:c r="C291" t="str">
        <x:v>huesca</x:v>
      </x:c>
      <x:c r="D291" t="str">
        <x:v>ES1</x:v>
      </x:c>
      <x:c r="E291" t="str">
        <x:v>La Liga</x:v>
      </x:c>
      <x:c r="F291" t="str">
        <x:v>2020-2021</x:v>
      </x:c>
      <x:c r="G291" t="n">
        <x:v>2020</x:v>
      </x:c>
      <x:c r="H291" t="n">
        <x:v>2021</x:v>
      </x:c>
      <x:c r="I291" s="37" t="n">
        <x:v>27</x:v>
      </x:c>
      <x:c r="J291" t="n">
        <x:v>25</x:v>
      </x:c>
      <x:c r="K291" s="37" t="str">
        <x:v>0</x:v>
      </x:c>
      <x:c r="L291"/>
      <x:c r="M291" t="str">
        <x:v>5358</x:v>
      </x:c>
      <x:c r="N291" s="37" t="n">
        <x:v>25</x:v>
      </x:c>
      <x:c r="O291" s="37" t="n">
        <x:v>1</x:v>
      </x:c>
      <x:c r="P291" t="str">
        <x:v>5358</x:v>
      </x:c>
      <x:c r="Q291" t="str">
        <x:v>accepted</x:v>
      </x:c>
      <x:c r="R291" t="str">
        <x:v>season_competition_roster_evidence</x:v>
      </x:c>
      <x:c r="S291" s="34" t="b">
        <x:v>0</x:v>
      </x:c>
      <x:c r="T291" t="str">
        <x:v>SD Huesca</x:v>
      </x:c>
    </x:row>
    <x:row r="292">
      <x:c r="A292" t="str">
        <x:v>inter|IT1|2017-2018</x:v>
      </x:c>
      <x:c r="B292" t="str">
        <x:v>Inter</x:v>
      </x:c>
      <x:c r="C292" t="str">
        <x:v>inter</x:v>
      </x:c>
      <x:c r="D292" t="str">
        <x:v>IT1</x:v>
      </x:c>
      <x:c r="E292" t="str">
        <x:v>Serie A</x:v>
      </x:c>
      <x:c r="F292" t="str">
        <x:v>2017-2018</x:v>
      </x:c>
      <x:c r="G292" t="n">
        <x:v>2017</x:v>
      </x:c>
      <x:c r="H292" t="n">
        <x:v>2018</x:v>
      </x:c>
      <x:c r="I292" s="37" t="n">
        <x:v>21</x:v>
      </x:c>
      <x:c r="J292" t="n">
        <x:v>20</x:v>
      </x:c>
      <x:c r="K292" s="37" t="str">
        <x:v>2</x:v>
      </x:c>
      <x:c r="L292" t="str">
        <x:v>34546 | 46</x:v>
      </x:c>
      <x:c r="M292" t="str">
        <x:v>46</x:v>
      </x:c>
      <x:c r="N292" s="37" t="n">
        <x:v>20</x:v>
      </x:c>
      <x:c r="O292" s="37" t="n">
        <x:v>0</x:v>
      </x:c>
      <x:c r="P292" t="str">
        <x:v>46</x:v>
      </x:c>
      <x:c r="Q292" t="str">
        <x:v>accepted</x:v>
      </x:c>
      <x:c r="R292" t="str">
        <x:v>ambiguous_name_resolved_by_roster</x:v>
      </x:c>
      <x:c r="S292" s="34" t="b">
        <x:v>0</x:v>
      </x:c>
      <x:c r="T292" t="str">
        <x:v>Inter Milan</x:v>
      </x:c>
    </x:row>
    <x:row r="293">
      <x:c r="A293" t="str">
        <x:v>inter|IT1|2018-2019</x:v>
      </x:c>
      <x:c r="B293" t="str">
        <x:v>Inter</x:v>
      </x:c>
      <x:c r="C293" t="str">
        <x:v>inter</x:v>
      </x:c>
      <x:c r="D293" t="str">
        <x:v>IT1</x:v>
      </x:c>
      <x:c r="E293" t="str">
        <x:v>Serie A</x:v>
      </x:c>
      <x:c r="F293" t="str">
        <x:v>2018-2019</x:v>
      </x:c>
      <x:c r="G293" t="n">
        <x:v>2018</x:v>
      </x:c>
      <x:c r="H293" t="n">
        <x:v>2019</x:v>
      </x:c>
      <x:c r="I293" s="37" t="n">
        <x:v>23</x:v>
      </x:c>
      <x:c r="J293" t="n">
        <x:v>22</x:v>
      </x:c>
      <x:c r="K293" s="37" t="str">
        <x:v>2</x:v>
      </x:c>
      <x:c r="L293" t="str">
        <x:v>34546 | 46</x:v>
      </x:c>
      <x:c r="M293" t="str">
        <x:v>46</x:v>
      </x:c>
      <x:c r="N293" s="37" t="n">
        <x:v>22</x:v>
      </x:c>
      <x:c r="O293" s="37" t="n">
        <x:v>0</x:v>
      </x:c>
      <x:c r="P293" t="str">
        <x:v>46</x:v>
      </x:c>
      <x:c r="Q293" t="str">
        <x:v>accepted</x:v>
      </x:c>
      <x:c r="R293" t="str">
        <x:v>ambiguous_name_resolved_by_roster</x:v>
      </x:c>
      <x:c r="S293" s="34" t="b">
        <x:v>0</x:v>
      </x:c>
      <x:c r="T293" t="str">
        <x:v>Inter Milan</x:v>
      </x:c>
    </x:row>
    <x:row r="294">
      <x:c r="A294" t="str">
        <x:v>inter|IT1|2019-2020</x:v>
      </x:c>
      <x:c r="B294" t="str">
        <x:v>Inter</x:v>
      </x:c>
      <x:c r="C294" t="str">
        <x:v>inter</x:v>
      </x:c>
      <x:c r="D294" t="str">
        <x:v>IT1</x:v>
      </x:c>
      <x:c r="E294" t="str">
        <x:v>Serie A</x:v>
      </x:c>
      <x:c r="F294" t="str">
        <x:v>2019-2020</x:v>
      </x:c>
      <x:c r="G294" t="n">
        <x:v>2019</x:v>
      </x:c>
      <x:c r="H294" t="n">
        <x:v>2020</x:v>
      </x:c>
      <x:c r="I294" s="37" t="n">
        <x:v>29</x:v>
      </x:c>
      <x:c r="J294" t="n">
        <x:v>29</x:v>
      </x:c>
      <x:c r="K294" s="37" t="str">
        <x:v>2</x:v>
      </x:c>
      <x:c r="L294" t="str">
        <x:v>34546 | 46</x:v>
      </x:c>
      <x:c r="M294" t="str">
        <x:v>46</x:v>
      </x:c>
      <x:c r="N294" s="37" t="n">
        <x:v>29</x:v>
      </x:c>
      <x:c r="O294" s="37" t="n">
        <x:v>1</x:v>
      </x:c>
      <x:c r="P294" t="str">
        <x:v>46</x:v>
      </x:c>
      <x:c r="Q294" t="str">
        <x:v>accepted</x:v>
      </x:c>
      <x:c r="R294" t="str">
        <x:v>ambiguous_name_resolved_by_roster</x:v>
      </x:c>
      <x:c r="S294" s="34" t="b">
        <x:v>0</x:v>
      </x:c>
      <x:c r="T294" t="str">
        <x:v>Inter Milan</x:v>
      </x:c>
    </x:row>
    <x:row r="295">
      <x:c r="A295" t="str">
        <x:v>inter|IT1|2020-2021</x:v>
      </x:c>
      <x:c r="B295" t="str">
        <x:v>Inter</x:v>
      </x:c>
      <x:c r="C295" t="str">
        <x:v>inter</x:v>
      </x:c>
      <x:c r="D295" t="str">
        <x:v>IT1</x:v>
      </x:c>
      <x:c r="E295" t="str">
        <x:v>Serie A</x:v>
      </x:c>
      <x:c r="F295" t="str">
        <x:v>2020-2021</x:v>
      </x:c>
      <x:c r="G295" t="n">
        <x:v>2020</x:v>
      </x:c>
      <x:c r="H295" t="n">
        <x:v>2021</x:v>
      </x:c>
      <x:c r="I295" s="37" t="n">
        <x:v>25</x:v>
      </x:c>
      <x:c r="J295" t="n">
        <x:v>25</x:v>
      </x:c>
      <x:c r="K295" s="37" t="str">
        <x:v>2</x:v>
      </x:c>
      <x:c r="L295" t="str">
        <x:v>34546 | 46</x:v>
      </x:c>
      <x:c r="M295" t="str">
        <x:v>46</x:v>
      </x:c>
      <x:c r="N295" s="37" t="n">
        <x:v>25</x:v>
      </x:c>
      <x:c r="O295" s="37" t="n">
        <x:v>1</x:v>
      </x:c>
      <x:c r="P295" t="str">
        <x:v>46</x:v>
      </x:c>
      <x:c r="Q295" t="str">
        <x:v>accepted</x:v>
      </x:c>
      <x:c r="R295" t="str">
        <x:v>ambiguous_name_resolved_by_roster</x:v>
      </x:c>
      <x:c r="S295" s="34" t="b">
        <x:v>0</x:v>
      </x:c>
      <x:c r="T295" t="str">
        <x:v>Inter Milan</x:v>
      </x:c>
    </x:row>
    <x:row r="296">
      <x:c r="A296" t="str">
        <x:v>inter|IT1|2021-2022</x:v>
      </x:c>
      <x:c r="B296" t="str">
        <x:v>Inter</x:v>
      </x:c>
      <x:c r="C296" t="str">
        <x:v>inter</x:v>
      </x:c>
      <x:c r="D296" t="str">
        <x:v>IT1</x:v>
      </x:c>
      <x:c r="E296" t="str">
        <x:v>Serie A</x:v>
      </x:c>
      <x:c r="F296" t="str">
        <x:v>2021-2022</x:v>
      </x:c>
      <x:c r="G296" t="n">
        <x:v>2021</x:v>
      </x:c>
      <x:c r="H296" t="n">
        <x:v>2022</x:v>
      </x:c>
      <x:c r="I296" s="37" t="n">
        <x:v>24</x:v>
      </x:c>
      <x:c r="J296" t="n">
        <x:v>24</x:v>
      </x:c>
      <x:c r="K296" s="37" t="str">
        <x:v>2</x:v>
      </x:c>
      <x:c r="L296" t="str">
        <x:v>34546 | 46</x:v>
      </x:c>
      <x:c r="M296" t="str">
        <x:v>46</x:v>
      </x:c>
      <x:c r="N296" s="37" t="n">
        <x:v>24</x:v>
      </x:c>
      <x:c r="O296" s="37" t="n">
        <x:v>1</x:v>
      </x:c>
      <x:c r="P296" t="str">
        <x:v>46</x:v>
      </x:c>
      <x:c r="Q296" t="str">
        <x:v>accepted</x:v>
      </x:c>
      <x:c r="R296" t="str">
        <x:v>ambiguous_name_resolved_by_roster</x:v>
      </x:c>
      <x:c r="S296" s="34" t="b">
        <x:v>0</x:v>
      </x:c>
      <x:c r="T296" t="str">
        <x:v>Inter Milan</x:v>
      </x:c>
    </x:row>
    <x:row r="297">
      <x:c r="A297" t="str">
        <x:v>inter|IT1|2022-2023</x:v>
      </x:c>
      <x:c r="B297" t="str">
        <x:v>Inter</x:v>
      </x:c>
      <x:c r="C297" t="str">
        <x:v>inter</x:v>
      </x:c>
      <x:c r="D297" t="str">
        <x:v>IT1</x:v>
      </x:c>
      <x:c r="E297" t="str">
        <x:v>Serie A</x:v>
      </x:c>
      <x:c r="F297" t="str">
        <x:v>2022-2023</x:v>
      </x:c>
      <x:c r="G297" t="n">
        <x:v>2022</x:v>
      </x:c>
      <x:c r="H297" t="n">
        <x:v>2023</x:v>
      </x:c>
      <x:c r="I297" s="37" t="n">
        <x:v>24</x:v>
      </x:c>
      <x:c r="J297" t="n">
        <x:v>24</x:v>
      </x:c>
      <x:c r="K297" s="37" t="str">
        <x:v>2</x:v>
      </x:c>
      <x:c r="L297" t="str">
        <x:v>34546 | 46</x:v>
      </x:c>
      <x:c r="M297" t="str">
        <x:v>46</x:v>
      </x:c>
      <x:c r="N297" s="37" t="n">
        <x:v>24</x:v>
      </x:c>
      <x:c r="O297" s="37" t="n">
        <x:v>0</x:v>
      </x:c>
      <x:c r="P297" t="str">
        <x:v>46</x:v>
      </x:c>
      <x:c r="Q297" t="str">
        <x:v>accepted</x:v>
      </x:c>
      <x:c r="R297" t="str">
        <x:v>ambiguous_name_resolved_by_roster</x:v>
      </x:c>
      <x:c r="S297" s="34" t="b">
        <x:v>0</x:v>
      </x:c>
      <x:c r="T297" t="str">
        <x:v>Inter Milan</x:v>
      </x:c>
    </x:row>
    <x:row r="298">
      <x:c r="A298" t="str">
        <x:v>inter|IT1|2023-2024</x:v>
      </x:c>
      <x:c r="B298" t="str">
        <x:v>Inter</x:v>
      </x:c>
      <x:c r="C298" t="str">
        <x:v>inter</x:v>
      </x:c>
      <x:c r="D298" t="str">
        <x:v>IT1</x:v>
      </x:c>
      <x:c r="E298" t="str">
        <x:v>Serie A</x:v>
      </x:c>
      <x:c r="F298" t="str">
        <x:v>2023-2024</x:v>
      </x:c>
      <x:c r="G298" t="n">
        <x:v>2023</x:v>
      </x:c>
      <x:c r="H298" t="n">
        <x:v>2024</x:v>
      </x:c>
      <x:c r="I298" s="37" t="n">
        <x:v>25</x:v>
      </x:c>
      <x:c r="J298" t="n">
        <x:v>25</x:v>
      </x:c>
      <x:c r="K298" s="37" t="str">
        <x:v>2</x:v>
      </x:c>
      <x:c r="L298" t="str">
        <x:v>34546 | 46</x:v>
      </x:c>
      <x:c r="M298" t="str">
        <x:v>46</x:v>
      </x:c>
      <x:c r="N298" s="37" t="n">
        <x:v>25</x:v>
      </x:c>
      <x:c r="O298" s="37" t="n">
        <x:v>0</x:v>
      </x:c>
      <x:c r="P298" t="str">
        <x:v>46</x:v>
      </x:c>
      <x:c r="Q298" t="str">
        <x:v>accepted</x:v>
      </x:c>
      <x:c r="R298" t="str">
        <x:v>ambiguous_name_resolved_by_roster</x:v>
      </x:c>
      <x:c r="S298" s="34" t="b">
        <x:v>0</x:v>
      </x:c>
      <x:c r="T298" t="str">
        <x:v>Inter Milan</x:v>
      </x:c>
    </x:row>
    <x:row r="299">
      <x:c r="A299" t="str">
        <x:v>juventus|IT1|2017-2018</x:v>
      </x:c>
      <x:c r="B299" t="str">
        <x:v>Juventus</x:v>
      </x:c>
      <x:c r="C299" t="str">
        <x:v>juventus</x:v>
      </x:c>
      <x:c r="D299" t="str">
        <x:v>IT1</x:v>
      </x:c>
      <x:c r="E299" t="str">
        <x:v>Serie A</x:v>
      </x:c>
      <x:c r="F299" t="str">
        <x:v>2017-2018</x:v>
      </x:c>
      <x:c r="G299" t="n">
        <x:v>2017</x:v>
      </x:c>
      <x:c r="H299" t="n">
        <x:v>2018</x:v>
      </x:c>
      <x:c r="I299" s="37" t="n">
        <x:v>23</x:v>
      </x:c>
      <x:c r="J299" t="n">
        <x:v>23</x:v>
      </x:c>
      <x:c r="K299" s="37" t="str">
        <x:v>2</x:v>
      </x:c>
      <x:c r="L299" t="str">
        <x:v>30923 | 506</x:v>
      </x:c>
      <x:c r="M299" t="str">
        <x:v>506</x:v>
      </x:c>
      <x:c r="N299" s="37" t="n">
        <x:v>23</x:v>
      </x:c>
      <x:c r="O299" s="37" t="n">
        <x:v>0</x:v>
      </x:c>
      <x:c r="P299" t="str">
        <x:v>506</x:v>
      </x:c>
      <x:c r="Q299" t="str">
        <x:v>accepted</x:v>
      </x:c>
      <x:c r="R299" t="str">
        <x:v>ambiguous_name_resolved_by_roster</x:v>
      </x:c>
      <x:c r="S299" s="34" t="b">
        <x:v>0</x:v>
      </x:c>
      <x:c r="T299" t="str">
        <x:v>Juventus FC</x:v>
      </x:c>
    </x:row>
    <x:row r="300">
      <x:c r="A300" t="str">
        <x:v>juventus|IT1|2018-2019</x:v>
      </x:c>
      <x:c r="B300" t="str">
        <x:v>Juventus</x:v>
      </x:c>
      <x:c r="C300" t="str">
        <x:v>juventus</x:v>
      </x:c>
      <x:c r="D300" t="str">
        <x:v>IT1</x:v>
      </x:c>
      <x:c r="E300" t="str">
        <x:v>Serie A</x:v>
      </x:c>
      <x:c r="F300" t="str">
        <x:v>2018-2019</x:v>
      </x:c>
      <x:c r="G300" t="n">
        <x:v>2018</x:v>
      </x:c>
      <x:c r="H300" t="n">
        <x:v>2019</x:v>
      </x:c>
      <x:c r="I300" s="37" t="n">
        <x:v>29</x:v>
      </x:c>
      <x:c r="J300" t="n">
        <x:v>28</x:v>
      </x:c>
      <x:c r="K300" s="37" t="str">
        <x:v>2</x:v>
      </x:c>
      <x:c r="L300" t="str">
        <x:v>30923 | 506</x:v>
      </x:c>
      <x:c r="M300" t="str">
        <x:v>506</x:v>
      </x:c>
      <x:c r="N300" s="37" t="n">
        <x:v>28</x:v>
      </x:c>
      <x:c r="O300" s="37" t="n">
        <x:v>1</x:v>
      </x:c>
      <x:c r="P300" t="str">
        <x:v>506</x:v>
      </x:c>
      <x:c r="Q300" t="str">
        <x:v>accepted</x:v>
      </x:c>
      <x:c r="R300" t="str">
        <x:v>ambiguous_name_resolved_by_roster</x:v>
      </x:c>
      <x:c r="S300" s="34" t="b">
        <x:v>0</x:v>
      </x:c>
      <x:c r="T300" t="str">
        <x:v>Juventus FC</x:v>
      </x:c>
    </x:row>
    <x:row r="301">
      <x:c r="A301" t="str">
        <x:v>juventus|IT1|2019-2020</x:v>
      </x:c>
      <x:c r="B301" t="str">
        <x:v>Juventus</x:v>
      </x:c>
      <x:c r="C301" t="str">
        <x:v>juventus</x:v>
      </x:c>
      <x:c r="D301" t="str">
        <x:v>IT1</x:v>
      </x:c>
      <x:c r="E301" t="str">
        <x:v>Serie A</x:v>
      </x:c>
      <x:c r="F301" t="str">
        <x:v>2019-2020</x:v>
      </x:c>
      <x:c r="G301" t="n">
        <x:v>2019</x:v>
      </x:c>
      <x:c r="H301" t="n">
        <x:v>2020</x:v>
      </x:c>
      <x:c r="I301" s="37" t="n">
        <x:v>27</x:v>
      </x:c>
      <x:c r="J301" t="n">
        <x:v>27</x:v>
      </x:c>
      <x:c r="K301" s="37" t="str">
        <x:v>2</x:v>
      </x:c>
      <x:c r="L301" t="str">
        <x:v>30923 | 506</x:v>
      </x:c>
      <x:c r="M301" t="str">
        <x:v>506</x:v>
      </x:c>
      <x:c r="N301" s="37" t="n">
        <x:v>27</x:v>
      </x:c>
      <x:c r="O301" s="37" t="n">
        <x:v>0</x:v>
      </x:c>
      <x:c r="P301" t="str">
        <x:v>506</x:v>
      </x:c>
      <x:c r="Q301" t="str">
        <x:v>accepted</x:v>
      </x:c>
      <x:c r="R301" t="str">
        <x:v>ambiguous_name_resolved_by_roster</x:v>
      </x:c>
      <x:c r="S301" s="34" t="b">
        <x:v>0</x:v>
      </x:c>
      <x:c r="T301" t="str">
        <x:v>Juventus FC</x:v>
      </x:c>
    </x:row>
    <x:row r="302">
      <x:c r="A302" t="str">
        <x:v>juventus|IT1|2020-2021</x:v>
      </x:c>
      <x:c r="B302" t="str">
        <x:v>Juventus</x:v>
      </x:c>
      <x:c r="C302" t="str">
        <x:v>juventus</x:v>
      </x:c>
      <x:c r="D302" t="str">
        <x:v>IT1</x:v>
      </x:c>
      <x:c r="E302" t="str">
        <x:v>Serie A</x:v>
      </x:c>
      <x:c r="F302" t="str">
        <x:v>2020-2021</x:v>
      </x:c>
      <x:c r="G302" t="n">
        <x:v>2020</x:v>
      </x:c>
      <x:c r="H302" t="n">
        <x:v>2021</x:v>
      </x:c>
      <x:c r="I302" s="37" t="n">
        <x:v>26</x:v>
      </x:c>
      <x:c r="J302" t="n">
        <x:v>26</x:v>
      </x:c>
      <x:c r="K302" s="37" t="str">
        <x:v>2</x:v>
      </x:c>
      <x:c r="L302" t="str">
        <x:v>30923 | 506</x:v>
      </x:c>
      <x:c r="M302" t="str">
        <x:v>506</x:v>
      </x:c>
      <x:c r="N302" s="37" t="n">
        <x:v>26</x:v>
      </x:c>
      <x:c r="O302" s="37" t="n">
        <x:v>1</x:v>
      </x:c>
      <x:c r="P302" t="str">
        <x:v>506</x:v>
      </x:c>
      <x:c r="Q302" t="str">
        <x:v>accepted</x:v>
      </x:c>
      <x:c r="R302" t="str">
        <x:v>ambiguous_name_resolved_by_roster</x:v>
      </x:c>
      <x:c r="S302" s="34" t="b">
        <x:v>0</x:v>
      </x:c>
      <x:c r="T302" t="str">
        <x:v>Juventus FC</x:v>
      </x:c>
    </x:row>
    <x:row r="303">
      <x:c r="A303" t="str">
        <x:v>juventus|IT1|2021-2022</x:v>
      </x:c>
      <x:c r="B303" t="str">
        <x:v>Juventus</x:v>
      </x:c>
      <x:c r="C303" t="str">
        <x:v>juventus</x:v>
      </x:c>
      <x:c r="D303" t="str">
        <x:v>IT1</x:v>
      </x:c>
      <x:c r="E303" t="str">
        <x:v>Serie A</x:v>
      </x:c>
      <x:c r="F303" t="str">
        <x:v>2021-2022</x:v>
      </x:c>
      <x:c r="G303" t="n">
        <x:v>2021</x:v>
      </x:c>
      <x:c r="H303" t="n">
        <x:v>2022</x:v>
      </x:c>
      <x:c r="I303" s="37" t="n">
        <x:v>30</x:v>
      </x:c>
      <x:c r="J303" t="n">
        <x:v>30</x:v>
      </x:c>
      <x:c r="K303" s="37" t="str">
        <x:v>2</x:v>
      </x:c>
      <x:c r="L303" t="str">
        <x:v>30923 | 506</x:v>
      </x:c>
      <x:c r="M303" t="str">
        <x:v>506</x:v>
      </x:c>
      <x:c r="N303" s="37" t="n">
        <x:v>30</x:v>
      </x:c>
      <x:c r="O303" s="37" t="n">
        <x:v>1</x:v>
      </x:c>
      <x:c r="P303" t="str">
        <x:v>506</x:v>
      </x:c>
      <x:c r="Q303" t="str">
        <x:v>accepted</x:v>
      </x:c>
      <x:c r="R303" t="str">
        <x:v>ambiguous_name_resolved_by_roster</x:v>
      </x:c>
      <x:c r="S303" s="34" t="b">
        <x:v>0</x:v>
      </x:c>
      <x:c r="T303" t="str">
        <x:v>Juventus FC</x:v>
      </x:c>
    </x:row>
    <x:row r="304">
      <x:c r="A304" t="str">
        <x:v>juventus|IT1|2022-2023</x:v>
      </x:c>
      <x:c r="B304" t="str">
        <x:v>Juventus</x:v>
      </x:c>
      <x:c r="C304" t="str">
        <x:v>juventus</x:v>
      </x:c>
      <x:c r="D304" t="str">
        <x:v>IT1</x:v>
      </x:c>
      <x:c r="E304" t="str">
        <x:v>Serie A</x:v>
      </x:c>
      <x:c r="F304" t="str">
        <x:v>2022-2023</x:v>
      </x:c>
      <x:c r="G304" t="n">
        <x:v>2022</x:v>
      </x:c>
      <x:c r="H304" t="n">
        <x:v>2023</x:v>
      </x:c>
      <x:c r="I304" s="37" t="n">
        <x:v>29</x:v>
      </x:c>
      <x:c r="J304" t="n">
        <x:v>28</x:v>
      </x:c>
      <x:c r="K304" s="37" t="str">
        <x:v>2</x:v>
      </x:c>
      <x:c r="L304" t="str">
        <x:v>30923 | 506</x:v>
      </x:c>
      <x:c r="M304" t="str">
        <x:v>506</x:v>
      </x:c>
      <x:c r="N304" s="37" t="n">
        <x:v>28</x:v>
      </x:c>
      <x:c r="O304" s="37" t="n">
        <x:v>1</x:v>
      </x:c>
      <x:c r="P304" t="str">
        <x:v>506</x:v>
      </x:c>
      <x:c r="Q304" t="str">
        <x:v>accepted</x:v>
      </x:c>
      <x:c r="R304" t="str">
        <x:v>ambiguous_name_resolved_by_roster</x:v>
      </x:c>
      <x:c r="S304" s="34" t="b">
        <x:v>0</x:v>
      </x:c>
      <x:c r="T304" t="str">
        <x:v>Juventus FC</x:v>
      </x:c>
    </x:row>
    <x:row r="305">
      <x:c r="A305" t="str">
        <x:v>juventus|IT1|2023-2024</x:v>
      </x:c>
      <x:c r="B305" t="str">
        <x:v>Juventus</x:v>
      </x:c>
      <x:c r="C305" t="str">
        <x:v>juventus</x:v>
      </x:c>
      <x:c r="D305" t="str">
        <x:v>IT1</x:v>
      </x:c>
      <x:c r="E305" t="str">
        <x:v>Serie A</x:v>
      </x:c>
      <x:c r="F305" t="str">
        <x:v>2023-2024</x:v>
      </x:c>
      <x:c r="G305" t="n">
        <x:v>2023</x:v>
      </x:c>
      <x:c r="H305" t="n">
        <x:v>2024</x:v>
      </x:c>
      <x:c r="I305" s="37" t="n">
        <x:v>29</x:v>
      </x:c>
      <x:c r="J305" t="n">
        <x:v>28</x:v>
      </x:c>
      <x:c r="K305" s="37" t="str">
        <x:v>2</x:v>
      </x:c>
      <x:c r="L305" t="str">
        <x:v>30923 | 506</x:v>
      </x:c>
      <x:c r="M305" t="str">
        <x:v>506</x:v>
      </x:c>
      <x:c r="N305" s="37" t="n">
        <x:v>28</x:v>
      </x:c>
      <x:c r="O305" s="37" t="n">
        <x:v>1</x:v>
      </x:c>
      <x:c r="P305" t="str">
        <x:v>506</x:v>
      </x:c>
      <x:c r="Q305" t="str">
        <x:v>accepted</x:v>
      </x:c>
      <x:c r="R305" t="str">
        <x:v>ambiguous_name_resolved_by_roster</x:v>
      </x:c>
      <x:c r="S305" s="34" t="b">
        <x:v>0</x:v>
      </x:c>
      <x:c r="T305" t="str">
        <x:v>Juventus FC</x:v>
      </x:c>
    </x:row>
    <x:row r="306">
      <x:c r="A306" t="str">
        <x:v>koln|L1|2017-2018</x:v>
      </x:c>
      <x:c r="B306" t="str">
        <x:v>Köln</x:v>
      </x:c>
      <x:c r="C306" t="str">
        <x:v>koln</x:v>
      </x:c>
      <x:c r="D306" t="str">
        <x:v>L1</x:v>
      </x:c>
      <x:c r="E306" t="str">
        <x:v>Bundesliga</x:v>
      </x:c>
      <x:c r="F306" t="str">
        <x:v>2017-2018</x:v>
      </x:c>
      <x:c r="G306" t="n">
        <x:v>2017</x:v>
      </x:c>
      <x:c r="H306" t="n">
        <x:v>2018</x:v>
      </x:c>
      <x:c r="I306" s="37" t="n">
        <x:v>27</x:v>
      </x:c>
      <x:c r="J306" t="n">
        <x:v>27</x:v>
      </x:c>
      <x:c r="K306" s="37" t="str">
        <x:v>0</x:v>
      </x:c>
      <x:c r="L306"/>
      <x:c r="M306" t="str">
        <x:v>3</x:v>
      </x:c>
      <x:c r="N306" s="37" t="n">
        <x:v>27</x:v>
      </x:c>
      <x:c r="O306" s="37" t="n">
        <x:v>1</x:v>
      </x:c>
      <x:c r="P306" t="str">
        <x:v>3</x:v>
      </x:c>
      <x:c r="Q306" t="str">
        <x:v>accepted</x:v>
      </x:c>
      <x:c r="R306" t="str">
        <x:v>season_competition_roster_evidence</x:v>
      </x:c>
      <x:c r="S306" s="34" t="b">
        <x:v>0</x:v>
      </x:c>
      <x:c r="T306" t="str">
        <x:v>1.FC Köln</x:v>
      </x:c>
    </x:row>
    <x:row r="307">
      <x:c r="A307" t="str">
        <x:v>koln|L1|2019-2020</x:v>
      </x:c>
      <x:c r="B307" t="str">
        <x:v>Köln</x:v>
      </x:c>
      <x:c r="C307" t="str">
        <x:v>koln</x:v>
      </x:c>
      <x:c r="D307" t="str">
        <x:v>L1</x:v>
      </x:c>
      <x:c r="E307" t="str">
        <x:v>Bundesliga</x:v>
      </x:c>
      <x:c r="F307" t="str">
        <x:v>2019-2020</x:v>
      </x:c>
      <x:c r="G307" t="n">
        <x:v>2019</x:v>
      </x:c>
      <x:c r="H307" t="n">
        <x:v>2020</x:v>
      </x:c>
      <x:c r="I307" s="37" t="n">
        <x:v>25</x:v>
      </x:c>
      <x:c r="J307" t="n">
        <x:v>25</x:v>
      </x:c>
      <x:c r="K307" s="37" t="str">
        <x:v>0</x:v>
      </x:c>
      <x:c r="L307"/>
      <x:c r="M307" t="str">
        <x:v>3</x:v>
      </x:c>
      <x:c r="N307" s="37" t="n">
        <x:v>25</x:v>
      </x:c>
      <x:c r="O307" s="37" t="n">
        <x:v>1</x:v>
      </x:c>
      <x:c r="P307" t="str">
        <x:v>3</x:v>
      </x:c>
      <x:c r="Q307" t="str">
        <x:v>accepted</x:v>
      </x:c>
      <x:c r="R307" t="str">
        <x:v>season_competition_roster_evidence</x:v>
      </x:c>
      <x:c r="S307" s="34" t="b">
        <x:v>0</x:v>
      </x:c>
      <x:c r="T307" t="str">
        <x:v>1.FC Köln</x:v>
      </x:c>
    </x:row>
    <x:row r="308">
      <x:c r="A308" t="str">
        <x:v>koln|L1|2020-2021</x:v>
      </x:c>
      <x:c r="B308" t="str">
        <x:v>Köln</x:v>
      </x:c>
      <x:c r="C308" t="str">
        <x:v>koln</x:v>
      </x:c>
      <x:c r="D308" t="str">
        <x:v>L1</x:v>
      </x:c>
      <x:c r="E308" t="str">
        <x:v>Bundesliga</x:v>
      </x:c>
      <x:c r="F308" t="str">
        <x:v>2020-2021</x:v>
      </x:c>
      <x:c r="G308" t="n">
        <x:v>2020</x:v>
      </x:c>
      <x:c r="H308" t="n">
        <x:v>2021</x:v>
      </x:c>
      <x:c r="I308" s="37" t="n">
        <x:v>28</x:v>
      </x:c>
      <x:c r="J308" t="n">
        <x:v>27</x:v>
      </x:c>
      <x:c r="K308" s="37" t="str">
        <x:v>0</x:v>
      </x:c>
      <x:c r="L308"/>
      <x:c r="M308" t="str">
        <x:v>3</x:v>
      </x:c>
      <x:c r="N308" s="37" t="n">
        <x:v>27</x:v>
      </x:c>
      <x:c r="O308" s="37" t="n">
        <x:v>1</x:v>
      </x:c>
      <x:c r="P308" t="str">
        <x:v>3</x:v>
      </x:c>
      <x:c r="Q308" t="str">
        <x:v>accepted</x:v>
      </x:c>
      <x:c r="R308" t="str">
        <x:v>season_competition_roster_evidence</x:v>
      </x:c>
      <x:c r="S308" s="34" t="b">
        <x:v>0</x:v>
      </x:c>
      <x:c r="T308" t="str">
        <x:v>1.FC Köln</x:v>
      </x:c>
    </x:row>
    <x:row r="309">
      <x:c r="A309" t="str">
        <x:v>koln|L1|2021-2022</x:v>
      </x:c>
      <x:c r="B309" t="str">
        <x:v>Köln</x:v>
      </x:c>
      <x:c r="C309" t="str">
        <x:v>koln</x:v>
      </x:c>
      <x:c r="D309" t="str">
        <x:v>L1</x:v>
      </x:c>
      <x:c r="E309" t="str">
        <x:v>Bundesliga</x:v>
      </x:c>
      <x:c r="F309" t="str">
        <x:v>2021-2022</x:v>
      </x:c>
      <x:c r="G309" t="n">
        <x:v>2021</x:v>
      </x:c>
      <x:c r="H309" t="n">
        <x:v>2022</x:v>
      </x:c>
      <x:c r="I309" s="37" t="n">
        <x:v>25</x:v>
      </x:c>
      <x:c r="J309" t="n">
        <x:v>24</x:v>
      </x:c>
      <x:c r="K309" s="37" t="str">
        <x:v>0</x:v>
      </x:c>
      <x:c r="L309"/>
      <x:c r="M309" t="str">
        <x:v>3</x:v>
      </x:c>
      <x:c r="N309" s="37" t="n">
        <x:v>24</x:v>
      </x:c>
      <x:c r="O309" s="37" t="n">
        <x:v>1</x:v>
      </x:c>
      <x:c r="P309" t="str">
        <x:v>3</x:v>
      </x:c>
      <x:c r="Q309" t="str">
        <x:v>accepted</x:v>
      </x:c>
      <x:c r="R309" t="str">
        <x:v>season_competition_roster_evidence</x:v>
      </x:c>
      <x:c r="S309" s="34" t="b">
        <x:v>0</x:v>
      </x:c>
      <x:c r="T309" t="str">
        <x:v>1.FC Köln</x:v>
      </x:c>
    </x:row>
    <x:row r="310">
      <x:c r="A310" t="str">
        <x:v>koln|L1|2022-2023</x:v>
      </x:c>
      <x:c r="B310" t="str">
        <x:v>Köln</x:v>
      </x:c>
      <x:c r="C310" t="str">
        <x:v>koln</x:v>
      </x:c>
      <x:c r="D310" t="str">
        <x:v>L1</x:v>
      </x:c>
      <x:c r="E310" t="str">
        <x:v>Bundesliga</x:v>
      </x:c>
      <x:c r="F310" t="str">
        <x:v>2022-2023</x:v>
      </x:c>
      <x:c r="G310" t="n">
        <x:v>2022</x:v>
      </x:c>
      <x:c r="H310" t="n">
        <x:v>2023</x:v>
      </x:c>
      <x:c r="I310" s="37" t="n">
        <x:v>26</x:v>
      </x:c>
      <x:c r="J310" t="n">
        <x:v>25</x:v>
      </x:c>
      <x:c r="K310" s="37" t="str">
        <x:v>0</x:v>
      </x:c>
      <x:c r="L310"/>
      <x:c r="M310" t="str">
        <x:v>3</x:v>
      </x:c>
      <x:c r="N310" s="37" t="n">
        <x:v>25</x:v>
      </x:c>
      <x:c r="O310" s="37" t="n">
        <x:v>1</x:v>
      </x:c>
      <x:c r="P310" t="str">
        <x:v>3</x:v>
      </x:c>
      <x:c r="Q310" t="str">
        <x:v>accepted</x:v>
      </x:c>
      <x:c r="R310" t="str">
        <x:v>season_competition_roster_evidence</x:v>
      </x:c>
      <x:c r="S310" s="34" t="b">
        <x:v>0</x:v>
      </x:c>
      <x:c r="T310" t="str">
        <x:v>1.FC Köln</x:v>
      </x:c>
    </x:row>
    <x:row r="311">
      <x:c r="A311" t="str">
        <x:v>koln|L1|2023-2024</x:v>
      </x:c>
      <x:c r="B311" t="str">
        <x:v>Köln</x:v>
      </x:c>
      <x:c r="C311" t="str">
        <x:v>koln</x:v>
      </x:c>
      <x:c r="D311" t="str">
        <x:v>L1</x:v>
      </x:c>
      <x:c r="E311" t="str">
        <x:v>Bundesliga</x:v>
      </x:c>
      <x:c r="F311" t="str">
        <x:v>2023-2024</x:v>
      </x:c>
      <x:c r="G311" t="n">
        <x:v>2023</x:v>
      </x:c>
      <x:c r="H311" t="n">
        <x:v>2024</x:v>
      </x:c>
      <x:c r="I311" s="37" t="n">
        <x:v>25</x:v>
      </x:c>
      <x:c r="J311" t="n">
        <x:v>24</x:v>
      </x:c>
      <x:c r="K311" s="37" t="str">
        <x:v>0</x:v>
      </x:c>
      <x:c r="L311"/>
      <x:c r="M311" t="str">
        <x:v>3</x:v>
      </x:c>
      <x:c r="N311" s="37" t="n">
        <x:v>24</x:v>
      </x:c>
      <x:c r="O311" s="37" t="n">
        <x:v>0</x:v>
      </x:c>
      <x:c r="P311" t="str">
        <x:v>3</x:v>
      </x:c>
      <x:c r="Q311" t="str">
        <x:v>accepted</x:v>
      </x:c>
      <x:c r="R311" t="str">
        <x:v>season_competition_roster_evidence</x:v>
      </x:c>
      <x:c r="S311" s="34" t="b">
        <x:v>0</x:v>
      </x:c>
      <x:c r="T311" t="str">
        <x:v>1.FC Köln</x:v>
      </x:c>
    </x:row>
    <x:row r="312">
      <x:c r="A312" t="str">
        <x:v>lacoruna|ES1|2017-2018</x:v>
      </x:c>
      <x:c r="B312" t="str">
        <x:v>La Coruña</x:v>
      </x:c>
      <x:c r="C312" t="str">
        <x:v>lacoruna</x:v>
      </x:c>
      <x:c r="D312" t="str">
        <x:v>ES1</x:v>
      </x:c>
      <x:c r="E312" t="str">
        <x:v>La Liga</x:v>
      </x:c>
      <x:c r="F312" t="str">
        <x:v>2017-2018</x:v>
      </x:c>
      <x:c r="G312" t="n">
        <x:v>2017</x:v>
      </x:c>
      <x:c r="H312" t="n">
        <x:v>2018</x:v>
      </x:c>
      <x:c r="I312" s="37" t="n">
        <x:v>32</x:v>
      </x:c>
      <x:c r="J312" t="n">
        <x:v>28</x:v>
      </x:c>
      <x:c r="K312" s="37" t="str">
        <x:v>0</x:v>
      </x:c>
      <x:c r="L312"/>
      <x:c r="M312" t="str">
        <x:v>897</x:v>
      </x:c>
      <x:c r="N312" s="37" t="n">
        <x:v>28</x:v>
      </x:c>
      <x:c r="O312" s="37" t="n">
        <x:v>1</x:v>
      </x:c>
      <x:c r="P312" t="str">
        <x:v>897</x:v>
      </x:c>
      <x:c r="Q312" t="str">
        <x:v>accepted</x:v>
      </x:c>
      <x:c r="R312" t="str">
        <x:v>season_competition_roster_evidence</x:v>
      </x:c>
      <x:c r="S312" s="34" t="b">
        <x:v>0</x:v>
      </x:c>
      <x:c r="T312" t="str">
        <x:v>Deportivo de La Coruña</x:v>
      </x:c>
    </x:row>
    <x:row r="313">
      <x:c r="A313" t="str">
        <x:v>laspalmas|ES1|2017-2018</x:v>
      </x:c>
      <x:c r="B313" t="str">
        <x:v>Las Palmas</x:v>
      </x:c>
      <x:c r="C313" t="str">
        <x:v>laspalmas</x:v>
      </x:c>
      <x:c r="D313" t="str">
        <x:v>ES1</x:v>
      </x:c>
      <x:c r="E313" t="str">
        <x:v>La Liga</x:v>
      </x:c>
      <x:c r="F313" t="str">
        <x:v>2017-2018</x:v>
      </x:c>
      <x:c r="G313" t="n">
        <x:v>2017</x:v>
      </x:c>
      <x:c r="H313" t="n">
        <x:v>2018</x:v>
      </x:c>
      <x:c r="I313" s="37" t="n">
        <x:v>35</x:v>
      </x:c>
      <x:c r="J313" t="n">
        <x:v>33</x:v>
      </x:c>
      <x:c r="K313" s="37" t="str">
        <x:v>0</x:v>
      </x:c>
      <x:c r="L313"/>
      <x:c r="M313" t="str">
        <x:v>472</x:v>
      </x:c>
      <x:c r="N313" s="37" t="n">
        <x:v>32</x:v>
      </x:c>
      <x:c r="O313" s="37" t="n">
        <x:v>1</x:v>
      </x:c>
      <x:c r="P313" t="str">
        <x:v>472</x:v>
      </x:c>
      <x:c r="Q313" t="str">
        <x:v>accepted</x:v>
      </x:c>
      <x:c r="R313" t="str">
        <x:v>season_competition_roster_evidence</x:v>
      </x:c>
      <x:c r="S313" s="34" t="b">
        <x:v>0</x:v>
      </x:c>
      <x:c r="T313" t="str">
        <x:v>UD Las Palmas</x:v>
      </x:c>
    </x:row>
    <x:row r="314">
      <x:c r="A314" t="str">
        <x:v>laspalmas|ES1|2023-2024</x:v>
      </x:c>
      <x:c r="B314" t="str">
        <x:v>Las Palmas</x:v>
      </x:c>
      <x:c r="C314" t="str">
        <x:v>laspalmas</x:v>
      </x:c>
      <x:c r="D314" t="str">
        <x:v>ES1</x:v>
      </x:c>
      <x:c r="E314" t="str">
        <x:v>La Liga</x:v>
      </x:c>
      <x:c r="F314" t="str">
        <x:v>2023-2024</x:v>
      </x:c>
      <x:c r="G314" t="n">
        <x:v>2023</x:v>
      </x:c>
      <x:c r="H314" t="n">
        <x:v>2024</x:v>
      </x:c>
      <x:c r="I314" s="37" t="n">
        <x:v>28</x:v>
      </x:c>
      <x:c r="J314" t="n">
        <x:v>25</x:v>
      </x:c>
      <x:c r="K314" s="37" t="str">
        <x:v>0</x:v>
      </x:c>
      <x:c r="L314"/>
      <x:c r="M314" t="str">
        <x:v>472</x:v>
      </x:c>
      <x:c r="N314" s="37" t="n">
        <x:v>25</x:v>
      </x:c>
      <x:c r="O314" s="37" t="n">
        <x:v>1</x:v>
      </x:c>
      <x:c r="P314" t="str">
        <x:v>472</x:v>
      </x:c>
      <x:c r="Q314" t="str">
        <x:v>accepted</x:v>
      </x:c>
      <x:c r="R314" t="str">
        <x:v>season_competition_roster_evidence</x:v>
      </x:c>
      <x:c r="S314" s="34" t="b">
        <x:v>0</x:v>
      </x:c>
      <x:c r="T314" t="str">
        <x:v>UD Las Palmas</x:v>
      </x:c>
    </x:row>
    <x:row r="315">
      <x:c r="A315" t="str">
        <x:v>lazio|IT1|2017-2018</x:v>
      </x:c>
      <x:c r="B315" t="str">
        <x:v>Lazio</x:v>
      </x:c>
      <x:c r="C315" t="str">
        <x:v>lazio</x:v>
      </x:c>
      <x:c r="D315" t="str">
        <x:v>IT1</x:v>
      </x:c>
      <x:c r="E315" t="str">
        <x:v>Serie A</x:v>
      </x:c>
      <x:c r="F315" t="str">
        <x:v>2017-2018</x:v>
      </x:c>
      <x:c r="G315" t="n">
        <x:v>2017</x:v>
      </x:c>
      <x:c r="H315" t="n">
        <x:v>2018</x:v>
      </x:c>
      <x:c r="I315" s="37" t="n">
        <x:v>22</x:v>
      </x:c>
      <x:c r="J315" t="n">
        <x:v>22</x:v>
      </x:c>
      <x:c r="K315" s="37" t="str">
        <x:v>1</x:v>
      </x:c>
      <x:c r="L315" t="str">
        <x:v>398</x:v>
      </x:c>
      <x:c r="M315" t="str">
        <x:v>398</x:v>
      </x:c>
      <x:c r="N315" s="37" t="n">
        <x:v>22</x:v>
      </x:c>
      <x:c r="O315" s="37" t="n">
        <x:v>1</x:v>
      </x:c>
      <x:c r="P315" t="str">
        <x:v>398</x:v>
      </x:c>
      <x:c r="Q315" t="str">
        <x:v>accepted</x:v>
      </x:c>
      <x:c r="R315" t="str">
        <x:v>exact_normalized_club_name</x:v>
      </x:c>
      <x:c r="S315" s="34" t="b">
        <x:v>0</x:v>
      </x:c>
      <x:c r="T315" t="str">
        <x:v>SS Lazio</x:v>
      </x:c>
    </x:row>
    <x:row r="316">
      <x:c r="A316" t="str">
        <x:v>lazio|IT1|2018-2019</x:v>
      </x:c>
      <x:c r="B316" t="str">
        <x:v>Lazio</x:v>
      </x:c>
      <x:c r="C316" t="str">
        <x:v>lazio</x:v>
      </x:c>
      <x:c r="D316" t="str">
        <x:v>IT1</x:v>
      </x:c>
      <x:c r="E316" t="str">
        <x:v>Serie A</x:v>
      </x:c>
      <x:c r="F316" t="str">
        <x:v>2018-2019</x:v>
      </x:c>
      <x:c r="G316" t="n">
        <x:v>2018</x:v>
      </x:c>
      <x:c r="H316" t="n">
        <x:v>2019</x:v>
      </x:c>
      <x:c r="I316" s="37" t="n">
        <x:v>28</x:v>
      </x:c>
      <x:c r="J316" t="n">
        <x:v>28</x:v>
      </x:c>
      <x:c r="K316" s="37" t="str">
        <x:v>1</x:v>
      </x:c>
      <x:c r="L316" t="str">
        <x:v>398</x:v>
      </x:c>
      <x:c r="M316" t="str">
        <x:v>398</x:v>
      </x:c>
      <x:c r="N316" s="37" t="n">
        <x:v>28</x:v>
      </x:c>
      <x:c r="O316" s="37" t="n">
        <x:v>1</x:v>
      </x:c>
      <x:c r="P316" t="str">
        <x:v>398</x:v>
      </x:c>
      <x:c r="Q316" t="str">
        <x:v>accepted</x:v>
      </x:c>
      <x:c r="R316" t="str">
        <x:v>exact_normalized_club_name</x:v>
      </x:c>
      <x:c r="S316" s="34" t="b">
        <x:v>0</x:v>
      </x:c>
      <x:c r="T316" t="str">
        <x:v>SS Lazio</x:v>
      </x:c>
    </x:row>
    <x:row r="317">
      <x:c r="A317" t="str">
        <x:v>lazio|IT1|2019-2020</x:v>
      </x:c>
      <x:c r="B317" t="str">
        <x:v>Lazio</x:v>
      </x:c>
      <x:c r="C317" t="str">
        <x:v>lazio</x:v>
      </x:c>
      <x:c r="D317" t="str">
        <x:v>IT1</x:v>
      </x:c>
      <x:c r="E317" t="str">
        <x:v>Serie A</x:v>
      </x:c>
      <x:c r="F317" t="str">
        <x:v>2019-2020</x:v>
      </x:c>
      <x:c r="G317" t="n">
        <x:v>2019</x:v>
      </x:c>
      <x:c r="H317" t="n">
        <x:v>2020</x:v>
      </x:c>
      <x:c r="I317" s="37" t="n">
        <x:v>24</x:v>
      </x:c>
      <x:c r="J317" t="n">
        <x:v>23</x:v>
      </x:c>
      <x:c r="K317" s="37" t="str">
        <x:v>1</x:v>
      </x:c>
      <x:c r="L317" t="str">
        <x:v>398</x:v>
      </x:c>
      <x:c r="M317" t="str">
        <x:v>398</x:v>
      </x:c>
      <x:c r="N317" s="37" t="n">
        <x:v>23</x:v>
      </x:c>
      <x:c r="O317" s="37" t="n">
        <x:v>0</x:v>
      </x:c>
      <x:c r="P317" t="str">
        <x:v>398</x:v>
      </x:c>
      <x:c r="Q317" t="str">
        <x:v>accepted</x:v>
      </x:c>
      <x:c r="R317" t="str">
        <x:v>exact_normalized_club_name</x:v>
      </x:c>
      <x:c r="S317" s="34" t="b">
        <x:v>0</x:v>
      </x:c>
      <x:c r="T317" t="str">
        <x:v>SS Lazio</x:v>
      </x:c>
    </x:row>
    <x:row r="318">
      <x:c r="A318" t="str">
        <x:v>lazio|IT1|2020-2021</x:v>
      </x:c>
      <x:c r="B318" t="str">
        <x:v>Lazio</x:v>
      </x:c>
      <x:c r="C318" t="str">
        <x:v>lazio</x:v>
      </x:c>
      <x:c r="D318" t="str">
        <x:v>IT1</x:v>
      </x:c>
      <x:c r="E318" t="str">
        <x:v>Serie A</x:v>
      </x:c>
      <x:c r="F318" t="str">
        <x:v>2020-2021</x:v>
      </x:c>
      <x:c r="G318" t="n">
        <x:v>2020</x:v>
      </x:c>
      <x:c r="H318" t="n">
        <x:v>2021</x:v>
      </x:c>
      <x:c r="I318" s="37" t="n">
        <x:v>27</x:v>
      </x:c>
      <x:c r="J318" t="n">
        <x:v>27</x:v>
      </x:c>
      <x:c r="K318" s="37" t="str">
        <x:v>1</x:v>
      </x:c>
      <x:c r="L318" t="str">
        <x:v>398</x:v>
      </x:c>
      <x:c r="M318" t="str">
        <x:v>398</x:v>
      </x:c>
      <x:c r="N318" s="37" t="n">
        <x:v>27</x:v>
      </x:c>
      <x:c r="O318" s="37" t="n">
        <x:v>1</x:v>
      </x:c>
      <x:c r="P318" t="str">
        <x:v>398</x:v>
      </x:c>
      <x:c r="Q318" t="str">
        <x:v>accepted</x:v>
      </x:c>
      <x:c r="R318" t="str">
        <x:v>exact_normalized_club_name</x:v>
      </x:c>
      <x:c r="S318" s="34" t="b">
        <x:v>0</x:v>
      </x:c>
      <x:c r="T318" t="str">
        <x:v>SS Lazio</x:v>
      </x:c>
    </x:row>
    <x:row r="319">
      <x:c r="A319" t="str">
        <x:v>lazio|IT1|2021-2022</x:v>
      </x:c>
      <x:c r="B319" t="str">
        <x:v>Lazio</x:v>
      </x:c>
      <x:c r="C319" t="str">
        <x:v>lazio</x:v>
      </x:c>
      <x:c r="D319" t="str">
        <x:v>IT1</x:v>
      </x:c>
      <x:c r="E319" t="str">
        <x:v>Serie A</x:v>
      </x:c>
      <x:c r="F319" t="str">
        <x:v>2021-2022</x:v>
      </x:c>
      <x:c r="G319" t="n">
        <x:v>2021</x:v>
      </x:c>
      <x:c r="H319" t="n">
        <x:v>2022</x:v>
      </x:c>
      <x:c r="I319" s="37" t="n">
        <x:v>26</x:v>
      </x:c>
      <x:c r="J319" t="n">
        <x:v>25</x:v>
      </x:c>
      <x:c r="K319" s="37" t="str">
        <x:v>1</x:v>
      </x:c>
      <x:c r="L319" t="str">
        <x:v>398</x:v>
      </x:c>
      <x:c r="M319" t="str">
        <x:v>398</x:v>
      </x:c>
      <x:c r="N319" s="37" t="n">
        <x:v>25</x:v>
      </x:c>
      <x:c r="O319" s="37" t="n">
        <x:v>1</x:v>
      </x:c>
      <x:c r="P319" t="str">
        <x:v>398</x:v>
      </x:c>
      <x:c r="Q319" t="str">
        <x:v>accepted</x:v>
      </x:c>
      <x:c r="R319" t="str">
        <x:v>exact_normalized_club_name</x:v>
      </x:c>
      <x:c r="S319" s="34" t="b">
        <x:v>0</x:v>
      </x:c>
      <x:c r="T319" t="str">
        <x:v>SS Lazio</x:v>
      </x:c>
    </x:row>
    <x:row r="320">
      <x:c r="A320" t="str">
        <x:v>lazio|IT1|2022-2023</x:v>
      </x:c>
      <x:c r="B320" t="str">
        <x:v>Lazio</x:v>
      </x:c>
      <x:c r="C320" t="str">
        <x:v>lazio</x:v>
      </x:c>
      <x:c r="D320" t="str">
        <x:v>IT1</x:v>
      </x:c>
      <x:c r="E320" t="str">
        <x:v>Serie A</x:v>
      </x:c>
      <x:c r="F320" t="str">
        <x:v>2022-2023</x:v>
      </x:c>
      <x:c r="G320" t="n">
        <x:v>2022</x:v>
      </x:c>
      <x:c r="H320" t="n">
        <x:v>2023</x:v>
      </x:c>
      <x:c r="I320" s="37" t="n">
        <x:v>21</x:v>
      </x:c>
      <x:c r="J320" t="n">
        <x:v>21</x:v>
      </x:c>
      <x:c r="K320" s="37" t="str">
        <x:v>1</x:v>
      </x:c>
      <x:c r="L320" t="str">
        <x:v>398</x:v>
      </x:c>
      <x:c r="M320" t="str">
        <x:v>398</x:v>
      </x:c>
      <x:c r="N320" s="37" t="n">
        <x:v>21</x:v>
      </x:c>
      <x:c r="O320" s="37" t="n">
        <x:v>0</x:v>
      </x:c>
      <x:c r="P320" t="str">
        <x:v>398</x:v>
      </x:c>
      <x:c r="Q320" t="str">
        <x:v>accepted</x:v>
      </x:c>
      <x:c r="R320" t="str">
        <x:v>exact_normalized_club_name</x:v>
      </x:c>
      <x:c r="S320" s="34" t="b">
        <x:v>0</x:v>
      </x:c>
      <x:c r="T320" t="str">
        <x:v>SS Lazio</x:v>
      </x:c>
    </x:row>
    <x:row r="321">
      <x:c r="A321" t="str">
        <x:v>lazio|IT1|2023-2024</x:v>
      </x:c>
      <x:c r="B321" t="str">
        <x:v>Lazio</x:v>
      </x:c>
      <x:c r="C321" t="str">
        <x:v>lazio</x:v>
      </x:c>
      <x:c r="D321" t="str">
        <x:v>IT1</x:v>
      </x:c>
      <x:c r="E321" t="str">
        <x:v>Serie A</x:v>
      </x:c>
      <x:c r="F321" t="str">
        <x:v>2023-2024</x:v>
      </x:c>
      <x:c r="G321" t="n">
        <x:v>2023</x:v>
      </x:c>
      <x:c r="H321" t="n">
        <x:v>2024</x:v>
      </x:c>
      <x:c r="I321" s="37" t="n">
        <x:v>22</x:v>
      </x:c>
      <x:c r="J321" t="n">
        <x:v>22</x:v>
      </x:c>
      <x:c r="K321" s="37" t="str">
        <x:v>1</x:v>
      </x:c>
      <x:c r="L321" t="str">
        <x:v>398</x:v>
      </x:c>
      <x:c r="M321" t="str">
        <x:v>398</x:v>
      </x:c>
      <x:c r="N321" s="37" t="n">
        <x:v>22</x:v>
      </x:c>
      <x:c r="O321" s="37" t="n">
        <x:v>0</x:v>
      </x:c>
      <x:c r="P321" t="str">
        <x:v>398</x:v>
      </x:c>
      <x:c r="Q321" t="str">
        <x:v>accepted</x:v>
      </x:c>
      <x:c r="R321" t="str">
        <x:v>exact_normalized_club_name</x:v>
      </x:c>
      <x:c r="S321" s="34" t="b">
        <x:v>0</x:v>
      </x:c>
      <x:c r="T321" t="str">
        <x:v>SS Lazio</x:v>
      </x:c>
    </x:row>
    <x:row r="322">
      <x:c r="A322" t="str">
        <x:v>lecce|IT1|2019-2020</x:v>
      </x:c>
      <x:c r="B322" t="str">
        <x:v>Lecce</x:v>
      </x:c>
      <x:c r="C322" t="str">
        <x:v>lecce</x:v>
      </x:c>
      <x:c r="D322" t="str">
        <x:v>IT1</x:v>
      </x:c>
      <x:c r="E322" t="str">
        <x:v>Serie A</x:v>
      </x:c>
      <x:c r="F322" t="str">
        <x:v>2019-2020</x:v>
      </x:c>
      <x:c r="G322" t="n">
        <x:v>2019</x:v>
      </x:c>
      <x:c r="H322" t="n">
        <x:v>2020</x:v>
      </x:c>
      <x:c r="I322" s="37" t="n">
        <x:v>27</x:v>
      </x:c>
      <x:c r="J322" t="n">
        <x:v>27</x:v>
      </x:c>
      <x:c r="K322" s="37" t="str">
        <x:v>1</x:v>
      </x:c>
      <x:c r="L322" t="str">
        <x:v>1005</x:v>
      </x:c>
      <x:c r="M322" t="str">
        <x:v>1005</x:v>
      </x:c>
      <x:c r="N322" s="37" t="n">
        <x:v>27</x:v>
      </x:c>
      <x:c r="O322" s="37" t="n">
        <x:v>1</x:v>
      </x:c>
      <x:c r="P322" t="str">
        <x:v>1005</x:v>
      </x:c>
      <x:c r="Q322" t="str">
        <x:v>accepted</x:v>
      </x:c>
      <x:c r="R322" t="str">
        <x:v>exact_normalized_club_name</x:v>
      </x:c>
      <x:c r="S322" s="34" t="b">
        <x:v>0</x:v>
      </x:c>
      <x:c r="T322" t="str">
        <x:v>US Lecce</x:v>
      </x:c>
    </x:row>
    <x:row r="323">
      <x:c r="A323" t="str">
        <x:v>lecce|IT1|2022-2023</x:v>
      </x:c>
      <x:c r="B323" t="str">
        <x:v>Lecce</x:v>
      </x:c>
      <x:c r="C323" t="str">
        <x:v>lecce</x:v>
      </x:c>
      <x:c r="D323" t="str">
        <x:v>IT1</x:v>
      </x:c>
      <x:c r="E323" t="str">
        <x:v>Serie A</x:v>
      </x:c>
      <x:c r="F323" t="str">
        <x:v>2022-2023</x:v>
      </x:c>
      <x:c r="G323" t="n">
        <x:v>2022</x:v>
      </x:c>
      <x:c r="H323" t="n">
        <x:v>2023</x:v>
      </x:c>
      <x:c r="I323" s="37" t="n">
        <x:v>27</x:v>
      </x:c>
      <x:c r="J323" t="n">
        <x:v>27</x:v>
      </x:c>
      <x:c r="K323" s="37" t="str">
        <x:v>1</x:v>
      </x:c>
      <x:c r="L323" t="str">
        <x:v>1005</x:v>
      </x:c>
      <x:c r="M323" t="str">
        <x:v>1005</x:v>
      </x:c>
      <x:c r="N323" s="37" t="n">
        <x:v>27</x:v>
      </x:c>
      <x:c r="O323" s="37" t="n">
        <x:v>1</x:v>
      </x:c>
      <x:c r="P323" t="str">
        <x:v>1005</x:v>
      </x:c>
      <x:c r="Q323" t="str">
        <x:v>accepted</x:v>
      </x:c>
      <x:c r="R323" t="str">
        <x:v>exact_normalized_club_name</x:v>
      </x:c>
      <x:c r="S323" s="34" t="b">
        <x:v>0</x:v>
      </x:c>
      <x:c r="T323" t="str">
        <x:v>US Lecce</x:v>
      </x:c>
    </x:row>
    <x:row r="324">
      <x:c r="A324" t="str">
        <x:v>lecce|IT1|2023-2024</x:v>
      </x:c>
      <x:c r="B324" t="str">
        <x:v>Lecce</x:v>
      </x:c>
      <x:c r="C324" t="str">
        <x:v>lecce</x:v>
      </x:c>
      <x:c r="D324" t="str">
        <x:v>IT1</x:v>
      </x:c>
      <x:c r="E324" t="str">
        <x:v>Serie A</x:v>
      </x:c>
      <x:c r="F324" t="str">
        <x:v>2023-2024</x:v>
      </x:c>
      <x:c r="G324" t="n">
        <x:v>2023</x:v>
      </x:c>
      <x:c r="H324" t="n">
        <x:v>2024</x:v>
      </x:c>
      <x:c r="I324" s="37" t="n">
        <x:v>23</x:v>
      </x:c>
      <x:c r="J324" t="n">
        <x:v>23</x:v>
      </x:c>
      <x:c r="K324" s="37" t="str">
        <x:v>1</x:v>
      </x:c>
      <x:c r="L324" t="str">
        <x:v>1005</x:v>
      </x:c>
      <x:c r="M324" t="str">
        <x:v>1005</x:v>
      </x:c>
      <x:c r="N324" s="37" t="n">
        <x:v>23</x:v>
      </x:c>
      <x:c r="O324" s="37" t="n">
        <x:v>1</x:v>
      </x:c>
      <x:c r="P324" t="str">
        <x:v>1005</x:v>
      </x:c>
      <x:c r="Q324" t="str">
        <x:v>accepted</x:v>
      </x:c>
      <x:c r="R324" t="str">
        <x:v>exact_normalized_club_name</x:v>
      </x:c>
      <x:c r="S324" s="34" t="b">
        <x:v>0</x:v>
      </x:c>
      <x:c r="T324" t="str">
        <x:v>US Lecce</x:v>
      </x:c>
    </x:row>
    <x:row r="325">
      <x:c r="A325" t="str">
        <x:v>leedsunited|GB1|2020-2021</x:v>
      </x:c>
      <x:c r="B325" t="str">
        <x:v>Leeds United</x:v>
      </x:c>
      <x:c r="C325" t="str">
        <x:v>leedsunited</x:v>
      </x:c>
      <x:c r="D325" t="str">
        <x:v>GB1</x:v>
      </x:c>
      <x:c r="E325" t="str">
        <x:v>Premier League</x:v>
      </x:c>
      <x:c r="F325" t="str">
        <x:v>2020-2021</x:v>
      </x:c>
      <x:c r="G325" t="n">
        <x:v>2020</x:v>
      </x:c>
      <x:c r="H325" t="n">
        <x:v>2021</x:v>
      </x:c>
      <x:c r="I325" s="37" t="n">
        <x:v>23</x:v>
      </x:c>
      <x:c r="J325" t="n">
        <x:v>22</x:v>
      </x:c>
      <x:c r="K325" s="37" t="str">
        <x:v>68</x:v>
      </x:c>
      <x:c r="L325" t="str">
        <x:v>1032 | 1039 | 1063 | 11 | 1123 | 1132 | 11688 | 1181 | 1237 | 1283 | 131 | 1465 | 148 | 150 | 1627 | 173 | 17425 | 180 | 218 | 2239 | 2288 | 235 | 24 | 252 | 2553 | 2722 | 273 | 2790 | 281 | 289 | 29 | 2999 | 3205 | 324 | 3426 | 350 | 3527 | 3622 | 3709 | 3711 | 379 | 385 | 399 | 41 | 415 | 43 | 465 | 496 | 5 | 506 | 511 | 5619 | 5689 | 603 | 609 | 631 | 641 | 6574 | 703 | 7160 | 749 | 833 | 86 | 873 | 970 | 984 | 987 | 989</x:v>
      </x:c>
      <x:c r="M325" t="str">
        <x:v>399</x:v>
      </x:c>
      <x:c r="N325" s="37" t="n">
        <x:v>22</x:v>
      </x:c>
      <x:c r="O325" s="37" t="n">
        <x:v>0</x:v>
      </x:c>
      <x:c r="P325" t="str">
        <x:v>399</x:v>
      </x:c>
      <x:c r="Q325" t="str">
        <x:v>accepted</x:v>
      </x:c>
      <x:c r="R325" t="str">
        <x:v>ambiguous_name_resolved_by_roster</x:v>
      </x:c>
      <x:c r="S325" s="34" t="b">
        <x:v>0</x:v>
      </x:c>
      <x:c r="T325" t="str">
        <x:v>Leeds United</x:v>
      </x:c>
    </x:row>
    <x:row r="326">
      <x:c r="A326" t="str">
        <x:v>leedsunited|GB1|2021-2022</x:v>
      </x:c>
      <x:c r="B326" t="str">
        <x:v>Leeds United</x:v>
      </x:c>
      <x:c r="C326" t="str">
        <x:v>leedsunited</x:v>
      </x:c>
      <x:c r="D326" t="str">
        <x:v>GB1</x:v>
      </x:c>
      <x:c r="E326" t="str">
        <x:v>Premier League</x:v>
      </x:c>
      <x:c r="F326" t="str">
        <x:v>2021-2022</x:v>
      </x:c>
      <x:c r="G326" t="n">
        <x:v>2021</x:v>
      </x:c>
      <x:c r="H326" t="n">
        <x:v>2022</x:v>
      </x:c>
      <x:c r="I326" s="37" t="n">
        <x:v>26</x:v>
      </x:c>
      <x:c r="J326" t="n">
        <x:v>26</x:v>
      </x:c>
      <x:c r="K326" s="37" t="str">
        <x:v>68</x:v>
      </x:c>
      <x:c r="L326" t="str">
        <x:v>1032 | 1039 | 1063 | 11 | 1123 | 1132 | 11688 | 1181 | 1237 | 1283 | 131 | 1465 | 148 | 150 | 1627 | 173 | 17425 | 180 | 218 | 2239 | 2288 | 235 | 24 | 252 | 2553 | 2722 | 273 | 2790 | 281 | 289 | 29 | 2999 | 3205 | 324 | 3426 | 350 | 3527 | 3622 | 3709 | 3711 | 379 | 385 | 399 | 41 | 415 | 43 | 465 | 496 | 5 | 506 | 511 | 5619 | 5689 | 603 | 609 | 631 | 641 | 6574 | 703 | 7160 | 749 | 833 | 86 | 873 | 970 | 984 | 987 | 989</x:v>
      </x:c>
      <x:c r="M326" t="str">
        <x:v>399</x:v>
      </x:c>
      <x:c r="N326" s="37" t="n">
        <x:v>26</x:v>
      </x:c>
      <x:c r="O326" s="37" t="n">
        <x:v>1</x:v>
      </x:c>
      <x:c r="P326" t="str">
        <x:v>399</x:v>
      </x:c>
      <x:c r="Q326" t="str">
        <x:v>accepted</x:v>
      </x:c>
      <x:c r="R326" t="str">
        <x:v>ambiguous_name_resolved_by_roster</x:v>
      </x:c>
      <x:c r="S326" s="34" t="b">
        <x:v>0</x:v>
      </x:c>
      <x:c r="T326" t="str">
        <x:v>Leeds United</x:v>
      </x:c>
    </x:row>
    <x:row r="327">
      <x:c r="A327" t="str">
        <x:v>leedsunited|GB1|2022-2023</x:v>
      </x:c>
      <x:c r="B327" t="str">
        <x:v>Leeds United</x:v>
      </x:c>
      <x:c r="C327" t="str">
        <x:v>leedsunited</x:v>
      </x:c>
      <x:c r="D327" t="str">
        <x:v>GB1</x:v>
      </x:c>
      <x:c r="E327" t="str">
        <x:v>Premier League</x:v>
      </x:c>
      <x:c r="F327" t="str">
        <x:v>2022-2023</x:v>
      </x:c>
      <x:c r="G327" t="n">
        <x:v>2022</x:v>
      </x:c>
      <x:c r="H327" t="n">
        <x:v>2023</x:v>
      </x:c>
      <x:c r="I327" s="37" t="n">
        <x:v>27</x:v>
      </x:c>
      <x:c r="J327" t="n">
        <x:v>27</x:v>
      </x:c>
      <x:c r="K327" s="37" t="str">
        <x:v>68</x:v>
      </x:c>
      <x:c r="L327" t="str">
        <x:v>1032 | 1039 | 1063 | 11 | 1123 | 1132 | 11688 | 1181 | 1237 | 1283 | 131 | 1465 | 148 | 150 | 1627 | 173 | 17425 | 180 | 218 | 2239 | 2288 | 235 | 24 | 252 | 2553 | 2722 | 273 | 2790 | 281 | 289 | 29 | 2999 | 3205 | 324 | 3426 | 350 | 3527 | 3622 | 3709 | 3711 | 379 | 385 | 399 | 41 | 415 | 43 | 465 | 496 | 5 | 506 | 511 | 5619 | 5689 | 603 | 609 | 631 | 641 | 6574 | 703 | 7160 | 749 | 833 | 86 | 873 | 970 | 984 | 987 | 989</x:v>
      </x:c>
      <x:c r="M327" t="str">
        <x:v>399</x:v>
      </x:c>
      <x:c r="N327" s="37" t="n">
        <x:v>27</x:v>
      </x:c>
      <x:c r="O327" s="37" t="n">
        <x:v>1</x:v>
      </x:c>
      <x:c r="P327" t="str">
        <x:v>399</x:v>
      </x:c>
      <x:c r="Q327" t="str">
        <x:v>accepted</x:v>
      </x:c>
      <x:c r="R327" t="str">
        <x:v>ambiguous_name_resolved_by_roster</x:v>
      </x:c>
      <x:c r="S327" s="34" t="b">
        <x:v>0</x:v>
      </x:c>
      <x:c r="T327" t="str">
        <x:v>Leeds United</x:v>
      </x:c>
    </x:row>
    <x:row r="328">
      <x:c r="A328" t="str">
        <x:v>leganes|ES1|2017-2018</x:v>
      </x:c>
      <x:c r="B328" t="str">
        <x:v>Leganés</x:v>
      </x:c>
      <x:c r="C328" t="str">
        <x:v>leganes</x:v>
      </x:c>
      <x:c r="D328" t="str">
        <x:v>ES1</x:v>
      </x:c>
      <x:c r="E328" t="str">
        <x:v>La Liga</x:v>
      </x:c>
      <x:c r="F328" t="str">
        <x:v>2017-2018</x:v>
      </x:c>
      <x:c r="G328" t="n">
        <x:v>2017</x:v>
      </x:c>
      <x:c r="H328" t="n">
        <x:v>2018</x:v>
      </x:c>
      <x:c r="I328" s="37" t="n">
        <x:v>25</x:v>
      </x:c>
      <x:c r="J328" t="n">
        <x:v>21</x:v>
      </x:c>
      <x:c r="K328" s="37" t="str">
        <x:v>0</x:v>
      </x:c>
      <x:c r="L328"/>
      <x:c r="M328" t="str">
        <x:v>1244</x:v>
      </x:c>
      <x:c r="N328" s="37" t="n">
        <x:v>21</x:v>
      </x:c>
      <x:c r="O328" s="37" t="n">
        <x:v>1</x:v>
      </x:c>
      <x:c r="P328" t="str">
        <x:v>1244</x:v>
      </x:c>
      <x:c r="Q328" t="str">
        <x:v>accepted</x:v>
      </x:c>
      <x:c r="R328" t="str">
        <x:v>season_competition_roster_evidence</x:v>
      </x:c>
      <x:c r="S328" s="34" t="b">
        <x:v>0</x:v>
      </x:c>
      <x:c r="T328" t="str">
        <x:v>CD Leganés</x:v>
      </x:c>
    </x:row>
    <x:row r="329">
      <x:c r="A329" t="str">
        <x:v>leganes|ES1|2018-2019</x:v>
      </x:c>
      <x:c r="B329" t="str">
        <x:v>Leganés</x:v>
      </x:c>
      <x:c r="C329" t="str">
        <x:v>leganes</x:v>
      </x:c>
      <x:c r="D329" t="str">
        <x:v>ES1</x:v>
      </x:c>
      <x:c r="E329" t="str">
        <x:v>La Liga</x:v>
      </x:c>
      <x:c r="F329" t="str">
        <x:v>2018-2019</x:v>
      </x:c>
      <x:c r="G329" t="n">
        <x:v>2018</x:v>
      </x:c>
      <x:c r="H329" t="n">
        <x:v>2019</x:v>
      </x:c>
      <x:c r="I329" s="37" t="n">
        <x:v>28</x:v>
      </x:c>
      <x:c r="J329" t="n">
        <x:v>26</x:v>
      </x:c>
      <x:c r="K329" s="37" t="str">
        <x:v>0</x:v>
      </x:c>
      <x:c r="L329"/>
      <x:c r="M329" t="str">
        <x:v>1244</x:v>
      </x:c>
      <x:c r="N329" s="37" t="n">
        <x:v>26</x:v>
      </x:c>
      <x:c r="O329" s="37" t="n">
        <x:v>1</x:v>
      </x:c>
      <x:c r="P329" t="str">
        <x:v>1244</x:v>
      </x:c>
      <x:c r="Q329" t="str">
        <x:v>accepted</x:v>
      </x:c>
      <x:c r="R329" t="str">
        <x:v>season_competition_roster_evidence</x:v>
      </x:c>
      <x:c r="S329" s="34" t="b">
        <x:v>0</x:v>
      </x:c>
      <x:c r="T329" t="str">
        <x:v>CD Leganés</x:v>
      </x:c>
    </x:row>
    <x:row r="330">
      <x:c r="A330" t="str">
        <x:v>leganes|ES1|2019-2020</x:v>
      </x:c>
      <x:c r="B330" t="str">
        <x:v>Leganés</x:v>
      </x:c>
      <x:c r="C330" t="str">
        <x:v>leganes</x:v>
      </x:c>
      <x:c r="D330" t="str">
        <x:v>ES1</x:v>
      </x:c>
      <x:c r="E330" t="str">
        <x:v>La Liga</x:v>
      </x:c>
      <x:c r="F330" t="str">
        <x:v>2019-2020</x:v>
      </x:c>
      <x:c r="G330" t="n">
        <x:v>2019</x:v>
      </x:c>
      <x:c r="H330" t="n">
        <x:v>2020</x:v>
      </x:c>
      <x:c r="I330" s="37" t="n">
        <x:v>29</x:v>
      </x:c>
      <x:c r="J330" t="n">
        <x:v>28</x:v>
      </x:c>
      <x:c r="K330" s="37" t="str">
        <x:v>0</x:v>
      </x:c>
      <x:c r="L330"/>
      <x:c r="M330" t="str">
        <x:v>1244</x:v>
      </x:c>
      <x:c r="N330" s="37" t="n">
        <x:v>28</x:v>
      </x:c>
      <x:c r="O330" s="37" t="n">
        <x:v>2</x:v>
      </x:c>
      <x:c r="P330" t="str">
        <x:v>1244</x:v>
      </x:c>
      <x:c r="Q330" t="str">
        <x:v>accepted</x:v>
      </x:c>
      <x:c r="R330" t="str">
        <x:v>season_competition_roster_evidence</x:v>
      </x:c>
      <x:c r="S330" s="34" t="b">
        <x:v>0</x:v>
      </x:c>
      <x:c r="T330" t="str">
        <x:v>CD Leganés</x:v>
      </x:c>
    </x:row>
    <x:row r="331">
      <x:c r="A331" t="str">
        <x:v>lehavre|FR1|2023-2024</x:v>
      </x:c>
      <x:c r="B331" t="str">
        <x:v>Le Havre</x:v>
      </x:c>
      <x:c r="C331" t="str">
        <x:v>lehavre</x:v>
      </x:c>
      <x:c r="D331" t="str">
        <x:v>FR1</x:v>
      </x:c>
      <x:c r="E331" t="str">
        <x:v>Ligue 1</x:v>
      </x:c>
      <x:c r="F331" t="str">
        <x:v>2023-2024</x:v>
      </x:c>
      <x:c r="G331" t="n">
        <x:v>2023</x:v>
      </x:c>
      <x:c r="H331" t="n">
        <x:v>2024</x:v>
      </x:c>
      <x:c r="I331" s="37" t="n">
        <x:v>26</x:v>
      </x:c>
      <x:c r="J331" t="n">
        <x:v>26</x:v>
      </x:c>
      <x:c r="K331" s="37" t="str">
        <x:v>0</x:v>
      </x:c>
      <x:c r="L331"/>
      <x:c r="M331" t="str">
        <x:v>738</x:v>
      </x:c>
      <x:c r="N331" s="37" t="n">
        <x:v>26</x:v>
      </x:c>
      <x:c r="O331" s="37" t="n">
        <x:v>0</x:v>
      </x:c>
      <x:c r="P331" t="str">
        <x:v>738</x:v>
      </x:c>
      <x:c r="Q331" t="str">
        <x:v>accepted</x:v>
      </x:c>
      <x:c r="R331" t="str">
        <x:v>season_competition_roster_evidence</x:v>
      </x:c>
      <x:c r="S331" s="34" t="b">
        <x:v>0</x:v>
      </x:c>
      <x:c r="T331" t="str">
        <x:v>Le Havre AC</x:v>
      </x:c>
    </x:row>
    <x:row r="332">
      <x:c r="A332" t="str">
        <x:v>leicestercity|GB1|2017-2018</x:v>
      </x:c>
      <x:c r="B332" t="str">
        <x:v>Leicester City</x:v>
      </x:c>
      <x:c r="C332" t="str">
        <x:v>leicestercity</x:v>
      </x:c>
      <x:c r="D332" t="str">
        <x:v>GB1</x:v>
      </x:c>
      <x:c r="E332" t="str">
        <x:v>Premier League</x:v>
      </x:c>
      <x:c r="F332" t="str">
        <x:v>2017-2018</x:v>
      </x:c>
      <x:c r="G332" t="n">
        <x:v>2017</x:v>
      </x:c>
      <x:c r="H332" t="n">
        <x:v>2018</x:v>
      </x:c>
      <x:c r="I332" s="37" t="n">
        <x:v>25</x:v>
      </x:c>
      <x:c r="J332" t="n">
        <x:v>25</x:v>
      </x:c>
      <x:c r="K332" s="37" t="str">
        <x:v>64</x:v>
      </x:c>
      <x:c r="L332" t="str">
        <x:v>1003 | 1010 | 1039 | 1041 | 10484 | 1050 | 1091 | 1096 | 1110 | 1112 | 114 | 124 | 128 | 14 | 141 | 148 | 162 | 18487 | 2239 | 2288 | 2420 | 2441 | 255 | 265 | 2715 | 2727 | 273 | 29 | 3 | 3008 | 3216 | 337 | 350 | 36 | 370 | 371 | 379 | 399 | 405 | 416 | 511 | 533 | 603 | 605 | 60949 | 631 | 641 | 6574 | 667 | 677 | 6799 | 683 | 703 | 762 | 7769 | 800 | 826 | 873 | 903 | 931 | 970 | 984 | 985 | 987</x:v>
      </x:c>
      <x:c r="M332" t="str">
        <x:v>1003</x:v>
      </x:c>
      <x:c r="N332" s="37" t="n">
        <x:v>25</x:v>
      </x:c>
      <x:c r="O332" s="37" t="n">
        <x:v>1</x:v>
      </x:c>
      <x:c r="P332" t="str">
        <x:v>1003</x:v>
      </x:c>
      <x:c r="Q332" t="str">
        <x:v>accepted</x:v>
      </x:c>
      <x:c r="R332" t="str">
        <x:v>ambiguous_name_resolved_by_roster</x:v>
      </x:c>
      <x:c r="S332" s="34" t="b">
        <x:v>0</x:v>
      </x:c>
      <x:c r="T332" t="str">
        <x:v>Leicester City</x:v>
      </x:c>
    </x:row>
    <x:row r="333">
      <x:c r="A333" t="str">
        <x:v>leicestercity|GB1|2018-2019</x:v>
      </x:c>
      <x:c r="B333" t="str">
        <x:v>Leicester City</x:v>
      </x:c>
      <x:c r="C333" t="str">
        <x:v>leicestercity</x:v>
      </x:c>
      <x:c r="D333" t="str">
        <x:v>GB1</x:v>
      </x:c>
      <x:c r="E333" t="str">
        <x:v>Premier League</x:v>
      </x:c>
      <x:c r="F333" t="str">
        <x:v>2018-2019</x:v>
      </x:c>
      <x:c r="G333" t="n">
        <x:v>2018</x:v>
      </x:c>
      <x:c r="H333" t="n">
        <x:v>2019</x:v>
      </x:c>
      <x:c r="I333" s="37" t="n">
        <x:v>25</x:v>
      </x:c>
      <x:c r="J333" t="n">
        <x:v>25</x:v>
      </x:c>
      <x:c r="K333" s="37" t="str">
        <x:v>64</x:v>
      </x:c>
      <x:c r="L333" t="str">
        <x:v>1003 | 1010 | 1039 | 1041 | 10484 | 1050 | 1091 | 1096 | 1110 | 1112 | 114 | 124 | 128 | 14 | 141 | 148 | 162 | 18487 | 2239 | 2288 | 2420 | 2441 | 255 | 265 | 2715 | 2727 | 273 | 29 | 3 | 3008 | 3216 | 337 | 350 | 36 | 370 | 371 | 379 | 399 | 405 | 416 | 511 | 533 | 603 | 605 | 60949 | 631 | 641 | 6574 | 667 | 677 | 6799 | 683 | 703 | 762 | 7769 | 800 | 826 | 873 | 903 | 931 | 970 | 984 | 985 | 987</x:v>
      </x:c>
      <x:c r="M333" t="str">
        <x:v>1003</x:v>
      </x:c>
      <x:c r="N333" s="37" t="n">
        <x:v>25</x:v>
      </x:c>
      <x:c r="O333" s="37" t="n">
        <x:v>0</x:v>
      </x:c>
      <x:c r="P333" t="str">
        <x:v>1003</x:v>
      </x:c>
      <x:c r="Q333" t="str">
        <x:v>accepted</x:v>
      </x:c>
      <x:c r="R333" t="str">
        <x:v>ambiguous_name_resolved_by_roster</x:v>
      </x:c>
      <x:c r="S333" s="34" t="b">
        <x:v>0</x:v>
      </x:c>
      <x:c r="T333" t="str">
        <x:v>Leicester City</x:v>
      </x:c>
    </x:row>
    <x:row r="334">
      <x:c r="A334" t="str">
        <x:v>leicestercity|GB1|2019-2020</x:v>
      </x:c>
      <x:c r="B334" t="str">
        <x:v>Leicester City</x:v>
      </x:c>
      <x:c r="C334" t="str">
        <x:v>leicestercity</x:v>
      </x:c>
      <x:c r="D334" t="str">
        <x:v>GB1</x:v>
      </x:c>
      <x:c r="E334" t="str">
        <x:v>Premier League</x:v>
      </x:c>
      <x:c r="F334" t="str">
        <x:v>2019-2020</x:v>
      </x:c>
      <x:c r="G334" t="n">
        <x:v>2019</x:v>
      </x:c>
      <x:c r="H334" t="n">
        <x:v>2020</x:v>
      </x:c>
      <x:c r="I334" s="37" t="n">
        <x:v>22</x:v>
      </x:c>
      <x:c r="J334" t="n">
        <x:v>22</x:v>
      </x:c>
      <x:c r="K334" s="37" t="str">
        <x:v>64</x:v>
      </x:c>
      <x:c r="L334" t="str">
        <x:v>1003 | 1010 | 1039 | 1041 | 10484 | 1050 | 1091 | 1096 | 1110 | 1112 | 114 | 124 | 128 | 14 | 141 | 148 | 162 | 18487 | 2239 | 2288 | 2420 | 2441 | 255 | 265 | 2715 | 2727 | 273 | 29 | 3 | 3008 | 3216 | 337 | 350 | 36 | 370 | 371 | 379 | 399 | 405 | 416 | 511 | 533 | 603 | 605 | 60949 | 631 | 641 | 6574 | 667 | 677 | 6799 | 683 | 703 | 762 | 7769 | 800 | 826 | 873 | 903 | 931 | 970 | 984 | 985 | 987</x:v>
      </x:c>
      <x:c r="M334" t="str">
        <x:v>1003</x:v>
      </x:c>
      <x:c r="N334" s="37" t="n">
        <x:v>22</x:v>
      </x:c>
      <x:c r="O334" s="37" t="n">
        <x:v>1</x:v>
      </x:c>
      <x:c r="P334" t="str">
        <x:v>1003</x:v>
      </x:c>
      <x:c r="Q334" t="str">
        <x:v>accepted</x:v>
      </x:c>
      <x:c r="R334" t="str">
        <x:v>ambiguous_name_resolved_by_roster</x:v>
      </x:c>
      <x:c r="S334" s="34" t="b">
        <x:v>0</x:v>
      </x:c>
      <x:c r="T334" t="str">
        <x:v>Leicester City</x:v>
      </x:c>
    </x:row>
    <x:row r="335">
      <x:c r="A335" t="str">
        <x:v>leicestercity|GB1|2020-2021</x:v>
      </x:c>
      <x:c r="B335" t="str">
        <x:v>Leicester City</x:v>
      </x:c>
      <x:c r="C335" t="str">
        <x:v>leicestercity</x:v>
      </x:c>
      <x:c r="D335" t="str">
        <x:v>GB1</x:v>
      </x:c>
      <x:c r="E335" t="str">
        <x:v>Premier League</x:v>
      </x:c>
      <x:c r="F335" t="str">
        <x:v>2020-2021</x:v>
      </x:c>
      <x:c r="G335" t="n">
        <x:v>2020</x:v>
      </x:c>
      <x:c r="H335" t="n">
        <x:v>2021</x:v>
      </x:c>
      <x:c r="I335" s="37" t="n">
        <x:v>23</x:v>
      </x:c>
      <x:c r="J335" t="n">
        <x:v>23</x:v>
      </x:c>
      <x:c r="K335" s="37" t="str">
        <x:v>64</x:v>
      </x:c>
      <x:c r="L335" t="str">
        <x:v>1003 | 1010 | 1039 | 1041 | 10484 | 1050 | 1091 | 1096 | 1110 | 1112 | 114 | 124 | 128 | 14 | 141 | 148 | 162 | 18487 | 2239 | 2288 | 2420 | 2441 | 255 | 265 | 2715 | 2727 | 273 | 29 | 3 | 3008 | 3216 | 337 | 350 | 36 | 370 | 371 | 379 | 399 | 405 | 416 | 511 | 533 | 603 | 605 | 60949 | 631 | 641 | 6574 | 667 | 677 | 6799 | 683 | 703 | 762 | 7769 | 800 | 826 | 873 | 903 | 931 | 970 | 984 | 985 | 987</x:v>
      </x:c>
      <x:c r="M335" t="str">
        <x:v>1003</x:v>
      </x:c>
      <x:c r="N335" s="37" t="n">
        <x:v>23</x:v>
      </x:c>
      <x:c r="O335" s="37" t="n">
        <x:v>0</x:v>
      </x:c>
      <x:c r="P335" t="str">
        <x:v>1003</x:v>
      </x:c>
      <x:c r="Q335" t="str">
        <x:v>accepted</x:v>
      </x:c>
      <x:c r="R335" t="str">
        <x:v>ambiguous_name_resolved_by_roster</x:v>
      </x:c>
      <x:c r="S335" s="34" t="b">
        <x:v>0</x:v>
      </x:c>
      <x:c r="T335" t="str">
        <x:v>Leicester City</x:v>
      </x:c>
    </x:row>
    <x:row r="336">
      <x:c r="A336" t="str">
        <x:v>leicestercity|GB1|2021-2022</x:v>
      </x:c>
      <x:c r="B336" t="str">
        <x:v>Leicester City</x:v>
      </x:c>
      <x:c r="C336" t="str">
        <x:v>leicestercity</x:v>
      </x:c>
      <x:c r="D336" t="str">
        <x:v>GB1</x:v>
      </x:c>
      <x:c r="E336" t="str">
        <x:v>Premier League</x:v>
      </x:c>
      <x:c r="F336" t="str">
        <x:v>2021-2022</x:v>
      </x:c>
      <x:c r="G336" t="n">
        <x:v>2021</x:v>
      </x:c>
      <x:c r="H336" t="n">
        <x:v>2022</x:v>
      </x:c>
      <x:c r="I336" s="37" t="n">
        <x:v>27</x:v>
      </x:c>
      <x:c r="J336" t="n">
        <x:v>27</x:v>
      </x:c>
      <x:c r="K336" s="37" t="str">
        <x:v>64</x:v>
      </x:c>
      <x:c r="L336" t="str">
        <x:v>1003 | 1010 | 1039 | 1041 | 10484 | 1050 | 1091 | 1096 | 1110 | 1112 | 114 | 124 | 128 | 14 | 141 | 148 | 162 | 18487 | 2239 | 2288 | 2420 | 2441 | 255 | 265 | 2715 | 2727 | 273 | 29 | 3 | 3008 | 3216 | 337 | 350 | 36 | 370 | 371 | 379 | 399 | 405 | 416 | 511 | 533 | 603 | 605 | 60949 | 631 | 641 | 6574 | 667 | 677 | 6799 | 683 | 703 | 762 | 7769 | 800 | 826 | 873 | 903 | 931 | 970 | 984 | 985 | 987</x:v>
      </x:c>
      <x:c r="M336" t="str">
        <x:v>1003</x:v>
      </x:c>
      <x:c r="N336" s="37" t="n">
        <x:v>27</x:v>
      </x:c>
      <x:c r="O336" s="37" t="n">
        <x:v>0</x:v>
      </x:c>
      <x:c r="P336" t="str">
        <x:v>1003</x:v>
      </x:c>
      <x:c r="Q336" t="str">
        <x:v>accepted</x:v>
      </x:c>
      <x:c r="R336" t="str">
        <x:v>ambiguous_name_resolved_by_roster</x:v>
      </x:c>
      <x:c r="S336" s="34" t="b">
        <x:v>0</x:v>
      </x:c>
      <x:c r="T336" t="str">
        <x:v>Leicester City</x:v>
      </x:c>
    </x:row>
    <x:row r="337">
      <x:c r="A337" t="str">
        <x:v>leicestercity|GB1|2022-2023</x:v>
      </x:c>
      <x:c r="B337" t="str">
        <x:v>Leicester City</x:v>
      </x:c>
      <x:c r="C337" t="str">
        <x:v>leicestercity</x:v>
      </x:c>
      <x:c r="D337" t="str">
        <x:v>GB1</x:v>
      </x:c>
      <x:c r="E337" t="str">
        <x:v>Premier League</x:v>
      </x:c>
      <x:c r="F337" t="str">
        <x:v>2022-2023</x:v>
      </x:c>
      <x:c r="G337" t="n">
        <x:v>2022</x:v>
      </x:c>
      <x:c r="H337" t="n">
        <x:v>2023</x:v>
      </x:c>
      <x:c r="I337" s="37" t="n">
        <x:v>28</x:v>
      </x:c>
      <x:c r="J337" t="n">
        <x:v>28</x:v>
      </x:c>
      <x:c r="K337" s="37" t="str">
        <x:v>64</x:v>
      </x:c>
      <x:c r="L337" t="str">
        <x:v>1003 | 1010 | 1039 | 1041 | 10484 | 1050 | 1091 | 1096 | 1110 | 1112 | 114 | 124 | 128 | 14 | 141 | 148 | 162 | 18487 | 2239 | 2288 | 2420 | 2441 | 255 | 265 | 2715 | 2727 | 273 | 29 | 3 | 3008 | 3216 | 337 | 350 | 36 | 370 | 371 | 379 | 399 | 405 | 416 | 511 | 533 | 603 | 605 | 60949 | 631 | 641 | 6574 | 667 | 677 | 6799 | 683 | 703 | 762 | 7769 | 800 | 826 | 873 | 903 | 931 | 970 | 984 | 985 | 987</x:v>
      </x:c>
      <x:c r="M337" t="str">
        <x:v>1003</x:v>
      </x:c>
      <x:c r="N337" s="37" t="n">
        <x:v>28</x:v>
      </x:c>
      <x:c r="O337" s="37" t="n">
        <x:v>1</x:v>
      </x:c>
      <x:c r="P337" t="str">
        <x:v>1003</x:v>
      </x:c>
      <x:c r="Q337" t="str">
        <x:v>accepted</x:v>
      </x:c>
      <x:c r="R337" t="str">
        <x:v>ambiguous_name_resolved_by_roster</x:v>
      </x:c>
      <x:c r="S337" s="34" t="b">
        <x:v>0</x:v>
      </x:c>
      <x:c r="T337" t="str">
        <x:v>Leicester City</x:v>
      </x:c>
    </x:row>
    <x:row r="338">
      <x:c r="A338" t="str">
        <x:v>lens|FR1|2020-2021</x:v>
      </x:c>
      <x:c r="B338" t="str">
        <x:v>Lens</x:v>
      </x:c>
      <x:c r="C338" t="str">
        <x:v>lens</x:v>
      </x:c>
      <x:c r="D338" t="str">
        <x:v>FR1</x:v>
      </x:c>
      <x:c r="E338" t="str">
        <x:v>Ligue 1</x:v>
      </x:c>
      <x:c r="F338" t="str">
        <x:v>2020-2021</x:v>
      </x:c>
      <x:c r="G338" t="n">
        <x:v>2020</x:v>
      </x:c>
      <x:c r="H338" t="n">
        <x:v>2021</x:v>
      </x:c>
      <x:c r="I338" s="37" t="n">
        <x:v>25</x:v>
      </x:c>
      <x:c r="J338" t="n">
        <x:v>25</x:v>
      </x:c>
      <x:c r="K338" s="37" t="str">
        <x:v>1</x:v>
      </x:c>
      <x:c r="L338" t="str">
        <x:v>826</x:v>
      </x:c>
      <x:c r="M338" t="str">
        <x:v>826</x:v>
      </x:c>
      <x:c r="N338" s="37" t="n">
        <x:v>25</x:v>
      </x:c>
      <x:c r="O338" s="37" t="n">
        <x:v>1</x:v>
      </x:c>
      <x:c r="P338" t="str">
        <x:v>826</x:v>
      </x:c>
      <x:c r="Q338" t="str">
        <x:v>accepted</x:v>
      </x:c>
      <x:c r="R338" t="str">
        <x:v>exact_normalized_club_name</x:v>
      </x:c>
      <x:c r="S338" s="34" t="b">
        <x:v>0</x:v>
      </x:c>
      <x:c r="T338" t="str">
        <x:v>RC Lens</x:v>
      </x:c>
    </x:row>
    <x:row r="339">
      <x:c r="A339" t="str">
        <x:v>lens|FR1|2021-2022</x:v>
      </x:c>
      <x:c r="B339" t="str">
        <x:v>Lens</x:v>
      </x:c>
      <x:c r="C339" t="str">
        <x:v>lens</x:v>
      </x:c>
      <x:c r="D339" t="str">
        <x:v>FR1</x:v>
      </x:c>
      <x:c r="E339" t="str">
        <x:v>Ligue 1</x:v>
      </x:c>
      <x:c r="F339" t="str">
        <x:v>2021-2022</x:v>
      </x:c>
      <x:c r="G339" t="n">
        <x:v>2021</x:v>
      </x:c>
      <x:c r="H339" t="n">
        <x:v>2022</x:v>
      </x:c>
      <x:c r="I339" s="37" t="n">
        <x:v>25</x:v>
      </x:c>
      <x:c r="J339" t="n">
        <x:v>25</x:v>
      </x:c>
      <x:c r="K339" s="37" t="str">
        <x:v>1</x:v>
      </x:c>
      <x:c r="L339" t="str">
        <x:v>826</x:v>
      </x:c>
      <x:c r="M339" t="str">
        <x:v>826</x:v>
      </x:c>
      <x:c r="N339" s="37" t="n">
        <x:v>25</x:v>
      </x:c>
      <x:c r="O339" s="37" t="n">
        <x:v>1</x:v>
      </x:c>
      <x:c r="P339" t="str">
        <x:v>826</x:v>
      </x:c>
      <x:c r="Q339" t="str">
        <x:v>accepted</x:v>
      </x:c>
      <x:c r="R339" t="str">
        <x:v>exact_normalized_club_name</x:v>
      </x:c>
      <x:c r="S339" s="34" t="b">
        <x:v>0</x:v>
      </x:c>
      <x:c r="T339" t="str">
        <x:v>RC Lens</x:v>
      </x:c>
    </x:row>
    <x:row r="340">
      <x:c r="A340" t="str">
        <x:v>lens|FR1|2022-2023</x:v>
      </x:c>
      <x:c r="B340" t="str">
        <x:v>Lens</x:v>
      </x:c>
      <x:c r="C340" t="str">
        <x:v>lens</x:v>
      </x:c>
      <x:c r="D340" t="str">
        <x:v>FR1</x:v>
      </x:c>
      <x:c r="E340" t="str">
        <x:v>Ligue 1</x:v>
      </x:c>
      <x:c r="F340" t="str">
        <x:v>2022-2023</x:v>
      </x:c>
      <x:c r="G340" t="n">
        <x:v>2022</x:v>
      </x:c>
      <x:c r="H340" t="n">
        <x:v>2023</x:v>
      </x:c>
      <x:c r="I340" s="37" t="n">
        <x:v>27</x:v>
      </x:c>
      <x:c r="J340" t="n">
        <x:v>27</x:v>
      </x:c>
      <x:c r="K340" s="37" t="str">
        <x:v>1</x:v>
      </x:c>
      <x:c r="L340" t="str">
        <x:v>826</x:v>
      </x:c>
      <x:c r="M340" t="str">
        <x:v>826</x:v>
      </x:c>
      <x:c r="N340" s="37" t="n">
        <x:v>27</x:v>
      </x:c>
      <x:c r="O340" s="37" t="n">
        <x:v>1</x:v>
      </x:c>
      <x:c r="P340" t="str">
        <x:v>826</x:v>
      </x:c>
      <x:c r="Q340" t="str">
        <x:v>accepted</x:v>
      </x:c>
      <x:c r="R340" t="str">
        <x:v>exact_normalized_club_name</x:v>
      </x:c>
      <x:c r="S340" s="34" t="b">
        <x:v>0</x:v>
      </x:c>
      <x:c r="T340" t="str">
        <x:v>RC Lens</x:v>
      </x:c>
    </x:row>
    <x:row r="341">
      <x:c r="A341" t="str">
        <x:v>lens|FR1|2023-2024</x:v>
      </x:c>
      <x:c r="B341" t="str">
        <x:v>Lens</x:v>
      </x:c>
      <x:c r="C341" t="str">
        <x:v>lens</x:v>
      </x:c>
      <x:c r="D341" t="str">
        <x:v>FR1</x:v>
      </x:c>
      <x:c r="E341" t="str">
        <x:v>Ligue 1</x:v>
      </x:c>
      <x:c r="F341" t="str">
        <x:v>2023-2024</x:v>
      </x:c>
      <x:c r="G341" t="n">
        <x:v>2023</x:v>
      </x:c>
      <x:c r="H341" t="n">
        <x:v>2024</x:v>
      </x:c>
      <x:c r="I341" s="37" t="n">
        <x:v>26</x:v>
      </x:c>
      <x:c r="J341" t="n">
        <x:v>26</x:v>
      </x:c>
      <x:c r="K341" s="37" t="str">
        <x:v>1</x:v>
      </x:c>
      <x:c r="L341" t="str">
        <x:v>826</x:v>
      </x:c>
      <x:c r="M341" t="str">
        <x:v>826</x:v>
      </x:c>
      <x:c r="N341" s="37" t="n">
        <x:v>26</x:v>
      </x:c>
      <x:c r="O341" s="37" t="n">
        <x:v>1</x:v>
      </x:c>
      <x:c r="P341" t="str">
        <x:v>826</x:v>
      </x:c>
      <x:c r="Q341" t="str">
        <x:v>accepted</x:v>
      </x:c>
      <x:c r="R341" t="str">
        <x:v>exact_normalized_club_name</x:v>
      </x:c>
      <x:c r="S341" s="34" t="b">
        <x:v>0</x:v>
      </x:c>
      <x:c r="T341" t="str">
        <x:v>RC Lens</x:v>
      </x:c>
    </x:row>
    <x:row r="342">
      <x:c r="A342" t="str">
        <x:v>levante|ES1|2017-2018</x:v>
      </x:c>
      <x:c r="B342" t="str">
        <x:v>Levante</x:v>
      </x:c>
      <x:c r="C342" t="str">
        <x:v>levante</x:v>
      </x:c>
      <x:c r="D342" t="str">
        <x:v>ES1</x:v>
      </x:c>
      <x:c r="E342" t="str">
        <x:v>La Liga</x:v>
      </x:c>
      <x:c r="F342" t="str">
        <x:v>2017-2018</x:v>
      </x:c>
      <x:c r="G342" t="n">
        <x:v>2017</x:v>
      </x:c>
      <x:c r="H342" t="n">
        <x:v>2018</x:v>
      </x:c>
      <x:c r="I342" s="37" t="n">
        <x:v>32</x:v>
      </x:c>
      <x:c r="J342" t="n">
        <x:v>27</x:v>
      </x:c>
      <x:c r="K342" s="37" t="str">
        <x:v>1</x:v>
      </x:c>
      <x:c r="L342" t="str">
        <x:v>3368</x:v>
      </x:c>
      <x:c r="M342" t="str">
        <x:v>3368</x:v>
      </x:c>
      <x:c r="N342" s="37" t="n">
        <x:v>27</x:v>
      </x:c>
      <x:c r="O342" s="37" t="n">
        <x:v>1</x:v>
      </x:c>
      <x:c r="P342" t="str">
        <x:v>3368</x:v>
      </x:c>
      <x:c r="Q342" t="str">
        <x:v>accepted</x:v>
      </x:c>
      <x:c r="R342" t="str">
        <x:v>exact_normalized_club_name</x:v>
      </x:c>
      <x:c r="S342" s="34" t="b">
        <x:v>0</x:v>
      </x:c>
      <x:c r="T342" t="str">
        <x:v>Levante UD</x:v>
      </x:c>
    </x:row>
    <x:row r="343">
      <x:c r="A343" t="str">
        <x:v>levante|ES1|2018-2019</x:v>
      </x:c>
      <x:c r="B343" t="str">
        <x:v>Levante</x:v>
      </x:c>
      <x:c r="C343" t="str">
        <x:v>levante</x:v>
      </x:c>
      <x:c r="D343" t="str">
        <x:v>ES1</x:v>
      </x:c>
      <x:c r="E343" t="str">
        <x:v>La Liga</x:v>
      </x:c>
      <x:c r="F343" t="str">
        <x:v>2018-2019</x:v>
      </x:c>
      <x:c r="G343" t="n">
        <x:v>2018</x:v>
      </x:c>
      <x:c r="H343" t="n">
        <x:v>2019</x:v>
      </x:c>
      <x:c r="I343" s="37" t="n">
        <x:v>26</x:v>
      </x:c>
      <x:c r="J343" t="n">
        <x:v>24</x:v>
      </x:c>
      <x:c r="K343" s="37" t="str">
        <x:v>1</x:v>
      </x:c>
      <x:c r="L343" t="str">
        <x:v>3368</x:v>
      </x:c>
      <x:c r="M343" t="str">
        <x:v>3368</x:v>
      </x:c>
      <x:c r="N343" s="37" t="n">
        <x:v>24</x:v>
      </x:c>
      <x:c r="O343" s="37" t="n">
        <x:v>1</x:v>
      </x:c>
      <x:c r="P343" t="str">
        <x:v>3368</x:v>
      </x:c>
      <x:c r="Q343" t="str">
        <x:v>accepted</x:v>
      </x:c>
      <x:c r="R343" t="str">
        <x:v>exact_normalized_club_name</x:v>
      </x:c>
      <x:c r="S343" s="34" t="b">
        <x:v>0</x:v>
      </x:c>
      <x:c r="T343" t="str">
        <x:v>Levante UD</x:v>
      </x:c>
    </x:row>
    <x:row r="344">
      <x:c r="A344" t="str">
        <x:v>levante|ES1|2019-2020</x:v>
      </x:c>
      <x:c r="B344" t="str">
        <x:v>Levante</x:v>
      </x:c>
      <x:c r="C344" t="str">
        <x:v>levante</x:v>
      </x:c>
      <x:c r="D344" t="str">
        <x:v>ES1</x:v>
      </x:c>
      <x:c r="E344" t="str">
        <x:v>La Liga</x:v>
      </x:c>
      <x:c r="F344" t="str">
        <x:v>2019-2020</x:v>
      </x:c>
      <x:c r="G344" t="n">
        <x:v>2019</x:v>
      </x:c>
      <x:c r="H344" t="n">
        <x:v>2020</x:v>
      </x:c>
      <x:c r="I344" s="37" t="n">
        <x:v>26</x:v>
      </x:c>
      <x:c r="J344" t="n">
        <x:v>23</x:v>
      </x:c>
      <x:c r="K344" s="37" t="str">
        <x:v>1</x:v>
      </x:c>
      <x:c r="L344" t="str">
        <x:v>3368</x:v>
      </x:c>
      <x:c r="M344" t="str">
        <x:v>3368</x:v>
      </x:c>
      <x:c r="N344" s="37" t="n">
        <x:v>23</x:v>
      </x:c>
      <x:c r="O344" s="37" t="n">
        <x:v>2</x:v>
      </x:c>
      <x:c r="P344" t="str">
        <x:v>3368</x:v>
      </x:c>
      <x:c r="Q344" t="str">
        <x:v>accepted</x:v>
      </x:c>
      <x:c r="R344" t="str">
        <x:v>exact_normalized_club_name</x:v>
      </x:c>
      <x:c r="S344" s="34" t="b">
        <x:v>0</x:v>
      </x:c>
      <x:c r="T344" t="str">
        <x:v>Levante UD</x:v>
      </x:c>
    </x:row>
    <x:row r="345">
      <x:c r="A345" t="str">
        <x:v>levante|ES1|2020-2021</x:v>
      </x:c>
      <x:c r="B345" t="str">
        <x:v>Levante</x:v>
      </x:c>
      <x:c r="C345" t="str">
        <x:v>levante</x:v>
      </x:c>
      <x:c r="D345" t="str">
        <x:v>ES1</x:v>
      </x:c>
      <x:c r="E345" t="str">
        <x:v>La Liga</x:v>
      </x:c>
      <x:c r="F345" t="str">
        <x:v>2020-2021</x:v>
      </x:c>
      <x:c r="G345" t="n">
        <x:v>2020</x:v>
      </x:c>
      <x:c r="H345" t="n">
        <x:v>2021</x:v>
      </x:c>
      <x:c r="I345" s="37" t="n">
        <x:v>27</x:v>
      </x:c>
      <x:c r="J345" t="n">
        <x:v>26</x:v>
      </x:c>
      <x:c r="K345" s="37" t="str">
        <x:v>1</x:v>
      </x:c>
      <x:c r="L345" t="str">
        <x:v>3368</x:v>
      </x:c>
      <x:c r="M345" t="str">
        <x:v>3368</x:v>
      </x:c>
      <x:c r="N345" s="37" t="n">
        <x:v>26</x:v>
      </x:c>
      <x:c r="O345" s="37" t="n">
        <x:v>0</x:v>
      </x:c>
      <x:c r="P345" t="str">
        <x:v>3368</x:v>
      </x:c>
      <x:c r="Q345" t="str">
        <x:v>accepted</x:v>
      </x:c>
      <x:c r="R345" t="str">
        <x:v>exact_normalized_club_name</x:v>
      </x:c>
      <x:c r="S345" s="34" t="b">
        <x:v>0</x:v>
      </x:c>
      <x:c r="T345" t="str">
        <x:v>Levante UD</x:v>
      </x:c>
    </x:row>
    <x:row r="346">
      <x:c r="A346" t="str">
        <x:v>levante|ES1|2021-2022</x:v>
      </x:c>
      <x:c r="B346" t="str">
        <x:v>Levante</x:v>
      </x:c>
      <x:c r="C346" t="str">
        <x:v>levante</x:v>
      </x:c>
      <x:c r="D346" t="str">
        <x:v>ES1</x:v>
      </x:c>
      <x:c r="E346" t="str">
        <x:v>La Liga</x:v>
      </x:c>
      <x:c r="F346" t="str">
        <x:v>2021-2022</x:v>
      </x:c>
      <x:c r="G346" t="n">
        <x:v>2021</x:v>
      </x:c>
      <x:c r="H346" t="n">
        <x:v>2022</x:v>
      </x:c>
      <x:c r="I346" s="37" t="n">
        <x:v>30</x:v>
      </x:c>
      <x:c r="J346" t="n">
        <x:v>28</x:v>
      </x:c>
      <x:c r="K346" s="37" t="str">
        <x:v>1</x:v>
      </x:c>
      <x:c r="L346" t="str">
        <x:v>3368</x:v>
      </x:c>
      <x:c r="M346" t="str">
        <x:v>3368</x:v>
      </x:c>
      <x:c r="N346" s="37" t="n">
        <x:v>28</x:v>
      </x:c>
      <x:c r="O346" s="37" t="n">
        <x:v>0</x:v>
      </x:c>
      <x:c r="P346" t="str">
        <x:v>3368</x:v>
      </x:c>
      <x:c r="Q346" t="str">
        <x:v>accepted</x:v>
      </x:c>
      <x:c r="R346" t="str">
        <x:v>exact_normalized_club_name</x:v>
      </x:c>
      <x:c r="S346" s="34" t="b">
        <x:v>0</x:v>
      </x:c>
      <x:c r="T346" t="str">
        <x:v>Levante UD</x:v>
      </x:c>
    </x:row>
    <x:row r="347">
      <x:c r="A347" t="str">
        <x:v>leverkusen|L1|2017-2018</x:v>
      </x:c>
      <x:c r="B347" t="str">
        <x:v>Leverkusen</x:v>
      </x:c>
      <x:c r="C347" t="str">
        <x:v>leverkusen</x:v>
      </x:c>
      <x:c r="D347" t="str">
        <x:v>L1</x:v>
      </x:c>
      <x:c r="E347" t="str">
        <x:v>Bundesliga</x:v>
      </x:c>
      <x:c r="F347" t="str">
        <x:v>2017-2018</x:v>
      </x:c>
      <x:c r="G347" t="n">
        <x:v>2017</x:v>
      </x:c>
      <x:c r="H347" t="n">
        <x:v>2018</x:v>
      </x:c>
      <x:c r="I347" s="37" t="n">
        <x:v>23</x:v>
      </x:c>
      <x:c r="J347" t="n">
        <x:v>23</x:v>
      </x:c>
      <x:c r="K347" s="37" t="str">
        <x:v>1</x:v>
      </x:c>
      <x:c r="L347" t="str">
        <x:v>15</x:v>
      </x:c>
      <x:c r="M347" t="str">
        <x:v>15</x:v>
      </x:c>
      <x:c r="N347" s="37" t="n">
        <x:v>23</x:v>
      </x:c>
      <x:c r="O347" s="37" t="n">
        <x:v>1</x:v>
      </x:c>
      <x:c r="P347" t="str">
        <x:v>15</x:v>
      </x:c>
      <x:c r="Q347" t="str">
        <x:v>accepted</x:v>
      </x:c>
      <x:c r="R347" t="str">
        <x:v>exact_normalized_club_name</x:v>
      </x:c>
      <x:c r="S347" s="34" t="b">
        <x:v>0</x:v>
      </x:c>
      <x:c r="T347" t="str">
        <x:v>Bayer 04 Leverkusen</x:v>
      </x:c>
    </x:row>
    <x:row r="348">
      <x:c r="A348" t="str">
        <x:v>leverkusen|L1|2018-2019</x:v>
      </x:c>
      <x:c r="B348" t="str">
        <x:v>Leverkusen</x:v>
      </x:c>
      <x:c r="C348" t="str">
        <x:v>leverkusen</x:v>
      </x:c>
      <x:c r="D348" t="str">
        <x:v>L1</x:v>
      </x:c>
      <x:c r="E348" t="str">
        <x:v>Bundesliga</x:v>
      </x:c>
      <x:c r="F348" t="str">
        <x:v>2018-2019</x:v>
      </x:c>
      <x:c r="G348" t="n">
        <x:v>2018</x:v>
      </x:c>
      <x:c r="H348" t="n">
        <x:v>2019</x:v>
      </x:c>
      <x:c r="I348" s="37" t="n">
        <x:v>21</x:v>
      </x:c>
      <x:c r="J348" t="n">
        <x:v>21</x:v>
      </x:c>
      <x:c r="K348" s="37" t="str">
        <x:v>1</x:v>
      </x:c>
      <x:c r="L348" t="str">
        <x:v>15</x:v>
      </x:c>
      <x:c r="M348" t="str">
        <x:v>15</x:v>
      </x:c>
      <x:c r="N348" s="37" t="n">
        <x:v>21</x:v>
      </x:c>
      <x:c r="O348" s="37" t="n">
        <x:v>0</x:v>
      </x:c>
      <x:c r="P348" t="str">
        <x:v>15</x:v>
      </x:c>
      <x:c r="Q348" t="str">
        <x:v>accepted</x:v>
      </x:c>
      <x:c r="R348" t="str">
        <x:v>exact_normalized_club_name</x:v>
      </x:c>
      <x:c r="S348" s="34" t="b">
        <x:v>0</x:v>
      </x:c>
      <x:c r="T348" t="str">
        <x:v>Bayer 04 Leverkusen</x:v>
      </x:c>
    </x:row>
    <x:row r="349">
      <x:c r="A349" t="str">
        <x:v>leverkusen|L1|2019-2020</x:v>
      </x:c>
      <x:c r="B349" t="str">
        <x:v>Leverkusen</x:v>
      </x:c>
      <x:c r="C349" t="str">
        <x:v>leverkusen</x:v>
      </x:c>
      <x:c r="D349" t="str">
        <x:v>L1</x:v>
      </x:c>
      <x:c r="E349" t="str">
        <x:v>Bundesliga</x:v>
      </x:c>
      <x:c r="F349" t="str">
        <x:v>2019-2020</x:v>
      </x:c>
      <x:c r="G349" t="n">
        <x:v>2019</x:v>
      </x:c>
      <x:c r="H349" t="n">
        <x:v>2020</x:v>
      </x:c>
      <x:c r="I349" s="37" t="n">
        <x:v>23</x:v>
      </x:c>
      <x:c r="J349" t="n">
        <x:v>23</x:v>
      </x:c>
      <x:c r="K349" s="37" t="str">
        <x:v>1</x:v>
      </x:c>
      <x:c r="L349" t="str">
        <x:v>15</x:v>
      </x:c>
      <x:c r="M349" t="str">
        <x:v>15</x:v>
      </x:c>
      <x:c r="N349" s="37" t="n">
        <x:v>23</x:v>
      </x:c>
      <x:c r="O349" s="37" t="n">
        <x:v>0</x:v>
      </x:c>
      <x:c r="P349" t="str">
        <x:v>15</x:v>
      </x:c>
      <x:c r="Q349" t="str">
        <x:v>accepted</x:v>
      </x:c>
      <x:c r="R349" t="str">
        <x:v>exact_normalized_club_name</x:v>
      </x:c>
      <x:c r="S349" s="34" t="b">
        <x:v>0</x:v>
      </x:c>
      <x:c r="T349" t="str">
        <x:v>Bayer 04 Leverkusen</x:v>
      </x:c>
    </x:row>
    <x:row r="350">
      <x:c r="A350" t="str">
        <x:v>leverkusen|L1|2020-2021</x:v>
      </x:c>
      <x:c r="B350" t="str">
        <x:v>Leverkusen</x:v>
      </x:c>
      <x:c r="C350" t="str">
        <x:v>leverkusen</x:v>
      </x:c>
      <x:c r="D350" t="str">
        <x:v>L1</x:v>
      </x:c>
      <x:c r="E350" t="str">
        <x:v>Bundesliga</x:v>
      </x:c>
      <x:c r="F350" t="str">
        <x:v>2020-2021</x:v>
      </x:c>
      <x:c r="G350" t="n">
        <x:v>2020</x:v>
      </x:c>
      <x:c r="H350" t="n">
        <x:v>2021</x:v>
      </x:c>
      <x:c r="I350" s="37" t="n">
        <x:v>27</x:v>
      </x:c>
      <x:c r="J350" t="n">
        <x:v>27</x:v>
      </x:c>
      <x:c r="K350" s="37" t="str">
        <x:v>1</x:v>
      </x:c>
      <x:c r="L350" t="str">
        <x:v>15</x:v>
      </x:c>
      <x:c r="M350" t="str">
        <x:v>15</x:v>
      </x:c>
      <x:c r="N350" s="37" t="n">
        <x:v>27</x:v>
      </x:c>
      <x:c r="O350" s="37" t="n">
        <x:v>0</x:v>
      </x:c>
      <x:c r="P350" t="str">
        <x:v>15</x:v>
      </x:c>
      <x:c r="Q350" t="str">
        <x:v>accepted</x:v>
      </x:c>
      <x:c r="R350" t="str">
        <x:v>exact_normalized_club_name</x:v>
      </x:c>
      <x:c r="S350" s="34" t="b">
        <x:v>0</x:v>
      </x:c>
      <x:c r="T350" t="str">
        <x:v>Bayer 04 Leverkusen</x:v>
      </x:c>
    </x:row>
    <x:row r="351">
      <x:c r="A351" t="str">
        <x:v>leverkusen|L1|2021-2022</x:v>
      </x:c>
      <x:c r="B351" t="str">
        <x:v>Leverkusen</x:v>
      </x:c>
      <x:c r="C351" t="str">
        <x:v>leverkusen</x:v>
      </x:c>
      <x:c r="D351" t="str">
        <x:v>L1</x:v>
      </x:c>
      <x:c r="E351" t="str">
        <x:v>Bundesliga</x:v>
      </x:c>
      <x:c r="F351" t="str">
        <x:v>2021-2022</x:v>
      </x:c>
      <x:c r="G351" t="n">
        <x:v>2021</x:v>
      </x:c>
      <x:c r="H351" t="n">
        <x:v>2022</x:v>
      </x:c>
      <x:c r="I351" s="37" t="n">
        <x:v>26</x:v>
      </x:c>
      <x:c r="J351" t="n">
        <x:v>26</x:v>
      </x:c>
      <x:c r="K351" s="37" t="str">
        <x:v>1</x:v>
      </x:c>
      <x:c r="L351" t="str">
        <x:v>15</x:v>
      </x:c>
      <x:c r="M351" t="str">
        <x:v>15</x:v>
      </x:c>
      <x:c r="N351" s="37" t="n">
        <x:v>26</x:v>
      </x:c>
      <x:c r="O351" s="37" t="n">
        <x:v>0</x:v>
      </x:c>
      <x:c r="P351" t="str">
        <x:v>15</x:v>
      </x:c>
      <x:c r="Q351" t="str">
        <x:v>accepted</x:v>
      </x:c>
      <x:c r="R351" t="str">
        <x:v>exact_normalized_club_name</x:v>
      </x:c>
      <x:c r="S351" s="34" t="b">
        <x:v>0</x:v>
      </x:c>
      <x:c r="T351" t="str">
        <x:v>Bayer 04 Leverkusen</x:v>
      </x:c>
    </x:row>
    <x:row r="352">
      <x:c r="A352" t="str">
        <x:v>leverkusen|L1|2022-2023</x:v>
      </x:c>
      <x:c r="B352" t="str">
        <x:v>Leverkusen</x:v>
      </x:c>
      <x:c r="C352" t="str">
        <x:v>leverkusen</x:v>
      </x:c>
      <x:c r="D352" t="str">
        <x:v>L1</x:v>
      </x:c>
      <x:c r="E352" t="str">
        <x:v>Bundesliga</x:v>
      </x:c>
      <x:c r="F352" t="str">
        <x:v>2022-2023</x:v>
      </x:c>
      <x:c r="G352" t="n">
        <x:v>2022</x:v>
      </x:c>
      <x:c r="H352" t="n">
        <x:v>2023</x:v>
      </x:c>
      <x:c r="I352" s="37" t="n">
        <x:v>23</x:v>
      </x:c>
      <x:c r="J352" t="n">
        <x:v>23</x:v>
      </x:c>
      <x:c r="K352" s="37" t="str">
        <x:v>1</x:v>
      </x:c>
      <x:c r="L352" t="str">
        <x:v>15</x:v>
      </x:c>
      <x:c r="M352" t="str">
        <x:v>15</x:v>
      </x:c>
      <x:c r="N352" s="37" t="n">
        <x:v>23</x:v>
      </x:c>
      <x:c r="O352" s="37" t="n">
        <x:v>0</x:v>
      </x:c>
      <x:c r="P352" t="str">
        <x:v>15</x:v>
      </x:c>
      <x:c r="Q352" t="str">
        <x:v>accepted</x:v>
      </x:c>
      <x:c r="R352" t="str">
        <x:v>exact_normalized_club_name</x:v>
      </x:c>
      <x:c r="S352" s="34" t="b">
        <x:v>0</x:v>
      </x:c>
      <x:c r="T352" t="str">
        <x:v>Bayer 04 Leverkusen</x:v>
      </x:c>
    </x:row>
    <x:row r="353">
      <x:c r="A353" t="str">
        <x:v>leverkusen|L1|2023-2024</x:v>
      </x:c>
      <x:c r="B353" t="str">
        <x:v>Leverkusen</x:v>
      </x:c>
      <x:c r="C353" t="str">
        <x:v>leverkusen</x:v>
      </x:c>
      <x:c r="D353" t="str">
        <x:v>L1</x:v>
      </x:c>
      <x:c r="E353" t="str">
        <x:v>Bundesliga</x:v>
      </x:c>
      <x:c r="F353" t="str">
        <x:v>2023-2024</x:v>
      </x:c>
      <x:c r="G353" t="n">
        <x:v>2023</x:v>
      </x:c>
      <x:c r="H353" t="n">
        <x:v>2024</x:v>
      </x:c>
      <x:c r="I353" s="37" t="n">
        <x:v>23</x:v>
      </x:c>
      <x:c r="J353" t="n">
        <x:v>22</x:v>
      </x:c>
      <x:c r="K353" s="37" t="str">
        <x:v>1</x:v>
      </x:c>
      <x:c r="L353" t="str">
        <x:v>15</x:v>
      </x:c>
      <x:c r="M353" t="str">
        <x:v>15</x:v>
      </x:c>
      <x:c r="N353" s="37" t="n">
        <x:v>22</x:v>
      </x:c>
      <x:c r="O353" s="37" t="n">
        <x:v>1</x:v>
      </x:c>
      <x:c r="P353" t="str">
        <x:v>15</x:v>
      </x:c>
      <x:c r="Q353" t="str">
        <x:v>accepted</x:v>
      </x:c>
      <x:c r="R353" t="str">
        <x:v>exact_normalized_club_name</x:v>
      </x:c>
      <x:c r="S353" s="34" t="b">
        <x:v>0</x:v>
      </x:c>
      <x:c r="T353" t="str">
        <x:v>Bayer 04 Leverkusen</x:v>
      </x:c>
    </x:row>
    <x:row r="354">
      <x:c r="A354" t="str">
        <x:v>lille|FR1|2017-2018</x:v>
      </x:c>
      <x:c r="B354" t="str">
        <x:v>Lille</x:v>
      </x:c>
      <x:c r="C354" t="str">
        <x:v>lille</x:v>
      </x:c>
      <x:c r="D354" t="str">
        <x:v>FR1</x:v>
      </x:c>
      <x:c r="E354" t="str">
        <x:v>Ligue 1</x:v>
      </x:c>
      <x:c r="F354" t="str">
        <x:v>2017-2018</x:v>
      </x:c>
      <x:c r="G354" t="n">
        <x:v>2017</x:v>
      </x:c>
      <x:c r="H354" t="n">
        <x:v>2018</x:v>
      </x:c>
      <x:c r="I354" s="37" t="n">
        <x:v>25</x:v>
      </x:c>
      <x:c r="J354" t="n">
        <x:v>25</x:v>
      </x:c>
      <x:c r="K354" s="37" t="str">
        <x:v>1</x:v>
      </x:c>
      <x:c r="L354" t="str">
        <x:v>1082</x:v>
      </x:c>
      <x:c r="M354" t="str">
        <x:v>1082</x:v>
      </x:c>
      <x:c r="N354" s="37" t="n">
        <x:v>25</x:v>
      </x:c>
      <x:c r="O354" s="37" t="n">
        <x:v>1</x:v>
      </x:c>
      <x:c r="P354" t="str">
        <x:v>1082</x:v>
      </x:c>
      <x:c r="Q354" t="str">
        <x:v>accepted</x:v>
      </x:c>
      <x:c r="R354" t="str">
        <x:v>exact_normalized_club_name</x:v>
      </x:c>
      <x:c r="S354" s="34" t="b">
        <x:v>0</x:v>
      </x:c>
      <x:c r="T354" t="str">
        <x:v>LOSC Lille</x:v>
      </x:c>
    </x:row>
    <x:row r="355">
      <x:c r="A355" t="str">
        <x:v>lille|FR1|2018-2019</x:v>
      </x:c>
      <x:c r="B355" t="str">
        <x:v>Lille</x:v>
      </x:c>
      <x:c r="C355" t="str">
        <x:v>lille</x:v>
      </x:c>
      <x:c r="D355" t="str">
        <x:v>FR1</x:v>
      </x:c>
      <x:c r="E355" t="str">
        <x:v>Ligue 1</x:v>
      </x:c>
      <x:c r="F355" t="str">
        <x:v>2018-2019</x:v>
      </x:c>
      <x:c r="G355" t="n">
        <x:v>2018</x:v>
      </x:c>
      <x:c r="H355" t="n">
        <x:v>2019</x:v>
      </x:c>
      <x:c r="I355" s="37" t="n">
        <x:v>24</x:v>
      </x:c>
      <x:c r="J355" t="n">
        <x:v>24</x:v>
      </x:c>
      <x:c r="K355" s="37" t="str">
        <x:v>1</x:v>
      </x:c>
      <x:c r="L355" t="str">
        <x:v>1082</x:v>
      </x:c>
      <x:c r="M355" t="str">
        <x:v>1082</x:v>
      </x:c>
      <x:c r="N355" s="37" t="n">
        <x:v>24</x:v>
      </x:c>
      <x:c r="O355" s="37" t="n">
        <x:v>1</x:v>
      </x:c>
      <x:c r="P355" t="str">
        <x:v>1082</x:v>
      </x:c>
      <x:c r="Q355" t="str">
        <x:v>accepted</x:v>
      </x:c>
      <x:c r="R355" t="str">
        <x:v>exact_normalized_club_name</x:v>
      </x:c>
      <x:c r="S355" s="34" t="b">
        <x:v>0</x:v>
      </x:c>
      <x:c r="T355" t="str">
        <x:v>LOSC Lille</x:v>
      </x:c>
    </x:row>
    <x:row r="356">
      <x:c r="A356" t="str">
        <x:v>lille|FR1|2019-2020</x:v>
      </x:c>
      <x:c r="B356" t="str">
        <x:v>Lille</x:v>
      </x:c>
      <x:c r="C356" t="str">
        <x:v>lille</x:v>
      </x:c>
      <x:c r="D356" t="str">
        <x:v>FR1</x:v>
      </x:c>
      <x:c r="E356" t="str">
        <x:v>Ligue 1</x:v>
      </x:c>
      <x:c r="F356" t="str">
        <x:v>2019-2020</x:v>
      </x:c>
      <x:c r="G356" t="n">
        <x:v>2019</x:v>
      </x:c>
      <x:c r="H356" t="n">
        <x:v>2020</x:v>
      </x:c>
      <x:c r="I356" s="37" t="n">
        <x:v>23</x:v>
      </x:c>
      <x:c r="J356" t="n">
        <x:v>23</x:v>
      </x:c>
      <x:c r="K356" s="37" t="str">
        <x:v>1</x:v>
      </x:c>
      <x:c r="L356" t="str">
        <x:v>1082</x:v>
      </x:c>
      <x:c r="M356" t="str">
        <x:v>1082</x:v>
      </x:c>
      <x:c r="N356" s="37" t="n">
        <x:v>23</x:v>
      </x:c>
      <x:c r="O356" s="37" t="n">
        <x:v>0</x:v>
      </x:c>
      <x:c r="P356" t="str">
        <x:v>1082</x:v>
      </x:c>
      <x:c r="Q356" t="str">
        <x:v>accepted</x:v>
      </x:c>
      <x:c r="R356" t="str">
        <x:v>exact_normalized_club_name</x:v>
      </x:c>
      <x:c r="S356" s="34" t="b">
        <x:v>0</x:v>
      </x:c>
      <x:c r="T356" t="str">
        <x:v>LOSC Lille</x:v>
      </x:c>
    </x:row>
    <x:row r="357">
      <x:c r="A357" t="str">
        <x:v>lille|FR1|2020-2021</x:v>
      </x:c>
      <x:c r="B357" t="str">
        <x:v>Lille</x:v>
      </x:c>
      <x:c r="C357" t="str">
        <x:v>lille</x:v>
      </x:c>
      <x:c r="D357" t="str">
        <x:v>FR1</x:v>
      </x:c>
      <x:c r="E357" t="str">
        <x:v>Ligue 1</x:v>
      </x:c>
      <x:c r="F357" t="str">
        <x:v>2020-2021</x:v>
      </x:c>
      <x:c r="G357" t="n">
        <x:v>2020</x:v>
      </x:c>
      <x:c r="H357" t="n">
        <x:v>2021</x:v>
      </x:c>
      <x:c r="I357" s="37" t="n">
        <x:v>21</x:v>
      </x:c>
      <x:c r="J357" t="n">
        <x:v>21</x:v>
      </x:c>
      <x:c r="K357" s="37" t="str">
        <x:v>1</x:v>
      </x:c>
      <x:c r="L357" t="str">
        <x:v>1082</x:v>
      </x:c>
      <x:c r="M357" t="str">
        <x:v>1082</x:v>
      </x:c>
      <x:c r="N357" s="37" t="n">
        <x:v>21</x:v>
      </x:c>
      <x:c r="O357" s="37" t="n">
        <x:v>0</x:v>
      </x:c>
      <x:c r="P357" t="str">
        <x:v>1082</x:v>
      </x:c>
      <x:c r="Q357" t="str">
        <x:v>accepted</x:v>
      </x:c>
      <x:c r="R357" t="str">
        <x:v>exact_normalized_club_name</x:v>
      </x:c>
      <x:c r="S357" s="34" t="b">
        <x:v>0</x:v>
      </x:c>
      <x:c r="T357" t="str">
        <x:v>LOSC Lille</x:v>
      </x:c>
    </x:row>
    <x:row r="358">
      <x:c r="A358" t="str">
        <x:v>lille|FR1|2021-2022</x:v>
      </x:c>
      <x:c r="B358" t="str">
        <x:v>Lille</x:v>
      </x:c>
      <x:c r="C358" t="str">
        <x:v>lille</x:v>
      </x:c>
      <x:c r="D358" t="str">
        <x:v>FR1</x:v>
      </x:c>
      <x:c r="E358" t="str">
        <x:v>Ligue 1</x:v>
      </x:c>
      <x:c r="F358" t="str">
        <x:v>2021-2022</x:v>
      </x:c>
      <x:c r="G358" t="n">
        <x:v>2021</x:v>
      </x:c>
      <x:c r="H358" t="n">
        <x:v>2022</x:v>
      </x:c>
      <x:c r="I358" s="37" t="n">
        <x:v>24</x:v>
      </x:c>
      <x:c r="J358" t="n">
        <x:v>24</x:v>
      </x:c>
      <x:c r="K358" s="37" t="str">
        <x:v>1</x:v>
      </x:c>
      <x:c r="L358" t="str">
        <x:v>1082</x:v>
      </x:c>
      <x:c r="M358" t="str">
        <x:v>1082</x:v>
      </x:c>
      <x:c r="N358" s="37" t="n">
        <x:v>24</x:v>
      </x:c>
      <x:c r="O358" s="37" t="n">
        <x:v>0</x:v>
      </x:c>
      <x:c r="P358" t="str">
        <x:v>1082</x:v>
      </x:c>
      <x:c r="Q358" t="str">
        <x:v>accepted</x:v>
      </x:c>
      <x:c r="R358" t="str">
        <x:v>exact_normalized_club_name</x:v>
      </x:c>
      <x:c r="S358" s="34" t="b">
        <x:v>0</x:v>
      </x:c>
      <x:c r="T358" t="str">
        <x:v>LOSC Lille</x:v>
      </x:c>
    </x:row>
    <x:row r="359">
      <x:c r="A359" t="str">
        <x:v>lille|FR1|2022-2023</x:v>
      </x:c>
      <x:c r="B359" t="str">
        <x:v>Lille</x:v>
      </x:c>
      <x:c r="C359" t="str">
        <x:v>lille</x:v>
      </x:c>
      <x:c r="D359" t="str">
        <x:v>FR1</x:v>
      </x:c>
      <x:c r="E359" t="str">
        <x:v>Ligue 1</x:v>
      </x:c>
      <x:c r="F359" t="str">
        <x:v>2022-2023</x:v>
      </x:c>
      <x:c r="G359" t="n">
        <x:v>2022</x:v>
      </x:c>
      <x:c r="H359" t="n">
        <x:v>2023</x:v>
      </x:c>
      <x:c r="I359" s="37" t="n">
        <x:v>24</x:v>
      </x:c>
      <x:c r="J359" t="n">
        <x:v>24</x:v>
      </x:c>
      <x:c r="K359" s="37" t="str">
        <x:v>1</x:v>
      </x:c>
      <x:c r="L359" t="str">
        <x:v>1082</x:v>
      </x:c>
      <x:c r="M359" t="str">
        <x:v>1082</x:v>
      </x:c>
      <x:c r="N359" s="37" t="n">
        <x:v>24</x:v>
      </x:c>
      <x:c r="O359" s="37" t="n">
        <x:v>1</x:v>
      </x:c>
      <x:c r="P359" t="str">
        <x:v>1082</x:v>
      </x:c>
      <x:c r="Q359" t="str">
        <x:v>accepted</x:v>
      </x:c>
      <x:c r="R359" t="str">
        <x:v>exact_normalized_club_name</x:v>
      </x:c>
      <x:c r="S359" s="34" t="b">
        <x:v>0</x:v>
      </x:c>
      <x:c r="T359" t="str">
        <x:v>LOSC Lille</x:v>
      </x:c>
    </x:row>
    <x:row r="360">
      <x:c r="A360" t="str">
        <x:v>lille|FR1|2023-2024</x:v>
      </x:c>
      <x:c r="B360" t="str">
        <x:v>Lille</x:v>
      </x:c>
      <x:c r="C360" t="str">
        <x:v>lille</x:v>
      </x:c>
      <x:c r="D360" t="str">
        <x:v>FR1</x:v>
      </x:c>
      <x:c r="E360" t="str">
        <x:v>Ligue 1</x:v>
      </x:c>
      <x:c r="F360" t="str">
        <x:v>2023-2024</x:v>
      </x:c>
      <x:c r="G360" t="n">
        <x:v>2023</x:v>
      </x:c>
      <x:c r="H360" t="n">
        <x:v>2024</x:v>
      </x:c>
      <x:c r="I360" s="37" t="n">
        <x:v>23</x:v>
      </x:c>
      <x:c r="J360" t="n">
        <x:v>22</x:v>
      </x:c>
      <x:c r="K360" s="37" t="str">
        <x:v>1</x:v>
      </x:c>
      <x:c r="L360" t="str">
        <x:v>1082</x:v>
      </x:c>
      <x:c r="M360" t="str">
        <x:v>1082</x:v>
      </x:c>
      <x:c r="N360" s="37" t="n">
        <x:v>22</x:v>
      </x:c>
      <x:c r="O360" s="37" t="n">
        <x:v>1</x:v>
      </x:c>
      <x:c r="P360" t="str">
        <x:v>1082</x:v>
      </x:c>
      <x:c r="Q360" t="str">
        <x:v>accepted</x:v>
      </x:c>
      <x:c r="R360" t="str">
        <x:v>exact_normalized_club_name</x:v>
      </x:c>
      <x:c r="S360" s="34" t="b">
        <x:v>0</x:v>
      </x:c>
      <x:c r="T360" t="str">
        <x:v>LOSC Lille</x:v>
      </x:c>
    </x:row>
    <x:row r="361">
      <x:c r="A361" t="str">
        <x:v>liverpool|GB1|2017-2018</x:v>
      </x:c>
      <x:c r="B361" t="str">
        <x:v>Liverpool</x:v>
      </x:c>
      <x:c r="C361" t="str">
        <x:v>liverpool</x:v>
      </x:c>
      <x:c r="D361" t="str">
        <x:v>GB1</x:v>
      </x:c>
      <x:c r="E361" t="str">
        <x:v>Premier League</x:v>
      </x:c>
      <x:c r="F361" t="str">
        <x:v>2017-2018</x:v>
      </x:c>
      <x:c r="G361" t="n">
        <x:v>2017</x:v>
      </x:c>
      <x:c r="H361" t="n">
        <x:v>2018</x:v>
      </x:c>
      <x:c r="I361" s="37" t="n">
        <x:v>26</x:v>
      </x:c>
      <x:c r="J361" t="n">
        <x:v>26</x:v>
      </x:c>
      <x:c r="K361" s="37" t="str">
        <x:v>1</x:v>
      </x:c>
      <x:c r="L361" t="str">
        <x:v>31</x:v>
      </x:c>
      <x:c r="M361" t="str">
        <x:v>31</x:v>
      </x:c>
      <x:c r="N361" s="37" t="n">
        <x:v>26</x:v>
      </x:c>
      <x:c r="O361" s="37" t="n">
        <x:v>1</x:v>
      </x:c>
      <x:c r="P361" t="str">
        <x:v>31</x:v>
      </x:c>
      <x:c r="Q361" t="str">
        <x:v>accepted</x:v>
      </x:c>
      <x:c r="R361" t="str">
        <x:v>exact_normalized_club_name</x:v>
      </x:c>
      <x:c r="S361" s="34" t="b">
        <x:v>0</x:v>
      </x:c>
      <x:c r="T361" t="str">
        <x:v>Liverpool FC</x:v>
      </x:c>
    </x:row>
    <x:row r="362">
      <x:c r="A362" t="str">
        <x:v>liverpool|GB1|2018-2019</x:v>
      </x:c>
      <x:c r="B362" t="str">
        <x:v>Liverpool</x:v>
      </x:c>
      <x:c r="C362" t="str">
        <x:v>liverpool</x:v>
      </x:c>
      <x:c r="D362" t="str">
        <x:v>GB1</x:v>
      </x:c>
      <x:c r="E362" t="str">
        <x:v>Premier League</x:v>
      </x:c>
      <x:c r="F362" t="str">
        <x:v>2018-2019</x:v>
      </x:c>
      <x:c r="G362" t="n">
        <x:v>2018</x:v>
      </x:c>
      <x:c r="H362" t="n">
        <x:v>2019</x:v>
      </x:c>
      <x:c r="I362" s="37" t="n">
        <x:v>22</x:v>
      </x:c>
      <x:c r="J362" t="n">
        <x:v>22</x:v>
      </x:c>
      <x:c r="K362" s="37" t="str">
        <x:v>1</x:v>
      </x:c>
      <x:c r="L362" t="str">
        <x:v>31</x:v>
      </x:c>
      <x:c r="M362" t="str">
        <x:v>31</x:v>
      </x:c>
      <x:c r="N362" s="37" t="n">
        <x:v>22</x:v>
      </x:c>
      <x:c r="O362" s="37" t="n">
        <x:v>1</x:v>
      </x:c>
      <x:c r="P362" t="str">
        <x:v>31</x:v>
      </x:c>
      <x:c r="Q362" t="str">
        <x:v>accepted</x:v>
      </x:c>
      <x:c r="R362" t="str">
        <x:v>exact_normalized_club_name</x:v>
      </x:c>
      <x:c r="S362" s="34" t="b">
        <x:v>0</x:v>
      </x:c>
      <x:c r="T362" t="str">
        <x:v>Liverpool FC</x:v>
      </x:c>
    </x:row>
    <x:row r="363">
      <x:c r="A363" t="str">
        <x:v>liverpool|GB1|2019-2020</x:v>
      </x:c>
      <x:c r="B363" t="str">
        <x:v>Liverpool</x:v>
      </x:c>
      <x:c r="C363" t="str">
        <x:v>liverpool</x:v>
      </x:c>
      <x:c r="D363" t="str">
        <x:v>GB1</x:v>
      </x:c>
      <x:c r="E363" t="str">
        <x:v>Premier League</x:v>
      </x:c>
      <x:c r="F363" t="str">
        <x:v>2019-2020</x:v>
      </x:c>
      <x:c r="G363" t="n">
        <x:v>2019</x:v>
      </x:c>
      <x:c r="H363" t="n">
        <x:v>2020</x:v>
      </x:c>
      <x:c r="I363" s="37" t="n">
        <x:v>24</x:v>
      </x:c>
      <x:c r="J363" t="n">
        <x:v>24</x:v>
      </x:c>
      <x:c r="K363" s="37" t="str">
        <x:v>1</x:v>
      </x:c>
      <x:c r="L363" t="str">
        <x:v>31</x:v>
      </x:c>
      <x:c r="M363" t="str">
        <x:v>31</x:v>
      </x:c>
      <x:c r="N363" s="37" t="n">
        <x:v>24</x:v>
      </x:c>
      <x:c r="O363" s="37" t="n">
        <x:v>0</x:v>
      </x:c>
      <x:c r="P363" t="str">
        <x:v>31</x:v>
      </x:c>
      <x:c r="Q363" t="str">
        <x:v>accepted</x:v>
      </x:c>
      <x:c r="R363" t="str">
        <x:v>exact_normalized_club_name</x:v>
      </x:c>
      <x:c r="S363" s="34" t="b">
        <x:v>0</x:v>
      </x:c>
      <x:c r="T363" t="str">
        <x:v>Liverpool FC</x:v>
      </x:c>
    </x:row>
    <x:row r="364">
      <x:c r="A364" t="str">
        <x:v>liverpool|GB1|2020-2021</x:v>
      </x:c>
      <x:c r="B364" t="str">
        <x:v>Liverpool</x:v>
      </x:c>
      <x:c r="C364" t="str">
        <x:v>liverpool</x:v>
      </x:c>
      <x:c r="D364" t="str">
        <x:v>GB1</x:v>
      </x:c>
      <x:c r="E364" t="str">
        <x:v>Premier League</x:v>
      </x:c>
      <x:c r="F364" t="str">
        <x:v>2020-2021</x:v>
      </x:c>
      <x:c r="G364" t="n">
        <x:v>2020</x:v>
      </x:c>
      <x:c r="H364" t="n">
        <x:v>2021</x:v>
      </x:c>
      <x:c r="I364" s="37" t="n">
        <x:v>28</x:v>
      </x:c>
      <x:c r="J364" t="n">
        <x:v>28</x:v>
      </x:c>
      <x:c r="K364" s="37" t="str">
        <x:v>1</x:v>
      </x:c>
      <x:c r="L364" t="str">
        <x:v>31</x:v>
      </x:c>
      <x:c r="M364" t="str">
        <x:v>31</x:v>
      </x:c>
      <x:c r="N364" s="37" t="n">
        <x:v>28</x:v>
      </x:c>
      <x:c r="O364" s="37" t="n">
        <x:v>1</x:v>
      </x:c>
      <x:c r="P364" t="str">
        <x:v>31</x:v>
      </x:c>
      <x:c r="Q364" t="str">
        <x:v>accepted</x:v>
      </x:c>
      <x:c r="R364" t="str">
        <x:v>exact_normalized_club_name</x:v>
      </x:c>
      <x:c r="S364" s="34" t="b">
        <x:v>0</x:v>
      </x:c>
      <x:c r="T364" t="str">
        <x:v>Liverpool FC</x:v>
      </x:c>
    </x:row>
    <x:row r="365">
      <x:c r="A365" t="str">
        <x:v>liverpool|GB1|2021-2022</x:v>
      </x:c>
      <x:c r="B365" t="str">
        <x:v>Liverpool</x:v>
      </x:c>
      <x:c r="C365" t="str">
        <x:v>liverpool</x:v>
      </x:c>
      <x:c r="D365" t="str">
        <x:v>GB1</x:v>
      </x:c>
      <x:c r="E365" t="str">
        <x:v>Premier League</x:v>
      </x:c>
      <x:c r="F365" t="str">
        <x:v>2021-2022</x:v>
      </x:c>
      <x:c r="G365" t="n">
        <x:v>2021</x:v>
      </x:c>
      <x:c r="H365" t="n">
        <x:v>2022</x:v>
      </x:c>
      <x:c r="I365" s="37" t="n">
        <x:v>25</x:v>
      </x:c>
      <x:c r="J365" t="n">
        <x:v>25</x:v>
      </x:c>
      <x:c r="K365" s="37" t="str">
        <x:v>1</x:v>
      </x:c>
      <x:c r="L365" t="str">
        <x:v>31</x:v>
      </x:c>
      <x:c r="M365" t="str">
        <x:v>31</x:v>
      </x:c>
      <x:c r="N365" s="37" t="n">
        <x:v>25</x:v>
      </x:c>
      <x:c r="O365" s="37" t="n">
        <x:v>0</x:v>
      </x:c>
      <x:c r="P365" t="str">
        <x:v>31</x:v>
      </x:c>
      <x:c r="Q365" t="str">
        <x:v>accepted</x:v>
      </x:c>
      <x:c r="R365" t="str">
        <x:v>exact_normalized_club_name</x:v>
      </x:c>
      <x:c r="S365" s="34" t="b">
        <x:v>0</x:v>
      </x:c>
      <x:c r="T365" t="str">
        <x:v>Liverpool FC</x:v>
      </x:c>
    </x:row>
    <x:row r="366">
      <x:c r="A366" t="str">
        <x:v>liverpool|GB1|2022-2023</x:v>
      </x:c>
      <x:c r="B366" t="str">
        <x:v>Liverpool</x:v>
      </x:c>
      <x:c r="C366" t="str">
        <x:v>liverpool</x:v>
      </x:c>
      <x:c r="D366" t="str">
        <x:v>GB1</x:v>
      </x:c>
      <x:c r="E366" t="str">
        <x:v>Premier League</x:v>
      </x:c>
      <x:c r="F366" t="str">
        <x:v>2022-2023</x:v>
      </x:c>
      <x:c r="G366" t="n">
        <x:v>2022</x:v>
      </x:c>
      <x:c r="H366" t="n">
        <x:v>2023</x:v>
      </x:c>
      <x:c r="I366" s="37" t="n">
        <x:v>27</x:v>
      </x:c>
      <x:c r="J366" t="n">
        <x:v>27</x:v>
      </x:c>
      <x:c r="K366" s="37" t="str">
        <x:v>1</x:v>
      </x:c>
      <x:c r="L366" t="str">
        <x:v>31</x:v>
      </x:c>
      <x:c r="M366" t="str">
        <x:v>31</x:v>
      </x:c>
      <x:c r="N366" s="37" t="n">
        <x:v>27</x:v>
      </x:c>
      <x:c r="O366" s="37" t="n">
        <x:v>0</x:v>
      </x:c>
      <x:c r="P366" t="str">
        <x:v>31</x:v>
      </x:c>
      <x:c r="Q366" t="str">
        <x:v>accepted</x:v>
      </x:c>
      <x:c r="R366" t="str">
        <x:v>exact_normalized_club_name</x:v>
      </x:c>
      <x:c r="S366" s="34" t="b">
        <x:v>0</x:v>
      </x:c>
      <x:c r="T366" t="str">
        <x:v>Liverpool FC</x:v>
      </x:c>
    </x:row>
    <x:row r="367">
      <x:c r="A367" t="str">
        <x:v>liverpool|GB1|2023-2024</x:v>
      </x:c>
      <x:c r="B367" t="str">
        <x:v>Liverpool</x:v>
      </x:c>
      <x:c r="C367" t="str">
        <x:v>liverpool</x:v>
      </x:c>
      <x:c r="D367" t="str">
        <x:v>GB1</x:v>
      </x:c>
      <x:c r="E367" t="str">
        <x:v>Premier League</x:v>
      </x:c>
      <x:c r="F367" t="str">
        <x:v>2023-2024</x:v>
      </x:c>
      <x:c r="G367" t="n">
        <x:v>2023</x:v>
      </x:c>
      <x:c r="H367" t="n">
        <x:v>2024</x:v>
      </x:c>
      <x:c r="I367" s="37" t="n">
        <x:v>24</x:v>
      </x:c>
      <x:c r="J367" t="n">
        <x:v>24</x:v>
      </x:c>
      <x:c r="K367" s="37" t="str">
        <x:v>1</x:v>
      </x:c>
      <x:c r="L367" t="str">
        <x:v>31</x:v>
      </x:c>
      <x:c r="M367" t="str">
        <x:v>31</x:v>
      </x:c>
      <x:c r="N367" s="37" t="n">
        <x:v>24</x:v>
      </x:c>
      <x:c r="O367" s="37" t="n">
        <x:v>0</x:v>
      </x:c>
      <x:c r="P367" t="str">
        <x:v>31</x:v>
      </x:c>
      <x:c r="Q367" t="str">
        <x:v>accepted</x:v>
      </x:c>
      <x:c r="R367" t="str">
        <x:v>exact_normalized_club_name</x:v>
      </x:c>
      <x:c r="S367" s="34" t="b">
        <x:v>0</x:v>
      </x:c>
      <x:c r="T367" t="str">
        <x:v>Liverpool FC</x:v>
      </x:c>
    </x:row>
    <x:row r="368">
      <x:c r="A368" t="str">
        <x:v>lorient|FR1|2020-2021</x:v>
      </x:c>
      <x:c r="B368" t="str">
        <x:v>Lorient</x:v>
      </x:c>
      <x:c r="C368" t="str">
        <x:v>lorient</x:v>
      </x:c>
      <x:c r="D368" t="str">
        <x:v>FR1</x:v>
      </x:c>
      <x:c r="E368" t="str">
        <x:v>Ligue 1</x:v>
      </x:c>
      <x:c r="F368" t="str">
        <x:v>2020-2021</x:v>
      </x:c>
      <x:c r="G368" t="n">
        <x:v>2020</x:v>
      </x:c>
      <x:c r="H368" t="n">
        <x:v>2021</x:v>
      </x:c>
      <x:c r="I368" s="37" t="n">
        <x:v>27</x:v>
      </x:c>
      <x:c r="J368" t="n">
        <x:v>27</x:v>
      </x:c>
      <x:c r="K368" s="37" t="str">
        <x:v>0</x:v>
      </x:c>
      <x:c r="L368"/>
      <x:c r="M368" t="str">
        <x:v>1158</x:v>
      </x:c>
      <x:c r="N368" s="37" t="n">
        <x:v>27</x:v>
      </x:c>
      <x:c r="O368" s="37" t="n">
        <x:v>0</x:v>
      </x:c>
      <x:c r="P368" t="str">
        <x:v>1158</x:v>
      </x:c>
      <x:c r="Q368" t="str">
        <x:v>accepted</x:v>
      </x:c>
      <x:c r="R368" t="str">
        <x:v>season_competition_roster_evidence</x:v>
      </x:c>
      <x:c r="S368" s="34" t="b">
        <x:v>0</x:v>
      </x:c>
      <x:c r="T368" t="str">
        <x:v>FC Lorient</x:v>
      </x:c>
    </x:row>
    <x:row r="369">
      <x:c r="A369" t="str">
        <x:v>lorient|FR1|2021-2022</x:v>
      </x:c>
      <x:c r="B369" t="str">
        <x:v>Lorient</x:v>
      </x:c>
      <x:c r="C369" t="str">
        <x:v>lorient</x:v>
      </x:c>
      <x:c r="D369" t="str">
        <x:v>FR1</x:v>
      </x:c>
      <x:c r="E369" t="str">
        <x:v>Ligue 1</x:v>
      </x:c>
      <x:c r="F369" t="str">
        <x:v>2021-2022</x:v>
      </x:c>
      <x:c r="G369" t="n">
        <x:v>2021</x:v>
      </x:c>
      <x:c r="H369" t="n">
        <x:v>2022</x:v>
      </x:c>
      <x:c r="I369" s="37" t="n">
        <x:v>27</x:v>
      </x:c>
      <x:c r="J369" t="n">
        <x:v>26</x:v>
      </x:c>
      <x:c r="K369" s="37" t="str">
        <x:v>0</x:v>
      </x:c>
      <x:c r="L369"/>
      <x:c r="M369" t="str">
        <x:v>1158</x:v>
      </x:c>
      <x:c r="N369" s="37" t="n">
        <x:v>26</x:v>
      </x:c>
      <x:c r="O369" s="37" t="n">
        <x:v>1</x:v>
      </x:c>
      <x:c r="P369" t="str">
        <x:v>1158</x:v>
      </x:c>
      <x:c r="Q369" t="str">
        <x:v>accepted</x:v>
      </x:c>
      <x:c r="R369" t="str">
        <x:v>season_competition_roster_evidence</x:v>
      </x:c>
      <x:c r="S369" s="34" t="b">
        <x:v>0</x:v>
      </x:c>
      <x:c r="T369" t="str">
        <x:v>FC Lorient</x:v>
      </x:c>
    </x:row>
    <x:row r="370">
      <x:c r="A370" t="str">
        <x:v>lorient|FR1|2022-2023</x:v>
      </x:c>
      <x:c r="B370" t="str">
        <x:v>Lorient</x:v>
      </x:c>
      <x:c r="C370" t="str">
        <x:v>lorient</x:v>
      </x:c>
      <x:c r="D370" t="str">
        <x:v>FR1</x:v>
      </x:c>
      <x:c r="E370" t="str">
        <x:v>Ligue 1</x:v>
      </x:c>
      <x:c r="F370" t="str">
        <x:v>2022-2023</x:v>
      </x:c>
      <x:c r="G370" t="n">
        <x:v>2022</x:v>
      </x:c>
      <x:c r="H370" t="n">
        <x:v>2023</x:v>
      </x:c>
      <x:c r="I370" s="37" t="n">
        <x:v>27</x:v>
      </x:c>
      <x:c r="J370" t="n">
        <x:v>26</x:v>
      </x:c>
      <x:c r="K370" s="37" t="str">
        <x:v>0</x:v>
      </x:c>
      <x:c r="L370"/>
      <x:c r="M370" t="str">
        <x:v>1158</x:v>
      </x:c>
      <x:c r="N370" s="37" t="n">
        <x:v>26</x:v>
      </x:c>
      <x:c r="O370" s="37" t="n">
        <x:v>1</x:v>
      </x:c>
      <x:c r="P370" t="str">
        <x:v>1158</x:v>
      </x:c>
      <x:c r="Q370" t="str">
        <x:v>accepted</x:v>
      </x:c>
      <x:c r="R370" t="str">
        <x:v>season_competition_roster_evidence</x:v>
      </x:c>
      <x:c r="S370" s="34" t="b">
        <x:v>0</x:v>
      </x:c>
      <x:c r="T370" t="str">
        <x:v>FC Lorient</x:v>
      </x:c>
    </x:row>
    <x:row r="371">
      <x:c r="A371" t="str">
        <x:v>lorient|FR1|2023-2024</x:v>
      </x:c>
      <x:c r="B371" t="str">
        <x:v>Lorient</x:v>
      </x:c>
      <x:c r="C371" t="str">
        <x:v>lorient</x:v>
      </x:c>
      <x:c r="D371" t="str">
        <x:v>FR1</x:v>
      </x:c>
      <x:c r="E371" t="str">
        <x:v>Ligue 1</x:v>
      </x:c>
      <x:c r="F371" t="str">
        <x:v>2023-2024</x:v>
      </x:c>
      <x:c r="G371" t="n">
        <x:v>2023</x:v>
      </x:c>
      <x:c r="H371" t="n">
        <x:v>2024</x:v>
      </x:c>
      <x:c r="I371" s="37" t="n">
        <x:v>36</x:v>
      </x:c>
      <x:c r="J371" t="n">
        <x:v>34</x:v>
      </x:c>
      <x:c r="K371" s="37" t="str">
        <x:v>0</x:v>
      </x:c>
      <x:c r="L371"/>
      <x:c r="M371" t="str">
        <x:v>1158</x:v>
      </x:c>
      <x:c r="N371" s="37" t="n">
        <x:v>34</x:v>
      </x:c>
      <x:c r="O371" s="37" t="n">
        <x:v>1</x:v>
      </x:c>
      <x:c r="P371" t="str">
        <x:v>1158</x:v>
      </x:c>
      <x:c r="Q371" t="str">
        <x:v>accepted</x:v>
      </x:c>
      <x:c r="R371" t="str">
        <x:v>season_competition_roster_evidence</x:v>
      </x:c>
      <x:c r="S371" s="34" t="b">
        <x:v>0</x:v>
      </x:c>
      <x:c r="T371" t="str">
        <x:v>FC Lorient</x:v>
      </x:c>
    </x:row>
    <x:row r="372">
      <x:c r="A372" t="str">
        <x:v>lutontown|GB1|2023-2024</x:v>
      </x:c>
      <x:c r="B372" t="str">
        <x:v>Luton Town</x:v>
      </x:c>
      <x:c r="C372" t="str">
        <x:v>lutontown</x:v>
      </x:c>
      <x:c r="D372" t="str">
        <x:v>GB1</x:v>
      </x:c>
      <x:c r="E372" t="str">
        <x:v>Premier League</x:v>
      </x:c>
      <x:c r="F372" t="str">
        <x:v>2023-2024</x:v>
      </x:c>
      <x:c r="G372" t="n">
        <x:v>2023</x:v>
      </x:c>
      <x:c r="H372" t="n">
        <x:v>2024</x:v>
      </x:c>
      <x:c r="I372" s="37" t="n">
        <x:v>26</x:v>
      </x:c>
      <x:c r="J372" t="n">
        <x:v>23</x:v>
      </x:c>
      <x:c r="K372" s="37" t="str">
        <x:v>36</x:v>
      </x:c>
      <x:c r="L372" t="str">
        <x:v>1031 | 1039 | 1110 | 1123 | 1241 | 1467 | 1519 | 190 | 2578 | 2672 | 2760 | 2861 | 29 | 290 | 3 | 31 | 350 | 358 | 370 | 371 | 379 | 399 | 405 | 41 | 43 | 465 | 62 | 623 | 631 | 677 | 873 | 875 | 903 | 984 | 987 | 989</x:v>
      </x:c>
      <x:c r="M372" t="str">
        <x:v>1031</x:v>
      </x:c>
      <x:c r="N372" s="37" t="n">
        <x:v>23</x:v>
      </x:c>
      <x:c r="O372" s="37" t="n">
        <x:v>0</x:v>
      </x:c>
      <x:c r="P372" t="str">
        <x:v>1031</x:v>
      </x:c>
      <x:c r="Q372" t="str">
        <x:v>accepted</x:v>
      </x:c>
      <x:c r="R372" t="str">
        <x:v>ambiguous_name_resolved_by_roster</x:v>
      </x:c>
      <x:c r="S372" s="34" t="b">
        <x:v>0</x:v>
      </x:c>
      <x:c r="T372" t="str">
        <x:v>Luton Town</x:v>
      </x:c>
    </x:row>
    <x:row r="373">
      <x:c r="A373" t="str">
        <x:v>lyon|FR1|2017-2018</x:v>
      </x:c>
      <x:c r="B373" t="str">
        <x:v>Lyon</x:v>
      </x:c>
      <x:c r="C373" t="str">
        <x:v>lyon</x:v>
      </x:c>
      <x:c r="D373" t="str">
        <x:v>FR1</x:v>
      </x:c>
      <x:c r="E373" t="str">
        <x:v>Ligue 1</x:v>
      </x:c>
      <x:c r="F373" t="str">
        <x:v>2017-2018</x:v>
      </x:c>
      <x:c r="G373" t="n">
        <x:v>2017</x:v>
      </x:c>
      <x:c r="H373" t="n">
        <x:v>2018</x:v>
      </x:c>
      <x:c r="I373" s="37" t="n">
        <x:v>23</x:v>
      </x:c>
      <x:c r="J373" t="n">
        <x:v>21</x:v>
      </x:c>
      <x:c r="K373" s="37" t="str">
        <x:v>1</x:v>
      </x:c>
      <x:c r="L373" t="str">
        <x:v>1041</x:v>
      </x:c>
      <x:c r="M373" t="str">
        <x:v>1041</x:v>
      </x:c>
      <x:c r="N373" s="37" t="n">
        <x:v>21</x:v>
      </x:c>
      <x:c r="O373" s="37" t="n">
        <x:v>1</x:v>
      </x:c>
      <x:c r="P373" t="str">
        <x:v>1041</x:v>
      </x:c>
      <x:c r="Q373" t="str">
        <x:v>accepted</x:v>
      </x:c>
      <x:c r="R373" t="str">
        <x:v>exact_normalized_club_name</x:v>
      </x:c>
      <x:c r="S373" s="34" t="b">
        <x:v>0</x:v>
      </x:c>
      <x:c r="T373" t="str">
        <x:v>Olympique Lyon</x:v>
      </x:c>
    </x:row>
    <x:row r="374">
      <x:c r="A374" t="str">
        <x:v>lyon|FR1|2018-2019</x:v>
      </x:c>
      <x:c r="B374" t="str">
        <x:v>Lyon</x:v>
      </x:c>
      <x:c r="C374" t="str">
        <x:v>lyon</x:v>
      </x:c>
      <x:c r="D374" t="str">
        <x:v>FR1</x:v>
      </x:c>
      <x:c r="E374" t="str">
        <x:v>Ligue 1</x:v>
      </x:c>
      <x:c r="F374" t="str">
        <x:v>2018-2019</x:v>
      </x:c>
      <x:c r="G374" t="n">
        <x:v>2018</x:v>
      </x:c>
      <x:c r="H374" t="n">
        <x:v>2019</x:v>
      </x:c>
      <x:c r="I374" s="37" t="n">
        <x:v>24</x:v>
      </x:c>
      <x:c r="J374" t="n">
        <x:v>22</x:v>
      </x:c>
      <x:c r="K374" s="37" t="str">
        <x:v>1</x:v>
      </x:c>
      <x:c r="L374" t="str">
        <x:v>1041</x:v>
      </x:c>
      <x:c r="M374" t="str">
        <x:v>1041</x:v>
      </x:c>
      <x:c r="N374" s="37" t="n">
        <x:v>22</x:v>
      </x:c>
      <x:c r="O374" s="37" t="n">
        <x:v>1</x:v>
      </x:c>
      <x:c r="P374" t="str">
        <x:v>1041</x:v>
      </x:c>
      <x:c r="Q374" t="str">
        <x:v>accepted</x:v>
      </x:c>
      <x:c r="R374" t="str">
        <x:v>exact_normalized_club_name</x:v>
      </x:c>
      <x:c r="S374" s="34" t="b">
        <x:v>0</x:v>
      </x:c>
      <x:c r="T374" t="str">
        <x:v>Olympique Lyon</x:v>
      </x:c>
    </x:row>
    <x:row r="375">
      <x:c r="A375" t="str">
        <x:v>lyon|FR1|2019-2020</x:v>
      </x:c>
      <x:c r="B375" t="str">
        <x:v>Lyon</x:v>
      </x:c>
      <x:c r="C375" t="str">
        <x:v>lyon</x:v>
      </x:c>
      <x:c r="D375" t="str">
        <x:v>FR1</x:v>
      </x:c>
      <x:c r="E375" t="str">
        <x:v>Ligue 1</x:v>
      </x:c>
      <x:c r="F375" t="str">
        <x:v>2019-2020</x:v>
      </x:c>
      <x:c r="G375" t="n">
        <x:v>2019</x:v>
      </x:c>
      <x:c r="H375" t="n">
        <x:v>2020</x:v>
      </x:c>
      <x:c r="I375" s="37" t="n">
        <x:v>26</x:v>
      </x:c>
      <x:c r="J375" t="n">
        <x:v>24</x:v>
      </x:c>
      <x:c r="K375" s="37" t="str">
        <x:v>1</x:v>
      </x:c>
      <x:c r="L375" t="str">
        <x:v>1041</x:v>
      </x:c>
      <x:c r="M375" t="str">
        <x:v>1041</x:v>
      </x:c>
      <x:c r="N375" s="37" t="n">
        <x:v>24</x:v>
      </x:c>
      <x:c r="O375" s="37" t="n">
        <x:v>1</x:v>
      </x:c>
      <x:c r="P375" t="str">
        <x:v>1041</x:v>
      </x:c>
      <x:c r="Q375" t="str">
        <x:v>accepted</x:v>
      </x:c>
      <x:c r="R375" t="str">
        <x:v>exact_normalized_club_name</x:v>
      </x:c>
      <x:c r="S375" s="34" t="b">
        <x:v>0</x:v>
      </x:c>
      <x:c r="T375" t="str">
        <x:v>Olympique Lyon</x:v>
      </x:c>
    </x:row>
    <x:row r="376">
      <x:c r="A376" t="str">
        <x:v>lyon|FR1|2020-2021</x:v>
      </x:c>
      <x:c r="B376" t="str">
        <x:v>Lyon</x:v>
      </x:c>
      <x:c r="C376" t="str">
        <x:v>lyon</x:v>
      </x:c>
      <x:c r="D376" t="str">
        <x:v>FR1</x:v>
      </x:c>
      <x:c r="E376" t="str">
        <x:v>Ligue 1</x:v>
      </x:c>
      <x:c r="F376" t="str">
        <x:v>2020-2021</x:v>
      </x:c>
      <x:c r="G376" t="n">
        <x:v>2020</x:v>
      </x:c>
      <x:c r="H376" t="n">
        <x:v>2021</x:v>
      </x:c>
      <x:c r="I376" s="37" t="n">
        <x:v>25</x:v>
      </x:c>
      <x:c r="J376" t="n">
        <x:v>22</x:v>
      </x:c>
      <x:c r="K376" s="37" t="str">
        <x:v>1</x:v>
      </x:c>
      <x:c r="L376" t="str">
        <x:v>1041</x:v>
      </x:c>
      <x:c r="M376" t="str">
        <x:v>1041</x:v>
      </x:c>
      <x:c r="N376" s="37" t="n">
        <x:v>22</x:v>
      </x:c>
      <x:c r="O376" s="37" t="n">
        <x:v>1</x:v>
      </x:c>
      <x:c r="P376" t="str">
        <x:v>1041</x:v>
      </x:c>
      <x:c r="Q376" t="str">
        <x:v>accepted</x:v>
      </x:c>
      <x:c r="R376" t="str">
        <x:v>exact_normalized_club_name</x:v>
      </x:c>
      <x:c r="S376" s="34" t="b">
        <x:v>0</x:v>
      </x:c>
      <x:c r="T376" t="str">
        <x:v>Olympique Lyon</x:v>
      </x:c>
    </x:row>
    <x:row r="377">
      <x:c r="A377" t="str">
        <x:v>lyon|FR1|2021-2022</x:v>
      </x:c>
      <x:c r="B377" t="str">
        <x:v>Lyon</x:v>
      </x:c>
      <x:c r="C377" t="str">
        <x:v>lyon</x:v>
      </x:c>
      <x:c r="D377" t="str">
        <x:v>FR1</x:v>
      </x:c>
      <x:c r="E377" t="str">
        <x:v>Ligue 1</x:v>
      </x:c>
      <x:c r="F377" t="str">
        <x:v>2021-2022</x:v>
      </x:c>
      <x:c r="G377" t="n">
        <x:v>2021</x:v>
      </x:c>
      <x:c r="H377" t="n">
        <x:v>2022</x:v>
      </x:c>
      <x:c r="I377" s="37" t="n">
        <x:v>30</x:v>
      </x:c>
      <x:c r="J377" t="n">
        <x:v>30</x:v>
      </x:c>
      <x:c r="K377" s="37" t="str">
        <x:v>1</x:v>
      </x:c>
      <x:c r="L377" t="str">
        <x:v>1041</x:v>
      </x:c>
      <x:c r="M377" t="str">
        <x:v>1041</x:v>
      </x:c>
      <x:c r="N377" s="37" t="n">
        <x:v>30</x:v>
      </x:c>
      <x:c r="O377" s="37" t="n">
        <x:v>1</x:v>
      </x:c>
      <x:c r="P377" t="str">
        <x:v>1041</x:v>
      </x:c>
      <x:c r="Q377" t="str">
        <x:v>accepted</x:v>
      </x:c>
      <x:c r="R377" t="str">
        <x:v>exact_normalized_club_name</x:v>
      </x:c>
      <x:c r="S377" s="34" t="b">
        <x:v>0</x:v>
      </x:c>
      <x:c r="T377" t="str">
        <x:v>Olympique Lyon</x:v>
      </x:c>
    </x:row>
    <x:row r="378">
      <x:c r="A378" t="str">
        <x:v>lyon|FR1|2022-2023</x:v>
      </x:c>
      <x:c r="B378" t="str">
        <x:v>Lyon</x:v>
      </x:c>
      <x:c r="C378" t="str">
        <x:v>lyon</x:v>
      </x:c>
      <x:c r="D378" t="str">
        <x:v>FR1</x:v>
      </x:c>
      <x:c r="E378" t="str">
        <x:v>Ligue 1</x:v>
      </x:c>
      <x:c r="F378" t="str">
        <x:v>2022-2023</x:v>
      </x:c>
      <x:c r="G378" t="n">
        <x:v>2022</x:v>
      </x:c>
      <x:c r="H378" t="n">
        <x:v>2023</x:v>
      </x:c>
      <x:c r="I378" s="37" t="n">
        <x:v>28</x:v>
      </x:c>
      <x:c r="J378" t="n">
        <x:v>28</x:v>
      </x:c>
      <x:c r="K378" s="37" t="str">
        <x:v>1</x:v>
      </x:c>
      <x:c r="L378" t="str">
        <x:v>1041</x:v>
      </x:c>
      <x:c r="M378" t="str">
        <x:v>1041</x:v>
      </x:c>
      <x:c r="N378" s="37" t="n">
        <x:v>28</x:v>
      </x:c>
      <x:c r="O378" s="37" t="n">
        <x:v>1</x:v>
      </x:c>
      <x:c r="P378" t="str">
        <x:v>1041</x:v>
      </x:c>
      <x:c r="Q378" t="str">
        <x:v>accepted</x:v>
      </x:c>
      <x:c r="R378" t="str">
        <x:v>exact_normalized_club_name</x:v>
      </x:c>
      <x:c r="S378" s="34" t="b">
        <x:v>0</x:v>
      </x:c>
      <x:c r="T378" t="str">
        <x:v>Olympique Lyon</x:v>
      </x:c>
    </x:row>
    <x:row r="379">
      <x:c r="A379" t="str">
        <x:v>lyon|FR1|2023-2024</x:v>
      </x:c>
      <x:c r="B379" t="str">
        <x:v>Lyon</x:v>
      </x:c>
      <x:c r="C379" t="str">
        <x:v>lyon</x:v>
      </x:c>
      <x:c r="D379" t="str">
        <x:v>FR1</x:v>
      </x:c>
      <x:c r="E379" t="str">
        <x:v>Ligue 1</x:v>
      </x:c>
      <x:c r="F379" t="str">
        <x:v>2023-2024</x:v>
      </x:c>
      <x:c r="G379" t="n">
        <x:v>2023</x:v>
      </x:c>
      <x:c r="H379" t="n">
        <x:v>2024</x:v>
      </x:c>
      <x:c r="I379" s="37" t="n">
        <x:v>32</x:v>
      </x:c>
      <x:c r="J379" t="n">
        <x:v>32</x:v>
      </x:c>
      <x:c r="K379" s="37" t="str">
        <x:v>1</x:v>
      </x:c>
      <x:c r="L379" t="str">
        <x:v>1041</x:v>
      </x:c>
      <x:c r="M379" t="str">
        <x:v>1041</x:v>
      </x:c>
      <x:c r="N379" s="37" t="n">
        <x:v>32</x:v>
      </x:c>
      <x:c r="O379" s="37" t="n">
        <x:v>1</x:v>
      </x:c>
      <x:c r="P379" t="str">
        <x:v>1041</x:v>
      </x:c>
      <x:c r="Q379" t="str">
        <x:v>accepted</x:v>
      </x:c>
      <x:c r="R379" t="str">
        <x:v>exact_normalized_club_name</x:v>
      </x:c>
      <x:c r="S379" s="34" t="b">
        <x:v>0</x:v>
      </x:c>
      <x:c r="T379" t="str">
        <x:v>Olympique Lyon</x:v>
      </x:c>
    </x:row>
    <x:row r="380">
      <x:c r="A380" t="str">
        <x:v>mainz05|L1|2017-2018</x:v>
      </x:c>
      <x:c r="B380" t="str">
        <x:v>Mainz 05</x:v>
      </x:c>
      <x:c r="C380" t="str">
        <x:v>mainz05</x:v>
      </x:c>
      <x:c r="D380" t="str">
        <x:v>L1</x:v>
      </x:c>
      <x:c r="E380" t="str">
        <x:v>Bundesliga</x:v>
      </x:c>
      <x:c r="F380" t="str">
        <x:v>2017-2018</x:v>
      </x:c>
      <x:c r="G380" t="n">
        <x:v>2017</x:v>
      </x:c>
      <x:c r="H380" t="n">
        <x:v>2018</x:v>
      </x:c>
      <x:c r="I380" s="37" t="n">
        <x:v>26</x:v>
      </x:c>
      <x:c r="J380" t="n">
        <x:v>26</x:v>
      </x:c>
      <x:c r="K380" s="37" t="str">
        <x:v>0</x:v>
      </x:c>
      <x:c r="L380"/>
      <x:c r="M380" t="str">
        <x:v>39</x:v>
      </x:c>
      <x:c r="N380" s="37" t="n">
        <x:v>26</x:v>
      </x:c>
      <x:c r="O380" s="37" t="n">
        <x:v>0</x:v>
      </x:c>
      <x:c r="P380" t="str">
        <x:v>39</x:v>
      </x:c>
      <x:c r="Q380" t="str">
        <x:v>accepted</x:v>
      </x:c>
      <x:c r="R380" t="str">
        <x:v>season_competition_roster_evidence</x:v>
      </x:c>
      <x:c r="S380" s="34" t="b">
        <x:v>0</x:v>
      </x:c>
      <x:c r="T380" t="str">
        <x:v>1.FSV Mainz 05</x:v>
      </x:c>
    </x:row>
    <x:row r="381">
      <x:c r="A381" t="str">
        <x:v>mainz05|L1|2018-2019</x:v>
      </x:c>
      <x:c r="B381" t="str">
        <x:v>Mainz 05</x:v>
      </x:c>
      <x:c r="C381" t="str">
        <x:v>mainz05</x:v>
      </x:c>
      <x:c r="D381" t="str">
        <x:v>L1</x:v>
      </x:c>
      <x:c r="E381" t="str">
        <x:v>Bundesliga</x:v>
      </x:c>
      <x:c r="F381" t="str">
        <x:v>2018-2019</x:v>
      </x:c>
      <x:c r="G381" t="n">
        <x:v>2018</x:v>
      </x:c>
      <x:c r="H381" t="n">
        <x:v>2019</x:v>
      </x:c>
      <x:c r="I381" s="37" t="n">
        <x:v>26</x:v>
      </x:c>
      <x:c r="J381" t="n">
        <x:v>26</x:v>
      </x:c>
      <x:c r="K381" s="37" t="str">
        <x:v>0</x:v>
      </x:c>
      <x:c r="L381"/>
      <x:c r="M381" t="str">
        <x:v>39</x:v>
      </x:c>
      <x:c r="N381" s="37" t="n">
        <x:v>26</x:v>
      </x:c>
      <x:c r="O381" s="37" t="n">
        <x:v>0</x:v>
      </x:c>
      <x:c r="P381" t="str">
        <x:v>39</x:v>
      </x:c>
      <x:c r="Q381" t="str">
        <x:v>accepted</x:v>
      </x:c>
      <x:c r="R381" t="str">
        <x:v>season_competition_roster_evidence</x:v>
      </x:c>
      <x:c r="S381" s="34" t="b">
        <x:v>0</x:v>
      </x:c>
      <x:c r="T381" t="str">
        <x:v>1.FSV Mainz 05</x:v>
      </x:c>
    </x:row>
    <x:row r="382">
      <x:c r="A382" t="str">
        <x:v>mainz05|L1|2019-2020</x:v>
      </x:c>
      <x:c r="B382" t="str">
        <x:v>Mainz 05</x:v>
      </x:c>
      <x:c r="C382" t="str">
        <x:v>mainz05</x:v>
      </x:c>
      <x:c r="D382" t="str">
        <x:v>L1</x:v>
      </x:c>
      <x:c r="E382" t="str">
        <x:v>Bundesliga</x:v>
      </x:c>
      <x:c r="F382" t="str">
        <x:v>2019-2020</x:v>
      </x:c>
      <x:c r="G382" t="n">
        <x:v>2019</x:v>
      </x:c>
      <x:c r="H382" t="n">
        <x:v>2020</x:v>
      </x:c>
      <x:c r="I382" s="37" t="n">
        <x:v>25</x:v>
      </x:c>
      <x:c r="J382" t="n">
        <x:v>25</x:v>
      </x:c>
      <x:c r="K382" s="37" t="str">
        <x:v>0</x:v>
      </x:c>
      <x:c r="L382"/>
      <x:c r="M382" t="str">
        <x:v>39</x:v>
      </x:c>
      <x:c r="N382" s="37" t="n">
        <x:v>25</x:v>
      </x:c>
      <x:c r="O382" s="37" t="n">
        <x:v>1</x:v>
      </x:c>
      <x:c r="P382" t="str">
        <x:v>39</x:v>
      </x:c>
      <x:c r="Q382" t="str">
        <x:v>accepted</x:v>
      </x:c>
      <x:c r="R382" t="str">
        <x:v>season_competition_roster_evidence</x:v>
      </x:c>
      <x:c r="S382" s="34" t="b">
        <x:v>0</x:v>
      </x:c>
      <x:c r="T382" t="str">
        <x:v>1.FSV Mainz 05</x:v>
      </x:c>
    </x:row>
    <x:row r="383">
      <x:c r="A383" t="str">
        <x:v>mainz05|L1|2020-2021</x:v>
      </x:c>
      <x:c r="B383" t="str">
        <x:v>Mainz 05</x:v>
      </x:c>
      <x:c r="C383" t="str">
        <x:v>mainz05</x:v>
      </x:c>
      <x:c r="D383" t="str">
        <x:v>L1</x:v>
      </x:c>
      <x:c r="E383" t="str">
        <x:v>Bundesliga</x:v>
      </x:c>
      <x:c r="F383" t="str">
        <x:v>2020-2021</x:v>
      </x:c>
      <x:c r="G383" t="n">
        <x:v>2020</x:v>
      </x:c>
      <x:c r="H383" t="n">
        <x:v>2021</x:v>
      </x:c>
      <x:c r="I383" s="37" t="n">
        <x:v>29</x:v>
      </x:c>
      <x:c r="J383" t="n">
        <x:v>29</x:v>
      </x:c>
      <x:c r="K383" s="37" t="str">
        <x:v>0</x:v>
      </x:c>
      <x:c r="L383"/>
      <x:c r="M383" t="str">
        <x:v>39</x:v>
      </x:c>
      <x:c r="N383" s="37" t="n">
        <x:v>29</x:v>
      </x:c>
      <x:c r="O383" s="37" t="n">
        <x:v>2</x:v>
      </x:c>
      <x:c r="P383" t="str">
        <x:v>39</x:v>
      </x:c>
      <x:c r="Q383" t="str">
        <x:v>accepted</x:v>
      </x:c>
      <x:c r="R383" t="str">
        <x:v>season_competition_roster_evidence</x:v>
      </x:c>
      <x:c r="S383" s="34" t="b">
        <x:v>0</x:v>
      </x:c>
      <x:c r="T383" t="str">
        <x:v>1.FSV Mainz 05</x:v>
      </x:c>
    </x:row>
    <x:row r="384">
      <x:c r="A384" t="str">
        <x:v>mainz05|L1|2021-2022</x:v>
      </x:c>
      <x:c r="B384" t="str">
        <x:v>Mainz 05</x:v>
      </x:c>
      <x:c r="C384" t="str">
        <x:v>mainz05</x:v>
      </x:c>
      <x:c r="D384" t="str">
        <x:v>L1</x:v>
      </x:c>
      <x:c r="E384" t="str">
        <x:v>Bundesliga</x:v>
      </x:c>
      <x:c r="F384" t="str">
        <x:v>2021-2022</x:v>
      </x:c>
      <x:c r="G384" t="n">
        <x:v>2021</x:v>
      </x:c>
      <x:c r="H384" t="n">
        <x:v>2022</x:v>
      </x:c>
      <x:c r="I384" s="37" t="n">
        <x:v>25</x:v>
      </x:c>
      <x:c r="J384" t="n">
        <x:v>25</x:v>
      </x:c>
      <x:c r="K384" s="37" t="str">
        <x:v>0</x:v>
      </x:c>
      <x:c r="L384"/>
      <x:c r="M384" t="str">
        <x:v>39</x:v>
      </x:c>
      <x:c r="N384" s="37" t="n">
        <x:v>24</x:v>
      </x:c>
      <x:c r="O384" s="37" t="n">
        <x:v>1</x:v>
      </x:c>
      <x:c r="P384" t="str">
        <x:v>39</x:v>
      </x:c>
      <x:c r="Q384" t="str">
        <x:v>accepted</x:v>
      </x:c>
      <x:c r="R384" t="str">
        <x:v>season_competition_roster_evidence</x:v>
      </x:c>
      <x:c r="S384" s="34" t="b">
        <x:v>0</x:v>
      </x:c>
      <x:c r="T384" t="str">
        <x:v>1.FSV Mainz 05</x:v>
      </x:c>
    </x:row>
    <x:row r="385">
      <x:c r="A385" t="str">
        <x:v>mainz05|L1|2022-2023</x:v>
      </x:c>
      <x:c r="B385" t="str">
        <x:v>Mainz 05</x:v>
      </x:c>
      <x:c r="C385" t="str">
        <x:v>mainz05</x:v>
      </x:c>
      <x:c r="D385" t="str">
        <x:v>L1</x:v>
      </x:c>
      <x:c r="E385" t="str">
        <x:v>Bundesliga</x:v>
      </x:c>
      <x:c r="F385" t="str">
        <x:v>2022-2023</x:v>
      </x:c>
      <x:c r="G385" t="n">
        <x:v>2022</x:v>
      </x:c>
      <x:c r="H385" t="n">
        <x:v>2023</x:v>
      </x:c>
      <x:c r="I385" s="37" t="n">
        <x:v>23</x:v>
      </x:c>
      <x:c r="J385" t="n">
        <x:v>23</x:v>
      </x:c>
      <x:c r="K385" s="37" t="str">
        <x:v>0</x:v>
      </x:c>
      <x:c r="L385"/>
      <x:c r="M385" t="str">
        <x:v>39</x:v>
      </x:c>
      <x:c r="N385" s="37" t="n">
        <x:v>23</x:v>
      </x:c>
      <x:c r="O385" s="37" t="n">
        <x:v>1</x:v>
      </x:c>
      <x:c r="P385" t="str">
        <x:v>39</x:v>
      </x:c>
      <x:c r="Q385" t="str">
        <x:v>accepted</x:v>
      </x:c>
      <x:c r="R385" t="str">
        <x:v>season_competition_roster_evidence</x:v>
      </x:c>
      <x:c r="S385" s="34" t="b">
        <x:v>0</x:v>
      </x:c>
      <x:c r="T385" t="str">
        <x:v>1.FSV Mainz 05</x:v>
      </x:c>
    </x:row>
    <x:row r="386">
      <x:c r="A386" t="str">
        <x:v>mainz05|L1|2023-2024</x:v>
      </x:c>
      <x:c r="B386" t="str">
        <x:v>Mainz 05</x:v>
      </x:c>
      <x:c r="C386" t="str">
        <x:v>mainz05</x:v>
      </x:c>
      <x:c r="D386" t="str">
        <x:v>L1</x:v>
      </x:c>
      <x:c r="E386" t="str">
        <x:v>Bundesliga</x:v>
      </x:c>
      <x:c r="F386" t="str">
        <x:v>2023-2024</x:v>
      </x:c>
      <x:c r="G386" t="n">
        <x:v>2023</x:v>
      </x:c>
      <x:c r="H386" t="n">
        <x:v>2024</x:v>
      </x:c>
      <x:c r="I386" s="37" t="n">
        <x:v>26</x:v>
      </x:c>
      <x:c r="J386" t="n">
        <x:v>26</x:v>
      </x:c>
      <x:c r="K386" s="37" t="str">
        <x:v>0</x:v>
      </x:c>
      <x:c r="L386"/>
      <x:c r="M386" t="str">
        <x:v>39</x:v>
      </x:c>
      <x:c r="N386" s="37" t="n">
        <x:v>26</x:v>
      </x:c>
      <x:c r="O386" s="37" t="n">
        <x:v>1</x:v>
      </x:c>
      <x:c r="P386" t="str">
        <x:v>39</x:v>
      </x:c>
      <x:c r="Q386" t="str">
        <x:v>accepted</x:v>
      </x:c>
      <x:c r="R386" t="str">
        <x:v>season_competition_roster_evidence</x:v>
      </x:c>
      <x:c r="S386" s="34" t="b">
        <x:v>0</x:v>
      </x:c>
      <x:c r="T386" t="str">
        <x:v>1.FSV Mainz 05</x:v>
      </x:c>
    </x:row>
    <x:row r="387">
      <x:c r="A387" t="str">
        <x:v>malaga|ES1|2017-2018</x:v>
      </x:c>
      <x:c r="B387" t="str">
        <x:v>Málaga</x:v>
      </x:c>
      <x:c r="C387" t="str">
        <x:v>malaga</x:v>
      </x:c>
      <x:c r="D387" t="str">
        <x:v>ES1</x:v>
      </x:c>
      <x:c r="E387" t="str">
        <x:v>La Liga</x:v>
      </x:c>
      <x:c r="F387" t="str">
        <x:v>2017-2018</x:v>
      </x:c>
      <x:c r="G387" t="n">
        <x:v>2017</x:v>
      </x:c>
      <x:c r="H387" t="n">
        <x:v>2018</x:v>
      </x:c>
      <x:c r="I387" s="37" t="n">
        <x:v>34</x:v>
      </x:c>
      <x:c r="J387" t="n">
        <x:v>32</x:v>
      </x:c>
      <x:c r="K387" s="37" t="str">
        <x:v>0</x:v>
      </x:c>
      <x:c r="L387"/>
      <x:c r="M387" t="str">
        <x:v>1084</x:v>
      </x:c>
      <x:c r="N387" s="37" t="n">
        <x:v>32</x:v>
      </x:c>
      <x:c r="O387" s="37" t="n">
        <x:v>1</x:v>
      </x:c>
      <x:c r="P387" t="str">
        <x:v>1084</x:v>
      </x:c>
      <x:c r="Q387" t="str">
        <x:v>accepted</x:v>
      </x:c>
      <x:c r="R387" t="str">
        <x:v>season_competition_roster_evidence</x:v>
      </x:c>
      <x:c r="S387" s="34" t="b">
        <x:v>0</x:v>
      </x:c>
      <x:c r="T387" t="str">
        <x:v>Málaga CF</x:v>
      </x:c>
    </x:row>
    <x:row r="388">
      <x:c r="A388" t="str">
        <x:v>mallorca|ES1|2019-2020</x:v>
      </x:c>
      <x:c r="B388" t="str">
        <x:v>Mallorca</x:v>
      </x:c>
      <x:c r="C388" t="str">
        <x:v>mallorca</x:v>
      </x:c>
      <x:c r="D388" t="str">
        <x:v>ES1</x:v>
      </x:c>
      <x:c r="E388" t="str">
        <x:v>La Liga</x:v>
      </x:c>
      <x:c r="F388" t="str">
        <x:v>2019-2020</x:v>
      </x:c>
      <x:c r="G388" t="n">
        <x:v>2019</x:v>
      </x:c>
      <x:c r="H388" t="n">
        <x:v>2020</x:v>
      </x:c>
      <x:c r="I388" s="37" t="n">
        <x:v>27</x:v>
      </x:c>
      <x:c r="J388" t="n">
        <x:v>24</x:v>
      </x:c>
      <x:c r="K388" s="37" t="str">
        <x:v>0</x:v>
      </x:c>
      <x:c r="L388"/>
      <x:c r="M388" t="str">
        <x:v>237</x:v>
      </x:c>
      <x:c r="N388" s="37" t="n">
        <x:v>24</x:v>
      </x:c>
      <x:c r="O388" s="37" t="n">
        <x:v>1</x:v>
      </x:c>
      <x:c r="P388" t="str">
        <x:v>237</x:v>
      </x:c>
      <x:c r="Q388" t="str">
        <x:v>accepted</x:v>
      </x:c>
      <x:c r="R388" t="str">
        <x:v>season_competition_roster_evidence</x:v>
      </x:c>
      <x:c r="S388" s="34" t="b">
        <x:v>0</x:v>
      </x:c>
      <x:c r="T388" t="str">
        <x:v>RCD Mallorca</x:v>
      </x:c>
    </x:row>
    <x:row r="389">
      <x:c r="A389" t="str">
        <x:v>mallorca|ES1|2021-2022</x:v>
      </x:c>
      <x:c r="B389" t="str">
        <x:v>Mallorca</x:v>
      </x:c>
      <x:c r="C389" t="str">
        <x:v>mallorca</x:v>
      </x:c>
      <x:c r="D389" t="str">
        <x:v>ES1</x:v>
      </x:c>
      <x:c r="E389" t="str">
        <x:v>La Liga</x:v>
      </x:c>
      <x:c r="F389" t="str">
        <x:v>2021-2022</x:v>
      </x:c>
      <x:c r="G389" t="n">
        <x:v>2021</x:v>
      </x:c>
      <x:c r="H389" t="n">
        <x:v>2022</x:v>
      </x:c>
      <x:c r="I389" s="37" t="n">
        <x:v>32</x:v>
      </x:c>
      <x:c r="J389" t="n">
        <x:v>28</x:v>
      </x:c>
      <x:c r="K389" s="37" t="str">
        <x:v>0</x:v>
      </x:c>
      <x:c r="L389"/>
      <x:c r="M389" t="str">
        <x:v>237</x:v>
      </x:c>
      <x:c r="N389" s="37" t="n">
        <x:v>28</x:v>
      </x:c>
      <x:c r="O389" s="37" t="n">
        <x:v>0</x:v>
      </x:c>
      <x:c r="P389" t="str">
        <x:v>237</x:v>
      </x:c>
      <x:c r="Q389" t="str">
        <x:v>accepted</x:v>
      </x:c>
      <x:c r="R389" t="str">
        <x:v>season_competition_roster_evidence</x:v>
      </x:c>
      <x:c r="S389" s="34" t="b">
        <x:v>0</x:v>
      </x:c>
      <x:c r="T389" t="str">
        <x:v>RCD Mallorca</x:v>
      </x:c>
    </x:row>
    <x:row r="390">
      <x:c r="A390" t="str">
        <x:v>mallorca|ES1|2022-2023</x:v>
      </x:c>
      <x:c r="B390" t="str">
        <x:v>Mallorca</x:v>
      </x:c>
      <x:c r="C390" t="str">
        <x:v>mallorca</x:v>
      </x:c>
      <x:c r="D390" t="str">
        <x:v>ES1</x:v>
      </x:c>
      <x:c r="E390" t="str">
        <x:v>La Liga</x:v>
      </x:c>
      <x:c r="F390" t="str">
        <x:v>2022-2023</x:v>
      </x:c>
      <x:c r="G390" t="n">
        <x:v>2022</x:v>
      </x:c>
      <x:c r="H390" t="n">
        <x:v>2023</x:v>
      </x:c>
      <x:c r="I390" s="37" t="n">
        <x:v>27</x:v>
      </x:c>
      <x:c r="J390" t="n">
        <x:v>26</x:v>
      </x:c>
      <x:c r="K390" s="37" t="str">
        <x:v>0</x:v>
      </x:c>
      <x:c r="L390"/>
      <x:c r="M390" t="str">
        <x:v>237</x:v>
      </x:c>
      <x:c r="N390" s="37" t="n">
        <x:v>26</x:v>
      </x:c>
      <x:c r="O390" s="37" t="n">
        <x:v>1</x:v>
      </x:c>
      <x:c r="P390" t="str">
        <x:v>237</x:v>
      </x:c>
      <x:c r="Q390" t="str">
        <x:v>accepted</x:v>
      </x:c>
      <x:c r="R390" t="str">
        <x:v>season_competition_roster_evidence</x:v>
      </x:c>
      <x:c r="S390" s="34" t="b">
        <x:v>0</x:v>
      </x:c>
      <x:c r="T390" t="str">
        <x:v>RCD Mallorca</x:v>
      </x:c>
    </x:row>
    <x:row r="391">
      <x:c r="A391" t="str">
        <x:v>mallorca|ES1|2023-2024</x:v>
      </x:c>
      <x:c r="B391" t="str">
        <x:v>Mallorca</x:v>
      </x:c>
      <x:c r="C391" t="str">
        <x:v>mallorca</x:v>
      </x:c>
      <x:c r="D391" t="str">
        <x:v>ES1</x:v>
      </x:c>
      <x:c r="E391" t="str">
        <x:v>La Liga</x:v>
      </x:c>
      <x:c r="F391" t="str">
        <x:v>2023-2024</x:v>
      </x:c>
      <x:c r="G391" t="n">
        <x:v>2023</x:v>
      </x:c>
      <x:c r="H391" t="n">
        <x:v>2024</x:v>
      </x:c>
      <x:c r="I391" s="37" t="n">
        <x:v>25</x:v>
      </x:c>
      <x:c r="J391" t="n">
        <x:v>24</x:v>
      </x:c>
      <x:c r="K391" s="37" t="str">
        <x:v>0</x:v>
      </x:c>
      <x:c r="L391"/>
      <x:c r="M391" t="str">
        <x:v>237</x:v>
      </x:c>
      <x:c r="N391" s="37" t="n">
        <x:v>24</x:v>
      </x:c>
      <x:c r="O391" s="37" t="n">
        <x:v>1</x:v>
      </x:c>
      <x:c r="P391" t="str">
        <x:v>237</x:v>
      </x:c>
      <x:c r="Q391" t="str">
        <x:v>accepted</x:v>
      </x:c>
      <x:c r="R391" t="str">
        <x:v>season_competition_roster_evidence</x:v>
      </x:c>
      <x:c r="S391" s="34" t="b">
        <x:v>0</x:v>
      </x:c>
      <x:c r="T391" t="str">
        <x:v>RCD Mallorca</x:v>
      </x:c>
    </x:row>
    <x:row r="392">
      <x:c r="A392" t="str">
        <x:v>manchestercity|GB1|2017-2018</x:v>
      </x:c>
      <x:c r="B392" t="str">
        <x:v>Manchester City</x:v>
      </x:c>
      <x:c r="C392" t="str">
        <x:v>manchestercity</x:v>
      </x:c>
      <x:c r="D392" t="str">
        <x:v>GB1</x:v>
      </x:c>
      <x:c r="E392" t="str">
        <x:v>Premier League</x:v>
      </x:c>
      <x:c r="F392" t="str">
        <x:v>2017-2018</x:v>
      </x:c>
      <x:c r="G392" t="n">
        <x:v>2017</x:v>
      </x:c>
      <x:c r="H392" t="n">
        <x:v>2018</x:v>
      </x:c>
      <x:c r="I392" s="37" t="n">
        <x:v>23</x:v>
      </x:c>
      <x:c r="J392" t="n">
        <x:v>23</x:v>
      </x:c>
      <x:c r="K392" s="37" t="str">
        <x:v>79</x:v>
      </x:c>
      <x:c r="L392" t="str">
        <x:v>1039 | 1047 | 10484 | 1053 | 1084 | 11 | 1114 | 1132 | 12 | 12321 | 1237 | 1247 | 13 | 131 | 141 | 1444 | 15 | 180 | 18487 | 2079 | 209 | 234 | 237 | 24 | 2441 | 2497 | 2503 | 252 | 2578 | 272 | 27221 | 281 | 289 | 29 | 3057 | 3205 | 324 | 350 | 367 | 370 | 371 | 379 | 39 | 405 | 4083 | 410 | 4171 | 418 | 430 | 449 | 46 | 467 | 472 | 506 | 512 | 58 | 603 | 610 | 614 | 6195 | 621 | 631 | 653 | 6574 | 681 | 683 | 6890 | 703 | 71085 | 714 | 7154 | 800 | 829 | 833 | 932 | 940 | 984 | 987 | 989</x:v>
      </x:c>
      <x:c r="M392" t="str">
        <x:v>281</x:v>
      </x:c>
      <x:c r="N392" s="37" t="n">
        <x:v>23</x:v>
      </x:c>
      <x:c r="O392" s="37" t="n">
        <x:v>1</x:v>
      </x:c>
      <x:c r="P392" t="str">
        <x:v>281</x:v>
      </x:c>
      <x:c r="Q392" t="str">
        <x:v>accepted</x:v>
      </x:c>
      <x:c r="R392" t="str">
        <x:v>ambiguous_name_resolved_by_roster</x:v>
      </x:c>
      <x:c r="S392" s="34" t="b">
        <x:v>0</x:v>
      </x:c>
      <x:c r="T392" t="str">
        <x:v>Manchester City</x:v>
      </x:c>
    </x:row>
    <x:row r="393">
      <x:c r="A393" t="str">
        <x:v>manchestercity|GB1|2018-2019</x:v>
      </x:c>
      <x:c r="B393" t="str">
        <x:v>Manchester City</x:v>
      </x:c>
      <x:c r="C393" t="str">
        <x:v>manchestercity</x:v>
      </x:c>
      <x:c r="D393" t="str">
        <x:v>GB1</x:v>
      </x:c>
      <x:c r="E393" t="str">
        <x:v>Premier League</x:v>
      </x:c>
      <x:c r="F393" t="str">
        <x:v>2018-2019</x:v>
      </x:c>
      <x:c r="G393" t="n">
        <x:v>2018</x:v>
      </x:c>
      <x:c r="H393" t="n">
        <x:v>2019</x:v>
      </x:c>
      <x:c r="I393" s="37" t="n">
        <x:v>21</x:v>
      </x:c>
      <x:c r="J393" t="n">
        <x:v>21</x:v>
      </x:c>
      <x:c r="K393" s="37" t="str">
        <x:v>79</x:v>
      </x:c>
      <x:c r="L393" t="str">
        <x:v>1039 | 1047 | 10484 | 1053 | 1084 | 11 | 1114 | 1132 | 12 | 12321 | 1237 | 1247 | 13 | 131 | 141 | 1444 | 15 | 180 | 18487 | 2079 | 209 | 234 | 237 | 24 | 2441 | 2497 | 2503 | 252 | 2578 | 272 | 27221 | 281 | 289 | 29 | 3057 | 3205 | 324 | 350 | 367 | 370 | 371 | 379 | 39 | 405 | 4083 | 410 | 4171 | 418 | 430 | 449 | 46 | 467 | 472 | 506 | 512 | 58 | 603 | 610 | 614 | 6195 | 621 | 631 | 653 | 6574 | 681 | 683 | 6890 | 703 | 71085 | 714 | 7154 | 800 | 829 | 833 | 932 | 940 | 984 | 987 | 989</x:v>
      </x:c>
      <x:c r="M393" t="str">
        <x:v>281</x:v>
      </x:c>
      <x:c r="N393" s="37" t="n">
        <x:v>21</x:v>
      </x:c>
      <x:c r="O393" s="37" t="n">
        <x:v>0</x:v>
      </x:c>
      <x:c r="P393" t="str">
        <x:v>281</x:v>
      </x:c>
      <x:c r="Q393" t="str">
        <x:v>accepted</x:v>
      </x:c>
      <x:c r="R393" t="str">
        <x:v>ambiguous_name_resolved_by_roster</x:v>
      </x:c>
      <x:c r="S393" s="34" t="b">
        <x:v>0</x:v>
      </x:c>
      <x:c r="T393" t="str">
        <x:v>Manchester City</x:v>
      </x:c>
    </x:row>
    <x:row r="394">
      <x:c r="A394" t="str">
        <x:v>manchestercity|GB1|2019-2020</x:v>
      </x:c>
      <x:c r="B394" t="str">
        <x:v>Manchester City</x:v>
      </x:c>
      <x:c r="C394" t="str">
        <x:v>manchestercity</x:v>
      </x:c>
      <x:c r="D394" t="str">
        <x:v>GB1</x:v>
      </x:c>
      <x:c r="E394" t="str">
        <x:v>Premier League</x:v>
      </x:c>
      <x:c r="F394" t="str">
        <x:v>2019-2020</x:v>
      </x:c>
      <x:c r="G394" t="n">
        <x:v>2019</x:v>
      </x:c>
      <x:c r="H394" t="n">
        <x:v>2020</x:v>
      </x:c>
      <x:c r="I394" s="37" t="n">
        <x:v>23</x:v>
      </x:c>
      <x:c r="J394" t="n">
        <x:v>23</x:v>
      </x:c>
      <x:c r="K394" s="37" t="str">
        <x:v>79</x:v>
      </x:c>
      <x:c r="L394" t="str">
        <x:v>1039 | 1047 | 10484 | 1053 | 1084 | 11 | 1114 | 1132 | 12 | 12321 | 1237 | 1247 | 13 | 131 | 141 | 1444 | 15 | 180 | 18487 | 2079 | 209 | 234 | 237 | 24 | 2441 | 2497 | 2503 | 252 | 2578 | 272 | 27221 | 281 | 289 | 29 | 3057 | 3205 | 324 | 350 | 367 | 370 | 371 | 379 | 39 | 405 | 4083 | 410 | 4171 | 418 | 430 | 449 | 46 | 467 | 472 | 506 | 512 | 58 | 603 | 610 | 614 | 6195 | 621 | 631 | 653 | 6574 | 681 | 683 | 6890 | 703 | 71085 | 714 | 7154 | 800 | 829 | 833 | 932 | 940 | 984 | 987 | 989</x:v>
      </x:c>
      <x:c r="M394" t="str">
        <x:v>281</x:v>
      </x:c>
      <x:c r="N394" s="37" t="n">
        <x:v>23</x:v>
      </x:c>
      <x:c r="O394" s="37" t="n">
        <x:v>0</x:v>
      </x:c>
      <x:c r="P394" t="str">
        <x:v>281</x:v>
      </x:c>
      <x:c r="Q394" t="str">
        <x:v>accepted</x:v>
      </x:c>
      <x:c r="R394" t="str">
        <x:v>ambiguous_name_resolved_by_roster</x:v>
      </x:c>
      <x:c r="S394" s="34" t="b">
        <x:v>0</x:v>
      </x:c>
      <x:c r="T394" t="str">
        <x:v>Manchester City</x:v>
      </x:c>
    </x:row>
    <x:row r="395">
      <x:c r="A395" t="str">
        <x:v>manchestercity|GB1|2020-2021</x:v>
      </x:c>
      <x:c r="B395" t="str">
        <x:v>Manchester City</x:v>
      </x:c>
      <x:c r="C395" t="str">
        <x:v>manchestercity</x:v>
      </x:c>
      <x:c r="D395" t="str">
        <x:v>GB1</x:v>
      </x:c>
      <x:c r="E395" t="str">
        <x:v>Premier League</x:v>
      </x:c>
      <x:c r="F395" t="str">
        <x:v>2020-2021</x:v>
      </x:c>
      <x:c r="G395" t="n">
        <x:v>2020</x:v>
      </x:c>
      <x:c r="H395" t="n">
        <x:v>2021</x:v>
      </x:c>
      <x:c r="I395" s="37" t="n">
        <x:v>23</x:v>
      </x:c>
      <x:c r="J395" t="n">
        <x:v>23</x:v>
      </x:c>
      <x:c r="K395" s="37" t="str">
        <x:v>79</x:v>
      </x:c>
      <x:c r="L395" t="str">
        <x:v>1039 | 1047 | 10484 | 1053 | 1084 | 11 | 1114 | 1132 | 12 | 12321 | 1237 | 1247 | 13 | 131 | 141 | 1444 | 15 | 180 | 18487 | 2079 | 209 | 234 | 237 | 24 | 2441 | 2497 | 2503 | 252 | 2578 | 272 | 27221 | 281 | 289 | 29 | 3057 | 3205 | 324 | 350 | 367 | 370 | 371 | 379 | 39 | 405 | 4083 | 410 | 4171 | 418 | 430 | 449 | 46 | 467 | 472 | 506 | 512 | 58 | 603 | 610 | 614 | 6195 | 621 | 631 | 653 | 6574 | 681 | 683 | 6890 | 703 | 71085 | 714 | 7154 | 800 | 829 | 833 | 932 | 940 | 984 | 987 | 989</x:v>
      </x:c>
      <x:c r="M395" t="str">
        <x:v>281</x:v>
      </x:c>
      <x:c r="N395" s="37" t="n">
        <x:v>23</x:v>
      </x:c>
      <x:c r="O395" s="37" t="n">
        <x:v>0</x:v>
      </x:c>
      <x:c r="P395" t="str">
        <x:v>281</x:v>
      </x:c>
      <x:c r="Q395" t="str">
        <x:v>accepted</x:v>
      </x:c>
      <x:c r="R395" t="str">
        <x:v>ambiguous_name_resolved_by_roster</x:v>
      </x:c>
      <x:c r="S395" s="34" t="b">
        <x:v>0</x:v>
      </x:c>
      <x:c r="T395" t="str">
        <x:v>Manchester City</x:v>
      </x:c>
    </x:row>
    <x:row r="396">
      <x:c r="A396" t="str">
        <x:v>manchestercity|GB1|2021-2022</x:v>
      </x:c>
      <x:c r="B396" t="str">
        <x:v>Manchester City</x:v>
      </x:c>
      <x:c r="C396" t="str">
        <x:v>manchestercity</x:v>
      </x:c>
      <x:c r="D396" t="str">
        <x:v>GB1</x:v>
      </x:c>
      <x:c r="E396" t="str">
        <x:v>Premier League</x:v>
      </x:c>
      <x:c r="F396" t="str">
        <x:v>2021-2022</x:v>
      </x:c>
      <x:c r="G396" t="n">
        <x:v>2021</x:v>
      </x:c>
      <x:c r="H396" t="n">
        <x:v>2022</x:v>
      </x:c>
      <x:c r="I396" s="37" t="n">
        <x:v>23</x:v>
      </x:c>
      <x:c r="J396" t="n">
        <x:v>23</x:v>
      </x:c>
      <x:c r="K396" s="37" t="str">
        <x:v>79</x:v>
      </x:c>
      <x:c r="L396" t="str">
        <x:v>1039 | 1047 | 10484 | 1053 | 1084 | 11 | 1114 | 1132 | 12 | 12321 | 1237 | 1247 | 13 | 131 | 141 | 1444 | 15 | 180 | 18487 | 2079 | 209 | 234 | 237 | 24 | 2441 | 2497 | 2503 | 252 | 2578 | 272 | 27221 | 281 | 289 | 29 | 3057 | 3205 | 324 | 350 | 367 | 370 | 371 | 379 | 39 | 405 | 4083 | 410 | 4171 | 418 | 430 | 449 | 46 | 467 | 472 | 506 | 512 | 58 | 603 | 610 | 614 | 6195 | 621 | 631 | 653 | 6574 | 681 | 683 | 6890 | 703 | 71085 | 714 | 7154 | 800 | 829 | 833 | 932 | 940 | 984 | 987 | 989</x:v>
      </x:c>
      <x:c r="M396" t="str">
        <x:v>281</x:v>
      </x:c>
      <x:c r="N396" s="37" t="n">
        <x:v>23</x:v>
      </x:c>
      <x:c r="O396" s="37" t="n">
        <x:v>0</x:v>
      </x:c>
      <x:c r="P396" t="str">
        <x:v>281</x:v>
      </x:c>
      <x:c r="Q396" t="str">
        <x:v>accepted</x:v>
      </x:c>
      <x:c r="R396" t="str">
        <x:v>ambiguous_name_resolved_by_roster</x:v>
      </x:c>
      <x:c r="S396" s="34" t="b">
        <x:v>0</x:v>
      </x:c>
      <x:c r="T396" t="str">
        <x:v>Manchester City</x:v>
      </x:c>
    </x:row>
    <x:row r="397">
      <x:c r="A397" t="str">
        <x:v>manchestercity|GB1|2022-2023</x:v>
      </x:c>
      <x:c r="B397" t="str">
        <x:v>Manchester City</x:v>
      </x:c>
      <x:c r="C397" t="str">
        <x:v>manchestercity</x:v>
      </x:c>
      <x:c r="D397" t="str">
        <x:v>GB1</x:v>
      </x:c>
      <x:c r="E397" t="str">
        <x:v>Premier League</x:v>
      </x:c>
      <x:c r="F397" t="str">
        <x:v>2022-2023</x:v>
      </x:c>
      <x:c r="G397" t="n">
        <x:v>2022</x:v>
      </x:c>
      <x:c r="H397" t="n">
        <x:v>2023</x:v>
      </x:c>
      <x:c r="I397" s="37" t="n">
        <x:v>23</x:v>
      </x:c>
      <x:c r="J397" t="n">
        <x:v>23</x:v>
      </x:c>
      <x:c r="K397" s="37" t="str">
        <x:v>79</x:v>
      </x:c>
      <x:c r="L397" t="str">
        <x:v>1039 | 1047 | 10484 | 1053 | 1084 | 11 | 1114 | 1132 | 12 | 12321 | 1237 | 1247 | 13 | 131 | 141 | 1444 | 15 | 180 | 18487 | 2079 | 209 | 234 | 237 | 24 | 2441 | 2497 | 2503 | 252 | 2578 | 272 | 27221 | 281 | 289 | 29 | 3057 | 3205 | 324 | 350 | 367 | 370 | 371 | 379 | 39 | 405 | 4083 | 410 | 4171 | 418 | 430 | 449 | 46 | 467 | 472 | 506 | 512 | 58 | 603 | 610 | 614 | 6195 | 621 | 631 | 653 | 6574 | 681 | 683 | 6890 | 703 | 71085 | 714 | 7154 | 800 | 829 | 833 | 932 | 940 | 984 | 987 | 989</x:v>
      </x:c>
      <x:c r="M397" t="str">
        <x:v>281</x:v>
      </x:c>
      <x:c r="N397" s="37" t="n">
        <x:v>23</x:v>
      </x:c>
      <x:c r="O397" s="37" t="n">
        <x:v>0</x:v>
      </x:c>
      <x:c r="P397" t="str">
        <x:v>281</x:v>
      </x:c>
      <x:c r="Q397" t="str">
        <x:v>accepted</x:v>
      </x:c>
      <x:c r="R397" t="str">
        <x:v>ambiguous_name_resolved_by_roster</x:v>
      </x:c>
      <x:c r="S397" s="34" t="b">
        <x:v>0</x:v>
      </x:c>
      <x:c r="T397" t="str">
        <x:v>Manchester City</x:v>
      </x:c>
    </x:row>
    <x:row r="398">
      <x:c r="A398" t="str">
        <x:v>manchestercity|GB1|2023-2024</x:v>
      </x:c>
      <x:c r="B398" t="str">
        <x:v>Manchester City</x:v>
      </x:c>
      <x:c r="C398" t="str">
        <x:v>manchestercity</x:v>
      </x:c>
      <x:c r="D398" t="str">
        <x:v>GB1</x:v>
      </x:c>
      <x:c r="E398" t="str">
        <x:v>Premier League</x:v>
      </x:c>
      <x:c r="F398" t="str">
        <x:v>2023-2024</x:v>
      </x:c>
      <x:c r="G398" t="n">
        <x:v>2023</x:v>
      </x:c>
      <x:c r="H398" t="n">
        <x:v>2024</x:v>
      </x:c>
      <x:c r="I398" s="37" t="n">
        <x:v>22</x:v>
      </x:c>
      <x:c r="J398" t="n">
        <x:v>22</x:v>
      </x:c>
      <x:c r="K398" s="37" t="str">
        <x:v>79</x:v>
      </x:c>
      <x:c r="L398" t="str">
        <x:v>1039 | 1047 | 10484 | 1053 | 1084 | 11 | 1114 | 1132 | 12 | 12321 | 1237 | 1247 | 13 | 131 | 141 | 1444 | 15 | 180 | 18487 | 2079 | 209 | 234 | 237 | 24 | 2441 | 2497 | 2503 | 252 | 2578 | 272 | 27221 | 281 | 289 | 29 | 3057 | 3205 | 324 | 350 | 367 | 370 | 371 | 379 | 39 | 405 | 4083 | 410 | 4171 | 418 | 430 | 449 | 46 | 467 | 472 | 506 | 512 | 58 | 603 | 610 | 614 | 6195 | 621 | 631 | 653 | 6574 | 681 | 683 | 6890 | 703 | 71085 | 714 | 7154 | 800 | 829 | 833 | 932 | 940 | 984 | 987 | 989</x:v>
      </x:c>
      <x:c r="M398" t="str">
        <x:v>281</x:v>
      </x:c>
      <x:c r="N398" s="37" t="n">
        <x:v>22</x:v>
      </x:c>
      <x:c r="O398" s="37" t="n">
        <x:v>1</x:v>
      </x:c>
      <x:c r="P398" t="str">
        <x:v>281</x:v>
      </x:c>
      <x:c r="Q398" t="str">
        <x:v>accepted</x:v>
      </x:c>
      <x:c r="R398" t="str">
        <x:v>ambiguous_name_resolved_by_roster</x:v>
      </x:c>
      <x:c r="S398" s="34" t="b">
        <x:v>0</x:v>
      </x:c>
      <x:c r="T398" t="str">
        <x:v>Manchester City</x:v>
      </x:c>
    </x:row>
    <x:row r="399">
      <x:c r="A399" t="str">
        <x:v>manchesterutd|GB1|2017-2018</x:v>
      </x:c>
      <x:c r="B399" t="str">
        <x:v>Manchester Utd</x:v>
      </x:c>
      <x:c r="C399" t="str">
        <x:v>manchesterutd</x:v>
      </x:c>
      <x:c r="D399" t="str">
        <x:v>GB1</x:v>
      </x:c>
      <x:c r="E399" t="str">
        <x:v>Premier League</x:v>
      </x:c>
      <x:c r="F399" t="str">
        <x:v>2017-2018</x:v>
      </x:c>
      <x:c r="G399" t="n">
        <x:v>2017</x:v>
      </x:c>
      <x:c r="H399" t="n">
        <x:v>2018</x:v>
      </x:c>
      <x:c r="I399" s="37" t="n">
        <x:v>26</x:v>
      </x:c>
      <x:c r="J399" t="n">
        <x:v>26</x:v>
      </x:c>
      <x:c r="K399" s="37" t="str">
        <x:v>0</x:v>
      </x:c>
      <x:c r="L399"/>
      <x:c r="M399" t="str">
        <x:v>985</x:v>
      </x:c>
      <x:c r="N399" s="37" t="n">
        <x:v>26</x:v>
      </x:c>
      <x:c r="O399" s="37" t="n">
        <x:v>2</x:v>
      </x:c>
      <x:c r="P399" t="str">
        <x:v>985</x:v>
      </x:c>
      <x:c r="Q399" t="str">
        <x:v>accepted</x:v>
      </x:c>
      <x:c r="R399" t="str">
        <x:v>season_competition_roster_evidence</x:v>
      </x:c>
      <x:c r="S399" s="34" t="b">
        <x:v>0</x:v>
      </x:c>
      <x:c r="T399" t="str">
        <x:v>Manchester United</x:v>
      </x:c>
    </x:row>
    <x:row r="400">
      <x:c r="A400" t="str">
        <x:v>manchesterutd|GB1|2018-2019</x:v>
      </x:c>
      <x:c r="B400" t="str">
        <x:v>Manchester Utd</x:v>
      </x:c>
      <x:c r="C400" t="str">
        <x:v>manchesterutd</x:v>
      </x:c>
      <x:c r="D400" t="str">
        <x:v>GB1</x:v>
      </x:c>
      <x:c r="E400" t="str">
        <x:v>Premier League</x:v>
      </x:c>
      <x:c r="F400" t="str">
        <x:v>2018-2019</x:v>
      </x:c>
      <x:c r="G400" t="n">
        <x:v>2018</x:v>
      </x:c>
      <x:c r="H400" t="n">
        <x:v>2019</x:v>
      </x:c>
      <x:c r="I400" s="37" t="n">
        <x:v>27</x:v>
      </x:c>
      <x:c r="J400" t="n">
        <x:v>27</x:v>
      </x:c>
      <x:c r="K400" s="37" t="str">
        <x:v>0</x:v>
      </x:c>
      <x:c r="L400"/>
      <x:c r="M400" t="str">
        <x:v>985</x:v>
      </x:c>
      <x:c r="N400" s="37" t="n">
        <x:v>27</x:v>
      </x:c>
      <x:c r="O400" s="37" t="n">
        <x:v>1</x:v>
      </x:c>
      <x:c r="P400" t="str">
        <x:v>985</x:v>
      </x:c>
      <x:c r="Q400" t="str">
        <x:v>accepted</x:v>
      </x:c>
      <x:c r="R400" t="str">
        <x:v>season_competition_roster_evidence</x:v>
      </x:c>
      <x:c r="S400" s="34" t="b">
        <x:v>0</x:v>
      </x:c>
      <x:c r="T400" t="str">
        <x:v>Manchester United</x:v>
      </x:c>
    </x:row>
    <x:row r="401">
      <x:c r="A401" t="str">
        <x:v>manchesterutd|GB1|2019-2020</x:v>
      </x:c>
      <x:c r="B401" t="str">
        <x:v>Manchester Utd</x:v>
      </x:c>
      <x:c r="C401" t="str">
        <x:v>manchesterutd</x:v>
      </x:c>
      <x:c r="D401" t="str">
        <x:v>GB1</x:v>
      </x:c>
      <x:c r="E401" t="str">
        <x:v>Premier League</x:v>
      </x:c>
      <x:c r="F401" t="str">
        <x:v>2019-2020</x:v>
      </x:c>
      <x:c r="G401" t="n">
        <x:v>2019</x:v>
      </x:c>
      <x:c r="H401" t="n">
        <x:v>2020</x:v>
      </x:c>
      <x:c r="I401" s="37" t="n">
        <x:v>27</x:v>
      </x:c>
      <x:c r="J401" t="n">
        <x:v>27</x:v>
      </x:c>
      <x:c r="K401" s="37" t="str">
        <x:v>0</x:v>
      </x:c>
      <x:c r="L401"/>
      <x:c r="M401" t="str">
        <x:v>985</x:v>
      </x:c>
      <x:c r="N401" s="37" t="n">
        <x:v>27</x:v>
      </x:c>
      <x:c r="O401" s="37" t="n">
        <x:v>0</x:v>
      </x:c>
      <x:c r="P401" t="str">
        <x:v>985</x:v>
      </x:c>
      <x:c r="Q401" t="str">
        <x:v>accepted</x:v>
      </x:c>
      <x:c r="R401" t="str">
        <x:v>season_competition_roster_evidence</x:v>
      </x:c>
      <x:c r="S401" s="34" t="b">
        <x:v>0</x:v>
      </x:c>
      <x:c r="T401" t="str">
        <x:v>Manchester United</x:v>
      </x:c>
    </x:row>
    <x:row r="402">
      <x:c r="A402" t="str">
        <x:v>manchesterutd|GB1|2020-2021</x:v>
      </x:c>
      <x:c r="B402" t="str">
        <x:v>Manchester Utd</x:v>
      </x:c>
      <x:c r="C402" t="str">
        <x:v>manchesterutd</x:v>
      </x:c>
      <x:c r="D402" t="str">
        <x:v>GB1</x:v>
      </x:c>
      <x:c r="E402" t="str">
        <x:v>Premier League</x:v>
      </x:c>
      <x:c r="F402" t="str">
        <x:v>2020-2021</x:v>
      </x:c>
      <x:c r="G402" t="n">
        <x:v>2020</x:v>
      </x:c>
      <x:c r="H402" t="n">
        <x:v>2021</x:v>
      </x:c>
      <x:c r="I402" s="37" t="n">
        <x:v>25</x:v>
      </x:c>
      <x:c r="J402" t="n">
        <x:v>25</x:v>
      </x:c>
      <x:c r="K402" s="37" t="str">
        <x:v>0</x:v>
      </x:c>
      <x:c r="L402"/>
      <x:c r="M402" t="str">
        <x:v>985</x:v>
      </x:c>
      <x:c r="N402" s="37" t="n">
        <x:v>25</x:v>
      </x:c>
      <x:c r="O402" s="37" t="n">
        <x:v>0</x:v>
      </x:c>
      <x:c r="P402" t="str">
        <x:v>985</x:v>
      </x:c>
      <x:c r="Q402" t="str">
        <x:v>accepted</x:v>
      </x:c>
      <x:c r="R402" t="str">
        <x:v>season_competition_roster_evidence</x:v>
      </x:c>
      <x:c r="S402" s="34" t="b">
        <x:v>0</x:v>
      </x:c>
      <x:c r="T402" t="str">
        <x:v>Manchester United</x:v>
      </x:c>
    </x:row>
    <x:row r="403">
      <x:c r="A403" t="str">
        <x:v>manchesterutd|GB1|2021-2022</x:v>
      </x:c>
      <x:c r="B403" t="str">
        <x:v>Manchester Utd</x:v>
      </x:c>
      <x:c r="C403" t="str">
        <x:v>manchesterutd</x:v>
      </x:c>
      <x:c r="D403" t="str">
        <x:v>GB1</x:v>
      </x:c>
      <x:c r="E403" t="str">
        <x:v>Premier League</x:v>
      </x:c>
      <x:c r="F403" t="str">
        <x:v>2021-2022</x:v>
      </x:c>
      <x:c r="G403" t="n">
        <x:v>2021</x:v>
      </x:c>
      <x:c r="H403" t="n">
        <x:v>2022</x:v>
      </x:c>
      <x:c r="I403" s="37" t="n">
        <x:v>28</x:v>
      </x:c>
      <x:c r="J403" t="n">
        <x:v>27</x:v>
      </x:c>
      <x:c r="K403" s="37" t="str">
        <x:v>0</x:v>
      </x:c>
      <x:c r="L403"/>
      <x:c r="M403" t="str">
        <x:v>985</x:v>
      </x:c>
      <x:c r="N403" s="37" t="n">
        <x:v>27</x:v>
      </x:c>
      <x:c r="O403" s="37" t="n">
        <x:v>1</x:v>
      </x:c>
      <x:c r="P403" t="str">
        <x:v>985</x:v>
      </x:c>
      <x:c r="Q403" t="str">
        <x:v>accepted</x:v>
      </x:c>
      <x:c r="R403" t="str">
        <x:v>season_competition_roster_evidence</x:v>
      </x:c>
      <x:c r="S403" s="34" t="b">
        <x:v>0</x:v>
      </x:c>
      <x:c r="T403" t="str">
        <x:v>Manchester United</x:v>
      </x:c>
    </x:row>
    <x:row r="404">
      <x:c r="A404" t="str">
        <x:v>manchesterutd|GB1|2022-2023</x:v>
      </x:c>
      <x:c r="B404" t="str">
        <x:v>Manchester Utd</x:v>
      </x:c>
      <x:c r="C404" t="str">
        <x:v>manchesterutd</x:v>
      </x:c>
      <x:c r="D404" t="str">
        <x:v>GB1</x:v>
      </x:c>
      <x:c r="E404" t="str">
        <x:v>Premier League</x:v>
      </x:c>
      <x:c r="F404" t="str">
        <x:v>2022-2023</x:v>
      </x:c>
      <x:c r="G404" t="n">
        <x:v>2022</x:v>
      </x:c>
      <x:c r="H404" t="n">
        <x:v>2023</x:v>
      </x:c>
      <x:c r="I404" s="37" t="n">
        <x:v>24</x:v>
      </x:c>
      <x:c r="J404" t="n">
        <x:v>24</x:v>
      </x:c>
      <x:c r="K404" s="37" t="str">
        <x:v>0</x:v>
      </x:c>
      <x:c r="L404"/>
      <x:c r="M404" t="str">
        <x:v>985</x:v>
      </x:c>
      <x:c r="N404" s="37" t="n">
        <x:v>24</x:v>
      </x:c>
      <x:c r="O404" s="37" t="n">
        <x:v>0</x:v>
      </x:c>
      <x:c r="P404" t="str">
        <x:v>985</x:v>
      </x:c>
      <x:c r="Q404" t="str">
        <x:v>accepted</x:v>
      </x:c>
      <x:c r="R404" t="str">
        <x:v>season_competition_roster_evidence</x:v>
      </x:c>
      <x:c r="S404" s="34" t="b">
        <x:v>0</x:v>
      </x:c>
      <x:c r="T404" t="str">
        <x:v>Manchester United</x:v>
      </x:c>
    </x:row>
    <x:row r="405">
      <x:c r="A405" t="str">
        <x:v>manchesterutd|GB1|2023-2024</x:v>
      </x:c>
      <x:c r="B405" t="str">
        <x:v>Manchester Utd</x:v>
      </x:c>
      <x:c r="C405" t="str">
        <x:v>manchesterutd</x:v>
      </x:c>
      <x:c r="D405" t="str">
        <x:v>GB1</x:v>
      </x:c>
      <x:c r="E405" t="str">
        <x:v>Premier League</x:v>
      </x:c>
      <x:c r="F405" t="str">
        <x:v>2023-2024</x:v>
      </x:c>
      <x:c r="G405" t="n">
        <x:v>2023</x:v>
      </x:c>
      <x:c r="H405" t="n">
        <x:v>2024</x:v>
      </x:c>
      <x:c r="I405" s="37" t="n">
        <x:v>26</x:v>
      </x:c>
      <x:c r="J405" t="n">
        <x:v>25</x:v>
      </x:c>
      <x:c r="K405" s="37" t="str">
        <x:v>0</x:v>
      </x:c>
      <x:c r="L405"/>
      <x:c r="M405" t="str">
        <x:v>985</x:v>
      </x:c>
      <x:c r="N405" s="37" t="n">
        <x:v>25</x:v>
      </x:c>
      <x:c r="O405" s="37" t="n">
        <x:v>1</x:v>
      </x:c>
      <x:c r="P405" t="str">
        <x:v>985</x:v>
      </x:c>
      <x:c r="Q405" t="str">
        <x:v>accepted</x:v>
      </x:c>
      <x:c r="R405" t="str">
        <x:v>season_competition_roster_evidence</x:v>
      </x:c>
      <x:c r="S405" s="34" t="b">
        <x:v>0</x:v>
      </x:c>
      <x:c r="T405" t="str">
        <x:v>Manchester United</x:v>
      </x:c>
    </x:row>
    <x:row r="406">
      <x:c r="A406" t="str">
        <x:v>marseille|FR1|2017-2018</x:v>
      </x:c>
      <x:c r="B406" t="str">
        <x:v>Marseille</x:v>
      </x:c>
      <x:c r="C406" t="str">
        <x:v>marseille</x:v>
      </x:c>
      <x:c r="D406" t="str">
        <x:v>FR1</x:v>
      </x:c>
      <x:c r="E406" t="str">
        <x:v>Ligue 1</x:v>
      </x:c>
      <x:c r="F406" t="str">
        <x:v>2017-2018</x:v>
      </x:c>
      <x:c r="G406" t="n">
        <x:v>2017</x:v>
      </x:c>
      <x:c r="H406" t="n">
        <x:v>2018</x:v>
      </x:c>
      <x:c r="I406" s="37" t="n">
        <x:v>25</x:v>
      </x:c>
      <x:c r="J406" t="n">
        <x:v>23</x:v>
      </x:c>
      <x:c r="K406" s="37" t="str">
        <x:v>1</x:v>
      </x:c>
      <x:c r="L406" t="str">
        <x:v>244</x:v>
      </x:c>
      <x:c r="M406" t="str">
        <x:v>244</x:v>
      </x:c>
      <x:c r="N406" s="37" t="n">
        <x:v>23</x:v>
      </x:c>
      <x:c r="O406" s="37" t="n">
        <x:v>1</x:v>
      </x:c>
      <x:c r="P406" t="str">
        <x:v>244</x:v>
      </x:c>
      <x:c r="Q406" t="str">
        <x:v>accepted</x:v>
      </x:c>
      <x:c r="R406" t="str">
        <x:v>exact_normalized_club_name</x:v>
      </x:c>
      <x:c r="S406" s="34" t="b">
        <x:v>0</x:v>
      </x:c>
      <x:c r="T406" t="str">
        <x:v>Olympique Marseille</x:v>
      </x:c>
    </x:row>
    <x:row r="407">
      <x:c r="A407" t="str">
        <x:v>marseille|FR1|2018-2019</x:v>
      </x:c>
      <x:c r="B407" t="str">
        <x:v>Marseille</x:v>
      </x:c>
      <x:c r="C407" t="str">
        <x:v>marseille</x:v>
      </x:c>
      <x:c r="D407" t="str">
        <x:v>FR1</x:v>
      </x:c>
      <x:c r="E407" t="str">
        <x:v>Ligue 1</x:v>
      </x:c>
      <x:c r="F407" t="str">
        <x:v>2018-2019</x:v>
      </x:c>
      <x:c r="G407" t="n">
        <x:v>2018</x:v>
      </x:c>
      <x:c r="H407" t="n">
        <x:v>2019</x:v>
      </x:c>
      <x:c r="I407" s="37" t="n">
        <x:v>23</x:v>
      </x:c>
      <x:c r="J407" t="n">
        <x:v>23</x:v>
      </x:c>
      <x:c r="K407" s="37" t="str">
        <x:v>1</x:v>
      </x:c>
      <x:c r="L407" t="str">
        <x:v>244</x:v>
      </x:c>
      <x:c r="M407" t="str">
        <x:v>244</x:v>
      </x:c>
      <x:c r="N407" s="37" t="n">
        <x:v>23</x:v>
      </x:c>
      <x:c r="O407" s="37" t="n">
        <x:v>1</x:v>
      </x:c>
      <x:c r="P407" t="str">
        <x:v>244</x:v>
      </x:c>
      <x:c r="Q407" t="str">
        <x:v>accepted</x:v>
      </x:c>
      <x:c r="R407" t="str">
        <x:v>exact_normalized_club_name</x:v>
      </x:c>
      <x:c r="S407" s="34" t="b">
        <x:v>0</x:v>
      </x:c>
      <x:c r="T407" t="str">
        <x:v>Olympique Marseille</x:v>
      </x:c>
    </x:row>
    <x:row r="408">
      <x:c r="A408" t="str">
        <x:v>marseille|FR1|2019-2020</x:v>
      </x:c>
      <x:c r="B408" t="str">
        <x:v>Marseille</x:v>
      </x:c>
      <x:c r="C408" t="str">
        <x:v>marseille</x:v>
      </x:c>
      <x:c r="D408" t="str">
        <x:v>FR1</x:v>
      </x:c>
      <x:c r="E408" t="str">
        <x:v>Ligue 1</x:v>
      </x:c>
      <x:c r="F408" t="str">
        <x:v>2019-2020</x:v>
      </x:c>
      <x:c r="G408" t="n">
        <x:v>2019</x:v>
      </x:c>
      <x:c r="H408" t="n">
        <x:v>2020</x:v>
      </x:c>
      <x:c r="I408" s="37" t="n">
        <x:v>21</x:v>
      </x:c>
      <x:c r="J408" t="n">
        <x:v>21</x:v>
      </x:c>
      <x:c r="K408" s="37" t="str">
        <x:v>1</x:v>
      </x:c>
      <x:c r="L408" t="str">
        <x:v>244</x:v>
      </x:c>
      <x:c r="M408" t="str">
        <x:v>244</x:v>
      </x:c>
      <x:c r="N408" s="37" t="n">
        <x:v>21</x:v>
      </x:c>
      <x:c r="O408" s="37" t="n">
        <x:v>1</x:v>
      </x:c>
      <x:c r="P408" t="str">
        <x:v>244</x:v>
      </x:c>
      <x:c r="Q408" t="str">
        <x:v>accepted</x:v>
      </x:c>
      <x:c r="R408" t="str">
        <x:v>exact_normalized_club_name</x:v>
      </x:c>
      <x:c r="S408" s="34" t="b">
        <x:v>0</x:v>
      </x:c>
      <x:c r="T408" t="str">
        <x:v>Olympique Marseille</x:v>
      </x:c>
    </x:row>
    <x:row r="409">
      <x:c r="A409" t="str">
        <x:v>marseille|FR1|2020-2021</x:v>
      </x:c>
      <x:c r="B409" t="str">
        <x:v>Marseille</x:v>
      </x:c>
      <x:c r="C409" t="str">
        <x:v>marseille</x:v>
      </x:c>
      <x:c r="D409" t="str">
        <x:v>FR1</x:v>
      </x:c>
      <x:c r="E409" t="str">
        <x:v>Ligue 1</x:v>
      </x:c>
      <x:c r="F409" t="str">
        <x:v>2020-2021</x:v>
      </x:c>
      <x:c r="G409" t="n">
        <x:v>2020</x:v>
      </x:c>
      <x:c r="H409" t="n">
        <x:v>2021</x:v>
      </x:c>
      <x:c r="I409" s="37" t="n">
        <x:v>28</x:v>
      </x:c>
      <x:c r="J409" t="n">
        <x:v>28</x:v>
      </x:c>
      <x:c r="K409" s="37" t="str">
        <x:v>1</x:v>
      </x:c>
      <x:c r="L409" t="str">
        <x:v>244</x:v>
      </x:c>
      <x:c r="M409" t="str">
        <x:v>244</x:v>
      </x:c>
      <x:c r="N409" s="37" t="n">
        <x:v>28</x:v>
      </x:c>
      <x:c r="O409" s="37" t="n">
        <x:v>0</x:v>
      </x:c>
      <x:c r="P409" t="str">
        <x:v>244</x:v>
      </x:c>
      <x:c r="Q409" t="str">
        <x:v>accepted</x:v>
      </x:c>
      <x:c r="R409" t="str">
        <x:v>exact_normalized_club_name</x:v>
      </x:c>
      <x:c r="S409" s="34" t="b">
        <x:v>0</x:v>
      </x:c>
      <x:c r="T409" t="str">
        <x:v>Olympique Marseille</x:v>
      </x:c>
    </x:row>
    <x:row r="410">
      <x:c r="A410" t="str">
        <x:v>marseille|FR1|2021-2022</x:v>
      </x:c>
      <x:c r="B410" t="str">
        <x:v>Marseille</x:v>
      </x:c>
      <x:c r="C410" t="str">
        <x:v>marseille</x:v>
      </x:c>
      <x:c r="D410" t="str">
        <x:v>FR1</x:v>
      </x:c>
      <x:c r="E410" t="str">
        <x:v>Ligue 1</x:v>
      </x:c>
      <x:c r="F410" t="str">
        <x:v>2021-2022</x:v>
      </x:c>
      <x:c r="G410" t="n">
        <x:v>2021</x:v>
      </x:c>
      <x:c r="H410" t="n">
        <x:v>2022</x:v>
      </x:c>
      <x:c r="I410" s="37" t="n">
        <x:v>24</x:v>
      </x:c>
      <x:c r="J410" t="n">
        <x:v>23</x:v>
      </x:c>
      <x:c r="K410" s="37" t="str">
        <x:v>1</x:v>
      </x:c>
      <x:c r="L410" t="str">
        <x:v>244</x:v>
      </x:c>
      <x:c r="M410" t="str">
        <x:v>244</x:v>
      </x:c>
      <x:c r="N410" s="37" t="n">
        <x:v>23</x:v>
      </x:c>
      <x:c r="O410" s="37" t="n">
        <x:v>1</x:v>
      </x:c>
      <x:c r="P410" t="str">
        <x:v>244</x:v>
      </x:c>
      <x:c r="Q410" t="str">
        <x:v>accepted</x:v>
      </x:c>
      <x:c r="R410" t="str">
        <x:v>exact_normalized_club_name</x:v>
      </x:c>
      <x:c r="S410" s="34" t="b">
        <x:v>0</x:v>
      </x:c>
      <x:c r="T410" t="str">
        <x:v>Olympique Marseille</x:v>
      </x:c>
    </x:row>
    <x:row r="411">
      <x:c r="A411" t="str">
        <x:v>marseille|FR1|2022-2023</x:v>
      </x:c>
      <x:c r="B411" t="str">
        <x:v>Marseille</x:v>
      </x:c>
      <x:c r="C411" t="str">
        <x:v>marseille</x:v>
      </x:c>
      <x:c r="D411" t="str">
        <x:v>FR1</x:v>
      </x:c>
      <x:c r="E411" t="str">
        <x:v>Ligue 1</x:v>
      </x:c>
      <x:c r="F411" t="str">
        <x:v>2022-2023</x:v>
      </x:c>
      <x:c r="G411" t="n">
        <x:v>2022</x:v>
      </x:c>
      <x:c r="H411" t="n">
        <x:v>2023</x:v>
      </x:c>
      <x:c r="I411" s="37" t="n">
        <x:v>26</x:v>
      </x:c>
      <x:c r="J411" t="n">
        <x:v>24</x:v>
      </x:c>
      <x:c r="K411" s="37" t="str">
        <x:v>1</x:v>
      </x:c>
      <x:c r="L411" t="str">
        <x:v>244</x:v>
      </x:c>
      <x:c r="M411" t="str">
        <x:v>244</x:v>
      </x:c>
      <x:c r="N411" s="37" t="n">
        <x:v>24</x:v>
      </x:c>
      <x:c r="O411" s="37" t="n">
        <x:v>1</x:v>
      </x:c>
      <x:c r="P411" t="str">
        <x:v>244</x:v>
      </x:c>
      <x:c r="Q411" t="str">
        <x:v>accepted</x:v>
      </x:c>
      <x:c r="R411" t="str">
        <x:v>exact_normalized_club_name</x:v>
      </x:c>
      <x:c r="S411" s="34" t="b">
        <x:v>0</x:v>
      </x:c>
      <x:c r="T411" t="str">
        <x:v>Olympique Marseille</x:v>
      </x:c>
    </x:row>
    <x:row r="412">
      <x:c r="A412" t="str">
        <x:v>marseille|FR1|2023-2024</x:v>
      </x:c>
      <x:c r="B412" t="str">
        <x:v>Marseille</x:v>
      </x:c>
      <x:c r="C412" t="str">
        <x:v>marseille</x:v>
      </x:c>
      <x:c r="D412" t="str">
        <x:v>FR1</x:v>
      </x:c>
      <x:c r="E412" t="str">
        <x:v>Ligue 1</x:v>
      </x:c>
      <x:c r="F412" t="str">
        <x:v>2023-2024</x:v>
      </x:c>
      <x:c r="G412" t="n">
        <x:v>2023</x:v>
      </x:c>
      <x:c r="H412" t="n">
        <x:v>2024</x:v>
      </x:c>
      <x:c r="I412" s="37" t="n">
        <x:v>30</x:v>
      </x:c>
      <x:c r="J412" t="n">
        <x:v>27</x:v>
      </x:c>
      <x:c r="K412" s="37" t="str">
        <x:v>1</x:v>
      </x:c>
      <x:c r="L412" t="str">
        <x:v>244</x:v>
      </x:c>
      <x:c r="M412" t="str">
        <x:v>244</x:v>
      </x:c>
      <x:c r="N412" s="37" t="n">
        <x:v>27</x:v>
      </x:c>
      <x:c r="O412" s="37" t="n">
        <x:v>1</x:v>
      </x:c>
      <x:c r="P412" t="str">
        <x:v>244</x:v>
      </x:c>
      <x:c r="Q412" t="str">
        <x:v>accepted</x:v>
      </x:c>
      <x:c r="R412" t="str">
        <x:v>exact_normalized_club_name</x:v>
      </x:c>
      <x:c r="S412" s="34" t="b">
        <x:v>0</x:v>
      </x:c>
      <x:c r="T412" t="str">
        <x:v>Olympique Marseille</x:v>
      </x:c>
    </x:row>
    <x:row r="413">
      <x:c r="A413" t="str">
        <x:v>metz|FR1|2017-2018</x:v>
      </x:c>
      <x:c r="B413" t="str">
        <x:v>Metz</x:v>
      </x:c>
      <x:c r="C413" t="str">
        <x:v>metz</x:v>
      </x:c>
      <x:c r="D413" t="str">
        <x:v>FR1</x:v>
      </x:c>
      <x:c r="E413" t="str">
        <x:v>Ligue 1</x:v>
      </x:c>
      <x:c r="F413" t="str">
        <x:v>2017-2018</x:v>
      </x:c>
      <x:c r="G413" t="n">
        <x:v>2017</x:v>
      </x:c>
      <x:c r="H413" t="n">
        <x:v>2018</x:v>
      </x:c>
      <x:c r="I413" s="37" t="n">
        <x:v>33</x:v>
      </x:c>
      <x:c r="J413" t="n">
        <x:v>33</x:v>
      </x:c>
      <x:c r="K413" s="37" t="str">
        <x:v>0</x:v>
      </x:c>
      <x:c r="L413"/>
      <x:c r="M413" t="str">
        <x:v>347</x:v>
      </x:c>
      <x:c r="N413" s="37" t="n">
        <x:v>33</x:v>
      </x:c>
      <x:c r="O413" s="37" t="n">
        <x:v>0</x:v>
      </x:c>
      <x:c r="P413" t="str">
        <x:v>347</x:v>
      </x:c>
      <x:c r="Q413" t="str">
        <x:v>accepted</x:v>
      </x:c>
      <x:c r="R413" t="str">
        <x:v>season_competition_roster_evidence</x:v>
      </x:c>
      <x:c r="S413" s="34" t="b">
        <x:v>0</x:v>
      </x:c>
      <x:c r="T413" t="str">
        <x:v>FC Metz</x:v>
      </x:c>
    </x:row>
    <x:row r="414">
      <x:c r="A414" t="str">
        <x:v>metz|FR1|2019-2020</x:v>
      </x:c>
      <x:c r="B414" t="str">
        <x:v>Metz</x:v>
      </x:c>
      <x:c r="C414" t="str">
        <x:v>metz</x:v>
      </x:c>
      <x:c r="D414" t="str">
        <x:v>FR1</x:v>
      </x:c>
      <x:c r="E414" t="str">
        <x:v>Ligue 1</x:v>
      </x:c>
      <x:c r="F414" t="str">
        <x:v>2019-2020</x:v>
      </x:c>
      <x:c r="G414" t="n">
        <x:v>2019</x:v>
      </x:c>
      <x:c r="H414" t="n">
        <x:v>2020</x:v>
      </x:c>
      <x:c r="I414" s="37" t="n">
        <x:v>22</x:v>
      </x:c>
      <x:c r="J414" t="n">
        <x:v>22</x:v>
      </x:c>
      <x:c r="K414" s="37" t="str">
        <x:v>0</x:v>
      </x:c>
      <x:c r="L414"/>
      <x:c r="M414" t="str">
        <x:v>347</x:v>
      </x:c>
      <x:c r="N414" s="37" t="n">
        <x:v>22</x:v>
      </x:c>
      <x:c r="O414" s="37" t="n">
        <x:v>1</x:v>
      </x:c>
      <x:c r="P414" t="str">
        <x:v>347</x:v>
      </x:c>
      <x:c r="Q414" t="str">
        <x:v>accepted</x:v>
      </x:c>
      <x:c r="R414" t="str">
        <x:v>season_competition_roster_evidence</x:v>
      </x:c>
      <x:c r="S414" s="34" t="b">
        <x:v>0</x:v>
      </x:c>
      <x:c r="T414" t="str">
        <x:v>FC Metz</x:v>
      </x:c>
    </x:row>
    <x:row r="415">
      <x:c r="A415" t="str">
        <x:v>metz|FR1|2020-2021</x:v>
      </x:c>
      <x:c r="B415" t="str">
        <x:v>Metz</x:v>
      </x:c>
      <x:c r="C415" t="str">
        <x:v>metz</x:v>
      </x:c>
      <x:c r="D415" t="str">
        <x:v>FR1</x:v>
      </x:c>
      <x:c r="E415" t="str">
        <x:v>Ligue 1</x:v>
      </x:c>
      <x:c r="F415" t="str">
        <x:v>2020-2021</x:v>
      </x:c>
      <x:c r="G415" t="n">
        <x:v>2020</x:v>
      </x:c>
      <x:c r="H415" t="n">
        <x:v>2021</x:v>
      </x:c>
      <x:c r="I415" s="37" t="n">
        <x:v>26</x:v>
      </x:c>
      <x:c r="J415" t="n">
        <x:v>25</x:v>
      </x:c>
      <x:c r="K415" s="37" t="str">
        <x:v>0</x:v>
      </x:c>
      <x:c r="L415"/>
      <x:c r="M415" t="str">
        <x:v>347</x:v>
      </x:c>
      <x:c r="N415" s="37" t="n">
        <x:v>24</x:v>
      </x:c>
      <x:c r="O415" s="37" t="n">
        <x:v>1</x:v>
      </x:c>
      <x:c r="P415" t="str">
        <x:v>347</x:v>
      </x:c>
      <x:c r="Q415" t="str">
        <x:v>accepted</x:v>
      </x:c>
      <x:c r="R415" t="str">
        <x:v>season_competition_roster_evidence</x:v>
      </x:c>
      <x:c r="S415" s="34" t="b">
        <x:v>0</x:v>
      </x:c>
      <x:c r="T415" t="str">
        <x:v>FC Metz</x:v>
      </x:c>
    </x:row>
    <x:row r="416">
      <x:c r="A416" t="str">
        <x:v>metz|FR1|2021-2022</x:v>
      </x:c>
      <x:c r="B416" t="str">
        <x:v>Metz</x:v>
      </x:c>
      <x:c r="C416" t="str">
        <x:v>metz</x:v>
      </x:c>
      <x:c r="D416" t="str">
        <x:v>FR1</x:v>
      </x:c>
      <x:c r="E416" t="str">
        <x:v>Ligue 1</x:v>
      </x:c>
      <x:c r="F416" t="str">
        <x:v>2021-2022</x:v>
      </x:c>
      <x:c r="G416" t="n">
        <x:v>2021</x:v>
      </x:c>
      <x:c r="H416" t="n">
        <x:v>2022</x:v>
      </x:c>
      <x:c r="I416" s="37" t="n">
        <x:v>35</x:v>
      </x:c>
      <x:c r="J416" t="n">
        <x:v>34</x:v>
      </x:c>
      <x:c r="K416" s="37" t="str">
        <x:v>0</x:v>
      </x:c>
      <x:c r="L416"/>
      <x:c r="M416" t="str">
        <x:v>347</x:v>
      </x:c>
      <x:c r="N416" s="37" t="n">
        <x:v>33</x:v>
      </x:c>
      <x:c r="O416" s="37" t="n">
        <x:v>0</x:v>
      </x:c>
      <x:c r="P416" t="str">
        <x:v>347</x:v>
      </x:c>
      <x:c r="Q416" t="str">
        <x:v>accepted</x:v>
      </x:c>
      <x:c r="R416" t="str">
        <x:v>season_competition_roster_evidence</x:v>
      </x:c>
      <x:c r="S416" s="34" t="b">
        <x:v>0</x:v>
      </x:c>
      <x:c r="T416" t="str">
        <x:v>FC Metz</x:v>
      </x:c>
    </x:row>
    <x:row r="417">
      <x:c r="A417" t="str">
        <x:v>metz|FR1|2023-2024</x:v>
      </x:c>
      <x:c r="B417" t="str">
        <x:v>Metz</x:v>
      </x:c>
      <x:c r="C417" t="str">
        <x:v>metz</x:v>
      </x:c>
      <x:c r="D417" t="str">
        <x:v>FR1</x:v>
      </x:c>
      <x:c r="E417" t="str">
        <x:v>Ligue 1</x:v>
      </x:c>
      <x:c r="F417" t="str">
        <x:v>2023-2024</x:v>
      </x:c>
      <x:c r="G417" t="n">
        <x:v>2023</x:v>
      </x:c>
      <x:c r="H417" t="n">
        <x:v>2024</x:v>
      </x:c>
      <x:c r="I417" s="37" t="n">
        <x:v>30</x:v>
      </x:c>
      <x:c r="J417" t="n">
        <x:v>28</x:v>
      </x:c>
      <x:c r="K417" s="37" t="str">
        <x:v>0</x:v>
      </x:c>
      <x:c r="L417"/>
      <x:c r="M417" t="str">
        <x:v>347</x:v>
      </x:c>
      <x:c r="N417" s="37" t="n">
        <x:v>28</x:v>
      </x:c>
      <x:c r="O417" s="37" t="n">
        <x:v>1</x:v>
      </x:c>
      <x:c r="P417" t="str">
        <x:v>347</x:v>
      </x:c>
      <x:c r="Q417" t="str">
        <x:v>accepted</x:v>
      </x:c>
      <x:c r="R417" t="str">
        <x:v>season_competition_roster_evidence</x:v>
      </x:c>
      <x:c r="S417" s="34" t="b">
        <x:v>0</x:v>
      </x:c>
      <x:c r="T417" t="str">
        <x:v>FC Metz</x:v>
      </x:c>
    </x:row>
    <x:row r="418">
      <x:c r="A418" t="str">
        <x:v>milan|IT1|2017-2018</x:v>
      </x:c>
      <x:c r="B418" t="str">
        <x:v>Milan</x:v>
      </x:c>
      <x:c r="C418" t="str">
        <x:v>milan</x:v>
      </x:c>
      <x:c r="D418" t="str">
        <x:v>IT1</x:v>
      </x:c>
      <x:c r="E418" t="str">
        <x:v>Serie A</x:v>
      </x:c>
      <x:c r="F418" t="str">
        <x:v>2017-2018</x:v>
      </x:c>
      <x:c r="G418" t="n">
        <x:v>2017</x:v>
      </x:c>
      <x:c r="H418" t="n">
        <x:v>2018</x:v>
      </x:c>
      <x:c r="I418" s="37" t="n">
        <x:v>21</x:v>
      </x:c>
      <x:c r="J418" t="n">
        <x:v>21</x:v>
      </x:c>
      <x:c r="K418" s="37" t="str">
        <x:v>1</x:v>
      </x:c>
      <x:c r="L418" t="str">
        <x:v>5</x:v>
      </x:c>
      <x:c r="M418" t="str">
        <x:v>5</x:v>
      </x:c>
      <x:c r="N418" s="37" t="n">
        <x:v>21</x:v>
      </x:c>
      <x:c r="O418" s="37" t="n">
        <x:v>0</x:v>
      </x:c>
      <x:c r="P418" t="str">
        <x:v>5</x:v>
      </x:c>
      <x:c r="Q418" t="str">
        <x:v>accepted</x:v>
      </x:c>
      <x:c r="R418" t="str">
        <x:v>exact_normalized_club_name</x:v>
      </x:c>
      <x:c r="S418" s="34" t="b">
        <x:v>0</x:v>
      </x:c>
      <x:c r="T418" t="str">
        <x:v>AC Milan</x:v>
      </x:c>
    </x:row>
    <x:row r="419">
      <x:c r="A419" t="str">
        <x:v>milan|IT1|2018-2019</x:v>
      </x:c>
      <x:c r="B419" t="str">
        <x:v>Milan</x:v>
      </x:c>
      <x:c r="C419" t="str">
        <x:v>milan</x:v>
      </x:c>
      <x:c r="D419" t="str">
        <x:v>IT1</x:v>
      </x:c>
      <x:c r="E419" t="str">
        <x:v>Serie A</x:v>
      </x:c>
      <x:c r="F419" t="str">
        <x:v>2018-2019</x:v>
      </x:c>
      <x:c r="G419" t="n">
        <x:v>2018</x:v>
      </x:c>
      <x:c r="H419" t="n">
        <x:v>2019</x:v>
      </x:c>
      <x:c r="I419" s="37" t="n">
        <x:v>23</x:v>
      </x:c>
      <x:c r="J419" t="n">
        <x:v>23</x:v>
      </x:c>
      <x:c r="K419" s="37" t="str">
        <x:v>1</x:v>
      </x:c>
      <x:c r="L419" t="str">
        <x:v>5</x:v>
      </x:c>
      <x:c r="M419" t="str">
        <x:v>5</x:v>
      </x:c>
      <x:c r="N419" s="37" t="n">
        <x:v>23</x:v>
      </x:c>
      <x:c r="O419" s="37" t="n">
        <x:v>1</x:v>
      </x:c>
      <x:c r="P419" t="str">
        <x:v>5</x:v>
      </x:c>
      <x:c r="Q419" t="str">
        <x:v>accepted</x:v>
      </x:c>
      <x:c r="R419" t="str">
        <x:v>exact_normalized_club_name</x:v>
      </x:c>
      <x:c r="S419" s="34" t="b">
        <x:v>0</x:v>
      </x:c>
      <x:c r="T419" t="str">
        <x:v>AC Milan</x:v>
      </x:c>
    </x:row>
    <x:row r="420">
      <x:c r="A420" t="str">
        <x:v>milan|IT1|2019-2020</x:v>
      </x:c>
      <x:c r="B420" t="str">
        <x:v>Milan</x:v>
      </x:c>
      <x:c r="C420" t="str">
        <x:v>milan</x:v>
      </x:c>
      <x:c r="D420" t="str">
        <x:v>IT1</x:v>
      </x:c>
      <x:c r="E420" t="str">
        <x:v>Serie A</x:v>
      </x:c>
      <x:c r="F420" t="str">
        <x:v>2019-2020</x:v>
      </x:c>
      <x:c r="G420" t="n">
        <x:v>2019</x:v>
      </x:c>
      <x:c r="H420" t="n">
        <x:v>2020</x:v>
      </x:c>
      <x:c r="I420" s="37" t="n">
        <x:v>30</x:v>
      </x:c>
      <x:c r="J420" t="n">
        <x:v>30</x:v>
      </x:c>
      <x:c r="K420" s="37" t="str">
        <x:v>1</x:v>
      </x:c>
      <x:c r="L420" t="str">
        <x:v>5</x:v>
      </x:c>
      <x:c r="M420" t="str">
        <x:v>5</x:v>
      </x:c>
      <x:c r="N420" s="37" t="n">
        <x:v>30</x:v>
      </x:c>
      <x:c r="O420" s="37" t="n">
        <x:v>1</x:v>
      </x:c>
      <x:c r="P420" t="str">
        <x:v>5</x:v>
      </x:c>
      <x:c r="Q420" t="str">
        <x:v>accepted</x:v>
      </x:c>
      <x:c r="R420" t="str">
        <x:v>exact_normalized_club_name</x:v>
      </x:c>
      <x:c r="S420" s="34" t="b">
        <x:v>0</x:v>
      </x:c>
      <x:c r="T420" t="str">
        <x:v>AC Milan</x:v>
      </x:c>
    </x:row>
    <x:row r="421">
      <x:c r="A421" t="str">
        <x:v>milan|IT1|2020-2021</x:v>
      </x:c>
      <x:c r="B421" t="str">
        <x:v>Milan</x:v>
      </x:c>
      <x:c r="C421" t="str">
        <x:v>milan</x:v>
      </x:c>
      <x:c r="D421" t="str">
        <x:v>IT1</x:v>
      </x:c>
      <x:c r="E421" t="str">
        <x:v>Serie A</x:v>
      </x:c>
      <x:c r="F421" t="str">
        <x:v>2020-2021</x:v>
      </x:c>
      <x:c r="G421" t="n">
        <x:v>2020</x:v>
      </x:c>
      <x:c r="H421" t="n">
        <x:v>2021</x:v>
      </x:c>
      <x:c r="I421" s="37" t="n">
        <x:v>27</x:v>
      </x:c>
      <x:c r="J421" t="n">
        <x:v>27</x:v>
      </x:c>
      <x:c r="K421" s="37" t="str">
        <x:v>1</x:v>
      </x:c>
      <x:c r="L421" t="str">
        <x:v>5</x:v>
      </x:c>
      <x:c r="M421" t="str">
        <x:v>5</x:v>
      </x:c>
      <x:c r="N421" s="37" t="n">
        <x:v>27</x:v>
      </x:c>
      <x:c r="O421" s="37" t="n">
        <x:v>1</x:v>
      </x:c>
      <x:c r="P421" t="str">
        <x:v>5</x:v>
      </x:c>
      <x:c r="Q421" t="str">
        <x:v>accepted</x:v>
      </x:c>
      <x:c r="R421" t="str">
        <x:v>exact_normalized_club_name</x:v>
      </x:c>
      <x:c r="S421" s="34" t="b">
        <x:v>0</x:v>
      </x:c>
      <x:c r="T421" t="str">
        <x:v>AC Milan</x:v>
      </x:c>
    </x:row>
    <x:row r="422">
      <x:c r="A422" t="str">
        <x:v>milan|IT1|2021-2022</x:v>
      </x:c>
      <x:c r="B422" t="str">
        <x:v>Milan</x:v>
      </x:c>
      <x:c r="C422" t="str">
        <x:v>milan</x:v>
      </x:c>
      <x:c r="D422" t="str">
        <x:v>IT1</x:v>
      </x:c>
      <x:c r="E422" t="str">
        <x:v>Serie A</x:v>
      </x:c>
      <x:c r="F422" t="str">
        <x:v>2021-2022</x:v>
      </x:c>
      <x:c r="G422" t="n">
        <x:v>2021</x:v>
      </x:c>
      <x:c r="H422" t="n">
        <x:v>2022</x:v>
      </x:c>
      <x:c r="I422" s="37" t="n">
        <x:v>25</x:v>
      </x:c>
      <x:c r="J422" t="n">
        <x:v>25</x:v>
      </x:c>
      <x:c r="K422" s="37" t="str">
        <x:v>1</x:v>
      </x:c>
      <x:c r="L422" t="str">
        <x:v>5</x:v>
      </x:c>
      <x:c r="M422" t="str">
        <x:v>5</x:v>
      </x:c>
      <x:c r="N422" s="37" t="n">
        <x:v>25</x:v>
      </x:c>
      <x:c r="O422" s="37" t="n">
        <x:v>0</x:v>
      </x:c>
      <x:c r="P422" t="str">
        <x:v>5</x:v>
      </x:c>
      <x:c r="Q422" t="str">
        <x:v>accepted</x:v>
      </x:c>
      <x:c r="R422" t="str">
        <x:v>exact_normalized_club_name</x:v>
      </x:c>
      <x:c r="S422" s="34" t="b">
        <x:v>0</x:v>
      </x:c>
      <x:c r="T422" t="str">
        <x:v>AC Milan</x:v>
      </x:c>
    </x:row>
    <x:row r="423">
      <x:c r="A423" t="str">
        <x:v>milan|IT1|2022-2023</x:v>
      </x:c>
      <x:c r="B423" t="str">
        <x:v>Milan</x:v>
      </x:c>
      <x:c r="C423" t="str">
        <x:v>milan</x:v>
      </x:c>
      <x:c r="D423" t="str">
        <x:v>IT1</x:v>
      </x:c>
      <x:c r="E423" t="str">
        <x:v>Serie A</x:v>
      </x:c>
      <x:c r="F423" t="str">
        <x:v>2022-2023</x:v>
      </x:c>
      <x:c r="G423" t="n">
        <x:v>2022</x:v>
      </x:c>
      <x:c r="H423" t="n">
        <x:v>2023</x:v>
      </x:c>
      <x:c r="I423" s="37" t="n">
        <x:v>28</x:v>
      </x:c>
      <x:c r="J423" t="n">
        <x:v>28</x:v>
      </x:c>
      <x:c r="K423" s="37" t="str">
        <x:v>1</x:v>
      </x:c>
      <x:c r="L423" t="str">
        <x:v>5</x:v>
      </x:c>
      <x:c r="M423" t="str">
        <x:v>5</x:v>
      </x:c>
      <x:c r="N423" s="37" t="n">
        <x:v>28</x:v>
      </x:c>
      <x:c r="O423" s="37" t="n">
        <x:v>0</x:v>
      </x:c>
      <x:c r="P423" t="str">
        <x:v>5</x:v>
      </x:c>
      <x:c r="Q423" t="str">
        <x:v>accepted</x:v>
      </x:c>
      <x:c r="R423" t="str">
        <x:v>exact_normalized_club_name</x:v>
      </x:c>
      <x:c r="S423" s="34" t="b">
        <x:v>0</x:v>
      </x:c>
      <x:c r="T423" t="str">
        <x:v>AC Milan</x:v>
      </x:c>
    </x:row>
    <x:row r="424">
      <x:c r="A424" t="str">
        <x:v>milan|IT1|2023-2024</x:v>
      </x:c>
      <x:c r="B424" t="str">
        <x:v>Milan</x:v>
      </x:c>
      <x:c r="C424" t="str">
        <x:v>milan</x:v>
      </x:c>
      <x:c r="D424" t="str">
        <x:v>IT1</x:v>
      </x:c>
      <x:c r="E424" t="str">
        <x:v>Serie A</x:v>
      </x:c>
      <x:c r="F424" t="str">
        <x:v>2023-2024</x:v>
      </x:c>
      <x:c r="G424" t="n">
        <x:v>2023</x:v>
      </x:c>
      <x:c r="H424" t="n">
        <x:v>2024</x:v>
      </x:c>
      <x:c r="I424" s="37" t="n">
        <x:v>32</x:v>
      </x:c>
      <x:c r="J424" t="n">
        <x:v>31</x:v>
      </x:c>
      <x:c r="K424" s="37" t="str">
        <x:v>1</x:v>
      </x:c>
      <x:c r="L424" t="str">
        <x:v>5</x:v>
      </x:c>
      <x:c r="M424" t="str">
        <x:v>5</x:v>
      </x:c>
      <x:c r="N424" s="37" t="n">
        <x:v>31</x:v>
      </x:c>
      <x:c r="O424" s="37" t="n">
        <x:v>1</x:v>
      </x:c>
      <x:c r="P424" t="str">
        <x:v>5</x:v>
      </x:c>
      <x:c r="Q424" t="str">
        <x:v>accepted</x:v>
      </x:c>
      <x:c r="R424" t="str">
        <x:v>exact_normalized_club_name</x:v>
      </x:c>
      <x:c r="S424" s="34" t="b">
        <x:v>0</x:v>
      </x:c>
      <x:c r="T424" t="str">
        <x:v>AC Milan</x:v>
      </x:c>
    </x:row>
    <x:row r="425">
      <x:c r="A425" t="str">
        <x:v>monaco|FR1|2017-2018</x:v>
      </x:c>
      <x:c r="B425" t="str">
        <x:v>Monaco</x:v>
      </x:c>
      <x:c r="C425" t="str">
        <x:v>monaco</x:v>
      </x:c>
      <x:c r="D425" t="str">
        <x:v>FR1</x:v>
      </x:c>
      <x:c r="E425" t="str">
        <x:v>Ligue 1</x:v>
      </x:c>
      <x:c r="F425" t="str">
        <x:v>2017-2018</x:v>
      </x:c>
      <x:c r="G425" t="n">
        <x:v>2017</x:v>
      </x:c>
      <x:c r="H425" t="n">
        <x:v>2018</x:v>
      </x:c>
      <x:c r="I425" s="37" t="n">
        <x:v>29</x:v>
      </x:c>
      <x:c r="J425" t="n">
        <x:v>29</x:v>
      </x:c>
      <x:c r="K425" s="37" t="str">
        <x:v>1</x:v>
      </x:c>
      <x:c r="L425" t="str">
        <x:v>162</x:v>
      </x:c>
      <x:c r="M425" t="str">
        <x:v>162</x:v>
      </x:c>
      <x:c r="N425" s="37" t="n">
        <x:v>29</x:v>
      </x:c>
      <x:c r="O425" s="37" t="n">
        <x:v>1</x:v>
      </x:c>
      <x:c r="P425" t="str">
        <x:v>162</x:v>
      </x:c>
      <x:c r="Q425" t="str">
        <x:v>accepted</x:v>
      </x:c>
      <x:c r="R425" t="str">
        <x:v>exact_normalized_club_name</x:v>
      </x:c>
      <x:c r="S425" s="34" t="b">
        <x:v>0</x:v>
      </x:c>
      <x:c r="T425" t="str">
        <x:v>AS Monaco</x:v>
      </x:c>
    </x:row>
    <x:row r="426">
      <x:c r="A426" t="str">
        <x:v>monaco|FR1|2018-2019</x:v>
      </x:c>
      <x:c r="B426" t="str">
        <x:v>Monaco</x:v>
      </x:c>
      <x:c r="C426" t="str">
        <x:v>monaco</x:v>
      </x:c>
      <x:c r="D426" t="str">
        <x:v>FR1</x:v>
      </x:c>
      <x:c r="E426" t="str">
        <x:v>Ligue 1</x:v>
      </x:c>
      <x:c r="F426" t="str">
        <x:v>2018-2019</x:v>
      </x:c>
      <x:c r="G426" t="n">
        <x:v>2018</x:v>
      </x:c>
      <x:c r="H426" t="n">
        <x:v>2019</x:v>
      </x:c>
      <x:c r="I426" s="37" t="n">
        <x:v>39</x:v>
      </x:c>
      <x:c r="J426" t="n">
        <x:v>39</x:v>
      </x:c>
      <x:c r="K426" s="37" t="str">
        <x:v>1</x:v>
      </x:c>
      <x:c r="L426" t="str">
        <x:v>162</x:v>
      </x:c>
      <x:c r="M426" t="str">
        <x:v>162</x:v>
      </x:c>
      <x:c r="N426" s="37" t="n">
        <x:v>39</x:v>
      </x:c>
      <x:c r="O426" s="37" t="n">
        <x:v>1</x:v>
      </x:c>
      <x:c r="P426" t="str">
        <x:v>162</x:v>
      </x:c>
      <x:c r="Q426" t="str">
        <x:v>accepted</x:v>
      </x:c>
      <x:c r="R426" t="str">
        <x:v>exact_normalized_club_name</x:v>
      </x:c>
      <x:c r="S426" s="34" t="b">
        <x:v>0</x:v>
      </x:c>
      <x:c r="T426" t="str">
        <x:v>AS Monaco</x:v>
      </x:c>
    </x:row>
    <x:row r="427">
      <x:c r="A427" t="str">
        <x:v>monaco|FR1|2019-2020</x:v>
      </x:c>
      <x:c r="B427" t="str">
        <x:v>Monaco</x:v>
      </x:c>
      <x:c r="C427" t="str">
        <x:v>monaco</x:v>
      </x:c>
      <x:c r="D427" t="str">
        <x:v>FR1</x:v>
      </x:c>
      <x:c r="E427" t="str">
        <x:v>Ligue 1</x:v>
      </x:c>
      <x:c r="F427" t="str">
        <x:v>2019-2020</x:v>
      </x:c>
      <x:c r="G427" t="n">
        <x:v>2019</x:v>
      </x:c>
      <x:c r="H427" t="n">
        <x:v>2020</x:v>
      </x:c>
      <x:c r="I427" s="37" t="n">
        <x:v>26</x:v>
      </x:c>
      <x:c r="J427" t="n">
        <x:v>25</x:v>
      </x:c>
      <x:c r="K427" s="37" t="str">
        <x:v>1</x:v>
      </x:c>
      <x:c r="L427" t="str">
        <x:v>162</x:v>
      </x:c>
      <x:c r="M427" t="str">
        <x:v>162</x:v>
      </x:c>
      <x:c r="N427" s="37" t="n">
        <x:v>25</x:v>
      </x:c>
      <x:c r="O427" s="37" t="n">
        <x:v>1</x:v>
      </x:c>
      <x:c r="P427" t="str">
        <x:v>162</x:v>
      </x:c>
      <x:c r="Q427" t="str">
        <x:v>accepted</x:v>
      </x:c>
      <x:c r="R427" t="str">
        <x:v>exact_normalized_club_name</x:v>
      </x:c>
      <x:c r="S427" s="34" t="b">
        <x:v>0</x:v>
      </x:c>
      <x:c r="T427" t="str">
        <x:v>AS Monaco</x:v>
      </x:c>
    </x:row>
    <x:row r="428">
      <x:c r="A428" t="str">
        <x:v>monaco|FR1|2020-2021</x:v>
      </x:c>
      <x:c r="B428" t="str">
        <x:v>Monaco</x:v>
      </x:c>
      <x:c r="C428" t="str">
        <x:v>monaco</x:v>
      </x:c>
      <x:c r="D428" t="str">
        <x:v>FR1</x:v>
      </x:c>
      <x:c r="E428" t="str">
        <x:v>Ligue 1</x:v>
      </x:c>
      <x:c r="F428" t="str">
        <x:v>2020-2021</x:v>
      </x:c>
      <x:c r="G428" t="n">
        <x:v>2020</x:v>
      </x:c>
      <x:c r="H428" t="n">
        <x:v>2021</x:v>
      </x:c>
      <x:c r="I428" s="37" t="n">
        <x:v>28</x:v>
      </x:c>
      <x:c r="J428" t="n">
        <x:v>27</x:v>
      </x:c>
      <x:c r="K428" s="37" t="str">
        <x:v>1</x:v>
      </x:c>
      <x:c r="L428" t="str">
        <x:v>162</x:v>
      </x:c>
      <x:c r="M428" t="str">
        <x:v>162</x:v>
      </x:c>
      <x:c r="N428" s="37" t="n">
        <x:v>27</x:v>
      </x:c>
      <x:c r="O428" s="37" t="n">
        <x:v>1</x:v>
      </x:c>
      <x:c r="P428" t="str">
        <x:v>162</x:v>
      </x:c>
      <x:c r="Q428" t="str">
        <x:v>accepted</x:v>
      </x:c>
      <x:c r="R428" t="str">
        <x:v>exact_normalized_club_name</x:v>
      </x:c>
      <x:c r="S428" s="34" t="b">
        <x:v>0</x:v>
      </x:c>
      <x:c r="T428" t="str">
        <x:v>AS Monaco</x:v>
      </x:c>
    </x:row>
    <x:row r="429">
      <x:c r="A429" t="str">
        <x:v>monaco|FR1|2021-2022</x:v>
      </x:c>
      <x:c r="B429" t="str">
        <x:v>Monaco</x:v>
      </x:c>
      <x:c r="C429" t="str">
        <x:v>monaco</x:v>
      </x:c>
      <x:c r="D429" t="str">
        <x:v>FR1</x:v>
      </x:c>
      <x:c r="E429" t="str">
        <x:v>Ligue 1</x:v>
      </x:c>
      <x:c r="F429" t="str">
        <x:v>2021-2022</x:v>
      </x:c>
      <x:c r="G429" t="n">
        <x:v>2021</x:v>
      </x:c>
      <x:c r="H429" t="n">
        <x:v>2022</x:v>
      </x:c>
      <x:c r="I429" s="37" t="n">
        <x:v>24</x:v>
      </x:c>
      <x:c r="J429" t="n">
        <x:v>23</x:v>
      </x:c>
      <x:c r="K429" s="37" t="str">
        <x:v>1</x:v>
      </x:c>
      <x:c r="L429" t="str">
        <x:v>162</x:v>
      </x:c>
      <x:c r="M429" t="str">
        <x:v>162</x:v>
      </x:c>
      <x:c r="N429" s="37" t="n">
        <x:v>23</x:v>
      </x:c>
      <x:c r="O429" s="37" t="n">
        <x:v>0</x:v>
      </x:c>
      <x:c r="P429" t="str">
        <x:v>162</x:v>
      </x:c>
      <x:c r="Q429" t="str">
        <x:v>accepted</x:v>
      </x:c>
      <x:c r="R429" t="str">
        <x:v>exact_normalized_club_name</x:v>
      </x:c>
      <x:c r="S429" s="34" t="b">
        <x:v>0</x:v>
      </x:c>
      <x:c r="T429" t="str">
        <x:v>AS Monaco</x:v>
      </x:c>
    </x:row>
    <x:row r="430">
      <x:c r="A430" t="str">
        <x:v>monaco|FR1|2022-2023</x:v>
      </x:c>
      <x:c r="B430" t="str">
        <x:v>Monaco</x:v>
      </x:c>
      <x:c r="C430" t="str">
        <x:v>monaco</x:v>
      </x:c>
      <x:c r="D430" t="str">
        <x:v>FR1</x:v>
      </x:c>
      <x:c r="E430" t="str">
        <x:v>Ligue 1</x:v>
      </x:c>
      <x:c r="F430" t="str">
        <x:v>2022-2023</x:v>
      </x:c>
      <x:c r="G430" t="n">
        <x:v>2022</x:v>
      </x:c>
      <x:c r="H430" t="n">
        <x:v>2023</x:v>
      </x:c>
      <x:c r="I430" s="37" t="n">
        <x:v>27</x:v>
      </x:c>
      <x:c r="J430" t="n">
        <x:v>26</x:v>
      </x:c>
      <x:c r="K430" s="37" t="str">
        <x:v>1</x:v>
      </x:c>
      <x:c r="L430" t="str">
        <x:v>162</x:v>
      </x:c>
      <x:c r="M430" t="str">
        <x:v>162</x:v>
      </x:c>
      <x:c r="N430" s="37" t="n">
        <x:v>26</x:v>
      </x:c>
      <x:c r="O430" s="37" t="n">
        <x:v>1</x:v>
      </x:c>
      <x:c r="P430" t="str">
        <x:v>162</x:v>
      </x:c>
      <x:c r="Q430" t="str">
        <x:v>accepted</x:v>
      </x:c>
      <x:c r="R430" t="str">
        <x:v>exact_normalized_club_name</x:v>
      </x:c>
      <x:c r="S430" s="34" t="b">
        <x:v>0</x:v>
      </x:c>
      <x:c r="T430" t="str">
        <x:v>AS Monaco</x:v>
      </x:c>
    </x:row>
    <x:row r="431">
      <x:c r="A431" t="str">
        <x:v>monaco|FR1|2023-2024</x:v>
      </x:c>
      <x:c r="B431" t="str">
        <x:v>Monaco</x:v>
      </x:c>
      <x:c r="C431" t="str">
        <x:v>monaco</x:v>
      </x:c>
      <x:c r="D431" t="str">
        <x:v>FR1</x:v>
      </x:c>
      <x:c r="E431" t="str">
        <x:v>Ligue 1</x:v>
      </x:c>
      <x:c r="F431" t="str">
        <x:v>2023-2024</x:v>
      </x:c>
      <x:c r="G431" t="n">
        <x:v>2023</x:v>
      </x:c>
      <x:c r="H431" t="n">
        <x:v>2024</x:v>
      </x:c>
      <x:c r="I431" s="37" t="n">
        <x:v>28</x:v>
      </x:c>
      <x:c r="J431" t="n">
        <x:v>27</x:v>
      </x:c>
      <x:c r="K431" s="37" t="str">
        <x:v>1</x:v>
      </x:c>
      <x:c r="L431" t="str">
        <x:v>162</x:v>
      </x:c>
      <x:c r="M431" t="str">
        <x:v>162</x:v>
      </x:c>
      <x:c r="N431" s="37" t="n">
        <x:v>27</x:v>
      </x:c>
      <x:c r="O431" s="37" t="n">
        <x:v>1</x:v>
      </x:c>
      <x:c r="P431" t="str">
        <x:v>162</x:v>
      </x:c>
      <x:c r="Q431" t="str">
        <x:v>accepted</x:v>
      </x:c>
      <x:c r="R431" t="str">
        <x:v>exact_normalized_club_name</x:v>
      </x:c>
      <x:c r="S431" s="34" t="b">
        <x:v>0</x:v>
      </x:c>
      <x:c r="T431" t="str">
        <x:v>AS Monaco</x:v>
      </x:c>
    </x:row>
    <x:row r="432">
      <x:c r="A432" t="str">
        <x:v>montpellier|FR1|2017-2018</x:v>
      </x:c>
      <x:c r="B432" t="str">
        <x:v>Montpellier</x:v>
      </x:c>
      <x:c r="C432" t="str">
        <x:v>montpellier</x:v>
      </x:c>
      <x:c r="D432" t="str">
        <x:v>FR1</x:v>
      </x:c>
      <x:c r="E432" t="str">
        <x:v>Ligue 1</x:v>
      </x:c>
      <x:c r="F432" t="str">
        <x:v>2017-2018</x:v>
      </x:c>
      <x:c r="G432" t="n">
        <x:v>2017</x:v>
      </x:c>
      <x:c r="H432" t="n">
        <x:v>2018</x:v>
      </x:c>
      <x:c r="I432" s="37" t="n">
        <x:v>23</x:v>
      </x:c>
      <x:c r="J432" t="n">
        <x:v>22</x:v>
      </x:c>
      <x:c r="K432" s="37" t="str">
        <x:v>2</x:v>
      </x:c>
      <x:c r="L432" t="str">
        <x:v>128692 | 969</x:v>
      </x:c>
      <x:c r="M432" t="str">
        <x:v>969</x:v>
      </x:c>
      <x:c r="N432" s="37" t="n">
        <x:v>22</x:v>
      </x:c>
      <x:c r="O432" s="37" t="n">
        <x:v>0</x:v>
      </x:c>
      <x:c r="P432" t="str">
        <x:v>969</x:v>
      </x:c>
      <x:c r="Q432" t="str">
        <x:v>accepted</x:v>
      </x:c>
      <x:c r="R432" t="str">
        <x:v>ambiguous_name_resolved_by_roster</x:v>
      </x:c>
      <x:c r="S432" s="34" t="b">
        <x:v>0</x:v>
      </x:c>
      <x:c r="T432" t="str">
        <x:v>Montpellier HSC</x:v>
      </x:c>
    </x:row>
    <x:row r="433">
      <x:c r="A433" t="str">
        <x:v>montpellier|FR1|2018-2019</x:v>
      </x:c>
      <x:c r="B433" t="str">
        <x:v>Montpellier</x:v>
      </x:c>
      <x:c r="C433" t="str">
        <x:v>montpellier</x:v>
      </x:c>
      <x:c r="D433" t="str">
        <x:v>FR1</x:v>
      </x:c>
      <x:c r="E433" t="str">
        <x:v>Ligue 1</x:v>
      </x:c>
      <x:c r="F433" t="str">
        <x:v>2018-2019</x:v>
      </x:c>
      <x:c r="G433" t="n">
        <x:v>2018</x:v>
      </x:c>
      <x:c r="H433" t="n">
        <x:v>2019</x:v>
      </x:c>
      <x:c r="I433" s="37" t="n">
        <x:v>23</x:v>
      </x:c>
      <x:c r="J433" t="n">
        <x:v>22</x:v>
      </x:c>
      <x:c r="K433" s="37" t="str">
        <x:v>2</x:v>
      </x:c>
      <x:c r="L433" t="str">
        <x:v>128692 | 969</x:v>
      </x:c>
      <x:c r="M433" t="str">
        <x:v>969</x:v>
      </x:c>
      <x:c r="N433" s="37" t="n">
        <x:v>22</x:v>
      </x:c>
      <x:c r="O433" s="37" t="n">
        <x:v>1</x:v>
      </x:c>
      <x:c r="P433" t="str">
        <x:v>969</x:v>
      </x:c>
      <x:c r="Q433" t="str">
        <x:v>accepted</x:v>
      </x:c>
      <x:c r="R433" t="str">
        <x:v>ambiguous_name_resolved_by_roster</x:v>
      </x:c>
      <x:c r="S433" s="34" t="b">
        <x:v>0</x:v>
      </x:c>
      <x:c r="T433" t="str">
        <x:v>Montpellier HSC</x:v>
      </x:c>
    </x:row>
    <x:row r="434">
      <x:c r="A434" t="str">
        <x:v>montpellier|FR1|2019-2020</x:v>
      </x:c>
      <x:c r="B434" t="str">
        <x:v>Montpellier</x:v>
      </x:c>
      <x:c r="C434" t="str">
        <x:v>montpellier</x:v>
      </x:c>
      <x:c r="D434" t="str">
        <x:v>FR1</x:v>
      </x:c>
      <x:c r="E434" t="str">
        <x:v>Ligue 1</x:v>
      </x:c>
      <x:c r="F434" t="str">
        <x:v>2019-2020</x:v>
      </x:c>
      <x:c r="G434" t="n">
        <x:v>2019</x:v>
      </x:c>
      <x:c r="H434" t="n">
        <x:v>2020</x:v>
      </x:c>
      <x:c r="I434" s="37" t="n">
        <x:v>22</x:v>
      </x:c>
      <x:c r="J434" t="n">
        <x:v>21</x:v>
      </x:c>
      <x:c r="K434" s="37" t="str">
        <x:v>2</x:v>
      </x:c>
      <x:c r="L434" t="str">
        <x:v>128692 | 969</x:v>
      </x:c>
      <x:c r="M434" t="str">
        <x:v>969</x:v>
      </x:c>
      <x:c r="N434" s="37" t="n">
        <x:v>21</x:v>
      </x:c>
      <x:c r="O434" s="37" t="n">
        <x:v>0</x:v>
      </x:c>
      <x:c r="P434" t="str">
        <x:v>969</x:v>
      </x:c>
      <x:c r="Q434" t="str">
        <x:v>accepted</x:v>
      </x:c>
      <x:c r="R434" t="str">
        <x:v>ambiguous_name_resolved_by_roster</x:v>
      </x:c>
      <x:c r="S434" s="34" t="b">
        <x:v>0</x:v>
      </x:c>
      <x:c r="T434" t="str">
        <x:v>Montpellier HSC</x:v>
      </x:c>
    </x:row>
    <x:row r="435">
      <x:c r="A435" t="str">
        <x:v>montpellier|FR1|2020-2021</x:v>
      </x:c>
      <x:c r="B435" t="str">
        <x:v>Montpellier</x:v>
      </x:c>
      <x:c r="C435" t="str">
        <x:v>montpellier</x:v>
      </x:c>
      <x:c r="D435" t="str">
        <x:v>FR1</x:v>
      </x:c>
      <x:c r="E435" t="str">
        <x:v>Ligue 1</x:v>
      </x:c>
      <x:c r="F435" t="str">
        <x:v>2020-2021</x:v>
      </x:c>
      <x:c r="G435" t="n">
        <x:v>2020</x:v>
      </x:c>
      <x:c r="H435" t="n">
        <x:v>2021</x:v>
      </x:c>
      <x:c r="I435" s="37" t="n">
        <x:v>24</x:v>
      </x:c>
      <x:c r="J435" t="n">
        <x:v>23</x:v>
      </x:c>
      <x:c r="K435" s="37" t="str">
        <x:v>2</x:v>
      </x:c>
      <x:c r="L435" t="str">
        <x:v>128692 | 969</x:v>
      </x:c>
      <x:c r="M435" t="str">
        <x:v>969</x:v>
      </x:c>
      <x:c r="N435" s="37" t="n">
        <x:v>23</x:v>
      </x:c>
      <x:c r="O435" s="37" t="n">
        <x:v>0</x:v>
      </x:c>
      <x:c r="P435" t="str">
        <x:v>969</x:v>
      </x:c>
      <x:c r="Q435" t="str">
        <x:v>accepted</x:v>
      </x:c>
      <x:c r="R435" t="str">
        <x:v>ambiguous_name_resolved_by_roster</x:v>
      </x:c>
      <x:c r="S435" s="34" t="b">
        <x:v>0</x:v>
      </x:c>
      <x:c r="T435" t="str">
        <x:v>Montpellier HSC</x:v>
      </x:c>
    </x:row>
    <x:row r="436">
      <x:c r="A436" t="str">
        <x:v>montpellier|FR1|2021-2022</x:v>
      </x:c>
      <x:c r="B436" t="str">
        <x:v>Montpellier</x:v>
      </x:c>
      <x:c r="C436" t="str">
        <x:v>montpellier</x:v>
      </x:c>
      <x:c r="D436" t="str">
        <x:v>FR1</x:v>
      </x:c>
      <x:c r="E436" t="str">
        <x:v>Ligue 1</x:v>
      </x:c>
      <x:c r="F436" t="str">
        <x:v>2021-2022</x:v>
      </x:c>
      <x:c r="G436" t="n">
        <x:v>2021</x:v>
      </x:c>
      <x:c r="H436" t="n">
        <x:v>2022</x:v>
      </x:c>
      <x:c r="I436" s="37" t="n">
        <x:v>24</x:v>
      </x:c>
      <x:c r="J436" t="n">
        <x:v>24</x:v>
      </x:c>
      <x:c r="K436" s="37" t="str">
        <x:v>2</x:v>
      </x:c>
      <x:c r="L436" t="str">
        <x:v>128692 | 969</x:v>
      </x:c>
      <x:c r="M436" t="str">
        <x:v>969</x:v>
      </x:c>
      <x:c r="N436" s="37" t="n">
        <x:v>24</x:v>
      </x:c>
      <x:c r="O436" s="37" t="n">
        <x:v>1</x:v>
      </x:c>
      <x:c r="P436" t="str">
        <x:v>969</x:v>
      </x:c>
      <x:c r="Q436" t="str">
        <x:v>accepted</x:v>
      </x:c>
      <x:c r="R436" t="str">
        <x:v>ambiguous_name_resolved_by_roster</x:v>
      </x:c>
      <x:c r="S436" s="34" t="b">
        <x:v>0</x:v>
      </x:c>
      <x:c r="T436" t="str">
        <x:v>Montpellier HSC</x:v>
      </x:c>
    </x:row>
    <x:row r="437">
      <x:c r="A437" t="str">
        <x:v>montpellier|FR1|2022-2023</x:v>
      </x:c>
      <x:c r="B437" t="str">
        <x:v>Montpellier</x:v>
      </x:c>
      <x:c r="C437" t="str">
        <x:v>montpellier</x:v>
      </x:c>
      <x:c r="D437" t="str">
        <x:v>FR1</x:v>
      </x:c>
      <x:c r="E437" t="str">
        <x:v>Ligue 1</x:v>
      </x:c>
      <x:c r="F437" t="str">
        <x:v>2022-2023</x:v>
      </x:c>
      <x:c r="G437" t="n">
        <x:v>2022</x:v>
      </x:c>
      <x:c r="H437" t="n">
        <x:v>2023</x:v>
      </x:c>
      <x:c r="I437" s="37" t="n">
        <x:v>27</x:v>
      </x:c>
      <x:c r="J437" t="n">
        <x:v>26</x:v>
      </x:c>
      <x:c r="K437" s="37" t="str">
        <x:v>2</x:v>
      </x:c>
      <x:c r="L437" t="str">
        <x:v>128692 | 969</x:v>
      </x:c>
      <x:c r="M437" t="str">
        <x:v>969</x:v>
      </x:c>
      <x:c r="N437" s="37" t="n">
        <x:v>26</x:v>
      </x:c>
      <x:c r="O437" s="37" t="n">
        <x:v>1</x:v>
      </x:c>
      <x:c r="P437" t="str">
        <x:v>969</x:v>
      </x:c>
      <x:c r="Q437" t="str">
        <x:v>accepted</x:v>
      </x:c>
      <x:c r="R437" t="str">
        <x:v>ambiguous_name_resolved_by_roster</x:v>
      </x:c>
      <x:c r="S437" s="34" t="b">
        <x:v>0</x:v>
      </x:c>
      <x:c r="T437" t="str">
        <x:v>Montpellier HSC</x:v>
      </x:c>
    </x:row>
    <x:row r="438">
      <x:c r="A438" t="str">
        <x:v>montpellier|FR1|2023-2024</x:v>
      </x:c>
      <x:c r="B438" t="str">
        <x:v>Montpellier</x:v>
      </x:c>
      <x:c r="C438" t="str">
        <x:v>montpellier</x:v>
      </x:c>
      <x:c r="D438" t="str">
        <x:v>FR1</x:v>
      </x:c>
      <x:c r="E438" t="str">
        <x:v>Ligue 1</x:v>
      </x:c>
      <x:c r="F438" t="str">
        <x:v>2023-2024</x:v>
      </x:c>
      <x:c r="G438" t="n">
        <x:v>2023</x:v>
      </x:c>
      <x:c r="H438" t="n">
        <x:v>2024</x:v>
      </x:c>
      <x:c r="I438" s="37" t="n">
        <x:v>28</x:v>
      </x:c>
      <x:c r="J438" t="n">
        <x:v>27</x:v>
      </x:c>
      <x:c r="K438" s="37" t="str">
        <x:v>2</x:v>
      </x:c>
      <x:c r="L438" t="str">
        <x:v>128692 | 969</x:v>
      </x:c>
      <x:c r="M438" t="str">
        <x:v>969</x:v>
      </x:c>
      <x:c r="N438" s="37" t="n">
        <x:v>27</x:v>
      </x:c>
      <x:c r="O438" s="37" t="n">
        <x:v>0</x:v>
      </x:c>
      <x:c r="P438" t="str">
        <x:v>969</x:v>
      </x:c>
      <x:c r="Q438" t="str">
        <x:v>accepted</x:v>
      </x:c>
      <x:c r="R438" t="str">
        <x:v>ambiguous_name_resolved_by_roster</x:v>
      </x:c>
      <x:c r="S438" s="34" t="b">
        <x:v>0</x:v>
      </x:c>
      <x:c r="T438" t="str">
        <x:v>Montpellier HSC</x:v>
      </x:c>
    </x:row>
    <x:row r="439">
      <x:c r="A439" t="str">
        <x:v>monza|IT1|2022-2023</x:v>
      </x:c>
      <x:c r="B439" t="str">
        <x:v>Monza</x:v>
      </x:c>
      <x:c r="C439" t="str">
        <x:v>monza</x:v>
      </x:c>
      <x:c r="D439" t="str">
        <x:v>IT1</x:v>
      </x:c>
      <x:c r="E439" t="str">
        <x:v>Serie A</x:v>
      </x:c>
      <x:c r="F439" t="str">
        <x:v>2022-2023</x:v>
      </x:c>
      <x:c r="G439" t="n">
        <x:v>2022</x:v>
      </x:c>
      <x:c r="H439" t="n">
        <x:v>2023</x:v>
      </x:c>
      <x:c r="I439" s="37" t="n">
        <x:v>31</x:v>
      </x:c>
      <x:c r="J439" t="n">
        <x:v>31</x:v>
      </x:c>
      <x:c r="K439" s="37" t="str">
        <x:v>1</x:v>
      </x:c>
      <x:c r="L439" t="str">
        <x:v>2919</x:v>
      </x:c>
      <x:c r="M439" t="str">
        <x:v>2919</x:v>
      </x:c>
      <x:c r="N439" s="37" t="n">
        <x:v>31</x:v>
      </x:c>
      <x:c r="O439" s="37" t="n">
        <x:v>1</x:v>
      </x:c>
      <x:c r="P439" t="str">
        <x:v>2919</x:v>
      </x:c>
      <x:c r="Q439" t="str">
        <x:v>accepted</x:v>
      </x:c>
      <x:c r="R439" t="str">
        <x:v>exact_normalized_club_name</x:v>
      </x:c>
      <x:c r="S439" s="34" t="b">
        <x:v>0</x:v>
      </x:c>
      <x:c r="T439" t="str">
        <x:v>AC Monza</x:v>
      </x:c>
    </x:row>
    <x:row r="440">
      <x:c r="A440" t="str">
        <x:v>monza|IT1|2023-2024</x:v>
      </x:c>
      <x:c r="B440" t="str">
        <x:v>Monza</x:v>
      </x:c>
      <x:c r="C440" t="str">
        <x:v>monza</x:v>
      </x:c>
      <x:c r="D440" t="str">
        <x:v>IT1</x:v>
      </x:c>
      <x:c r="E440" t="str">
        <x:v>Serie A</x:v>
      </x:c>
      <x:c r="F440" t="str">
        <x:v>2023-2024</x:v>
      </x:c>
      <x:c r="G440" t="n">
        <x:v>2023</x:v>
      </x:c>
      <x:c r="H440" t="n">
        <x:v>2024</x:v>
      </x:c>
      <x:c r="I440" s="37" t="n">
        <x:v>29</x:v>
      </x:c>
      <x:c r="J440" t="n">
        <x:v>29</x:v>
      </x:c>
      <x:c r="K440" s="37" t="str">
        <x:v>1</x:v>
      </x:c>
      <x:c r="L440" t="str">
        <x:v>2919</x:v>
      </x:c>
      <x:c r="M440" t="str">
        <x:v>2919</x:v>
      </x:c>
      <x:c r="N440" s="37" t="n">
        <x:v>29</x:v>
      </x:c>
      <x:c r="O440" s="37" t="n">
        <x:v>1</x:v>
      </x:c>
      <x:c r="P440" t="str">
        <x:v>2919</x:v>
      </x:c>
      <x:c r="Q440" t="str">
        <x:v>accepted</x:v>
      </x:c>
      <x:c r="R440" t="str">
        <x:v>exact_normalized_club_name</x:v>
      </x:c>
      <x:c r="S440" s="34" t="b">
        <x:v>0</x:v>
      </x:c>
      <x:c r="T440" t="str">
        <x:v>AC Monza</x:v>
      </x:c>
    </x:row>
    <x:row r="441">
      <x:c r="A441" t="str">
        <x:v>nantes|FR1|2017-2018</x:v>
      </x:c>
      <x:c r="B441" t="str">
        <x:v>Nantes</x:v>
      </x:c>
      <x:c r="C441" t="str">
        <x:v>nantes</x:v>
      </x:c>
      <x:c r="D441" t="str">
        <x:v>FR1</x:v>
      </x:c>
      <x:c r="E441" t="str">
        <x:v>Ligue 1</x:v>
      </x:c>
      <x:c r="F441" t="str">
        <x:v>2017-2018</x:v>
      </x:c>
      <x:c r="G441" t="n">
        <x:v>2017</x:v>
      </x:c>
      <x:c r="H441" t="n">
        <x:v>2018</x:v>
      </x:c>
      <x:c r="I441" s="37" t="n">
        <x:v>27</x:v>
      </x:c>
      <x:c r="J441" t="n">
        <x:v>27</x:v>
      </x:c>
      <x:c r="K441" s="37" t="str">
        <x:v>0</x:v>
      </x:c>
      <x:c r="L441"/>
      <x:c r="M441" t="str">
        <x:v>995</x:v>
      </x:c>
      <x:c r="N441" s="37" t="n">
        <x:v>27</x:v>
      </x:c>
      <x:c r="O441" s="37" t="n">
        <x:v>0</x:v>
      </x:c>
      <x:c r="P441" t="str">
        <x:v>995</x:v>
      </x:c>
      <x:c r="Q441" t="str">
        <x:v>accepted</x:v>
      </x:c>
      <x:c r="R441" t="str">
        <x:v>season_competition_roster_evidence</x:v>
      </x:c>
      <x:c r="S441" s="34" t="b">
        <x:v>0</x:v>
      </x:c>
      <x:c r="T441" t="str">
        <x:v>FC Nantes</x:v>
      </x:c>
    </x:row>
    <x:row r="442">
      <x:c r="A442" t="str">
        <x:v>nantes|FR1|2018-2019</x:v>
      </x:c>
      <x:c r="B442" t="str">
        <x:v>Nantes</x:v>
      </x:c>
      <x:c r="C442" t="str">
        <x:v>nantes</x:v>
      </x:c>
      <x:c r="D442" t="str">
        <x:v>FR1</x:v>
      </x:c>
      <x:c r="E442" t="str">
        <x:v>Ligue 1</x:v>
      </x:c>
      <x:c r="F442" t="str">
        <x:v>2018-2019</x:v>
      </x:c>
      <x:c r="G442" t="n">
        <x:v>2018</x:v>
      </x:c>
      <x:c r="H442" t="n">
        <x:v>2019</x:v>
      </x:c>
      <x:c r="I442" s="37" t="n">
        <x:v>27</x:v>
      </x:c>
      <x:c r="J442" t="n">
        <x:v>27</x:v>
      </x:c>
      <x:c r="K442" s="37" t="str">
        <x:v>0</x:v>
      </x:c>
      <x:c r="L442"/>
      <x:c r="M442" t="str">
        <x:v>995</x:v>
      </x:c>
      <x:c r="N442" s="37" t="n">
        <x:v>27</x:v>
      </x:c>
      <x:c r="O442" s="37" t="n">
        <x:v>1</x:v>
      </x:c>
      <x:c r="P442" t="str">
        <x:v>995</x:v>
      </x:c>
      <x:c r="Q442" t="str">
        <x:v>accepted</x:v>
      </x:c>
      <x:c r="R442" t="str">
        <x:v>season_competition_roster_evidence</x:v>
      </x:c>
      <x:c r="S442" s="34" t="b">
        <x:v>0</x:v>
      </x:c>
      <x:c r="T442" t="str">
        <x:v>FC Nantes</x:v>
      </x:c>
    </x:row>
    <x:row r="443">
      <x:c r="A443" t="str">
        <x:v>nantes|FR1|2019-2020</x:v>
      </x:c>
      <x:c r="B443" t="str">
        <x:v>Nantes</x:v>
      </x:c>
      <x:c r="C443" t="str">
        <x:v>nantes</x:v>
      </x:c>
      <x:c r="D443" t="str">
        <x:v>FR1</x:v>
      </x:c>
      <x:c r="E443" t="str">
        <x:v>Ligue 1</x:v>
      </x:c>
      <x:c r="F443" t="str">
        <x:v>2019-2020</x:v>
      </x:c>
      <x:c r="G443" t="n">
        <x:v>2019</x:v>
      </x:c>
      <x:c r="H443" t="n">
        <x:v>2020</x:v>
      </x:c>
      <x:c r="I443" s="37" t="n">
        <x:v>27</x:v>
      </x:c>
      <x:c r="J443" t="n">
        <x:v>27</x:v>
      </x:c>
      <x:c r="K443" s="37" t="str">
        <x:v>0</x:v>
      </x:c>
      <x:c r="L443"/>
      <x:c r="M443" t="str">
        <x:v>995</x:v>
      </x:c>
      <x:c r="N443" s="37" t="n">
        <x:v>27</x:v>
      </x:c>
      <x:c r="O443" s="37" t="n">
        <x:v>1</x:v>
      </x:c>
      <x:c r="P443" t="str">
        <x:v>995</x:v>
      </x:c>
      <x:c r="Q443" t="str">
        <x:v>accepted</x:v>
      </x:c>
      <x:c r="R443" t="str">
        <x:v>season_competition_roster_evidence</x:v>
      </x:c>
      <x:c r="S443" s="34" t="b">
        <x:v>0</x:v>
      </x:c>
      <x:c r="T443" t="str">
        <x:v>FC Nantes</x:v>
      </x:c>
    </x:row>
    <x:row r="444">
      <x:c r="A444" t="str">
        <x:v>nantes|FR1|2020-2021</x:v>
      </x:c>
      <x:c r="B444" t="str">
        <x:v>Nantes</x:v>
      </x:c>
      <x:c r="C444" t="str">
        <x:v>nantes</x:v>
      </x:c>
      <x:c r="D444" t="str">
        <x:v>FR1</x:v>
      </x:c>
      <x:c r="E444" t="str">
        <x:v>Ligue 1</x:v>
      </x:c>
      <x:c r="F444" t="str">
        <x:v>2020-2021</x:v>
      </x:c>
      <x:c r="G444" t="n">
        <x:v>2020</x:v>
      </x:c>
      <x:c r="H444" t="n">
        <x:v>2021</x:v>
      </x:c>
      <x:c r="I444" s="37" t="n">
        <x:v>23</x:v>
      </x:c>
      <x:c r="J444" t="n">
        <x:v>23</x:v>
      </x:c>
      <x:c r="K444" s="37" t="str">
        <x:v>0</x:v>
      </x:c>
      <x:c r="L444"/>
      <x:c r="M444" t="str">
        <x:v>995</x:v>
      </x:c>
      <x:c r="N444" s="37" t="n">
        <x:v>23</x:v>
      </x:c>
      <x:c r="O444" s="37" t="n">
        <x:v>0</x:v>
      </x:c>
      <x:c r="P444" t="str">
        <x:v>995</x:v>
      </x:c>
      <x:c r="Q444" t="str">
        <x:v>accepted</x:v>
      </x:c>
      <x:c r="R444" t="str">
        <x:v>season_competition_roster_evidence</x:v>
      </x:c>
      <x:c r="S444" s="34" t="b">
        <x:v>0</x:v>
      </x:c>
      <x:c r="T444" t="str">
        <x:v>FC Nantes</x:v>
      </x:c>
    </x:row>
    <x:row r="445">
      <x:c r="A445" t="str">
        <x:v>nantes|FR1|2021-2022</x:v>
      </x:c>
      <x:c r="B445" t="str">
        <x:v>Nantes</x:v>
      </x:c>
      <x:c r="C445" t="str">
        <x:v>nantes</x:v>
      </x:c>
      <x:c r="D445" t="str">
        <x:v>FR1</x:v>
      </x:c>
      <x:c r="E445" t="str">
        <x:v>Ligue 1</x:v>
      </x:c>
      <x:c r="F445" t="str">
        <x:v>2021-2022</x:v>
      </x:c>
      <x:c r="G445" t="n">
        <x:v>2021</x:v>
      </x:c>
      <x:c r="H445" t="n">
        <x:v>2022</x:v>
      </x:c>
      <x:c r="I445" s="37" t="n">
        <x:v>24</x:v>
      </x:c>
      <x:c r="J445" t="n">
        <x:v>24</x:v>
      </x:c>
      <x:c r="K445" s="37" t="str">
        <x:v>0</x:v>
      </x:c>
      <x:c r="L445"/>
      <x:c r="M445" t="str">
        <x:v>995</x:v>
      </x:c>
      <x:c r="N445" s="37" t="n">
        <x:v>24</x:v>
      </x:c>
      <x:c r="O445" s="37" t="n">
        <x:v>0</x:v>
      </x:c>
      <x:c r="P445" t="str">
        <x:v>995</x:v>
      </x:c>
      <x:c r="Q445" t="str">
        <x:v>accepted</x:v>
      </x:c>
      <x:c r="R445" t="str">
        <x:v>season_competition_roster_evidence</x:v>
      </x:c>
      <x:c r="S445" s="34" t="b">
        <x:v>0</x:v>
      </x:c>
      <x:c r="T445" t="str">
        <x:v>FC Nantes</x:v>
      </x:c>
    </x:row>
    <x:row r="446">
      <x:c r="A446" t="str">
        <x:v>nantes|FR1|2022-2023</x:v>
      </x:c>
      <x:c r="B446" t="str">
        <x:v>Nantes</x:v>
      </x:c>
      <x:c r="C446" t="str">
        <x:v>nantes</x:v>
      </x:c>
      <x:c r="D446" t="str">
        <x:v>FR1</x:v>
      </x:c>
      <x:c r="E446" t="str">
        <x:v>Ligue 1</x:v>
      </x:c>
      <x:c r="F446" t="str">
        <x:v>2022-2023</x:v>
      </x:c>
      <x:c r="G446" t="n">
        <x:v>2022</x:v>
      </x:c>
      <x:c r="H446" t="n">
        <x:v>2023</x:v>
      </x:c>
      <x:c r="I446" s="37" t="n">
        <x:v>29</x:v>
      </x:c>
      <x:c r="J446" t="n">
        <x:v>29</x:v>
      </x:c>
      <x:c r="K446" s="37" t="str">
        <x:v>0</x:v>
      </x:c>
      <x:c r="L446"/>
      <x:c r="M446" t="str">
        <x:v>995</x:v>
      </x:c>
      <x:c r="N446" s="37" t="n">
        <x:v>29</x:v>
      </x:c>
      <x:c r="O446" s="37" t="n">
        <x:v>1</x:v>
      </x:c>
      <x:c r="P446" t="str">
        <x:v>995</x:v>
      </x:c>
      <x:c r="Q446" t="str">
        <x:v>accepted</x:v>
      </x:c>
      <x:c r="R446" t="str">
        <x:v>season_competition_roster_evidence</x:v>
      </x:c>
      <x:c r="S446" s="34" t="b">
        <x:v>0</x:v>
      </x:c>
      <x:c r="T446" t="str">
        <x:v>FC Nantes</x:v>
      </x:c>
    </x:row>
    <x:row r="447">
      <x:c r="A447" t="str">
        <x:v>nantes|FR1|2023-2024</x:v>
      </x:c>
      <x:c r="B447" t="str">
        <x:v>Nantes</x:v>
      </x:c>
      <x:c r="C447" t="str">
        <x:v>nantes</x:v>
      </x:c>
      <x:c r="D447" t="str">
        <x:v>FR1</x:v>
      </x:c>
      <x:c r="E447" t="str">
        <x:v>Ligue 1</x:v>
      </x:c>
      <x:c r="F447" t="str">
        <x:v>2023-2024</x:v>
      </x:c>
      <x:c r="G447" t="n">
        <x:v>2023</x:v>
      </x:c>
      <x:c r="H447" t="n">
        <x:v>2024</x:v>
      </x:c>
      <x:c r="I447" s="37" t="n">
        <x:v>30</x:v>
      </x:c>
      <x:c r="J447" t="n">
        <x:v>29</x:v>
      </x:c>
      <x:c r="K447" s="37" t="str">
        <x:v>0</x:v>
      </x:c>
      <x:c r="L447"/>
      <x:c r="M447" t="str">
        <x:v>995</x:v>
      </x:c>
      <x:c r="N447" s="37" t="n">
        <x:v>29</x:v>
      </x:c>
      <x:c r="O447" s="37" t="n">
        <x:v>1</x:v>
      </x:c>
      <x:c r="P447" t="str">
        <x:v>995</x:v>
      </x:c>
      <x:c r="Q447" t="str">
        <x:v>accepted</x:v>
      </x:c>
      <x:c r="R447" t="str">
        <x:v>season_competition_roster_evidence</x:v>
      </x:c>
      <x:c r="S447" s="34" t="b">
        <x:v>0</x:v>
      </x:c>
      <x:c r="T447" t="str">
        <x:v>FC Nantes</x:v>
      </x:c>
    </x:row>
    <x:row r="448">
      <x:c r="A448" t="str">
        <x:v>napoli|IT1|2017-2018</x:v>
      </x:c>
      <x:c r="B448" t="str">
        <x:v>Napoli</x:v>
      </x:c>
      <x:c r="C448" t="str">
        <x:v>napoli</x:v>
      </x:c>
      <x:c r="D448" t="str">
        <x:v>IT1</x:v>
      </x:c>
      <x:c r="E448" t="str">
        <x:v>Serie A</x:v>
      </x:c>
      <x:c r="F448" t="str">
        <x:v>2017-2018</x:v>
      </x:c>
      <x:c r="G448" t="n">
        <x:v>2017</x:v>
      </x:c>
      <x:c r="H448" t="n">
        <x:v>2018</x:v>
      </x:c>
      <x:c r="I448" s="37" t="n">
        <x:v>23</x:v>
      </x:c>
      <x:c r="J448" t="n">
        <x:v>23</x:v>
      </x:c>
      <x:c r="K448" s="37" t="str">
        <x:v>1</x:v>
      </x:c>
      <x:c r="L448" t="str">
        <x:v>6195</x:v>
      </x:c>
      <x:c r="M448" t="str">
        <x:v>6195</x:v>
      </x:c>
      <x:c r="N448" s="37" t="n">
        <x:v>23</x:v>
      </x:c>
      <x:c r="O448" s="37" t="n">
        <x:v>1</x:v>
      </x:c>
      <x:c r="P448" t="str">
        <x:v>6195</x:v>
      </x:c>
      <x:c r="Q448" t="str">
        <x:v>accepted</x:v>
      </x:c>
      <x:c r="R448" t="str">
        <x:v>exact_normalized_club_name</x:v>
      </x:c>
      <x:c r="S448" s="34" t="b">
        <x:v>0</x:v>
      </x:c>
      <x:c r="T448" t="str">
        <x:v>SSC Napoli</x:v>
      </x:c>
    </x:row>
    <x:row r="449">
      <x:c r="A449" t="str">
        <x:v>napoli|IT1|2018-2019</x:v>
      </x:c>
      <x:c r="B449" t="str">
        <x:v>Napoli</x:v>
      </x:c>
      <x:c r="C449" t="str">
        <x:v>napoli</x:v>
      </x:c>
      <x:c r="D449" t="str">
        <x:v>IT1</x:v>
      </x:c>
      <x:c r="E449" t="str">
        <x:v>Serie A</x:v>
      </x:c>
      <x:c r="F449" t="str">
        <x:v>2018-2019</x:v>
      </x:c>
      <x:c r="G449" t="n">
        <x:v>2018</x:v>
      </x:c>
      <x:c r="H449" t="n">
        <x:v>2019</x:v>
      </x:c>
      <x:c r="I449" s="37" t="n">
        <x:v>25</x:v>
      </x:c>
      <x:c r="J449" t="n">
        <x:v>25</x:v>
      </x:c>
      <x:c r="K449" s="37" t="str">
        <x:v>1</x:v>
      </x:c>
      <x:c r="L449" t="str">
        <x:v>6195</x:v>
      </x:c>
      <x:c r="M449" t="str">
        <x:v>6195</x:v>
      </x:c>
      <x:c r="N449" s="37" t="n">
        <x:v>25</x:v>
      </x:c>
      <x:c r="O449" s="37" t="n">
        <x:v>0</x:v>
      </x:c>
      <x:c r="P449" t="str">
        <x:v>6195</x:v>
      </x:c>
      <x:c r="Q449" t="str">
        <x:v>accepted</x:v>
      </x:c>
      <x:c r="R449" t="str">
        <x:v>exact_normalized_club_name</x:v>
      </x:c>
      <x:c r="S449" s="34" t="b">
        <x:v>0</x:v>
      </x:c>
      <x:c r="T449" t="str">
        <x:v>SSC Napoli</x:v>
      </x:c>
    </x:row>
    <x:row r="450">
      <x:c r="A450" t="str">
        <x:v>napoli|IT1|2019-2020</x:v>
      </x:c>
      <x:c r="B450" t="str">
        <x:v>Napoli</x:v>
      </x:c>
      <x:c r="C450" t="str">
        <x:v>napoli</x:v>
      </x:c>
      <x:c r="D450" t="str">
        <x:v>IT1</x:v>
      </x:c>
      <x:c r="E450" t="str">
        <x:v>Serie A</x:v>
      </x:c>
      <x:c r="F450" t="str">
        <x:v>2019-2020</x:v>
      </x:c>
      <x:c r="G450" t="n">
        <x:v>2019</x:v>
      </x:c>
      <x:c r="H450" t="n">
        <x:v>2020</x:v>
      </x:c>
      <x:c r="I450" s="37" t="n">
        <x:v>25</x:v>
      </x:c>
      <x:c r="J450" t="n">
        <x:v>25</x:v>
      </x:c>
      <x:c r="K450" s="37" t="str">
        <x:v>1</x:v>
      </x:c>
      <x:c r="L450" t="str">
        <x:v>6195</x:v>
      </x:c>
      <x:c r="M450" t="str">
        <x:v>6195</x:v>
      </x:c>
      <x:c r="N450" s="37" t="n">
        <x:v>25</x:v>
      </x:c>
      <x:c r="O450" s="37" t="n">
        <x:v>1</x:v>
      </x:c>
      <x:c r="P450" t="str">
        <x:v>6195</x:v>
      </x:c>
      <x:c r="Q450" t="str">
        <x:v>accepted</x:v>
      </x:c>
      <x:c r="R450" t="str">
        <x:v>exact_normalized_club_name</x:v>
      </x:c>
      <x:c r="S450" s="34" t="b">
        <x:v>0</x:v>
      </x:c>
      <x:c r="T450" t="str">
        <x:v>SSC Napoli</x:v>
      </x:c>
    </x:row>
    <x:row r="451">
      <x:c r="A451" t="str">
        <x:v>napoli|IT1|2020-2021</x:v>
      </x:c>
      <x:c r="B451" t="str">
        <x:v>Napoli</x:v>
      </x:c>
      <x:c r="C451" t="str">
        <x:v>napoli</x:v>
      </x:c>
      <x:c r="D451" t="str">
        <x:v>IT1</x:v>
      </x:c>
      <x:c r="E451" t="str">
        <x:v>Serie A</x:v>
      </x:c>
      <x:c r="F451" t="str">
        <x:v>2020-2021</x:v>
      </x:c>
      <x:c r="G451" t="n">
        <x:v>2020</x:v>
      </x:c>
      <x:c r="H451" t="n">
        <x:v>2021</x:v>
      </x:c>
      <x:c r="I451" s="37" t="n">
        <x:v>24</x:v>
      </x:c>
      <x:c r="J451" t="n">
        <x:v>24</x:v>
      </x:c>
      <x:c r="K451" s="37" t="str">
        <x:v>1</x:v>
      </x:c>
      <x:c r="L451" t="str">
        <x:v>6195</x:v>
      </x:c>
      <x:c r="M451" t="str">
        <x:v>6195</x:v>
      </x:c>
      <x:c r="N451" s="37" t="n">
        <x:v>24</x:v>
      </x:c>
      <x:c r="O451" s="37" t="n">
        <x:v>1</x:v>
      </x:c>
      <x:c r="P451" t="str">
        <x:v>6195</x:v>
      </x:c>
      <x:c r="Q451" t="str">
        <x:v>accepted</x:v>
      </x:c>
      <x:c r="R451" t="str">
        <x:v>exact_normalized_club_name</x:v>
      </x:c>
      <x:c r="S451" s="34" t="b">
        <x:v>0</x:v>
      </x:c>
      <x:c r="T451" t="str">
        <x:v>SSC Napoli</x:v>
      </x:c>
    </x:row>
    <x:row r="452">
      <x:c r="A452" t="str">
        <x:v>napoli|IT1|2021-2022</x:v>
      </x:c>
      <x:c r="B452" t="str">
        <x:v>Napoli</x:v>
      </x:c>
      <x:c r="C452" t="str">
        <x:v>napoli</x:v>
      </x:c>
      <x:c r="D452" t="str">
        <x:v>IT1</x:v>
      </x:c>
      <x:c r="E452" t="str">
        <x:v>Serie A</x:v>
      </x:c>
      <x:c r="F452" t="str">
        <x:v>2021-2022</x:v>
      </x:c>
      <x:c r="G452" t="n">
        <x:v>2021</x:v>
      </x:c>
      <x:c r="H452" t="n">
        <x:v>2022</x:v>
      </x:c>
      <x:c r="I452" s="37" t="n">
        <x:v>24</x:v>
      </x:c>
      <x:c r="J452" t="n">
        <x:v>23</x:v>
      </x:c>
      <x:c r="K452" s="37" t="str">
        <x:v>1</x:v>
      </x:c>
      <x:c r="L452" t="str">
        <x:v>6195</x:v>
      </x:c>
      <x:c r="M452" t="str">
        <x:v>6195</x:v>
      </x:c>
      <x:c r="N452" s="37" t="n">
        <x:v>23</x:v>
      </x:c>
      <x:c r="O452" s="37" t="n">
        <x:v>0</x:v>
      </x:c>
      <x:c r="P452" t="str">
        <x:v>6195</x:v>
      </x:c>
      <x:c r="Q452" t="str">
        <x:v>accepted</x:v>
      </x:c>
      <x:c r="R452" t="str">
        <x:v>exact_normalized_club_name</x:v>
      </x:c>
      <x:c r="S452" s="34" t="b">
        <x:v>0</x:v>
      </x:c>
      <x:c r="T452" t="str">
        <x:v>SSC Napoli</x:v>
      </x:c>
    </x:row>
    <x:row r="453">
      <x:c r="A453" t="str">
        <x:v>napoli|IT1|2022-2023</x:v>
      </x:c>
      <x:c r="B453" t="str">
        <x:v>Napoli</x:v>
      </x:c>
      <x:c r="C453" t="str">
        <x:v>napoli</x:v>
      </x:c>
      <x:c r="D453" t="str">
        <x:v>IT1</x:v>
      </x:c>
      <x:c r="E453" t="str">
        <x:v>Serie A</x:v>
      </x:c>
      <x:c r="F453" t="str">
        <x:v>2022-2023</x:v>
      </x:c>
      <x:c r="G453" t="n">
        <x:v>2022</x:v>
      </x:c>
      <x:c r="H453" t="n">
        <x:v>2023</x:v>
      </x:c>
      <x:c r="I453" s="37" t="n">
        <x:v>26</x:v>
      </x:c>
      <x:c r="J453" t="n">
        <x:v>25</x:v>
      </x:c>
      <x:c r="K453" s="37" t="str">
        <x:v>1</x:v>
      </x:c>
      <x:c r="L453" t="str">
        <x:v>6195</x:v>
      </x:c>
      <x:c r="M453" t="str">
        <x:v>6195</x:v>
      </x:c>
      <x:c r="N453" s="37" t="n">
        <x:v>25</x:v>
      </x:c>
      <x:c r="O453" s="37" t="n">
        <x:v>1</x:v>
      </x:c>
      <x:c r="P453" t="str">
        <x:v>6195</x:v>
      </x:c>
      <x:c r="Q453" t="str">
        <x:v>accepted</x:v>
      </x:c>
      <x:c r="R453" t="str">
        <x:v>exact_normalized_club_name</x:v>
      </x:c>
      <x:c r="S453" s="34" t="b">
        <x:v>0</x:v>
      </x:c>
      <x:c r="T453" t="str">
        <x:v>SSC Napoli</x:v>
      </x:c>
    </x:row>
    <x:row r="454">
      <x:c r="A454" t="str">
        <x:v>napoli|IT1|2023-2024</x:v>
      </x:c>
      <x:c r="B454" t="str">
        <x:v>Napoli</x:v>
      </x:c>
      <x:c r="C454" t="str">
        <x:v>napoli</x:v>
      </x:c>
      <x:c r="D454" t="str">
        <x:v>IT1</x:v>
      </x:c>
      <x:c r="E454" t="str">
        <x:v>Serie A</x:v>
      </x:c>
      <x:c r="F454" t="str">
        <x:v>2023-2024</x:v>
      </x:c>
      <x:c r="G454" t="n">
        <x:v>2023</x:v>
      </x:c>
      <x:c r="H454" t="n">
        <x:v>2024</x:v>
      </x:c>
      <x:c r="I454" s="37" t="n">
        <x:v>28</x:v>
      </x:c>
      <x:c r="J454" t="n">
        <x:v>27</x:v>
      </x:c>
      <x:c r="K454" s="37" t="str">
        <x:v>1</x:v>
      </x:c>
      <x:c r="L454" t="str">
        <x:v>6195</x:v>
      </x:c>
      <x:c r="M454" t="str">
        <x:v>6195</x:v>
      </x:c>
      <x:c r="N454" s="37" t="n">
        <x:v>27</x:v>
      </x:c>
      <x:c r="O454" s="37" t="n">
        <x:v>2</x:v>
      </x:c>
      <x:c r="P454" t="str">
        <x:v>6195</x:v>
      </x:c>
      <x:c r="Q454" t="str">
        <x:v>accepted</x:v>
      </x:c>
      <x:c r="R454" t="str">
        <x:v>exact_normalized_club_name</x:v>
      </x:c>
      <x:c r="S454" s="34" t="b">
        <x:v>0</x:v>
      </x:c>
      <x:c r="T454" t="str">
        <x:v>SSC Napoli</x:v>
      </x:c>
    </x:row>
    <x:row r="455">
      <x:c r="A455" t="str">
        <x:v>newcastleutd|GB1|2017-2018</x:v>
      </x:c>
      <x:c r="B455" t="str">
        <x:v>Newcastle Utd</x:v>
      </x:c>
      <x:c r="C455" t="str">
        <x:v>newcastleutd</x:v>
      </x:c>
      <x:c r="D455" t="str">
        <x:v>GB1</x:v>
      </x:c>
      <x:c r="E455" t="str">
        <x:v>Premier League</x:v>
      </x:c>
      <x:c r="F455" t="str">
        <x:v>2017-2018</x:v>
      </x:c>
      <x:c r="G455" t="n">
        <x:v>2017</x:v>
      </x:c>
      <x:c r="H455" t="n">
        <x:v>2018</x:v>
      </x:c>
      <x:c r="I455" s="37" t="n">
        <x:v>25</x:v>
      </x:c>
      <x:c r="J455" t="n">
        <x:v>24</x:v>
      </x:c>
      <x:c r="K455" s="37" t="str">
        <x:v>0</x:v>
      </x:c>
      <x:c r="L455"/>
      <x:c r="M455" t="str">
        <x:v>762</x:v>
      </x:c>
      <x:c r="N455" s="37" t="n">
        <x:v>24</x:v>
      </x:c>
      <x:c r="O455" s="37" t="n">
        <x:v>1</x:v>
      </x:c>
      <x:c r="P455" t="str">
        <x:v>762</x:v>
      </x:c>
      <x:c r="Q455" t="str">
        <x:v>accepted</x:v>
      </x:c>
      <x:c r="R455" t="str">
        <x:v>season_competition_roster_evidence</x:v>
      </x:c>
      <x:c r="S455" s="34" t="b">
        <x:v>0</x:v>
      </x:c>
      <x:c r="T455" t="str">
        <x:v>Newcastle United</x:v>
      </x:c>
    </x:row>
    <x:row r="456">
      <x:c r="A456" t="str">
        <x:v>newcastleutd|GB1|2018-2019</x:v>
      </x:c>
      <x:c r="B456" t="str">
        <x:v>Newcastle Utd</x:v>
      </x:c>
      <x:c r="C456" t="str">
        <x:v>newcastleutd</x:v>
      </x:c>
      <x:c r="D456" t="str">
        <x:v>GB1</x:v>
      </x:c>
      <x:c r="E456" t="str">
        <x:v>Premier League</x:v>
      </x:c>
      <x:c r="F456" t="str">
        <x:v>2018-2019</x:v>
      </x:c>
      <x:c r="G456" t="n">
        <x:v>2018</x:v>
      </x:c>
      <x:c r="H456" t="n">
        <x:v>2019</x:v>
      </x:c>
      <x:c r="I456" s="37" t="n">
        <x:v>23</x:v>
      </x:c>
      <x:c r="J456" t="n">
        <x:v>23</x:v>
      </x:c>
      <x:c r="K456" s="37" t="str">
        <x:v>0</x:v>
      </x:c>
      <x:c r="L456"/>
      <x:c r="M456" t="str">
        <x:v>762</x:v>
      </x:c>
      <x:c r="N456" s="37" t="n">
        <x:v>23</x:v>
      </x:c>
      <x:c r="O456" s="37" t="n">
        <x:v>1</x:v>
      </x:c>
      <x:c r="P456" t="str">
        <x:v>762</x:v>
      </x:c>
      <x:c r="Q456" t="str">
        <x:v>accepted</x:v>
      </x:c>
      <x:c r="R456" t="str">
        <x:v>season_competition_roster_evidence</x:v>
      </x:c>
      <x:c r="S456" s="34" t="b">
        <x:v>0</x:v>
      </x:c>
      <x:c r="T456" t="str">
        <x:v>Newcastle United</x:v>
      </x:c>
    </x:row>
    <x:row r="457">
      <x:c r="A457" t="str">
        <x:v>newcastleutd|GB1|2019-2020</x:v>
      </x:c>
      <x:c r="B457" t="str">
        <x:v>Newcastle Utd</x:v>
      </x:c>
      <x:c r="C457" t="str">
        <x:v>newcastleutd</x:v>
      </x:c>
      <x:c r="D457" t="str">
        <x:v>GB1</x:v>
      </x:c>
      <x:c r="E457" t="str">
        <x:v>Premier League</x:v>
      </x:c>
      <x:c r="F457" t="str">
        <x:v>2019-2020</x:v>
      </x:c>
      <x:c r="G457" t="n">
        <x:v>2019</x:v>
      </x:c>
      <x:c r="H457" t="n">
        <x:v>2020</x:v>
      </x:c>
      <x:c r="I457" s="37" t="n">
        <x:v>27</x:v>
      </x:c>
      <x:c r="J457" t="n">
        <x:v>26</x:v>
      </x:c>
      <x:c r="K457" s="37" t="str">
        <x:v>0</x:v>
      </x:c>
      <x:c r="L457"/>
      <x:c r="M457" t="str">
        <x:v>762</x:v>
      </x:c>
      <x:c r="N457" s="37" t="n">
        <x:v>26</x:v>
      </x:c>
      <x:c r="O457" s="37" t="n">
        <x:v>1</x:v>
      </x:c>
      <x:c r="P457" t="str">
        <x:v>762</x:v>
      </x:c>
      <x:c r="Q457" t="str">
        <x:v>accepted</x:v>
      </x:c>
      <x:c r="R457" t="str">
        <x:v>season_competition_roster_evidence</x:v>
      </x:c>
      <x:c r="S457" s="34" t="b">
        <x:v>0</x:v>
      </x:c>
      <x:c r="T457" t="str">
        <x:v>Newcastle United</x:v>
      </x:c>
    </x:row>
    <x:row r="458">
      <x:c r="A458" t="str">
        <x:v>newcastleutd|GB1|2020-2021</x:v>
      </x:c>
      <x:c r="B458" t="str">
        <x:v>Newcastle Utd</x:v>
      </x:c>
      <x:c r="C458" t="str">
        <x:v>newcastleutd</x:v>
      </x:c>
      <x:c r="D458" t="str">
        <x:v>GB1</x:v>
      </x:c>
      <x:c r="E458" t="str">
        <x:v>Premier League</x:v>
      </x:c>
      <x:c r="F458" t="str">
        <x:v>2020-2021</x:v>
      </x:c>
      <x:c r="G458" t="n">
        <x:v>2020</x:v>
      </x:c>
      <x:c r="H458" t="n">
        <x:v>2021</x:v>
      </x:c>
      <x:c r="I458" s="37" t="n">
        <x:v>26</x:v>
      </x:c>
      <x:c r="J458" t="n">
        <x:v>25</x:v>
      </x:c>
      <x:c r="K458" s="37" t="str">
        <x:v>0</x:v>
      </x:c>
      <x:c r="L458"/>
      <x:c r="M458" t="str">
        <x:v>762</x:v>
      </x:c>
      <x:c r="N458" s="37" t="n">
        <x:v>25</x:v>
      </x:c>
      <x:c r="O458" s="37" t="n">
        <x:v>1</x:v>
      </x:c>
      <x:c r="P458" t="str">
        <x:v>762</x:v>
      </x:c>
      <x:c r="Q458" t="str">
        <x:v>accepted</x:v>
      </x:c>
      <x:c r="R458" t="str">
        <x:v>season_competition_roster_evidence</x:v>
      </x:c>
      <x:c r="S458" s="34" t="b">
        <x:v>0</x:v>
      </x:c>
      <x:c r="T458" t="str">
        <x:v>Newcastle United</x:v>
      </x:c>
    </x:row>
    <x:row r="459">
      <x:c r="A459" t="str">
        <x:v>newcastleutd|GB1|2021-2022</x:v>
      </x:c>
      <x:c r="B459" t="str">
        <x:v>Newcastle Utd</x:v>
      </x:c>
      <x:c r="C459" t="str">
        <x:v>newcastleutd</x:v>
      </x:c>
      <x:c r="D459" t="str">
        <x:v>GB1</x:v>
      </x:c>
      <x:c r="E459" t="str">
        <x:v>Premier League</x:v>
      </x:c>
      <x:c r="F459" t="str">
        <x:v>2021-2022</x:v>
      </x:c>
      <x:c r="G459" t="n">
        <x:v>2021</x:v>
      </x:c>
      <x:c r="H459" t="n">
        <x:v>2022</x:v>
      </x:c>
      <x:c r="I459" s="37" t="n">
        <x:v>28</x:v>
      </x:c>
      <x:c r="J459" t="n">
        <x:v>28</x:v>
      </x:c>
      <x:c r="K459" s="37" t="str">
        <x:v>0</x:v>
      </x:c>
      <x:c r="L459"/>
      <x:c r="M459" t="str">
        <x:v>762</x:v>
      </x:c>
      <x:c r="N459" s="37" t="n">
        <x:v>28</x:v>
      </x:c>
      <x:c r="O459" s="37" t="n">
        <x:v>1</x:v>
      </x:c>
      <x:c r="P459" t="str">
        <x:v>762</x:v>
      </x:c>
      <x:c r="Q459" t="str">
        <x:v>accepted</x:v>
      </x:c>
      <x:c r="R459" t="str">
        <x:v>season_competition_roster_evidence</x:v>
      </x:c>
      <x:c r="S459" s="34" t="b">
        <x:v>0</x:v>
      </x:c>
      <x:c r="T459" t="str">
        <x:v>Newcastle United</x:v>
      </x:c>
    </x:row>
    <x:row r="460">
      <x:c r="A460" t="str">
        <x:v>newcastleutd|GB1|2022-2023</x:v>
      </x:c>
      <x:c r="B460" t="str">
        <x:v>Newcastle Utd</x:v>
      </x:c>
      <x:c r="C460" t="str">
        <x:v>newcastleutd</x:v>
      </x:c>
      <x:c r="D460" t="str">
        <x:v>GB1</x:v>
      </x:c>
      <x:c r="E460" t="str">
        <x:v>Premier League</x:v>
      </x:c>
      <x:c r="F460" t="str">
        <x:v>2022-2023</x:v>
      </x:c>
      <x:c r="G460" t="n">
        <x:v>2022</x:v>
      </x:c>
      <x:c r="H460" t="n">
        <x:v>2023</x:v>
      </x:c>
      <x:c r="I460" s="37" t="n">
        <x:v>24</x:v>
      </x:c>
      <x:c r="J460" t="n">
        <x:v>24</x:v>
      </x:c>
      <x:c r="K460" s="37" t="str">
        <x:v>0</x:v>
      </x:c>
      <x:c r="L460"/>
      <x:c r="M460" t="str">
        <x:v>762</x:v>
      </x:c>
      <x:c r="N460" s="37" t="n">
        <x:v>24</x:v>
      </x:c>
      <x:c r="O460" s="37" t="n">
        <x:v>2</x:v>
      </x:c>
      <x:c r="P460" t="str">
        <x:v>762</x:v>
      </x:c>
      <x:c r="Q460" t="str">
        <x:v>accepted</x:v>
      </x:c>
      <x:c r="R460" t="str">
        <x:v>season_competition_roster_evidence</x:v>
      </x:c>
      <x:c r="S460" s="34" t="b">
        <x:v>0</x:v>
      </x:c>
      <x:c r="T460" t="str">
        <x:v>Newcastle United</x:v>
      </x:c>
    </x:row>
    <x:row r="461">
      <x:c r="A461" t="str">
        <x:v>newcastleutd|GB1|2023-2024</x:v>
      </x:c>
      <x:c r="B461" t="str">
        <x:v>Newcastle Utd</x:v>
      </x:c>
      <x:c r="C461" t="str">
        <x:v>newcastleutd</x:v>
      </x:c>
      <x:c r="D461" t="str">
        <x:v>GB1</x:v>
      </x:c>
      <x:c r="E461" t="str">
        <x:v>Premier League</x:v>
      </x:c>
      <x:c r="F461" t="str">
        <x:v>2023-2024</x:v>
      </x:c>
      <x:c r="G461" t="n">
        <x:v>2023</x:v>
      </x:c>
      <x:c r="H461" t="n">
        <x:v>2024</x:v>
      </x:c>
      <x:c r="I461" s="37" t="n">
        <x:v>29</x:v>
      </x:c>
      <x:c r="J461" t="n">
        <x:v>29</x:v>
      </x:c>
      <x:c r="K461" s="37" t="str">
        <x:v>0</x:v>
      </x:c>
      <x:c r="L461"/>
      <x:c r="M461" t="str">
        <x:v>762</x:v>
      </x:c>
      <x:c r="N461" s="37" t="n">
        <x:v>29</x:v>
      </x:c>
      <x:c r="O461" s="37" t="n">
        <x:v>0</x:v>
      </x:c>
      <x:c r="P461" t="str">
        <x:v>762</x:v>
      </x:c>
      <x:c r="Q461" t="str">
        <x:v>accepted</x:v>
      </x:c>
      <x:c r="R461" t="str">
        <x:v>season_competition_roster_evidence</x:v>
      </x:c>
      <x:c r="S461" s="34" t="b">
        <x:v>0</x:v>
      </x:c>
      <x:c r="T461" t="str">
        <x:v>Newcastle United</x:v>
      </x:c>
    </x:row>
    <x:row r="462">
      <x:c r="A462" t="str">
        <x:v>nice|FR1|2017-2018</x:v>
      </x:c>
      <x:c r="B462" t="str">
        <x:v>Nice</x:v>
      </x:c>
      <x:c r="C462" t="str">
        <x:v>nice</x:v>
      </x:c>
      <x:c r="D462" t="str">
        <x:v>FR1</x:v>
      </x:c>
      <x:c r="E462" t="str">
        <x:v>Ligue 1</x:v>
      </x:c>
      <x:c r="F462" t="str">
        <x:v>2017-2018</x:v>
      </x:c>
      <x:c r="G462" t="n">
        <x:v>2017</x:v>
      </x:c>
      <x:c r="H462" t="n">
        <x:v>2018</x:v>
      </x:c>
      <x:c r="I462" s="37" t="n">
        <x:v>29</x:v>
      </x:c>
      <x:c r="J462" t="n">
        <x:v>28</x:v>
      </x:c>
      <x:c r="K462" s="37" t="str">
        <x:v>1</x:v>
      </x:c>
      <x:c r="L462" t="str">
        <x:v>417</x:v>
      </x:c>
      <x:c r="M462" t="str">
        <x:v>417</x:v>
      </x:c>
      <x:c r="N462" s="37" t="n">
        <x:v>28</x:v>
      </x:c>
      <x:c r="O462" s="37" t="n">
        <x:v>1</x:v>
      </x:c>
      <x:c r="P462" t="str">
        <x:v>417</x:v>
      </x:c>
      <x:c r="Q462" t="str">
        <x:v>accepted</x:v>
      </x:c>
      <x:c r="R462" t="str">
        <x:v>exact_normalized_club_name</x:v>
      </x:c>
      <x:c r="S462" s="34" t="b">
        <x:v>0</x:v>
      </x:c>
      <x:c r="T462" t="str">
        <x:v>OGC Nice</x:v>
      </x:c>
    </x:row>
    <x:row r="463">
      <x:c r="A463" t="str">
        <x:v>nice|FR1|2018-2019</x:v>
      </x:c>
      <x:c r="B463" t="str">
        <x:v>Nice</x:v>
      </x:c>
      <x:c r="C463" t="str">
        <x:v>nice</x:v>
      </x:c>
      <x:c r="D463" t="str">
        <x:v>FR1</x:v>
      </x:c>
      <x:c r="E463" t="str">
        <x:v>Ligue 1</x:v>
      </x:c>
      <x:c r="F463" t="str">
        <x:v>2018-2019</x:v>
      </x:c>
      <x:c r="G463" t="n">
        <x:v>2018</x:v>
      </x:c>
      <x:c r="H463" t="n">
        <x:v>2019</x:v>
      </x:c>
      <x:c r="I463" s="37" t="n">
        <x:v>29</x:v>
      </x:c>
      <x:c r="J463" t="n">
        <x:v>28</x:v>
      </x:c>
      <x:c r="K463" s="37" t="str">
        <x:v>1</x:v>
      </x:c>
      <x:c r="L463" t="str">
        <x:v>417</x:v>
      </x:c>
      <x:c r="M463" t="str">
        <x:v>417</x:v>
      </x:c>
      <x:c r="N463" s="37" t="n">
        <x:v>28</x:v>
      </x:c>
      <x:c r="O463" s="37" t="n">
        <x:v>2</x:v>
      </x:c>
      <x:c r="P463" t="str">
        <x:v>417</x:v>
      </x:c>
      <x:c r="Q463" t="str">
        <x:v>accepted</x:v>
      </x:c>
      <x:c r="R463" t="str">
        <x:v>exact_normalized_club_name</x:v>
      </x:c>
      <x:c r="S463" s="34" t="b">
        <x:v>0</x:v>
      </x:c>
      <x:c r="T463" t="str">
        <x:v>OGC Nice</x:v>
      </x:c>
    </x:row>
    <x:row r="464">
      <x:c r="A464" t="str">
        <x:v>nice|FR1|2019-2020</x:v>
      </x:c>
      <x:c r="B464" t="str">
        <x:v>Nice</x:v>
      </x:c>
      <x:c r="C464" t="str">
        <x:v>nice</x:v>
      </x:c>
      <x:c r="D464" t="str">
        <x:v>FR1</x:v>
      </x:c>
      <x:c r="E464" t="str">
        <x:v>Ligue 1</x:v>
      </x:c>
      <x:c r="F464" t="str">
        <x:v>2019-2020</x:v>
      </x:c>
      <x:c r="G464" t="n">
        <x:v>2019</x:v>
      </x:c>
      <x:c r="H464" t="n">
        <x:v>2020</x:v>
      </x:c>
      <x:c r="I464" s="37" t="n">
        <x:v>31</x:v>
      </x:c>
      <x:c r="J464" t="n">
        <x:v>31</x:v>
      </x:c>
      <x:c r="K464" s="37" t="str">
        <x:v>1</x:v>
      </x:c>
      <x:c r="L464" t="str">
        <x:v>417</x:v>
      </x:c>
      <x:c r="M464" t="str">
        <x:v>417</x:v>
      </x:c>
      <x:c r="N464" s="37" t="n">
        <x:v>31</x:v>
      </x:c>
      <x:c r="O464" s="37" t="n">
        <x:v>0</x:v>
      </x:c>
      <x:c r="P464" t="str">
        <x:v>417</x:v>
      </x:c>
      <x:c r="Q464" t="str">
        <x:v>accepted</x:v>
      </x:c>
      <x:c r="R464" t="str">
        <x:v>exact_normalized_club_name</x:v>
      </x:c>
      <x:c r="S464" s="34" t="b">
        <x:v>0</x:v>
      </x:c>
      <x:c r="T464" t="str">
        <x:v>OGC Nice</x:v>
      </x:c>
    </x:row>
    <x:row r="465">
      <x:c r="A465" t="str">
        <x:v>nice|FR1|2020-2021</x:v>
      </x:c>
      <x:c r="B465" t="str">
        <x:v>Nice</x:v>
      </x:c>
      <x:c r="C465" t="str">
        <x:v>nice</x:v>
      </x:c>
      <x:c r="D465" t="str">
        <x:v>FR1</x:v>
      </x:c>
      <x:c r="E465" t="str">
        <x:v>Ligue 1</x:v>
      </x:c>
      <x:c r="F465" t="str">
        <x:v>2020-2021</x:v>
      </x:c>
      <x:c r="G465" t="n">
        <x:v>2020</x:v>
      </x:c>
      <x:c r="H465" t="n">
        <x:v>2021</x:v>
      </x:c>
      <x:c r="I465" s="37" t="n">
        <x:v>29</x:v>
      </x:c>
      <x:c r="J465" t="n">
        <x:v>29</x:v>
      </x:c>
      <x:c r="K465" s="37" t="str">
        <x:v>1</x:v>
      </x:c>
      <x:c r="L465" t="str">
        <x:v>417</x:v>
      </x:c>
      <x:c r="M465" t="str">
        <x:v>417</x:v>
      </x:c>
      <x:c r="N465" s="37" t="n">
        <x:v>29</x:v>
      </x:c>
      <x:c r="O465" s="37" t="n">
        <x:v>1</x:v>
      </x:c>
      <x:c r="P465" t="str">
        <x:v>417</x:v>
      </x:c>
      <x:c r="Q465" t="str">
        <x:v>accepted</x:v>
      </x:c>
      <x:c r="R465" t="str">
        <x:v>exact_normalized_club_name</x:v>
      </x:c>
      <x:c r="S465" s="34" t="b">
        <x:v>0</x:v>
      </x:c>
      <x:c r="T465" t="str">
        <x:v>OGC Nice</x:v>
      </x:c>
    </x:row>
    <x:row r="466">
      <x:c r="A466" t="str">
        <x:v>nice|FR1|2021-2022</x:v>
      </x:c>
      <x:c r="B466" t="str">
        <x:v>Nice</x:v>
      </x:c>
      <x:c r="C466" t="str">
        <x:v>nice</x:v>
      </x:c>
      <x:c r="D466" t="str">
        <x:v>FR1</x:v>
      </x:c>
      <x:c r="E466" t="str">
        <x:v>Ligue 1</x:v>
      </x:c>
      <x:c r="F466" t="str">
        <x:v>2021-2022</x:v>
      </x:c>
      <x:c r="G466" t="n">
        <x:v>2021</x:v>
      </x:c>
      <x:c r="H466" t="n">
        <x:v>2022</x:v>
      </x:c>
      <x:c r="I466" s="37" t="n">
        <x:v>26</x:v>
      </x:c>
      <x:c r="J466" t="n">
        <x:v>26</x:v>
      </x:c>
      <x:c r="K466" s="37" t="str">
        <x:v>1</x:v>
      </x:c>
      <x:c r="L466" t="str">
        <x:v>417</x:v>
      </x:c>
      <x:c r="M466" t="str">
        <x:v>417</x:v>
      </x:c>
      <x:c r="N466" s="37" t="n">
        <x:v>25</x:v>
      </x:c>
      <x:c r="O466" s="37" t="n">
        <x:v>1</x:v>
      </x:c>
      <x:c r="P466" t="str">
        <x:v>417</x:v>
      </x:c>
      <x:c r="Q466" t="str">
        <x:v>accepted</x:v>
      </x:c>
      <x:c r="R466" t="str">
        <x:v>exact_normalized_club_name</x:v>
      </x:c>
      <x:c r="S466" s="34" t="b">
        <x:v>0</x:v>
      </x:c>
      <x:c r="T466" t="str">
        <x:v>OGC Nice</x:v>
      </x:c>
    </x:row>
    <x:row r="467">
      <x:c r="A467" t="str">
        <x:v>nice|FR1|2022-2023</x:v>
      </x:c>
      <x:c r="B467" t="str">
        <x:v>Nice</x:v>
      </x:c>
      <x:c r="C467" t="str">
        <x:v>nice</x:v>
      </x:c>
      <x:c r="D467" t="str">
        <x:v>FR1</x:v>
      </x:c>
      <x:c r="E467" t="str">
        <x:v>Ligue 1</x:v>
      </x:c>
      <x:c r="F467" t="str">
        <x:v>2022-2023</x:v>
      </x:c>
      <x:c r="G467" t="n">
        <x:v>2022</x:v>
      </x:c>
      <x:c r="H467" t="n">
        <x:v>2023</x:v>
      </x:c>
      <x:c r="I467" s="37" t="n">
        <x:v>32</x:v>
      </x:c>
      <x:c r="J467" t="n">
        <x:v>32</x:v>
      </x:c>
      <x:c r="K467" s="37" t="str">
        <x:v>1</x:v>
      </x:c>
      <x:c r="L467" t="str">
        <x:v>417</x:v>
      </x:c>
      <x:c r="M467" t="str">
        <x:v>417</x:v>
      </x:c>
      <x:c r="N467" s="37" t="n">
        <x:v>31</x:v>
      </x:c>
      <x:c r="O467" s="37" t="n">
        <x:v>2</x:v>
      </x:c>
      <x:c r="P467" t="str">
        <x:v>417</x:v>
      </x:c>
      <x:c r="Q467" t="str">
        <x:v>accepted</x:v>
      </x:c>
      <x:c r="R467" t="str">
        <x:v>exact_normalized_club_name</x:v>
      </x:c>
      <x:c r="S467" s="34" t="b">
        <x:v>0</x:v>
      </x:c>
      <x:c r="T467" t="str">
        <x:v>OGC Nice</x:v>
      </x:c>
    </x:row>
    <x:row r="468">
      <x:c r="A468" t="str">
        <x:v>nice|FR1|2023-2024</x:v>
      </x:c>
      <x:c r="B468" t="str">
        <x:v>Nice</x:v>
      </x:c>
      <x:c r="C468" t="str">
        <x:v>nice</x:v>
      </x:c>
      <x:c r="D468" t="str">
        <x:v>FR1</x:v>
      </x:c>
      <x:c r="E468" t="str">
        <x:v>Ligue 1</x:v>
      </x:c>
      <x:c r="F468" t="str">
        <x:v>2023-2024</x:v>
      </x:c>
      <x:c r="G468" t="n">
        <x:v>2023</x:v>
      </x:c>
      <x:c r="H468" t="n">
        <x:v>2024</x:v>
      </x:c>
      <x:c r="I468" s="37" t="n">
        <x:v>24</x:v>
      </x:c>
      <x:c r="J468" t="n">
        <x:v>23</x:v>
      </x:c>
      <x:c r="K468" s="37" t="str">
        <x:v>1</x:v>
      </x:c>
      <x:c r="L468" t="str">
        <x:v>417</x:v>
      </x:c>
      <x:c r="M468" t="str">
        <x:v>417</x:v>
      </x:c>
      <x:c r="N468" s="37" t="n">
        <x:v>23</x:v>
      </x:c>
      <x:c r="O468" s="37" t="n">
        <x:v>1</x:v>
      </x:c>
      <x:c r="P468" t="str">
        <x:v>417</x:v>
      </x:c>
      <x:c r="Q468" t="str">
        <x:v>accepted</x:v>
      </x:c>
      <x:c r="R468" t="str">
        <x:v>exact_normalized_club_name</x:v>
      </x:c>
      <x:c r="S468" s="34" t="b">
        <x:v>0</x:v>
      </x:c>
      <x:c r="T468" t="str">
        <x:v>OGC Nice</x:v>
      </x:c>
    </x:row>
    <x:row r="469">
      <x:c r="A469" t="str">
        <x:v>nimes|FR1|2018-2019</x:v>
      </x:c>
      <x:c r="B469" t="str">
        <x:v>Nîmes</x:v>
      </x:c>
      <x:c r="C469" t="str">
        <x:v>nimes</x:v>
      </x:c>
      <x:c r="D469" t="str">
        <x:v>FR1</x:v>
      </x:c>
      <x:c r="E469" t="str">
        <x:v>Ligue 1</x:v>
      </x:c>
      <x:c r="F469" t="str">
        <x:v>2018-2019</x:v>
      </x:c>
      <x:c r="G469" t="n">
        <x:v>2018</x:v>
      </x:c>
      <x:c r="H469" t="n">
        <x:v>2019</x:v>
      </x:c>
      <x:c r="I469" s="37" t="n">
        <x:v>22</x:v>
      </x:c>
      <x:c r="J469" t="n">
        <x:v>22</x:v>
      </x:c>
      <x:c r="K469" s="37" t="str">
        <x:v>0</x:v>
      </x:c>
      <x:c r="L469"/>
      <x:c r="M469" t="str">
        <x:v>1160</x:v>
      </x:c>
      <x:c r="N469" s="37" t="n">
        <x:v>22</x:v>
      </x:c>
      <x:c r="O469" s="37" t="n">
        <x:v>1</x:v>
      </x:c>
      <x:c r="P469" t="str">
        <x:v>1160</x:v>
      </x:c>
      <x:c r="Q469" t="str">
        <x:v>accepted</x:v>
      </x:c>
      <x:c r="R469" t="str">
        <x:v>season_competition_roster_evidence</x:v>
      </x:c>
      <x:c r="S469" s="34" t="b">
        <x:v>0</x:v>
      </x:c>
      <x:c r="T469" t="str">
        <x:v>Nîmes Olympique</x:v>
      </x:c>
    </x:row>
    <x:row r="470">
      <x:c r="A470" t="str">
        <x:v>nimes|FR1|2019-2020</x:v>
      </x:c>
      <x:c r="B470" t="str">
        <x:v>Nîmes</x:v>
      </x:c>
      <x:c r="C470" t="str">
        <x:v>nimes</x:v>
      </x:c>
      <x:c r="D470" t="str">
        <x:v>FR1</x:v>
      </x:c>
      <x:c r="E470" t="str">
        <x:v>Ligue 1</x:v>
      </x:c>
      <x:c r="F470" t="str">
        <x:v>2019-2020</x:v>
      </x:c>
      <x:c r="G470" t="n">
        <x:v>2019</x:v>
      </x:c>
      <x:c r="H470" t="n">
        <x:v>2020</x:v>
      </x:c>
      <x:c r="I470" s="37" t="n">
        <x:v>25</x:v>
      </x:c>
      <x:c r="J470" t="n">
        <x:v>25</x:v>
      </x:c>
      <x:c r="K470" s="37" t="str">
        <x:v>0</x:v>
      </x:c>
      <x:c r="L470"/>
      <x:c r="M470" t="str">
        <x:v>1160</x:v>
      </x:c>
      <x:c r="N470" s="37" t="n">
        <x:v>25</x:v>
      </x:c>
      <x:c r="O470" s="37" t="n">
        <x:v>1</x:v>
      </x:c>
      <x:c r="P470" t="str">
        <x:v>1160</x:v>
      </x:c>
      <x:c r="Q470" t="str">
        <x:v>accepted</x:v>
      </x:c>
      <x:c r="R470" t="str">
        <x:v>season_competition_roster_evidence</x:v>
      </x:c>
      <x:c r="S470" s="34" t="b">
        <x:v>0</x:v>
      </x:c>
      <x:c r="T470" t="str">
        <x:v>Nîmes Olympique</x:v>
      </x:c>
    </x:row>
    <x:row r="471">
      <x:c r="A471" t="str">
        <x:v>nimes|FR1|2020-2021</x:v>
      </x:c>
      <x:c r="B471" t="str">
        <x:v>Nîmes</x:v>
      </x:c>
      <x:c r="C471" t="str">
        <x:v>nimes</x:v>
      </x:c>
      <x:c r="D471" t="str">
        <x:v>FR1</x:v>
      </x:c>
      <x:c r="E471" t="str">
        <x:v>Ligue 1</x:v>
      </x:c>
      <x:c r="F471" t="str">
        <x:v>2020-2021</x:v>
      </x:c>
      <x:c r="G471" t="n">
        <x:v>2020</x:v>
      </x:c>
      <x:c r="H471" t="n">
        <x:v>2021</x:v>
      </x:c>
      <x:c r="I471" s="37" t="n">
        <x:v>30</x:v>
      </x:c>
      <x:c r="J471" t="n">
        <x:v>30</x:v>
      </x:c>
      <x:c r="K471" s="37" t="str">
        <x:v>0</x:v>
      </x:c>
      <x:c r="L471"/>
      <x:c r="M471" t="str">
        <x:v>1160</x:v>
      </x:c>
      <x:c r="N471" s="37" t="n">
        <x:v>30</x:v>
      </x:c>
      <x:c r="O471" s="37" t="n">
        <x:v>1</x:v>
      </x:c>
      <x:c r="P471" t="str">
        <x:v>1160</x:v>
      </x:c>
      <x:c r="Q471" t="str">
        <x:v>accepted</x:v>
      </x:c>
      <x:c r="R471" t="str">
        <x:v>season_competition_roster_evidence</x:v>
      </x:c>
      <x:c r="S471" s="34" t="b">
        <x:v>0</x:v>
      </x:c>
      <x:c r="T471" t="str">
        <x:v>Nîmes Olympique</x:v>
      </x:c>
    </x:row>
    <x:row r="472">
      <x:c r="A472" t="str">
        <x:v>norwichcity|GB1|2019-2020</x:v>
      </x:c>
      <x:c r="B472" t="str">
        <x:v>Norwich City</x:v>
      </x:c>
      <x:c r="C472" t="str">
        <x:v>norwichcity</x:v>
      </x:c>
      <x:c r="D472" t="str">
        <x:v>GB1</x:v>
      </x:c>
      <x:c r="E472" t="str">
        <x:v>Premier League</x:v>
      </x:c>
      <x:c r="F472" t="str">
        <x:v>2019-2020</x:v>
      </x:c>
      <x:c r="G472" t="n">
        <x:v>2019</x:v>
      </x:c>
      <x:c r="H472" t="n">
        <x:v>2020</x:v>
      </x:c>
      <x:c r="I472" s="37" t="n">
        <x:v>27</x:v>
      </x:c>
      <x:c r="J472" t="n">
        <x:v>27</x:v>
      </x:c>
      <x:c r="K472" s="37" t="str">
        <x:v>68</x:v>
      </x:c>
      <x:c r="L472" t="str">
        <x:v>1003 | 1008 | 1039 | 1083 | 1096 | 1100 | 11141 | 1123 | 11282 | 1132 | 114 | 1177 | 124 | 127 | 132 | 1420 | 1467 | 148 | 157 | 167 | 173 | 206 | 2282 | 2288 | 2420 | 2423 | 244 | 2553 | 2578 | 27 | 2759 | 289 | 306 | 31 | 317 | 33 | 35 | 368 | 370 | 371 | 385 | 3911 | 399 | 405 | 43 | 466 | 472 | 496 | 511 | 533 | 603 | 609 | 60949 | 6195 | 631 | 641 | 667 | 703 | 762 | 7732 | 873 | 8838 | 897 | 903 | 931 | 984 | 987 | 989</x:v>
      </x:c>
      <x:c r="M472" t="str">
        <x:v>1123</x:v>
      </x:c>
      <x:c r="N472" s="37" t="n">
        <x:v>27</x:v>
      </x:c>
      <x:c r="O472" s="37" t="n">
        <x:v>0</x:v>
      </x:c>
      <x:c r="P472" t="str">
        <x:v>1123</x:v>
      </x:c>
      <x:c r="Q472" t="str">
        <x:v>accepted</x:v>
      </x:c>
      <x:c r="R472" t="str">
        <x:v>ambiguous_name_resolved_by_roster</x:v>
      </x:c>
      <x:c r="S472" s="34" t="b">
        <x:v>0</x:v>
      </x:c>
      <x:c r="T472" t="str">
        <x:v>Norwich City</x:v>
      </x:c>
    </x:row>
    <x:row r="473">
      <x:c r="A473" t="str">
        <x:v>norwichcity|GB1|2021-2022</x:v>
      </x:c>
      <x:c r="B473" t="str">
        <x:v>Norwich City</x:v>
      </x:c>
      <x:c r="C473" t="str">
        <x:v>norwichcity</x:v>
      </x:c>
      <x:c r="D473" t="str">
        <x:v>GB1</x:v>
      </x:c>
      <x:c r="E473" t="str">
        <x:v>Premier League</x:v>
      </x:c>
      <x:c r="F473" t="str">
        <x:v>2021-2022</x:v>
      </x:c>
      <x:c r="G473" t="n">
        <x:v>2021</x:v>
      </x:c>
      <x:c r="H473" t="n">
        <x:v>2022</x:v>
      </x:c>
      <x:c r="I473" s="37" t="n">
        <x:v>28</x:v>
      </x:c>
      <x:c r="J473" t="n">
        <x:v>26</x:v>
      </x:c>
      <x:c r="K473" s="37" t="str">
        <x:v>68</x:v>
      </x:c>
      <x:c r="L473" t="str">
        <x:v>1003 | 1008 | 1039 | 1083 | 1096 | 1100 | 11141 | 1123 | 11282 | 1132 | 114 | 1177 | 124 | 127 | 132 | 1420 | 1467 | 148 | 157 | 167 | 173 | 206 | 2282 | 2288 | 2420 | 2423 | 244 | 2553 | 2578 | 27 | 2759 | 289 | 306 | 31 | 317 | 33 | 35 | 368 | 370 | 371 | 385 | 3911 | 399 | 405 | 43 | 466 | 472 | 496 | 511 | 533 | 603 | 609 | 60949 | 6195 | 631 | 641 | 667 | 703 | 762 | 7732 | 873 | 8838 | 897 | 903 | 931 | 984 | 987 | 989</x:v>
      </x:c>
      <x:c r="M473" t="str">
        <x:v>1123</x:v>
      </x:c>
      <x:c r="N473" s="37" t="n">
        <x:v>26</x:v>
      </x:c>
      <x:c r="O473" s="37" t="n">
        <x:v>1</x:v>
      </x:c>
      <x:c r="P473" t="str">
        <x:v>1123</x:v>
      </x:c>
      <x:c r="Q473" t="str">
        <x:v>accepted</x:v>
      </x:c>
      <x:c r="R473" t="str">
        <x:v>ambiguous_name_resolved_by_roster</x:v>
      </x:c>
      <x:c r="S473" s="34" t="b">
        <x:v>0</x:v>
      </x:c>
      <x:c r="T473" t="str">
        <x:v>Norwich City</x:v>
      </x:c>
    </x:row>
    <x:row r="474">
      <x:c r="A474" t="str">
        <x:v>notthamforest|GB1|2022-2023</x:v>
      </x:c>
      <x:c r="B474" t="str">
        <x:v>Nott'ham Forest</x:v>
      </x:c>
      <x:c r="C474" t="str">
        <x:v>notthamforest</x:v>
      </x:c>
      <x:c r="D474" t="str">
        <x:v>GB1</x:v>
      </x:c>
      <x:c r="E474" t="str">
        <x:v>Premier League</x:v>
      </x:c>
      <x:c r="F474" t="str">
        <x:v>2022-2023</x:v>
      </x:c>
      <x:c r="G474" t="n">
        <x:v>2022</x:v>
      </x:c>
      <x:c r="H474" t="n">
        <x:v>2023</x:v>
      </x:c>
      <x:c r="I474" s="37" t="n">
        <x:v>31</x:v>
      </x:c>
      <x:c r="J474" t="n">
        <x:v>31</x:v>
      </x:c>
      <x:c r="K474" s="37" t="str">
        <x:v>0</x:v>
      </x:c>
      <x:c r="L474"/>
      <x:c r="M474" t="str">
        <x:v>703</x:v>
      </x:c>
      <x:c r="N474" s="37" t="n">
        <x:v>31</x:v>
      </x:c>
      <x:c r="O474" s="37" t="n">
        <x:v>2</x:v>
      </x:c>
      <x:c r="P474" t="str">
        <x:v>703</x:v>
      </x:c>
      <x:c r="Q474" t="str">
        <x:v>accepted</x:v>
      </x:c>
      <x:c r="R474" t="str">
        <x:v>season_competition_roster_evidence</x:v>
      </x:c>
      <x:c r="S474" s="34" t="b">
        <x:v>0</x:v>
      </x:c>
      <x:c r="T474" t="str">
        <x:v>Nottingham Forest</x:v>
      </x:c>
    </x:row>
    <x:row r="475">
      <x:c r="A475" t="str">
        <x:v>notthamforest|GB1|2023-2024</x:v>
      </x:c>
      <x:c r="B475" t="str">
        <x:v>Nott'ham Forest</x:v>
      </x:c>
      <x:c r="C475" t="str">
        <x:v>notthamforest</x:v>
      </x:c>
      <x:c r="D475" t="str">
        <x:v>GB1</x:v>
      </x:c>
      <x:c r="E475" t="str">
        <x:v>Premier League</x:v>
      </x:c>
      <x:c r="F475" t="str">
        <x:v>2023-2024</x:v>
      </x:c>
      <x:c r="G475" t="n">
        <x:v>2023</x:v>
      </x:c>
      <x:c r="H475" t="n">
        <x:v>2024</x:v>
      </x:c>
      <x:c r="I475" s="37" t="n">
        <x:v>30</x:v>
      </x:c>
      <x:c r="J475" t="n">
        <x:v>30</x:v>
      </x:c>
      <x:c r="K475" s="37" t="str">
        <x:v>0</x:v>
      </x:c>
      <x:c r="L475"/>
      <x:c r="M475" t="str">
        <x:v>703</x:v>
      </x:c>
      <x:c r="N475" s="37" t="n">
        <x:v>30</x:v>
      </x:c>
      <x:c r="O475" s="37" t="n">
        <x:v>1</x:v>
      </x:c>
      <x:c r="P475" t="str">
        <x:v>703</x:v>
      </x:c>
      <x:c r="Q475" t="str">
        <x:v>accepted</x:v>
      </x:c>
      <x:c r="R475" t="str">
        <x:v>season_competition_roster_evidence</x:v>
      </x:c>
      <x:c r="S475" s="34" t="b">
        <x:v>0</x:v>
      </x:c>
      <x:c r="T475" t="str">
        <x:v>Nottingham Forest</x:v>
      </x:c>
    </x:row>
    <x:row r="476">
      <x:c r="A476" t="str">
        <x:v>nurnberg|L1|2018-2019</x:v>
      </x:c>
      <x:c r="B476" t="str">
        <x:v>Nürnberg</x:v>
      </x:c>
      <x:c r="C476" t="str">
        <x:v>nurnberg</x:v>
      </x:c>
      <x:c r="D476" t="str">
        <x:v>L1</x:v>
      </x:c>
      <x:c r="E476" t="str">
        <x:v>Bundesliga</x:v>
      </x:c>
      <x:c r="F476" t="str">
        <x:v>2018-2019</x:v>
      </x:c>
      <x:c r="G476" t="n">
        <x:v>2018</x:v>
      </x:c>
      <x:c r="H476" t="n">
        <x:v>2019</x:v>
      </x:c>
      <x:c r="I476" s="37" t="n">
        <x:v>25</x:v>
      </x:c>
      <x:c r="J476" t="n">
        <x:v>24</x:v>
      </x:c>
      <x:c r="K476" s="37" t="str">
        <x:v>0</x:v>
      </x:c>
      <x:c r="L476"/>
      <x:c r="M476" t="str">
        <x:v>4</x:v>
      </x:c>
      <x:c r="N476" s="37" t="n">
        <x:v>24</x:v>
      </x:c>
      <x:c r="O476" s="37" t="n">
        <x:v>1</x:v>
      </x:c>
      <x:c r="P476" t="str">
        <x:v>4</x:v>
      </x:c>
      <x:c r="Q476" t="str">
        <x:v>accepted</x:v>
      </x:c>
      <x:c r="R476" t="str">
        <x:v>season_competition_roster_evidence</x:v>
      </x:c>
      <x:c r="S476" s="34" t="b">
        <x:v>0</x:v>
      </x:c>
      <x:c r="T476" t="str">
        <x:v>1.FC Nuremberg</x:v>
      </x:c>
    </x:row>
    <x:row r="477">
      <x:c r="A477" t="str">
        <x:v>osasuna|ES1|2019-2020</x:v>
      </x:c>
      <x:c r="B477" t="str">
        <x:v>Osasuna</x:v>
      </x:c>
      <x:c r="C477" t="str">
        <x:v>osasuna</x:v>
      </x:c>
      <x:c r="D477" t="str">
        <x:v>ES1</x:v>
      </x:c>
      <x:c r="E477" t="str">
        <x:v>La Liga</x:v>
      </x:c>
      <x:c r="F477" t="str">
        <x:v>2019-2020</x:v>
      </x:c>
      <x:c r="G477" t="n">
        <x:v>2019</x:v>
      </x:c>
      <x:c r="H477" t="n">
        <x:v>2020</x:v>
      </x:c>
      <x:c r="I477" s="37" t="n">
        <x:v>30</x:v>
      </x:c>
      <x:c r="J477" t="n">
        <x:v>27</x:v>
      </x:c>
      <x:c r="K477" s="37" t="str">
        <x:v>0</x:v>
      </x:c>
      <x:c r="L477"/>
      <x:c r="M477" t="str">
        <x:v>331</x:v>
      </x:c>
      <x:c r="N477" s="37" t="n">
        <x:v>27</x:v>
      </x:c>
      <x:c r="O477" s="37" t="n">
        <x:v>1</x:v>
      </x:c>
      <x:c r="P477" t="str">
        <x:v>331</x:v>
      </x:c>
      <x:c r="Q477" t="str">
        <x:v>accepted</x:v>
      </x:c>
      <x:c r="R477" t="str">
        <x:v>season_competition_roster_evidence</x:v>
      </x:c>
      <x:c r="S477" s="34" t="b">
        <x:v>0</x:v>
      </x:c>
      <x:c r="T477" t="str">
        <x:v>CA Osasuna</x:v>
      </x:c>
    </x:row>
    <x:row r="478">
      <x:c r="A478" t="str">
        <x:v>osasuna|ES1|2020-2021</x:v>
      </x:c>
      <x:c r="B478" t="str">
        <x:v>Osasuna</x:v>
      </x:c>
      <x:c r="C478" t="str">
        <x:v>osasuna</x:v>
      </x:c>
      <x:c r="D478" t="str">
        <x:v>ES1</x:v>
      </x:c>
      <x:c r="E478" t="str">
        <x:v>La Liga</x:v>
      </x:c>
      <x:c r="F478" t="str">
        <x:v>2020-2021</x:v>
      </x:c>
      <x:c r="G478" t="n">
        <x:v>2020</x:v>
      </x:c>
      <x:c r="H478" t="n">
        <x:v>2021</x:v>
      </x:c>
      <x:c r="I478" s="37" t="n">
        <x:v>28</x:v>
      </x:c>
      <x:c r="J478" t="n">
        <x:v>25</x:v>
      </x:c>
      <x:c r="K478" s="37" t="str">
        <x:v>0</x:v>
      </x:c>
      <x:c r="L478"/>
      <x:c r="M478" t="str">
        <x:v>331</x:v>
      </x:c>
      <x:c r="N478" s="37" t="n">
        <x:v>25</x:v>
      </x:c>
      <x:c r="O478" s="37" t="n">
        <x:v>1</x:v>
      </x:c>
      <x:c r="P478" t="str">
        <x:v>331</x:v>
      </x:c>
      <x:c r="Q478" t="str">
        <x:v>accepted</x:v>
      </x:c>
      <x:c r="R478" t="str">
        <x:v>season_competition_roster_evidence</x:v>
      </x:c>
      <x:c r="S478" s="34" t="b">
        <x:v>0</x:v>
      </x:c>
      <x:c r="T478" t="str">
        <x:v>CA Osasuna</x:v>
      </x:c>
    </x:row>
    <x:row r="479">
      <x:c r="A479" t="str">
        <x:v>osasuna|ES1|2021-2022</x:v>
      </x:c>
      <x:c r="B479" t="str">
        <x:v>Osasuna</x:v>
      </x:c>
      <x:c r="C479" t="str">
        <x:v>osasuna</x:v>
      </x:c>
      <x:c r="D479" t="str">
        <x:v>ES1</x:v>
      </x:c>
      <x:c r="E479" t="str">
        <x:v>La Liga</x:v>
      </x:c>
      <x:c r="F479" t="str">
        <x:v>2021-2022</x:v>
      </x:c>
      <x:c r="G479" t="n">
        <x:v>2021</x:v>
      </x:c>
      <x:c r="H479" t="n">
        <x:v>2022</x:v>
      </x:c>
      <x:c r="I479" s="37" t="n">
        <x:v>25</x:v>
      </x:c>
      <x:c r="J479" t="n">
        <x:v>22</x:v>
      </x:c>
      <x:c r="K479" s="37" t="str">
        <x:v>0</x:v>
      </x:c>
      <x:c r="L479"/>
      <x:c r="M479" t="str">
        <x:v>331</x:v>
      </x:c>
      <x:c r="N479" s="37" t="n">
        <x:v>21</x:v>
      </x:c>
      <x:c r="O479" s="37" t="n">
        <x:v>0</x:v>
      </x:c>
      <x:c r="P479" t="str">
        <x:v>331</x:v>
      </x:c>
      <x:c r="Q479" t="str">
        <x:v>accepted</x:v>
      </x:c>
      <x:c r="R479" t="str">
        <x:v>season_competition_roster_evidence</x:v>
      </x:c>
      <x:c r="S479" s="34" t="b">
        <x:v>0</x:v>
      </x:c>
      <x:c r="T479" t="str">
        <x:v>CA Osasuna</x:v>
      </x:c>
    </x:row>
    <x:row r="480">
      <x:c r="A480" t="str">
        <x:v>osasuna|ES1|2022-2023</x:v>
      </x:c>
      <x:c r="B480" t="str">
        <x:v>Osasuna</x:v>
      </x:c>
      <x:c r="C480" t="str">
        <x:v>osasuna</x:v>
      </x:c>
      <x:c r="D480" t="str">
        <x:v>ES1</x:v>
      </x:c>
      <x:c r="E480" t="str">
        <x:v>La Liga</x:v>
      </x:c>
      <x:c r="F480" t="str">
        <x:v>2022-2023</x:v>
      </x:c>
      <x:c r="G480" t="n">
        <x:v>2022</x:v>
      </x:c>
      <x:c r="H480" t="n">
        <x:v>2023</x:v>
      </x:c>
      <x:c r="I480" s="37" t="n">
        <x:v>25</x:v>
      </x:c>
      <x:c r="J480" t="n">
        <x:v>22</x:v>
      </x:c>
      <x:c r="K480" s="37" t="str">
        <x:v>0</x:v>
      </x:c>
      <x:c r="L480"/>
      <x:c r="M480" t="str">
        <x:v>331</x:v>
      </x:c>
      <x:c r="N480" s="37" t="n">
        <x:v>22</x:v>
      </x:c>
      <x:c r="O480" s="37" t="n">
        <x:v>0</x:v>
      </x:c>
      <x:c r="P480" t="str">
        <x:v>331</x:v>
      </x:c>
      <x:c r="Q480" t="str">
        <x:v>accepted</x:v>
      </x:c>
      <x:c r="R480" t="str">
        <x:v>season_competition_roster_evidence</x:v>
      </x:c>
      <x:c r="S480" s="34" t="b">
        <x:v>0</x:v>
      </x:c>
      <x:c r="T480" t="str">
        <x:v>CA Osasuna</x:v>
      </x:c>
    </x:row>
    <x:row r="481">
      <x:c r="A481" t="str">
        <x:v>osasuna|ES1|2023-2024</x:v>
      </x:c>
      <x:c r="B481" t="str">
        <x:v>Osasuna</x:v>
      </x:c>
      <x:c r="C481" t="str">
        <x:v>osasuna</x:v>
      </x:c>
      <x:c r="D481" t="str">
        <x:v>ES1</x:v>
      </x:c>
      <x:c r="E481" t="str">
        <x:v>La Liga</x:v>
      </x:c>
      <x:c r="F481" t="str">
        <x:v>2023-2024</x:v>
      </x:c>
      <x:c r="G481" t="n">
        <x:v>2023</x:v>
      </x:c>
      <x:c r="H481" t="n">
        <x:v>2024</x:v>
      </x:c>
      <x:c r="I481" s="37" t="n">
        <x:v>25</x:v>
      </x:c>
      <x:c r="J481" t="n">
        <x:v>21</x:v>
      </x:c>
      <x:c r="K481" s="37" t="str">
        <x:v>0</x:v>
      </x:c>
      <x:c r="L481"/>
      <x:c r="M481" t="str">
        <x:v>331</x:v>
      </x:c>
      <x:c r="N481" s="37" t="n">
        <x:v>21</x:v>
      </x:c>
      <x:c r="O481" s="37" t="n">
        <x:v>1</x:v>
      </x:c>
      <x:c r="P481" t="str">
        <x:v>331</x:v>
      </x:c>
      <x:c r="Q481" t="str">
        <x:v>accepted</x:v>
      </x:c>
      <x:c r="R481" t="str">
        <x:v>season_competition_roster_evidence</x:v>
      </x:c>
      <x:c r="S481" s="34" t="b">
        <x:v>0</x:v>
      </x:c>
      <x:c r="T481" t="str">
        <x:v>CA Osasuna</x:v>
      </x:c>
    </x:row>
    <x:row r="482">
      <x:c r="A482" t="str">
        <x:v>paderborn07|L1|2019-2020</x:v>
      </x:c>
      <x:c r="B482" t="str">
        <x:v>Paderborn 07</x:v>
      </x:c>
      <x:c r="C482" t="str">
        <x:v>paderborn07</x:v>
      </x:c>
      <x:c r="D482" t="str">
        <x:v>L1</x:v>
      </x:c>
      <x:c r="E482" t="str">
        <x:v>Bundesliga</x:v>
      </x:c>
      <x:c r="F482" t="str">
        <x:v>2019-2020</x:v>
      </x:c>
      <x:c r="G482" t="n">
        <x:v>2019</x:v>
      </x:c>
      <x:c r="H482" t="n">
        <x:v>2020</x:v>
      </x:c>
      <x:c r="I482" s="37" t="n">
        <x:v>25</x:v>
      </x:c>
      <x:c r="J482" t="n">
        <x:v>24</x:v>
      </x:c>
      <x:c r="K482" s="37" t="str">
        <x:v>0</x:v>
      </x:c>
      <x:c r="L482"/>
      <x:c r="M482" t="str">
        <x:v>127</x:v>
      </x:c>
      <x:c r="N482" s="37" t="n">
        <x:v>24</x:v>
      </x:c>
      <x:c r="O482" s="37" t="n">
        <x:v>0</x:v>
      </x:c>
      <x:c r="P482" t="str">
        <x:v>127</x:v>
      </x:c>
      <x:c r="Q482" t="str">
        <x:v>accepted</x:v>
      </x:c>
      <x:c r="R482" t="str">
        <x:v>season_competition_roster_evidence</x:v>
      </x:c>
      <x:c r="S482" s="34" t="b">
        <x:v>0</x:v>
      </x:c>
      <x:c r="T482" t="str">
        <x:v>SC Paderborn 07</x:v>
      </x:c>
    </x:row>
    <x:row r="483">
      <x:c r="A483" t="str">
        <x:v>parissg|FR1|2017-2018</x:v>
      </x:c>
      <x:c r="B483" t="str">
        <x:v>Paris S-G</x:v>
      </x:c>
      <x:c r="C483" t="str">
        <x:v>parissg</x:v>
      </x:c>
      <x:c r="D483" t="str">
        <x:v>FR1</x:v>
      </x:c>
      <x:c r="E483" t="str">
        <x:v>Ligue 1</x:v>
      </x:c>
      <x:c r="F483" t="str">
        <x:v>2017-2018</x:v>
      </x:c>
      <x:c r="G483" t="n">
        <x:v>2017</x:v>
      </x:c>
      <x:c r="H483" t="n">
        <x:v>2018</x:v>
      </x:c>
      <x:c r="I483" s="37" t="n">
        <x:v>25</x:v>
      </x:c>
      <x:c r="J483" t="n">
        <x:v>25</x:v>
      </x:c>
      <x:c r="K483" s="37" t="str">
        <x:v>1</x:v>
      </x:c>
      <x:c r="L483" t="str">
        <x:v>583</x:v>
      </x:c>
      <x:c r="M483" t="str">
        <x:v>583</x:v>
      </x:c>
      <x:c r="N483" s="37" t="n">
        <x:v>25</x:v>
      </x:c>
      <x:c r="O483" s="37" t="n">
        <x:v>1</x:v>
      </x:c>
      <x:c r="P483" t="str">
        <x:v>583</x:v>
      </x:c>
      <x:c r="Q483" t="str">
        <x:v>accepted</x:v>
      </x:c>
      <x:c r="R483" t="str">
        <x:v>exact_normalized_club_name</x:v>
      </x:c>
      <x:c r="S483" s="34" t="b">
        <x:v>0</x:v>
      </x:c>
      <x:c r="T483" t="str">
        <x:v>Paris Saint-Germain</x:v>
      </x:c>
    </x:row>
    <x:row r="484">
      <x:c r="A484" t="str">
        <x:v>parissg|FR1|2018-2019</x:v>
      </x:c>
      <x:c r="B484" t="str">
        <x:v>Paris S-G</x:v>
      </x:c>
      <x:c r="C484" t="str">
        <x:v>parissg</x:v>
      </x:c>
      <x:c r="D484" t="str">
        <x:v>FR1</x:v>
      </x:c>
      <x:c r="E484" t="str">
        <x:v>Ligue 1</x:v>
      </x:c>
      <x:c r="F484" t="str">
        <x:v>2018-2019</x:v>
      </x:c>
      <x:c r="G484" t="n">
        <x:v>2018</x:v>
      </x:c>
      <x:c r="H484" t="n">
        <x:v>2019</x:v>
      </x:c>
      <x:c r="I484" s="37" t="n">
        <x:v>27</x:v>
      </x:c>
      <x:c r="J484" t="n">
        <x:v>27</x:v>
      </x:c>
      <x:c r="K484" s="37" t="str">
        <x:v>1</x:v>
      </x:c>
      <x:c r="L484" t="str">
        <x:v>583</x:v>
      </x:c>
      <x:c r="M484" t="str">
        <x:v>583</x:v>
      </x:c>
      <x:c r="N484" s="37" t="n">
        <x:v>27</x:v>
      </x:c>
      <x:c r="O484" s="37" t="n">
        <x:v>1</x:v>
      </x:c>
      <x:c r="P484" t="str">
        <x:v>583</x:v>
      </x:c>
      <x:c r="Q484" t="str">
        <x:v>accepted</x:v>
      </x:c>
      <x:c r="R484" t="str">
        <x:v>exact_normalized_club_name</x:v>
      </x:c>
      <x:c r="S484" s="34" t="b">
        <x:v>0</x:v>
      </x:c>
      <x:c r="T484" t="str">
        <x:v>Paris Saint-Germain</x:v>
      </x:c>
    </x:row>
    <x:row r="485">
      <x:c r="A485" t="str">
        <x:v>parissg|FR1|2019-2020</x:v>
      </x:c>
      <x:c r="B485" t="str">
        <x:v>Paris S-G</x:v>
      </x:c>
      <x:c r="C485" t="str">
        <x:v>parissg</x:v>
      </x:c>
      <x:c r="D485" t="str">
        <x:v>FR1</x:v>
      </x:c>
      <x:c r="E485" t="str">
        <x:v>Ligue 1</x:v>
      </x:c>
      <x:c r="F485" t="str">
        <x:v>2019-2020</x:v>
      </x:c>
      <x:c r="G485" t="n">
        <x:v>2019</x:v>
      </x:c>
      <x:c r="H485" t="n">
        <x:v>2020</x:v>
      </x:c>
      <x:c r="I485" s="37" t="n">
        <x:v>28</x:v>
      </x:c>
      <x:c r="J485" t="n">
        <x:v>28</x:v>
      </x:c>
      <x:c r="K485" s="37" t="str">
        <x:v>1</x:v>
      </x:c>
      <x:c r="L485" t="str">
        <x:v>583</x:v>
      </x:c>
      <x:c r="M485" t="str">
        <x:v>583</x:v>
      </x:c>
      <x:c r="N485" s="37" t="n">
        <x:v>28</x:v>
      </x:c>
      <x:c r="O485" s="37" t="n">
        <x:v>0</x:v>
      </x:c>
      <x:c r="P485" t="str">
        <x:v>583</x:v>
      </x:c>
      <x:c r="Q485" t="str">
        <x:v>accepted</x:v>
      </x:c>
      <x:c r="R485" t="str">
        <x:v>exact_normalized_club_name</x:v>
      </x:c>
      <x:c r="S485" s="34" t="b">
        <x:v>0</x:v>
      </x:c>
      <x:c r="T485" t="str">
        <x:v>Paris Saint-Germain</x:v>
      </x:c>
    </x:row>
    <x:row r="486">
      <x:c r="A486" t="str">
        <x:v>parissg|FR1|2020-2021</x:v>
      </x:c>
      <x:c r="B486" t="str">
        <x:v>Paris S-G</x:v>
      </x:c>
      <x:c r="C486" t="str">
        <x:v>parissg</x:v>
      </x:c>
      <x:c r="D486" t="str">
        <x:v>FR1</x:v>
      </x:c>
      <x:c r="E486" t="str">
        <x:v>Ligue 1</x:v>
      </x:c>
      <x:c r="F486" t="str">
        <x:v>2020-2021</x:v>
      </x:c>
      <x:c r="G486" t="n">
        <x:v>2020</x:v>
      </x:c>
      <x:c r="H486" t="n">
        <x:v>2021</x:v>
      </x:c>
      <x:c r="I486" s="37" t="n">
        <x:v>29</x:v>
      </x:c>
      <x:c r="J486" t="n">
        <x:v>29</x:v>
      </x:c>
      <x:c r="K486" s="37" t="str">
        <x:v>1</x:v>
      </x:c>
      <x:c r="L486" t="str">
        <x:v>583</x:v>
      </x:c>
      <x:c r="M486" t="str">
        <x:v>583</x:v>
      </x:c>
      <x:c r="N486" s="37" t="n">
        <x:v>29</x:v>
      </x:c>
      <x:c r="O486" s="37" t="n">
        <x:v>1</x:v>
      </x:c>
      <x:c r="P486" t="str">
        <x:v>583</x:v>
      </x:c>
      <x:c r="Q486" t="str">
        <x:v>accepted</x:v>
      </x:c>
      <x:c r="R486" t="str">
        <x:v>exact_normalized_club_name</x:v>
      </x:c>
      <x:c r="S486" s="34" t="b">
        <x:v>0</x:v>
      </x:c>
      <x:c r="T486" t="str">
        <x:v>Paris Saint-Germain</x:v>
      </x:c>
    </x:row>
    <x:row r="487">
      <x:c r="A487" t="str">
        <x:v>parissg|FR1|2021-2022</x:v>
      </x:c>
      <x:c r="B487" t="str">
        <x:v>Paris S-G</x:v>
      </x:c>
      <x:c r="C487" t="str">
        <x:v>parissg</x:v>
      </x:c>
      <x:c r="D487" t="str">
        <x:v>FR1</x:v>
      </x:c>
      <x:c r="E487" t="str">
        <x:v>Ligue 1</x:v>
      </x:c>
      <x:c r="F487" t="str">
        <x:v>2021-2022</x:v>
      </x:c>
      <x:c r="G487" t="n">
        <x:v>2021</x:v>
      </x:c>
      <x:c r="H487" t="n">
        <x:v>2022</x:v>
      </x:c>
      <x:c r="I487" s="37" t="n">
        <x:v>30</x:v>
      </x:c>
      <x:c r="J487" t="n">
        <x:v>30</x:v>
      </x:c>
      <x:c r="K487" s="37" t="str">
        <x:v>1</x:v>
      </x:c>
      <x:c r="L487" t="str">
        <x:v>583</x:v>
      </x:c>
      <x:c r="M487" t="str">
        <x:v>583</x:v>
      </x:c>
      <x:c r="N487" s="37" t="n">
        <x:v>30</x:v>
      </x:c>
      <x:c r="O487" s="37" t="n">
        <x:v>0</x:v>
      </x:c>
      <x:c r="P487" t="str">
        <x:v>583</x:v>
      </x:c>
      <x:c r="Q487" t="str">
        <x:v>accepted</x:v>
      </x:c>
      <x:c r="R487" t="str">
        <x:v>exact_normalized_club_name</x:v>
      </x:c>
      <x:c r="S487" s="34" t="b">
        <x:v>0</x:v>
      </x:c>
      <x:c r="T487" t="str">
        <x:v>Paris Saint-Germain</x:v>
      </x:c>
    </x:row>
    <x:row r="488">
      <x:c r="A488" t="str">
        <x:v>parissg|FR1|2022-2023</x:v>
      </x:c>
      <x:c r="B488" t="str">
        <x:v>Paris S-G</x:v>
      </x:c>
      <x:c r="C488" t="str">
        <x:v>parissg</x:v>
      </x:c>
      <x:c r="D488" t="str">
        <x:v>FR1</x:v>
      </x:c>
      <x:c r="E488" t="str">
        <x:v>Ligue 1</x:v>
      </x:c>
      <x:c r="F488" t="str">
        <x:v>2022-2023</x:v>
      </x:c>
      <x:c r="G488" t="n">
        <x:v>2022</x:v>
      </x:c>
      <x:c r="H488" t="n">
        <x:v>2023</x:v>
      </x:c>
      <x:c r="I488" s="37" t="n">
        <x:v>24</x:v>
      </x:c>
      <x:c r="J488" t="n">
        <x:v>23</x:v>
      </x:c>
      <x:c r="K488" s="37" t="str">
        <x:v>1</x:v>
      </x:c>
      <x:c r="L488" t="str">
        <x:v>583</x:v>
      </x:c>
      <x:c r="M488" t="str">
        <x:v>583</x:v>
      </x:c>
      <x:c r="N488" s="37" t="n">
        <x:v>23</x:v>
      </x:c>
      <x:c r="O488" s="37" t="n">
        <x:v>0</x:v>
      </x:c>
      <x:c r="P488" t="str">
        <x:v>583</x:v>
      </x:c>
      <x:c r="Q488" t="str">
        <x:v>accepted</x:v>
      </x:c>
      <x:c r="R488" t="str">
        <x:v>exact_normalized_club_name</x:v>
      </x:c>
      <x:c r="S488" s="34" t="b">
        <x:v>0</x:v>
      </x:c>
      <x:c r="T488" t="str">
        <x:v>Paris Saint-Germain</x:v>
      </x:c>
    </x:row>
    <x:row r="489">
      <x:c r="A489" t="str">
        <x:v>parissg|FR1|2023-2024</x:v>
      </x:c>
      <x:c r="B489" t="str">
        <x:v>Paris S-G</x:v>
      </x:c>
      <x:c r="C489" t="str">
        <x:v>parissg</x:v>
      </x:c>
      <x:c r="D489" t="str">
        <x:v>FR1</x:v>
      </x:c>
      <x:c r="E489" t="str">
        <x:v>Ligue 1</x:v>
      </x:c>
      <x:c r="F489" t="str">
        <x:v>2023-2024</x:v>
      </x:c>
      <x:c r="G489" t="n">
        <x:v>2023</x:v>
      </x:c>
      <x:c r="H489" t="n">
        <x:v>2024</x:v>
      </x:c>
      <x:c r="I489" s="37" t="n">
        <x:v>28</x:v>
      </x:c>
      <x:c r="J489" t="n">
        <x:v>26</x:v>
      </x:c>
      <x:c r="K489" s="37" t="str">
        <x:v>1</x:v>
      </x:c>
      <x:c r="L489" t="str">
        <x:v>583</x:v>
      </x:c>
      <x:c r="M489" t="str">
        <x:v>583</x:v>
      </x:c>
      <x:c r="N489" s="37" t="n">
        <x:v>26</x:v>
      </x:c>
      <x:c r="O489" s="37" t="n">
        <x:v>1</x:v>
      </x:c>
      <x:c r="P489" t="str">
        <x:v>583</x:v>
      </x:c>
      <x:c r="Q489" t="str">
        <x:v>accepted</x:v>
      </x:c>
      <x:c r="R489" t="str">
        <x:v>exact_normalized_club_name</x:v>
      </x:c>
      <x:c r="S489" s="34" t="b">
        <x:v>0</x:v>
      </x:c>
      <x:c r="T489" t="str">
        <x:v>Paris Saint-Germain</x:v>
      </x:c>
    </x:row>
    <x:row r="490">
      <x:c r="A490" t="str">
        <x:v>parma|IT1|2018-2019</x:v>
      </x:c>
      <x:c r="B490" t="str">
        <x:v>Parma</x:v>
      </x:c>
      <x:c r="C490" t="str">
        <x:v>parma</x:v>
      </x:c>
      <x:c r="D490" t="str">
        <x:v>IT1</x:v>
      </x:c>
      <x:c r="E490" t="str">
        <x:v>Serie A</x:v>
      </x:c>
      <x:c r="F490" t="str">
        <x:v>2018-2019</x:v>
      </x:c>
      <x:c r="G490" t="n">
        <x:v>2018</x:v>
      </x:c>
      <x:c r="H490" t="n">
        <x:v>2019</x:v>
      </x:c>
      <x:c r="I490" s="37" t="n">
        <x:v>28</x:v>
      </x:c>
      <x:c r="J490" t="n">
        <x:v>28</x:v>
      </x:c>
      <x:c r="K490" s="37" t="str">
        <x:v>2</x:v>
      </x:c>
      <x:c r="L490" t="str">
        <x:v>130 | 67798</x:v>
      </x:c>
      <x:c r="M490" t="str">
        <x:v>130</x:v>
      </x:c>
      <x:c r="N490" s="37" t="n">
        <x:v>28</x:v>
      </x:c>
      <x:c r="O490" s="37" t="n">
        <x:v>1</x:v>
      </x:c>
      <x:c r="P490" t="str">
        <x:v>130</x:v>
      </x:c>
      <x:c r="Q490" t="str">
        <x:v>accepted</x:v>
      </x:c>
      <x:c r="R490" t="str">
        <x:v>ambiguous_name_resolved_by_roster</x:v>
      </x:c>
      <x:c r="S490" s="34" t="b">
        <x:v>0</x:v>
      </x:c>
      <x:c r="T490" t="str">
        <x:v>Parma Calcio 1913</x:v>
      </x:c>
    </x:row>
    <x:row r="491">
      <x:c r="A491" t="str">
        <x:v>parma|IT1|2019-2020</x:v>
      </x:c>
      <x:c r="B491" t="str">
        <x:v>Parma</x:v>
      </x:c>
      <x:c r="C491" t="str">
        <x:v>parma</x:v>
      </x:c>
      <x:c r="D491" t="str">
        <x:v>IT1</x:v>
      </x:c>
      <x:c r="E491" t="str">
        <x:v>Serie A</x:v>
      </x:c>
      <x:c r="F491" t="str">
        <x:v>2019-2020</x:v>
      </x:c>
      <x:c r="G491" t="n">
        <x:v>2019</x:v>
      </x:c>
      <x:c r="H491" t="n">
        <x:v>2020</x:v>
      </x:c>
      <x:c r="I491" s="37" t="n">
        <x:v>25</x:v>
      </x:c>
      <x:c r="J491" t="n">
        <x:v>25</x:v>
      </x:c>
      <x:c r="K491" s="37" t="str">
        <x:v>2</x:v>
      </x:c>
      <x:c r="L491" t="str">
        <x:v>130 | 67798</x:v>
      </x:c>
      <x:c r="M491" t="str">
        <x:v>130</x:v>
      </x:c>
      <x:c r="N491" s="37" t="n">
        <x:v>25</x:v>
      </x:c>
      <x:c r="O491" s="37" t="n">
        <x:v>2</x:v>
      </x:c>
      <x:c r="P491" t="str">
        <x:v>130</x:v>
      </x:c>
      <x:c r="Q491" t="str">
        <x:v>accepted</x:v>
      </x:c>
      <x:c r="R491" t="str">
        <x:v>ambiguous_name_resolved_by_roster</x:v>
      </x:c>
      <x:c r="S491" s="34" t="b">
        <x:v>0</x:v>
      </x:c>
      <x:c r="T491" t="str">
        <x:v>Parma Calcio 1913</x:v>
      </x:c>
    </x:row>
    <x:row r="492">
      <x:c r="A492" t="str">
        <x:v>parma|IT1|2020-2021</x:v>
      </x:c>
      <x:c r="B492" t="str">
        <x:v>Parma</x:v>
      </x:c>
      <x:c r="C492" t="str">
        <x:v>parma</x:v>
      </x:c>
      <x:c r="D492" t="str">
        <x:v>IT1</x:v>
      </x:c>
      <x:c r="E492" t="str">
        <x:v>Serie A</x:v>
      </x:c>
      <x:c r="F492" t="str">
        <x:v>2020-2021</x:v>
      </x:c>
      <x:c r="G492" t="n">
        <x:v>2020</x:v>
      </x:c>
      <x:c r="H492" t="n">
        <x:v>2021</x:v>
      </x:c>
      <x:c r="I492" s="37" t="n">
        <x:v>37</x:v>
      </x:c>
      <x:c r="J492" t="n">
        <x:v>37</x:v>
      </x:c>
      <x:c r="K492" s="37" t="str">
        <x:v>2</x:v>
      </x:c>
      <x:c r="L492" t="str">
        <x:v>130 | 67798</x:v>
      </x:c>
      <x:c r="M492" t="str">
        <x:v>130</x:v>
      </x:c>
      <x:c r="N492" s="37" t="n">
        <x:v>37</x:v>
      </x:c>
      <x:c r="O492" s="37" t="n">
        <x:v>1</x:v>
      </x:c>
      <x:c r="P492" t="str">
        <x:v>130</x:v>
      </x:c>
      <x:c r="Q492" t="str">
        <x:v>accepted</x:v>
      </x:c>
      <x:c r="R492" t="str">
        <x:v>ambiguous_name_resolved_by_roster</x:v>
      </x:c>
      <x:c r="S492" s="34" t="b">
        <x:v>0</x:v>
      </x:c>
      <x:c r="T492" t="str">
        <x:v>Parma Calcio 1913</x:v>
      </x:c>
    </x:row>
    <x:row r="493">
      <x:c r="A493" t="str">
        <x:v>rayovallecano|ES1|2018-2019</x:v>
      </x:c>
      <x:c r="B493" t="str">
        <x:v>Rayo Vallecano</x:v>
      </x:c>
      <x:c r="C493" t="str">
        <x:v>rayovallecano</x:v>
      </x:c>
      <x:c r="D493" t="str">
        <x:v>ES1</x:v>
      </x:c>
      <x:c r="E493" t="str">
        <x:v>La Liga</x:v>
      </x:c>
      <x:c r="F493" t="str">
        <x:v>2018-2019</x:v>
      </x:c>
      <x:c r="G493" t="n">
        <x:v>2018</x:v>
      </x:c>
      <x:c r="H493" t="n">
        <x:v>2019</x:v>
      </x:c>
      <x:c r="I493" s="37" t="n">
        <x:v>28</x:v>
      </x:c>
      <x:c r="J493" t="n">
        <x:v>25</x:v>
      </x:c>
      <x:c r="K493" s="37" t="str">
        <x:v>72</x:v>
      </x:c>
      <x:c r="L493" t="str">
        <x:v>1003 | 1049 | 1050 | 1075 | 1084 | 1091 | 1108 | 11282 | 114 | 12321 | 1244 | 14107 | 142 | 1444 | 1465 | 1467 | 150 | 1531 | 1533 | 16795 | 169 | 184 | 19789 | 20590 | 2079 | 2118 | 2350 | 237 | 238 | 2417 | 2457 | 2832 | 289 | 3060 | 31008 | 324 | 3302 | 331 | 3368 | 3508 | 366 | 367 | 399 | 3999 | 40421 | 4171 | 418 | 4603 | 50531 | 524 | 5358 | 543 | 553 | 605 | 6110 | 614 | 6195 | 641 | 653 | 683 | 6890 | 7055 | 714 | 762 | 7732 | 79 | 825 | 897 | 924 | 940 | 979 | 993</x:v>
      </x:c>
      <x:c r="M493" t="str">
        <x:v>367</x:v>
      </x:c>
      <x:c r="N493" s="37" t="n">
        <x:v>25</x:v>
      </x:c>
      <x:c r="O493" s="37" t="n">
        <x:v>1</x:v>
      </x:c>
      <x:c r="P493" t="str">
        <x:v>367</x:v>
      </x:c>
      <x:c r="Q493" t="str">
        <x:v>accepted</x:v>
      </x:c>
      <x:c r="R493" t="str">
        <x:v>ambiguous_name_resolved_by_roster</x:v>
      </x:c>
      <x:c r="S493" s="34" t="b">
        <x:v>0</x:v>
      </x:c>
      <x:c r="T493" t="str">
        <x:v>Rayo Vallecano</x:v>
      </x:c>
    </x:row>
    <x:row r="494">
      <x:c r="A494" t="str">
        <x:v>rayovallecano|ES1|2021-2022</x:v>
      </x:c>
      <x:c r="B494" t="str">
        <x:v>Rayo Vallecano</x:v>
      </x:c>
      <x:c r="C494" t="str">
        <x:v>rayovallecano</x:v>
      </x:c>
      <x:c r="D494" t="str">
        <x:v>ES1</x:v>
      </x:c>
      <x:c r="E494" t="str">
        <x:v>La Liga</x:v>
      </x:c>
      <x:c r="F494" t="str">
        <x:v>2021-2022</x:v>
      </x:c>
      <x:c r="G494" t="n">
        <x:v>2021</x:v>
      </x:c>
      <x:c r="H494" t="n">
        <x:v>2022</x:v>
      </x:c>
      <x:c r="I494" s="37" t="n">
        <x:v>25</x:v>
      </x:c>
      <x:c r="J494" t="n">
        <x:v>23</x:v>
      </x:c>
      <x:c r="K494" s="37" t="str">
        <x:v>72</x:v>
      </x:c>
      <x:c r="L494" t="str">
        <x:v>1003 | 1049 | 1050 | 1075 | 1084 | 1091 | 1108 | 11282 | 114 | 12321 | 1244 | 14107 | 142 | 1444 | 1465 | 1467 | 150 | 1531 | 1533 | 16795 | 169 | 184 | 19789 | 20590 | 2079 | 2118 | 2350 | 237 | 238 | 2417 | 2457 | 2832 | 289 | 3060 | 31008 | 324 | 3302 | 331 | 3368 | 3508 | 366 | 367 | 399 | 3999 | 40421 | 4171 | 418 | 4603 | 50531 | 524 | 5358 | 543 | 553 | 605 | 6110 | 614 | 6195 | 641 | 653 | 683 | 6890 | 7055 | 714 | 762 | 7732 | 79 | 825 | 897 | 924 | 940 | 979 | 993</x:v>
      </x:c>
      <x:c r="M494" t="str">
        <x:v>367</x:v>
      </x:c>
      <x:c r="N494" s="37" t="n">
        <x:v>23</x:v>
      </x:c>
      <x:c r="O494" s="37" t="n">
        <x:v>1</x:v>
      </x:c>
      <x:c r="P494" t="str">
        <x:v>367</x:v>
      </x:c>
      <x:c r="Q494" t="str">
        <x:v>accepted</x:v>
      </x:c>
      <x:c r="R494" t="str">
        <x:v>ambiguous_name_resolved_by_roster</x:v>
      </x:c>
      <x:c r="S494" s="34" t="b">
        <x:v>0</x:v>
      </x:c>
      <x:c r="T494" t="str">
        <x:v>Rayo Vallecano</x:v>
      </x:c>
    </x:row>
    <x:row r="495">
      <x:c r="A495" t="str">
        <x:v>rayovallecano|ES1|2022-2023</x:v>
      </x:c>
      <x:c r="B495" t="str">
        <x:v>Rayo Vallecano</x:v>
      </x:c>
      <x:c r="C495" t="str">
        <x:v>rayovallecano</x:v>
      </x:c>
      <x:c r="D495" t="str">
        <x:v>ES1</x:v>
      </x:c>
      <x:c r="E495" t="str">
        <x:v>La Liga</x:v>
      </x:c>
      <x:c r="F495" t="str">
        <x:v>2022-2023</x:v>
      </x:c>
      <x:c r="G495" t="n">
        <x:v>2022</x:v>
      </x:c>
      <x:c r="H495" t="n">
        <x:v>2023</x:v>
      </x:c>
      <x:c r="I495" s="37" t="n">
        <x:v>24</x:v>
      </x:c>
      <x:c r="J495" t="n">
        <x:v>21</x:v>
      </x:c>
      <x:c r="K495" s="37" t="str">
        <x:v>72</x:v>
      </x:c>
      <x:c r="L495" t="str">
        <x:v>1003 | 1049 | 1050 | 1075 | 1084 | 1091 | 1108 | 11282 | 114 | 12321 | 1244 | 14107 | 142 | 1444 | 1465 | 1467 | 150 | 1531 | 1533 | 16795 | 169 | 184 | 19789 | 20590 | 2079 | 2118 | 2350 | 237 | 238 | 2417 | 2457 | 2832 | 289 | 3060 | 31008 | 324 | 3302 | 331 | 3368 | 3508 | 366 | 367 | 399 | 3999 | 40421 | 4171 | 418 | 4603 | 50531 | 524 | 5358 | 543 | 553 | 605 | 6110 | 614 | 6195 | 641 | 653 | 683 | 6890 | 7055 | 714 | 762 | 7732 | 79 | 825 | 897 | 924 | 940 | 979 | 993</x:v>
      </x:c>
      <x:c r="M495" t="str">
        <x:v>367</x:v>
      </x:c>
      <x:c r="N495" s="37" t="n">
        <x:v>21</x:v>
      </x:c>
      <x:c r="O495" s="37" t="n">
        <x:v>1</x:v>
      </x:c>
      <x:c r="P495" t="str">
        <x:v>367</x:v>
      </x:c>
      <x:c r="Q495" t="str">
        <x:v>accepted</x:v>
      </x:c>
      <x:c r="R495" t="str">
        <x:v>ambiguous_name_resolved_by_roster</x:v>
      </x:c>
      <x:c r="S495" s="34" t="b">
        <x:v>0</x:v>
      </x:c>
      <x:c r="T495" t="str">
        <x:v>Rayo Vallecano</x:v>
      </x:c>
    </x:row>
    <x:row r="496">
      <x:c r="A496" t="str">
        <x:v>rayovallecano|ES1|2023-2024</x:v>
      </x:c>
      <x:c r="B496" t="str">
        <x:v>Rayo Vallecano</x:v>
      </x:c>
      <x:c r="C496" t="str">
        <x:v>rayovallecano</x:v>
      </x:c>
      <x:c r="D496" t="str">
        <x:v>ES1</x:v>
      </x:c>
      <x:c r="E496" t="str">
        <x:v>La Liga</x:v>
      </x:c>
      <x:c r="F496" t="str">
        <x:v>2023-2024</x:v>
      </x:c>
      <x:c r="G496" t="n">
        <x:v>2023</x:v>
      </x:c>
      <x:c r="H496" t="n">
        <x:v>2024</x:v>
      </x:c>
      <x:c r="I496" s="37" t="n">
        <x:v>24</x:v>
      </x:c>
      <x:c r="J496" t="n">
        <x:v>21</x:v>
      </x:c>
      <x:c r="K496" s="37" t="str">
        <x:v>72</x:v>
      </x:c>
      <x:c r="L496" t="str">
        <x:v>1003 | 1049 | 1050 | 1075 | 1084 | 1091 | 1108 | 11282 | 114 | 12321 | 1244 | 14107 | 142 | 1444 | 1465 | 1467 | 150 | 1531 | 1533 | 16795 | 169 | 184 | 19789 | 20590 | 2079 | 2118 | 2350 | 237 | 238 | 2417 | 2457 | 2832 | 289 | 3060 | 31008 | 324 | 3302 | 331 | 3368 | 3508 | 366 | 367 | 399 | 3999 | 40421 | 4171 | 418 | 4603 | 50531 | 524 | 5358 | 543 | 553 | 605 | 6110 | 614 | 6195 | 641 | 653 | 683 | 6890 | 7055 | 714 | 762 | 7732 | 79 | 825 | 897 | 924 | 940 | 979 | 993</x:v>
      </x:c>
      <x:c r="M496" t="str">
        <x:v>367</x:v>
      </x:c>
      <x:c r="N496" s="37" t="n">
        <x:v>21</x:v>
      </x:c>
      <x:c r="O496" s="37" t="n">
        <x:v>0</x:v>
      </x:c>
      <x:c r="P496" t="str">
        <x:v>367</x:v>
      </x:c>
      <x:c r="Q496" t="str">
        <x:v>accepted</x:v>
      </x:c>
      <x:c r="R496" t="str">
        <x:v>ambiguous_name_resolved_by_roster</x:v>
      </x:c>
      <x:c r="S496" s="34" t="b">
        <x:v>0</x:v>
      </x:c>
      <x:c r="T496" t="str">
        <x:v>Rayo Vallecano</x:v>
      </x:c>
    </x:row>
    <x:row r="497">
      <x:c r="A497" t="str">
        <x:v>rbleipzig|L1|2017-2018</x:v>
      </x:c>
      <x:c r="B497" t="str">
        <x:v>RB Leipzig</x:v>
      </x:c>
      <x:c r="C497" t="str">
        <x:v>rbleipzig</x:v>
      </x:c>
      <x:c r="D497" t="str">
        <x:v>L1</x:v>
      </x:c>
      <x:c r="E497" t="str">
        <x:v>Bundesliga</x:v>
      </x:c>
      <x:c r="F497" t="str">
        <x:v>2017-2018</x:v>
      </x:c>
      <x:c r="G497" t="n">
        <x:v>2017</x:v>
      </x:c>
      <x:c r="H497" t="n">
        <x:v>2018</x:v>
      </x:c>
      <x:c r="I497" s="37" t="n">
        <x:v>23</x:v>
      </x:c>
      <x:c r="J497" t="n">
        <x:v>23</x:v>
      </x:c>
      <x:c r="K497" s="37" t="str">
        <x:v>57</x:v>
      </x:c>
      <x:c r="L497" t="str">
        <x:v>105 | 10920 | 1148 | 1158 | 12 | 121 | 127 | 13 | 131 | 1467 | 15 | 1531 | 16 | 162 | 167 | 18544 | 189 | 206 | 2157 | 23826 | 24 | 2420 | 244 | 2440 | 2441 | 27 | 281 | 2861 | 289 | 294 | 3 | 31 | 3527 | 368 | 371 | 399 | 4 | 40058 | 41 | 447 | 46 | 5 | 506 | 533 | 543 | 60 | 6195 | 623 | 6890 | 800 | 82 | 89 | 931 | 940 | 985 | 989 | 999</x:v>
      </x:c>
      <x:c r="M497" t="str">
        <x:v>23826</x:v>
      </x:c>
      <x:c r="N497" s="37" t="n">
        <x:v>23</x:v>
      </x:c>
      <x:c r="O497" s="37" t="n">
        <x:v>1</x:v>
      </x:c>
      <x:c r="P497" t="str">
        <x:v>23826</x:v>
      </x:c>
      <x:c r="Q497" t="str">
        <x:v>accepted</x:v>
      </x:c>
      <x:c r="R497" t="str">
        <x:v>ambiguous_name_resolved_by_roster</x:v>
      </x:c>
      <x:c r="S497" s="34" t="b">
        <x:v>0</x:v>
      </x:c>
      <x:c r="T497" t="str">
        <x:v>RB Leipzig</x:v>
      </x:c>
    </x:row>
    <x:row r="498">
      <x:c r="A498" t="str">
        <x:v>rbleipzig|L1|2018-2019</x:v>
      </x:c>
      <x:c r="B498" t="str">
        <x:v>RB Leipzig</x:v>
      </x:c>
      <x:c r="C498" t="str">
        <x:v>rbleipzig</x:v>
      </x:c>
      <x:c r="D498" t="str">
        <x:v>L1</x:v>
      </x:c>
      <x:c r="E498" t="str">
        <x:v>Bundesliga</x:v>
      </x:c>
      <x:c r="F498" t="str">
        <x:v>2018-2019</x:v>
      </x:c>
      <x:c r="G498" t="n">
        <x:v>2018</x:v>
      </x:c>
      <x:c r="H498" t="n">
        <x:v>2019</x:v>
      </x:c>
      <x:c r="I498" s="37" t="n">
        <x:v>22</x:v>
      </x:c>
      <x:c r="J498" t="n">
        <x:v>22</x:v>
      </x:c>
      <x:c r="K498" s="37" t="str">
        <x:v>57</x:v>
      </x:c>
      <x:c r="L498" t="str">
        <x:v>105 | 10920 | 1148 | 1158 | 12 | 121 | 127 | 13 | 131 | 1467 | 15 | 1531 | 16 | 162 | 167 | 18544 | 189 | 206 | 2157 | 23826 | 24 | 2420 | 244 | 2440 | 2441 | 27 | 281 | 2861 | 289 | 294 | 3 | 31 | 3527 | 368 | 371 | 399 | 4 | 40058 | 41 | 447 | 46 | 5 | 506 | 533 | 543 | 60 | 6195 | 623 | 6890 | 800 | 82 | 89 | 931 | 940 | 985 | 989 | 999</x:v>
      </x:c>
      <x:c r="M498" t="str">
        <x:v>23826</x:v>
      </x:c>
      <x:c r="N498" s="37" t="n">
        <x:v>22</x:v>
      </x:c>
      <x:c r="O498" s="37" t="n">
        <x:v>0</x:v>
      </x:c>
      <x:c r="P498" t="str">
        <x:v>23826</x:v>
      </x:c>
      <x:c r="Q498" t="str">
        <x:v>accepted</x:v>
      </x:c>
      <x:c r="R498" t="str">
        <x:v>ambiguous_name_resolved_by_roster</x:v>
      </x:c>
      <x:c r="S498" s="34" t="b">
        <x:v>0</x:v>
      </x:c>
      <x:c r="T498" t="str">
        <x:v>RB Leipzig</x:v>
      </x:c>
    </x:row>
    <x:row r="499">
      <x:c r="A499" t="str">
        <x:v>rbleipzig|L1|2019-2020</x:v>
      </x:c>
      <x:c r="B499" t="str">
        <x:v>RB Leipzig</x:v>
      </x:c>
      <x:c r="C499" t="str">
        <x:v>rbleipzig</x:v>
      </x:c>
      <x:c r="D499" t="str">
        <x:v>L1</x:v>
      </x:c>
      <x:c r="E499" t="str">
        <x:v>Bundesliga</x:v>
      </x:c>
      <x:c r="F499" t="str">
        <x:v>2019-2020</x:v>
      </x:c>
      <x:c r="G499" t="n">
        <x:v>2019</x:v>
      </x:c>
      <x:c r="H499" t="n">
        <x:v>2020</x:v>
      </x:c>
      <x:c r="I499" s="37" t="n">
        <x:v>27</x:v>
      </x:c>
      <x:c r="J499" t="n">
        <x:v>27</x:v>
      </x:c>
      <x:c r="K499" s="37" t="str">
        <x:v>57</x:v>
      </x:c>
      <x:c r="L499" t="str">
        <x:v>105 | 10920 | 1148 | 1158 | 12 | 121 | 127 | 13 | 131 | 1467 | 15 | 1531 | 16 | 162 | 167 | 18544 | 189 | 206 | 2157 | 23826 | 24 | 2420 | 244 | 2440 | 2441 | 27 | 281 | 2861 | 289 | 294 | 3 | 31 | 3527 | 368 | 371 | 399 | 4 | 40058 | 41 | 447 | 46 | 5 | 506 | 533 | 543 | 60 | 6195 | 623 | 6890 | 800 | 82 | 89 | 931 | 940 | 985 | 989 | 999</x:v>
      </x:c>
      <x:c r="M499" t="str">
        <x:v>23826</x:v>
      </x:c>
      <x:c r="N499" s="37" t="n">
        <x:v>27</x:v>
      </x:c>
      <x:c r="O499" s="37" t="n">
        <x:v>1</x:v>
      </x:c>
      <x:c r="P499" t="str">
        <x:v>23826</x:v>
      </x:c>
      <x:c r="Q499" t="str">
        <x:v>accepted</x:v>
      </x:c>
      <x:c r="R499" t="str">
        <x:v>ambiguous_name_resolved_by_roster</x:v>
      </x:c>
      <x:c r="S499" s="34" t="b">
        <x:v>0</x:v>
      </x:c>
      <x:c r="T499" t="str">
        <x:v>RB Leipzig</x:v>
      </x:c>
    </x:row>
    <x:row r="500">
      <x:c r="A500" t="str">
        <x:v>rbleipzig|L1|2020-2021</x:v>
      </x:c>
      <x:c r="B500" t="str">
        <x:v>RB Leipzig</x:v>
      </x:c>
      <x:c r="C500" t="str">
        <x:v>rbleipzig</x:v>
      </x:c>
      <x:c r="D500" t="str">
        <x:v>L1</x:v>
      </x:c>
      <x:c r="E500" t="str">
        <x:v>Bundesliga</x:v>
      </x:c>
      <x:c r="F500" t="str">
        <x:v>2020-2021</x:v>
      </x:c>
      <x:c r="G500" t="n">
        <x:v>2020</x:v>
      </x:c>
      <x:c r="H500" t="n">
        <x:v>2021</x:v>
      </x:c>
      <x:c r="I500" s="37" t="n">
        <x:v>24</x:v>
      </x:c>
      <x:c r="J500" t="n">
        <x:v>24</x:v>
      </x:c>
      <x:c r="K500" s="37" t="str">
        <x:v>57</x:v>
      </x:c>
      <x:c r="L500" t="str">
        <x:v>105 | 10920 | 1148 | 1158 | 12 | 121 | 127 | 13 | 131 | 1467 | 15 | 1531 | 16 | 162 | 167 | 18544 | 189 | 206 | 2157 | 23826 | 24 | 2420 | 244 | 2440 | 2441 | 27 | 281 | 2861 | 289 | 294 | 3 | 31 | 3527 | 368 | 371 | 399 | 4 | 40058 | 41 | 447 | 46 | 5 | 506 | 533 | 543 | 60 | 6195 | 623 | 6890 | 800 | 82 | 89 | 931 | 940 | 985 | 989 | 999</x:v>
      </x:c>
      <x:c r="M500" t="str">
        <x:v>23826</x:v>
      </x:c>
      <x:c r="N500" s="37" t="n">
        <x:v>24</x:v>
      </x:c>
      <x:c r="O500" s="37" t="n">
        <x:v>0</x:v>
      </x:c>
      <x:c r="P500" t="str">
        <x:v>23826</x:v>
      </x:c>
      <x:c r="Q500" t="str">
        <x:v>accepted</x:v>
      </x:c>
      <x:c r="R500" t="str">
        <x:v>ambiguous_name_resolved_by_roster</x:v>
      </x:c>
      <x:c r="S500" s="34" t="b">
        <x:v>0</x:v>
      </x:c>
      <x:c r="T500" t="str">
        <x:v>RB Leipzig</x:v>
      </x:c>
    </x:row>
    <x:row r="501">
      <x:c r="A501" t="str">
        <x:v>rbleipzig|L1|2021-2022</x:v>
      </x:c>
      <x:c r="B501" t="str">
        <x:v>RB Leipzig</x:v>
      </x:c>
      <x:c r="C501" t="str">
        <x:v>rbleipzig</x:v>
      </x:c>
      <x:c r="D501" t="str">
        <x:v>L1</x:v>
      </x:c>
      <x:c r="E501" t="str">
        <x:v>Bundesliga</x:v>
      </x:c>
      <x:c r="F501" t="str">
        <x:v>2021-2022</x:v>
      </x:c>
      <x:c r="G501" t="n">
        <x:v>2021</x:v>
      </x:c>
      <x:c r="H501" t="n">
        <x:v>2022</x:v>
      </x:c>
      <x:c r="I501" s="37" t="n">
        <x:v>26</x:v>
      </x:c>
      <x:c r="J501" t="n">
        <x:v>26</x:v>
      </x:c>
      <x:c r="K501" s="37" t="str">
        <x:v>57</x:v>
      </x:c>
      <x:c r="L501" t="str">
        <x:v>105 | 10920 | 1148 | 1158 | 12 | 121 | 127 | 13 | 131 | 1467 | 15 | 1531 | 16 | 162 | 167 | 18544 | 189 | 206 | 2157 | 23826 | 24 | 2420 | 244 | 2440 | 2441 | 27 | 281 | 2861 | 289 | 294 | 3 | 31 | 3527 | 368 | 371 | 399 | 4 | 40058 | 41 | 447 | 46 | 5 | 506 | 533 | 543 | 60 | 6195 | 623 | 6890 | 800 | 82 | 89 | 931 | 940 | 985 | 989 | 999</x:v>
      </x:c>
      <x:c r="M501" t="str">
        <x:v>23826</x:v>
      </x:c>
      <x:c r="N501" s="37" t="n">
        <x:v>26</x:v>
      </x:c>
      <x:c r="O501" s="37" t="n">
        <x:v>1</x:v>
      </x:c>
      <x:c r="P501" t="str">
        <x:v>23826</x:v>
      </x:c>
      <x:c r="Q501" t="str">
        <x:v>accepted</x:v>
      </x:c>
      <x:c r="R501" t="str">
        <x:v>ambiguous_name_resolved_by_roster</x:v>
      </x:c>
      <x:c r="S501" s="34" t="b">
        <x:v>0</x:v>
      </x:c>
      <x:c r="T501" t="str">
        <x:v>RB Leipzig</x:v>
      </x:c>
    </x:row>
    <x:row r="502">
      <x:c r="A502" t="str">
        <x:v>rbleipzig|L1|2022-2023</x:v>
      </x:c>
      <x:c r="B502" t="str">
        <x:v>RB Leipzig</x:v>
      </x:c>
      <x:c r="C502" t="str">
        <x:v>rbleipzig</x:v>
      </x:c>
      <x:c r="D502" t="str">
        <x:v>L1</x:v>
      </x:c>
      <x:c r="E502" t="str">
        <x:v>Bundesliga</x:v>
      </x:c>
      <x:c r="F502" t="str">
        <x:v>2022-2023</x:v>
      </x:c>
      <x:c r="G502" t="n">
        <x:v>2022</x:v>
      </x:c>
      <x:c r="H502" t="n">
        <x:v>2023</x:v>
      </x:c>
      <x:c r="I502" s="37" t="n">
        <x:v>23</x:v>
      </x:c>
      <x:c r="J502" t="n">
        <x:v>23</x:v>
      </x:c>
      <x:c r="K502" s="37" t="str">
        <x:v>57</x:v>
      </x:c>
      <x:c r="L502" t="str">
        <x:v>105 | 10920 | 1148 | 1158 | 12 | 121 | 127 | 13 | 131 | 1467 | 15 | 1531 | 16 | 162 | 167 | 18544 | 189 | 206 | 2157 | 23826 | 24 | 2420 | 244 | 2440 | 2441 | 27 | 281 | 2861 | 289 | 294 | 3 | 31 | 3527 | 368 | 371 | 399 | 4 | 40058 | 41 | 447 | 46 | 5 | 506 | 533 | 543 | 60 | 6195 | 623 | 6890 | 800 | 82 | 89 | 931 | 940 | 985 | 989 | 999</x:v>
      </x:c>
      <x:c r="M502" t="str">
        <x:v>23826</x:v>
      </x:c>
      <x:c r="N502" s="37" t="n">
        <x:v>23</x:v>
      </x:c>
      <x:c r="O502" s="37" t="n">
        <x:v>0</x:v>
      </x:c>
      <x:c r="P502" t="str">
        <x:v>23826</x:v>
      </x:c>
      <x:c r="Q502" t="str">
        <x:v>accepted</x:v>
      </x:c>
      <x:c r="R502" t="str">
        <x:v>ambiguous_name_resolved_by_roster</x:v>
      </x:c>
      <x:c r="S502" s="34" t="b">
        <x:v>0</x:v>
      </x:c>
      <x:c r="T502" t="str">
        <x:v>RB Leipzig</x:v>
      </x:c>
    </x:row>
    <x:row r="503">
      <x:c r="A503" t="str">
        <x:v>rbleipzig|L1|2023-2024</x:v>
      </x:c>
      <x:c r="B503" t="str">
        <x:v>RB Leipzig</x:v>
      </x:c>
      <x:c r="C503" t="str">
        <x:v>rbleipzig</x:v>
      </x:c>
      <x:c r="D503" t="str">
        <x:v>L1</x:v>
      </x:c>
      <x:c r="E503" t="str">
        <x:v>Bundesliga</x:v>
      </x:c>
      <x:c r="F503" t="str">
        <x:v>2023-2024</x:v>
      </x:c>
      <x:c r="G503" t="n">
        <x:v>2023</x:v>
      </x:c>
      <x:c r="H503" t="n">
        <x:v>2024</x:v>
      </x:c>
      <x:c r="I503" s="37" t="n">
        <x:v>24</x:v>
      </x:c>
      <x:c r="J503" t="n">
        <x:v>24</x:v>
      </x:c>
      <x:c r="K503" s="37" t="str">
        <x:v>57</x:v>
      </x:c>
      <x:c r="L503" t="str">
        <x:v>105 | 10920 | 1148 | 1158 | 12 | 121 | 127 | 13 | 131 | 1467 | 15 | 1531 | 16 | 162 | 167 | 18544 | 189 | 206 | 2157 | 23826 | 24 | 2420 | 244 | 2440 | 2441 | 27 | 281 | 2861 | 289 | 294 | 3 | 31 | 3527 | 368 | 371 | 399 | 4 | 40058 | 41 | 447 | 46 | 5 | 506 | 533 | 543 | 60 | 6195 | 623 | 6890 | 800 | 82 | 89 | 931 | 940 | 985 | 989 | 999</x:v>
      </x:c>
      <x:c r="M503" t="str">
        <x:v>23826</x:v>
      </x:c>
      <x:c r="N503" s="37" t="n">
        <x:v>24</x:v>
      </x:c>
      <x:c r="O503" s="37" t="n">
        <x:v>1</x:v>
      </x:c>
      <x:c r="P503" t="str">
        <x:v>23826</x:v>
      </x:c>
      <x:c r="Q503" t="str">
        <x:v>accepted</x:v>
      </x:c>
      <x:c r="R503" t="str">
        <x:v>ambiguous_name_resolved_by_roster</x:v>
      </x:c>
      <x:c r="S503" s="34" t="b">
        <x:v>0</x:v>
      </x:c>
      <x:c r="T503" t="str">
        <x:v>RB Leipzig</x:v>
      </x:c>
    </x:row>
    <x:row r="504">
      <x:c r="A504" t="str">
        <x:v>realmadrid|ES1|2017-2018</x:v>
      </x:c>
      <x:c r="B504" t="str">
        <x:v>Real Madrid</x:v>
      </x:c>
      <x:c r="C504" t="str">
        <x:v>realmadrid</x:v>
      </x:c>
      <x:c r="D504" t="str">
        <x:v>ES1</x:v>
      </x:c>
      <x:c r="E504" t="str">
        <x:v>La Liga</x:v>
      </x:c>
      <x:c r="F504" t="str">
        <x:v>2017-2018</x:v>
      </x:c>
      <x:c r="G504" t="n">
        <x:v>2017</x:v>
      </x:c>
      <x:c r="H504" t="n">
        <x:v>2018</x:v>
      </x:c>
      <x:c r="I504" s="37" t="n">
        <x:v>24</x:v>
      </x:c>
      <x:c r="J504" t="n">
        <x:v>23</x:v>
      </x:c>
      <x:c r="K504" s="37" t="str">
        <x:v>71</x:v>
      </x:c>
      <x:c r="L504" t="str">
        <x:v>1038 | 1047 | 1049 | 105 | 1050 | 1084 | 11 | 1108 | 1114 | 128 | 13 | 1418 | 1465 | 15 | 150 | 1533 | 157 | 162 | 16795 | 18544 | 202 | 2079 | 2381 | 2407 | 2425 | 2441 | 2503 | 2553 | 26069 | 265 | 27 | 27221 | 276 | 281 | 3205 | 33 | 330 | 3368 | 33966 | 3426 | 36 | 366 | 367 | 3709 | 379 | 417 | 4172 | 418 | 44 | 46 | 4941 | 5 | 506 | 512 | 5220 | 583 | 589 | 609 | 610 | 614 | 6711 | 681 | 683 | 6890 | 6894 | 69261 | 714 | 7633 | 7732 | 931 | 985</x:v>
      </x:c>
      <x:c r="M504" t="str">
        <x:v>418</x:v>
      </x:c>
      <x:c r="N504" s="37" t="n">
        <x:v>23</x:v>
      </x:c>
      <x:c r="O504" s="37" t="n">
        <x:v>0</x:v>
      </x:c>
      <x:c r="P504" t="str">
        <x:v>418</x:v>
      </x:c>
      <x:c r="Q504" t="str">
        <x:v>accepted</x:v>
      </x:c>
      <x:c r="R504" t="str">
        <x:v>ambiguous_name_resolved_by_roster</x:v>
      </x:c>
      <x:c r="S504" s="34" t="b">
        <x:v>0</x:v>
      </x:c>
      <x:c r="T504" t="str">
        <x:v>Real Madrid</x:v>
      </x:c>
    </x:row>
    <x:row r="505">
      <x:c r="A505" t="str">
        <x:v>realmadrid|ES1|2018-2019</x:v>
      </x:c>
      <x:c r="B505" t="str">
        <x:v>Real Madrid</x:v>
      </x:c>
      <x:c r="C505" t="str">
        <x:v>realmadrid</x:v>
      </x:c>
      <x:c r="D505" t="str">
        <x:v>ES1</x:v>
      </x:c>
      <x:c r="E505" t="str">
        <x:v>La Liga</x:v>
      </x:c>
      <x:c r="F505" t="str">
        <x:v>2018-2019</x:v>
      </x:c>
      <x:c r="G505" t="n">
        <x:v>2018</x:v>
      </x:c>
      <x:c r="H505" t="n">
        <x:v>2019</x:v>
      </x:c>
      <x:c r="I505" s="37" t="n">
        <x:v>27</x:v>
      </x:c>
      <x:c r="J505" t="n">
        <x:v>25</x:v>
      </x:c>
      <x:c r="K505" s="37" t="str">
        <x:v>71</x:v>
      </x:c>
      <x:c r="L505" t="str">
        <x:v>1038 | 1047 | 1049 | 105 | 1050 | 1084 | 11 | 1108 | 1114 | 128 | 13 | 1418 | 1465 | 15 | 150 | 1533 | 157 | 162 | 16795 | 18544 | 202 | 2079 | 2381 | 2407 | 2425 | 2441 | 2503 | 2553 | 26069 | 265 | 27 | 27221 | 276 | 281 | 3205 | 33 | 330 | 3368 | 33966 | 3426 | 36 | 366 | 367 | 3709 | 379 | 417 | 4172 | 418 | 44 | 46 | 4941 | 5 | 506 | 512 | 5220 | 583 | 589 | 609 | 610 | 614 | 6711 | 681 | 683 | 6890 | 6894 | 69261 | 714 | 7633 | 7732 | 931 | 985</x:v>
      </x:c>
      <x:c r="M505" t="str">
        <x:v>418</x:v>
      </x:c>
      <x:c r="N505" s="37" t="n">
        <x:v>25</x:v>
      </x:c>
      <x:c r="O505" s="37" t="n">
        <x:v>1</x:v>
      </x:c>
      <x:c r="P505" t="str">
        <x:v>418</x:v>
      </x:c>
      <x:c r="Q505" t="str">
        <x:v>accepted</x:v>
      </x:c>
      <x:c r="R505" t="str">
        <x:v>ambiguous_name_resolved_by_roster</x:v>
      </x:c>
      <x:c r="S505" s="34" t="b">
        <x:v>0</x:v>
      </x:c>
      <x:c r="T505" t="str">
        <x:v>Real Madrid</x:v>
      </x:c>
    </x:row>
    <x:row r="506">
      <x:c r="A506" t="str">
        <x:v>realmadrid|ES1|2019-2020</x:v>
      </x:c>
      <x:c r="B506" t="str">
        <x:v>Real Madrid</x:v>
      </x:c>
      <x:c r="C506" t="str">
        <x:v>realmadrid</x:v>
      </x:c>
      <x:c r="D506" t="str">
        <x:v>ES1</x:v>
      </x:c>
      <x:c r="E506" t="str">
        <x:v>La Liga</x:v>
      </x:c>
      <x:c r="F506" t="str">
        <x:v>2019-2020</x:v>
      </x:c>
      <x:c r="G506" t="n">
        <x:v>2019</x:v>
      </x:c>
      <x:c r="H506" t="n">
        <x:v>2020</x:v>
      </x:c>
      <x:c r="I506" s="37" t="n">
        <x:v>25</x:v>
      </x:c>
      <x:c r="J506" t="n">
        <x:v>24</x:v>
      </x:c>
      <x:c r="K506" s="37" t="str">
        <x:v>71</x:v>
      </x:c>
      <x:c r="L506" t="str">
        <x:v>1038 | 1047 | 1049 | 105 | 1050 | 1084 | 11 | 1108 | 1114 | 128 | 13 | 1418 | 1465 | 15 | 150 | 1533 | 157 | 162 | 16795 | 18544 | 202 | 2079 | 2381 | 2407 | 2425 | 2441 | 2503 | 2553 | 26069 | 265 | 27 | 27221 | 276 | 281 | 3205 | 33 | 330 | 3368 | 33966 | 3426 | 36 | 366 | 367 | 3709 | 379 | 417 | 4172 | 418 | 44 | 46 | 4941 | 5 | 506 | 512 | 5220 | 583 | 589 | 609 | 610 | 614 | 6711 | 681 | 683 | 6890 | 6894 | 69261 | 714 | 7633 | 7732 | 931 | 985</x:v>
      </x:c>
      <x:c r="M506" t="str">
        <x:v>418</x:v>
      </x:c>
      <x:c r="N506" s="37" t="n">
        <x:v>24</x:v>
      </x:c>
      <x:c r="O506" s="37" t="n">
        <x:v>0</x:v>
      </x:c>
      <x:c r="P506" t="str">
        <x:v>418</x:v>
      </x:c>
      <x:c r="Q506" t="str">
        <x:v>accepted</x:v>
      </x:c>
      <x:c r="R506" t="str">
        <x:v>ambiguous_name_resolved_by_roster</x:v>
      </x:c>
      <x:c r="S506" s="34" t="b">
        <x:v>0</x:v>
      </x:c>
      <x:c r="T506" t="str">
        <x:v>Real Madrid</x:v>
      </x:c>
    </x:row>
    <x:row r="507">
      <x:c r="A507" t="str">
        <x:v>realmadrid|ES1|2020-2021</x:v>
      </x:c>
      <x:c r="B507" t="str">
        <x:v>Real Madrid</x:v>
      </x:c>
      <x:c r="C507" t="str">
        <x:v>realmadrid</x:v>
      </x:c>
      <x:c r="D507" t="str">
        <x:v>ES1</x:v>
      </x:c>
      <x:c r="E507" t="str">
        <x:v>La Liga</x:v>
      </x:c>
      <x:c r="F507" t="str">
        <x:v>2020-2021</x:v>
      </x:c>
      <x:c r="G507" t="n">
        <x:v>2020</x:v>
      </x:c>
      <x:c r="H507" t="n">
        <x:v>2021</x:v>
      </x:c>
      <x:c r="I507" s="37" t="n">
        <x:v>28</x:v>
      </x:c>
      <x:c r="J507" t="n">
        <x:v>27</x:v>
      </x:c>
      <x:c r="K507" s="37" t="str">
        <x:v>71</x:v>
      </x:c>
      <x:c r="L507" t="str">
        <x:v>1038 | 1047 | 1049 | 105 | 1050 | 1084 | 11 | 1108 | 1114 | 128 | 13 | 1418 | 1465 | 15 | 150 | 1533 | 157 | 162 | 16795 | 18544 | 202 | 2079 | 2381 | 2407 | 2425 | 2441 | 2503 | 2553 | 26069 | 265 | 27 | 27221 | 276 | 281 | 3205 | 33 | 330 | 3368 | 33966 | 3426 | 36 | 366 | 367 | 3709 | 379 | 417 | 4172 | 418 | 44 | 46 | 4941 | 5 | 506 | 512 | 5220 | 583 | 589 | 609 | 610 | 614 | 6711 | 681 | 683 | 6890 | 6894 | 69261 | 714 | 7633 | 7732 | 931 | 985</x:v>
      </x:c>
      <x:c r="M507" t="str">
        <x:v>418</x:v>
      </x:c>
      <x:c r="N507" s="37" t="n">
        <x:v>27</x:v>
      </x:c>
      <x:c r="O507" s="37" t="n">
        <x:v>0</x:v>
      </x:c>
      <x:c r="P507" t="str">
        <x:v>418</x:v>
      </x:c>
      <x:c r="Q507" t="str">
        <x:v>accepted</x:v>
      </x:c>
      <x:c r="R507" t="str">
        <x:v>ambiguous_name_resolved_by_roster</x:v>
      </x:c>
      <x:c r="S507" s="34" t="b">
        <x:v>0</x:v>
      </x:c>
      <x:c r="T507" t="str">
        <x:v>Real Madrid</x:v>
      </x:c>
    </x:row>
    <x:row r="508">
      <x:c r="A508" t="str">
        <x:v>realmadrid|ES1|2021-2022</x:v>
      </x:c>
      <x:c r="B508" t="str">
        <x:v>Real Madrid</x:v>
      </x:c>
      <x:c r="C508" t="str">
        <x:v>realmadrid</x:v>
      </x:c>
      <x:c r="D508" t="str">
        <x:v>ES1</x:v>
      </x:c>
      <x:c r="E508" t="str">
        <x:v>La Liga</x:v>
      </x:c>
      <x:c r="F508" t="str">
        <x:v>2021-2022</x:v>
      </x:c>
      <x:c r="G508" t="n">
        <x:v>2021</x:v>
      </x:c>
      <x:c r="H508" t="n">
        <x:v>2022</x:v>
      </x:c>
      <x:c r="I508" s="37" t="n">
        <x:v>30</x:v>
      </x:c>
      <x:c r="J508" t="n">
        <x:v>29</x:v>
      </x:c>
      <x:c r="K508" s="37" t="str">
        <x:v>71</x:v>
      </x:c>
      <x:c r="L508" t="str">
        <x:v>1038 | 1047 | 1049 | 105 | 1050 | 1084 | 11 | 1108 | 1114 | 128 | 13 | 1418 | 1465 | 15 | 150 | 1533 | 157 | 162 | 16795 | 18544 | 202 | 2079 | 2381 | 2407 | 2425 | 2441 | 2503 | 2553 | 26069 | 265 | 27 | 27221 | 276 | 281 | 3205 | 33 | 330 | 3368 | 33966 | 3426 | 36 | 366 | 367 | 3709 | 379 | 417 | 4172 | 418 | 44 | 46 | 4941 | 5 | 506 | 512 | 5220 | 583 | 589 | 609 | 610 | 614 | 6711 | 681 | 683 | 6890 | 6894 | 69261 | 714 | 7633 | 7732 | 931 | 985</x:v>
      </x:c>
      <x:c r="M508" t="str">
        <x:v>418</x:v>
      </x:c>
      <x:c r="N508" s="37" t="n">
        <x:v>29</x:v>
      </x:c>
      <x:c r="O508" s="37" t="n">
        <x:v>0</x:v>
      </x:c>
      <x:c r="P508" t="str">
        <x:v>418</x:v>
      </x:c>
      <x:c r="Q508" t="str">
        <x:v>accepted</x:v>
      </x:c>
      <x:c r="R508" t="str">
        <x:v>ambiguous_name_resolved_by_roster</x:v>
      </x:c>
      <x:c r="S508" s="34" t="b">
        <x:v>0</x:v>
      </x:c>
      <x:c r="T508" t="str">
        <x:v>Real Madrid</x:v>
      </x:c>
    </x:row>
    <x:row r="509">
      <x:c r="A509" t="str">
        <x:v>realmadrid|ES1|2022-2023</x:v>
      </x:c>
      <x:c r="B509" t="str">
        <x:v>Real Madrid</x:v>
      </x:c>
      <x:c r="C509" t="str">
        <x:v>realmadrid</x:v>
      </x:c>
      <x:c r="D509" t="str">
        <x:v>ES1</x:v>
      </x:c>
      <x:c r="E509" t="str">
        <x:v>La Liga</x:v>
      </x:c>
      <x:c r="F509" t="str">
        <x:v>2022-2023</x:v>
      </x:c>
      <x:c r="G509" t="n">
        <x:v>2022</x:v>
      </x:c>
      <x:c r="H509" t="n">
        <x:v>2023</x:v>
      </x:c>
      <x:c r="I509" s="37" t="n">
        <x:v>23</x:v>
      </x:c>
      <x:c r="J509" t="n">
        <x:v>22</x:v>
      </x:c>
      <x:c r="K509" s="37" t="str">
        <x:v>71</x:v>
      </x:c>
      <x:c r="L509" t="str">
        <x:v>1038 | 1047 | 1049 | 105 | 1050 | 1084 | 11 | 1108 | 1114 | 128 | 13 | 1418 | 1465 | 15 | 150 | 1533 | 157 | 162 | 16795 | 18544 | 202 | 2079 | 2381 | 2407 | 2425 | 2441 | 2503 | 2553 | 26069 | 265 | 27 | 27221 | 276 | 281 | 3205 | 33 | 330 | 3368 | 33966 | 3426 | 36 | 366 | 367 | 3709 | 379 | 417 | 4172 | 418 | 44 | 46 | 4941 | 5 | 506 | 512 | 5220 | 583 | 589 | 609 | 610 | 614 | 6711 | 681 | 683 | 6890 | 6894 | 69261 | 714 | 7633 | 7732 | 931 | 985</x:v>
      </x:c>
      <x:c r="M509" t="str">
        <x:v>418</x:v>
      </x:c>
      <x:c r="N509" s="37" t="n">
        <x:v>22</x:v>
      </x:c>
      <x:c r="O509" s="37" t="n">
        <x:v>0</x:v>
      </x:c>
      <x:c r="P509" t="str">
        <x:v>418</x:v>
      </x:c>
      <x:c r="Q509" t="str">
        <x:v>accepted</x:v>
      </x:c>
      <x:c r="R509" t="str">
        <x:v>ambiguous_name_resolved_by_roster</x:v>
      </x:c>
      <x:c r="S509" s="34" t="b">
        <x:v>0</x:v>
      </x:c>
      <x:c r="T509" t="str">
        <x:v>Real Madrid</x:v>
      </x:c>
    </x:row>
    <x:row r="510">
      <x:c r="A510" t="str">
        <x:v>realmadrid|ES1|2023-2024</x:v>
      </x:c>
      <x:c r="B510" t="str">
        <x:v>Real Madrid</x:v>
      </x:c>
      <x:c r="C510" t="str">
        <x:v>realmadrid</x:v>
      </x:c>
      <x:c r="D510" t="str">
        <x:v>ES1</x:v>
      </x:c>
      <x:c r="E510" t="str">
        <x:v>La Liga</x:v>
      </x:c>
      <x:c r="F510" t="str">
        <x:v>2023-2024</x:v>
      </x:c>
      <x:c r="G510" t="n">
        <x:v>2023</x:v>
      </x:c>
      <x:c r="H510" t="n">
        <x:v>2024</x:v>
      </x:c>
      <x:c r="I510" s="37" t="n">
        <x:v>24</x:v>
      </x:c>
      <x:c r="J510" t="n">
        <x:v>22</x:v>
      </x:c>
      <x:c r="K510" s="37" t="str">
        <x:v>71</x:v>
      </x:c>
      <x:c r="L510" t="str">
        <x:v>1038 | 1047 | 1049 | 105 | 1050 | 1084 | 11 | 1108 | 1114 | 128 | 13 | 1418 | 1465 | 15 | 150 | 1533 | 157 | 162 | 16795 | 18544 | 202 | 2079 | 2381 | 2407 | 2425 | 2441 | 2503 | 2553 | 26069 | 265 | 27 | 27221 | 276 | 281 | 3205 | 33 | 330 | 3368 | 33966 | 3426 | 36 | 366 | 367 | 3709 | 379 | 417 | 4172 | 418 | 44 | 46 | 4941 | 5 | 506 | 512 | 5220 | 583 | 589 | 609 | 610 | 614 | 6711 | 681 | 683 | 6890 | 6894 | 69261 | 714 | 7633 | 7732 | 931 | 985</x:v>
      </x:c>
      <x:c r="M510" t="str">
        <x:v>418</x:v>
      </x:c>
      <x:c r="N510" s="37" t="n">
        <x:v>22</x:v>
      </x:c>
      <x:c r="O510" s="37" t="n">
        <x:v>0</x:v>
      </x:c>
      <x:c r="P510" t="str">
        <x:v>418</x:v>
      </x:c>
      <x:c r="Q510" t="str">
        <x:v>accepted</x:v>
      </x:c>
      <x:c r="R510" t="str">
        <x:v>ambiguous_name_resolved_by_roster</x:v>
      </x:c>
      <x:c r="S510" s="34" t="b">
        <x:v>0</x:v>
      </x:c>
      <x:c r="T510" t="str">
        <x:v>Real Madrid</x:v>
      </x:c>
    </x:row>
    <x:row r="511">
      <x:c r="A511" t="str">
        <x:v>realsociedad|ES1|2017-2018</x:v>
      </x:c>
      <x:c r="B511" t="str">
        <x:v>Real Sociedad</x:v>
      </x:c>
      <x:c r="C511" t="str">
        <x:v>realsociedad</x:v>
      </x:c>
      <x:c r="D511" t="str">
        <x:v>ES1</x:v>
      </x:c>
      <x:c r="E511" t="str">
        <x:v>La Liga</x:v>
      </x:c>
      <x:c r="F511" t="str">
        <x:v>2017-2018</x:v>
      </x:c>
      <x:c r="G511" t="n">
        <x:v>2017</x:v>
      </x:c>
      <x:c r="H511" t="n">
        <x:v>2018</x:v>
      </x:c>
      <x:c r="I511" s="37" t="n">
        <x:v>26</x:v>
      </x:c>
      <x:c r="J511" t="n">
        <x:v>25</x:v>
      </x:c>
      <x:c r="K511" s="37" t="str">
        <x:v>51</x:v>
      </x:c>
      <x:c r="L511" t="str">
        <x:v>10004 | 10010 | 1049 | 1084 | 11 | 1108 | 11126 | 1114 | 12321 | 126 | 128 | 13 | 141 | 150 | 1531 | 1533 | 173 | 18544 | 237 | 2407 | 244 | 2448 | 2497 | 2671 | 2700 | 2722 | 2832 | 289 | 294 | 31 | 331 | 3368 | 3558 | 366 | 367 | 368 | 3709 | 371 | 37755 | 417 | 42 | 472 | 4961 | 5358 | 60949 | 621 | 641 | 681 | 6894 | 714 | 7179</x:v>
      </x:c>
      <x:c r="M511" t="str">
        <x:v>681</x:v>
      </x:c>
      <x:c r="N511" s="37" t="n">
        <x:v>25</x:v>
      </x:c>
      <x:c r="O511" s="37" t="n">
        <x:v>1</x:v>
      </x:c>
      <x:c r="P511" t="str">
        <x:v>681</x:v>
      </x:c>
      <x:c r="Q511" t="str">
        <x:v>accepted</x:v>
      </x:c>
      <x:c r="R511" t="str">
        <x:v>ambiguous_name_resolved_by_roster</x:v>
      </x:c>
      <x:c r="S511" s="34" t="b">
        <x:v>0</x:v>
      </x:c>
      <x:c r="T511" t="str">
        <x:v>Real Sociedad</x:v>
      </x:c>
    </x:row>
    <x:row r="512">
      <x:c r="A512" t="str">
        <x:v>realsociedad|ES1|2018-2019</x:v>
      </x:c>
      <x:c r="B512" t="str">
        <x:v>Real Sociedad</x:v>
      </x:c>
      <x:c r="C512" t="str">
        <x:v>realsociedad</x:v>
      </x:c>
      <x:c r="D512" t="str">
        <x:v>ES1</x:v>
      </x:c>
      <x:c r="E512" t="str">
        <x:v>La Liga</x:v>
      </x:c>
      <x:c r="F512" t="str">
        <x:v>2018-2019</x:v>
      </x:c>
      <x:c r="G512" t="n">
        <x:v>2018</x:v>
      </x:c>
      <x:c r="H512" t="n">
        <x:v>2019</x:v>
      </x:c>
      <x:c r="I512" s="37" t="n">
        <x:v>27</x:v>
      </x:c>
      <x:c r="J512" t="n">
        <x:v>27</x:v>
      </x:c>
      <x:c r="K512" s="37" t="str">
        <x:v>51</x:v>
      </x:c>
      <x:c r="L512" t="str">
        <x:v>10004 | 10010 | 1049 | 1084 | 11 | 1108 | 11126 | 1114 | 12321 | 126 | 128 | 13 | 141 | 150 | 1531 | 1533 | 173 | 18544 | 237 | 2407 | 244 | 2448 | 2497 | 2671 | 2700 | 2722 | 2832 | 289 | 294 | 31 | 331 | 3368 | 3558 | 366 | 367 | 368 | 3709 | 371 | 37755 | 417 | 42 | 472 | 4961 | 5358 | 60949 | 621 | 641 | 681 | 6894 | 714 | 7179</x:v>
      </x:c>
      <x:c r="M512" t="str">
        <x:v>681</x:v>
      </x:c>
      <x:c r="N512" s="37" t="n">
        <x:v>27</x:v>
      </x:c>
      <x:c r="O512" s="37" t="n">
        <x:v>2</x:v>
      </x:c>
      <x:c r="P512" t="str">
        <x:v>681</x:v>
      </x:c>
      <x:c r="Q512" t="str">
        <x:v>accepted</x:v>
      </x:c>
      <x:c r="R512" t="str">
        <x:v>ambiguous_name_resolved_by_roster</x:v>
      </x:c>
      <x:c r="S512" s="34" t="b">
        <x:v>0</x:v>
      </x:c>
      <x:c r="T512" t="str">
        <x:v>Real Sociedad</x:v>
      </x:c>
    </x:row>
    <x:row r="513">
      <x:c r="A513" t="str">
        <x:v>realsociedad|ES1|2019-2020</x:v>
      </x:c>
      <x:c r="B513" t="str">
        <x:v>Real Sociedad</x:v>
      </x:c>
      <x:c r="C513" t="str">
        <x:v>realsociedad</x:v>
      </x:c>
      <x:c r="D513" t="str">
        <x:v>ES1</x:v>
      </x:c>
      <x:c r="E513" t="str">
        <x:v>La Liga</x:v>
      </x:c>
      <x:c r="F513" t="str">
        <x:v>2019-2020</x:v>
      </x:c>
      <x:c r="G513" t="n">
        <x:v>2019</x:v>
      </x:c>
      <x:c r="H513" t="n">
        <x:v>2020</x:v>
      </x:c>
      <x:c r="I513" s="37" t="n">
        <x:v>27</x:v>
      </x:c>
      <x:c r="J513" t="n">
        <x:v>27</x:v>
      </x:c>
      <x:c r="K513" s="37" t="str">
        <x:v>51</x:v>
      </x:c>
      <x:c r="L513" t="str">
        <x:v>10004 | 10010 | 1049 | 1084 | 11 | 1108 | 11126 | 1114 | 12321 | 126 | 128 | 13 | 141 | 150 | 1531 | 1533 | 173 | 18544 | 237 | 2407 | 244 | 2448 | 2497 | 2671 | 2700 | 2722 | 2832 | 289 | 294 | 31 | 331 | 3368 | 3558 | 366 | 367 | 368 | 3709 | 371 | 37755 | 417 | 42 | 472 | 4961 | 5358 | 60949 | 621 | 641 | 681 | 6894 | 714 | 7179</x:v>
      </x:c>
      <x:c r="M513" t="str">
        <x:v>681</x:v>
      </x:c>
      <x:c r="N513" s="37" t="n">
        <x:v>27</x:v>
      </x:c>
      <x:c r="O513" s="37" t="n">
        <x:v>1</x:v>
      </x:c>
      <x:c r="P513" t="str">
        <x:v>681</x:v>
      </x:c>
      <x:c r="Q513" t="str">
        <x:v>accepted</x:v>
      </x:c>
      <x:c r="R513" t="str">
        <x:v>ambiguous_name_resolved_by_roster</x:v>
      </x:c>
      <x:c r="S513" s="34" t="b">
        <x:v>0</x:v>
      </x:c>
      <x:c r="T513" t="str">
        <x:v>Real Sociedad</x:v>
      </x:c>
    </x:row>
    <x:row r="514">
      <x:c r="A514" t="str">
        <x:v>realsociedad|ES1|2020-2021</x:v>
      </x:c>
      <x:c r="B514" t="str">
        <x:v>Real Sociedad</x:v>
      </x:c>
      <x:c r="C514" t="str">
        <x:v>realsociedad</x:v>
      </x:c>
      <x:c r="D514" t="str">
        <x:v>ES1</x:v>
      </x:c>
      <x:c r="E514" t="str">
        <x:v>La Liga</x:v>
      </x:c>
      <x:c r="F514" t="str">
        <x:v>2020-2021</x:v>
      </x:c>
      <x:c r="G514" t="n">
        <x:v>2020</x:v>
      </x:c>
      <x:c r="H514" t="n">
        <x:v>2021</x:v>
      </x:c>
      <x:c r="I514" s="37" t="n">
        <x:v>30</x:v>
      </x:c>
      <x:c r="J514" t="n">
        <x:v>30</x:v>
      </x:c>
      <x:c r="K514" s="37" t="str">
        <x:v>51</x:v>
      </x:c>
      <x:c r="L514" t="str">
        <x:v>10004 | 10010 | 1049 | 1084 | 11 | 1108 | 11126 | 1114 | 12321 | 126 | 128 | 13 | 141 | 150 | 1531 | 1533 | 173 | 18544 | 237 | 2407 | 244 | 2448 | 2497 | 2671 | 2700 | 2722 | 2832 | 289 | 294 | 31 | 331 | 3368 | 3558 | 366 | 367 | 368 | 3709 | 371 | 37755 | 417 | 42 | 472 | 4961 | 5358 | 60949 | 621 | 641 | 681 | 6894 | 714 | 7179</x:v>
      </x:c>
      <x:c r="M514" t="str">
        <x:v>681</x:v>
      </x:c>
      <x:c r="N514" s="37" t="n">
        <x:v>30</x:v>
      </x:c>
      <x:c r="O514" s="37" t="n">
        <x:v>1</x:v>
      </x:c>
      <x:c r="P514" t="str">
        <x:v>681</x:v>
      </x:c>
      <x:c r="Q514" t="str">
        <x:v>accepted</x:v>
      </x:c>
      <x:c r="R514" t="str">
        <x:v>ambiguous_name_resolved_by_roster</x:v>
      </x:c>
      <x:c r="S514" s="34" t="b">
        <x:v>0</x:v>
      </x:c>
      <x:c r="T514" t="str">
        <x:v>Real Sociedad</x:v>
      </x:c>
    </x:row>
    <x:row r="515">
      <x:c r="A515" t="str">
        <x:v>realsociedad|ES1|2021-2022</x:v>
      </x:c>
      <x:c r="B515" t="str">
        <x:v>Real Sociedad</x:v>
      </x:c>
      <x:c r="C515" t="str">
        <x:v>realsociedad</x:v>
      </x:c>
      <x:c r="D515" t="str">
        <x:v>ES1</x:v>
      </x:c>
      <x:c r="E515" t="str">
        <x:v>La Liga</x:v>
      </x:c>
      <x:c r="F515" t="str">
        <x:v>2021-2022</x:v>
      </x:c>
      <x:c r="G515" t="n">
        <x:v>2021</x:v>
      </x:c>
      <x:c r="H515" t="n">
        <x:v>2022</x:v>
      </x:c>
      <x:c r="I515" s="37" t="n">
        <x:v>31</x:v>
      </x:c>
      <x:c r="J515" t="n">
        <x:v>30</x:v>
      </x:c>
      <x:c r="K515" s="37" t="str">
        <x:v>51</x:v>
      </x:c>
      <x:c r="L515" t="str">
        <x:v>10004 | 10010 | 1049 | 1084 | 11 | 1108 | 11126 | 1114 | 12321 | 126 | 128 | 13 | 141 | 150 | 1531 | 1533 | 173 | 18544 | 237 | 2407 | 244 | 2448 | 2497 | 2671 | 2700 | 2722 | 2832 | 289 | 294 | 31 | 331 | 3368 | 3558 | 366 | 367 | 368 | 3709 | 371 | 37755 | 417 | 42 | 472 | 4961 | 5358 | 60949 | 621 | 641 | 681 | 6894 | 714 | 7179</x:v>
      </x:c>
      <x:c r="M515" t="str">
        <x:v>681</x:v>
      </x:c>
      <x:c r="N515" s="37" t="n">
        <x:v>30</x:v>
      </x:c>
      <x:c r="O515" s="37" t="n">
        <x:v>0</x:v>
      </x:c>
      <x:c r="P515" t="str">
        <x:v>681</x:v>
      </x:c>
      <x:c r="Q515" t="str">
        <x:v>accepted</x:v>
      </x:c>
      <x:c r="R515" t="str">
        <x:v>ambiguous_name_resolved_by_roster</x:v>
      </x:c>
      <x:c r="S515" s="34" t="b">
        <x:v>0</x:v>
      </x:c>
      <x:c r="T515" t="str">
        <x:v>Real Sociedad</x:v>
      </x:c>
    </x:row>
    <x:row r="516">
      <x:c r="A516" t="str">
        <x:v>realsociedad|ES1|2022-2023</x:v>
      </x:c>
      <x:c r="B516" t="str">
        <x:v>Real Sociedad</x:v>
      </x:c>
      <x:c r="C516" t="str">
        <x:v>realsociedad</x:v>
      </x:c>
      <x:c r="D516" t="str">
        <x:v>ES1</x:v>
      </x:c>
      <x:c r="E516" t="str">
        <x:v>La Liga</x:v>
      </x:c>
      <x:c r="F516" t="str">
        <x:v>2022-2023</x:v>
      </x:c>
      <x:c r="G516" t="n">
        <x:v>2022</x:v>
      </x:c>
      <x:c r="H516" t="n">
        <x:v>2023</x:v>
      </x:c>
      <x:c r="I516" s="37" t="n">
        <x:v>30</x:v>
      </x:c>
      <x:c r="J516" t="n">
        <x:v>28</x:v>
      </x:c>
      <x:c r="K516" s="37" t="str">
        <x:v>51</x:v>
      </x:c>
      <x:c r="L516" t="str">
        <x:v>10004 | 10010 | 1049 | 1084 | 11 | 1108 | 11126 | 1114 | 12321 | 126 | 128 | 13 | 141 | 150 | 1531 | 1533 | 173 | 18544 | 237 | 2407 | 244 | 2448 | 2497 | 2671 | 2700 | 2722 | 2832 | 289 | 294 | 31 | 331 | 3368 | 3558 | 366 | 367 | 368 | 3709 | 371 | 37755 | 417 | 42 | 472 | 4961 | 5358 | 60949 | 621 | 641 | 681 | 6894 | 714 | 7179</x:v>
      </x:c>
      <x:c r="M516" t="str">
        <x:v>681</x:v>
      </x:c>
      <x:c r="N516" s="37" t="n">
        <x:v>28</x:v>
      </x:c>
      <x:c r="O516" s="37" t="n">
        <x:v>1</x:v>
      </x:c>
      <x:c r="P516" t="str">
        <x:v>681</x:v>
      </x:c>
      <x:c r="Q516" t="str">
        <x:v>accepted</x:v>
      </x:c>
      <x:c r="R516" t="str">
        <x:v>ambiguous_name_resolved_by_roster</x:v>
      </x:c>
      <x:c r="S516" s="34" t="b">
        <x:v>0</x:v>
      </x:c>
      <x:c r="T516" t="str">
        <x:v>Real Sociedad</x:v>
      </x:c>
    </x:row>
    <x:row r="517">
      <x:c r="A517" t="str">
        <x:v>realsociedad|ES1|2023-2024</x:v>
      </x:c>
      <x:c r="B517" t="str">
        <x:v>Real Sociedad</x:v>
      </x:c>
      <x:c r="C517" t="str">
        <x:v>realsociedad</x:v>
      </x:c>
      <x:c r="D517" t="str">
        <x:v>ES1</x:v>
      </x:c>
      <x:c r="E517" t="str">
        <x:v>La Liga</x:v>
      </x:c>
      <x:c r="F517" t="str">
        <x:v>2023-2024</x:v>
      </x:c>
      <x:c r="G517" t="n">
        <x:v>2023</x:v>
      </x:c>
      <x:c r="H517" t="n">
        <x:v>2024</x:v>
      </x:c>
      <x:c r="I517" s="37" t="n">
        <x:v>28</x:v>
      </x:c>
      <x:c r="J517" t="n">
        <x:v>27</x:v>
      </x:c>
      <x:c r="K517" s="37" t="str">
        <x:v>51</x:v>
      </x:c>
      <x:c r="L517" t="str">
        <x:v>10004 | 10010 | 1049 | 1084 | 11 | 1108 | 11126 | 1114 | 12321 | 126 | 128 | 13 | 141 | 150 | 1531 | 1533 | 173 | 18544 | 237 | 2407 | 244 | 2448 | 2497 | 2671 | 2700 | 2722 | 2832 | 289 | 294 | 31 | 331 | 3368 | 3558 | 366 | 367 | 368 | 3709 | 371 | 37755 | 417 | 42 | 472 | 4961 | 5358 | 60949 | 621 | 641 | 681 | 6894 | 714 | 7179</x:v>
      </x:c>
      <x:c r="M517" t="str">
        <x:v>681</x:v>
      </x:c>
      <x:c r="N517" s="37" t="n">
        <x:v>27</x:v>
      </x:c>
      <x:c r="O517" s="37" t="n">
        <x:v>1</x:v>
      </x:c>
      <x:c r="P517" t="str">
        <x:v>681</x:v>
      </x:c>
      <x:c r="Q517" t="str">
        <x:v>accepted</x:v>
      </x:c>
      <x:c r="R517" t="str">
        <x:v>ambiguous_name_resolved_by_roster</x:v>
      </x:c>
      <x:c r="S517" s="34" t="b">
        <x:v>0</x:v>
      </x:c>
      <x:c r="T517" t="str">
        <x:v>Real Sociedad</x:v>
      </x:c>
    </x:row>
    <x:row r="518">
      <x:c r="A518" t="str">
        <x:v>reims|FR1|2018-2019</x:v>
      </x:c>
      <x:c r="B518" t="str">
        <x:v>Reims</x:v>
      </x:c>
      <x:c r="C518" t="str">
        <x:v>reims</x:v>
      </x:c>
      <x:c r="D518" t="str">
        <x:v>FR1</x:v>
      </x:c>
      <x:c r="E518" t="str">
        <x:v>Ligue 1</x:v>
      </x:c>
      <x:c r="F518" t="str">
        <x:v>2018-2019</x:v>
      </x:c>
      <x:c r="G518" t="n">
        <x:v>2018</x:v>
      </x:c>
      <x:c r="H518" t="n">
        <x:v>2019</x:v>
      </x:c>
      <x:c r="I518" s="37" t="n">
        <x:v>25</x:v>
      </x:c>
      <x:c r="J518" t="n">
        <x:v>24</x:v>
      </x:c>
      <x:c r="K518" s="37" t="str">
        <x:v>0</x:v>
      </x:c>
      <x:c r="L518"/>
      <x:c r="M518" t="str">
        <x:v>1421</x:v>
      </x:c>
      <x:c r="N518" s="37" t="n">
        <x:v>24</x:v>
      </x:c>
      <x:c r="O518" s="37" t="n">
        <x:v>1</x:v>
      </x:c>
      <x:c r="P518" t="str">
        <x:v>1421</x:v>
      </x:c>
      <x:c r="Q518" t="str">
        <x:v>accepted</x:v>
      </x:c>
      <x:c r="R518" t="str">
        <x:v>season_competition_roster_evidence</x:v>
      </x:c>
      <x:c r="S518" s="34" t="b">
        <x:v>0</x:v>
      </x:c>
      <x:c r="T518" t="str">
        <x:v>Stade Reims</x:v>
      </x:c>
    </x:row>
    <x:row r="519">
      <x:c r="A519" t="str">
        <x:v>reims|FR1|2019-2020</x:v>
      </x:c>
      <x:c r="B519" t="str">
        <x:v>Reims</x:v>
      </x:c>
      <x:c r="C519" t="str">
        <x:v>reims</x:v>
      </x:c>
      <x:c r="D519" t="str">
        <x:v>FR1</x:v>
      </x:c>
      <x:c r="E519" t="str">
        <x:v>Ligue 1</x:v>
      </x:c>
      <x:c r="F519" t="str">
        <x:v>2019-2020</x:v>
      </x:c>
      <x:c r="G519" t="n">
        <x:v>2019</x:v>
      </x:c>
      <x:c r="H519" t="n">
        <x:v>2020</x:v>
      </x:c>
      <x:c r="I519" s="37" t="n">
        <x:v>24</x:v>
      </x:c>
      <x:c r="J519" t="n">
        <x:v>24</x:v>
      </x:c>
      <x:c r="K519" s="37" t="str">
        <x:v>0</x:v>
      </x:c>
      <x:c r="L519"/>
      <x:c r="M519" t="str">
        <x:v>1421</x:v>
      </x:c>
      <x:c r="N519" s="37" t="n">
        <x:v>24</x:v>
      </x:c>
      <x:c r="O519" s="37" t="n">
        <x:v>1</x:v>
      </x:c>
      <x:c r="P519" t="str">
        <x:v>1421</x:v>
      </x:c>
      <x:c r="Q519" t="str">
        <x:v>accepted</x:v>
      </x:c>
      <x:c r="R519" t="str">
        <x:v>season_competition_roster_evidence</x:v>
      </x:c>
      <x:c r="S519" s="34" t="b">
        <x:v>0</x:v>
      </x:c>
      <x:c r="T519" t="str">
        <x:v>Stade Reims</x:v>
      </x:c>
    </x:row>
    <x:row r="520">
      <x:c r="A520" t="str">
        <x:v>reims|FR1|2020-2021</x:v>
      </x:c>
      <x:c r="B520" t="str">
        <x:v>Reims</x:v>
      </x:c>
      <x:c r="C520" t="str">
        <x:v>reims</x:v>
      </x:c>
      <x:c r="D520" t="str">
        <x:v>FR1</x:v>
      </x:c>
      <x:c r="E520" t="str">
        <x:v>Ligue 1</x:v>
      </x:c>
      <x:c r="F520" t="str">
        <x:v>2020-2021</x:v>
      </x:c>
      <x:c r="G520" t="n">
        <x:v>2020</x:v>
      </x:c>
      <x:c r="H520" t="n">
        <x:v>2021</x:v>
      </x:c>
      <x:c r="I520" s="37" t="n">
        <x:v>29</x:v>
      </x:c>
      <x:c r="J520" t="n">
        <x:v>29</x:v>
      </x:c>
      <x:c r="K520" s="37" t="str">
        <x:v>0</x:v>
      </x:c>
      <x:c r="L520"/>
      <x:c r="M520" t="str">
        <x:v>1421</x:v>
      </x:c>
      <x:c r="N520" s="37" t="n">
        <x:v>29</x:v>
      </x:c>
      <x:c r="O520" s="37" t="n">
        <x:v>0</x:v>
      </x:c>
      <x:c r="P520" t="str">
        <x:v>1421</x:v>
      </x:c>
      <x:c r="Q520" t="str">
        <x:v>accepted</x:v>
      </x:c>
      <x:c r="R520" t="str">
        <x:v>season_competition_roster_evidence</x:v>
      </x:c>
      <x:c r="S520" s="34" t="b">
        <x:v>0</x:v>
      </x:c>
      <x:c r="T520" t="str">
        <x:v>Stade Reims</x:v>
      </x:c>
    </x:row>
    <x:row r="521">
      <x:c r="A521" t="str">
        <x:v>reims|FR1|2021-2022</x:v>
      </x:c>
      <x:c r="B521" t="str">
        <x:v>Reims</x:v>
      </x:c>
      <x:c r="C521" t="str">
        <x:v>reims</x:v>
      </x:c>
      <x:c r="D521" t="str">
        <x:v>FR1</x:v>
      </x:c>
      <x:c r="E521" t="str">
        <x:v>Ligue 1</x:v>
      </x:c>
      <x:c r="F521" t="str">
        <x:v>2021-2022</x:v>
      </x:c>
      <x:c r="G521" t="n">
        <x:v>2021</x:v>
      </x:c>
      <x:c r="H521" t="n">
        <x:v>2022</x:v>
      </x:c>
      <x:c r="I521" s="37" t="n">
        <x:v>33</x:v>
      </x:c>
      <x:c r="J521" t="n">
        <x:v>32</x:v>
      </x:c>
      <x:c r="K521" s="37" t="str">
        <x:v>0</x:v>
      </x:c>
      <x:c r="L521"/>
      <x:c r="M521" t="str">
        <x:v>1421</x:v>
      </x:c>
      <x:c r="N521" s="37" t="n">
        <x:v>32</x:v>
      </x:c>
      <x:c r="O521" s="37" t="n">
        <x:v>1</x:v>
      </x:c>
      <x:c r="P521" t="str">
        <x:v>1421</x:v>
      </x:c>
      <x:c r="Q521" t="str">
        <x:v>accepted</x:v>
      </x:c>
      <x:c r="R521" t="str">
        <x:v>season_competition_roster_evidence</x:v>
      </x:c>
      <x:c r="S521" s="34" t="b">
        <x:v>0</x:v>
      </x:c>
      <x:c r="T521" t="str">
        <x:v>Stade Reims</x:v>
      </x:c>
    </x:row>
    <x:row r="522">
      <x:c r="A522" t="str">
        <x:v>reims|FR1|2022-2023</x:v>
      </x:c>
      <x:c r="B522" t="str">
        <x:v>Reims</x:v>
      </x:c>
      <x:c r="C522" t="str">
        <x:v>reims</x:v>
      </x:c>
      <x:c r="D522" t="str">
        <x:v>FR1</x:v>
      </x:c>
      <x:c r="E522" t="str">
        <x:v>Ligue 1</x:v>
      </x:c>
      <x:c r="F522" t="str">
        <x:v>2022-2023</x:v>
      </x:c>
      <x:c r="G522" t="n">
        <x:v>2022</x:v>
      </x:c>
      <x:c r="H522" t="n">
        <x:v>2023</x:v>
      </x:c>
      <x:c r="I522" s="37" t="n">
        <x:v>31</x:v>
      </x:c>
      <x:c r="J522" t="n">
        <x:v>31</x:v>
      </x:c>
      <x:c r="K522" s="37" t="str">
        <x:v>0</x:v>
      </x:c>
      <x:c r="L522"/>
      <x:c r="M522" t="str">
        <x:v>1421</x:v>
      </x:c>
      <x:c r="N522" s="37" t="n">
        <x:v>31</x:v>
      </x:c>
      <x:c r="O522" s="37" t="n">
        <x:v>1</x:v>
      </x:c>
      <x:c r="P522" t="str">
        <x:v>1421</x:v>
      </x:c>
      <x:c r="Q522" t="str">
        <x:v>accepted</x:v>
      </x:c>
      <x:c r="R522" t="str">
        <x:v>season_competition_roster_evidence</x:v>
      </x:c>
      <x:c r="S522" s="34" t="b">
        <x:v>0</x:v>
      </x:c>
      <x:c r="T522" t="str">
        <x:v>Stade Reims</x:v>
      </x:c>
    </x:row>
    <x:row r="523">
      <x:c r="A523" t="str">
        <x:v>reims|FR1|2023-2024</x:v>
      </x:c>
      <x:c r="B523" t="str">
        <x:v>Reims</x:v>
      </x:c>
      <x:c r="C523" t="str">
        <x:v>reims</x:v>
      </x:c>
      <x:c r="D523" t="str">
        <x:v>FR1</x:v>
      </x:c>
      <x:c r="E523" t="str">
        <x:v>Ligue 1</x:v>
      </x:c>
      <x:c r="F523" t="str">
        <x:v>2023-2024</x:v>
      </x:c>
      <x:c r="G523" t="n">
        <x:v>2023</x:v>
      </x:c>
      <x:c r="H523" t="n">
        <x:v>2024</x:v>
      </x:c>
      <x:c r="I523" s="37" t="n">
        <x:v>28</x:v>
      </x:c>
      <x:c r="J523" t="n">
        <x:v>27</x:v>
      </x:c>
      <x:c r="K523" s="37" t="str">
        <x:v>0</x:v>
      </x:c>
      <x:c r="L523"/>
      <x:c r="M523" t="str">
        <x:v>1421</x:v>
      </x:c>
      <x:c r="N523" s="37" t="n">
        <x:v>27</x:v>
      </x:c>
      <x:c r="O523" s="37" t="n">
        <x:v>1</x:v>
      </x:c>
      <x:c r="P523" t="str">
        <x:v>1421</x:v>
      </x:c>
      <x:c r="Q523" t="str">
        <x:v>accepted</x:v>
      </x:c>
      <x:c r="R523" t="str">
        <x:v>season_competition_roster_evidence</x:v>
      </x:c>
      <x:c r="S523" s="34" t="b">
        <x:v>0</x:v>
      </x:c>
      <x:c r="T523" t="str">
        <x:v>Stade Reims</x:v>
      </x:c>
    </x:row>
    <x:row r="524">
      <x:c r="A524" t="str">
        <x:v>rennes|FR1|2017-2018</x:v>
      </x:c>
      <x:c r="B524" t="str">
        <x:v>Rennes</x:v>
      </x:c>
      <x:c r="C524" t="str">
        <x:v>rennes</x:v>
      </x:c>
      <x:c r="D524" t="str">
        <x:v>FR1</x:v>
      </x:c>
      <x:c r="E524" t="str">
        <x:v>Ligue 1</x:v>
      </x:c>
      <x:c r="F524" t="str">
        <x:v>2017-2018</x:v>
      </x:c>
      <x:c r="G524" t="n">
        <x:v>2017</x:v>
      </x:c>
      <x:c r="H524" t="n">
        <x:v>2018</x:v>
      </x:c>
      <x:c r="I524" s="37" t="n">
        <x:v>27</x:v>
      </x:c>
      <x:c r="J524" t="n">
        <x:v>26</x:v>
      </x:c>
      <x:c r="K524" s="37" t="str">
        <x:v>0</x:v>
      </x:c>
      <x:c r="L524"/>
      <x:c r="M524" t="str">
        <x:v>273</x:v>
      </x:c>
      <x:c r="N524" s="37" t="n">
        <x:v>26</x:v>
      </x:c>
      <x:c r="O524" s="37" t="n">
        <x:v>0</x:v>
      </x:c>
      <x:c r="P524" t="str">
        <x:v>273</x:v>
      </x:c>
      <x:c r="Q524" t="str">
        <x:v>accepted</x:v>
      </x:c>
      <x:c r="R524" t="str">
        <x:v>season_competition_roster_evidence</x:v>
      </x:c>
      <x:c r="S524" s="34" t="b">
        <x:v>0</x:v>
      </x:c>
      <x:c r="T524" t="str">
        <x:v>Stade Rennais FC</x:v>
      </x:c>
    </x:row>
    <x:row r="525">
      <x:c r="A525" t="str">
        <x:v>rennes|FR1|2018-2019</x:v>
      </x:c>
      <x:c r="B525" t="str">
        <x:v>Rennes</x:v>
      </x:c>
      <x:c r="C525" t="str">
        <x:v>rennes</x:v>
      </x:c>
      <x:c r="D525" t="str">
        <x:v>FR1</x:v>
      </x:c>
      <x:c r="E525" t="str">
        <x:v>Ligue 1</x:v>
      </x:c>
      <x:c r="F525" t="str">
        <x:v>2018-2019</x:v>
      </x:c>
      <x:c r="G525" t="n">
        <x:v>2018</x:v>
      </x:c>
      <x:c r="H525" t="n">
        <x:v>2019</x:v>
      </x:c>
      <x:c r="I525" s="37" t="n">
        <x:v>25</x:v>
      </x:c>
      <x:c r="J525" t="n">
        <x:v>24</x:v>
      </x:c>
      <x:c r="K525" s="37" t="str">
        <x:v>0</x:v>
      </x:c>
      <x:c r="L525"/>
      <x:c r="M525" t="str">
        <x:v>273</x:v>
      </x:c>
      <x:c r="N525" s="37" t="n">
        <x:v>24</x:v>
      </x:c>
      <x:c r="O525" s="37" t="n">
        <x:v>0</x:v>
      </x:c>
      <x:c r="P525" t="str">
        <x:v>273</x:v>
      </x:c>
      <x:c r="Q525" t="str">
        <x:v>accepted</x:v>
      </x:c>
      <x:c r="R525" t="str">
        <x:v>season_competition_roster_evidence</x:v>
      </x:c>
      <x:c r="S525" s="34" t="b">
        <x:v>0</x:v>
      </x:c>
      <x:c r="T525" t="str">
        <x:v>Stade Rennais FC</x:v>
      </x:c>
    </x:row>
    <x:row r="526">
      <x:c r="A526" t="str">
        <x:v>rennes|FR1|2019-2020</x:v>
      </x:c>
      <x:c r="B526" t="str">
        <x:v>Rennes</x:v>
      </x:c>
      <x:c r="C526" t="str">
        <x:v>rennes</x:v>
      </x:c>
      <x:c r="D526" t="str">
        <x:v>FR1</x:v>
      </x:c>
      <x:c r="E526" t="str">
        <x:v>Ligue 1</x:v>
      </x:c>
      <x:c r="F526" t="str">
        <x:v>2019-2020</x:v>
      </x:c>
      <x:c r="G526" t="n">
        <x:v>2019</x:v>
      </x:c>
      <x:c r="H526" t="n">
        <x:v>2020</x:v>
      </x:c>
      <x:c r="I526" s="37" t="n">
        <x:v>25</x:v>
      </x:c>
      <x:c r="J526" t="n">
        <x:v>24</x:v>
      </x:c>
      <x:c r="K526" s="37" t="str">
        <x:v>0</x:v>
      </x:c>
      <x:c r="L526"/>
      <x:c r="M526" t="str">
        <x:v>273</x:v>
      </x:c>
      <x:c r="N526" s="37" t="n">
        <x:v>24</x:v>
      </x:c>
      <x:c r="O526" s="37" t="n">
        <x:v>1</x:v>
      </x:c>
      <x:c r="P526" t="str">
        <x:v>273</x:v>
      </x:c>
      <x:c r="Q526" t="str">
        <x:v>accepted</x:v>
      </x:c>
      <x:c r="R526" t="str">
        <x:v>season_competition_roster_evidence</x:v>
      </x:c>
      <x:c r="S526" s="34" t="b">
        <x:v>0</x:v>
      </x:c>
      <x:c r="T526" t="str">
        <x:v>Stade Rennais FC</x:v>
      </x:c>
    </x:row>
    <x:row r="527">
      <x:c r="A527" t="str">
        <x:v>rennes|FR1|2020-2021</x:v>
      </x:c>
      <x:c r="B527" t="str">
        <x:v>Rennes</x:v>
      </x:c>
      <x:c r="C527" t="str">
        <x:v>rennes</x:v>
      </x:c>
      <x:c r="D527" t="str">
        <x:v>FR1</x:v>
      </x:c>
      <x:c r="E527" t="str">
        <x:v>Ligue 1</x:v>
      </x:c>
      <x:c r="F527" t="str">
        <x:v>2020-2021</x:v>
      </x:c>
      <x:c r="G527" t="n">
        <x:v>2020</x:v>
      </x:c>
      <x:c r="H527" t="n">
        <x:v>2021</x:v>
      </x:c>
      <x:c r="I527" s="37" t="n">
        <x:v>29</x:v>
      </x:c>
      <x:c r="J527" t="n">
        <x:v>28</x:v>
      </x:c>
      <x:c r="K527" s="37" t="str">
        <x:v>0</x:v>
      </x:c>
      <x:c r="L527"/>
      <x:c r="M527" t="str">
        <x:v>273</x:v>
      </x:c>
      <x:c r="N527" s="37" t="n">
        <x:v>28</x:v>
      </x:c>
      <x:c r="O527" s="37" t="n">
        <x:v>2</x:v>
      </x:c>
      <x:c r="P527" t="str">
        <x:v>273</x:v>
      </x:c>
      <x:c r="Q527" t="str">
        <x:v>accepted</x:v>
      </x:c>
      <x:c r="R527" t="str">
        <x:v>season_competition_roster_evidence</x:v>
      </x:c>
      <x:c r="S527" s="34" t="b">
        <x:v>0</x:v>
      </x:c>
      <x:c r="T527" t="str">
        <x:v>Stade Rennais FC</x:v>
      </x:c>
    </x:row>
    <x:row r="528">
      <x:c r="A528" t="str">
        <x:v>rennes|FR1|2021-2022</x:v>
      </x:c>
      <x:c r="B528" t="str">
        <x:v>Rennes</x:v>
      </x:c>
      <x:c r="C528" t="str">
        <x:v>rennes</x:v>
      </x:c>
      <x:c r="D528" t="str">
        <x:v>FR1</x:v>
      </x:c>
      <x:c r="E528" t="str">
        <x:v>Ligue 1</x:v>
      </x:c>
      <x:c r="F528" t="str">
        <x:v>2021-2022</x:v>
      </x:c>
      <x:c r="G528" t="n">
        <x:v>2021</x:v>
      </x:c>
      <x:c r="H528" t="n">
        <x:v>2022</x:v>
      </x:c>
      <x:c r="I528" s="37" t="n">
        <x:v>26</x:v>
      </x:c>
      <x:c r="J528" t="n">
        <x:v>26</x:v>
      </x:c>
      <x:c r="K528" s="37" t="str">
        <x:v>0</x:v>
      </x:c>
      <x:c r="L528"/>
      <x:c r="M528" t="str">
        <x:v>273</x:v>
      </x:c>
      <x:c r="N528" s="37" t="n">
        <x:v>26</x:v>
      </x:c>
      <x:c r="O528" s="37" t="n">
        <x:v>1</x:v>
      </x:c>
      <x:c r="P528" t="str">
        <x:v>273</x:v>
      </x:c>
      <x:c r="Q528" t="str">
        <x:v>accepted</x:v>
      </x:c>
      <x:c r="R528" t="str">
        <x:v>season_competition_roster_evidence</x:v>
      </x:c>
      <x:c r="S528" s="34" t="b">
        <x:v>0</x:v>
      </x:c>
      <x:c r="T528" t="str">
        <x:v>Stade Rennais FC</x:v>
      </x:c>
    </x:row>
    <x:row r="529">
      <x:c r="A529" t="str">
        <x:v>rennes|FR1|2022-2023</x:v>
      </x:c>
      <x:c r="B529" t="str">
        <x:v>Rennes</x:v>
      </x:c>
      <x:c r="C529" t="str">
        <x:v>rennes</x:v>
      </x:c>
      <x:c r="D529" t="str">
        <x:v>FR1</x:v>
      </x:c>
      <x:c r="E529" t="str">
        <x:v>Ligue 1</x:v>
      </x:c>
      <x:c r="F529" t="str">
        <x:v>2022-2023</x:v>
      </x:c>
      <x:c r="G529" t="n">
        <x:v>2022</x:v>
      </x:c>
      <x:c r="H529" t="n">
        <x:v>2023</x:v>
      </x:c>
      <x:c r="I529" s="37" t="n">
        <x:v>29</x:v>
      </x:c>
      <x:c r="J529" t="n">
        <x:v>29</x:v>
      </x:c>
      <x:c r="K529" s="37" t="str">
        <x:v>0</x:v>
      </x:c>
      <x:c r="L529"/>
      <x:c r="M529" t="str">
        <x:v>273</x:v>
      </x:c>
      <x:c r="N529" s="37" t="n">
        <x:v>29</x:v>
      </x:c>
      <x:c r="O529" s="37" t="n">
        <x:v>2</x:v>
      </x:c>
      <x:c r="P529" t="str">
        <x:v>273</x:v>
      </x:c>
      <x:c r="Q529" t="str">
        <x:v>accepted</x:v>
      </x:c>
      <x:c r="R529" t="str">
        <x:v>season_competition_roster_evidence</x:v>
      </x:c>
      <x:c r="S529" s="34" t="b">
        <x:v>0</x:v>
      </x:c>
      <x:c r="T529" t="str">
        <x:v>Stade Rennais FC</x:v>
      </x:c>
    </x:row>
    <x:row r="530">
      <x:c r="A530" t="str">
        <x:v>rennes|FR1|2023-2024</x:v>
      </x:c>
      <x:c r="B530" t="str">
        <x:v>Rennes</x:v>
      </x:c>
      <x:c r="C530" t="str">
        <x:v>rennes</x:v>
      </x:c>
      <x:c r="D530" t="str">
        <x:v>FR1</x:v>
      </x:c>
      <x:c r="E530" t="str">
        <x:v>Ligue 1</x:v>
      </x:c>
      <x:c r="F530" t="str">
        <x:v>2023-2024</x:v>
      </x:c>
      <x:c r="G530" t="n">
        <x:v>2023</x:v>
      </x:c>
      <x:c r="H530" t="n">
        <x:v>2024</x:v>
      </x:c>
      <x:c r="I530" s="37" t="n">
        <x:v>26</x:v>
      </x:c>
      <x:c r="J530" t="n">
        <x:v>26</x:v>
      </x:c>
      <x:c r="K530" s="37" t="str">
        <x:v>0</x:v>
      </x:c>
      <x:c r="L530"/>
      <x:c r="M530" t="str">
        <x:v>273</x:v>
      </x:c>
      <x:c r="N530" s="37" t="n">
        <x:v>26</x:v>
      </x:c>
      <x:c r="O530" s="37" t="n">
        <x:v>2</x:v>
      </x:c>
      <x:c r="P530" t="str">
        <x:v>273</x:v>
      </x:c>
      <x:c r="Q530" t="str">
        <x:v>accepted</x:v>
      </x:c>
      <x:c r="R530" t="str">
        <x:v>season_competition_roster_evidence</x:v>
      </x:c>
      <x:c r="S530" s="34" t="b">
        <x:v>0</x:v>
      </x:c>
      <x:c r="T530" t="str">
        <x:v>Stade Rennais FC</x:v>
      </x:c>
    </x:row>
    <x:row r="531">
      <x:c r="A531" t="str">
        <x:v>roma|IT1|2017-2018</x:v>
      </x:c>
      <x:c r="B531" t="str">
        <x:v>Roma</x:v>
      </x:c>
      <x:c r="C531" t="str">
        <x:v>roma</x:v>
      </x:c>
      <x:c r="D531" t="str">
        <x:v>IT1</x:v>
      </x:c>
      <x:c r="E531" t="str">
        <x:v>Serie A</x:v>
      </x:c>
      <x:c r="F531" t="str">
        <x:v>2017-2018</x:v>
      </x:c>
      <x:c r="G531" t="n">
        <x:v>2017</x:v>
      </x:c>
      <x:c r="H531" t="n">
        <x:v>2018</x:v>
      </x:c>
      <x:c r="I531" s="37" t="n">
        <x:v>26</x:v>
      </x:c>
      <x:c r="J531" t="n">
        <x:v>26</x:v>
      </x:c>
      <x:c r="K531" s="37" t="str">
        <x:v>1</x:v>
      </x:c>
      <x:c r="L531" t="str">
        <x:v>12</x:v>
      </x:c>
      <x:c r="M531" t="str">
        <x:v>12</x:v>
      </x:c>
      <x:c r="N531" s="37" t="n">
        <x:v>26</x:v>
      </x:c>
      <x:c r="O531" s="37" t="n">
        <x:v>0</x:v>
      </x:c>
      <x:c r="P531" t="str">
        <x:v>12</x:v>
      </x:c>
      <x:c r="Q531" t="str">
        <x:v>accepted</x:v>
      </x:c>
      <x:c r="R531" t="str">
        <x:v>exact_normalized_club_name</x:v>
      </x:c>
      <x:c r="S531" s="34" t="b">
        <x:v>0</x:v>
      </x:c>
      <x:c r="T531" t="str">
        <x:v>AS Roma</x:v>
      </x:c>
    </x:row>
    <x:row r="532">
      <x:c r="A532" t="str">
        <x:v>roma|IT1|2018-2019</x:v>
      </x:c>
      <x:c r="B532" t="str">
        <x:v>Roma</x:v>
      </x:c>
      <x:c r="C532" t="str">
        <x:v>roma</x:v>
      </x:c>
      <x:c r="D532" t="str">
        <x:v>IT1</x:v>
      </x:c>
      <x:c r="E532" t="str">
        <x:v>Serie A</x:v>
      </x:c>
      <x:c r="F532" t="str">
        <x:v>2018-2019</x:v>
      </x:c>
      <x:c r="G532" t="n">
        <x:v>2018</x:v>
      </x:c>
      <x:c r="H532" t="n">
        <x:v>2019</x:v>
      </x:c>
      <x:c r="I532" s="37" t="n">
        <x:v>25</x:v>
      </x:c>
      <x:c r="J532" t="n">
        <x:v>25</x:v>
      </x:c>
      <x:c r="K532" s="37" t="str">
        <x:v>1</x:v>
      </x:c>
      <x:c r="L532" t="str">
        <x:v>12</x:v>
      </x:c>
      <x:c r="M532" t="str">
        <x:v>12</x:v>
      </x:c>
      <x:c r="N532" s="37" t="n">
        <x:v>25</x:v>
      </x:c>
      <x:c r="O532" s="37" t="n">
        <x:v>1</x:v>
      </x:c>
      <x:c r="P532" t="str">
        <x:v>12</x:v>
      </x:c>
      <x:c r="Q532" t="str">
        <x:v>accepted</x:v>
      </x:c>
      <x:c r="R532" t="str">
        <x:v>exact_normalized_club_name</x:v>
      </x:c>
      <x:c r="S532" s="34" t="b">
        <x:v>0</x:v>
      </x:c>
      <x:c r="T532" t="str">
        <x:v>AS Roma</x:v>
      </x:c>
    </x:row>
    <x:row r="533">
      <x:c r="A533" t="str">
        <x:v>roma|IT1|2019-2020</x:v>
      </x:c>
      <x:c r="B533" t="str">
        <x:v>Roma</x:v>
      </x:c>
      <x:c r="C533" t="str">
        <x:v>roma</x:v>
      </x:c>
      <x:c r="D533" t="str">
        <x:v>IT1</x:v>
      </x:c>
      <x:c r="E533" t="str">
        <x:v>Serie A</x:v>
      </x:c>
      <x:c r="F533" t="str">
        <x:v>2019-2020</x:v>
      </x:c>
      <x:c r="G533" t="n">
        <x:v>2019</x:v>
      </x:c>
      <x:c r="H533" t="n">
        <x:v>2020</x:v>
      </x:c>
      <x:c r="I533" s="37" t="n">
        <x:v>31</x:v>
      </x:c>
      <x:c r="J533" t="n">
        <x:v>30</x:v>
      </x:c>
      <x:c r="K533" s="37" t="str">
        <x:v>1</x:v>
      </x:c>
      <x:c r="L533" t="str">
        <x:v>12</x:v>
      </x:c>
      <x:c r="M533" t="str">
        <x:v>12</x:v>
      </x:c>
      <x:c r="N533" s="37" t="n">
        <x:v>30</x:v>
      </x:c>
      <x:c r="O533" s="37" t="n">
        <x:v>1</x:v>
      </x:c>
      <x:c r="P533" t="str">
        <x:v>12</x:v>
      </x:c>
      <x:c r="Q533" t="str">
        <x:v>accepted</x:v>
      </x:c>
      <x:c r="R533" t="str">
        <x:v>exact_normalized_club_name</x:v>
      </x:c>
      <x:c r="S533" s="34" t="b">
        <x:v>0</x:v>
      </x:c>
      <x:c r="T533" t="str">
        <x:v>AS Roma</x:v>
      </x:c>
    </x:row>
    <x:row r="534">
      <x:c r="A534" t="str">
        <x:v>roma|IT1|2020-2021</x:v>
      </x:c>
      <x:c r="B534" t="str">
        <x:v>Roma</x:v>
      </x:c>
      <x:c r="C534" t="str">
        <x:v>roma</x:v>
      </x:c>
      <x:c r="D534" t="str">
        <x:v>IT1</x:v>
      </x:c>
      <x:c r="E534" t="str">
        <x:v>Serie A</x:v>
      </x:c>
      <x:c r="F534" t="str">
        <x:v>2020-2021</x:v>
      </x:c>
      <x:c r="G534" t="n">
        <x:v>2020</x:v>
      </x:c>
      <x:c r="H534" t="n">
        <x:v>2021</x:v>
      </x:c>
      <x:c r="I534" s="37" t="n">
        <x:v>30</x:v>
      </x:c>
      <x:c r="J534" t="n">
        <x:v>30</x:v>
      </x:c>
      <x:c r="K534" s="37" t="str">
        <x:v>1</x:v>
      </x:c>
      <x:c r="L534" t="str">
        <x:v>12</x:v>
      </x:c>
      <x:c r="M534" t="str">
        <x:v>12</x:v>
      </x:c>
      <x:c r="N534" s="37" t="n">
        <x:v>30</x:v>
      </x:c>
      <x:c r="O534" s="37" t="n">
        <x:v>0</x:v>
      </x:c>
      <x:c r="P534" t="str">
        <x:v>12</x:v>
      </x:c>
      <x:c r="Q534" t="str">
        <x:v>accepted</x:v>
      </x:c>
      <x:c r="R534" t="str">
        <x:v>exact_normalized_club_name</x:v>
      </x:c>
      <x:c r="S534" s="34" t="b">
        <x:v>0</x:v>
      </x:c>
      <x:c r="T534" t="str">
        <x:v>AS Roma</x:v>
      </x:c>
    </x:row>
    <x:row r="535">
      <x:c r="A535" t="str">
        <x:v>roma|IT1|2021-2022</x:v>
      </x:c>
      <x:c r="B535" t="str">
        <x:v>Roma</x:v>
      </x:c>
      <x:c r="C535" t="str">
        <x:v>roma</x:v>
      </x:c>
      <x:c r="D535" t="str">
        <x:v>IT1</x:v>
      </x:c>
      <x:c r="E535" t="str">
        <x:v>Serie A</x:v>
      </x:c>
      <x:c r="F535" t="str">
        <x:v>2021-2022</x:v>
      </x:c>
      <x:c r="G535" t="n">
        <x:v>2021</x:v>
      </x:c>
      <x:c r="H535" t="n">
        <x:v>2022</x:v>
      </x:c>
      <x:c r="I535" s="37" t="n">
        <x:v>27</x:v>
      </x:c>
      <x:c r="J535" t="n">
        <x:v>27</x:v>
      </x:c>
      <x:c r="K535" s="37" t="str">
        <x:v>1</x:v>
      </x:c>
      <x:c r="L535" t="str">
        <x:v>12</x:v>
      </x:c>
      <x:c r="M535" t="str">
        <x:v>12</x:v>
      </x:c>
      <x:c r="N535" s="37" t="n">
        <x:v>27</x:v>
      </x:c>
      <x:c r="O535" s="37" t="n">
        <x:v>1</x:v>
      </x:c>
      <x:c r="P535" t="str">
        <x:v>12</x:v>
      </x:c>
      <x:c r="Q535" t="str">
        <x:v>accepted</x:v>
      </x:c>
      <x:c r="R535" t="str">
        <x:v>exact_normalized_club_name</x:v>
      </x:c>
      <x:c r="S535" s="34" t="b">
        <x:v>0</x:v>
      </x:c>
      <x:c r="T535" t="str">
        <x:v>AS Roma</x:v>
      </x:c>
    </x:row>
    <x:row r="536">
      <x:c r="A536" t="str">
        <x:v>roma|IT1|2022-2023</x:v>
      </x:c>
      <x:c r="B536" t="str">
        <x:v>Roma</x:v>
      </x:c>
      <x:c r="C536" t="str">
        <x:v>roma</x:v>
      </x:c>
      <x:c r="D536" t="str">
        <x:v>IT1</x:v>
      </x:c>
      <x:c r="E536" t="str">
        <x:v>Serie A</x:v>
      </x:c>
      <x:c r="F536" t="str">
        <x:v>2022-2023</x:v>
      </x:c>
      <x:c r="G536" t="n">
        <x:v>2022</x:v>
      </x:c>
      <x:c r="H536" t="n">
        <x:v>2023</x:v>
      </x:c>
      <x:c r="I536" s="37" t="n">
        <x:v>28</x:v>
      </x:c>
      <x:c r="J536" t="n">
        <x:v>28</x:v>
      </x:c>
      <x:c r="K536" s="37" t="str">
        <x:v>1</x:v>
      </x:c>
      <x:c r="L536" t="str">
        <x:v>12</x:v>
      </x:c>
      <x:c r="M536" t="str">
        <x:v>12</x:v>
      </x:c>
      <x:c r="N536" s="37" t="n">
        <x:v>27</x:v>
      </x:c>
      <x:c r="O536" s="37" t="n">
        <x:v>1</x:v>
      </x:c>
      <x:c r="P536" t="str">
        <x:v>12</x:v>
      </x:c>
      <x:c r="Q536" t="str">
        <x:v>accepted</x:v>
      </x:c>
      <x:c r="R536" t="str">
        <x:v>exact_normalized_club_name</x:v>
      </x:c>
      <x:c r="S536" s="34" t="b">
        <x:v>0</x:v>
      </x:c>
      <x:c r="T536" t="str">
        <x:v>AS Roma</x:v>
      </x:c>
    </x:row>
    <x:row r="537">
      <x:c r="A537" t="str">
        <x:v>roma|IT1|2023-2024</x:v>
      </x:c>
      <x:c r="B537" t="str">
        <x:v>Roma</x:v>
      </x:c>
      <x:c r="C537" t="str">
        <x:v>roma</x:v>
      </x:c>
      <x:c r="D537" t="str">
        <x:v>IT1</x:v>
      </x:c>
      <x:c r="E537" t="str">
        <x:v>Serie A</x:v>
      </x:c>
      <x:c r="F537" t="str">
        <x:v>2023-2024</x:v>
      </x:c>
      <x:c r="G537" t="n">
        <x:v>2023</x:v>
      </x:c>
      <x:c r="H537" t="n">
        <x:v>2024</x:v>
      </x:c>
      <x:c r="I537" s="37" t="n">
        <x:v>29</x:v>
      </x:c>
      <x:c r="J537" t="n">
        <x:v>28</x:v>
      </x:c>
      <x:c r="K537" s="37" t="str">
        <x:v>1</x:v>
      </x:c>
      <x:c r="L537" t="str">
        <x:v>12</x:v>
      </x:c>
      <x:c r="M537" t="str">
        <x:v>12</x:v>
      </x:c>
      <x:c r="N537" s="37" t="n">
        <x:v>28</x:v>
      </x:c>
      <x:c r="O537" s="37" t="n">
        <x:v>1</x:v>
      </x:c>
      <x:c r="P537" t="str">
        <x:v>12</x:v>
      </x:c>
      <x:c r="Q537" t="str">
        <x:v>accepted</x:v>
      </x:c>
      <x:c r="R537" t="str">
        <x:v>exact_normalized_club_name</x:v>
      </x:c>
      <x:c r="S537" s="34" t="b">
        <x:v>0</x:v>
      </x:c>
      <x:c r="T537" t="str">
        <x:v>AS Roma</x:v>
      </x:c>
    </x:row>
    <x:row r="538">
      <x:c r="A538" t="str">
        <x:v>saintetienne|FR1|2017-2018</x:v>
      </x:c>
      <x:c r="B538" t="str">
        <x:v>Saint-Étienne</x:v>
      </x:c>
      <x:c r="C538" t="str">
        <x:v>saintetienne</x:v>
      </x:c>
      <x:c r="D538" t="str">
        <x:v>FR1</x:v>
      </x:c>
      <x:c r="E538" t="str">
        <x:v>Ligue 1</x:v>
      </x:c>
      <x:c r="F538" t="str">
        <x:v>2017-2018</x:v>
      </x:c>
      <x:c r="G538" t="n">
        <x:v>2017</x:v>
      </x:c>
      <x:c r="H538" t="n">
        <x:v>2018</x:v>
      </x:c>
      <x:c r="I538" s="37" t="n">
        <x:v>29</x:v>
      </x:c>
      <x:c r="J538" t="n">
        <x:v>29</x:v>
      </x:c>
      <x:c r="K538" s="37" t="str">
        <x:v>1</x:v>
      </x:c>
      <x:c r="L538" t="str">
        <x:v>618</x:v>
      </x:c>
      <x:c r="M538" t="str">
        <x:v>618</x:v>
      </x:c>
      <x:c r="N538" s="37" t="n">
        <x:v>28</x:v>
      </x:c>
      <x:c r="O538" s="37" t="n">
        <x:v>1</x:v>
      </x:c>
      <x:c r="P538" t="str">
        <x:v>618</x:v>
      </x:c>
      <x:c r="Q538" t="str">
        <x:v>accepted</x:v>
      </x:c>
      <x:c r="R538" t="str">
        <x:v>exact_normalized_club_name</x:v>
      </x:c>
      <x:c r="S538" s="34" t="b">
        <x:v>0</x:v>
      </x:c>
      <x:c r="T538" t="str">
        <x:v>AS Saint-Étienne</x:v>
      </x:c>
    </x:row>
    <x:row r="539">
      <x:c r="A539" t="str">
        <x:v>saintetienne|FR1|2018-2019</x:v>
      </x:c>
      <x:c r="B539" t="str">
        <x:v>Saint-Étienne</x:v>
      </x:c>
      <x:c r="C539" t="str">
        <x:v>saintetienne</x:v>
      </x:c>
      <x:c r="D539" t="str">
        <x:v>FR1</x:v>
      </x:c>
      <x:c r="E539" t="str">
        <x:v>Ligue 1</x:v>
      </x:c>
      <x:c r="F539" t="str">
        <x:v>2018-2019</x:v>
      </x:c>
      <x:c r="G539" t="n">
        <x:v>2018</x:v>
      </x:c>
      <x:c r="H539" t="n">
        <x:v>2019</x:v>
      </x:c>
      <x:c r="I539" s="37" t="n">
        <x:v>26</x:v>
      </x:c>
      <x:c r="J539" t="n">
        <x:v>26</x:v>
      </x:c>
      <x:c r="K539" s="37" t="str">
        <x:v>1</x:v>
      </x:c>
      <x:c r="L539" t="str">
        <x:v>618</x:v>
      </x:c>
      <x:c r="M539" t="str">
        <x:v>618</x:v>
      </x:c>
      <x:c r="N539" s="37" t="n">
        <x:v>26</x:v>
      </x:c>
      <x:c r="O539" s="37" t="n">
        <x:v>3</x:v>
      </x:c>
      <x:c r="P539" t="str">
        <x:v>618</x:v>
      </x:c>
      <x:c r="Q539" t="str">
        <x:v>accepted</x:v>
      </x:c>
      <x:c r="R539" t="str">
        <x:v>exact_normalized_club_name</x:v>
      </x:c>
      <x:c r="S539" s="34" t="b">
        <x:v>0</x:v>
      </x:c>
      <x:c r="T539" t="str">
        <x:v>AS Saint-Étienne</x:v>
      </x:c>
    </x:row>
    <x:row r="540">
      <x:c r="A540" t="str">
        <x:v>saintetienne|FR1|2019-2020</x:v>
      </x:c>
      <x:c r="B540" t="str">
        <x:v>Saint-Étienne</x:v>
      </x:c>
      <x:c r="C540" t="str">
        <x:v>saintetienne</x:v>
      </x:c>
      <x:c r="D540" t="str">
        <x:v>FR1</x:v>
      </x:c>
      <x:c r="E540" t="str">
        <x:v>Ligue 1</x:v>
      </x:c>
      <x:c r="F540" t="str">
        <x:v>2019-2020</x:v>
      </x:c>
      <x:c r="G540" t="n">
        <x:v>2019</x:v>
      </x:c>
      <x:c r="H540" t="n">
        <x:v>2020</x:v>
      </x:c>
      <x:c r="I540" s="37" t="n">
        <x:v>29</x:v>
      </x:c>
      <x:c r="J540" t="n">
        <x:v>29</x:v>
      </x:c>
      <x:c r="K540" s="37" t="str">
        <x:v>1</x:v>
      </x:c>
      <x:c r="L540" t="str">
        <x:v>618</x:v>
      </x:c>
      <x:c r="M540" t="str">
        <x:v>618</x:v>
      </x:c>
      <x:c r="N540" s="37" t="n">
        <x:v>29</x:v>
      </x:c>
      <x:c r="O540" s="37" t="n">
        <x:v>0</x:v>
      </x:c>
      <x:c r="P540" t="str">
        <x:v>618</x:v>
      </x:c>
      <x:c r="Q540" t="str">
        <x:v>accepted</x:v>
      </x:c>
      <x:c r="R540" t="str">
        <x:v>exact_normalized_club_name</x:v>
      </x:c>
      <x:c r="S540" s="34" t="b">
        <x:v>0</x:v>
      </x:c>
      <x:c r="T540" t="str">
        <x:v>AS Saint-Étienne</x:v>
      </x:c>
    </x:row>
    <x:row r="541">
      <x:c r="A541" t="str">
        <x:v>saintetienne|FR1|2020-2021</x:v>
      </x:c>
      <x:c r="B541" t="str">
        <x:v>Saint-Étienne</x:v>
      </x:c>
      <x:c r="C541" t="str">
        <x:v>saintetienne</x:v>
      </x:c>
      <x:c r="D541" t="str">
        <x:v>FR1</x:v>
      </x:c>
      <x:c r="E541" t="str">
        <x:v>Ligue 1</x:v>
      </x:c>
      <x:c r="F541" t="str">
        <x:v>2020-2021</x:v>
      </x:c>
      <x:c r="G541" t="n">
        <x:v>2020</x:v>
      </x:c>
      <x:c r="H541" t="n">
        <x:v>2021</x:v>
      </x:c>
      <x:c r="I541" s="37" t="n">
        <x:v>34</x:v>
      </x:c>
      <x:c r="J541" t="n">
        <x:v>33</x:v>
      </x:c>
      <x:c r="K541" s="37" t="str">
        <x:v>1</x:v>
      </x:c>
      <x:c r="L541" t="str">
        <x:v>618</x:v>
      </x:c>
      <x:c r="M541" t="str">
        <x:v>618</x:v>
      </x:c>
      <x:c r="N541" s="37" t="n">
        <x:v>33</x:v>
      </x:c>
      <x:c r="O541" s="37" t="n">
        <x:v>0</x:v>
      </x:c>
      <x:c r="P541" t="str">
        <x:v>618</x:v>
      </x:c>
      <x:c r="Q541" t="str">
        <x:v>accepted</x:v>
      </x:c>
      <x:c r="R541" t="str">
        <x:v>exact_normalized_club_name</x:v>
      </x:c>
      <x:c r="S541" s="34" t="b">
        <x:v>0</x:v>
      </x:c>
      <x:c r="T541" t="str">
        <x:v>AS Saint-Étienne</x:v>
      </x:c>
    </x:row>
    <x:row r="542">
      <x:c r="A542" t="str">
        <x:v>saintetienne|FR1|2021-2022</x:v>
      </x:c>
      <x:c r="B542" t="str">
        <x:v>Saint-Étienne</x:v>
      </x:c>
      <x:c r="C542" t="str">
        <x:v>saintetienne</x:v>
      </x:c>
      <x:c r="D542" t="str">
        <x:v>FR1</x:v>
      </x:c>
      <x:c r="E542" t="str">
        <x:v>Ligue 1</x:v>
      </x:c>
      <x:c r="F542" t="str">
        <x:v>2021-2022</x:v>
      </x:c>
      <x:c r="G542" t="n">
        <x:v>2021</x:v>
      </x:c>
      <x:c r="H542" t="n">
        <x:v>2022</x:v>
      </x:c>
      <x:c r="I542" s="37" t="n">
        <x:v>35</x:v>
      </x:c>
      <x:c r="J542" t="n">
        <x:v>32</x:v>
      </x:c>
      <x:c r="K542" s="37" t="str">
        <x:v>1</x:v>
      </x:c>
      <x:c r="L542" t="str">
        <x:v>618</x:v>
      </x:c>
      <x:c r="M542" t="str">
        <x:v>618</x:v>
      </x:c>
      <x:c r="N542" s="37" t="n">
        <x:v>30</x:v>
      </x:c>
      <x:c r="O542" s="37" t="n">
        <x:v>2</x:v>
      </x:c>
      <x:c r="P542" t="str">
        <x:v>618</x:v>
      </x:c>
      <x:c r="Q542" t="str">
        <x:v>accepted</x:v>
      </x:c>
      <x:c r="R542" t="str">
        <x:v>exact_normalized_club_name</x:v>
      </x:c>
      <x:c r="S542" s="34" t="b">
        <x:v>0</x:v>
      </x:c>
      <x:c r="T542" t="str">
        <x:v>AS Saint-Étienne</x:v>
      </x:c>
    </x:row>
    <x:row r="543">
      <x:c r="A543" t="str">
        <x:v>salernitana|IT1|2021-2022</x:v>
      </x:c>
      <x:c r="B543" t="str">
        <x:v>Salernitana</x:v>
      </x:c>
      <x:c r="C543" t="str">
        <x:v>salernitana</x:v>
      </x:c>
      <x:c r="D543" t="str">
        <x:v>IT1</x:v>
      </x:c>
      <x:c r="E543" t="str">
        <x:v>Serie A</x:v>
      </x:c>
      <x:c r="F543" t="str">
        <x:v>2021-2022</x:v>
      </x:c>
      <x:c r="G543" t="n">
        <x:v>2021</x:v>
      </x:c>
      <x:c r="H543" t="n">
        <x:v>2022</x:v>
      </x:c>
      <x:c r="I543" s="37" t="n">
        <x:v>39</x:v>
      </x:c>
      <x:c r="J543" t="n">
        <x:v>38</x:v>
      </x:c>
      <x:c r="K543" s="37" t="str">
        <x:v>1</x:v>
      </x:c>
      <x:c r="L543" t="str">
        <x:v>380</x:v>
      </x:c>
      <x:c r="M543" t="str">
        <x:v>380</x:v>
      </x:c>
      <x:c r="N543" s="37" t="n">
        <x:v>36</x:v>
      </x:c>
      <x:c r="O543" s="37" t="n">
        <x:v>1</x:v>
      </x:c>
      <x:c r="P543" t="str">
        <x:v>380</x:v>
      </x:c>
      <x:c r="Q543" t="str">
        <x:v>accepted</x:v>
      </x:c>
      <x:c r="R543" t="str">
        <x:v>exact_normalized_club_name</x:v>
      </x:c>
      <x:c r="S543" s="34" t="b">
        <x:v>0</x:v>
      </x:c>
      <x:c r="T543" t="str">
        <x:v>US Salernitana 1919</x:v>
      </x:c>
    </x:row>
    <x:row r="544">
      <x:c r="A544" t="str">
        <x:v>salernitana|IT1|2022-2023</x:v>
      </x:c>
      <x:c r="B544" t="str">
        <x:v>Salernitana</x:v>
      </x:c>
      <x:c r="C544" t="str">
        <x:v>salernitana</x:v>
      </x:c>
      <x:c r="D544" t="str">
        <x:v>IT1</x:v>
      </x:c>
      <x:c r="E544" t="str">
        <x:v>Serie A</x:v>
      </x:c>
      <x:c r="F544" t="str">
        <x:v>2022-2023</x:v>
      </x:c>
      <x:c r="G544" t="n">
        <x:v>2022</x:v>
      </x:c>
      <x:c r="H544" t="n">
        <x:v>2023</x:v>
      </x:c>
      <x:c r="I544" s="37" t="n">
        <x:v>28</x:v>
      </x:c>
      <x:c r="J544" t="n">
        <x:v>27</x:v>
      </x:c>
      <x:c r="K544" s="37" t="str">
        <x:v>1</x:v>
      </x:c>
      <x:c r="L544" t="str">
        <x:v>380</x:v>
      </x:c>
      <x:c r="M544" t="str">
        <x:v>380</x:v>
      </x:c>
      <x:c r="N544" s="37" t="n">
        <x:v>27</x:v>
      </x:c>
      <x:c r="O544" s="37" t="n">
        <x:v>0</x:v>
      </x:c>
      <x:c r="P544" t="str">
        <x:v>380</x:v>
      </x:c>
      <x:c r="Q544" t="str">
        <x:v>accepted</x:v>
      </x:c>
      <x:c r="R544" t="str">
        <x:v>exact_normalized_club_name</x:v>
      </x:c>
      <x:c r="S544" s="34" t="b">
        <x:v>0</x:v>
      </x:c>
      <x:c r="T544" t="str">
        <x:v>US Salernitana 1919</x:v>
      </x:c>
    </x:row>
    <x:row r="545">
      <x:c r="A545" t="str">
        <x:v>salernitana|IT1|2023-2024</x:v>
      </x:c>
      <x:c r="B545" t="str">
        <x:v>Salernitana</x:v>
      </x:c>
      <x:c r="C545" t="str">
        <x:v>salernitana</x:v>
      </x:c>
      <x:c r="D545" t="str">
        <x:v>IT1</x:v>
      </x:c>
      <x:c r="E545" t="str">
        <x:v>Serie A</x:v>
      </x:c>
      <x:c r="F545" t="str">
        <x:v>2023-2024</x:v>
      </x:c>
      <x:c r="G545" t="n">
        <x:v>2023</x:v>
      </x:c>
      <x:c r="H545" t="n">
        <x:v>2024</x:v>
      </x:c>
      <x:c r="I545" s="37" t="n">
        <x:v>38</x:v>
      </x:c>
      <x:c r="J545" t="n">
        <x:v>37</x:v>
      </x:c>
      <x:c r="K545" s="37" t="str">
        <x:v>1</x:v>
      </x:c>
      <x:c r="L545" t="str">
        <x:v>380</x:v>
      </x:c>
      <x:c r="M545" t="str">
        <x:v>380</x:v>
      </x:c>
      <x:c r="N545" s="37" t="n">
        <x:v>37</x:v>
      </x:c>
      <x:c r="O545" s="37" t="n">
        <x:v>2</x:v>
      </x:c>
      <x:c r="P545" t="str">
        <x:v>380</x:v>
      </x:c>
      <x:c r="Q545" t="str">
        <x:v>accepted</x:v>
      </x:c>
      <x:c r="R545" t="str">
        <x:v>exact_normalized_club_name</x:v>
      </x:c>
      <x:c r="S545" s="34" t="b">
        <x:v>0</x:v>
      </x:c>
      <x:c r="T545" t="str">
        <x:v>US Salernitana 1919</x:v>
      </x:c>
    </x:row>
    <x:row r="546">
      <x:c r="A546" t="str">
        <x:v>sampdoria|IT1|2017-2018</x:v>
      </x:c>
      <x:c r="B546" t="str">
        <x:v>Sampdoria</x:v>
      </x:c>
      <x:c r="C546" t="str">
        <x:v>sampdoria</x:v>
      </x:c>
      <x:c r="D546" t="str">
        <x:v>IT1</x:v>
      </x:c>
      <x:c r="E546" t="str">
        <x:v>Serie A</x:v>
      </x:c>
      <x:c r="F546" t="str">
        <x:v>2017-2018</x:v>
      </x:c>
      <x:c r="G546" t="n">
        <x:v>2017</x:v>
      </x:c>
      <x:c r="H546" t="n">
        <x:v>2018</x:v>
      </x:c>
      <x:c r="I546" s="37" t="n">
        <x:v>26</x:v>
      </x:c>
      <x:c r="J546" t="n">
        <x:v>25</x:v>
      </x:c>
      <x:c r="K546" s="37" t="str">
        <x:v>1</x:v>
      </x:c>
      <x:c r="L546" t="str">
        <x:v>1038</x:v>
      </x:c>
      <x:c r="M546" t="str">
        <x:v>1038</x:v>
      </x:c>
      <x:c r="N546" s="37" t="n">
        <x:v>25</x:v>
      </x:c>
      <x:c r="O546" s="37" t="n">
        <x:v>3</x:v>
      </x:c>
      <x:c r="P546" t="str">
        <x:v>1038</x:v>
      </x:c>
      <x:c r="Q546" t="str">
        <x:v>accepted</x:v>
      </x:c>
      <x:c r="R546" t="str">
        <x:v>exact_normalized_club_name</x:v>
      </x:c>
      <x:c r="S546" s="34" t="b">
        <x:v>0</x:v>
      </x:c>
      <x:c r="T546" t="str">
        <x:v>UC Sampdoria</x:v>
      </x:c>
    </x:row>
    <x:row r="547">
      <x:c r="A547" t="str">
        <x:v>sampdoria|IT1|2018-2019</x:v>
      </x:c>
      <x:c r="B547" t="str">
        <x:v>Sampdoria</x:v>
      </x:c>
      <x:c r="C547" t="str">
        <x:v>sampdoria</x:v>
      </x:c>
      <x:c r="D547" t="str">
        <x:v>IT1</x:v>
      </x:c>
      <x:c r="E547" t="str">
        <x:v>Serie A</x:v>
      </x:c>
      <x:c r="F547" t="str">
        <x:v>2018-2019</x:v>
      </x:c>
      <x:c r="G547" t="n">
        <x:v>2018</x:v>
      </x:c>
      <x:c r="H547" t="n">
        <x:v>2019</x:v>
      </x:c>
      <x:c r="I547" s="37" t="n">
        <x:v>24</x:v>
      </x:c>
      <x:c r="J547" t="n">
        <x:v>24</x:v>
      </x:c>
      <x:c r="K547" s="37" t="str">
        <x:v>1</x:v>
      </x:c>
      <x:c r="L547" t="str">
        <x:v>1038</x:v>
      </x:c>
      <x:c r="M547" t="str">
        <x:v>1038</x:v>
      </x:c>
      <x:c r="N547" s="37" t="n">
        <x:v>24</x:v>
      </x:c>
      <x:c r="O547" s="37" t="n">
        <x:v>1</x:v>
      </x:c>
      <x:c r="P547" t="str">
        <x:v>1038</x:v>
      </x:c>
      <x:c r="Q547" t="str">
        <x:v>accepted</x:v>
      </x:c>
      <x:c r="R547" t="str">
        <x:v>exact_normalized_club_name</x:v>
      </x:c>
      <x:c r="S547" s="34" t="b">
        <x:v>0</x:v>
      </x:c>
      <x:c r="T547" t="str">
        <x:v>UC Sampdoria</x:v>
      </x:c>
    </x:row>
    <x:row r="548">
      <x:c r="A548" t="str">
        <x:v>sampdoria|IT1|2019-2020</x:v>
      </x:c>
      <x:c r="B548" t="str">
        <x:v>Sampdoria</x:v>
      </x:c>
      <x:c r="C548" t="str">
        <x:v>sampdoria</x:v>
      </x:c>
      <x:c r="D548" t="str">
        <x:v>IT1</x:v>
      </x:c>
      <x:c r="E548" t="str">
        <x:v>Serie A</x:v>
      </x:c>
      <x:c r="F548" t="str">
        <x:v>2019-2020</x:v>
      </x:c>
      <x:c r="G548" t="n">
        <x:v>2019</x:v>
      </x:c>
      <x:c r="H548" t="n">
        <x:v>2020</x:v>
      </x:c>
      <x:c r="I548" s="37" t="n">
        <x:v>29</x:v>
      </x:c>
      <x:c r="J548" t="n">
        <x:v>28</x:v>
      </x:c>
      <x:c r="K548" s="37" t="str">
        <x:v>1</x:v>
      </x:c>
      <x:c r="L548" t="str">
        <x:v>1038</x:v>
      </x:c>
      <x:c r="M548" t="str">
        <x:v>1038</x:v>
      </x:c>
      <x:c r="N548" s="37" t="n">
        <x:v>28</x:v>
      </x:c>
      <x:c r="O548" s="37" t="n">
        <x:v>2</x:v>
      </x:c>
      <x:c r="P548" t="str">
        <x:v>1038</x:v>
      </x:c>
      <x:c r="Q548" t="str">
        <x:v>accepted</x:v>
      </x:c>
      <x:c r="R548" t="str">
        <x:v>exact_normalized_club_name</x:v>
      </x:c>
      <x:c r="S548" s="34" t="b">
        <x:v>0</x:v>
      </x:c>
      <x:c r="T548" t="str">
        <x:v>UC Sampdoria</x:v>
      </x:c>
    </x:row>
    <x:row r="549">
      <x:c r="A549" t="str">
        <x:v>sampdoria|IT1|2020-2021</x:v>
      </x:c>
      <x:c r="B549" t="str">
        <x:v>Sampdoria</x:v>
      </x:c>
      <x:c r="C549" t="str">
        <x:v>sampdoria</x:v>
      </x:c>
      <x:c r="D549" t="str">
        <x:v>IT1</x:v>
      </x:c>
      <x:c r="E549" t="str">
        <x:v>Serie A</x:v>
      </x:c>
      <x:c r="F549" t="str">
        <x:v>2020-2021</x:v>
      </x:c>
      <x:c r="G549" t="n">
        <x:v>2020</x:v>
      </x:c>
      <x:c r="H549" t="n">
        <x:v>2021</x:v>
      </x:c>
      <x:c r="I549" s="37" t="n">
        <x:v>26</x:v>
      </x:c>
      <x:c r="J549" t="n">
        <x:v>26</x:v>
      </x:c>
      <x:c r="K549" s="37" t="str">
        <x:v>1</x:v>
      </x:c>
      <x:c r="L549" t="str">
        <x:v>1038</x:v>
      </x:c>
      <x:c r="M549" t="str">
        <x:v>1038</x:v>
      </x:c>
      <x:c r="N549" s="37" t="n">
        <x:v>26</x:v>
      </x:c>
      <x:c r="O549" s="37" t="n">
        <x:v>1</x:v>
      </x:c>
      <x:c r="P549" t="str">
        <x:v>1038</x:v>
      </x:c>
      <x:c r="Q549" t="str">
        <x:v>accepted</x:v>
      </x:c>
      <x:c r="R549" t="str">
        <x:v>exact_normalized_club_name</x:v>
      </x:c>
      <x:c r="S549" s="34" t="b">
        <x:v>0</x:v>
      </x:c>
      <x:c r="T549" t="str">
        <x:v>UC Sampdoria</x:v>
      </x:c>
    </x:row>
    <x:row r="550">
      <x:c r="A550" t="str">
        <x:v>sampdoria|IT1|2021-2022</x:v>
      </x:c>
      <x:c r="B550" t="str">
        <x:v>Sampdoria</x:v>
      </x:c>
      <x:c r="C550" t="str">
        <x:v>sampdoria</x:v>
      </x:c>
      <x:c r="D550" t="str">
        <x:v>IT1</x:v>
      </x:c>
      <x:c r="E550" t="str">
        <x:v>Serie A</x:v>
      </x:c>
      <x:c r="F550" t="str">
        <x:v>2021-2022</x:v>
      </x:c>
      <x:c r="G550" t="n">
        <x:v>2021</x:v>
      </x:c>
      <x:c r="H550" t="n">
        <x:v>2022</x:v>
      </x:c>
      <x:c r="I550" s="37" t="n">
        <x:v>32</x:v>
      </x:c>
      <x:c r="J550" t="n">
        <x:v>31</x:v>
      </x:c>
      <x:c r="K550" s="37" t="str">
        <x:v>1</x:v>
      </x:c>
      <x:c r="L550" t="str">
        <x:v>1038</x:v>
      </x:c>
      <x:c r="M550" t="str">
        <x:v>1038</x:v>
      </x:c>
      <x:c r="N550" s="37" t="n">
        <x:v>31</x:v>
      </x:c>
      <x:c r="O550" s="37" t="n">
        <x:v>2</x:v>
      </x:c>
      <x:c r="P550" t="str">
        <x:v>1038</x:v>
      </x:c>
      <x:c r="Q550" t="str">
        <x:v>accepted</x:v>
      </x:c>
      <x:c r="R550" t="str">
        <x:v>exact_normalized_club_name</x:v>
      </x:c>
      <x:c r="S550" s="34" t="b">
        <x:v>0</x:v>
      </x:c>
      <x:c r="T550" t="str">
        <x:v>UC Sampdoria</x:v>
      </x:c>
    </x:row>
    <x:row r="551">
      <x:c r="A551" t="str">
        <x:v>sampdoria|IT1|2022-2023</x:v>
      </x:c>
      <x:c r="B551" t="str">
        <x:v>Sampdoria</x:v>
      </x:c>
      <x:c r="C551" t="str">
        <x:v>sampdoria</x:v>
      </x:c>
      <x:c r="D551" t="str">
        <x:v>IT1</x:v>
      </x:c>
      <x:c r="E551" t="str">
        <x:v>Serie A</x:v>
      </x:c>
      <x:c r="F551" t="str">
        <x:v>2022-2023</x:v>
      </x:c>
      <x:c r="G551" t="n">
        <x:v>2022</x:v>
      </x:c>
      <x:c r="H551" t="n">
        <x:v>2023</x:v>
      </x:c>
      <x:c r="I551" s="37" t="n">
        <x:v>35</x:v>
      </x:c>
      <x:c r="J551" t="n">
        <x:v>35</x:v>
      </x:c>
      <x:c r="K551" s="37" t="str">
        <x:v>1</x:v>
      </x:c>
      <x:c r="L551" t="str">
        <x:v>1038</x:v>
      </x:c>
      <x:c r="M551" t="str">
        <x:v>1038</x:v>
      </x:c>
      <x:c r="N551" s="37" t="n">
        <x:v>35</x:v>
      </x:c>
      <x:c r="O551" s="37" t="n">
        <x:v>3</x:v>
      </x:c>
      <x:c r="P551" t="str">
        <x:v>1038</x:v>
      </x:c>
      <x:c r="Q551" t="str">
        <x:v>accepted</x:v>
      </x:c>
      <x:c r="R551" t="str">
        <x:v>exact_normalized_club_name</x:v>
      </x:c>
      <x:c r="S551" s="34" t="b">
        <x:v>0</x:v>
      </x:c>
      <x:c r="T551" t="str">
        <x:v>UC Sampdoria</x:v>
      </x:c>
    </x:row>
    <x:row r="552">
      <x:c r="A552" t="str">
        <x:v>sassuolo|IT1|2017-2018</x:v>
      </x:c>
      <x:c r="B552" t="str">
        <x:v>Sassuolo</x:v>
      </x:c>
      <x:c r="C552" t="str">
        <x:v>sassuolo</x:v>
      </x:c>
      <x:c r="D552" t="str">
        <x:v>IT1</x:v>
      </x:c>
      <x:c r="E552" t="str">
        <x:v>Serie A</x:v>
      </x:c>
      <x:c r="F552" t="str">
        <x:v>2017-2018</x:v>
      </x:c>
      <x:c r="G552" t="n">
        <x:v>2017</x:v>
      </x:c>
      <x:c r="H552" t="n">
        <x:v>2018</x:v>
      </x:c>
      <x:c r="I552" s="37" t="n">
        <x:v>27</x:v>
      </x:c>
      <x:c r="J552" t="n">
        <x:v>27</x:v>
      </x:c>
      <x:c r="K552" s="37" t="str">
        <x:v>2</x:v>
      </x:c>
      <x:c r="L552" t="str">
        <x:v>19114 | 6574</x:v>
      </x:c>
      <x:c r="M552" t="str">
        <x:v>6574</x:v>
      </x:c>
      <x:c r="N552" s="37" t="n">
        <x:v>27</x:v>
      </x:c>
      <x:c r="O552" s="37" t="n">
        <x:v>2</x:v>
      </x:c>
      <x:c r="P552" t="str">
        <x:v>6574</x:v>
      </x:c>
      <x:c r="Q552" t="str">
        <x:v>accepted</x:v>
      </x:c>
      <x:c r="R552" t="str">
        <x:v>ambiguous_name_resolved_by_roster</x:v>
      </x:c>
      <x:c r="S552" s="34" t="b">
        <x:v>0</x:v>
      </x:c>
      <x:c r="T552" t="str">
        <x:v>US Sassuolo</x:v>
      </x:c>
    </x:row>
    <x:row r="553">
      <x:c r="A553" t="str">
        <x:v>sassuolo|IT1|2018-2019</x:v>
      </x:c>
      <x:c r="B553" t="str">
        <x:v>Sassuolo</x:v>
      </x:c>
      <x:c r="C553" t="str">
        <x:v>sassuolo</x:v>
      </x:c>
      <x:c r="D553" t="str">
        <x:v>IT1</x:v>
      </x:c>
      <x:c r="E553" t="str">
        <x:v>Serie A</x:v>
      </x:c>
      <x:c r="F553" t="str">
        <x:v>2018-2019</x:v>
      </x:c>
      <x:c r="G553" t="n">
        <x:v>2018</x:v>
      </x:c>
      <x:c r="H553" t="n">
        <x:v>2019</x:v>
      </x:c>
      <x:c r="I553" s="37" t="n">
        <x:v>25</x:v>
      </x:c>
      <x:c r="J553" t="n">
        <x:v>25</x:v>
      </x:c>
      <x:c r="K553" s="37" t="str">
        <x:v>2</x:v>
      </x:c>
      <x:c r="L553" t="str">
        <x:v>19114 | 6574</x:v>
      </x:c>
      <x:c r="M553" t="str">
        <x:v>6574</x:v>
      </x:c>
      <x:c r="N553" s="37" t="n">
        <x:v>25</x:v>
      </x:c>
      <x:c r="O553" s="37" t="n">
        <x:v>1</x:v>
      </x:c>
      <x:c r="P553" t="str">
        <x:v>6574</x:v>
      </x:c>
      <x:c r="Q553" t="str">
        <x:v>accepted</x:v>
      </x:c>
      <x:c r="R553" t="str">
        <x:v>ambiguous_name_resolved_by_roster</x:v>
      </x:c>
      <x:c r="S553" s="34" t="b">
        <x:v>0</x:v>
      </x:c>
      <x:c r="T553" t="str">
        <x:v>US Sassuolo</x:v>
      </x:c>
    </x:row>
    <x:row r="554">
      <x:c r="A554" t="str">
        <x:v>sassuolo|IT1|2019-2020</x:v>
      </x:c>
      <x:c r="B554" t="str">
        <x:v>Sassuolo</x:v>
      </x:c>
      <x:c r="C554" t="str">
        <x:v>sassuolo</x:v>
      </x:c>
      <x:c r="D554" t="str">
        <x:v>IT1</x:v>
      </x:c>
      <x:c r="E554" t="str">
        <x:v>Serie A</x:v>
      </x:c>
      <x:c r="F554" t="str">
        <x:v>2019-2020</x:v>
      </x:c>
      <x:c r="G554" t="n">
        <x:v>2019</x:v>
      </x:c>
      <x:c r="H554" t="n">
        <x:v>2020</x:v>
      </x:c>
      <x:c r="I554" s="37" t="n">
        <x:v>29</x:v>
      </x:c>
      <x:c r="J554" t="n">
        <x:v>29</x:v>
      </x:c>
      <x:c r="K554" s="37" t="str">
        <x:v>2</x:v>
      </x:c>
      <x:c r="L554" t="str">
        <x:v>19114 | 6574</x:v>
      </x:c>
      <x:c r="M554" t="str">
        <x:v>6574</x:v>
      </x:c>
      <x:c r="N554" s="37" t="n">
        <x:v>29</x:v>
      </x:c>
      <x:c r="O554" s="37" t="n">
        <x:v>1</x:v>
      </x:c>
      <x:c r="P554" t="str">
        <x:v>6574</x:v>
      </x:c>
      <x:c r="Q554" t="str">
        <x:v>accepted</x:v>
      </x:c>
      <x:c r="R554" t="str">
        <x:v>ambiguous_name_resolved_by_roster</x:v>
      </x:c>
      <x:c r="S554" s="34" t="b">
        <x:v>0</x:v>
      </x:c>
      <x:c r="T554" t="str">
        <x:v>US Sassuolo</x:v>
      </x:c>
    </x:row>
    <x:row r="555">
      <x:c r="A555" t="str">
        <x:v>sassuolo|IT1|2020-2021</x:v>
      </x:c>
      <x:c r="B555" t="str">
        <x:v>Sassuolo</x:v>
      </x:c>
      <x:c r="C555" t="str">
        <x:v>sassuolo</x:v>
      </x:c>
      <x:c r="D555" t="str">
        <x:v>IT1</x:v>
      </x:c>
      <x:c r="E555" t="str">
        <x:v>Serie A</x:v>
      </x:c>
      <x:c r="F555" t="str">
        <x:v>2020-2021</x:v>
      </x:c>
      <x:c r="G555" t="n">
        <x:v>2020</x:v>
      </x:c>
      <x:c r="H555" t="n">
        <x:v>2021</x:v>
      </x:c>
      <x:c r="I555" s="37" t="n">
        <x:v>25</x:v>
      </x:c>
      <x:c r="J555" t="n">
        <x:v>25</x:v>
      </x:c>
      <x:c r="K555" s="37" t="str">
        <x:v>2</x:v>
      </x:c>
      <x:c r="L555" t="str">
        <x:v>19114 | 6574</x:v>
      </x:c>
      <x:c r="M555" t="str">
        <x:v>6574</x:v>
      </x:c>
      <x:c r="N555" s="37" t="n">
        <x:v>25</x:v>
      </x:c>
      <x:c r="O555" s="37" t="n">
        <x:v>0</x:v>
      </x:c>
      <x:c r="P555" t="str">
        <x:v>6574</x:v>
      </x:c>
      <x:c r="Q555" t="str">
        <x:v>accepted</x:v>
      </x:c>
      <x:c r="R555" t="str">
        <x:v>ambiguous_name_resolved_by_roster</x:v>
      </x:c>
      <x:c r="S555" s="34" t="b">
        <x:v>0</x:v>
      </x:c>
      <x:c r="T555" t="str">
        <x:v>US Sassuolo</x:v>
      </x:c>
    </x:row>
    <x:row r="556">
      <x:c r="A556" t="str">
        <x:v>sassuolo|IT1|2021-2022</x:v>
      </x:c>
      <x:c r="B556" t="str">
        <x:v>Sassuolo</x:v>
      </x:c>
      <x:c r="C556" t="str">
        <x:v>sassuolo</x:v>
      </x:c>
      <x:c r="D556" t="str">
        <x:v>IT1</x:v>
      </x:c>
      <x:c r="E556" t="str">
        <x:v>Serie A</x:v>
      </x:c>
      <x:c r="F556" t="str">
        <x:v>2021-2022</x:v>
      </x:c>
      <x:c r="G556" t="n">
        <x:v>2021</x:v>
      </x:c>
      <x:c r="H556" t="n">
        <x:v>2022</x:v>
      </x:c>
      <x:c r="I556" s="37" t="n">
        <x:v>22</x:v>
      </x:c>
      <x:c r="J556" t="n">
        <x:v>22</x:v>
      </x:c>
      <x:c r="K556" s="37" t="str">
        <x:v>2</x:v>
      </x:c>
      <x:c r="L556" t="str">
        <x:v>19114 | 6574</x:v>
      </x:c>
      <x:c r="M556" t="str">
        <x:v>6574</x:v>
      </x:c>
      <x:c r="N556" s="37" t="n">
        <x:v>22</x:v>
      </x:c>
      <x:c r="O556" s="37" t="n">
        <x:v>1</x:v>
      </x:c>
      <x:c r="P556" t="str">
        <x:v>6574</x:v>
      </x:c>
      <x:c r="Q556" t="str">
        <x:v>accepted</x:v>
      </x:c>
      <x:c r="R556" t="str">
        <x:v>ambiguous_name_resolved_by_roster</x:v>
      </x:c>
      <x:c r="S556" s="34" t="b">
        <x:v>0</x:v>
      </x:c>
      <x:c r="T556" t="str">
        <x:v>US Sassuolo</x:v>
      </x:c>
    </x:row>
    <x:row r="557">
      <x:c r="A557" t="str">
        <x:v>sassuolo|IT1|2022-2023</x:v>
      </x:c>
      <x:c r="B557" t="str">
        <x:v>Sassuolo</x:v>
      </x:c>
      <x:c r="C557" t="str">
        <x:v>sassuolo</x:v>
      </x:c>
      <x:c r="D557" t="str">
        <x:v>IT1</x:v>
      </x:c>
      <x:c r="E557" t="str">
        <x:v>Serie A</x:v>
      </x:c>
      <x:c r="F557" t="str">
        <x:v>2022-2023</x:v>
      </x:c>
      <x:c r="G557" t="n">
        <x:v>2022</x:v>
      </x:c>
      <x:c r="H557" t="n">
        <x:v>2023</x:v>
      </x:c>
      <x:c r="I557" s="37" t="n">
        <x:v>30</x:v>
      </x:c>
      <x:c r="J557" t="n">
        <x:v>28</x:v>
      </x:c>
      <x:c r="K557" s="37" t="str">
        <x:v>2</x:v>
      </x:c>
      <x:c r="L557" t="str">
        <x:v>19114 | 6574</x:v>
      </x:c>
      <x:c r="M557" t="str">
        <x:v>6574</x:v>
      </x:c>
      <x:c r="N557" s="37" t="n">
        <x:v>28</x:v>
      </x:c>
      <x:c r="O557" s="37" t="n">
        <x:v>1</x:v>
      </x:c>
      <x:c r="P557" t="str">
        <x:v>6574</x:v>
      </x:c>
      <x:c r="Q557" t="str">
        <x:v>accepted</x:v>
      </x:c>
      <x:c r="R557" t="str">
        <x:v>ambiguous_name_resolved_by_roster</x:v>
      </x:c>
      <x:c r="S557" s="34" t="b">
        <x:v>0</x:v>
      </x:c>
      <x:c r="T557" t="str">
        <x:v>US Sassuolo</x:v>
      </x:c>
    </x:row>
    <x:row r="558">
      <x:c r="A558" t="str">
        <x:v>sassuolo|IT1|2023-2024</x:v>
      </x:c>
      <x:c r="B558" t="str">
        <x:v>Sassuolo</x:v>
      </x:c>
      <x:c r="C558" t="str">
        <x:v>sassuolo</x:v>
      </x:c>
      <x:c r="D558" t="str">
        <x:v>IT1</x:v>
      </x:c>
      <x:c r="E558" t="str">
        <x:v>Serie A</x:v>
      </x:c>
      <x:c r="F558" t="str">
        <x:v>2023-2024</x:v>
      </x:c>
      <x:c r="G558" t="n">
        <x:v>2023</x:v>
      </x:c>
      <x:c r="H558" t="n">
        <x:v>2024</x:v>
      </x:c>
      <x:c r="I558" s="37" t="n">
        <x:v>29</x:v>
      </x:c>
      <x:c r="J558" t="n">
        <x:v>28</x:v>
      </x:c>
      <x:c r="K558" s="37" t="str">
        <x:v>2</x:v>
      </x:c>
      <x:c r="L558" t="str">
        <x:v>19114 | 6574</x:v>
      </x:c>
      <x:c r="M558" t="str">
        <x:v>6574</x:v>
      </x:c>
      <x:c r="N558" s="37" t="n">
        <x:v>28</x:v>
      </x:c>
      <x:c r="O558" s="37" t="n">
        <x:v>1</x:v>
      </x:c>
      <x:c r="P558" t="str">
        <x:v>6574</x:v>
      </x:c>
      <x:c r="Q558" t="str">
        <x:v>accepted</x:v>
      </x:c>
      <x:c r="R558" t="str">
        <x:v>ambiguous_name_resolved_by_roster</x:v>
      </x:c>
      <x:c r="S558" s="34" t="b">
        <x:v>0</x:v>
      </x:c>
      <x:c r="T558" t="str">
        <x:v>US Sassuolo</x:v>
      </x:c>
    </x:row>
    <x:row r="559">
      <x:c r="A559" t="str">
        <x:v>schalke04|L1|2017-2018</x:v>
      </x:c>
      <x:c r="B559" t="str">
        <x:v>Schalke 04</x:v>
      </x:c>
      <x:c r="C559" t="str">
        <x:v>schalke04</x:v>
      </x:c>
      <x:c r="D559" t="str">
        <x:v>L1</x:v>
      </x:c>
      <x:c r="E559" t="str">
        <x:v>Bundesliga</x:v>
      </x:c>
      <x:c r="F559" t="str">
        <x:v>2017-2018</x:v>
      </x:c>
      <x:c r="G559" t="n">
        <x:v>2017</x:v>
      </x:c>
      <x:c r="H559" t="n">
        <x:v>2018</x:v>
      </x:c>
      <x:c r="I559" s="37" t="n">
        <x:v>20</x:v>
      </x:c>
      <x:c r="J559" t="n">
        <x:v>19</x:v>
      </x:c>
      <x:c r="K559" s="37" t="str">
        <x:v>0</x:v>
      </x:c>
      <x:c r="L559"/>
      <x:c r="M559" t="str">
        <x:v>33</x:v>
      </x:c>
      <x:c r="N559" s="37" t="n">
        <x:v>19</x:v>
      </x:c>
      <x:c r="O559" s="37" t="n">
        <x:v>0</x:v>
      </x:c>
      <x:c r="P559" t="str">
        <x:v>33</x:v>
      </x:c>
      <x:c r="Q559" t="str">
        <x:v>accepted</x:v>
      </x:c>
      <x:c r="R559" t="str">
        <x:v>season_competition_roster_evidence</x:v>
      </x:c>
      <x:c r="S559" s="34" t="b">
        <x:v>0</x:v>
      </x:c>
      <x:c r="T559" t="str">
        <x:v>FC Schalke 04</x:v>
      </x:c>
    </x:row>
    <x:row r="560">
      <x:c r="A560" t="str">
        <x:v>schalke04|L1|2018-2019</x:v>
      </x:c>
      <x:c r="B560" t="str">
        <x:v>Schalke 04</x:v>
      </x:c>
      <x:c r="C560" t="str">
        <x:v>schalke04</x:v>
      </x:c>
      <x:c r="D560" t="str">
        <x:v>L1</x:v>
      </x:c>
      <x:c r="E560" t="str">
        <x:v>Bundesliga</x:v>
      </x:c>
      <x:c r="F560" t="str">
        <x:v>2018-2019</x:v>
      </x:c>
      <x:c r="G560" t="n">
        <x:v>2018</x:v>
      </x:c>
      <x:c r="H560" t="n">
        <x:v>2019</x:v>
      </x:c>
      <x:c r="I560" s="37" t="n">
        <x:v>30</x:v>
      </x:c>
      <x:c r="J560" t="n">
        <x:v>29</x:v>
      </x:c>
      <x:c r="K560" s="37" t="str">
        <x:v>0</x:v>
      </x:c>
      <x:c r="L560"/>
      <x:c r="M560" t="str">
        <x:v>33</x:v>
      </x:c>
      <x:c r="N560" s="37" t="n">
        <x:v>29</x:v>
      </x:c>
      <x:c r="O560" s="37" t="n">
        <x:v>1</x:v>
      </x:c>
      <x:c r="P560" t="str">
        <x:v>33</x:v>
      </x:c>
      <x:c r="Q560" t="str">
        <x:v>accepted</x:v>
      </x:c>
      <x:c r="R560" t="str">
        <x:v>season_competition_roster_evidence</x:v>
      </x:c>
      <x:c r="S560" s="34" t="b">
        <x:v>0</x:v>
      </x:c>
      <x:c r="T560" t="str">
        <x:v>FC Schalke 04</x:v>
      </x:c>
    </x:row>
    <x:row r="561">
      <x:c r="A561" t="str">
        <x:v>schalke04|L1|2019-2020</x:v>
      </x:c>
      <x:c r="B561" t="str">
        <x:v>Schalke 04</x:v>
      </x:c>
      <x:c r="C561" t="str">
        <x:v>schalke04</x:v>
      </x:c>
      <x:c r="D561" t="str">
        <x:v>L1</x:v>
      </x:c>
      <x:c r="E561" t="str">
        <x:v>Bundesliga</x:v>
      </x:c>
      <x:c r="F561" t="str">
        <x:v>2019-2020</x:v>
      </x:c>
      <x:c r="G561" t="n">
        <x:v>2019</x:v>
      </x:c>
      <x:c r="H561" t="n">
        <x:v>2020</x:v>
      </x:c>
      <x:c r="I561" s="37" t="n">
        <x:v>27</x:v>
      </x:c>
      <x:c r="J561" t="n">
        <x:v>27</x:v>
      </x:c>
      <x:c r="K561" s="37" t="str">
        <x:v>0</x:v>
      </x:c>
      <x:c r="L561"/>
      <x:c r="M561" t="str">
        <x:v>33</x:v>
      </x:c>
      <x:c r="N561" s="37" t="n">
        <x:v>27</x:v>
      </x:c>
      <x:c r="O561" s="37" t="n">
        <x:v>1</x:v>
      </x:c>
      <x:c r="P561" t="str">
        <x:v>33</x:v>
      </x:c>
      <x:c r="Q561" t="str">
        <x:v>accepted</x:v>
      </x:c>
      <x:c r="R561" t="str">
        <x:v>season_competition_roster_evidence</x:v>
      </x:c>
      <x:c r="S561" s="34" t="b">
        <x:v>0</x:v>
      </x:c>
      <x:c r="T561" t="str">
        <x:v>FC Schalke 04</x:v>
      </x:c>
    </x:row>
    <x:row r="562">
      <x:c r="A562" t="str">
        <x:v>schalke04|L1|2020-2021</x:v>
      </x:c>
      <x:c r="B562" t="str">
        <x:v>Schalke 04</x:v>
      </x:c>
      <x:c r="C562" t="str">
        <x:v>schalke04</x:v>
      </x:c>
      <x:c r="D562" t="str">
        <x:v>L1</x:v>
      </x:c>
      <x:c r="E562" t="str">
        <x:v>Bundesliga</x:v>
      </x:c>
      <x:c r="F562" t="str">
        <x:v>2020-2021</x:v>
      </x:c>
      <x:c r="G562" t="n">
        <x:v>2020</x:v>
      </x:c>
      <x:c r="H562" t="n">
        <x:v>2021</x:v>
      </x:c>
      <x:c r="I562" s="37" t="n">
        <x:v>36</x:v>
      </x:c>
      <x:c r="J562" t="n">
        <x:v>36</x:v>
      </x:c>
      <x:c r="K562" s="37" t="str">
        <x:v>0</x:v>
      </x:c>
      <x:c r="L562"/>
      <x:c r="M562" t="str">
        <x:v>33</x:v>
      </x:c>
      <x:c r="N562" s="37" t="n">
        <x:v>36</x:v>
      </x:c>
      <x:c r="O562" s="37" t="n">
        <x:v>1</x:v>
      </x:c>
      <x:c r="P562" t="str">
        <x:v>33</x:v>
      </x:c>
      <x:c r="Q562" t="str">
        <x:v>accepted</x:v>
      </x:c>
      <x:c r="R562" t="str">
        <x:v>season_competition_roster_evidence</x:v>
      </x:c>
      <x:c r="S562" s="34" t="b">
        <x:v>0</x:v>
      </x:c>
      <x:c r="T562" t="str">
        <x:v>FC Schalke 04</x:v>
      </x:c>
    </x:row>
    <x:row r="563">
      <x:c r="A563" t="str">
        <x:v>schalke04|L1|2022-2023</x:v>
      </x:c>
      <x:c r="B563" t="str">
        <x:v>Schalke 04</x:v>
      </x:c>
      <x:c r="C563" t="str">
        <x:v>schalke04</x:v>
      </x:c>
      <x:c r="D563" t="str">
        <x:v>L1</x:v>
      </x:c>
      <x:c r="E563" t="str">
        <x:v>Bundesliga</x:v>
      </x:c>
      <x:c r="F563" t="str">
        <x:v>2022-2023</x:v>
      </x:c>
      <x:c r="G563" t="n">
        <x:v>2022</x:v>
      </x:c>
      <x:c r="H563" t="n">
        <x:v>2023</x:v>
      </x:c>
      <x:c r="I563" s="37" t="n">
        <x:v>34</x:v>
      </x:c>
      <x:c r="J563" t="n">
        <x:v>32</x:v>
      </x:c>
      <x:c r="K563" s="37" t="str">
        <x:v>0</x:v>
      </x:c>
      <x:c r="L563"/>
      <x:c r="M563" t="str">
        <x:v>33</x:v>
      </x:c>
      <x:c r="N563" s="37" t="n">
        <x:v>32</x:v>
      </x:c>
      <x:c r="O563" s="37" t="n">
        <x:v>1</x:v>
      </x:c>
      <x:c r="P563" t="str">
        <x:v>33</x:v>
      </x:c>
      <x:c r="Q563" t="str">
        <x:v>accepted</x:v>
      </x:c>
      <x:c r="R563" t="str">
        <x:v>season_competition_roster_evidence</x:v>
      </x:c>
      <x:c r="S563" s="34" t="b">
        <x:v>0</x:v>
      </x:c>
      <x:c r="T563" t="str">
        <x:v>FC Schalke 04</x:v>
      </x:c>
    </x:row>
    <x:row r="564">
      <x:c r="A564" t="str">
        <x:v>sevilla|ES1|2017-2018</x:v>
      </x:c>
      <x:c r="B564" t="str">
        <x:v>Sevilla</x:v>
      </x:c>
      <x:c r="C564" t="str">
        <x:v>sevilla</x:v>
      </x:c>
      <x:c r="D564" t="str">
        <x:v>ES1</x:v>
      </x:c>
      <x:c r="E564" t="str">
        <x:v>La Liga</x:v>
      </x:c>
      <x:c r="F564" t="str">
        <x:v>2017-2018</x:v>
      </x:c>
      <x:c r="G564" t="n">
        <x:v>2017</x:v>
      </x:c>
      <x:c r="H564" t="n">
        <x:v>2018</x:v>
      </x:c>
      <x:c r="I564" s="37" t="n">
        <x:v>31</x:v>
      </x:c>
      <x:c r="J564" t="n">
        <x:v>31</x:v>
      </x:c>
      <x:c r="K564" s="37" t="str">
        <x:v>0</x:v>
      </x:c>
      <x:c r="L564"/>
      <x:c r="M564" t="str">
        <x:v>368</x:v>
      </x:c>
      <x:c r="N564" s="37" t="n">
        <x:v>31</x:v>
      </x:c>
      <x:c r="O564" s="37" t="n">
        <x:v>1</x:v>
      </x:c>
      <x:c r="P564" t="str">
        <x:v>368</x:v>
      </x:c>
      <x:c r="Q564" t="str">
        <x:v>accepted</x:v>
      </x:c>
      <x:c r="R564" t="str">
        <x:v>season_competition_roster_evidence</x:v>
      </x:c>
      <x:c r="S564" s="34" t="b">
        <x:v>0</x:v>
      </x:c>
      <x:c r="T564" t="str">
        <x:v>Sevilla FC</x:v>
      </x:c>
    </x:row>
    <x:row r="565">
      <x:c r="A565" t="str">
        <x:v>sevilla|ES1|2018-2019</x:v>
      </x:c>
      <x:c r="B565" t="str">
        <x:v>Sevilla</x:v>
      </x:c>
      <x:c r="C565" t="str">
        <x:v>sevilla</x:v>
      </x:c>
      <x:c r="D565" t="str">
        <x:v>ES1</x:v>
      </x:c>
      <x:c r="E565" t="str">
        <x:v>La Liga</x:v>
      </x:c>
      <x:c r="F565" t="str">
        <x:v>2018-2019</x:v>
      </x:c>
      <x:c r="G565" t="n">
        <x:v>2018</x:v>
      </x:c>
      <x:c r="H565" t="n">
        <x:v>2019</x:v>
      </x:c>
      <x:c r="I565" s="37" t="n">
        <x:v>27</x:v>
      </x:c>
      <x:c r="J565" t="n">
        <x:v>27</x:v>
      </x:c>
      <x:c r="K565" s="37" t="str">
        <x:v>0</x:v>
      </x:c>
      <x:c r="L565"/>
      <x:c r="M565" t="str">
        <x:v>368</x:v>
      </x:c>
      <x:c r="N565" s="37" t="n">
        <x:v>27</x:v>
      </x:c>
      <x:c r="O565" s="37" t="n">
        <x:v>1</x:v>
      </x:c>
      <x:c r="P565" t="str">
        <x:v>368</x:v>
      </x:c>
      <x:c r="Q565" t="str">
        <x:v>accepted</x:v>
      </x:c>
      <x:c r="R565" t="str">
        <x:v>season_competition_roster_evidence</x:v>
      </x:c>
      <x:c r="S565" s="34" t="b">
        <x:v>0</x:v>
      </x:c>
      <x:c r="T565" t="str">
        <x:v>Sevilla FC</x:v>
      </x:c>
    </x:row>
    <x:row r="566">
      <x:c r="A566" t="str">
        <x:v>sevilla|ES1|2019-2020</x:v>
      </x:c>
      <x:c r="B566" t="str">
        <x:v>Sevilla</x:v>
      </x:c>
      <x:c r="C566" t="str">
        <x:v>sevilla</x:v>
      </x:c>
      <x:c r="D566" t="str">
        <x:v>ES1</x:v>
      </x:c>
      <x:c r="E566" t="str">
        <x:v>La Liga</x:v>
      </x:c>
      <x:c r="F566" t="str">
        <x:v>2019-2020</x:v>
      </x:c>
      <x:c r="G566" t="n">
        <x:v>2019</x:v>
      </x:c>
      <x:c r="H566" t="n">
        <x:v>2020</x:v>
      </x:c>
      <x:c r="I566" s="37" t="n">
        <x:v>26</x:v>
      </x:c>
      <x:c r="J566" t="n">
        <x:v>25</x:v>
      </x:c>
      <x:c r="K566" s="37" t="str">
        <x:v>0</x:v>
      </x:c>
      <x:c r="L566"/>
      <x:c r="M566" t="str">
        <x:v>368</x:v>
      </x:c>
      <x:c r="N566" s="37" t="n">
        <x:v>25</x:v>
      </x:c>
      <x:c r="O566" s="37" t="n">
        <x:v>2</x:v>
      </x:c>
      <x:c r="P566" t="str">
        <x:v>368</x:v>
      </x:c>
      <x:c r="Q566" t="str">
        <x:v>accepted</x:v>
      </x:c>
      <x:c r="R566" t="str">
        <x:v>season_competition_roster_evidence</x:v>
      </x:c>
      <x:c r="S566" s="34" t="b">
        <x:v>0</x:v>
      </x:c>
      <x:c r="T566" t="str">
        <x:v>Sevilla FC</x:v>
      </x:c>
    </x:row>
    <x:row r="567">
      <x:c r="A567" t="str">
        <x:v>sevilla|ES1|2020-2021</x:v>
      </x:c>
      <x:c r="B567" t="str">
        <x:v>Sevilla</x:v>
      </x:c>
      <x:c r="C567" t="str">
        <x:v>sevilla</x:v>
      </x:c>
      <x:c r="D567" t="str">
        <x:v>ES1</x:v>
      </x:c>
      <x:c r="E567" t="str">
        <x:v>La Liga</x:v>
      </x:c>
      <x:c r="F567" t="str">
        <x:v>2020-2021</x:v>
      </x:c>
      <x:c r="G567" t="n">
        <x:v>2020</x:v>
      </x:c>
      <x:c r="H567" t="n">
        <x:v>2021</x:v>
      </x:c>
      <x:c r="I567" s="37" t="n">
        <x:v>24</x:v>
      </x:c>
      <x:c r="J567" t="n">
        <x:v>24</x:v>
      </x:c>
      <x:c r="K567" s="37" t="str">
        <x:v>0</x:v>
      </x:c>
      <x:c r="L567"/>
      <x:c r="M567" t="str">
        <x:v>368</x:v>
      </x:c>
      <x:c r="N567" s="37" t="n">
        <x:v>24</x:v>
      </x:c>
      <x:c r="O567" s="37" t="n">
        <x:v>0</x:v>
      </x:c>
      <x:c r="P567" t="str">
        <x:v>368</x:v>
      </x:c>
      <x:c r="Q567" t="str">
        <x:v>accepted</x:v>
      </x:c>
      <x:c r="R567" t="str">
        <x:v>season_competition_roster_evidence</x:v>
      </x:c>
      <x:c r="S567" s="34" t="b">
        <x:v>0</x:v>
      </x:c>
      <x:c r="T567" t="str">
        <x:v>Sevilla FC</x:v>
      </x:c>
    </x:row>
    <x:row r="568">
      <x:c r="A568" t="str">
        <x:v>sevilla|ES1|2021-2022</x:v>
      </x:c>
      <x:c r="B568" t="str">
        <x:v>Sevilla</x:v>
      </x:c>
      <x:c r="C568" t="str">
        <x:v>sevilla</x:v>
      </x:c>
      <x:c r="D568" t="str">
        <x:v>ES1</x:v>
      </x:c>
      <x:c r="E568" t="str">
        <x:v>La Liga</x:v>
      </x:c>
      <x:c r="F568" t="str">
        <x:v>2021-2022</x:v>
      </x:c>
      <x:c r="G568" t="n">
        <x:v>2021</x:v>
      </x:c>
      <x:c r="H568" t="n">
        <x:v>2022</x:v>
      </x:c>
      <x:c r="I568" s="37" t="n">
        <x:v>31</x:v>
      </x:c>
      <x:c r="J568" t="n">
        <x:v>29</x:v>
      </x:c>
      <x:c r="K568" s="37" t="str">
        <x:v>0</x:v>
      </x:c>
      <x:c r="L568"/>
      <x:c r="M568" t="str">
        <x:v>368</x:v>
      </x:c>
      <x:c r="N568" s="37" t="n">
        <x:v>29</x:v>
      </x:c>
      <x:c r="O568" s="37" t="n">
        <x:v>1</x:v>
      </x:c>
      <x:c r="P568" t="str">
        <x:v>368</x:v>
      </x:c>
      <x:c r="Q568" t="str">
        <x:v>accepted</x:v>
      </x:c>
      <x:c r="R568" t="str">
        <x:v>season_competition_roster_evidence</x:v>
      </x:c>
      <x:c r="S568" s="34" t="b">
        <x:v>0</x:v>
      </x:c>
      <x:c r="T568" t="str">
        <x:v>Sevilla FC</x:v>
      </x:c>
    </x:row>
    <x:row r="569">
      <x:c r="A569" t="str">
        <x:v>sevilla|ES1|2022-2023</x:v>
      </x:c>
      <x:c r="B569" t="str">
        <x:v>Sevilla</x:v>
      </x:c>
      <x:c r="C569" t="str">
        <x:v>sevilla</x:v>
      </x:c>
      <x:c r="D569" t="str">
        <x:v>ES1</x:v>
      </x:c>
      <x:c r="E569" t="str">
        <x:v>La Liga</x:v>
      </x:c>
      <x:c r="F569" t="str">
        <x:v>2022-2023</x:v>
      </x:c>
      <x:c r="G569" t="n">
        <x:v>2022</x:v>
      </x:c>
      <x:c r="H569" t="n">
        <x:v>2023</x:v>
      </x:c>
      <x:c r="I569" s="37" t="n">
        <x:v>32</x:v>
      </x:c>
      <x:c r="J569" t="n">
        <x:v>30</x:v>
      </x:c>
      <x:c r="K569" s="37" t="str">
        <x:v>0</x:v>
      </x:c>
      <x:c r="L569"/>
      <x:c r="M569" t="str">
        <x:v>368</x:v>
      </x:c>
      <x:c r="N569" s="37" t="n">
        <x:v>30</x:v>
      </x:c>
      <x:c r="O569" s="37" t="n">
        <x:v>0</x:v>
      </x:c>
      <x:c r="P569" t="str">
        <x:v>368</x:v>
      </x:c>
      <x:c r="Q569" t="str">
        <x:v>accepted</x:v>
      </x:c>
      <x:c r="R569" t="str">
        <x:v>season_competition_roster_evidence</x:v>
      </x:c>
      <x:c r="S569" s="34" t="b">
        <x:v>0</x:v>
      </x:c>
      <x:c r="T569" t="str">
        <x:v>Sevilla FC</x:v>
      </x:c>
    </x:row>
    <x:row r="570">
      <x:c r="A570" t="str">
        <x:v>sevilla|ES1|2023-2024</x:v>
      </x:c>
      <x:c r="B570" t="str">
        <x:v>Sevilla</x:v>
      </x:c>
      <x:c r="C570" t="str">
        <x:v>sevilla</x:v>
      </x:c>
      <x:c r="D570" t="str">
        <x:v>ES1</x:v>
      </x:c>
      <x:c r="E570" t="str">
        <x:v>La Liga</x:v>
      </x:c>
      <x:c r="F570" t="str">
        <x:v>2023-2024</x:v>
      </x:c>
      <x:c r="G570" t="n">
        <x:v>2023</x:v>
      </x:c>
      <x:c r="H570" t="n">
        <x:v>2024</x:v>
      </x:c>
      <x:c r="I570" s="37" t="n">
        <x:v>34</x:v>
      </x:c>
      <x:c r="J570" t="n">
        <x:v>32</x:v>
      </x:c>
      <x:c r="K570" s="37" t="str">
        <x:v>0</x:v>
      </x:c>
      <x:c r="L570"/>
      <x:c r="M570" t="str">
        <x:v>368</x:v>
      </x:c>
      <x:c r="N570" s="37" t="n">
        <x:v>32</x:v>
      </x:c>
      <x:c r="O570" s="37" t="n">
        <x:v>0</x:v>
      </x:c>
      <x:c r="P570" t="str">
        <x:v>368</x:v>
      </x:c>
      <x:c r="Q570" t="str">
        <x:v>accepted</x:v>
      </x:c>
      <x:c r="R570" t="str">
        <x:v>season_competition_roster_evidence</x:v>
      </x:c>
      <x:c r="S570" s="34" t="b">
        <x:v>0</x:v>
      </x:c>
      <x:c r="T570" t="str">
        <x:v>Sevilla FC</x:v>
      </x:c>
    </x:row>
    <x:row r="571">
      <x:c r="A571" t="str">
        <x:v>sheffieldutd|GB1|2019-2020</x:v>
      </x:c>
      <x:c r="B571" t="str">
        <x:v>Sheffield Utd</x:v>
      </x:c>
      <x:c r="C571" t="str">
        <x:v>sheffieldutd</x:v>
      </x:c>
      <x:c r="D571" t="str">
        <x:v>GB1</x:v>
      </x:c>
      <x:c r="E571" t="str">
        <x:v>Premier League</x:v>
      </x:c>
      <x:c r="F571" t="str">
        <x:v>2019-2020</x:v>
      </x:c>
      <x:c r="G571" t="n">
        <x:v>2019</x:v>
      </x:c>
      <x:c r="H571" t="n">
        <x:v>2020</x:v>
      </x:c>
      <x:c r="I571" s="37" t="n">
        <x:v>21</x:v>
      </x:c>
      <x:c r="J571" t="n">
        <x:v>21</x:v>
      </x:c>
      <x:c r="K571" s="37" t="str">
        <x:v>0</x:v>
      </x:c>
      <x:c r="L571"/>
      <x:c r="M571" t="str">
        <x:v>350</x:v>
      </x:c>
      <x:c r="N571" s="37" t="n">
        <x:v>21</x:v>
      </x:c>
      <x:c r="O571" s="37" t="n">
        <x:v>0</x:v>
      </x:c>
      <x:c r="P571" t="str">
        <x:v>350</x:v>
      </x:c>
      <x:c r="Q571" t="str">
        <x:v>accepted</x:v>
      </x:c>
      <x:c r="R571" t="str">
        <x:v>season_competition_roster_evidence</x:v>
      </x:c>
      <x:c r="S571" s="34" t="b">
        <x:v>0</x:v>
      </x:c>
      <x:c r="T571" t="str">
        <x:v>Sheffield United</x:v>
      </x:c>
    </x:row>
    <x:row r="572">
      <x:c r="A572" t="str">
        <x:v>sheffieldutd|GB1|2020-2021</x:v>
      </x:c>
      <x:c r="B572" t="str">
        <x:v>Sheffield Utd</x:v>
      </x:c>
      <x:c r="C572" t="str">
        <x:v>sheffieldutd</x:v>
      </x:c>
      <x:c r="D572" t="str">
        <x:v>GB1</x:v>
      </x:c>
      <x:c r="E572" t="str">
        <x:v>Premier League</x:v>
      </x:c>
      <x:c r="F572" t="str">
        <x:v>2020-2021</x:v>
      </x:c>
      <x:c r="G572" t="n">
        <x:v>2020</x:v>
      </x:c>
      <x:c r="H572" t="n">
        <x:v>2021</x:v>
      </x:c>
      <x:c r="I572" s="37" t="n">
        <x:v>24</x:v>
      </x:c>
      <x:c r="J572" t="n">
        <x:v>24</x:v>
      </x:c>
      <x:c r="K572" s="37" t="str">
        <x:v>0</x:v>
      </x:c>
      <x:c r="L572"/>
      <x:c r="M572" t="str">
        <x:v>350</x:v>
      </x:c>
      <x:c r="N572" s="37" t="n">
        <x:v>24</x:v>
      </x:c>
      <x:c r="O572" s="37" t="n">
        <x:v>0</x:v>
      </x:c>
      <x:c r="P572" t="str">
        <x:v>350</x:v>
      </x:c>
      <x:c r="Q572" t="str">
        <x:v>accepted</x:v>
      </x:c>
      <x:c r="R572" t="str">
        <x:v>season_competition_roster_evidence</x:v>
      </x:c>
      <x:c r="S572" s="34" t="b">
        <x:v>0</x:v>
      </x:c>
      <x:c r="T572" t="str">
        <x:v>Sheffield United</x:v>
      </x:c>
    </x:row>
    <x:row r="573">
      <x:c r="A573" t="str">
        <x:v>sheffieldutd|GB1|2023-2024</x:v>
      </x:c>
      <x:c r="B573" t="str">
        <x:v>Sheffield Utd</x:v>
      </x:c>
      <x:c r="C573" t="str">
        <x:v>sheffieldutd</x:v>
      </x:c>
      <x:c r="D573" t="str">
        <x:v>GB1</x:v>
      </x:c>
      <x:c r="E573" t="str">
        <x:v>Premier League</x:v>
      </x:c>
      <x:c r="F573" t="str">
        <x:v>2023-2024</x:v>
      </x:c>
      <x:c r="G573" t="n">
        <x:v>2023</x:v>
      </x:c>
      <x:c r="H573" t="n">
        <x:v>2024</x:v>
      </x:c>
      <x:c r="I573" s="37" t="n">
        <x:v>31</x:v>
      </x:c>
      <x:c r="J573" t="n">
        <x:v>31</x:v>
      </x:c>
      <x:c r="K573" s="37" t="str">
        <x:v>0</x:v>
      </x:c>
      <x:c r="L573"/>
      <x:c r="M573" t="str">
        <x:v>350</x:v>
      </x:c>
      <x:c r="N573" s="37" t="n">
        <x:v>31</x:v>
      </x:c>
      <x:c r="O573" s="37" t="n">
        <x:v>1</x:v>
      </x:c>
      <x:c r="P573" t="str">
        <x:v>350</x:v>
      </x:c>
      <x:c r="Q573" t="str">
        <x:v>accepted</x:v>
      </x:c>
      <x:c r="R573" t="str">
        <x:v>season_competition_roster_evidence</x:v>
      </x:c>
      <x:c r="S573" s="34" t="b">
        <x:v>0</x:v>
      </x:c>
      <x:c r="T573" t="str">
        <x:v>Sheffield United</x:v>
      </x:c>
    </x:row>
    <x:row r="574">
      <x:c r="A574" t="str">
        <x:v>southampton|GB1|2017-2018</x:v>
      </x:c>
      <x:c r="B574" t="str">
        <x:v>Southampton</x:v>
      </x:c>
      <x:c r="C574" t="str">
        <x:v>southampton</x:v>
      </x:c>
      <x:c r="D574" t="str">
        <x:v>GB1</x:v>
      </x:c>
      <x:c r="E574" t="str">
        <x:v>Premier League</x:v>
      </x:c>
      <x:c r="F574" t="str">
        <x:v>2017-2018</x:v>
      </x:c>
      <x:c r="G574" t="n">
        <x:v>2017</x:v>
      </x:c>
      <x:c r="H574" t="n">
        <x:v>2018</x:v>
      </x:c>
      <x:c r="I574" s="37" t="n">
        <x:v>25</x:v>
      </x:c>
      <x:c r="J574" t="n">
        <x:v>25</x:v>
      </x:c>
      <x:c r="K574" s="37" t="str">
        <x:v>1</x:v>
      </x:c>
      <x:c r="L574" t="str">
        <x:v>180</x:v>
      </x:c>
      <x:c r="M574" t="str">
        <x:v>180</x:v>
      </x:c>
      <x:c r="N574" s="37" t="n">
        <x:v>25</x:v>
      </x:c>
      <x:c r="O574" s="37" t="n">
        <x:v>1</x:v>
      </x:c>
      <x:c r="P574" t="str">
        <x:v>180</x:v>
      </x:c>
      <x:c r="Q574" t="str">
        <x:v>accepted</x:v>
      </x:c>
      <x:c r="R574" t="str">
        <x:v>exact_normalized_club_name</x:v>
      </x:c>
      <x:c r="S574" s="34" t="b">
        <x:v>0</x:v>
      </x:c>
      <x:c r="T574" t="str">
        <x:v>Southampton FC</x:v>
      </x:c>
    </x:row>
    <x:row r="575">
      <x:c r="A575" t="str">
        <x:v>southampton|GB1|2018-2019</x:v>
      </x:c>
      <x:c r="B575" t="str">
        <x:v>Southampton</x:v>
      </x:c>
      <x:c r="C575" t="str">
        <x:v>southampton</x:v>
      </x:c>
      <x:c r="D575" t="str">
        <x:v>GB1</x:v>
      </x:c>
      <x:c r="E575" t="str">
        <x:v>Premier League</x:v>
      </x:c>
      <x:c r="F575" t="str">
        <x:v>2018-2019</x:v>
      </x:c>
      <x:c r="G575" t="n">
        <x:v>2018</x:v>
      </x:c>
      <x:c r="H575" t="n">
        <x:v>2019</x:v>
      </x:c>
      <x:c r="I575" s="37" t="n">
        <x:v>27</x:v>
      </x:c>
      <x:c r="J575" t="n">
        <x:v>27</x:v>
      </x:c>
      <x:c r="K575" s="37" t="str">
        <x:v>1</x:v>
      </x:c>
      <x:c r="L575" t="str">
        <x:v>180</x:v>
      </x:c>
      <x:c r="M575" t="str">
        <x:v>180</x:v>
      </x:c>
      <x:c r="N575" s="37" t="n">
        <x:v>27</x:v>
      </x:c>
      <x:c r="O575" s="37" t="n">
        <x:v>0</x:v>
      </x:c>
      <x:c r="P575" t="str">
        <x:v>180</x:v>
      </x:c>
      <x:c r="Q575" t="str">
        <x:v>accepted</x:v>
      </x:c>
      <x:c r="R575" t="str">
        <x:v>exact_normalized_club_name</x:v>
      </x:c>
      <x:c r="S575" s="34" t="b">
        <x:v>0</x:v>
      </x:c>
      <x:c r="T575" t="str">
        <x:v>Southampton FC</x:v>
      </x:c>
    </x:row>
    <x:row r="576">
      <x:c r="A576" t="str">
        <x:v>southampton|GB1|2019-2020</x:v>
      </x:c>
      <x:c r="B576" t="str">
        <x:v>Southampton</x:v>
      </x:c>
      <x:c r="C576" t="str">
        <x:v>southampton</x:v>
      </x:c>
      <x:c r="D576" t="str">
        <x:v>GB1</x:v>
      </x:c>
      <x:c r="E576" t="str">
        <x:v>Premier League</x:v>
      </x:c>
      <x:c r="F576" t="str">
        <x:v>2019-2020</x:v>
      </x:c>
      <x:c r="G576" t="n">
        <x:v>2019</x:v>
      </x:c>
      <x:c r="H576" t="n">
        <x:v>2020</x:v>
      </x:c>
      <x:c r="I576" s="37" t="n">
        <x:v>24</x:v>
      </x:c>
      <x:c r="J576" t="n">
        <x:v>24</x:v>
      </x:c>
      <x:c r="K576" s="37" t="str">
        <x:v>1</x:v>
      </x:c>
      <x:c r="L576" t="str">
        <x:v>180</x:v>
      </x:c>
      <x:c r="M576" t="str">
        <x:v>180</x:v>
      </x:c>
      <x:c r="N576" s="37" t="n">
        <x:v>24</x:v>
      </x:c>
      <x:c r="O576" s="37" t="n">
        <x:v>1</x:v>
      </x:c>
      <x:c r="P576" t="str">
        <x:v>180</x:v>
      </x:c>
      <x:c r="Q576" t="str">
        <x:v>accepted</x:v>
      </x:c>
      <x:c r="R576" t="str">
        <x:v>exact_normalized_club_name</x:v>
      </x:c>
      <x:c r="S576" s="34" t="b">
        <x:v>0</x:v>
      </x:c>
      <x:c r="T576" t="str">
        <x:v>Southampton FC</x:v>
      </x:c>
    </x:row>
    <x:row r="577">
      <x:c r="A577" t="str">
        <x:v>southampton|GB1|2020-2021</x:v>
      </x:c>
      <x:c r="B577" t="str">
        <x:v>Southampton</x:v>
      </x:c>
      <x:c r="C577" t="str">
        <x:v>southampton</x:v>
      </x:c>
      <x:c r="D577" t="str">
        <x:v>GB1</x:v>
      </x:c>
      <x:c r="E577" t="str">
        <x:v>Premier League</x:v>
      </x:c>
      <x:c r="F577" t="str">
        <x:v>2020-2021</x:v>
      </x:c>
      <x:c r="G577" t="n">
        <x:v>2020</x:v>
      </x:c>
      <x:c r="H577" t="n">
        <x:v>2021</x:v>
      </x:c>
      <x:c r="I577" s="37" t="n">
        <x:v>26</x:v>
      </x:c>
      <x:c r="J577" t="n">
        <x:v>26</x:v>
      </x:c>
      <x:c r="K577" s="37" t="str">
        <x:v>1</x:v>
      </x:c>
      <x:c r="L577" t="str">
        <x:v>180</x:v>
      </x:c>
      <x:c r="M577" t="str">
        <x:v>180</x:v>
      </x:c>
      <x:c r="N577" s="37" t="n">
        <x:v>26</x:v>
      </x:c>
      <x:c r="O577" s="37" t="n">
        <x:v>1</x:v>
      </x:c>
      <x:c r="P577" t="str">
        <x:v>180</x:v>
      </x:c>
      <x:c r="Q577" t="str">
        <x:v>accepted</x:v>
      </x:c>
      <x:c r="R577" t="str">
        <x:v>exact_normalized_club_name</x:v>
      </x:c>
      <x:c r="S577" s="34" t="b">
        <x:v>0</x:v>
      </x:c>
      <x:c r="T577" t="str">
        <x:v>Southampton FC</x:v>
      </x:c>
    </x:row>
    <x:row r="578">
      <x:c r="A578" t="str">
        <x:v>southampton|GB1|2021-2022</x:v>
      </x:c>
      <x:c r="B578" t="str">
        <x:v>Southampton</x:v>
      </x:c>
      <x:c r="C578" t="str">
        <x:v>southampton</x:v>
      </x:c>
      <x:c r="D578" t="str">
        <x:v>GB1</x:v>
      </x:c>
      <x:c r="E578" t="str">
        <x:v>Premier League</x:v>
      </x:c>
      <x:c r="F578" t="str">
        <x:v>2021-2022</x:v>
      </x:c>
      <x:c r="G578" t="n">
        <x:v>2021</x:v>
      </x:c>
      <x:c r="H578" t="n">
        <x:v>2022</x:v>
      </x:c>
      <x:c r="I578" s="37" t="n">
        <x:v>25</x:v>
      </x:c>
      <x:c r="J578" t="n">
        <x:v>25</x:v>
      </x:c>
      <x:c r="K578" s="37" t="str">
        <x:v>1</x:v>
      </x:c>
      <x:c r="L578" t="str">
        <x:v>180</x:v>
      </x:c>
      <x:c r="M578" t="str">
        <x:v>180</x:v>
      </x:c>
      <x:c r="N578" s="37" t="n">
        <x:v>25</x:v>
      </x:c>
      <x:c r="O578" s="37" t="n">
        <x:v>0</x:v>
      </x:c>
      <x:c r="P578" t="str">
        <x:v>180</x:v>
      </x:c>
      <x:c r="Q578" t="str">
        <x:v>accepted</x:v>
      </x:c>
      <x:c r="R578" t="str">
        <x:v>exact_normalized_club_name</x:v>
      </x:c>
      <x:c r="S578" s="34" t="b">
        <x:v>0</x:v>
      </x:c>
      <x:c r="T578" t="str">
        <x:v>Southampton FC</x:v>
      </x:c>
    </x:row>
    <x:row r="579">
      <x:c r="A579" t="str">
        <x:v>southampton|GB1|2022-2023</x:v>
      </x:c>
      <x:c r="B579" t="str">
        <x:v>Southampton</x:v>
      </x:c>
      <x:c r="C579" t="str">
        <x:v>southampton</x:v>
      </x:c>
      <x:c r="D579" t="str">
        <x:v>GB1</x:v>
      </x:c>
      <x:c r="E579" t="str">
        <x:v>Premier League</x:v>
      </x:c>
      <x:c r="F579" t="str">
        <x:v>2022-2023</x:v>
      </x:c>
      <x:c r="G579" t="n">
        <x:v>2022</x:v>
      </x:c>
      <x:c r="H579" t="n">
        <x:v>2023</x:v>
      </x:c>
      <x:c r="I579" s="37" t="n">
        <x:v>31</x:v>
      </x:c>
      <x:c r="J579" t="n">
        <x:v>31</x:v>
      </x:c>
      <x:c r="K579" s="37" t="str">
        <x:v>1</x:v>
      </x:c>
      <x:c r="L579" t="str">
        <x:v>180</x:v>
      </x:c>
      <x:c r="M579" t="str">
        <x:v>180</x:v>
      </x:c>
      <x:c r="N579" s="37" t="n">
        <x:v>31</x:v>
      </x:c>
      <x:c r="O579" s="37" t="n">
        <x:v>1</x:v>
      </x:c>
      <x:c r="P579" t="str">
        <x:v>180</x:v>
      </x:c>
      <x:c r="Q579" t="str">
        <x:v>accepted</x:v>
      </x:c>
      <x:c r="R579" t="str">
        <x:v>exact_normalized_club_name</x:v>
      </x:c>
      <x:c r="S579" s="34" t="b">
        <x:v>0</x:v>
      </x:c>
      <x:c r="T579" t="str">
        <x:v>Southampton FC</x:v>
      </x:c>
    </x:row>
    <x:row r="580">
      <x:c r="A580" t="str">
        <x:v>spal|IT1|2017-2018</x:v>
      </x:c>
      <x:c r="B580" t="str">
        <x:v>SPAL</x:v>
      </x:c>
      <x:c r="C580" t="str">
        <x:v>spal</x:v>
      </x:c>
      <x:c r="D580" t="str">
        <x:v>IT1</x:v>
      </x:c>
      <x:c r="E580" t="str">
        <x:v>Serie A</x:v>
      </x:c>
      <x:c r="F580" t="str">
        <x:v>2017-2018</x:v>
      </x:c>
      <x:c r="G580" t="n">
        <x:v>2017</x:v>
      </x:c>
      <x:c r="H580" t="n">
        <x:v>2018</x:v>
      </x:c>
      <x:c r="I580" s="37" t="n">
        <x:v>28</x:v>
      </x:c>
      <x:c r="J580" t="n">
        <x:v>27</x:v>
      </x:c>
      <x:c r="K580" s="37" t="str">
        <x:v>45</x:v>
      </x:c>
      <x:c r="L580" t="str">
        <x:v>1005 | 1025 | 1038 | 1047 | 10625 | 1091 | 1096 | 1109 | 12 | 12301 | 1269 | 1390 | 1897 | 19 | 221 | 2239 | 238 | 252 | 255 | 2722 | 276 | 2778 | 3385 | 3522 | 379 | 398 | 4083 | 416 | 4171 | 430 | 506 | 51663 | 527 | 605 | 6195 | 6429 | 6574 | 6621 | 6646 | 669 | 683 | 749 | 7769 | 800 | 8970</x:v>
      </x:c>
      <x:c r="M580" t="str">
        <x:v>2722</x:v>
      </x:c>
      <x:c r="N580" s="37" t="n">
        <x:v>27</x:v>
      </x:c>
      <x:c r="O580" s="37" t="n">
        <x:v>2</x:v>
      </x:c>
      <x:c r="P580" t="str">
        <x:v>2722</x:v>
      </x:c>
      <x:c r="Q580" t="str">
        <x:v>accepted</x:v>
      </x:c>
      <x:c r="R580" t="str">
        <x:v>ambiguous_name_resolved_by_roster</x:v>
      </x:c>
      <x:c r="S580" s="34" t="b">
        <x:v>0</x:v>
      </x:c>
      <x:c r="T580" t="str">
        <x:v>SPAL</x:v>
      </x:c>
    </x:row>
    <x:row r="581">
      <x:c r="A581" t="str">
        <x:v>spal|IT1|2018-2019</x:v>
      </x:c>
      <x:c r="B581" t="str">
        <x:v>SPAL</x:v>
      </x:c>
      <x:c r="C581" t="str">
        <x:v>spal</x:v>
      </x:c>
      <x:c r="D581" t="str">
        <x:v>IT1</x:v>
      </x:c>
      <x:c r="E581" t="str">
        <x:v>Serie A</x:v>
      </x:c>
      <x:c r="F581" t="str">
        <x:v>2018-2019</x:v>
      </x:c>
      <x:c r="G581" t="n">
        <x:v>2018</x:v>
      </x:c>
      <x:c r="H581" t="n">
        <x:v>2019</x:v>
      </x:c>
      <x:c r="I581" s="37" t="n">
        <x:v>26</x:v>
      </x:c>
      <x:c r="J581" t="n">
        <x:v>25</x:v>
      </x:c>
      <x:c r="K581" s="37" t="str">
        <x:v>45</x:v>
      </x:c>
      <x:c r="L581" t="str">
        <x:v>1005 | 1025 | 1038 | 1047 | 10625 | 1091 | 1096 | 1109 | 12 | 12301 | 1269 | 1390 | 1897 | 19 | 221 | 2239 | 238 | 252 | 255 | 2722 | 276 | 2778 | 3385 | 3522 | 379 | 398 | 4083 | 416 | 4171 | 430 | 506 | 51663 | 527 | 605 | 6195 | 6429 | 6574 | 6621 | 6646 | 669 | 683 | 749 | 7769 | 800 | 8970</x:v>
      </x:c>
      <x:c r="M581" t="str">
        <x:v>2722</x:v>
      </x:c>
      <x:c r="N581" s="37" t="n">
        <x:v>25</x:v>
      </x:c>
      <x:c r="O581" s="37" t="n">
        <x:v>1</x:v>
      </x:c>
      <x:c r="P581" t="str">
        <x:v>2722</x:v>
      </x:c>
      <x:c r="Q581" t="str">
        <x:v>accepted</x:v>
      </x:c>
      <x:c r="R581" t="str">
        <x:v>ambiguous_name_resolved_by_roster</x:v>
      </x:c>
      <x:c r="S581" s="34" t="b">
        <x:v>0</x:v>
      </x:c>
      <x:c r="T581" t="str">
        <x:v>SPAL</x:v>
      </x:c>
    </x:row>
    <x:row r="582">
      <x:c r="A582" t="str">
        <x:v>spal|IT1|2019-2020</x:v>
      </x:c>
      <x:c r="B582" t="str">
        <x:v>SPAL</x:v>
      </x:c>
      <x:c r="C582" t="str">
        <x:v>spal</x:v>
      </x:c>
      <x:c r="D582" t="str">
        <x:v>IT1</x:v>
      </x:c>
      <x:c r="E582" t="str">
        <x:v>Serie A</x:v>
      </x:c>
      <x:c r="F582" t="str">
        <x:v>2019-2020</x:v>
      </x:c>
      <x:c r="G582" t="n">
        <x:v>2019</x:v>
      </x:c>
      <x:c r="H582" t="n">
        <x:v>2020</x:v>
      </x:c>
      <x:c r="I582" s="37" t="n">
        <x:v>33</x:v>
      </x:c>
      <x:c r="J582" t="n">
        <x:v>32</x:v>
      </x:c>
      <x:c r="K582" s="37" t="str">
        <x:v>45</x:v>
      </x:c>
      <x:c r="L582" t="str">
        <x:v>1005 | 1025 | 1038 | 1047 | 10625 | 1091 | 1096 | 1109 | 12 | 12301 | 1269 | 1390 | 1897 | 19 | 221 | 2239 | 238 | 252 | 255 | 2722 | 276 | 2778 | 3385 | 3522 | 379 | 398 | 4083 | 416 | 4171 | 430 | 506 | 51663 | 527 | 605 | 6195 | 6429 | 6574 | 6621 | 6646 | 669 | 683 | 749 | 7769 | 800 | 8970</x:v>
      </x:c>
      <x:c r="M582" t="str">
        <x:v>2722</x:v>
      </x:c>
      <x:c r="N582" s="37" t="n">
        <x:v>32</x:v>
      </x:c>
      <x:c r="O582" s="37" t="n">
        <x:v>3</x:v>
      </x:c>
      <x:c r="P582" t="str">
        <x:v>2722</x:v>
      </x:c>
      <x:c r="Q582" t="str">
        <x:v>accepted</x:v>
      </x:c>
      <x:c r="R582" t="str">
        <x:v>ambiguous_name_resolved_by_roster</x:v>
      </x:c>
      <x:c r="S582" s="34" t="b">
        <x:v>0</x:v>
      </x:c>
      <x:c r="T582" t="str">
        <x:v>SPAL</x:v>
      </x:c>
    </x:row>
    <x:row r="583">
      <x:c r="A583" t="str">
        <x:v>spezia|IT1|2020-2021</x:v>
      </x:c>
      <x:c r="B583" t="str">
        <x:v>Spezia</x:v>
      </x:c>
      <x:c r="C583" t="str">
        <x:v>spezia</x:v>
      </x:c>
      <x:c r="D583" t="str">
        <x:v>IT1</x:v>
      </x:c>
      <x:c r="E583" t="str">
        <x:v>Serie A</x:v>
      </x:c>
      <x:c r="F583" t="str">
        <x:v>2020-2021</x:v>
      </x:c>
      <x:c r="G583" t="n">
        <x:v>2020</x:v>
      </x:c>
      <x:c r="H583" t="n">
        <x:v>2021</x:v>
      </x:c>
      <x:c r="I583" s="37" t="n">
        <x:v>35</x:v>
      </x:c>
      <x:c r="J583" t="n">
        <x:v>33</x:v>
      </x:c>
      <x:c r="K583" s="37" t="str">
        <x:v>1</x:v>
      </x:c>
      <x:c r="L583" t="str">
        <x:v>3522</x:v>
      </x:c>
      <x:c r="M583" t="str">
        <x:v>3522</x:v>
      </x:c>
      <x:c r="N583" s="37" t="n">
        <x:v>33</x:v>
      </x:c>
      <x:c r="O583" s="37" t="n">
        <x:v>1</x:v>
      </x:c>
      <x:c r="P583" t="str">
        <x:v>3522</x:v>
      </x:c>
      <x:c r="Q583" t="str">
        <x:v>accepted</x:v>
      </x:c>
      <x:c r="R583" t="str">
        <x:v>exact_normalized_club_name</x:v>
      </x:c>
      <x:c r="S583" s="34" t="b">
        <x:v>0</x:v>
      </x:c>
      <x:c r="T583" t="str">
        <x:v>Spezia Calcio</x:v>
      </x:c>
    </x:row>
    <x:row r="584">
      <x:c r="A584" t="str">
        <x:v>spezia|IT1|2021-2022</x:v>
      </x:c>
      <x:c r="B584" t="str">
        <x:v>Spezia</x:v>
      </x:c>
      <x:c r="C584" t="str">
        <x:v>spezia</x:v>
      </x:c>
      <x:c r="D584" t="str">
        <x:v>IT1</x:v>
      </x:c>
      <x:c r="E584" t="str">
        <x:v>Serie A</x:v>
      </x:c>
      <x:c r="F584" t="str">
        <x:v>2021-2022</x:v>
      </x:c>
      <x:c r="G584" t="n">
        <x:v>2021</x:v>
      </x:c>
      <x:c r="H584" t="n">
        <x:v>2022</x:v>
      </x:c>
      <x:c r="I584" s="37" t="n">
        <x:v>28</x:v>
      </x:c>
      <x:c r="J584" t="n">
        <x:v>28</x:v>
      </x:c>
      <x:c r="K584" s="37" t="str">
        <x:v>1</x:v>
      </x:c>
      <x:c r="L584" t="str">
        <x:v>3522</x:v>
      </x:c>
      <x:c r="M584" t="str">
        <x:v>3522</x:v>
      </x:c>
      <x:c r="N584" s="37" t="n">
        <x:v>28</x:v>
      </x:c>
      <x:c r="O584" s="37" t="n">
        <x:v>0</x:v>
      </x:c>
      <x:c r="P584" t="str">
        <x:v>3522</x:v>
      </x:c>
      <x:c r="Q584" t="str">
        <x:v>accepted</x:v>
      </x:c>
      <x:c r="R584" t="str">
        <x:v>exact_normalized_club_name</x:v>
      </x:c>
      <x:c r="S584" s="34" t="b">
        <x:v>0</x:v>
      </x:c>
      <x:c r="T584" t="str">
        <x:v>Spezia Calcio</x:v>
      </x:c>
    </x:row>
    <x:row r="585">
      <x:c r="A585" t="str">
        <x:v>spezia|IT1|2022-2023</x:v>
      </x:c>
      <x:c r="B585" t="str">
        <x:v>Spezia</x:v>
      </x:c>
      <x:c r="C585" t="str">
        <x:v>spezia</x:v>
      </x:c>
      <x:c r="D585" t="str">
        <x:v>IT1</x:v>
      </x:c>
      <x:c r="E585" t="str">
        <x:v>Serie A</x:v>
      </x:c>
      <x:c r="F585" t="str">
        <x:v>2022-2023</x:v>
      </x:c>
      <x:c r="G585" t="n">
        <x:v>2022</x:v>
      </x:c>
      <x:c r="H585" t="n">
        <x:v>2023</x:v>
      </x:c>
      <x:c r="I585" s="37" t="n">
        <x:v>32</x:v>
      </x:c>
      <x:c r="J585" t="n">
        <x:v>31</x:v>
      </x:c>
      <x:c r="K585" s="37" t="str">
        <x:v>1</x:v>
      </x:c>
      <x:c r="L585" t="str">
        <x:v>3522</x:v>
      </x:c>
      <x:c r="M585" t="str">
        <x:v>3522</x:v>
      </x:c>
      <x:c r="N585" s="37" t="n">
        <x:v>31</x:v>
      </x:c>
      <x:c r="O585" s="37" t="n">
        <x:v>1</x:v>
      </x:c>
      <x:c r="P585" t="str">
        <x:v>3522</x:v>
      </x:c>
      <x:c r="Q585" t="str">
        <x:v>accepted</x:v>
      </x:c>
      <x:c r="R585" t="str">
        <x:v>exact_normalized_club_name</x:v>
      </x:c>
      <x:c r="S585" s="34" t="b">
        <x:v>0</x:v>
      </x:c>
      <x:c r="T585" t="str">
        <x:v>Spezia Calcio</x:v>
      </x:c>
    </x:row>
    <x:row r="586">
      <x:c r="A586" t="str">
        <x:v>stokecity|GB1|2017-2018</x:v>
      </x:c>
      <x:c r="B586" t="str">
        <x:v>Stoke City</x:v>
      </x:c>
      <x:c r="C586" t="str">
        <x:v>stokecity</x:v>
      </x:c>
      <x:c r="D586" t="str">
        <x:v>GB1</x:v>
      </x:c>
      <x:c r="E586" t="str">
        <x:v>Premier League</x:v>
      </x:c>
      <x:c r="F586" t="str">
        <x:v>2017-2018</x:v>
      </x:c>
      <x:c r="G586" t="n">
        <x:v>2017</x:v>
      </x:c>
      <x:c r="H586" t="n">
        <x:v>2018</x:v>
      </x:c>
      <x:c r="I586" s="37" t="n">
        <x:v>28</x:v>
      </x:c>
      <x:c r="J586" t="n">
        <x:v>27</x:v>
      </x:c>
      <x:c r="K586" s="37" t="str">
        <x:v>73</x:v>
      </x:c>
      <x:c r="L586" t="str">
        <x:v>1003 | 1028 | 1031 | 1032 | 1038 | 1039 | 1091 | 1100 | 1110 | 1123 | 1132 | 1148 | 123 | 1237 | 124 | 1293 | 1301 | 1467 | 1519 | 159 | 19771 | 20 | 2079 | 2288 | 2293 | 252 | 26 | 272 | 2727 | 2760 | 28095 | 2832 | 2861 | 28956 | 29 | 29228 | 3008 | 317 | 3329 | 347 | 350 | 3508 | 370 | 371 | 383 | 399 | 40 | 405 | 410 | 43 | 449 | 466 | 467 | 468 | 496 | 511 | 512 | 533 | 543 | 603 | 623 | 631 | 63966 | 678 | 703 | 7154 | 7769 | 80 | 820 | 826 | 984 | 985 | 989</x:v>
      </x:c>
      <x:c r="M586" t="str">
        <x:v>512</x:v>
      </x:c>
      <x:c r="N586" s="37" t="n">
        <x:v>27</x:v>
      </x:c>
      <x:c r="O586" s="37" t="n">
        <x:v>1</x:v>
      </x:c>
      <x:c r="P586" t="str">
        <x:v>512</x:v>
      </x:c>
      <x:c r="Q586" t="str">
        <x:v>accepted</x:v>
      </x:c>
      <x:c r="R586" t="str">
        <x:v>ambiguous_name_resolved_by_roster</x:v>
      </x:c>
      <x:c r="S586" s="34" t="b">
        <x:v>0</x:v>
      </x:c>
      <x:c r="T586" t="str">
        <x:v>Stoke City</x:v>
      </x:c>
    </x:row>
    <x:row r="587">
      <x:c r="A587" t="str">
        <x:v>strasbourg|FR1|2017-2018</x:v>
      </x:c>
      <x:c r="B587" t="str">
        <x:v>Strasbourg</x:v>
      </x:c>
      <x:c r="C587" t="str">
        <x:v>strasbourg</x:v>
      </x:c>
      <x:c r="D587" t="str">
        <x:v>FR1</x:v>
      </x:c>
      <x:c r="E587" t="str">
        <x:v>Ligue 1</x:v>
      </x:c>
      <x:c r="F587" t="str">
        <x:v>2017-2018</x:v>
      </x:c>
      <x:c r="G587" t="n">
        <x:v>2017</x:v>
      </x:c>
      <x:c r="H587" t="n">
        <x:v>2018</x:v>
      </x:c>
      <x:c r="I587" s="37" t="n">
        <x:v>24</x:v>
      </x:c>
      <x:c r="J587" t="n">
        <x:v>24</x:v>
      </x:c>
      <x:c r="K587" s="37" t="str">
        <x:v>0</x:v>
      </x:c>
      <x:c r="L587"/>
      <x:c r="M587" t="str">
        <x:v>667</x:v>
      </x:c>
      <x:c r="N587" s="37" t="n">
        <x:v>24</x:v>
      </x:c>
      <x:c r="O587" s="37" t="n">
        <x:v>1</x:v>
      </x:c>
      <x:c r="P587" t="str">
        <x:v>667</x:v>
      </x:c>
      <x:c r="Q587" t="str">
        <x:v>accepted</x:v>
      </x:c>
      <x:c r="R587" t="str">
        <x:v>season_competition_roster_evidence</x:v>
      </x:c>
      <x:c r="S587" s="34" t="b">
        <x:v>0</x:v>
      </x:c>
      <x:c r="T587" t="str">
        <x:v>RC Strasbourg Alsace</x:v>
      </x:c>
    </x:row>
    <x:row r="588">
      <x:c r="A588" t="str">
        <x:v>strasbourg|FR1|2018-2019</x:v>
      </x:c>
      <x:c r="B588" t="str">
        <x:v>Strasbourg</x:v>
      </x:c>
      <x:c r="C588" t="str">
        <x:v>strasbourg</x:v>
      </x:c>
      <x:c r="D588" t="str">
        <x:v>FR1</x:v>
      </x:c>
      <x:c r="E588" t="str">
        <x:v>Ligue 1</x:v>
      </x:c>
      <x:c r="F588" t="str">
        <x:v>2018-2019</x:v>
      </x:c>
      <x:c r="G588" t="n">
        <x:v>2018</x:v>
      </x:c>
      <x:c r="H588" t="n">
        <x:v>2019</x:v>
      </x:c>
      <x:c r="I588" s="37" t="n">
        <x:v>24</x:v>
      </x:c>
      <x:c r="J588" t="n">
        <x:v>23</x:v>
      </x:c>
      <x:c r="K588" s="37" t="str">
        <x:v>0</x:v>
      </x:c>
      <x:c r="L588"/>
      <x:c r="M588" t="str">
        <x:v>667</x:v>
      </x:c>
      <x:c r="N588" s="37" t="n">
        <x:v>23</x:v>
      </x:c>
      <x:c r="O588" s="37" t="n">
        <x:v>1</x:v>
      </x:c>
      <x:c r="P588" t="str">
        <x:v>667</x:v>
      </x:c>
      <x:c r="Q588" t="str">
        <x:v>accepted</x:v>
      </x:c>
      <x:c r="R588" t="str">
        <x:v>season_competition_roster_evidence</x:v>
      </x:c>
      <x:c r="S588" s="34" t="b">
        <x:v>0</x:v>
      </x:c>
      <x:c r="T588" t="str">
        <x:v>RC Strasbourg Alsace</x:v>
      </x:c>
    </x:row>
    <x:row r="589">
      <x:c r="A589" t="str">
        <x:v>strasbourg|FR1|2019-2020</x:v>
      </x:c>
      <x:c r="B589" t="str">
        <x:v>Strasbourg</x:v>
      </x:c>
      <x:c r="C589" t="str">
        <x:v>strasbourg</x:v>
      </x:c>
      <x:c r="D589" t="str">
        <x:v>FR1</x:v>
      </x:c>
      <x:c r="E589" t="str">
        <x:v>Ligue 1</x:v>
      </x:c>
      <x:c r="F589" t="str">
        <x:v>2019-2020</x:v>
      </x:c>
      <x:c r="G589" t="n">
        <x:v>2019</x:v>
      </x:c>
      <x:c r="H589" t="n">
        <x:v>2020</x:v>
      </x:c>
      <x:c r="I589" s="37" t="n">
        <x:v>24</x:v>
      </x:c>
      <x:c r="J589" t="n">
        <x:v>24</x:v>
      </x:c>
      <x:c r="K589" s="37" t="str">
        <x:v>0</x:v>
      </x:c>
      <x:c r="L589"/>
      <x:c r="M589" t="str">
        <x:v>667</x:v>
      </x:c>
      <x:c r="N589" s="37" t="n">
        <x:v>24</x:v>
      </x:c>
      <x:c r="O589" s="37" t="n">
        <x:v>1</x:v>
      </x:c>
      <x:c r="P589" t="str">
        <x:v>667</x:v>
      </x:c>
      <x:c r="Q589" t="str">
        <x:v>accepted</x:v>
      </x:c>
      <x:c r="R589" t="str">
        <x:v>season_competition_roster_evidence</x:v>
      </x:c>
      <x:c r="S589" s="34" t="b">
        <x:v>0</x:v>
      </x:c>
      <x:c r="T589" t="str">
        <x:v>RC Strasbourg Alsace</x:v>
      </x:c>
    </x:row>
    <x:row r="590">
      <x:c r="A590" t="str">
        <x:v>strasbourg|FR1|2020-2021</x:v>
      </x:c>
      <x:c r="B590" t="str">
        <x:v>Strasbourg</x:v>
      </x:c>
      <x:c r="C590" t="str">
        <x:v>strasbourg</x:v>
      </x:c>
      <x:c r="D590" t="str">
        <x:v>FR1</x:v>
      </x:c>
      <x:c r="E590" t="str">
        <x:v>Ligue 1</x:v>
      </x:c>
      <x:c r="F590" t="str">
        <x:v>2020-2021</x:v>
      </x:c>
      <x:c r="G590" t="n">
        <x:v>2020</x:v>
      </x:c>
      <x:c r="H590" t="n">
        <x:v>2021</x:v>
      </x:c>
      <x:c r="I590" s="37" t="n">
        <x:v>24</x:v>
      </x:c>
      <x:c r="J590" t="n">
        <x:v>24</x:v>
      </x:c>
      <x:c r="K590" s="37" t="str">
        <x:v>0</x:v>
      </x:c>
      <x:c r="L590"/>
      <x:c r="M590" t="str">
        <x:v>667</x:v>
      </x:c>
      <x:c r="N590" s="37" t="n">
        <x:v>24</x:v>
      </x:c>
      <x:c r="O590" s="37" t="n">
        <x:v>1</x:v>
      </x:c>
      <x:c r="P590" t="str">
        <x:v>667</x:v>
      </x:c>
      <x:c r="Q590" t="str">
        <x:v>accepted</x:v>
      </x:c>
      <x:c r="R590" t="str">
        <x:v>season_competition_roster_evidence</x:v>
      </x:c>
      <x:c r="S590" s="34" t="b">
        <x:v>0</x:v>
      </x:c>
      <x:c r="T590" t="str">
        <x:v>RC Strasbourg Alsace</x:v>
      </x:c>
    </x:row>
    <x:row r="591">
      <x:c r="A591" t="str">
        <x:v>strasbourg|FR1|2021-2022</x:v>
      </x:c>
      <x:c r="B591" t="str">
        <x:v>Strasbourg</x:v>
      </x:c>
      <x:c r="C591" t="str">
        <x:v>strasbourg</x:v>
      </x:c>
      <x:c r="D591" t="str">
        <x:v>FR1</x:v>
      </x:c>
      <x:c r="E591" t="str">
        <x:v>Ligue 1</x:v>
      </x:c>
      <x:c r="F591" t="str">
        <x:v>2021-2022</x:v>
      </x:c>
      <x:c r="G591" t="n">
        <x:v>2021</x:v>
      </x:c>
      <x:c r="H591" t="n">
        <x:v>2022</x:v>
      </x:c>
      <x:c r="I591" s="37" t="n">
        <x:v>24</x:v>
      </x:c>
      <x:c r="J591" t="n">
        <x:v>24</x:v>
      </x:c>
      <x:c r="K591" s="37" t="str">
        <x:v>0</x:v>
      </x:c>
      <x:c r="L591"/>
      <x:c r="M591" t="str">
        <x:v>667</x:v>
      </x:c>
      <x:c r="N591" s="37" t="n">
        <x:v>24</x:v>
      </x:c>
      <x:c r="O591" s="37" t="n">
        <x:v>0</x:v>
      </x:c>
      <x:c r="P591" t="str">
        <x:v>667</x:v>
      </x:c>
      <x:c r="Q591" t="str">
        <x:v>accepted</x:v>
      </x:c>
      <x:c r="R591" t="str">
        <x:v>season_competition_roster_evidence</x:v>
      </x:c>
      <x:c r="S591" s="34" t="b">
        <x:v>0</x:v>
      </x:c>
      <x:c r="T591" t="str">
        <x:v>RC Strasbourg Alsace</x:v>
      </x:c>
    </x:row>
    <x:row r="592">
      <x:c r="A592" t="str">
        <x:v>strasbourg|FR1|2022-2023</x:v>
      </x:c>
      <x:c r="B592" t="str">
        <x:v>Strasbourg</x:v>
      </x:c>
      <x:c r="C592" t="str">
        <x:v>strasbourg</x:v>
      </x:c>
      <x:c r="D592" t="str">
        <x:v>FR1</x:v>
      </x:c>
      <x:c r="E592" t="str">
        <x:v>Ligue 1</x:v>
      </x:c>
      <x:c r="F592" t="str">
        <x:v>2022-2023</x:v>
      </x:c>
      <x:c r="G592" t="n">
        <x:v>2022</x:v>
      </x:c>
      <x:c r="H592" t="n">
        <x:v>2023</x:v>
      </x:c>
      <x:c r="I592" s="37" t="n">
        <x:v>28</x:v>
      </x:c>
      <x:c r="J592" t="n">
        <x:v>28</x:v>
      </x:c>
      <x:c r="K592" s="37" t="str">
        <x:v>0</x:v>
      </x:c>
      <x:c r="L592"/>
      <x:c r="M592" t="str">
        <x:v>667</x:v>
      </x:c>
      <x:c r="N592" s="37" t="n">
        <x:v>28</x:v>
      </x:c>
      <x:c r="O592" s="37" t="n">
        <x:v>1</x:v>
      </x:c>
      <x:c r="P592" t="str">
        <x:v>667</x:v>
      </x:c>
      <x:c r="Q592" t="str">
        <x:v>accepted</x:v>
      </x:c>
      <x:c r="R592" t="str">
        <x:v>season_competition_roster_evidence</x:v>
      </x:c>
      <x:c r="S592" s="34" t="b">
        <x:v>0</x:v>
      </x:c>
      <x:c r="T592" t="str">
        <x:v>RC Strasbourg Alsace</x:v>
      </x:c>
    </x:row>
    <x:row r="593">
      <x:c r="A593" t="str">
        <x:v>strasbourg|FR1|2023-2024</x:v>
      </x:c>
      <x:c r="B593" t="str">
        <x:v>Strasbourg</x:v>
      </x:c>
      <x:c r="C593" t="str">
        <x:v>strasbourg</x:v>
      </x:c>
      <x:c r="D593" t="str">
        <x:v>FR1</x:v>
      </x:c>
      <x:c r="E593" t="str">
        <x:v>Ligue 1</x:v>
      </x:c>
      <x:c r="F593" t="str">
        <x:v>2023-2024</x:v>
      </x:c>
      <x:c r="G593" t="n">
        <x:v>2023</x:v>
      </x:c>
      <x:c r="H593" t="n">
        <x:v>2024</x:v>
      </x:c>
      <x:c r="I593" s="37" t="n">
        <x:v>27</x:v>
      </x:c>
      <x:c r="J593" t="n">
        <x:v>27</x:v>
      </x:c>
      <x:c r="K593" s="37" t="str">
        <x:v>0</x:v>
      </x:c>
      <x:c r="L593"/>
      <x:c r="M593" t="str">
        <x:v>667</x:v>
      </x:c>
      <x:c r="N593" s="37" t="n">
        <x:v>27</x:v>
      </x:c>
      <x:c r="O593" s="37" t="n">
        <x:v>0</x:v>
      </x:c>
      <x:c r="P593" t="str">
        <x:v>667</x:v>
      </x:c>
      <x:c r="Q593" t="str">
        <x:v>accepted</x:v>
      </x:c>
      <x:c r="R593" t="str">
        <x:v>season_competition_roster_evidence</x:v>
      </x:c>
      <x:c r="S593" s="34" t="b">
        <x:v>0</x:v>
      </x:c>
      <x:c r="T593" t="str">
        <x:v>RC Strasbourg Alsace</x:v>
      </x:c>
    </x:row>
    <x:row r="594">
      <x:c r="A594" t="str">
        <x:v>stuttgart|L1|2017-2018</x:v>
      </x:c>
      <x:c r="B594" t="str">
        <x:v>Stuttgart</x:v>
      </x:c>
      <x:c r="C594" t="str">
        <x:v>stuttgart</x:v>
      </x:c>
      <x:c r="D594" t="str">
        <x:v>L1</x:v>
      </x:c>
      <x:c r="E594" t="str">
        <x:v>Bundesliga</x:v>
      </x:c>
      <x:c r="F594" t="str">
        <x:v>2017-2018</x:v>
      </x:c>
      <x:c r="G594" t="n">
        <x:v>2017</x:v>
      </x:c>
      <x:c r="H594" t="n">
        <x:v>2018</x:v>
      </x:c>
      <x:c r="I594" s="37" t="n">
        <x:v>26</x:v>
      </x:c>
      <x:c r="J594" t="n">
        <x:v>26</x:v>
      </x:c>
      <x:c r="K594" s="37" t="str">
        <x:v>1</x:v>
      </x:c>
      <x:c r="L594" t="str">
        <x:v>79</x:v>
      </x:c>
      <x:c r="M594" t="str">
        <x:v>79</x:v>
      </x:c>
      <x:c r="N594" s="37" t="n">
        <x:v>26</x:v>
      </x:c>
      <x:c r="O594" s="37" t="n">
        <x:v>2</x:v>
      </x:c>
      <x:c r="P594" t="str">
        <x:v>79</x:v>
      </x:c>
      <x:c r="Q594" t="str">
        <x:v>accepted</x:v>
      </x:c>
      <x:c r="R594" t="str">
        <x:v>exact_normalized_club_name</x:v>
      </x:c>
      <x:c r="S594" s="34" t="b">
        <x:v>0</x:v>
      </x:c>
      <x:c r="T594" t="str">
        <x:v>VfB Stuttgart</x:v>
      </x:c>
    </x:row>
    <x:row r="595">
      <x:c r="A595" t="str">
        <x:v>stuttgart|L1|2018-2019</x:v>
      </x:c>
      <x:c r="B595" t="str">
        <x:v>Stuttgart</x:v>
      </x:c>
      <x:c r="C595" t="str">
        <x:v>stuttgart</x:v>
      </x:c>
      <x:c r="D595" t="str">
        <x:v>L1</x:v>
      </x:c>
      <x:c r="E595" t="str">
        <x:v>Bundesliga</x:v>
      </x:c>
      <x:c r="F595" t="str">
        <x:v>2018-2019</x:v>
      </x:c>
      <x:c r="G595" t="n">
        <x:v>2018</x:v>
      </x:c>
      <x:c r="H595" t="n">
        <x:v>2019</x:v>
      </x:c>
      <x:c r="I595" s="37" t="n">
        <x:v>25</x:v>
      </x:c>
      <x:c r="J595" t="n">
        <x:v>25</x:v>
      </x:c>
      <x:c r="K595" s="37" t="str">
        <x:v>1</x:v>
      </x:c>
      <x:c r="L595" t="str">
        <x:v>79</x:v>
      </x:c>
      <x:c r="M595" t="str">
        <x:v>79</x:v>
      </x:c>
      <x:c r="N595" s="37" t="n">
        <x:v>25</x:v>
      </x:c>
      <x:c r="O595" s="37" t="n">
        <x:v>1</x:v>
      </x:c>
      <x:c r="P595" t="str">
        <x:v>79</x:v>
      </x:c>
      <x:c r="Q595" t="str">
        <x:v>accepted</x:v>
      </x:c>
      <x:c r="R595" t="str">
        <x:v>exact_normalized_club_name</x:v>
      </x:c>
      <x:c r="S595" s="34" t="b">
        <x:v>0</x:v>
      </x:c>
      <x:c r="T595" t="str">
        <x:v>VfB Stuttgart</x:v>
      </x:c>
    </x:row>
    <x:row r="596">
      <x:c r="A596" t="str">
        <x:v>stuttgart|L1|2020-2021</x:v>
      </x:c>
      <x:c r="B596" t="str">
        <x:v>Stuttgart</x:v>
      </x:c>
      <x:c r="C596" t="str">
        <x:v>stuttgart</x:v>
      </x:c>
      <x:c r="D596" t="str">
        <x:v>L1</x:v>
      </x:c>
      <x:c r="E596" t="str">
        <x:v>Bundesliga</x:v>
      </x:c>
      <x:c r="F596" t="str">
        <x:v>2020-2021</x:v>
      </x:c>
      <x:c r="G596" t="n">
        <x:v>2020</x:v>
      </x:c>
      <x:c r="H596" t="n">
        <x:v>2021</x:v>
      </x:c>
      <x:c r="I596" s="37" t="n">
        <x:v>25</x:v>
      </x:c>
      <x:c r="J596" t="n">
        <x:v>24</x:v>
      </x:c>
      <x:c r="K596" s="37" t="str">
        <x:v>1</x:v>
      </x:c>
      <x:c r="L596" t="str">
        <x:v>79</x:v>
      </x:c>
      <x:c r="M596" t="str">
        <x:v>79</x:v>
      </x:c>
      <x:c r="N596" s="37" t="n">
        <x:v>24</x:v>
      </x:c>
      <x:c r="O596" s="37" t="n">
        <x:v>0</x:v>
      </x:c>
      <x:c r="P596" t="str">
        <x:v>79</x:v>
      </x:c>
      <x:c r="Q596" t="str">
        <x:v>accepted</x:v>
      </x:c>
      <x:c r="R596" t="str">
        <x:v>exact_normalized_club_name</x:v>
      </x:c>
      <x:c r="S596" s="34" t="b">
        <x:v>0</x:v>
      </x:c>
      <x:c r="T596" t="str">
        <x:v>VfB Stuttgart</x:v>
      </x:c>
    </x:row>
    <x:row r="597">
      <x:c r="A597" t="str">
        <x:v>stuttgart|L1|2021-2022</x:v>
      </x:c>
      <x:c r="B597" t="str">
        <x:v>Stuttgart</x:v>
      </x:c>
      <x:c r="C597" t="str">
        <x:v>stuttgart</x:v>
      </x:c>
      <x:c r="D597" t="str">
        <x:v>L1</x:v>
      </x:c>
      <x:c r="E597" t="str">
        <x:v>Bundesliga</x:v>
      </x:c>
      <x:c r="F597" t="str">
        <x:v>2021-2022</x:v>
      </x:c>
      <x:c r="G597" t="n">
        <x:v>2021</x:v>
      </x:c>
      <x:c r="H597" t="n">
        <x:v>2022</x:v>
      </x:c>
      <x:c r="I597" s="37" t="n">
        <x:v>31</x:v>
      </x:c>
      <x:c r="J597" t="n">
        <x:v>29</x:v>
      </x:c>
      <x:c r="K597" s="37" t="str">
        <x:v>1</x:v>
      </x:c>
      <x:c r="L597" t="str">
        <x:v>79</x:v>
      </x:c>
      <x:c r="M597" t="str">
        <x:v>79</x:v>
      </x:c>
      <x:c r="N597" s="37" t="n">
        <x:v>29</x:v>
      </x:c>
      <x:c r="O597" s="37" t="n">
        <x:v>1</x:v>
      </x:c>
      <x:c r="P597" t="str">
        <x:v>79</x:v>
      </x:c>
      <x:c r="Q597" t="str">
        <x:v>accepted</x:v>
      </x:c>
      <x:c r="R597" t="str">
        <x:v>exact_normalized_club_name</x:v>
      </x:c>
      <x:c r="S597" s="34" t="b">
        <x:v>0</x:v>
      </x:c>
      <x:c r="T597" t="str">
        <x:v>VfB Stuttgart</x:v>
      </x:c>
    </x:row>
    <x:row r="598">
      <x:c r="A598" t="str">
        <x:v>stuttgart|L1|2022-2023</x:v>
      </x:c>
      <x:c r="B598" t="str">
        <x:v>Stuttgart</x:v>
      </x:c>
      <x:c r="C598" t="str">
        <x:v>stuttgart</x:v>
      </x:c>
      <x:c r="D598" t="str">
        <x:v>L1</x:v>
      </x:c>
      <x:c r="E598" t="str">
        <x:v>Bundesliga</x:v>
      </x:c>
      <x:c r="F598" t="str">
        <x:v>2022-2023</x:v>
      </x:c>
      <x:c r="G598" t="n">
        <x:v>2022</x:v>
      </x:c>
      <x:c r="H598" t="n">
        <x:v>2023</x:v>
      </x:c>
      <x:c r="I598" s="37" t="n">
        <x:v>26</x:v>
      </x:c>
      <x:c r="J598" t="n">
        <x:v>23</x:v>
      </x:c>
      <x:c r="K598" s="37" t="str">
        <x:v>1</x:v>
      </x:c>
      <x:c r="L598" t="str">
        <x:v>79</x:v>
      </x:c>
      <x:c r="M598" t="str">
        <x:v>79</x:v>
      </x:c>
      <x:c r="N598" s="37" t="n">
        <x:v>23</x:v>
      </x:c>
      <x:c r="O598" s="37" t="n">
        <x:v>1</x:v>
      </x:c>
      <x:c r="P598" t="str">
        <x:v>79</x:v>
      </x:c>
      <x:c r="Q598" t="str">
        <x:v>accepted</x:v>
      </x:c>
      <x:c r="R598" t="str">
        <x:v>exact_normalized_club_name</x:v>
      </x:c>
      <x:c r="S598" s="34" t="b">
        <x:v>0</x:v>
      </x:c>
      <x:c r="T598" t="str">
        <x:v>VfB Stuttgart</x:v>
      </x:c>
    </x:row>
    <x:row r="599">
      <x:c r="A599" t="str">
        <x:v>stuttgart|L1|2023-2024</x:v>
      </x:c>
      <x:c r="B599" t="str">
        <x:v>Stuttgart</x:v>
      </x:c>
      <x:c r="C599" t="str">
        <x:v>stuttgart</x:v>
      </x:c>
      <x:c r="D599" t="str">
        <x:v>L1</x:v>
      </x:c>
      <x:c r="E599" t="str">
        <x:v>Bundesliga</x:v>
      </x:c>
      <x:c r="F599" t="str">
        <x:v>2023-2024</x:v>
      </x:c>
      <x:c r="G599" t="n">
        <x:v>2023</x:v>
      </x:c>
      <x:c r="H599" t="n">
        <x:v>2024</x:v>
      </x:c>
      <x:c r="I599" s="37" t="n">
        <x:v>24</x:v>
      </x:c>
      <x:c r="J599" t="n">
        <x:v>23</x:v>
      </x:c>
      <x:c r="K599" s="37" t="str">
        <x:v>1</x:v>
      </x:c>
      <x:c r="L599" t="str">
        <x:v>79</x:v>
      </x:c>
      <x:c r="M599" t="str">
        <x:v>79</x:v>
      </x:c>
      <x:c r="N599" s="37" t="n">
        <x:v>23</x:v>
      </x:c>
      <x:c r="O599" s="37" t="n">
        <x:v>1</x:v>
      </x:c>
      <x:c r="P599" t="str">
        <x:v>79</x:v>
      </x:c>
      <x:c r="Q599" t="str">
        <x:v>accepted</x:v>
      </x:c>
      <x:c r="R599" t="str">
        <x:v>exact_normalized_club_name</x:v>
      </x:c>
      <x:c r="S599" s="34" t="b">
        <x:v>0</x:v>
      </x:c>
      <x:c r="T599" t="str">
        <x:v>VfB Stuttgart</x:v>
      </x:c>
    </x:row>
    <x:row r="600">
      <x:c r="A600" t="str">
        <x:v>swanseacity|GB1|2017-2018</x:v>
      </x:c>
      <x:c r="B600" t="str">
        <x:v>Swansea City</x:v>
      </x:c>
      <x:c r="C600" t="str">
        <x:v>swanseacity</x:v>
      </x:c>
      <x:c r="D600" t="str">
        <x:v>GB1</x:v>
      </x:c>
      <x:c r="E600" t="str">
        <x:v>Premier League</x:v>
      </x:c>
      <x:c r="F600" t="str">
        <x:v>2017-2018</x:v>
      </x:c>
      <x:c r="G600" t="n">
        <x:v>2017</x:v>
      </x:c>
      <x:c r="H600" t="n">
        <x:v>2018</x:v>
      </x:c>
      <x:c r="I600" s="37" t="n">
        <x:v>25</x:v>
      </x:c>
      <x:c r="J600" t="n">
        <x:v>25</x:v>
      </x:c>
      <x:c r="K600" s="37" t="str">
        <x:v>86</x:v>
      </x:c>
      <x:c r="L600" t="str">
        <x:v>1003 | 1064 | 11 | 1110 | 1123 | 1132 | 114 | 1148 | 123 | 1237 | 1241 | 132 | 141 | 14107 | 1465 | 148 | 1519 | 152 | 180 | 19771 | 200 | 2288 | 2292 | 234 | 2420 | 2425 | 2578 | 260 | 265 | 2698 | 272 | 2727 | 2759 | 281 | 289 | 29 | 2999 | 31 | 311 | 347 | 35 | 350 | 3654 | 366 | 3709 | 371 | 379 | 385 | 399 | 40058 | 403 | 4035 | 405 | 410 | 43 | 465 | 467 | 468 | 496 | 499 | 50531 | 511 | 553 | 5724 | 5776 | 603 | 6195 | 63966 | 6646 | 667 | 669 | 6996 | 703 | 714 | 762 | 855 | 873 | 903 | 931 | 932 | 970 | 984 | 985 | 989 | 990 | 995</x:v>
      </x:c>
      <x:c r="M600" t="str">
        <x:v>2288</x:v>
      </x:c>
      <x:c r="N600" s="37" t="n">
        <x:v>25</x:v>
      </x:c>
      <x:c r="O600" s="37" t="n">
        <x:v>1</x:v>
      </x:c>
      <x:c r="P600" t="str">
        <x:v>2288</x:v>
      </x:c>
      <x:c r="Q600" t="str">
        <x:v>accepted</x:v>
      </x:c>
      <x:c r="R600" t="str">
        <x:v>ambiguous_name_resolved_by_roster</x:v>
      </x:c>
      <x:c r="S600" s="34" t="b">
        <x:v>0</x:v>
      </x:c>
      <x:c r="T600" t="str">
        <x:v>Swansea City</x:v>
      </x:c>
    </x:row>
    <x:row r="601">
      <x:c r="A601" t="str">
        <x:v>torino|IT1|2017-2018</x:v>
      </x:c>
      <x:c r="B601" t="str">
        <x:v>Torino</x:v>
      </x:c>
      <x:c r="C601" t="str">
        <x:v>torino</x:v>
      </x:c>
      <x:c r="D601" t="str">
        <x:v>IT1</x:v>
      </x:c>
      <x:c r="E601" t="str">
        <x:v>Serie A</x:v>
      </x:c>
      <x:c r="F601" t="str">
        <x:v>2017-2018</x:v>
      </x:c>
      <x:c r="G601" t="n">
        <x:v>2017</x:v>
      </x:c>
      <x:c r="H601" t="n">
        <x:v>2018</x:v>
      </x:c>
      <x:c r="I601" s="37" t="n">
        <x:v>25</x:v>
      </x:c>
      <x:c r="J601" t="n">
        <x:v>25</x:v>
      </x:c>
      <x:c r="K601" s="37" t="str">
        <x:v>1</x:v>
      </x:c>
      <x:c r="L601" t="str">
        <x:v>416</x:v>
      </x:c>
      <x:c r="M601" t="str">
        <x:v>416</x:v>
      </x:c>
      <x:c r="N601" s="37" t="n">
        <x:v>25</x:v>
      </x:c>
      <x:c r="O601" s="37" t="n">
        <x:v>1</x:v>
      </x:c>
      <x:c r="P601" t="str">
        <x:v>416</x:v>
      </x:c>
      <x:c r="Q601" t="str">
        <x:v>accepted</x:v>
      </x:c>
      <x:c r="R601" t="str">
        <x:v>exact_normalized_club_name</x:v>
      </x:c>
      <x:c r="S601" s="34" t="b">
        <x:v>0</x:v>
      </x:c>
      <x:c r="T601" t="str">
        <x:v>Torino FC</x:v>
      </x:c>
    </x:row>
    <x:row r="602">
      <x:c r="A602" t="str">
        <x:v>torino|IT1|2018-2019</x:v>
      </x:c>
      <x:c r="B602" t="str">
        <x:v>Torino</x:v>
      </x:c>
      <x:c r="C602" t="str">
        <x:v>torino</x:v>
      </x:c>
      <x:c r="D602" t="str">
        <x:v>IT1</x:v>
      </x:c>
      <x:c r="E602" t="str">
        <x:v>Serie A</x:v>
      </x:c>
      <x:c r="F602" t="str">
        <x:v>2018-2019</x:v>
      </x:c>
      <x:c r="G602" t="n">
        <x:v>2018</x:v>
      </x:c>
      <x:c r="H602" t="n">
        <x:v>2019</x:v>
      </x:c>
      <x:c r="I602" s="37" t="n">
        <x:v>23</x:v>
      </x:c>
      <x:c r="J602" t="n">
        <x:v>22</x:v>
      </x:c>
      <x:c r="K602" s="37" t="str">
        <x:v>1</x:v>
      </x:c>
      <x:c r="L602" t="str">
        <x:v>416</x:v>
      </x:c>
      <x:c r="M602" t="str">
        <x:v>416</x:v>
      </x:c>
      <x:c r="N602" s="37" t="n">
        <x:v>22</x:v>
      </x:c>
      <x:c r="O602" s="37" t="n">
        <x:v>3</x:v>
      </x:c>
      <x:c r="P602" t="str">
        <x:v>416</x:v>
      </x:c>
      <x:c r="Q602" t="str">
        <x:v>accepted</x:v>
      </x:c>
      <x:c r="R602" t="str">
        <x:v>exact_normalized_club_name</x:v>
      </x:c>
      <x:c r="S602" s="34" t="b">
        <x:v>0</x:v>
      </x:c>
      <x:c r="T602" t="str">
        <x:v>Torino FC</x:v>
      </x:c>
    </x:row>
    <x:row r="603">
      <x:c r="A603" t="str">
        <x:v>torino|IT1|2019-2020</x:v>
      </x:c>
      <x:c r="B603" t="str">
        <x:v>Torino</x:v>
      </x:c>
      <x:c r="C603" t="str">
        <x:v>torino</x:v>
      </x:c>
      <x:c r="D603" t="str">
        <x:v>IT1</x:v>
      </x:c>
      <x:c r="E603" t="str">
        <x:v>Serie A</x:v>
      </x:c>
      <x:c r="F603" t="str">
        <x:v>2019-2020</x:v>
      </x:c>
      <x:c r="G603" t="n">
        <x:v>2019</x:v>
      </x:c>
      <x:c r="H603" t="n">
        <x:v>2020</x:v>
      </x:c>
      <x:c r="I603" s="37" t="n">
        <x:v>25</x:v>
      </x:c>
      <x:c r="J603" t="n">
        <x:v>24</x:v>
      </x:c>
      <x:c r="K603" s="37" t="str">
        <x:v>1</x:v>
      </x:c>
      <x:c r="L603" t="str">
        <x:v>416</x:v>
      </x:c>
      <x:c r="M603" t="str">
        <x:v>416</x:v>
      </x:c>
      <x:c r="N603" s="37" t="n">
        <x:v>24</x:v>
      </x:c>
      <x:c r="O603" s="37" t="n">
        <x:v>1</x:v>
      </x:c>
      <x:c r="P603" t="str">
        <x:v>416</x:v>
      </x:c>
      <x:c r="Q603" t="str">
        <x:v>accepted</x:v>
      </x:c>
      <x:c r="R603" t="str">
        <x:v>exact_normalized_club_name</x:v>
      </x:c>
      <x:c r="S603" s="34" t="b">
        <x:v>0</x:v>
      </x:c>
      <x:c r="T603" t="str">
        <x:v>Torino FC</x:v>
      </x:c>
    </x:row>
    <x:row r="604">
      <x:c r="A604" t="str">
        <x:v>torino|IT1|2020-2021</x:v>
      </x:c>
      <x:c r="B604" t="str">
        <x:v>Torino</x:v>
      </x:c>
      <x:c r="C604" t="str">
        <x:v>torino</x:v>
      </x:c>
      <x:c r="D604" t="str">
        <x:v>IT1</x:v>
      </x:c>
      <x:c r="E604" t="str">
        <x:v>Serie A</x:v>
      </x:c>
      <x:c r="F604" t="str">
        <x:v>2020-2021</x:v>
      </x:c>
      <x:c r="G604" t="n">
        <x:v>2020</x:v>
      </x:c>
      <x:c r="H604" t="n">
        <x:v>2021</x:v>
      </x:c>
      <x:c r="I604" s="37" t="n">
        <x:v>29</x:v>
      </x:c>
      <x:c r="J604" t="n">
        <x:v>28</x:v>
      </x:c>
      <x:c r="K604" s="37" t="str">
        <x:v>1</x:v>
      </x:c>
      <x:c r="L604" t="str">
        <x:v>416</x:v>
      </x:c>
      <x:c r="M604" t="str">
        <x:v>416</x:v>
      </x:c>
      <x:c r="N604" s="37" t="n">
        <x:v>28</x:v>
      </x:c>
      <x:c r="O604" s="37" t="n">
        <x:v>1</x:v>
      </x:c>
      <x:c r="P604" t="str">
        <x:v>416</x:v>
      </x:c>
      <x:c r="Q604" t="str">
        <x:v>accepted</x:v>
      </x:c>
      <x:c r="R604" t="str">
        <x:v>exact_normalized_club_name</x:v>
      </x:c>
      <x:c r="S604" s="34" t="b">
        <x:v>0</x:v>
      </x:c>
      <x:c r="T604" t="str">
        <x:v>Torino FC</x:v>
      </x:c>
    </x:row>
    <x:row r="605">
      <x:c r="A605" t="str">
        <x:v>torino|IT1|2021-2022</x:v>
      </x:c>
      <x:c r="B605" t="str">
        <x:v>Torino</x:v>
      </x:c>
      <x:c r="C605" t="str">
        <x:v>torino</x:v>
      </x:c>
      <x:c r="D605" t="str">
        <x:v>IT1</x:v>
      </x:c>
      <x:c r="E605" t="str">
        <x:v>Serie A</x:v>
      </x:c>
      <x:c r="F605" t="str">
        <x:v>2021-2022</x:v>
      </x:c>
      <x:c r="G605" t="n">
        <x:v>2021</x:v>
      </x:c>
      <x:c r="H605" t="n">
        <x:v>2022</x:v>
      </x:c>
      <x:c r="I605" s="37" t="n">
        <x:v>30</x:v>
      </x:c>
      <x:c r="J605" t="n">
        <x:v>29</x:v>
      </x:c>
      <x:c r="K605" s="37" t="str">
        <x:v>1</x:v>
      </x:c>
      <x:c r="L605" t="str">
        <x:v>416</x:v>
      </x:c>
      <x:c r="M605" t="str">
        <x:v>416</x:v>
      </x:c>
      <x:c r="N605" s="37" t="n">
        <x:v>29</x:v>
      </x:c>
      <x:c r="O605" s="37" t="n">
        <x:v>2</x:v>
      </x:c>
      <x:c r="P605" t="str">
        <x:v>416</x:v>
      </x:c>
      <x:c r="Q605" t="str">
        <x:v>accepted</x:v>
      </x:c>
      <x:c r="R605" t="str">
        <x:v>exact_normalized_club_name</x:v>
      </x:c>
      <x:c r="S605" s="34" t="b">
        <x:v>0</x:v>
      </x:c>
      <x:c r="T605" t="str">
        <x:v>Torino FC</x:v>
      </x:c>
    </x:row>
    <x:row r="606">
      <x:c r="A606" t="str">
        <x:v>torino|IT1|2022-2023</x:v>
      </x:c>
      <x:c r="B606" t="str">
        <x:v>Torino</x:v>
      </x:c>
      <x:c r="C606" t="str">
        <x:v>torino</x:v>
      </x:c>
      <x:c r="D606" t="str">
        <x:v>IT1</x:v>
      </x:c>
      <x:c r="E606" t="str">
        <x:v>Serie A</x:v>
      </x:c>
      <x:c r="F606" t="str">
        <x:v>2022-2023</x:v>
      </x:c>
      <x:c r="G606" t="n">
        <x:v>2022</x:v>
      </x:c>
      <x:c r="H606" t="n">
        <x:v>2023</x:v>
      </x:c>
      <x:c r="I606" s="37" t="n">
        <x:v>27</x:v>
      </x:c>
      <x:c r="J606" t="n">
        <x:v>27</x:v>
      </x:c>
      <x:c r="K606" s="37" t="str">
        <x:v>1</x:v>
      </x:c>
      <x:c r="L606" t="str">
        <x:v>416</x:v>
      </x:c>
      <x:c r="M606" t="str">
        <x:v>416</x:v>
      </x:c>
      <x:c r="N606" s="37" t="n">
        <x:v>27</x:v>
      </x:c>
      <x:c r="O606" s="37" t="n">
        <x:v>2</x:v>
      </x:c>
      <x:c r="P606" t="str">
        <x:v>416</x:v>
      </x:c>
      <x:c r="Q606" t="str">
        <x:v>accepted</x:v>
      </x:c>
      <x:c r="R606" t="str">
        <x:v>exact_normalized_club_name</x:v>
      </x:c>
      <x:c r="S606" s="34" t="b">
        <x:v>0</x:v>
      </x:c>
      <x:c r="T606" t="str">
        <x:v>Torino FC</x:v>
      </x:c>
    </x:row>
    <x:row r="607">
      <x:c r="A607" t="str">
        <x:v>torino|IT1|2023-2024</x:v>
      </x:c>
      <x:c r="B607" t="str">
        <x:v>Torino</x:v>
      </x:c>
      <x:c r="C607" t="str">
        <x:v>torino</x:v>
      </x:c>
      <x:c r="D607" t="str">
        <x:v>IT1</x:v>
      </x:c>
      <x:c r="E607" t="str">
        <x:v>Serie A</x:v>
      </x:c>
      <x:c r="F607" t="str">
        <x:v>2023-2024</x:v>
      </x:c>
      <x:c r="G607" t="n">
        <x:v>2023</x:v>
      </x:c>
      <x:c r="H607" t="n">
        <x:v>2024</x:v>
      </x:c>
      <x:c r="I607" s="37" t="n">
        <x:v>28</x:v>
      </x:c>
      <x:c r="J607" t="n">
        <x:v>28</x:v>
      </x:c>
      <x:c r="K607" s="37" t="str">
        <x:v>1</x:v>
      </x:c>
      <x:c r="L607" t="str">
        <x:v>416</x:v>
      </x:c>
      <x:c r="M607" t="str">
        <x:v>416</x:v>
      </x:c>
      <x:c r="N607" s="37" t="n">
        <x:v>28</x:v>
      </x:c>
      <x:c r="O607" s="37" t="n">
        <x:v>1</x:v>
      </x:c>
      <x:c r="P607" t="str">
        <x:v>416</x:v>
      </x:c>
      <x:c r="Q607" t="str">
        <x:v>accepted</x:v>
      </x:c>
      <x:c r="R607" t="str">
        <x:v>exact_normalized_club_name</x:v>
      </x:c>
      <x:c r="S607" s="34" t="b">
        <x:v>0</x:v>
      </x:c>
      <x:c r="T607" t="str">
        <x:v>Torino FC</x:v>
      </x:c>
    </x:row>
    <x:row r="608">
      <x:c r="A608" t="str">
        <x:v>tottenham|GB1|2017-2018</x:v>
      </x:c>
      <x:c r="B608" t="str">
        <x:v>Tottenham</x:v>
      </x:c>
      <x:c r="C608" t="str">
        <x:v>tottenham</x:v>
      </x:c>
      <x:c r="D608" t="str">
        <x:v>GB1</x:v>
      </x:c>
      <x:c r="E608" t="str">
        <x:v>Premier League</x:v>
      </x:c>
      <x:c r="F608" t="str">
        <x:v>2017-2018</x:v>
      </x:c>
      <x:c r="G608" t="n">
        <x:v>2017</x:v>
      </x:c>
      <x:c r="H608" t="n">
        <x:v>2018</x:v>
      </x:c>
      <x:c r="I608" s="37" t="n">
        <x:v>23</x:v>
      </x:c>
      <x:c r="J608" t="n">
        <x:v>23</x:v>
      </x:c>
      <x:c r="K608" s="37" t="str">
        <x:v>1</x:v>
      </x:c>
      <x:c r="L608" t="str">
        <x:v>148</x:v>
      </x:c>
      <x:c r="M608" t="str">
        <x:v>148</x:v>
      </x:c>
      <x:c r="N608" s="37" t="n">
        <x:v>23</x:v>
      </x:c>
      <x:c r="O608" s="37" t="n">
        <x:v>0</x:v>
      </x:c>
      <x:c r="P608" t="str">
        <x:v>148</x:v>
      </x:c>
      <x:c r="Q608" t="str">
        <x:v>accepted</x:v>
      </x:c>
      <x:c r="R608" t="str">
        <x:v>exact_normalized_club_name</x:v>
      </x:c>
      <x:c r="S608" s="34" t="b">
        <x:v>0</x:v>
      </x:c>
      <x:c r="T608" t="str">
        <x:v>Tottenham Hotspur</x:v>
      </x:c>
    </x:row>
    <x:row r="609">
      <x:c r="A609" t="str">
        <x:v>tottenham|GB1|2018-2019</x:v>
      </x:c>
      <x:c r="B609" t="str">
        <x:v>Tottenham</x:v>
      </x:c>
      <x:c r="C609" t="str">
        <x:v>tottenham</x:v>
      </x:c>
      <x:c r="D609" t="str">
        <x:v>GB1</x:v>
      </x:c>
      <x:c r="E609" t="str">
        <x:v>Premier League</x:v>
      </x:c>
      <x:c r="F609" t="str">
        <x:v>2018-2019</x:v>
      </x:c>
      <x:c r="G609" t="n">
        <x:v>2018</x:v>
      </x:c>
      <x:c r="H609" t="n">
        <x:v>2019</x:v>
      </x:c>
      <x:c r="I609" s="37" t="n">
        <x:v>26</x:v>
      </x:c>
      <x:c r="J609" t="n">
        <x:v>26</x:v>
      </x:c>
      <x:c r="K609" s="37" t="str">
        <x:v>1</x:v>
      </x:c>
      <x:c r="L609" t="str">
        <x:v>148</x:v>
      </x:c>
      <x:c r="M609" t="str">
        <x:v>148</x:v>
      </x:c>
      <x:c r="N609" s="37" t="n">
        <x:v>26</x:v>
      </x:c>
      <x:c r="O609" s="37" t="n">
        <x:v>0</x:v>
      </x:c>
      <x:c r="P609" t="str">
        <x:v>148</x:v>
      </x:c>
      <x:c r="Q609" t="str">
        <x:v>accepted</x:v>
      </x:c>
      <x:c r="R609" t="str">
        <x:v>exact_normalized_club_name</x:v>
      </x:c>
      <x:c r="S609" s="34" t="b">
        <x:v>0</x:v>
      </x:c>
      <x:c r="T609" t="str">
        <x:v>Tottenham Hotspur</x:v>
      </x:c>
    </x:row>
    <x:row r="610">
      <x:c r="A610" t="str">
        <x:v>tottenham|GB1|2019-2020</x:v>
      </x:c>
      <x:c r="B610" t="str">
        <x:v>Tottenham</x:v>
      </x:c>
      <x:c r="C610" t="str">
        <x:v>tottenham</x:v>
      </x:c>
      <x:c r="D610" t="str">
        <x:v>GB1</x:v>
      </x:c>
      <x:c r="E610" t="str">
        <x:v>Premier League</x:v>
      </x:c>
      <x:c r="F610" t="str">
        <x:v>2019-2020</x:v>
      </x:c>
      <x:c r="G610" t="n">
        <x:v>2019</x:v>
      </x:c>
      <x:c r="H610" t="n">
        <x:v>2020</x:v>
      </x:c>
      <x:c r="I610" s="37" t="n">
        <x:v>27</x:v>
      </x:c>
      <x:c r="J610" t="n">
        <x:v>27</x:v>
      </x:c>
      <x:c r="K610" s="37" t="str">
        <x:v>1</x:v>
      </x:c>
      <x:c r="L610" t="str">
        <x:v>148</x:v>
      </x:c>
      <x:c r="M610" t="str">
        <x:v>148</x:v>
      </x:c>
      <x:c r="N610" s="37" t="n">
        <x:v>27</x:v>
      </x:c>
      <x:c r="O610" s="37" t="n">
        <x:v>1</x:v>
      </x:c>
      <x:c r="P610" t="str">
        <x:v>148</x:v>
      </x:c>
      <x:c r="Q610" t="str">
        <x:v>accepted</x:v>
      </x:c>
      <x:c r="R610" t="str">
        <x:v>exact_normalized_club_name</x:v>
      </x:c>
      <x:c r="S610" s="34" t="b">
        <x:v>0</x:v>
      </x:c>
      <x:c r="T610" t="str">
        <x:v>Tottenham Hotspur</x:v>
      </x:c>
    </x:row>
    <x:row r="611">
      <x:c r="A611" t="str">
        <x:v>tottenham|GB1|2020-2021</x:v>
      </x:c>
      <x:c r="B611" t="str">
        <x:v>Tottenham</x:v>
      </x:c>
      <x:c r="C611" t="str">
        <x:v>tottenham</x:v>
      </x:c>
      <x:c r="D611" t="str">
        <x:v>GB1</x:v>
      </x:c>
      <x:c r="E611" t="str">
        <x:v>Premier League</x:v>
      </x:c>
      <x:c r="F611" t="str">
        <x:v>2020-2021</x:v>
      </x:c>
      <x:c r="G611" t="n">
        <x:v>2020</x:v>
      </x:c>
      <x:c r="H611" t="n">
        <x:v>2021</x:v>
      </x:c>
      <x:c r="I611" s="37" t="n">
        <x:v>23</x:v>
      </x:c>
      <x:c r="J611" t="n">
        <x:v>23</x:v>
      </x:c>
      <x:c r="K611" s="37" t="str">
        <x:v>1</x:v>
      </x:c>
      <x:c r="L611" t="str">
        <x:v>148</x:v>
      </x:c>
      <x:c r="M611" t="str">
        <x:v>148</x:v>
      </x:c>
      <x:c r="N611" s="37" t="n">
        <x:v>23</x:v>
      </x:c>
      <x:c r="O611" s="37" t="n">
        <x:v>0</x:v>
      </x:c>
      <x:c r="P611" t="str">
        <x:v>148</x:v>
      </x:c>
      <x:c r="Q611" t="str">
        <x:v>accepted</x:v>
      </x:c>
      <x:c r="R611" t="str">
        <x:v>exact_normalized_club_name</x:v>
      </x:c>
      <x:c r="S611" s="34" t="b">
        <x:v>0</x:v>
      </x:c>
      <x:c r="T611" t="str">
        <x:v>Tottenham Hotspur</x:v>
      </x:c>
    </x:row>
    <x:row r="612">
      <x:c r="A612" t="str">
        <x:v>tottenham|GB1|2021-2022</x:v>
      </x:c>
      <x:c r="B612" t="str">
        <x:v>Tottenham</x:v>
      </x:c>
      <x:c r="C612" t="str">
        <x:v>tottenham</x:v>
      </x:c>
      <x:c r="D612" t="str">
        <x:v>GB1</x:v>
      </x:c>
      <x:c r="E612" t="str">
        <x:v>Premier League</x:v>
      </x:c>
      <x:c r="F612" t="str">
        <x:v>2021-2022</x:v>
      </x:c>
      <x:c r="G612" t="n">
        <x:v>2021</x:v>
      </x:c>
      <x:c r="H612" t="n">
        <x:v>2022</x:v>
      </x:c>
      <x:c r="I612" s="37" t="n">
        <x:v>24</x:v>
      </x:c>
      <x:c r="J612" t="n">
        <x:v>24</x:v>
      </x:c>
      <x:c r="K612" s="37" t="str">
        <x:v>1</x:v>
      </x:c>
      <x:c r="L612" t="str">
        <x:v>148</x:v>
      </x:c>
      <x:c r="M612" t="str">
        <x:v>148</x:v>
      </x:c>
      <x:c r="N612" s="37" t="n">
        <x:v>23</x:v>
      </x:c>
      <x:c r="O612" s="37" t="n">
        <x:v>1</x:v>
      </x:c>
      <x:c r="P612" t="str">
        <x:v>148</x:v>
      </x:c>
      <x:c r="Q612" t="str">
        <x:v>accepted</x:v>
      </x:c>
      <x:c r="R612" t="str">
        <x:v>exact_normalized_club_name</x:v>
      </x:c>
      <x:c r="S612" s="34" t="b">
        <x:v>0</x:v>
      </x:c>
      <x:c r="T612" t="str">
        <x:v>Tottenham Hotspur</x:v>
      </x:c>
    </x:row>
    <x:row r="613">
      <x:c r="A613" t="str">
        <x:v>tottenham|GB1|2022-2023</x:v>
      </x:c>
      <x:c r="B613" t="str">
        <x:v>Tottenham</x:v>
      </x:c>
      <x:c r="C613" t="str">
        <x:v>tottenham</x:v>
      </x:c>
      <x:c r="D613" t="str">
        <x:v>GB1</x:v>
      </x:c>
      <x:c r="E613" t="str">
        <x:v>Premier League</x:v>
      </x:c>
      <x:c r="F613" t="str">
        <x:v>2022-2023</x:v>
      </x:c>
      <x:c r="G613" t="n">
        <x:v>2022</x:v>
      </x:c>
      <x:c r="H613" t="n">
        <x:v>2023</x:v>
      </x:c>
      <x:c r="I613" s="37" t="n">
        <x:v>26</x:v>
      </x:c>
      <x:c r="J613" t="n">
        <x:v>26</x:v>
      </x:c>
      <x:c r="K613" s="37" t="str">
        <x:v>1</x:v>
      </x:c>
      <x:c r="L613" t="str">
        <x:v>148</x:v>
      </x:c>
      <x:c r="M613" t="str">
        <x:v>148</x:v>
      </x:c>
      <x:c r="N613" s="37" t="n">
        <x:v>25</x:v>
      </x:c>
      <x:c r="O613" s="37" t="n">
        <x:v>0</x:v>
      </x:c>
      <x:c r="P613" t="str">
        <x:v>148</x:v>
      </x:c>
      <x:c r="Q613" t="str">
        <x:v>accepted</x:v>
      </x:c>
      <x:c r="R613" t="str">
        <x:v>exact_normalized_club_name</x:v>
      </x:c>
      <x:c r="S613" s="34" t="b">
        <x:v>0</x:v>
      </x:c>
      <x:c r="T613" t="str">
        <x:v>Tottenham Hotspur</x:v>
      </x:c>
    </x:row>
    <x:row r="614">
      <x:c r="A614" t="str">
        <x:v>tottenham|GB1|2023-2024</x:v>
      </x:c>
      <x:c r="B614" t="str">
        <x:v>Tottenham</x:v>
      </x:c>
      <x:c r="C614" t="str">
        <x:v>tottenham</x:v>
      </x:c>
      <x:c r="D614" t="str">
        <x:v>GB1</x:v>
      </x:c>
      <x:c r="E614" t="str">
        <x:v>Premier League</x:v>
      </x:c>
      <x:c r="F614" t="str">
        <x:v>2023-2024</x:v>
      </x:c>
      <x:c r="G614" t="n">
        <x:v>2023</x:v>
      </x:c>
      <x:c r="H614" t="n">
        <x:v>2024</x:v>
      </x:c>
      <x:c r="I614" s="37" t="n">
        <x:v>26</x:v>
      </x:c>
      <x:c r="J614" t="n">
        <x:v>26</x:v>
      </x:c>
      <x:c r="K614" s="37" t="str">
        <x:v>1</x:v>
      </x:c>
      <x:c r="L614" t="str">
        <x:v>148</x:v>
      </x:c>
      <x:c r="M614" t="str">
        <x:v>148</x:v>
      </x:c>
      <x:c r="N614" s="37" t="n">
        <x:v>25</x:v>
      </x:c>
      <x:c r="O614" s="37" t="n">
        <x:v>1</x:v>
      </x:c>
      <x:c r="P614" t="str">
        <x:v>148</x:v>
      </x:c>
      <x:c r="Q614" t="str">
        <x:v>accepted</x:v>
      </x:c>
      <x:c r="R614" t="str">
        <x:v>exact_normalized_club_name</x:v>
      </x:c>
      <x:c r="S614" s="34" t="b">
        <x:v>0</x:v>
      </x:c>
      <x:c r="T614" t="str">
        <x:v>Tottenham Hotspur</x:v>
      </x:c>
    </x:row>
    <x:row r="615">
      <x:c r="A615" t="str">
        <x:v>toulouse|FR1|2017-2018</x:v>
      </x:c>
      <x:c r="B615" t="str">
        <x:v>Toulouse</x:v>
      </x:c>
      <x:c r="C615" t="str">
        <x:v>toulouse</x:v>
      </x:c>
      <x:c r="D615" t="str">
        <x:v>FR1</x:v>
      </x:c>
      <x:c r="E615" t="str">
        <x:v>Ligue 1</x:v>
      </x:c>
      <x:c r="F615" t="str">
        <x:v>2017-2018</x:v>
      </x:c>
      <x:c r="G615" t="n">
        <x:v>2017</x:v>
      </x:c>
      <x:c r="H615" t="n">
        <x:v>2018</x:v>
      </x:c>
      <x:c r="I615" s="37" t="n">
        <x:v>24</x:v>
      </x:c>
      <x:c r="J615" t="n">
        <x:v>23</x:v>
      </x:c>
      <x:c r="K615" s="37" t="str">
        <x:v>2</x:v>
      </x:c>
      <x:c r="L615" t="str">
        <x:v>32654 | 415</x:v>
      </x:c>
      <x:c r="M615" t="str">
        <x:v>415</x:v>
      </x:c>
      <x:c r="N615" s="37" t="n">
        <x:v>23</x:v>
      </x:c>
      <x:c r="O615" s="37" t="n">
        <x:v>0</x:v>
      </x:c>
      <x:c r="P615" t="str">
        <x:v>415</x:v>
      </x:c>
      <x:c r="Q615" t="str">
        <x:v>accepted</x:v>
      </x:c>
      <x:c r="R615" t="str">
        <x:v>ambiguous_name_resolved_by_roster</x:v>
      </x:c>
      <x:c r="S615" s="34" t="b">
        <x:v>0</x:v>
      </x:c>
      <x:c r="T615" t="str">
        <x:v>FC Toulouse</x:v>
      </x:c>
    </x:row>
    <x:row r="616">
      <x:c r="A616" t="str">
        <x:v>toulouse|FR1|2018-2019</x:v>
      </x:c>
      <x:c r="B616" t="str">
        <x:v>Toulouse</x:v>
      </x:c>
      <x:c r="C616" t="str">
        <x:v>toulouse</x:v>
      </x:c>
      <x:c r="D616" t="str">
        <x:v>FR1</x:v>
      </x:c>
      <x:c r="E616" t="str">
        <x:v>Ligue 1</x:v>
      </x:c>
      <x:c r="F616" t="str">
        <x:v>2018-2019</x:v>
      </x:c>
      <x:c r="G616" t="n">
        <x:v>2018</x:v>
      </x:c>
      <x:c r="H616" t="n">
        <x:v>2019</x:v>
      </x:c>
      <x:c r="I616" s="37" t="n">
        <x:v>27</x:v>
      </x:c>
      <x:c r="J616" t="n">
        <x:v>26</x:v>
      </x:c>
      <x:c r="K616" s="37" t="str">
        <x:v>2</x:v>
      </x:c>
      <x:c r="L616" t="str">
        <x:v>32654 | 415</x:v>
      </x:c>
      <x:c r="M616" t="str">
        <x:v>415</x:v>
      </x:c>
      <x:c r="N616" s="37" t="n">
        <x:v>26</x:v>
      </x:c>
      <x:c r="O616" s="37" t="n">
        <x:v>0</x:v>
      </x:c>
      <x:c r="P616" t="str">
        <x:v>415</x:v>
      </x:c>
      <x:c r="Q616" t="str">
        <x:v>accepted</x:v>
      </x:c>
      <x:c r="R616" t="str">
        <x:v>ambiguous_name_resolved_by_roster</x:v>
      </x:c>
      <x:c r="S616" s="34" t="b">
        <x:v>0</x:v>
      </x:c>
      <x:c r="T616" t="str">
        <x:v>FC Toulouse</x:v>
      </x:c>
    </x:row>
    <x:row r="617">
      <x:c r="A617" t="str">
        <x:v>toulouse|FR1|2019-2020</x:v>
      </x:c>
      <x:c r="B617" t="str">
        <x:v>Toulouse</x:v>
      </x:c>
      <x:c r="C617" t="str">
        <x:v>toulouse</x:v>
      </x:c>
      <x:c r="D617" t="str">
        <x:v>FR1</x:v>
      </x:c>
      <x:c r="E617" t="str">
        <x:v>Ligue 1</x:v>
      </x:c>
      <x:c r="F617" t="str">
        <x:v>2019-2020</x:v>
      </x:c>
      <x:c r="G617" t="n">
        <x:v>2019</x:v>
      </x:c>
      <x:c r="H617" t="n">
        <x:v>2020</x:v>
      </x:c>
      <x:c r="I617" s="37" t="n">
        <x:v>28</x:v>
      </x:c>
      <x:c r="J617" t="n">
        <x:v>27</x:v>
      </x:c>
      <x:c r="K617" s="37" t="str">
        <x:v>2</x:v>
      </x:c>
      <x:c r="L617" t="str">
        <x:v>32654 | 415</x:v>
      </x:c>
      <x:c r="M617" t="str">
        <x:v>415</x:v>
      </x:c>
      <x:c r="N617" s="37" t="n">
        <x:v>27</x:v>
      </x:c>
      <x:c r="O617" s="37" t="n">
        <x:v>0</x:v>
      </x:c>
      <x:c r="P617" t="str">
        <x:v>415</x:v>
      </x:c>
      <x:c r="Q617" t="str">
        <x:v>accepted</x:v>
      </x:c>
      <x:c r="R617" t="str">
        <x:v>ambiguous_name_resolved_by_roster</x:v>
      </x:c>
      <x:c r="S617" s="34" t="b">
        <x:v>0</x:v>
      </x:c>
      <x:c r="T617" t="str">
        <x:v>FC Toulouse</x:v>
      </x:c>
    </x:row>
    <x:row r="618">
      <x:c r="A618" t="str">
        <x:v>toulouse|FR1|2022-2023</x:v>
      </x:c>
      <x:c r="B618" t="str">
        <x:v>Toulouse</x:v>
      </x:c>
      <x:c r="C618" t="str">
        <x:v>toulouse</x:v>
      </x:c>
      <x:c r="D618" t="str">
        <x:v>FR1</x:v>
      </x:c>
      <x:c r="E618" t="str">
        <x:v>Ligue 1</x:v>
      </x:c>
      <x:c r="F618" t="str">
        <x:v>2022-2023</x:v>
      </x:c>
      <x:c r="G618" t="n">
        <x:v>2022</x:v>
      </x:c>
      <x:c r="H618" t="n">
        <x:v>2023</x:v>
      </x:c>
      <x:c r="I618" s="37" t="n">
        <x:v>26</x:v>
      </x:c>
      <x:c r="J618" t="n">
        <x:v>25</x:v>
      </x:c>
      <x:c r="K618" s="37" t="str">
        <x:v>2</x:v>
      </x:c>
      <x:c r="L618" t="str">
        <x:v>32654 | 415</x:v>
      </x:c>
      <x:c r="M618" t="str">
        <x:v>415</x:v>
      </x:c>
      <x:c r="N618" s="37" t="n">
        <x:v>25</x:v>
      </x:c>
      <x:c r="O618" s="37" t="n">
        <x:v>1</x:v>
      </x:c>
      <x:c r="P618" t="str">
        <x:v>415</x:v>
      </x:c>
      <x:c r="Q618" t="str">
        <x:v>accepted</x:v>
      </x:c>
      <x:c r="R618" t="str">
        <x:v>ambiguous_name_resolved_by_roster</x:v>
      </x:c>
      <x:c r="S618" s="34" t="b">
        <x:v>0</x:v>
      </x:c>
      <x:c r="T618" t="str">
        <x:v>FC Toulouse</x:v>
      </x:c>
    </x:row>
    <x:row r="619">
      <x:c r="A619" t="str">
        <x:v>toulouse|FR1|2023-2024</x:v>
      </x:c>
      <x:c r="B619" t="str">
        <x:v>Toulouse</x:v>
      </x:c>
      <x:c r="C619" t="str">
        <x:v>toulouse</x:v>
      </x:c>
      <x:c r="D619" t="str">
        <x:v>FR1</x:v>
      </x:c>
      <x:c r="E619" t="str">
        <x:v>Ligue 1</x:v>
      </x:c>
      <x:c r="F619" t="str">
        <x:v>2023-2024</x:v>
      </x:c>
      <x:c r="G619" t="n">
        <x:v>2023</x:v>
      </x:c>
      <x:c r="H619" t="n">
        <x:v>2024</x:v>
      </x:c>
      <x:c r="I619" s="37" t="n">
        <x:v>26</x:v>
      </x:c>
      <x:c r="J619" t="n">
        <x:v>24</x:v>
      </x:c>
      <x:c r="K619" s="37" t="str">
        <x:v>2</x:v>
      </x:c>
      <x:c r="L619" t="str">
        <x:v>32654 | 415</x:v>
      </x:c>
      <x:c r="M619" t="str">
        <x:v>415</x:v>
      </x:c>
      <x:c r="N619" s="37" t="n">
        <x:v>24</x:v>
      </x:c>
      <x:c r="O619" s="37" t="n">
        <x:v>1</x:v>
      </x:c>
      <x:c r="P619" t="str">
        <x:v>415</x:v>
      </x:c>
      <x:c r="Q619" t="str">
        <x:v>accepted</x:v>
      </x:c>
      <x:c r="R619" t="str">
        <x:v>ambiguous_name_resolved_by_roster</x:v>
      </x:c>
      <x:c r="S619" s="34" t="b">
        <x:v>0</x:v>
      </x:c>
      <x:c r="T619" t="str">
        <x:v>FC Toulouse</x:v>
      </x:c>
    </x:row>
    <x:row r="620">
      <x:c r="A620" t="str">
        <x:v>troyes|FR1|2017-2018</x:v>
      </x:c>
      <x:c r="B620" t="str">
        <x:v>Troyes</x:v>
      </x:c>
      <x:c r="C620" t="str">
        <x:v>troyes</x:v>
      </x:c>
      <x:c r="D620" t="str">
        <x:v>FR1</x:v>
      </x:c>
      <x:c r="E620" t="str">
        <x:v>Ligue 1</x:v>
      </x:c>
      <x:c r="F620" t="str">
        <x:v>2017-2018</x:v>
      </x:c>
      <x:c r="G620" t="n">
        <x:v>2017</x:v>
      </x:c>
      <x:c r="H620" t="n">
        <x:v>2018</x:v>
      </x:c>
      <x:c r="I620" s="37" t="n">
        <x:v>25</x:v>
      </x:c>
      <x:c r="J620" t="n">
        <x:v>25</x:v>
      </x:c>
      <x:c r="K620" s="37" t="str">
        <x:v>1</x:v>
      </x:c>
      <x:c r="L620" t="str">
        <x:v>1095</x:v>
      </x:c>
      <x:c r="M620" t="str">
        <x:v>1095</x:v>
      </x:c>
      <x:c r="N620" s="37" t="n">
        <x:v>25</x:v>
      </x:c>
      <x:c r="O620" s="37" t="n">
        <x:v>1</x:v>
      </x:c>
      <x:c r="P620" t="str">
        <x:v>1095</x:v>
      </x:c>
      <x:c r="Q620" t="str">
        <x:v>accepted</x:v>
      </x:c>
      <x:c r="R620" t="str">
        <x:v>exact_normalized_club_name</x:v>
      </x:c>
      <x:c r="S620" s="34" t="b">
        <x:v>0</x:v>
      </x:c>
      <x:c r="T620" t="str">
        <x:v>ESTAC Troyes</x:v>
      </x:c>
    </x:row>
    <x:row r="621">
      <x:c r="A621" t="str">
        <x:v>troyes|FR1|2021-2022</x:v>
      </x:c>
      <x:c r="B621" t="str">
        <x:v>Troyes</x:v>
      </x:c>
      <x:c r="C621" t="str">
        <x:v>troyes</x:v>
      </x:c>
      <x:c r="D621" t="str">
        <x:v>FR1</x:v>
      </x:c>
      <x:c r="E621" t="str">
        <x:v>Ligue 1</x:v>
      </x:c>
      <x:c r="F621" t="str">
        <x:v>2021-2022</x:v>
      </x:c>
      <x:c r="G621" t="n">
        <x:v>2021</x:v>
      </x:c>
      <x:c r="H621" t="n">
        <x:v>2022</x:v>
      </x:c>
      <x:c r="I621" s="37" t="n">
        <x:v>31</x:v>
      </x:c>
      <x:c r="J621" t="n">
        <x:v>31</x:v>
      </x:c>
      <x:c r="K621" s="37" t="str">
        <x:v>1</x:v>
      </x:c>
      <x:c r="L621" t="str">
        <x:v>1095</x:v>
      </x:c>
      <x:c r="M621" t="str">
        <x:v>1095</x:v>
      </x:c>
      <x:c r="N621" s="37" t="n">
        <x:v>31</x:v>
      </x:c>
      <x:c r="O621" s="37" t="n">
        <x:v>1</x:v>
      </x:c>
      <x:c r="P621" t="str">
        <x:v>1095</x:v>
      </x:c>
      <x:c r="Q621" t="str">
        <x:v>accepted</x:v>
      </x:c>
      <x:c r="R621" t="str">
        <x:v>exact_normalized_club_name</x:v>
      </x:c>
      <x:c r="S621" s="34" t="b">
        <x:v>0</x:v>
      </x:c>
      <x:c r="T621" t="str">
        <x:v>ESTAC Troyes</x:v>
      </x:c>
    </x:row>
    <x:row r="622">
      <x:c r="A622" t="str">
        <x:v>troyes|FR1|2022-2023</x:v>
      </x:c>
      <x:c r="B622" t="str">
        <x:v>Troyes</x:v>
      </x:c>
      <x:c r="C622" t="str">
        <x:v>troyes</x:v>
      </x:c>
      <x:c r="D622" t="str">
        <x:v>FR1</x:v>
      </x:c>
      <x:c r="E622" t="str">
        <x:v>Ligue 1</x:v>
      </x:c>
      <x:c r="F622" t="str">
        <x:v>2022-2023</x:v>
      </x:c>
      <x:c r="G622" t="n">
        <x:v>2022</x:v>
      </x:c>
      <x:c r="H622" t="n">
        <x:v>2023</x:v>
      </x:c>
      <x:c r="I622" s="37" t="n">
        <x:v>30</x:v>
      </x:c>
      <x:c r="J622" t="n">
        <x:v>30</x:v>
      </x:c>
      <x:c r="K622" s="37" t="str">
        <x:v>1</x:v>
      </x:c>
      <x:c r="L622" t="str">
        <x:v>1095</x:v>
      </x:c>
      <x:c r="M622" t="str">
        <x:v>1095</x:v>
      </x:c>
      <x:c r="N622" s="37" t="n">
        <x:v>30</x:v>
      </x:c>
      <x:c r="O622" s="37" t="n">
        <x:v>1</x:v>
      </x:c>
      <x:c r="P622" t="str">
        <x:v>1095</x:v>
      </x:c>
      <x:c r="Q622" t="str">
        <x:v>accepted</x:v>
      </x:c>
      <x:c r="R622" t="str">
        <x:v>exact_normalized_club_name</x:v>
      </x:c>
      <x:c r="S622" s="34" t="b">
        <x:v>0</x:v>
      </x:c>
      <x:c r="T622" t="str">
        <x:v>ESTAC Troyes</x:v>
      </x:c>
    </x:row>
    <x:row r="623">
      <x:c r="A623" t="str">
        <x:v>udinese|IT1|2017-2018</x:v>
      </x:c>
      <x:c r="B623" t="str">
        <x:v>Udinese</x:v>
      </x:c>
      <x:c r="C623" t="str">
        <x:v>udinese</x:v>
      </x:c>
      <x:c r="D623" t="str">
        <x:v>IT1</x:v>
      </x:c>
      <x:c r="E623" t="str">
        <x:v>Serie A</x:v>
      </x:c>
      <x:c r="F623" t="str">
        <x:v>2017-2018</x:v>
      </x:c>
      <x:c r="G623" t="n">
        <x:v>2017</x:v>
      </x:c>
      <x:c r="H623" t="n">
        <x:v>2018</x:v>
      </x:c>
      <x:c r="I623" s="37" t="n">
        <x:v>27</x:v>
      </x:c>
      <x:c r="J623" t="n">
        <x:v>25</x:v>
      </x:c>
      <x:c r="K623" s="37" t="str">
        <x:v>1</x:v>
      </x:c>
      <x:c r="L623" t="str">
        <x:v>410</x:v>
      </x:c>
      <x:c r="M623" t="str">
        <x:v>410</x:v>
      </x:c>
      <x:c r="N623" s="37" t="n">
        <x:v>25</x:v>
      </x:c>
      <x:c r="O623" s="37" t="n">
        <x:v>1</x:v>
      </x:c>
      <x:c r="P623" t="str">
        <x:v>410</x:v>
      </x:c>
      <x:c r="Q623" t="str">
        <x:v>accepted</x:v>
      </x:c>
      <x:c r="R623" t="str">
        <x:v>exact_normalized_club_name</x:v>
      </x:c>
      <x:c r="S623" s="34" t="b">
        <x:v>0</x:v>
      </x:c>
      <x:c r="T623" t="str">
        <x:v>Udinese Calcio</x:v>
      </x:c>
    </x:row>
    <x:row r="624">
      <x:c r="A624" t="str">
        <x:v>udinese|IT1|2018-2019</x:v>
      </x:c>
      <x:c r="B624" t="str">
        <x:v>Udinese</x:v>
      </x:c>
      <x:c r="C624" t="str">
        <x:v>udinese</x:v>
      </x:c>
      <x:c r="D624" t="str">
        <x:v>IT1</x:v>
      </x:c>
      <x:c r="E624" t="str">
        <x:v>Serie A</x:v>
      </x:c>
      <x:c r="F624" t="str">
        <x:v>2018-2019</x:v>
      </x:c>
      <x:c r="G624" t="n">
        <x:v>2018</x:v>
      </x:c>
      <x:c r="H624" t="n">
        <x:v>2019</x:v>
      </x:c>
      <x:c r="I624" s="37" t="n">
        <x:v>29</x:v>
      </x:c>
      <x:c r="J624" t="n">
        <x:v>29</x:v>
      </x:c>
      <x:c r="K624" s="37" t="str">
        <x:v>1</x:v>
      </x:c>
      <x:c r="L624" t="str">
        <x:v>410</x:v>
      </x:c>
      <x:c r="M624" t="str">
        <x:v>410</x:v>
      </x:c>
      <x:c r="N624" s="37" t="n">
        <x:v>29</x:v>
      </x:c>
      <x:c r="O624" s="37" t="n">
        <x:v>2</x:v>
      </x:c>
      <x:c r="P624" t="str">
        <x:v>410</x:v>
      </x:c>
      <x:c r="Q624" t="str">
        <x:v>accepted</x:v>
      </x:c>
      <x:c r="R624" t="str">
        <x:v>exact_normalized_club_name</x:v>
      </x:c>
      <x:c r="S624" s="34" t="b">
        <x:v>0</x:v>
      </x:c>
      <x:c r="T624" t="str">
        <x:v>Udinese Calcio</x:v>
      </x:c>
    </x:row>
    <x:row r="625">
      <x:c r="A625" t="str">
        <x:v>udinese|IT1|2019-2020</x:v>
      </x:c>
      <x:c r="B625" t="str">
        <x:v>Udinese</x:v>
      </x:c>
      <x:c r="C625" t="str">
        <x:v>udinese</x:v>
      </x:c>
      <x:c r="D625" t="str">
        <x:v>IT1</x:v>
      </x:c>
      <x:c r="E625" t="str">
        <x:v>Serie A</x:v>
      </x:c>
      <x:c r="F625" t="str">
        <x:v>2019-2020</x:v>
      </x:c>
      <x:c r="G625" t="n">
        <x:v>2019</x:v>
      </x:c>
      <x:c r="H625" t="n">
        <x:v>2020</x:v>
      </x:c>
      <x:c r="I625" s="37" t="n">
        <x:v>23</x:v>
      </x:c>
      <x:c r="J625" t="n">
        <x:v>23</x:v>
      </x:c>
      <x:c r="K625" s="37" t="str">
        <x:v>1</x:v>
      </x:c>
      <x:c r="L625" t="str">
        <x:v>410</x:v>
      </x:c>
      <x:c r="M625" t="str">
        <x:v>410</x:v>
      </x:c>
      <x:c r="N625" s="37" t="n">
        <x:v>23</x:v>
      </x:c>
      <x:c r="O625" s="37" t="n">
        <x:v>1</x:v>
      </x:c>
      <x:c r="P625" t="str">
        <x:v>410</x:v>
      </x:c>
      <x:c r="Q625" t="str">
        <x:v>accepted</x:v>
      </x:c>
      <x:c r="R625" t="str">
        <x:v>exact_normalized_club_name</x:v>
      </x:c>
      <x:c r="S625" s="34" t="b">
        <x:v>0</x:v>
      </x:c>
      <x:c r="T625" t="str">
        <x:v>Udinese Calcio</x:v>
      </x:c>
    </x:row>
    <x:row r="626">
      <x:c r="A626" t="str">
        <x:v>udinese|IT1|2020-2021</x:v>
      </x:c>
      <x:c r="B626" t="str">
        <x:v>Udinese</x:v>
      </x:c>
      <x:c r="C626" t="str">
        <x:v>udinese</x:v>
      </x:c>
      <x:c r="D626" t="str">
        <x:v>IT1</x:v>
      </x:c>
      <x:c r="E626" t="str">
        <x:v>Serie A</x:v>
      </x:c>
      <x:c r="F626" t="str">
        <x:v>2020-2021</x:v>
      </x:c>
      <x:c r="G626" t="n">
        <x:v>2020</x:v>
      </x:c>
      <x:c r="H626" t="n">
        <x:v>2021</x:v>
      </x:c>
      <x:c r="I626" s="37" t="n">
        <x:v>29</x:v>
      </x:c>
      <x:c r="J626" t="n">
        <x:v>28</x:v>
      </x:c>
      <x:c r="K626" s="37" t="str">
        <x:v>1</x:v>
      </x:c>
      <x:c r="L626" t="str">
        <x:v>410</x:v>
      </x:c>
      <x:c r="M626" t="str">
        <x:v>410</x:v>
      </x:c>
      <x:c r="N626" s="37" t="n">
        <x:v>28</x:v>
      </x:c>
      <x:c r="O626" s="37" t="n">
        <x:v>1</x:v>
      </x:c>
      <x:c r="P626" t="str">
        <x:v>410</x:v>
      </x:c>
      <x:c r="Q626" t="str">
        <x:v>accepted</x:v>
      </x:c>
      <x:c r="R626" t="str">
        <x:v>exact_normalized_club_name</x:v>
      </x:c>
      <x:c r="S626" s="34" t="b">
        <x:v>0</x:v>
      </x:c>
      <x:c r="T626" t="str">
        <x:v>Udinese Calcio</x:v>
      </x:c>
    </x:row>
    <x:row r="627">
      <x:c r="A627" t="str">
        <x:v>udinese|IT1|2021-2022</x:v>
      </x:c>
      <x:c r="B627" t="str">
        <x:v>Udinese</x:v>
      </x:c>
      <x:c r="C627" t="str">
        <x:v>udinese</x:v>
      </x:c>
      <x:c r="D627" t="str">
        <x:v>IT1</x:v>
      </x:c>
      <x:c r="E627" t="str">
        <x:v>Serie A</x:v>
      </x:c>
      <x:c r="F627" t="str">
        <x:v>2021-2022</x:v>
      </x:c>
      <x:c r="G627" t="n">
        <x:v>2021</x:v>
      </x:c>
      <x:c r="H627" t="n">
        <x:v>2022</x:v>
      </x:c>
      <x:c r="I627" s="37" t="n">
        <x:v>26</x:v>
      </x:c>
      <x:c r="J627" t="n">
        <x:v>26</x:v>
      </x:c>
      <x:c r="K627" s="37" t="str">
        <x:v>1</x:v>
      </x:c>
      <x:c r="L627" t="str">
        <x:v>410</x:v>
      </x:c>
      <x:c r="M627" t="str">
        <x:v>410</x:v>
      </x:c>
      <x:c r="N627" s="37" t="n">
        <x:v>26</x:v>
      </x:c>
      <x:c r="O627" s="37" t="n">
        <x:v>0</x:v>
      </x:c>
      <x:c r="P627" t="str">
        <x:v>410</x:v>
      </x:c>
      <x:c r="Q627" t="str">
        <x:v>accepted</x:v>
      </x:c>
      <x:c r="R627" t="str">
        <x:v>exact_normalized_club_name</x:v>
      </x:c>
      <x:c r="S627" s="34" t="b">
        <x:v>0</x:v>
      </x:c>
      <x:c r="T627" t="str">
        <x:v>Udinese Calcio</x:v>
      </x:c>
    </x:row>
    <x:row r="628">
      <x:c r="A628" t="str">
        <x:v>udinese|IT1|2022-2023</x:v>
      </x:c>
      <x:c r="B628" t="str">
        <x:v>Udinese</x:v>
      </x:c>
      <x:c r="C628" t="str">
        <x:v>udinese</x:v>
      </x:c>
      <x:c r="D628" t="str">
        <x:v>IT1</x:v>
      </x:c>
      <x:c r="E628" t="str">
        <x:v>Serie A</x:v>
      </x:c>
      <x:c r="F628" t="str">
        <x:v>2022-2023</x:v>
      </x:c>
      <x:c r="G628" t="n">
        <x:v>2022</x:v>
      </x:c>
      <x:c r="H628" t="n">
        <x:v>2023</x:v>
      </x:c>
      <x:c r="I628" s="37" t="n">
        <x:v>28</x:v>
      </x:c>
      <x:c r="J628" t="n">
        <x:v>28</x:v>
      </x:c>
      <x:c r="K628" s="37" t="str">
        <x:v>1</x:v>
      </x:c>
      <x:c r="L628" t="str">
        <x:v>410</x:v>
      </x:c>
      <x:c r="M628" t="str">
        <x:v>410</x:v>
      </x:c>
      <x:c r="N628" s="37" t="n">
        <x:v>28</x:v>
      </x:c>
      <x:c r="O628" s="37" t="n">
        <x:v>1</x:v>
      </x:c>
      <x:c r="P628" t="str">
        <x:v>410</x:v>
      </x:c>
      <x:c r="Q628" t="str">
        <x:v>accepted</x:v>
      </x:c>
      <x:c r="R628" t="str">
        <x:v>exact_normalized_club_name</x:v>
      </x:c>
      <x:c r="S628" s="34" t="b">
        <x:v>0</x:v>
      </x:c>
      <x:c r="T628" t="str">
        <x:v>Udinese Calcio</x:v>
      </x:c>
    </x:row>
    <x:row r="629">
      <x:c r="A629" t="str">
        <x:v>udinese|IT1|2023-2024</x:v>
      </x:c>
      <x:c r="B629" t="str">
        <x:v>Udinese</x:v>
      </x:c>
      <x:c r="C629" t="str">
        <x:v>udinese</x:v>
      </x:c>
      <x:c r="D629" t="str">
        <x:v>IT1</x:v>
      </x:c>
      <x:c r="E629" t="str">
        <x:v>Serie A</x:v>
      </x:c>
      <x:c r="F629" t="str">
        <x:v>2023-2024</x:v>
      </x:c>
      <x:c r="G629" t="n">
        <x:v>2023</x:v>
      </x:c>
      <x:c r="H629" t="n">
        <x:v>2024</x:v>
      </x:c>
      <x:c r="I629" s="37" t="n">
        <x:v>27</x:v>
      </x:c>
      <x:c r="J629" t="n">
        <x:v>27</x:v>
      </x:c>
      <x:c r="K629" s="37" t="str">
        <x:v>1</x:v>
      </x:c>
      <x:c r="L629" t="str">
        <x:v>410</x:v>
      </x:c>
      <x:c r="M629" t="str">
        <x:v>410</x:v>
      </x:c>
      <x:c r="N629" s="37" t="n">
        <x:v>27</x:v>
      </x:c>
      <x:c r="O629" s="37" t="n">
        <x:v>1</x:v>
      </x:c>
      <x:c r="P629" t="str">
        <x:v>410</x:v>
      </x:c>
      <x:c r="Q629" t="str">
        <x:v>accepted</x:v>
      </x:c>
      <x:c r="R629" t="str">
        <x:v>exact_normalized_club_name</x:v>
      </x:c>
      <x:c r="S629" s="34" t="b">
        <x:v>0</x:v>
      </x:c>
      <x:c r="T629" t="str">
        <x:v>Udinese Calcio</x:v>
      </x:c>
    </x:row>
    <x:row r="630">
      <x:c r="A630" t="str">
        <x:v>unionberlin|L1|2019-2020</x:v>
      </x:c>
      <x:c r="B630" t="str">
        <x:v>Union Berlin</x:v>
      </x:c>
      <x:c r="C630" t="str">
        <x:v>unionberlin</x:v>
      </x:c>
      <x:c r="D630" t="str">
        <x:v>L1</x:v>
      </x:c>
      <x:c r="E630" t="str">
        <x:v>Bundesliga</x:v>
      </x:c>
      <x:c r="F630" t="str">
        <x:v>2019-2020</x:v>
      </x:c>
      <x:c r="G630" t="n">
        <x:v>2019</x:v>
      </x:c>
      <x:c r="H630" t="n">
        <x:v>2020</x:v>
      </x:c>
      <x:c r="I630" s="37" t="n">
        <x:v>25</x:v>
      </x:c>
      <x:c r="J630" t="n">
        <x:v>25</x:v>
      </x:c>
      <x:c r="K630" s="37" t="str">
        <x:v>1</x:v>
      </x:c>
      <x:c r="L630" t="str">
        <x:v>89</x:v>
      </x:c>
      <x:c r="M630" t="str">
        <x:v>89</x:v>
      </x:c>
      <x:c r="N630" s="37" t="n">
        <x:v>25</x:v>
      </x:c>
      <x:c r="O630" s="37" t="n">
        <x:v>1</x:v>
      </x:c>
      <x:c r="P630" t="str">
        <x:v>89</x:v>
      </x:c>
      <x:c r="Q630" t="str">
        <x:v>accepted</x:v>
      </x:c>
      <x:c r="R630" t="str">
        <x:v>exact_normalized_club_name</x:v>
      </x:c>
      <x:c r="S630" s="34" t="b">
        <x:v>0</x:v>
      </x:c>
      <x:c r="T630" t="str">
        <x:v>1.FC Union Berlin</x:v>
      </x:c>
    </x:row>
    <x:row r="631">
      <x:c r="A631" t="str">
        <x:v>unionberlin|L1|2020-2021</x:v>
      </x:c>
      <x:c r="B631" t="str">
        <x:v>Union Berlin</x:v>
      </x:c>
      <x:c r="C631" t="str">
        <x:v>unionberlin</x:v>
      </x:c>
      <x:c r="D631" t="str">
        <x:v>L1</x:v>
      </x:c>
      <x:c r="E631" t="str">
        <x:v>Bundesliga</x:v>
      </x:c>
      <x:c r="F631" t="str">
        <x:v>2020-2021</x:v>
      </x:c>
      <x:c r="G631" t="n">
        <x:v>2020</x:v>
      </x:c>
      <x:c r="H631" t="n">
        <x:v>2021</x:v>
      </x:c>
      <x:c r="I631" s="37" t="n">
        <x:v>25</x:v>
      </x:c>
      <x:c r="J631" t="n">
        <x:v>25</x:v>
      </x:c>
      <x:c r="K631" s="37" t="str">
        <x:v>1</x:v>
      </x:c>
      <x:c r="L631" t="str">
        <x:v>89</x:v>
      </x:c>
      <x:c r="M631" t="str">
        <x:v>89</x:v>
      </x:c>
      <x:c r="N631" s="37" t="n">
        <x:v>25</x:v>
      </x:c>
      <x:c r="O631" s="37" t="n">
        <x:v>1</x:v>
      </x:c>
      <x:c r="P631" t="str">
        <x:v>89</x:v>
      </x:c>
      <x:c r="Q631" t="str">
        <x:v>accepted</x:v>
      </x:c>
      <x:c r="R631" t="str">
        <x:v>exact_normalized_club_name</x:v>
      </x:c>
      <x:c r="S631" s="34" t="b">
        <x:v>0</x:v>
      </x:c>
      <x:c r="T631" t="str">
        <x:v>1.FC Union Berlin</x:v>
      </x:c>
    </x:row>
    <x:row r="632">
      <x:c r="A632" t="str">
        <x:v>unionberlin|L1|2021-2022</x:v>
      </x:c>
      <x:c r="B632" t="str">
        <x:v>Union Berlin</x:v>
      </x:c>
      <x:c r="C632" t="str">
        <x:v>unionberlin</x:v>
      </x:c>
      <x:c r="D632" t="str">
        <x:v>L1</x:v>
      </x:c>
      <x:c r="E632" t="str">
        <x:v>Bundesliga</x:v>
      </x:c>
      <x:c r="F632" t="str">
        <x:v>2021-2022</x:v>
      </x:c>
      <x:c r="G632" t="n">
        <x:v>2021</x:v>
      </x:c>
      <x:c r="H632" t="n">
        <x:v>2022</x:v>
      </x:c>
      <x:c r="I632" s="37" t="n">
        <x:v>25</x:v>
      </x:c>
      <x:c r="J632" t="n">
        <x:v>25</x:v>
      </x:c>
      <x:c r="K632" s="37" t="str">
        <x:v>1</x:v>
      </x:c>
      <x:c r="L632" t="str">
        <x:v>89</x:v>
      </x:c>
      <x:c r="M632" t="str">
        <x:v>89</x:v>
      </x:c>
      <x:c r="N632" s="37" t="n">
        <x:v>25</x:v>
      </x:c>
      <x:c r="O632" s="37" t="n">
        <x:v>1</x:v>
      </x:c>
      <x:c r="P632" t="str">
        <x:v>89</x:v>
      </x:c>
      <x:c r="Q632" t="str">
        <x:v>accepted</x:v>
      </x:c>
      <x:c r="R632" t="str">
        <x:v>exact_normalized_club_name</x:v>
      </x:c>
      <x:c r="S632" s="34" t="b">
        <x:v>0</x:v>
      </x:c>
      <x:c r="T632" t="str">
        <x:v>1.FC Union Berlin</x:v>
      </x:c>
    </x:row>
    <x:row r="633">
      <x:c r="A633" t="str">
        <x:v>unionberlin|L1|2022-2023</x:v>
      </x:c>
      <x:c r="B633" t="str">
        <x:v>Union Berlin</x:v>
      </x:c>
      <x:c r="C633" t="str">
        <x:v>unionberlin</x:v>
      </x:c>
      <x:c r="D633" t="str">
        <x:v>L1</x:v>
      </x:c>
      <x:c r="E633" t="str">
        <x:v>Bundesliga</x:v>
      </x:c>
      <x:c r="F633" t="str">
        <x:v>2022-2023</x:v>
      </x:c>
      <x:c r="G633" t="n">
        <x:v>2022</x:v>
      </x:c>
      <x:c r="H633" t="n">
        <x:v>2023</x:v>
      </x:c>
      <x:c r="I633" s="37" t="n">
        <x:v>27</x:v>
      </x:c>
      <x:c r="J633" t="n">
        <x:v>26</x:v>
      </x:c>
      <x:c r="K633" s="37" t="str">
        <x:v>1</x:v>
      </x:c>
      <x:c r="L633" t="str">
        <x:v>89</x:v>
      </x:c>
      <x:c r="M633" t="str">
        <x:v>89</x:v>
      </x:c>
      <x:c r="N633" s="37" t="n">
        <x:v>26</x:v>
      </x:c>
      <x:c r="O633" s="37" t="n">
        <x:v>1</x:v>
      </x:c>
      <x:c r="P633" t="str">
        <x:v>89</x:v>
      </x:c>
      <x:c r="Q633" t="str">
        <x:v>accepted</x:v>
      </x:c>
      <x:c r="R633" t="str">
        <x:v>exact_normalized_club_name</x:v>
      </x:c>
      <x:c r="S633" s="34" t="b">
        <x:v>0</x:v>
      </x:c>
      <x:c r="T633" t="str">
        <x:v>1.FC Union Berlin</x:v>
      </x:c>
    </x:row>
    <x:row r="634">
      <x:c r="A634" t="str">
        <x:v>unionberlin|L1|2023-2024</x:v>
      </x:c>
      <x:c r="B634" t="str">
        <x:v>Union Berlin</x:v>
      </x:c>
      <x:c r="C634" t="str">
        <x:v>unionberlin</x:v>
      </x:c>
      <x:c r="D634" t="str">
        <x:v>L1</x:v>
      </x:c>
      <x:c r="E634" t="str">
        <x:v>Bundesliga</x:v>
      </x:c>
      <x:c r="F634" t="str">
        <x:v>2023-2024</x:v>
      </x:c>
      <x:c r="G634" t="n">
        <x:v>2023</x:v>
      </x:c>
      <x:c r="H634" t="n">
        <x:v>2024</x:v>
      </x:c>
      <x:c r="I634" s="37" t="n">
        <x:v>28</x:v>
      </x:c>
      <x:c r="J634" t="n">
        <x:v>28</x:v>
      </x:c>
      <x:c r="K634" s="37" t="str">
        <x:v>1</x:v>
      </x:c>
      <x:c r="L634" t="str">
        <x:v>89</x:v>
      </x:c>
      <x:c r="M634" t="str">
        <x:v>89</x:v>
      </x:c>
      <x:c r="N634" s="37" t="n">
        <x:v>28</x:v>
      </x:c>
      <x:c r="O634" s="37" t="n">
        <x:v>1</x:v>
      </x:c>
      <x:c r="P634" t="str">
        <x:v>89</x:v>
      </x:c>
      <x:c r="Q634" t="str">
        <x:v>accepted</x:v>
      </x:c>
      <x:c r="R634" t="str">
        <x:v>exact_normalized_club_name</x:v>
      </x:c>
      <x:c r="S634" s="34" t="b">
        <x:v>0</x:v>
      </x:c>
      <x:c r="T634" t="str">
        <x:v>1.FC Union Berlin</x:v>
      </x:c>
    </x:row>
    <x:row r="635">
      <x:c r="A635" t="str">
        <x:v>valencia|ES1|2017-2018</x:v>
      </x:c>
      <x:c r="B635" t="str">
        <x:v>Valencia</x:v>
      </x:c>
      <x:c r="C635" t="str">
        <x:v>valencia</x:v>
      </x:c>
      <x:c r="D635" t="str">
        <x:v>ES1</x:v>
      </x:c>
      <x:c r="E635" t="str">
        <x:v>La Liga</x:v>
      </x:c>
      <x:c r="F635" t="str">
        <x:v>2017-2018</x:v>
      </x:c>
      <x:c r="G635" t="n">
        <x:v>2017</x:v>
      </x:c>
      <x:c r="H635" t="n">
        <x:v>2018</x:v>
      </x:c>
      <x:c r="I635" s="37" t="n">
        <x:v>25</x:v>
      </x:c>
      <x:c r="J635" t="n">
        <x:v>25</x:v>
      </x:c>
      <x:c r="K635" s="37" t="str">
        <x:v>1</x:v>
      </x:c>
      <x:c r="L635" t="str">
        <x:v>1049</x:v>
      </x:c>
      <x:c r="M635" t="str">
        <x:v>1049</x:v>
      </x:c>
      <x:c r="N635" s="37" t="n">
        <x:v>25</x:v>
      </x:c>
      <x:c r="O635" s="37" t="n">
        <x:v>1</x:v>
      </x:c>
      <x:c r="P635" t="str">
        <x:v>1049</x:v>
      </x:c>
      <x:c r="Q635" t="str">
        <x:v>accepted</x:v>
      </x:c>
      <x:c r="R635" t="str">
        <x:v>exact_normalized_club_name</x:v>
      </x:c>
      <x:c r="S635" s="34" t="b">
        <x:v>0</x:v>
      </x:c>
      <x:c r="T635" t="str">
        <x:v>Valencia CF</x:v>
      </x:c>
    </x:row>
    <x:row r="636">
      <x:c r="A636" t="str">
        <x:v>valencia|ES1|2018-2019</x:v>
      </x:c>
      <x:c r="B636" t="str">
        <x:v>Valencia</x:v>
      </x:c>
      <x:c r="C636" t="str">
        <x:v>valencia</x:v>
      </x:c>
      <x:c r="D636" t="str">
        <x:v>ES1</x:v>
      </x:c>
      <x:c r="E636" t="str">
        <x:v>La Liga</x:v>
      </x:c>
      <x:c r="F636" t="str">
        <x:v>2018-2019</x:v>
      </x:c>
      <x:c r="G636" t="n">
        <x:v>2018</x:v>
      </x:c>
      <x:c r="H636" t="n">
        <x:v>2019</x:v>
      </x:c>
      <x:c r="I636" s="37" t="n">
        <x:v>25</x:v>
      </x:c>
      <x:c r="J636" t="n">
        <x:v>25</x:v>
      </x:c>
      <x:c r="K636" s="37" t="str">
        <x:v>1</x:v>
      </x:c>
      <x:c r="L636" t="str">
        <x:v>1049</x:v>
      </x:c>
      <x:c r="M636" t="str">
        <x:v>1049</x:v>
      </x:c>
      <x:c r="N636" s="37" t="n">
        <x:v>25</x:v>
      </x:c>
      <x:c r="O636" s="37" t="n">
        <x:v>1</x:v>
      </x:c>
      <x:c r="P636" t="str">
        <x:v>1049</x:v>
      </x:c>
      <x:c r="Q636" t="str">
        <x:v>accepted</x:v>
      </x:c>
      <x:c r="R636" t="str">
        <x:v>exact_normalized_club_name</x:v>
      </x:c>
      <x:c r="S636" s="34" t="b">
        <x:v>0</x:v>
      </x:c>
      <x:c r="T636" t="str">
        <x:v>Valencia CF</x:v>
      </x:c>
    </x:row>
    <x:row r="637">
      <x:c r="A637" t="str">
        <x:v>valencia|ES1|2019-2020</x:v>
      </x:c>
      <x:c r="B637" t="str">
        <x:v>Valencia</x:v>
      </x:c>
      <x:c r="C637" t="str">
        <x:v>valencia</x:v>
      </x:c>
      <x:c r="D637" t="str">
        <x:v>ES1</x:v>
      </x:c>
      <x:c r="E637" t="str">
        <x:v>La Liga</x:v>
      </x:c>
      <x:c r="F637" t="str">
        <x:v>2019-2020</x:v>
      </x:c>
      <x:c r="G637" t="n">
        <x:v>2019</x:v>
      </x:c>
      <x:c r="H637" t="n">
        <x:v>2020</x:v>
      </x:c>
      <x:c r="I637" s="37" t="n">
        <x:v>28</x:v>
      </x:c>
      <x:c r="J637" t="n">
        <x:v>28</x:v>
      </x:c>
      <x:c r="K637" s="37" t="str">
        <x:v>1</x:v>
      </x:c>
      <x:c r="L637" t="str">
        <x:v>1049</x:v>
      </x:c>
      <x:c r="M637" t="str">
        <x:v>1049</x:v>
      </x:c>
      <x:c r="N637" s="37" t="n">
        <x:v>28</x:v>
      </x:c>
      <x:c r="O637" s="37" t="n">
        <x:v>0</x:v>
      </x:c>
      <x:c r="P637" t="str">
        <x:v>1049</x:v>
      </x:c>
      <x:c r="Q637" t="str">
        <x:v>accepted</x:v>
      </x:c>
      <x:c r="R637" t="str">
        <x:v>exact_normalized_club_name</x:v>
      </x:c>
      <x:c r="S637" s="34" t="b">
        <x:v>0</x:v>
      </x:c>
      <x:c r="T637" t="str">
        <x:v>Valencia CF</x:v>
      </x:c>
    </x:row>
    <x:row r="638">
      <x:c r="A638" t="str">
        <x:v>valencia|ES1|2020-2021</x:v>
      </x:c>
      <x:c r="B638" t="str">
        <x:v>Valencia</x:v>
      </x:c>
      <x:c r="C638" t="str">
        <x:v>valencia</x:v>
      </x:c>
      <x:c r="D638" t="str">
        <x:v>ES1</x:v>
      </x:c>
      <x:c r="E638" t="str">
        <x:v>La Liga</x:v>
      </x:c>
      <x:c r="F638" t="str">
        <x:v>2020-2021</x:v>
      </x:c>
      <x:c r="G638" t="n">
        <x:v>2020</x:v>
      </x:c>
      <x:c r="H638" t="n">
        <x:v>2021</x:v>
      </x:c>
      <x:c r="I638" s="37" t="n">
        <x:v>30</x:v>
      </x:c>
      <x:c r="J638" t="n">
        <x:v>28</x:v>
      </x:c>
      <x:c r="K638" s="37" t="str">
        <x:v>1</x:v>
      </x:c>
      <x:c r="L638" t="str">
        <x:v>1049</x:v>
      </x:c>
      <x:c r="M638" t="str">
        <x:v>1049</x:v>
      </x:c>
      <x:c r="N638" s="37" t="n">
        <x:v>28</x:v>
      </x:c>
      <x:c r="O638" s="37" t="n">
        <x:v>1</x:v>
      </x:c>
      <x:c r="P638" t="str">
        <x:v>1049</x:v>
      </x:c>
      <x:c r="Q638" t="str">
        <x:v>accepted</x:v>
      </x:c>
      <x:c r="R638" t="str">
        <x:v>exact_normalized_club_name</x:v>
      </x:c>
      <x:c r="S638" s="34" t="b">
        <x:v>0</x:v>
      </x:c>
      <x:c r="T638" t="str">
        <x:v>Valencia CF</x:v>
      </x:c>
    </x:row>
    <x:row r="639">
      <x:c r="A639" t="str">
        <x:v>valencia|ES1|2021-2022</x:v>
      </x:c>
      <x:c r="B639" t="str">
        <x:v>Valencia</x:v>
      </x:c>
      <x:c r="C639" t="str">
        <x:v>valencia</x:v>
      </x:c>
      <x:c r="D639" t="str">
        <x:v>ES1</x:v>
      </x:c>
      <x:c r="E639" t="str">
        <x:v>La Liga</x:v>
      </x:c>
      <x:c r="F639" t="str">
        <x:v>2021-2022</x:v>
      </x:c>
      <x:c r="G639" t="n">
        <x:v>2021</x:v>
      </x:c>
      <x:c r="H639" t="n">
        <x:v>2022</x:v>
      </x:c>
      <x:c r="I639" s="37" t="n">
        <x:v>32</x:v>
      </x:c>
      <x:c r="J639" t="n">
        <x:v>31</x:v>
      </x:c>
      <x:c r="K639" s="37" t="str">
        <x:v>1</x:v>
      </x:c>
      <x:c r="L639" t="str">
        <x:v>1049</x:v>
      </x:c>
      <x:c r="M639" t="str">
        <x:v>1049</x:v>
      </x:c>
      <x:c r="N639" s="37" t="n">
        <x:v>31</x:v>
      </x:c>
      <x:c r="O639" s="37" t="n">
        <x:v>2</x:v>
      </x:c>
      <x:c r="P639" t="str">
        <x:v>1049</x:v>
      </x:c>
      <x:c r="Q639" t="str">
        <x:v>accepted</x:v>
      </x:c>
      <x:c r="R639" t="str">
        <x:v>exact_normalized_club_name</x:v>
      </x:c>
      <x:c r="S639" s="34" t="b">
        <x:v>0</x:v>
      </x:c>
      <x:c r="T639" t="str">
        <x:v>Valencia CF</x:v>
      </x:c>
    </x:row>
    <x:row r="640">
      <x:c r="A640" t="str">
        <x:v>valencia|ES1|2022-2023</x:v>
      </x:c>
      <x:c r="B640" t="str">
        <x:v>Valencia</x:v>
      </x:c>
      <x:c r="C640" t="str">
        <x:v>valencia</x:v>
      </x:c>
      <x:c r="D640" t="str">
        <x:v>ES1</x:v>
      </x:c>
      <x:c r="E640" t="str">
        <x:v>La Liga</x:v>
      </x:c>
      <x:c r="F640" t="str">
        <x:v>2022-2023</x:v>
      </x:c>
      <x:c r="G640" t="n">
        <x:v>2022</x:v>
      </x:c>
      <x:c r="H640" t="n">
        <x:v>2023</x:v>
      </x:c>
      <x:c r="I640" s="37" t="n">
        <x:v>27</x:v>
      </x:c>
      <x:c r="J640" t="n">
        <x:v>26</x:v>
      </x:c>
      <x:c r="K640" s="37" t="str">
        <x:v>1</x:v>
      </x:c>
      <x:c r="L640" t="str">
        <x:v>1049</x:v>
      </x:c>
      <x:c r="M640" t="str">
        <x:v>1049</x:v>
      </x:c>
      <x:c r="N640" s="37" t="n">
        <x:v>26</x:v>
      </x:c>
      <x:c r="O640" s="37" t="n">
        <x:v>0</x:v>
      </x:c>
      <x:c r="P640" t="str">
        <x:v>1049</x:v>
      </x:c>
      <x:c r="Q640" t="str">
        <x:v>accepted</x:v>
      </x:c>
      <x:c r="R640" t="str">
        <x:v>exact_normalized_club_name</x:v>
      </x:c>
      <x:c r="S640" s="34" t="b">
        <x:v>0</x:v>
      </x:c>
      <x:c r="T640" t="str">
        <x:v>Valencia CF</x:v>
      </x:c>
    </x:row>
    <x:row r="641">
      <x:c r="A641" t="str">
        <x:v>valencia|ES1|2023-2024</x:v>
      </x:c>
      <x:c r="B641" t="str">
        <x:v>Valencia</x:v>
      </x:c>
      <x:c r="C641" t="str">
        <x:v>valencia</x:v>
      </x:c>
      <x:c r="D641" t="str">
        <x:v>ES1</x:v>
      </x:c>
      <x:c r="E641" t="str">
        <x:v>La Liga</x:v>
      </x:c>
      <x:c r="F641" t="str">
        <x:v>2023-2024</x:v>
      </x:c>
      <x:c r="G641" t="n">
        <x:v>2023</x:v>
      </x:c>
      <x:c r="H641" t="n">
        <x:v>2024</x:v>
      </x:c>
      <x:c r="I641" s="37" t="n">
        <x:v>27</x:v>
      </x:c>
      <x:c r="J641" t="n">
        <x:v>24</x:v>
      </x:c>
      <x:c r="K641" s="37" t="str">
        <x:v>1</x:v>
      </x:c>
      <x:c r="L641" t="str">
        <x:v>1049</x:v>
      </x:c>
      <x:c r="M641" t="str">
        <x:v>1049</x:v>
      </x:c>
      <x:c r="N641" s="37" t="n">
        <x:v>24</x:v>
      </x:c>
      <x:c r="O641" s="37" t="n">
        <x:v>1</x:v>
      </x:c>
      <x:c r="P641" t="str">
        <x:v>1049</x:v>
      </x:c>
      <x:c r="Q641" t="str">
        <x:v>accepted</x:v>
      </x:c>
      <x:c r="R641" t="str">
        <x:v>exact_normalized_club_name</x:v>
      </x:c>
      <x:c r="S641" s="34" t="b">
        <x:v>0</x:v>
      </x:c>
      <x:c r="T641" t="str">
        <x:v>Valencia CF</x:v>
      </x:c>
    </x:row>
    <x:row r="642">
      <x:c r="A642" t="str">
        <x:v>valladolid|ES1|2018-2019</x:v>
      </x:c>
      <x:c r="B642" t="str">
        <x:v>Valladolid</x:v>
      </x:c>
      <x:c r="C642" t="str">
        <x:v>valladolid</x:v>
      </x:c>
      <x:c r="D642" t="str">
        <x:v>ES1</x:v>
      </x:c>
      <x:c r="E642" t="str">
        <x:v>La Liga</x:v>
      </x:c>
      <x:c r="F642" t="str">
        <x:v>2018-2019</x:v>
      </x:c>
      <x:c r="G642" t="n">
        <x:v>2018</x:v>
      </x:c>
      <x:c r="H642" t="n">
        <x:v>2019</x:v>
      </x:c>
      <x:c r="I642" s="37" t="n">
        <x:v>24</x:v>
      </x:c>
      <x:c r="J642" t="n">
        <x:v>18</x:v>
      </x:c>
      <x:c r="K642" s="37" t="str">
        <x:v>0</x:v>
      </x:c>
      <x:c r="L642"/>
      <x:c r="M642" t="str">
        <x:v>366</x:v>
      </x:c>
      <x:c r="N642" s="37" t="n">
        <x:v>18</x:v>
      </x:c>
      <x:c r="O642" s="37" t="n">
        <x:v>1</x:v>
      </x:c>
      <x:c r="P642" t="str">
        <x:v>366</x:v>
      </x:c>
      <x:c r="Q642" t="str">
        <x:v>accepted</x:v>
      </x:c>
      <x:c r="R642" t="str">
        <x:v>season_competition_roster_evidence</x:v>
      </x:c>
      <x:c r="S642" s="34" t="b">
        <x:v>0</x:v>
      </x:c>
      <x:c r="T642" t="str">
        <x:v>Real Valladolid CF</x:v>
      </x:c>
    </x:row>
    <x:row r="643">
      <x:c r="A643" t="str">
        <x:v>valladolid|ES1|2019-2020</x:v>
      </x:c>
      <x:c r="B643" t="str">
        <x:v>Valladolid</x:v>
      </x:c>
      <x:c r="C643" t="str">
        <x:v>valladolid</x:v>
      </x:c>
      <x:c r="D643" t="str">
        <x:v>ES1</x:v>
      </x:c>
      <x:c r="E643" t="str">
        <x:v>La Liga</x:v>
      </x:c>
      <x:c r="F643" t="str">
        <x:v>2019-2020</x:v>
      </x:c>
      <x:c r="G643" t="n">
        <x:v>2019</x:v>
      </x:c>
      <x:c r="H643" t="n">
        <x:v>2020</x:v>
      </x:c>
      <x:c r="I643" s="37" t="n">
        <x:v>28</x:v>
      </x:c>
      <x:c r="J643" t="n">
        <x:v>23</x:v>
      </x:c>
      <x:c r="K643" s="37" t="str">
        <x:v>0</x:v>
      </x:c>
      <x:c r="L643"/>
      <x:c r="M643" t="str">
        <x:v>366</x:v>
      </x:c>
      <x:c r="N643" s="37" t="n">
        <x:v>23</x:v>
      </x:c>
      <x:c r="O643" s="37" t="n">
        <x:v>0</x:v>
      </x:c>
      <x:c r="P643" t="str">
        <x:v>366</x:v>
      </x:c>
      <x:c r="Q643" t="str">
        <x:v>accepted</x:v>
      </x:c>
      <x:c r="R643" t="str">
        <x:v>season_competition_roster_evidence</x:v>
      </x:c>
      <x:c r="S643" s="34" t="b">
        <x:v>0</x:v>
      </x:c>
      <x:c r="T643" t="str">
        <x:v>Real Valladolid CF</x:v>
      </x:c>
    </x:row>
    <x:row r="644">
      <x:c r="A644" t="str">
        <x:v>valladolid|ES1|2020-2021</x:v>
      </x:c>
      <x:c r="B644" t="str">
        <x:v>Valladolid</x:v>
      </x:c>
      <x:c r="C644" t="str">
        <x:v>valladolid</x:v>
      </x:c>
      <x:c r="D644" t="str">
        <x:v>ES1</x:v>
      </x:c>
      <x:c r="E644" t="str">
        <x:v>La Liga</x:v>
      </x:c>
      <x:c r="F644" t="str">
        <x:v>2020-2021</x:v>
      </x:c>
      <x:c r="G644" t="n">
        <x:v>2020</x:v>
      </x:c>
      <x:c r="H644" t="n">
        <x:v>2021</x:v>
      </x:c>
      <x:c r="I644" s="37" t="n">
        <x:v>31</x:v>
      </x:c>
      <x:c r="J644" t="n">
        <x:v>27</x:v>
      </x:c>
      <x:c r="K644" s="37" t="str">
        <x:v>0</x:v>
      </x:c>
      <x:c r="L644"/>
      <x:c r="M644" t="str">
        <x:v>366</x:v>
      </x:c>
      <x:c r="N644" s="37" t="n">
        <x:v>27</x:v>
      </x:c>
      <x:c r="O644" s="37" t="n">
        <x:v>1</x:v>
      </x:c>
      <x:c r="P644" t="str">
        <x:v>366</x:v>
      </x:c>
      <x:c r="Q644" t="str">
        <x:v>accepted</x:v>
      </x:c>
      <x:c r="R644" t="str">
        <x:v>season_competition_roster_evidence</x:v>
      </x:c>
      <x:c r="S644" s="34" t="b">
        <x:v>0</x:v>
      </x:c>
      <x:c r="T644" t="str">
        <x:v>Real Valladolid CF</x:v>
      </x:c>
    </x:row>
    <x:row r="645">
      <x:c r="A645" t="str">
        <x:v>valladolid|ES1|2022-2023</x:v>
      </x:c>
      <x:c r="B645" t="str">
        <x:v>Valladolid</x:v>
      </x:c>
      <x:c r="C645" t="str">
        <x:v>valladolid</x:v>
      </x:c>
      <x:c r="D645" t="str">
        <x:v>ES1</x:v>
      </x:c>
      <x:c r="E645" t="str">
        <x:v>La Liga</x:v>
      </x:c>
      <x:c r="F645" t="str">
        <x:v>2022-2023</x:v>
      </x:c>
      <x:c r="G645" t="n">
        <x:v>2022</x:v>
      </x:c>
      <x:c r="H645" t="n">
        <x:v>2023</x:v>
      </x:c>
      <x:c r="I645" s="37" t="n">
        <x:v>31</x:v>
      </x:c>
      <x:c r="J645" t="n">
        <x:v>30</x:v>
      </x:c>
      <x:c r="K645" s="37" t="str">
        <x:v>0</x:v>
      </x:c>
      <x:c r="L645"/>
      <x:c r="M645" t="str">
        <x:v>366</x:v>
      </x:c>
      <x:c r="N645" s="37" t="n">
        <x:v>30</x:v>
      </x:c>
      <x:c r="O645" s="37" t="n">
        <x:v>1</x:v>
      </x:c>
      <x:c r="P645" t="str">
        <x:v>366</x:v>
      </x:c>
      <x:c r="Q645" t="str">
        <x:v>accepted</x:v>
      </x:c>
      <x:c r="R645" t="str">
        <x:v>season_competition_roster_evidence</x:v>
      </x:c>
      <x:c r="S645" s="34" t="b">
        <x:v>0</x:v>
      </x:c>
      <x:c r="T645" t="str">
        <x:v>Real Valladolid CF</x:v>
      </x:c>
    </x:row>
    <x:row r="646">
      <x:c r="A646" t="str">
        <x:v>venezia|IT1|2021-2022</x:v>
      </x:c>
      <x:c r="B646" t="str">
        <x:v>Venezia</x:v>
      </x:c>
      <x:c r="C646" t="str">
        <x:v>venezia</x:v>
      </x:c>
      <x:c r="D646" t="str">
        <x:v>IT1</x:v>
      </x:c>
      <x:c r="E646" t="str">
        <x:v>Serie A</x:v>
      </x:c>
      <x:c r="F646" t="str">
        <x:v>2021-2022</x:v>
      </x:c>
      <x:c r="G646" t="n">
        <x:v>2021</x:v>
      </x:c>
      <x:c r="H646" t="n">
        <x:v>2022</x:v>
      </x:c>
      <x:c r="I646" s="37" t="n">
        <x:v>35</x:v>
      </x:c>
      <x:c r="J646" t="n">
        <x:v>34</x:v>
      </x:c>
      <x:c r="K646" s="37" t="str">
        <x:v>1</x:v>
      </x:c>
      <x:c r="L646" t="str">
        <x:v>607</x:v>
      </x:c>
      <x:c r="M646" t="str">
        <x:v>607</x:v>
      </x:c>
      <x:c r="N646" s="37" t="n">
        <x:v>34</x:v>
      </x:c>
      <x:c r="O646" s="37" t="n">
        <x:v>1</x:v>
      </x:c>
      <x:c r="P646" t="str">
        <x:v>607</x:v>
      </x:c>
      <x:c r="Q646" t="str">
        <x:v>accepted</x:v>
      </x:c>
      <x:c r="R646" t="str">
        <x:v>exact_normalized_club_name</x:v>
      </x:c>
      <x:c r="S646" s="34" t="b">
        <x:v>0</x:v>
      </x:c>
      <x:c r="T646" t="str">
        <x:v>Venezia FC</x:v>
      </x:c>
    </x:row>
    <x:row r="647">
      <x:c r="A647" t="str">
        <x:v>villarreal|ES1|2017-2018</x:v>
      </x:c>
      <x:c r="B647" t="str">
        <x:v>Villarreal</x:v>
      </x:c>
      <x:c r="C647" t="str">
        <x:v>villarreal</x:v>
      </x:c>
      <x:c r="D647" t="str">
        <x:v>ES1</x:v>
      </x:c>
      <x:c r="E647" t="str">
        <x:v>La Liga</x:v>
      </x:c>
      <x:c r="F647" t="str">
        <x:v>2017-2018</x:v>
      </x:c>
      <x:c r="G647" t="n">
        <x:v>2017</x:v>
      </x:c>
      <x:c r="H647" t="n">
        <x:v>2018</x:v>
      </x:c>
      <x:c r="I647" s="37" t="n">
        <x:v>30</x:v>
      </x:c>
      <x:c r="J647" t="n">
        <x:v>30</x:v>
      </x:c>
      <x:c r="K647" s="37" t="str">
        <x:v>1</x:v>
      </x:c>
      <x:c r="L647" t="str">
        <x:v>1050</x:v>
      </x:c>
      <x:c r="M647" t="str">
        <x:v>1050</x:v>
      </x:c>
      <x:c r="N647" s="37" t="n">
        <x:v>30</x:v>
      </x:c>
      <x:c r="O647" s="37" t="n">
        <x:v>1</x:v>
      </x:c>
      <x:c r="P647" t="str">
        <x:v>1050</x:v>
      </x:c>
      <x:c r="Q647" t="str">
        <x:v>accepted</x:v>
      </x:c>
      <x:c r="R647" t="str">
        <x:v>exact_normalized_club_name</x:v>
      </x:c>
      <x:c r="S647" s="34" t="b">
        <x:v>0</x:v>
      </x:c>
      <x:c r="T647" t="str">
        <x:v>Villarreal CF</x:v>
      </x:c>
    </x:row>
    <x:row r="648">
      <x:c r="A648" t="str">
        <x:v>villarreal|ES1|2018-2019</x:v>
      </x:c>
      <x:c r="B648" t="str">
        <x:v>Villarreal</x:v>
      </x:c>
      <x:c r="C648" t="str">
        <x:v>villarreal</x:v>
      </x:c>
      <x:c r="D648" t="str">
        <x:v>ES1</x:v>
      </x:c>
      <x:c r="E648" t="str">
        <x:v>La Liga</x:v>
      </x:c>
      <x:c r="F648" t="str">
        <x:v>2018-2019</x:v>
      </x:c>
      <x:c r="G648" t="n">
        <x:v>2018</x:v>
      </x:c>
      <x:c r="H648" t="n">
        <x:v>2019</x:v>
      </x:c>
      <x:c r="I648" s="37" t="n">
        <x:v>25</x:v>
      </x:c>
      <x:c r="J648" t="n">
        <x:v>25</x:v>
      </x:c>
      <x:c r="K648" s="37" t="str">
        <x:v>1</x:v>
      </x:c>
      <x:c r="L648" t="str">
        <x:v>1050</x:v>
      </x:c>
      <x:c r="M648" t="str">
        <x:v>1050</x:v>
      </x:c>
      <x:c r="N648" s="37" t="n">
        <x:v>25</x:v>
      </x:c>
      <x:c r="O648" s="37" t="n">
        <x:v>1</x:v>
      </x:c>
      <x:c r="P648" t="str">
        <x:v>1050</x:v>
      </x:c>
      <x:c r="Q648" t="str">
        <x:v>accepted</x:v>
      </x:c>
      <x:c r="R648" t="str">
        <x:v>exact_normalized_club_name</x:v>
      </x:c>
      <x:c r="S648" s="34" t="b">
        <x:v>0</x:v>
      </x:c>
      <x:c r="T648" t="str">
        <x:v>Villarreal CF</x:v>
      </x:c>
    </x:row>
    <x:row r="649">
      <x:c r="A649" t="str">
        <x:v>villarreal|ES1|2019-2020</x:v>
      </x:c>
      <x:c r="B649" t="str">
        <x:v>Villarreal</x:v>
      </x:c>
      <x:c r="C649" t="str">
        <x:v>villarreal</x:v>
      </x:c>
      <x:c r="D649" t="str">
        <x:v>ES1</x:v>
      </x:c>
      <x:c r="E649" t="str">
        <x:v>La Liga</x:v>
      </x:c>
      <x:c r="F649" t="str">
        <x:v>2019-2020</x:v>
      </x:c>
      <x:c r="G649" t="n">
        <x:v>2019</x:v>
      </x:c>
      <x:c r="H649" t="n">
        <x:v>2020</x:v>
      </x:c>
      <x:c r="I649" s="37" t="n">
        <x:v>23</x:v>
      </x:c>
      <x:c r="J649" t="n">
        <x:v>22</x:v>
      </x:c>
      <x:c r="K649" s="37" t="str">
        <x:v>1</x:v>
      </x:c>
      <x:c r="L649" t="str">
        <x:v>1050</x:v>
      </x:c>
      <x:c r="M649" t="str">
        <x:v>1050</x:v>
      </x:c>
      <x:c r="N649" s="37" t="n">
        <x:v>22</x:v>
      </x:c>
      <x:c r="O649" s="37" t="n">
        <x:v>0</x:v>
      </x:c>
      <x:c r="P649" t="str">
        <x:v>1050</x:v>
      </x:c>
      <x:c r="Q649" t="str">
        <x:v>accepted</x:v>
      </x:c>
      <x:c r="R649" t="str">
        <x:v>exact_normalized_club_name</x:v>
      </x:c>
      <x:c r="S649" s="34" t="b">
        <x:v>0</x:v>
      </x:c>
      <x:c r="T649" t="str">
        <x:v>Villarreal CF</x:v>
      </x:c>
    </x:row>
    <x:row r="650">
      <x:c r="A650" t="str">
        <x:v>villarreal|ES1|2020-2021</x:v>
      </x:c>
      <x:c r="B650" t="str">
        <x:v>Villarreal</x:v>
      </x:c>
      <x:c r="C650" t="str">
        <x:v>villarreal</x:v>
      </x:c>
      <x:c r="D650" t="str">
        <x:v>ES1</x:v>
      </x:c>
      <x:c r="E650" t="str">
        <x:v>La Liga</x:v>
      </x:c>
      <x:c r="F650" t="str">
        <x:v>2020-2021</x:v>
      </x:c>
      <x:c r="G650" t="n">
        <x:v>2020</x:v>
      </x:c>
      <x:c r="H650" t="n">
        <x:v>2021</x:v>
      </x:c>
      <x:c r="I650" s="37" t="n">
        <x:v>28</x:v>
      </x:c>
      <x:c r="J650" t="n">
        <x:v>27</x:v>
      </x:c>
      <x:c r="K650" s="37" t="str">
        <x:v>1</x:v>
      </x:c>
      <x:c r="L650" t="str">
        <x:v>1050</x:v>
      </x:c>
      <x:c r="M650" t="str">
        <x:v>1050</x:v>
      </x:c>
      <x:c r="N650" s="37" t="n">
        <x:v>27</x:v>
      </x:c>
      <x:c r="O650" s="37" t="n">
        <x:v>2</x:v>
      </x:c>
      <x:c r="P650" t="str">
        <x:v>1050</x:v>
      </x:c>
      <x:c r="Q650" t="str">
        <x:v>accepted</x:v>
      </x:c>
      <x:c r="R650" t="str">
        <x:v>exact_normalized_club_name</x:v>
      </x:c>
      <x:c r="S650" s="34" t="b">
        <x:v>0</x:v>
      </x:c>
      <x:c r="T650" t="str">
        <x:v>Villarreal CF</x:v>
      </x:c>
    </x:row>
    <x:row r="651">
      <x:c r="A651" t="str">
        <x:v>villarreal|ES1|2021-2022</x:v>
      </x:c>
      <x:c r="B651" t="str">
        <x:v>Villarreal</x:v>
      </x:c>
      <x:c r="C651" t="str">
        <x:v>villarreal</x:v>
      </x:c>
      <x:c r="D651" t="str">
        <x:v>ES1</x:v>
      </x:c>
      <x:c r="E651" t="str">
        <x:v>La Liga</x:v>
      </x:c>
      <x:c r="F651" t="str">
        <x:v>2021-2022</x:v>
      </x:c>
      <x:c r="G651" t="n">
        <x:v>2021</x:v>
      </x:c>
      <x:c r="H651" t="n">
        <x:v>2022</x:v>
      </x:c>
      <x:c r="I651" s="37" t="n">
        <x:v>27</x:v>
      </x:c>
      <x:c r="J651" t="n">
        <x:v>27</x:v>
      </x:c>
      <x:c r="K651" s="37" t="str">
        <x:v>1</x:v>
      </x:c>
      <x:c r="L651" t="str">
        <x:v>1050</x:v>
      </x:c>
      <x:c r="M651" t="str">
        <x:v>1050</x:v>
      </x:c>
      <x:c r="N651" s="37" t="n">
        <x:v>27</x:v>
      </x:c>
      <x:c r="O651" s="37" t="n">
        <x:v>1</x:v>
      </x:c>
      <x:c r="P651" t="str">
        <x:v>1050</x:v>
      </x:c>
      <x:c r="Q651" t="str">
        <x:v>accepted</x:v>
      </x:c>
      <x:c r="R651" t="str">
        <x:v>exact_normalized_club_name</x:v>
      </x:c>
      <x:c r="S651" s="34" t="b">
        <x:v>0</x:v>
      </x:c>
      <x:c r="T651" t="str">
        <x:v>Villarreal CF</x:v>
      </x:c>
    </x:row>
    <x:row r="652">
      <x:c r="A652" t="str">
        <x:v>villarreal|ES1|2022-2023</x:v>
      </x:c>
      <x:c r="B652" t="str">
        <x:v>Villarreal</x:v>
      </x:c>
      <x:c r="C652" t="str">
        <x:v>villarreal</x:v>
      </x:c>
      <x:c r="D652" t="str">
        <x:v>ES1</x:v>
      </x:c>
      <x:c r="E652" t="str">
        <x:v>La Liga</x:v>
      </x:c>
      <x:c r="F652" t="str">
        <x:v>2022-2023</x:v>
      </x:c>
      <x:c r="G652" t="n">
        <x:v>2022</x:v>
      </x:c>
      <x:c r="H652" t="n">
        <x:v>2023</x:v>
      </x:c>
      <x:c r="I652" s="37" t="n">
        <x:v>29</x:v>
      </x:c>
      <x:c r="J652" t="n">
        <x:v>28</x:v>
      </x:c>
      <x:c r="K652" s="37" t="str">
        <x:v>1</x:v>
      </x:c>
      <x:c r="L652" t="str">
        <x:v>1050</x:v>
      </x:c>
      <x:c r="M652" t="str">
        <x:v>1050</x:v>
      </x:c>
      <x:c r="N652" s="37" t="n">
        <x:v>28</x:v>
      </x:c>
      <x:c r="O652" s="37" t="n">
        <x:v>1</x:v>
      </x:c>
      <x:c r="P652" t="str">
        <x:v>1050</x:v>
      </x:c>
      <x:c r="Q652" t="str">
        <x:v>accepted</x:v>
      </x:c>
      <x:c r="R652" t="str">
        <x:v>exact_normalized_club_name</x:v>
      </x:c>
      <x:c r="S652" s="34" t="b">
        <x:v>0</x:v>
      </x:c>
      <x:c r="T652" t="str">
        <x:v>Villarreal CF</x:v>
      </x:c>
    </x:row>
    <x:row r="653">
      <x:c r="A653" t="str">
        <x:v>villarreal|ES1|2023-2024</x:v>
      </x:c>
      <x:c r="B653" t="str">
        <x:v>Villarreal</x:v>
      </x:c>
      <x:c r="C653" t="str">
        <x:v>villarreal</x:v>
      </x:c>
      <x:c r="D653" t="str">
        <x:v>ES1</x:v>
      </x:c>
      <x:c r="E653" t="str">
        <x:v>La Liga</x:v>
      </x:c>
      <x:c r="F653" t="str">
        <x:v>2023-2024</x:v>
      </x:c>
      <x:c r="G653" t="n">
        <x:v>2023</x:v>
      </x:c>
      <x:c r="H653" t="n">
        <x:v>2024</x:v>
      </x:c>
      <x:c r="I653" s="37" t="n">
        <x:v>32</x:v>
      </x:c>
      <x:c r="J653" t="n">
        <x:v>31</x:v>
      </x:c>
      <x:c r="K653" s="37" t="str">
        <x:v>1</x:v>
      </x:c>
      <x:c r="L653" t="str">
        <x:v>1050</x:v>
      </x:c>
      <x:c r="M653" t="str">
        <x:v>1050</x:v>
      </x:c>
      <x:c r="N653" s="37" t="n">
        <x:v>31</x:v>
      </x:c>
      <x:c r="O653" s="37" t="n">
        <x:v>0</x:v>
      </x:c>
      <x:c r="P653" t="str">
        <x:v>1050</x:v>
      </x:c>
      <x:c r="Q653" t="str">
        <x:v>accepted</x:v>
      </x:c>
      <x:c r="R653" t="str">
        <x:v>exact_normalized_club_name</x:v>
      </x:c>
      <x:c r="S653" s="34" t="b">
        <x:v>0</x:v>
      </x:c>
      <x:c r="T653" t="str">
        <x:v>Villarreal CF</x:v>
      </x:c>
    </x:row>
    <x:row r="654">
      <x:c r="A654" t="str">
        <x:v>watford|GB1|2017-2018</x:v>
      </x:c>
      <x:c r="B654" t="str">
        <x:v>Watford</x:v>
      </x:c>
      <x:c r="C654" t="str">
        <x:v>watford</x:v>
      </x:c>
      <x:c r="D654" t="str">
        <x:v>GB1</x:v>
      </x:c>
      <x:c r="E654" t="str">
        <x:v>Premier League</x:v>
      </x:c>
      <x:c r="F654" t="str">
        <x:v>2017-2018</x:v>
      </x:c>
      <x:c r="G654" t="n">
        <x:v>2017</x:v>
      </x:c>
      <x:c r="H654" t="n">
        <x:v>2018</x:v>
      </x:c>
      <x:c r="I654" s="37" t="n">
        <x:v>28</x:v>
      </x:c>
      <x:c r="J654" t="n">
        <x:v>28</x:v>
      </x:c>
      <x:c r="K654" s="37" t="str">
        <x:v>1</x:v>
      </x:c>
      <x:c r="L654" t="str">
        <x:v>1010</x:v>
      </x:c>
      <x:c r="M654" t="str">
        <x:v>1010</x:v>
      </x:c>
      <x:c r="N654" s="37" t="n">
        <x:v>28</x:v>
      </x:c>
      <x:c r="O654" s="37" t="n">
        <x:v>0</x:v>
      </x:c>
      <x:c r="P654" t="str">
        <x:v>1010</x:v>
      </x:c>
      <x:c r="Q654" t="str">
        <x:v>accepted</x:v>
      </x:c>
      <x:c r="R654" t="str">
        <x:v>exact_normalized_club_name</x:v>
      </x:c>
      <x:c r="S654" s="34" t="b">
        <x:v>0</x:v>
      </x:c>
      <x:c r="T654" t="str">
        <x:v>Watford FC</x:v>
      </x:c>
    </x:row>
    <x:row r="655">
      <x:c r="A655" t="str">
        <x:v>watford|GB1|2018-2019</x:v>
      </x:c>
      <x:c r="B655" t="str">
        <x:v>Watford</x:v>
      </x:c>
      <x:c r="C655" t="str">
        <x:v>watford</x:v>
      </x:c>
      <x:c r="D655" t="str">
        <x:v>GB1</x:v>
      </x:c>
      <x:c r="E655" t="str">
        <x:v>Premier League</x:v>
      </x:c>
      <x:c r="F655" t="str">
        <x:v>2018-2019</x:v>
      </x:c>
      <x:c r="G655" t="n">
        <x:v>2018</x:v>
      </x:c>
      <x:c r="H655" t="n">
        <x:v>2019</x:v>
      </x:c>
      <x:c r="I655" s="37" t="n">
        <x:v>24</x:v>
      </x:c>
      <x:c r="J655" t="n">
        <x:v>24</x:v>
      </x:c>
      <x:c r="K655" s="37" t="str">
        <x:v>1</x:v>
      </x:c>
      <x:c r="L655" t="str">
        <x:v>1010</x:v>
      </x:c>
      <x:c r="M655" t="str">
        <x:v>1010</x:v>
      </x:c>
      <x:c r="N655" s="37" t="n">
        <x:v>24</x:v>
      </x:c>
      <x:c r="O655" s="37" t="n">
        <x:v>0</x:v>
      </x:c>
      <x:c r="P655" t="str">
        <x:v>1010</x:v>
      </x:c>
      <x:c r="Q655" t="str">
        <x:v>accepted</x:v>
      </x:c>
      <x:c r="R655" t="str">
        <x:v>exact_normalized_club_name</x:v>
      </x:c>
      <x:c r="S655" s="34" t="b">
        <x:v>0</x:v>
      </x:c>
      <x:c r="T655" t="str">
        <x:v>Watford FC</x:v>
      </x:c>
    </x:row>
    <x:row r="656">
      <x:c r="A656" t="str">
        <x:v>watford|GB1|2019-2020</x:v>
      </x:c>
      <x:c r="B656" t="str">
        <x:v>Watford</x:v>
      </x:c>
      <x:c r="C656" t="str">
        <x:v>watford</x:v>
      </x:c>
      <x:c r="D656" t="str">
        <x:v>GB1</x:v>
      </x:c>
      <x:c r="E656" t="str">
        <x:v>Premier League</x:v>
      </x:c>
      <x:c r="F656" t="str">
        <x:v>2019-2020</x:v>
      </x:c>
      <x:c r="G656" t="n">
        <x:v>2019</x:v>
      </x:c>
      <x:c r="H656" t="n">
        <x:v>2020</x:v>
      </x:c>
      <x:c r="I656" s="37" t="n">
        <x:v>23</x:v>
      </x:c>
      <x:c r="J656" t="n">
        <x:v>23</x:v>
      </x:c>
      <x:c r="K656" s="37" t="str">
        <x:v>1</x:v>
      </x:c>
      <x:c r="L656" t="str">
        <x:v>1010</x:v>
      </x:c>
      <x:c r="M656" t="str">
        <x:v>1010</x:v>
      </x:c>
      <x:c r="N656" s="37" t="n">
        <x:v>23</x:v>
      </x:c>
      <x:c r="O656" s="37" t="n">
        <x:v>0</x:v>
      </x:c>
      <x:c r="P656" t="str">
        <x:v>1010</x:v>
      </x:c>
      <x:c r="Q656" t="str">
        <x:v>accepted</x:v>
      </x:c>
      <x:c r="R656" t="str">
        <x:v>exact_normalized_club_name</x:v>
      </x:c>
      <x:c r="S656" s="34" t="b">
        <x:v>0</x:v>
      </x:c>
      <x:c r="T656" t="str">
        <x:v>Watford FC</x:v>
      </x:c>
    </x:row>
    <x:row r="657">
      <x:c r="A657" t="str">
        <x:v>watford|GB1|2021-2022</x:v>
      </x:c>
      <x:c r="B657" t="str">
        <x:v>Watford</x:v>
      </x:c>
      <x:c r="C657" t="str">
        <x:v>watford</x:v>
      </x:c>
      <x:c r="D657" t="str">
        <x:v>GB1</x:v>
      </x:c>
      <x:c r="E657" t="str">
        <x:v>Premier League</x:v>
      </x:c>
      <x:c r="F657" t="str">
        <x:v>2021-2022</x:v>
      </x:c>
      <x:c r="G657" t="n">
        <x:v>2021</x:v>
      </x:c>
      <x:c r="H657" t="n">
        <x:v>2022</x:v>
      </x:c>
      <x:c r="I657" s="37" t="n">
        <x:v>28</x:v>
      </x:c>
      <x:c r="J657" t="n">
        <x:v>26</x:v>
      </x:c>
      <x:c r="K657" s="37" t="str">
        <x:v>1</x:v>
      </x:c>
      <x:c r="L657" t="str">
        <x:v>1010</x:v>
      </x:c>
      <x:c r="M657" t="str">
        <x:v>1010</x:v>
      </x:c>
      <x:c r="N657" s="37" t="n">
        <x:v>26</x:v>
      </x:c>
      <x:c r="O657" s="37" t="n">
        <x:v>1</x:v>
      </x:c>
      <x:c r="P657" t="str">
        <x:v>1010</x:v>
      </x:c>
      <x:c r="Q657" t="str">
        <x:v>accepted</x:v>
      </x:c>
      <x:c r="R657" t="str">
        <x:v>exact_normalized_club_name</x:v>
      </x:c>
      <x:c r="S657" s="34" t="b">
        <x:v>0</x:v>
      </x:c>
      <x:c r="T657" t="str">
        <x:v>Watford FC</x:v>
      </x:c>
    </x:row>
    <x:row r="658">
      <x:c r="A658" t="str">
        <x:v>werderbremen|L1|2017-2018</x:v>
      </x:c>
      <x:c r="B658" t="str">
        <x:v>Werder Bremen</x:v>
      </x:c>
      <x:c r="C658" t="str">
        <x:v>werderbremen</x:v>
      </x:c>
      <x:c r="D658" t="str">
        <x:v>L1</x:v>
      </x:c>
      <x:c r="E658" t="str">
        <x:v>Bundesliga</x:v>
      </x:c>
      <x:c r="F658" t="str">
        <x:v>2017-2018</x:v>
      </x:c>
      <x:c r="G658" t="n">
        <x:v>2017</x:v>
      </x:c>
      <x:c r="H658" t="n">
        <x:v>2018</x:v>
      </x:c>
      <x:c r="I658" s="37" t="n">
        <x:v>25</x:v>
      </x:c>
      <x:c r="J658" t="n">
        <x:v>25</x:v>
      </x:c>
      <x:c r="K658" s="37" t="str">
        <x:v>1</x:v>
      </x:c>
      <x:c r="L658" t="str">
        <x:v>86</x:v>
      </x:c>
      <x:c r="M658" t="str">
        <x:v>86</x:v>
      </x:c>
      <x:c r="N658" s="37" t="n">
        <x:v>25</x:v>
      </x:c>
      <x:c r="O658" s="37" t="n">
        <x:v>1</x:v>
      </x:c>
      <x:c r="P658" t="str">
        <x:v>86</x:v>
      </x:c>
      <x:c r="Q658" t="str">
        <x:v>accepted</x:v>
      </x:c>
      <x:c r="R658" t="str">
        <x:v>exact_normalized_club_name</x:v>
      </x:c>
      <x:c r="S658" s="34" t="b">
        <x:v>0</x:v>
      </x:c>
      <x:c r="T658" t="str">
        <x:v>SV Werder Bremen</x:v>
      </x:c>
    </x:row>
    <x:row r="659">
      <x:c r="A659" t="str">
        <x:v>werderbremen|L1|2018-2019</x:v>
      </x:c>
      <x:c r="B659" t="str">
        <x:v>Werder Bremen</x:v>
      </x:c>
      <x:c r="C659" t="str">
        <x:v>werderbremen</x:v>
      </x:c>
      <x:c r="D659" t="str">
        <x:v>L1</x:v>
      </x:c>
      <x:c r="E659" t="str">
        <x:v>Bundesliga</x:v>
      </x:c>
      <x:c r="F659" t="str">
        <x:v>2018-2019</x:v>
      </x:c>
      <x:c r="G659" t="n">
        <x:v>2018</x:v>
      </x:c>
      <x:c r="H659" t="n">
        <x:v>2019</x:v>
      </x:c>
      <x:c r="I659" s="37" t="n">
        <x:v>22</x:v>
      </x:c>
      <x:c r="J659" t="n">
        <x:v>22</x:v>
      </x:c>
      <x:c r="K659" s="37" t="str">
        <x:v>1</x:v>
      </x:c>
      <x:c r="L659" t="str">
        <x:v>86</x:v>
      </x:c>
      <x:c r="M659" t="str">
        <x:v>86</x:v>
      </x:c>
      <x:c r="N659" s="37" t="n">
        <x:v>22</x:v>
      </x:c>
      <x:c r="O659" s="37" t="n">
        <x:v>0</x:v>
      </x:c>
      <x:c r="P659" t="str">
        <x:v>86</x:v>
      </x:c>
      <x:c r="Q659" t="str">
        <x:v>accepted</x:v>
      </x:c>
      <x:c r="R659" t="str">
        <x:v>exact_normalized_club_name</x:v>
      </x:c>
      <x:c r="S659" s="34" t="b">
        <x:v>0</x:v>
      </x:c>
      <x:c r="T659" t="str">
        <x:v>SV Werder Bremen</x:v>
      </x:c>
    </x:row>
    <x:row r="660">
      <x:c r="A660" t="str">
        <x:v>werderbremen|L1|2019-2020</x:v>
      </x:c>
      <x:c r="B660" t="str">
        <x:v>Werder Bremen</x:v>
      </x:c>
      <x:c r="C660" t="str">
        <x:v>werderbremen</x:v>
      </x:c>
      <x:c r="D660" t="str">
        <x:v>L1</x:v>
      </x:c>
      <x:c r="E660" t="str">
        <x:v>Bundesliga</x:v>
      </x:c>
      <x:c r="F660" t="str">
        <x:v>2019-2020</x:v>
      </x:c>
      <x:c r="G660" t="n">
        <x:v>2019</x:v>
      </x:c>
      <x:c r="H660" t="n">
        <x:v>2020</x:v>
      </x:c>
      <x:c r="I660" s="37" t="n">
        <x:v>29</x:v>
      </x:c>
      <x:c r="J660" t="n">
        <x:v>29</x:v>
      </x:c>
      <x:c r="K660" s="37" t="str">
        <x:v>1</x:v>
      </x:c>
      <x:c r="L660" t="str">
        <x:v>86</x:v>
      </x:c>
      <x:c r="M660" t="str">
        <x:v>86</x:v>
      </x:c>
      <x:c r="N660" s="37" t="n">
        <x:v>29</x:v>
      </x:c>
      <x:c r="O660" s="37" t="n">
        <x:v>2</x:v>
      </x:c>
      <x:c r="P660" t="str">
        <x:v>86</x:v>
      </x:c>
      <x:c r="Q660" t="str">
        <x:v>accepted</x:v>
      </x:c>
      <x:c r="R660" t="str">
        <x:v>exact_normalized_club_name</x:v>
      </x:c>
      <x:c r="S660" s="34" t="b">
        <x:v>0</x:v>
      </x:c>
      <x:c r="T660" t="str">
        <x:v>SV Werder Bremen</x:v>
      </x:c>
    </x:row>
    <x:row r="661">
      <x:c r="A661" t="str">
        <x:v>werderbremen|L1|2020-2021</x:v>
      </x:c>
      <x:c r="B661" t="str">
        <x:v>Werder Bremen</x:v>
      </x:c>
      <x:c r="C661" t="str">
        <x:v>werderbremen</x:v>
      </x:c>
      <x:c r="D661" t="str">
        <x:v>L1</x:v>
      </x:c>
      <x:c r="E661" t="str">
        <x:v>Bundesliga</x:v>
      </x:c>
      <x:c r="F661" t="str">
        <x:v>2020-2021</x:v>
      </x:c>
      <x:c r="G661" t="n">
        <x:v>2020</x:v>
      </x:c>
      <x:c r="H661" t="n">
        <x:v>2021</x:v>
      </x:c>
      <x:c r="I661" s="37" t="n">
        <x:v>24</x:v>
      </x:c>
      <x:c r="J661" t="n">
        <x:v>24</x:v>
      </x:c>
      <x:c r="K661" s="37" t="str">
        <x:v>1</x:v>
      </x:c>
      <x:c r="L661" t="str">
        <x:v>86</x:v>
      </x:c>
      <x:c r="M661" t="str">
        <x:v>86</x:v>
      </x:c>
      <x:c r="N661" s="37" t="n">
        <x:v>24</x:v>
      </x:c>
      <x:c r="O661" s="37" t="n">
        <x:v>0</x:v>
      </x:c>
      <x:c r="P661" t="str">
        <x:v>86</x:v>
      </x:c>
      <x:c r="Q661" t="str">
        <x:v>accepted</x:v>
      </x:c>
      <x:c r="R661" t="str">
        <x:v>exact_normalized_club_name</x:v>
      </x:c>
      <x:c r="S661" s="34" t="b">
        <x:v>0</x:v>
      </x:c>
      <x:c r="T661" t="str">
        <x:v>SV Werder Bremen</x:v>
      </x:c>
    </x:row>
    <x:row r="662">
      <x:c r="A662" t="str">
        <x:v>werderbremen|L1|2022-2023</x:v>
      </x:c>
      <x:c r="B662" t="str">
        <x:v>Werder Bremen</x:v>
      </x:c>
      <x:c r="C662" t="str">
        <x:v>werderbremen</x:v>
      </x:c>
      <x:c r="D662" t="str">
        <x:v>L1</x:v>
      </x:c>
      <x:c r="E662" t="str">
        <x:v>Bundesliga</x:v>
      </x:c>
      <x:c r="F662" t="str">
        <x:v>2022-2023</x:v>
      </x:c>
      <x:c r="G662" t="n">
        <x:v>2022</x:v>
      </x:c>
      <x:c r="H662" t="n">
        <x:v>2023</x:v>
      </x:c>
      <x:c r="I662" s="37" t="n">
        <x:v>24</x:v>
      </x:c>
      <x:c r="J662" t="n">
        <x:v>24</x:v>
      </x:c>
      <x:c r="K662" s="37" t="str">
        <x:v>1</x:v>
      </x:c>
      <x:c r="L662" t="str">
        <x:v>86</x:v>
      </x:c>
      <x:c r="M662" t="str">
        <x:v>86</x:v>
      </x:c>
      <x:c r="N662" s="37" t="n">
        <x:v>24</x:v>
      </x:c>
      <x:c r="O662" s="37" t="n">
        <x:v>1</x:v>
      </x:c>
      <x:c r="P662" t="str">
        <x:v>86</x:v>
      </x:c>
      <x:c r="Q662" t="str">
        <x:v>accepted</x:v>
      </x:c>
      <x:c r="R662" t="str">
        <x:v>exact_normalized_club_name</x:v>
      </x:c>
      <x:c r="S662" s="34" t="b">
        <x:v>0</x:v>
      </x:c>
      <x:c r="T662" t="str">
        <x:v>SV Werder Bremen</x:v>
      </x:c>
    </x:row>
    <x:row r="663">
      <x:c r="A663" t="str">
        <x:v>werderbremen|L1|2023-2024</x:v>
      </x:c>
      <x:c r="B663" t="str">
        <x:v>Werder Bremen</x:v>
      </x:c>
      <x:c r="C663" t="str">
        <x:v>werderbremen</x:v>
      </x:c>
      <x:c r="D663" t="str">
        <x:v>L1</x:v>
      </x:c>
      <x:c r="E663" t="str">
        <x:v>Bundesliga</x:v>
      </x:c>
      <x:c r="F663" t="str">
        <x:v>2023-2024</x:v>
      </x:c>
      <x:c r="G663" t="n">
        <x:v>2023</x:v>
      </x:c>
      <x:c r="H663" t="n">
        <x:v>2024</x:v>
      </x:c>
      <x:c r="I663" s="37" t="n">
        <x:v>28</x:v>
      </x:c>
      <x:c r="J663" t="n">
        <x:v>28</x:v>
      </x:c>
      <x:c r="K663" s="37" t="str">
        <x:v>1</x:v>
      </x:c>
      <x:c r="L663" t="str">
        <x:v>86</x:v>
      </x:c>
      <x:c r="M663" t="str">
        <x:v>86</x:v>
      </x:c>
      <x:c r="N663" s="37" t="n">
        <x:v>28</x:v>
      </x:c>
      <x:c r="O663" s="37" t="n">
        <x:v>1</x:v>
      </x:c>
      <x:c r="P663" t="str">
        <x:v>86</x:v>
      </x:c>
      <x:c r="Q663" t="str">
        <x:v>accepted</x:v>
      </x:c>
      <x:c r="R663" t="str">
        <x:v>exact_normalized_club_name</x:v>
      </x:c>
      <x:c r="S663" s="34" t="b">
        <x:v>0</x:v>
      </x:c>
      <x:c r="T663" t="str">
        <x:v>SV Werder Bremen</x:v>
      </x:c>
    </x:row>
    <x:row r="664">
      <x:c r="A664" t="str">
        <x:v>westbrom|GB1|2017-2018</x:v>
      </x:c>
      <x:c r="B664" t="str">
        <x:v>West Brom</x:v>
      </x:c>
      <x:c r="C664" t="str">
        <x:v>westbrom</x:v>
      </x:c>
      <x:c r="D664" t="str">
        <x:v>GB1</x:v>
      </x:c>
      <x:c r="E664" t="str">
        <x:v>Premier League</x:v>
      </x:c>
      <x:c r="F664" t="str">
        <x:v>2017-2018</x:v>
      </x:c>
      <x:c r="G664" t="n">
        <x:v>2017</x:v>
      </x:c>
      <x:c r="H664" t="n">
        <x:v>2018</x:v>
      </x:c>
      <x:c r="I664" s="37" t="n">
        <x:v>23</x:v>
      </x:c>
      <x:c r="J664" t="n">
        <x:v>23</x:v>
      </x:c>
      <x:c r="K664" s="37" t="str">
        <x:v>1</x:v>
      </x:c>
      <x:c r="L664" t="str">
        <x:v>984</x:v>
      </x:c>
      <x:c r="M664" t="str">
        <x:v>984</x:v>
      </x:c>
      <x:c r="N664" s="37" t="n">
        <x:v>23</x:v>
      </x:c>
      <x:c r="O664" s="37" t="n">
        <x:v>1</x:v>
      </x:c>
      <x:c r="P664" t="str">
        <x:v>984</x:v>
      </x:c>
      <x:c r="Q664" t="str">
        <x:v>accepted</x:v>
      </x:c>
      <x:c r="R664" t="str">
        <x:v>exact_normalized_club_name</x:v>
      </x:c>
      <x:c r="S664" s="34" t="b">
        <x:v>0</x:v>
      </x:c>
      <x:c r="T664" t="str">
        <x:v>West Bromwich Albion</x:v>
      </x:c>
    </x:row>
    <x:row r="665">
      <x:c r="A665" t="str">
        <x:v>westbrom|GB1|2020-2021</x:v>
      </x:c>
      <x:c r="B665" t="str">
        <x:v>West Brom</x:v>
      </x:c>
      <x:c r="C665" t="str">
        <x:v>westbrom</x:v>
      </x:c>
      <x:c r="D665" t="str">
        <x:v>GB1</x:v>
      </x:c>
      <x:c r="E665" t="str">
        <x:v>Premier League</x:v>
      </x:c>
      <x:c r="F665" t="str">
        <x:v>2020-2021</x:v>
      </x:c>
      <x:c r="G665" t="n">
        <x:v>2020</x:v>
      </x:c>
      <x:c r="H665" t="n">
        <x:v>2021</x:v>
      </x:c>
      <x:c r="I665" s="37" t="n">
        <x:v>30</x:v>
      </x:c>
      <x:c r="J665" t="n">
        <x:v>30</x:v>
      </x:c>
      <x:c r="K665" s="37" t="str">
        <x:v>1</x:v>
      </x:c>
      <x:c r="L665" t="str">
        <x:v>984</x:v>
      </x:c>
      <x:c r="M665" t="str">
        <x:v>984</x:v>
      </x:c>
      <x:c r="N665" s="37" t="n">
        <x:v>30</x:v>
      </x:c>
      <x:c r="O665" s="37" t="n">
        <x:v>1</x:v>
      </x:c>
      <x:c r="P665" t="str">
        <x:v>984</x:v>
      </x:c>
      <x:c r="Q665" t="str">
        <x:v>accepted</x:v>
      </x:c>
      <x:c r="R665" t="str">
        <x:v>exact_normalized_club_name</x:v>
      </x:c>
      <x:c r="S665" s="34" t="b">
        <x:v>0</x:v>
      </x:c>
      <x:c r="T665" t="str">
        <x:v>West Bromwich Albion</x:v>
      </x:c>
    </x:row>
    <x:row r="666">
      <x:c r="A666" t="str">
        <x:v>westham|GB1|2017-2018</x:v>
      </x:c>
      <x:c r="B666" t="str">
        <x:v>West Ham</x:v>
      </x:c>
      <x:c r="C666" t="str">
        <x:v>westham</x:v>
      </x:c>
      <x:c r="D666" t="str">
        <x:v>GB1</x:v>
      </x:c>
      <x:c r="E666" t="str">
        <x:v>Premier League</x:v>
      </x:c>
      <x:c r="F666" t="str">
        <x:v>2017-2018</x:v>
      </x:c>
      <x:c r="G666" t="n">
        <x:v>2017</x:v>
      </x:c>
      <x:c r="H666" t="n">
        <x:v>2018</x:v>
      </x:c>
      <x:c r="I666" s="37" t="n">
        <x:v>24</x:v>
      </x:c>
      <x:c r="J666" t="n">
        <x:v>23</x:v>
      </x:c>
      <x:c r="K666" s="37" t="str">
        <x:v>1</x:v>
      </x:c>
      <x:c r="L666" t="str">
        <x:v>379</x:v>
      </x:c>
      <x:c r="M666" t="str">
        <x:v>379</x:v>
      </x:c>
      <x:c r="N666" s="37" t="n">
        <x:v>23</x:v>
      </x:c>
      <x:c r="O666" s="37" t="n">
        <x:v>1</x:v>
      </x:c>
      <x:c r="P666" t="str">
        <x:v>379</x:v>
      </x:c>
      <x:c r="Q666" t="str">
        <x:v>accepted</x:v>
      </x:c>
      <x:c r="R666" t="str">
        <x:v>exact_normalized_club_name</x:v>
      </x:c>
      <x:c r="S666" s="34" t="b">
        <x:v>0</x:v>
      </x:c>
      <x:c r="T666" t="str">
        <x:v>West Ham United</x:v>
      </x:c>
    </x:row>
    <x:row r="667">
      <x:c r="A667" t="str">
        <x:v>westham|GB1|2018-2019</x:v>
      </x:c>
      <x:c r="B667" t="str">
        <x:v>West Ham</x:v>
      </x:c>
      <x:c r="C667" t="str">
        <x:v>westham</x:v>
      </x:c>
      <x:c r="D667" t="str">
        <x:v>GB1</x:v>
      </x:c>
      <x:c r="E667" t="str">
        <x:v>Premier League</x:v>
      </x:c>
      <x:c r="F667" t="str">
        <x:v>2018-2019</x:v>
      </x:c>
      <x:c r="G667" t="n">
        <x:v>2018</x:v>
      </x:c>
      <x:c r="H667" t="n">
        <x:v>2019</x:v>
      </x:c>
      <x:c r="I667" s="37" t="n">
        <x:v>24</x:v>
      </x:c>
      <x:c r="J667" t="n">
        <x:v>23</x:v>
      </x:c>
      <x:c r="K667" s="37" t="str">
        <x:v>1</x:v>
      </x:c>
      <x:c r="L667" t="str">
        <x:v>379</x:v>
      </x:c>
      <x:c r="M667" t="str">
        <x:v>379</x:v>
      </x:c>
      <x:c r="N667" s="37" t="n">
        <x:v>23</x:v>
      </x:c>
      <x:c r="O667" s="37" t="n">
        <x:v>0</x:v>
      </x:c>
      <x:c r="P667" t="str">
        <x:v>379</x:v>
      </x:c>
      <x:c r="Q667" t="str">
        <x:v>accepted</x:v>
      </x:c>
      <x:c r="R667" t="str">
        <x:v>exact_normalized_club_name</x:v>
      </x:c>
      <x:c r="S667" s="34" t="b">
        <x:v>0</x:v>
      </x:c>
      <x:c r="T667" t="str">
        <x:v>West Ham United</x:v>
      </x:c>
    </x:row>
    <x:row r="668">
      <x:c r="A668" t="str">
        <x:v>westham|GB1|2019-2020</x:v>
      </x:c>
      <x:c r="B668" t="str">
        <x:v>West Ham</x:v>
      </x:c>
      <x:c r="C668" t="str">
        <x:v>westham</x:v>
      </x:c>
      <x:c r="D668" t="str">
        <x:v>GB1</x:v>
      </x:c>
      <x:c r="E668" t="str">
        <x:v>Premier League</x:v>
      </x:c>
      <x:c r="F668" t="str">
        <x:v>2019-2020</x:v>
      </x:c>
      <x:c r="G668" t="n">
        <x:v>2019</x:v>
      </x:c>
      <x:c r="H668" t="n">
        <x:v>2020</x:v>
      </x:c>
      <x:c r="I668" s="37" t="n">
        <x:v>26</x:v>
      </x:c>
      <x:c r="J668" t="n">
        <x:v>26</x:v>
      </x:c>
      <x:c r="K668" s="37" t="str">
        <x:v>1</x:v>
      </x:c>
      <x:c r="L668" t="str">
        <x:v>379</x:v>
      </x:c>
      <x:c r="M668" t="str">
        <x:v>379</x:v>
      </x:c>
      <x:c r="N668" s="37" t="n">
        <x:v>26</x:v>
      </x:c>
      <x:c r="O668" s="37" t="n">
        <x:v>0</x:v>
      </x:c>
      <x:c r="P668" t="str">
        <x:v>379</x:v>
      </x:c>
      <x:c r="Q668" t="str">
        <x:v>accepted</x:v>
      </x:c>
      <x:c r="R668" t="str">
        <x:v>exact_normalized_club_name</x:v>
      </x:c>
      <x:c r="S668" s="34" t="b">
        <x:v>0</x:v>
      </x:c>
      <x:c r="T668" t="str">
        <x:v>West Ham United</x:v>
      </x:c>
    </x:row>
    <x:row r="669">
      <x:c r="A669" t="str">
        <x:v>westham|GB1|2020-2021</x:v>
      </x:c>
      <x:c r="B669" t="str">
        <x:v>West Ham</x:v>
      </x:c>
      <x:c r="C669" t="str">
        <x:v>westham</x:v>
      </x:c>
      <x:c r="D669" t="str">
        <x:v>GB1</x:v>
      </x:c>
      <x:c r="E669" t="str">
        <x:v>Premier League</x:v>
      </x:c>
      <x:c r="F669" t="str">
        <x:v>2020-2021</x:v>
      </x:c>
      <x:c r="G669" t="n">
        <x:v>2020</x:v>
      </x:c>
      <x:c r="H669" t="n">
        <x:v>2021</x:v>
      </x:c>
      <x:c r="I669" s="37" t="n">
        <x:v>22</x:v>
      </x:c>
      <x:c r="J669" t="n">
        <x:v>22</x:v>
      </x:c>
      <x:c r="K669" s="37" t="str">
        <x:v>1</x:v>
      </x:c>
      <x:c r="L669" t="str">
        <x:v>379</x:v>
      </x:c>
      <x:c r="M669" t="str">
        <x:v>379</x:v>
      </x:c>
      <x:c r="N669" s="37" t="n">
        <x:v>22</x:v>
      </x:c>
      <x:c r="O669" s="37" t="n">
        <x:v>1</x:v>
      </x:c>
      <x:c r="P669" t="str">
        <x:v>379</x:v>
      </x:c>
      <x:c r="Q669" t="str">
        <x:v>accepted</x:v>
      </x:c>
      <x:c r="R669" t="str">
        <x:v>exact_normalized_club_name</x:v>
      </x:c>
      <x:c r="S669" s="34" t="b">
        <x:v>0</x:v>
      </x:c>
      <x:c r="T669" t="str">
        <x:v>West Ham United</x:v>
      </x:c>
    </x:row>
    <x:row r="670">
      <x:c r="A670" t="str">
        <x:v>westham|GB1|2021-2022</x:v>
      </x:c>
      <x:c r="B670" t="str">
        <x:v>West Ham</x:v>
      </x:c>
      <x:c r="C670" t="str">
        <x:v>westham</x:v>
      </x:c>
      <x:c r="D670" t="str">
        <x:v>GB1</x:v>
      </x:c>
      <x:c r="E670" t="str">
        <x:v>Premier League</x:v>
      </x:c>
      <x:c r="F670" t="str">
        <x:v>2021-2022</x:v>
      </x:c>
      <x:c r="G670" t="n">
        <x:v>2021</x:v>
      </x:c>
      <x:c r="H670" t="n">
        <x:v>2022</x:v>
      </x:c>
      <x:c r="I670" s="37" t="n">
        <x:v>22</x:v>
      </x:c>
      <x:c r="J670" t="n">
        <x:v>22</x:v>
      </x:c>
      <x:c r="K670" s="37" t="str">
        <x:v>1</x:v>
      </x:c>
      <x:c r="L670" t="str">
        <x:v>379</x:v>
      </x:c>
      <x:c r="M670" t="str">
        <x:v>379</x:v>
      </x:c>
      <x:c r="N670" s="37" t="n">
        <x:v>22</x:v>
      </x:c>
      <x:c r="O670" s="37" t="n">
        <x:v>1</x:v>
      </x:c>
      <x:c r="P670" t="str">
        <x:v>379</x:v>
      </x:c>
      <x:c r="Q670" t="str">
        <x:v>accepted</x:v>
      </x:c>
      <x:c r="R670" t="str">
        <x:v>exact_normalized_club_name</x:v>
      </x:c>
      <x:c r="S670" s="34" t="b">
        <x:v>0</x:v>
      </x:c>
      <x:c r="T670" t="str">
        <x:v>West Ham United</x:v>
      </x:c>
    </x:row>
    <x:row r="671">
      <x:c r="A671" t="str">
        <x:v>westham|GB1|2022-2023</x:v>
      </x:c>
      <x:c r="B671" t="str">
        <x:v>West Ham</x:v>
      </x:c>
      <x:c r="C671" t="str">
        <x:v>westham</x:v>
      </x:c>
      <x:c r="D671" t="str">
        <x:v>GB1</x:v>
      </x:c>
      <x:c r="E671" t="str">
        <x:v>Premier League</x:v>
      </x:c>
      <x:c r="F671" t="str">
        <x:v>2022-2023</x:v>
      </x:c>
      <x:c r="G671" t="n">
        <x:v>2022</x:v>
      </x:c>
      <x:c r="H671" t="n">
        <x:v>2023</x:v>
      </x:c>
      <x:c r="I671" s="37" t="n">
        <x:v>24</x:v>
      </x:c>
      <x:c r="J671" t="n">
        <x:v>24</x:v>
      </x:c>
      <x:c r="K671" s="37" t="str">
        <x:v>1</x:v>
      </x:c>
      <x:c r="L671" t="str">
        <x:v>379</x:v>
      </x:c>
      <x:c r="M671" t="str">
        <x:v>379</x:v>
      </x:c>
      <x:c r="N671" s="37" t="n">
        <x:v>24</x:v>
      </x:c>
      <x:c r="O671" s="37" t="n">
        <x:v>1</x:v>
      </x:c>
      <x:c r="P671" t="str">
        <x:v>379</x:v>
      </x:c>
      <x:c r="Q671" t="str">
        <x:v>accepted</x:v>
      </x:c>
      <x:c r="R671" t="str">
        <x:v>exact_normalized_club_name</x:v>
      </x:c>
      <x:c r="S671" s="34" t="b">
        <x:v>0</x:v>
      </x:c>
      <x:c r="T671" t="str">
        <x:v>West Ham United</x:v>
      </x:c>
    </x:row>
    <x:row r="672">
      <x:c r="A672" t="str">
        <x:v>westham|GB1|2023-2024</x:v>
      </x:c>
      <x:c r="B672" t="str">
        <x:v>West Ham</x:v>
      </x:c>
      <x:c r="C672" t="str">
        <x:v>westham</x:v>
      </x:c>
      <x:c r="D672" t="str">
        <x:v>GB1</x:v>
      </x:c>
      <x:c r="E672" t="str">
        <x:v>Premier League</x:v>
      </x:c>
      <x:c r="F672" t="str">
        <x:v>2023-2024</x:v>
      </x:c>
      <x:c r="G672" t="n">
        <x:v>2023</x:v>
      </x:c>
      <x:c r="H672" t="n">
        <x:v>2024</x:v>
      </x:c>
      <x:c r="I672" s="37" t="n">
        <x:v>23</x:v>
      </x:c>
      <x:c r="J672" t="n">
        <x:v>23</x:v>
      </x:c>
      <x:c r="K672" s="37" t="str">
        <x:v>1</x:v>
      </x:c>
      <x:c r="L672" t="str">
        <x:v>379</x:v>
      </x:c>
      <x:c r="M672" t="str">
        <x:v>379</x:v>
      </x:c>
      <x:c r="N672" s="37" t="n">
        <x:v>23</x:v>
      </x:c>
      <x:c r="O672" s="37" t="n">
        <x:v>1</x:v>
      </x:c>
      <x:c r="P672" t="str">
        <x:v>379</x:v>
      </x:c>
      <x:c r="Q672" t="str">
        <x:v>accepted</x:v>
      </x:c>
      <x:c r="R672" t="str">
        <x:v>exact_normalized_club_name</x:v>
      </x:c>
      <x:c r="S672" s="34" t="b">
        <x:v>0</x:v>
      </x:c>
      <x:c r="T672" t="str">
        <x:v>West Ham United</x:v>
      </x:c>
    </x:row>
    <x:row r="673">
      <x:c r="A673" t="str">
        <x:v>wolfsburg|L1|2017-2018</x:v>
      </x:c>
      <x:c r="B673" t="str">
        <x:v>Wolfsburg</x:v>
      </x:c>
      <x:c r="C673" t="str">
        <x:v>wolfsburg</x:v>
      </x:c>
      <x:c r="D673" t="str">
        <x:v>L1</x:v>
      </x:c>
      <x:c r="E673" t="str">
        <x:v>Bundesliga</x:v>
      </x:c>
      <x:c r="F673" t="str">
        <x:v>2017-2018</x:v>
      </x:c>
      <x:c r="G673" t="n">
        <x:v>2017</x:v>
      </x:c>
      <x:c r="H673" t="n">
        <x:v>2018</x:v>
      </x:c>
      <x:c r="I673" s="37" t="n">
        <x:v>28</x:v>
      </x:c>
      <x:c r="J673" t="n">
        <x:v>28</x:v>
      </x:c>
      <x:c r="K673" s="37" t="str">
        <x:v>1</x:v>
      </x:c>
      <x:c r="L673" t="str">
        <x:v>82</x:v>
      </x:c>
      <x:c r="M673" t="str">
        <x:v>82</x:v>
      </x:c>
      <x:c r="N673" s="37" t="n">
        <x:v>28</x:v>
      </x:c>
      <x:c r="O673" s="37" t="n">
        <x:v>2</x:v>
      </x:c>
      <x:c r="P673" t="str">
        <x:v>82</x:v>
      </x:c>
      <x:c r="Q673" t="str">
        <x:v>accepted</x:v>
      </x:c>
      <x:c r="R673" t="str">
        <x:v>exact_normalized_club_name</x:v>
      </x:c>
      <x:c r="S673" s="34" t="b">
        <x:v>0</x:v>
      </x:c>
      <x:c r="T673" t="str">
        <x:v>VfL Wolfsburg</x:v>
      </x:c>
    </x:row>
    <x:row r="674">
      <x:c r="A674" t="str">
        <x:v>wolfsburg|L1|2018-2019</x:v>
      </x:c>
      <x:c r="B674" t="str">
        <x:v>Wolfsburg</x:v>
      </x:c>
      <x:c r="C674" t="str">
        <x:v>wolfsburg</x:v>
      </x:c>
      <x:c r="D674" t="str">
        <x:v>L1</x:v>
      </x:c>
      <x:c r="E674" t="str">
        <x:v>Bundesliga</x:v>
      </x:c>
      <x:c r="F674" t="str">
        <x:v>2018-2019</x:v>
      </x:c>
      <x:c r="G674" t="n">
        <x:v>2018</x:v>
      </x:c>
      <x:c r="H674" t="n">
        <x:v>2019</x:v>
      </x:c>
      <x:c r="I674" s="37" t="n">
        <x:v>24</x:v>
      </x:c>
      <x:c r="J674" t="n">
        <x:v>24</x:v>
      </x:c>
      <x:c r="K674" s="37" t="str">
        <x:v>1</x:v>
      </x:c>
      <x:c r="L674" t="str">
        <x:v>82</x:v>
      </x:c>
      <x:c r="M674" t="str">
        <x:v>82</x:v>
      </x:c>
      <x:c r="N674" s="37" t="n">
        <x:v>24</x:v>
      </x:c>
      <x:c r="O674" s="37" t="n">
        <x:v>1</x:v>
      </x:c>
      <x:c r="P674" t="str">
        <x:v>82</x:v>
      </x:c>
      <x:c r="Q674" t="str">
        <x:v>accepted</x:v>
      </x:c>
      <x:c r="R674" t="str">
        <x:v>exact_normalized_club_name</x:v>
      </x:c>
      <x:c r="S674" s="34" t="b">
        <x:v>0</x:v>
      </x:c>
      <x:c r="T674" t="str">
        <x:v>VfL Wolfsburg</x:v>
      </x:c>
    </x:row>
    <x:row r="675">
      <x:c r="A675" t="str">
        <x:v>wolfsburg|L1|2019-2020</x:v>
      </x:c>
      <x:c r="B675" t="str">
        <x:v>Wolfsburg</x:v>
      </x:c>
      <x:c r="C675" t="str">
        <x:v>wolfsburg</x:v>
      </x:c>
      <x:c r="D675" t="str">
        <x:v>L1</x:v>
      </x:c>
      <x:c r="E675" t="str">
        <x:v>Bundesliga</x:v>
      </x:c>
      <x:c r="F675" t="str">
        <x:v>2019-2020</x:v>
      </x:c>
      <x:c r="G675" t="n">
        <x:v>2019</x:v>
      </x:c>
      <x:c r="H675" t="n">
        <x:v>2020</x:v>
      </x:c>
      <x:c r="I675" s="37" t="n">
        <x:v>23</x:v>
      </x:c>
      <x:c r="J675" t="n">
        <x:v>23</x:v>
      </x:c>
      <x:c r="K675" s="37" t="str">
        <x:v>1</x:v>
      </x:c>
      <x:c r="L675" t="str">
        <x:v>82</x:v>
      </x:c>
      <x:c r="M675" t="str">
        <x:v>82</x:v>
      </x:c>
      <x:c r="N675" s="37" t="n">
        <x:v>23</x:v>
      </x:c>
      <x:c r="O675" s="37" t="n">
        <x:v>1</x:v>
      </x:c>
      <x:c r="P675" t="str">
        <x:v>82</x:v>
      </x:c>
      <x:c r="Q675" t="str">
        <x:v>accepted</x:v>
      </x:c>
      <x:c r="R675" t="str">
        <x:v>exact_normalized_club_name</x:v>
      </x:c>
      <x:c r="S675" s="34" t="b">
        <x:v>0</x:v>
      </x:c>
      <x:c r="T675" t="str">
        <x:v>VfL Wolfsburg</x:v>
      </x:c>
    </x:row>
    <x:row r="676">
      <x:c r="A676" t="str">
        <x:v>wolfsburg|L1|2020-2021</x:v>
      </x:c>
      <x:c r="B676" t="str">
        <x:v>Wolfsburg</x:v>
      </x:c>
      <x:c r="C676" t="str">
        <x:v>wolfsburg</x:v>
      </x:c>
      <x:c r="D676" t="str">
        <x:v>L1</x:v>
      </x:c>
      <x:c r="E676" t="str">
        <x:v>Bundesliga</x:v>
      </x:c>
      <x:c r="F676" t="str">
        <x:v>2020-2021</x:v>
      </x:c>
      <x:c r="G676" t="n">
        <x:v>2020</x:v>
      </x:c>
      <x:c r="H676" t="n">
        <x:v>2021</x:v>
      </x:c>
      <x:c r="I676" s="37" t="n">
        <x:v>23</x:v>
      </x:c>
      <x:c r="J676" t="n">
        <x:v>23</x:v>
      </x:c>
      <x:c r="K676" s="37" t="str">
        <x:v>1</x:v>
      </x:c>
      <x:c r="L676" t="str">
        <x:v>82</x:v>
      </x:c>
      <x:c r="M676" t="str">
        <x:v>82</x:v>
      </x:c>
      <x:c r="N676" s="37" t="n">
        <x:v>23</x:v>
      </x:c>
      <x:c r="O676" s="37" t="n">
        <x:v>1</x:v>
      </x:c>
      <x:c r="P676" t="str">
        <x:v>82</x:v>
      </x:c>
      <x:c r="Q676" t="str">
        <x:v>accepted</x:v>
      </x:c>
      <x:c r="R676" t="str">
        <x:v>exact_normalized_club_name</x:v>
      </x:c>
      <x:c r="S676" s="34" t="b">
        <x:v>0</x:v>
      </x:c>
      <x:c r="T676" t="str">
        <x:v>VfL Wolfsburg</x:v>
      </x:c>
    </x:row>
    <x:row r="677">
      <x:c r="A677" t="str">
        <x:v>wolfsburg|L1|2021-2022</x:v>
      </x:c>
      <x:c r="B677" t="str">
        <x:v>Wolfsburg</x:v>
      </x:c>
      <x:c r="C677" t="str">
        <x:v>wolfsburg</x:v>
      </x:c>
      <x:c r="D677" t="str">
        <x:v>L1</x:v>
      </x:c>
      <x:c r="E677" t="str">
        <x:v>Bundesliga</x:v>
      </x:c>
      <x:c r="F677" t="str">
        <x:v>2021-2022</x:v>
      </x:c>
      <x:c r="G677" t="n">
        <x:v>2021</x:v>
      </x:c>
      <x:c r="H677" t="n">
        <x:v>2022</x:v>
      </x:c>
      <x:c r="I677" s="37" t="n">
        <x:v>27</x:v>
      </x:c>
      <x:c r="J677" t="n">
        <x:v>27</x:v>
      </x:c>
      <x:c r="K677" s="37" t="str">
        <x:v>1</x:v>
      </x:c>
      <x:c r="L677" t="str">
        <x:v>82</x:v>
      </x:c>
      <x:c r="M677" t="str">
        <x:v>82</x:v>
      </x:c>
      <x:c r="N677" s="37" t="n">
        <x:v>27</x:v>
      </x:c>
      <x:c r="O677" s="37" t="n">
        <x:v>1</x:v>
      </x:c>
      <x:c r="P677" t="str">
        <x:v>82</x:v>
      </x:c>
      <x:c r="Q677" t="str">
        <x:v>accepted</x:v>
      </x:c>
      <x:c r="R677" t="str">
        <x:v>exact_normalized_club_name</x:v>
      </x:c>
      <x:c r="S677" s="34" t="b">
        <x:v>0</x:v>
      </x:c>
      <x:c r="T677" t="str">
        <x:v>VfL Wolfsburg</x:v>
      </x:c>
    </x:row>
    <x:row r="678">
      <x:c r="A678" t="str">
        <x:v>wolfsburg|L1|2022-2023</x:v>
      </x:c>
      <x:c r="B678" t="str">
        <x:v>Wolfsburg</x:v>
      </x:c>
      <x:c r="C678" t="str">
        <x:v>wolfsburg</x:v>
      </x:c>
      <x:c r="D678" t="str">
        <x:v>L1</x:v>
      </x:c>
      <x:c r="E678" t="str">
        <x:v>Bundesliga</x:v>
      </x:c>
      <x:c r="F678" t="str">
        <x:v>2022-2023</x:v>
      </x:c>
      <x:c r="G678" t="n">
        <x:v>2022</x:v>
      </x:c>
      <x:c r="H678" t="n">
        <x:v>2023</x:v>
      </x:c>
      <x:c r="I678" s="37" t="n">
        <x:v>24</x:v>
      </x:c>
      <x:c r="J678" t="n">
        <x:v>24</x:v>
      </x:c>
      <x:c r="K678" s="37" t="str">
        <x:v>1</x:v>
      </x:c>
      <x:c r="L678" t="str">
        <x:v>82</x:v>
      </x:c>
      <x:c r="M678" t="str">
        <x:v>82</x:v>
      </x:c>
      <x:c r="N678" s="37" t="n">
        <x:v>24</x:v>
      </x:c>
      <x:c r="O678" s="37" t="n">
        <x:v>1</x:v>
      </x:c>
      <x:c r="P678" t="str">
        <x:v>82</x:v>
      </x:c>
      <x:c r="Q678" t="str">
        <x:v>accepted</x:v>
      </x:c>
      <x:c r="R678" t="str">
        <x:v>exact_normalized_club_name</x:v>
      </x:c>
      <x:c r="S678" s="34" t="b">
        <x:v>0</x:v>
      </x:c>
      <x:c r="T678" t="str">
        <x:v>VfL Wolfsburg</x:v>
      </x:c>
    </x:row>
    <x:row r="679">
      <x:c r="A679" t="str">
        <x:v>wolfsburg|L1|2023-2024</x:v>
      </x:c>
      <x:c r="B679" t="str">
        <x:v>Wolfsburg</x:v>
      </x:c>
      <x:c r="C679" t="str">
        <x:v>wolfsburg</x:v>
      </x:c>
      <x:c r="D679" t="str">
        <x:v>L1</x:v>
      </x:c>
      <x:c r="E679" t="str">
        <x:v>Bundesliga</x:v>
      </x:c>
      <x:c r="F679" t="str">
        <x:v>2023-2024</x:v>
      </x:c>
      <x:c r="G679" t="n">
        <x:v>2023</x:v>
      </x:c>
      <x:c r="H679" t="n">
        <x:v>2024</x:v>
      </x:c>
      <x:c r="I679" s="37" t="n">
        <x:v>25</x:v>
      </x:c>
      <x:c r="J679" t="n">
        <x:v>25</x:v>
      </x:c>
      <x:c r="K679" s="37" t="str">
        <x:v>1</x:v>
      </x:c>
      <x:c r="L679" t="str">
        <x:v>82</x:v>
      </x:c>
      <x:c r="M679" t="str">
        <x:v>82</x:v>
      </x:c>
      <x:c r="N679" s="37" t="n">
        <x:v>25</x:v>
      </x:c>
      <x:c r="O679" s="37" t="n">
        <x:v>1</x:v>
      </x:c>
      <x:c r="P679" t="str">
        <x:v>82</x:v>
      </x:c>
      <x:c r="Q679" t="str">
        <x:v>accepted</x:v>
      </x:c>
      <x:c r="R679" t="str">
        <x:v>exact_normalized_club_name</x:v>
      </x:c>
      <x:c r="S679" s="34" t="b">
        <x:v>0</x:v>
      </x:c>
      <x:c r="T679" t="str">
        <x:v>VfL Wolfsburg</x:v>
      </x:c>
    </x:row>
    <x:row r="680">
      <x:c r="A680" t="str">
        <x:v>wolves|GB1|2018-2019</x:v>
      </x:c>
      <x:c r="B680" t="str">
        <x:v>Wolves</x:v>
      </x:c>
      <x:c r="C680" t="str">
        <x:v>wolves</x:v>
      </x:c>
      <x:c r="D680" t="str">
        <x:v>GB1</x:v>
      </x:c>
      <x:c r="E680" t="str">
        <x:v>Premier League</x:v>
      </x:c>
      <x:c r="F680" t="str">
        <x:v>2018-2019</x:v>
      </x:c>
      <x:c r="G680" t="n">
        <x:v>2018</x:v>
      </x:c>
      <x:c r="H680" t="n">
        <x:v>2019</x:v>
      </x:c>
      <x:c r="I680" s="37" t="n">
        <x:v>19</x:v>
      </x:c>
      <x:c r="J680" t="n">
        <x:v>18</x:v>
      </x:c>
      <x:c r="K680" s="37" t="str">
        <x:v>1</x:v>
      </x:c>
      <x:c r="L680" t="str">
        <x:v>543</x:v>
      </x:c>
      <x:c r="M680" t="str">
        <x:v>543</x:v>
      </x:c>
      <x:c r="N680" s="37" t="n">
        <x:v>18</x:v>
      </x:c>
      <x:c r="O680" s="37" t="n">
        <x:v>0</x:v>
      </x:c>
      <x:c r="P680" t="str">
        <x:v>543</x:v>
      </x:c>
      <x:c r="Q680" t="str">
        <x:v>accepted</x:v>
      </x:c>
      <x:c r="R680" t="str">
        <x:v>exact_normalized_club_name</x:v>
      </x:c>
      <x:c r="S680" s="34" t="b">
        <x:v>0</x:v>
      </x:c>
      <x:c r="T680" t="str">
        <x:v>Wolverhampton Wanderers</x:v>
      </x:c>
    </x:row>
    <x:row r="681">
      <x:c r="A681" t="str">
        <x:v>wolves|GB1|2019-2020</x:v>
      </x:c>
      <x:c r="B681" t="str">
        <x:v>Wolves</x:v>
      </x:c>
      <x:c r="C681" t="str">
        <x:v>wolves</x:v>
      </x:c>
      <x:c r="D681" t="str">
        <x:v>GB1</x:v>
      </x:c>
      <x:c r="E681" t="str">
        <x:v>Premier League</x:v>
      </x:c>
      <x:c r="F681" t="str">
        <x:v>2019-2020</x:v>
      </x:c>
      <x:c r="G681" t="n">
        <x:v>2019</x:v>
      </x:c>
      <x:c r="H681" t="n">
        <x:v>2020</x:v>
      </x:c>
      <x:c r="I681" s="37" t="n">
        <x:v>20</x:v>
      </x:c>
      <x:c r="J681" t="n">
        <x:v>19</x:v>
      </x:c>
      <x:c r="K681" s="37" t="str">
        <x:v>1</x:v>
      </x:c>
      <x:c r="L681" t="str">
        <x:v>543</x:v>
      </x:c>
      <x:c r="M681" t="str">
        <x:v>543</x:v>
      </x:c>
      <x:c r="N681" s="37" t="n">
        <x:v>19</x:v>
      </x:c>
      <x:c r="O681" s="37" t="n">
        <x:v>1</x:v>
      </x:c>
      <x:c r="P681" t="str">
        <x:v>543</x:v>
      </x:c>
      <x:c r="Q681" t="str">
        <x:v>accepted</x:v>
      </x:c>
      <x:c r="R681" t="str">
        <x:v>exact_normalized_club_name</x:v>
      </x:c>
      <x:c r="S681" s="34" t="b">
        <x:v>0</x:v>
      </x:c>
      <x:c r="T681" t="str">
        <x:v>Wolverhampton Wanderers</x:v>
      </x:c>
    </x:row>
    <x:row r="682">
      <x:c r="A682" t="str">
        <x:v>wolves|GB1|2020-2021</x:v>
      </x:c>
      <x:c r="B682" t="str">
        <x:v>Wolves</x:v>
      </x:c>
      <x:c r="C682" t="str">
        <x:v>wolves</x:v>
      </x:c>
      <x:c r="D682" t="str">
        <x:v>GB1</x:v>
      </x:c>
      <x:c r="E682" t="str">
        <x:v>Premier League</x:v>
      </x:c>
      <x:c r="F682" t="str">
        <x:v>2020-2021</x:v>
      </x:c>
      <x:c r="G682" t="n">
        <x:v>2020</x:v>
      </x:c>
      <x:c r="H682" t="n">
        <x:v>2021</x:v>
      </x:c>
      <x:c r="I682" s="37" t="n">
        <x:v>25</x:v>
      </x:c>
      <x:c r="J682" t="n">
        <x:v>22</x:v>
      </x:c>
      <x:c r="K682" s="37" t="str">
        <x:v>1</x:v>
      </x:c>
      <x:c r="L682" t="str">
        <x:v>543</x:v>
      </x:c>
      <x:c r="M682" t="str">
        <x:v>543</x:v>
      </x:c>
      <x:c r="N682" s="37" t="n">
        <x:v>22</x:v>
      </x:c>
      <x:c r="O682" s="37" t="n">
        <x:v>0</x:v>
      </x:c>
      <x:c r="P682" t="str">
        <x:v>543</x:v>
      </x:c>
      <x:c r="Q682" t="str">
        <x:v>accepted</x:v>
      </x:c>
      <x:c r="R682" t="str">
        <x:v>exact_normalized_club_name</x:v>
      </x:c>
      <x:c r="S682" s="34" t="b">
        <x:v>0</x:v>
      </x:c>
      <x:c r="T682" t="str">
        <x:v>Wolverhampton Wanderers</x:v>
      </x:c>
    </x:row>
    <x:row r="683">
      <x:c r="A683" t="str">
        <x:v>wolves|GB1|2021-2022</x:v>
      </x:c>
      <x:c r="B683" t="str">
        <x:v>Wolves</x:v>
      </x:c>
      <x:c r="C683" t="str">
        <x:v>wolves</x:v>
      </x:c>
      <x:c r="D683" t="str">
        <x:v>GB1</x:v>
      </x:c>
      <x:c r="E683" t="str">
        <x:v>Premier League</x:v>
      </x:c>
      <x:c r="F683" t="str">
        <x:v>2021-2022</x:v>
      </x:c>
      <x:c r="G683" t="n">
        <x:v>2021</x:v>
      </x:c>
      <x:c r="H683" t="n">
        <x:v>2022</x:v>
      </x:c>
      <x:c r="I683" s="37" t="n">
        <x:v>25</x:v>
      </x:c>
      <x:c r="J683" t="n">
        <x:v>22</x:v>
      </x:c>
      <x:c r="K683" s="37" t="str">
        <x:v>1</x:v>
      </x:c>
      <x:c r="L683" t="str">
        <x:v>543</x:v>
      </x:c>
      <x:c r="M683" t="str">
        <x:v>543</x:v>
      </x:c>
      <x:c r="N683" s="37" t="n">
        <x:v>22</x:v>
      </x:c>
      <x:c r="O683" s="37" t="n">
        <x:v>0</x:v>
      </x:c>
      <x:c r="P683" t="str">
        <x:v>543</x:v>
      </x:c>
      <x:c r="Q683" t="str">
        <x:v>accepted</x:v>
      </x:c>
      <x:c r="R683" t="str">
        <x:v>exact_normalized_club_name</x:v>
      </x:c>
      <x:c r="S683" s="34" t="b">
        <x:v>0</x:v>
      </x:c>
      <x:c r="T683" t="str">
        <x:v>Wolverhampton Wanderers</x:v>
      </x:c>
    </x:row>
    <x:row r="684">
      <x:c r="A684" t="str">
        <x:v>wolves|GB1|2022-2023</x:v>
      </x:c>
      <x:c r="B684" t="str">
        <x:v>Wolves</x:v>
      </x:c>
      <x:c r="C684" t="str">
        <x:v>wolves</x:v>
      </x:c>
      <x:c r="D684" t="str">
        <x:v>GB1</x:v>
      </x:c>
      <x:c r="E684" t="str">
        <x:v>Premier League</x:v>
      </x:c>
      <x:c r="F684" t="str">
        <x:v>2022-2023</x:v>
      </x:c>
      <x:c r="G684" t="n">
        <x:v>2022</x:v>
      </x:c>
      <x:c r="H684" t="n">
        <x:v>2023</x:v>
      </x:c>
      <x:c r="I684" s="37" t="n">
        <x:v>29</x:v>
      </x:c>
      <x:c r="J684" t="n">
        <x:v>26</x:v>
      </x:c>
      <x:c r="K684" s="37" t="str">
        <x:v>1</x:v>
      </x:c>
      <x:c r="L684" t="str">
        <x:v>543</x:v>
      </x:c>
      <x:c r="M684" t="str">
        <x:v>543</x:v>
      </x:c>
      <x:c r="N684" s="37" t="n">
        <x:v>26</x:v>
      </x:c>
      <x:c r="O684" s="37" t="n">
        <x:v>1</x:v>
      </x:c>
      <x:c r="P684" t="str">
        <x:v>543</x:v>
      </x:c>
      <x:c r="Q684" t="str">
        <x:v>accepted</x:v>
      </x:c>
      <x:c r="R684" t="str">
        <x:v>exact_normalized_club_name</x:v>
      </x:c>
      <x:c r="S684" s="34" t="b">
        <x:v>0</x:v>
      </x:c>
      <x:c r="T684" t="str">
        <x:v>Wolverhampton Wanderers</x:v>
      </x:c>
    </x:row>
    <x:row r="685">
      <x:c r="A685" t="str">
        <x:v>wolves|GB1|2023-2024</x:v>
      </x:c>
      <x:c r="B685" t="str">
        <x:v>Wolves</x:v>
      </x:c>
      <x:c r="C685" t="str">
        <x:v>wolves</x:v>
      </x:c>
      <x:c r="D685" t="str">
        <x:v>GB1</x:v>
      </x:c>
      <x:c r="E685" t="str">
        <x:v>Premier League</x:v>
      </x:c>
      <x:c r="F685" t="str">
        <x:v>2023-2024</x:v>
      </x:c>
      <x:c r="G685" t="n">
        <x:v>2023</x:v>
      </x:c>
      <x:c r="H685" t="n">
        <x:v>2024</x:v>
      </x:c>
      <x:c r="I685" s="37" t="n">
        <x:v>24</x:v>
      </x:c>
      <x:c r="J685" t="n">
        <x:v>23</x:v>
      </x:c>
      <x:c r="K685" s="37" t="str">
        <x:v>1</x:v>
      </x:c>
      <x:c r="L685" t="str">
        <x:v>543</x:v>
      </x:c>
      <x:c r="M685" t="str">
        <x:v>543</x:v>
      </x:c>
      <x:c r="N685" s="37" t="n">
        <x:v>23</x:v>
      </x:c>
      <x:c r="O685" s="37" t="n">
        <x:v>1</x:v>
      </x:c>
      <x:c r="P685" t="str">
        <x:v>543</x:v>
      </x:c>
      <x:c r="Q685" t="str">
        <x:v>accepted</x:v>
      </x:c>
      <x:c r="R685" t="str">
        <x:v>exact_normalized_club_name</x:v>
      </x:c>
      <x:c r="S685" s="34" t="b">
        <x:v>0</x:v>
      </x:c>
      <x:c r="T685" t="str">
        <x:v>Wolverhampton Wanderers</x:v>
      </x:c>
    </x:row>
  </x:sheetData>
  <x:conditionalFormatting sqref="Q2:Q685">
    <x:cfRule type="containsText" dxfId="14" priority="1" operator="containsText" text="pass"/>
    <x:cfRule type="containsText" dxfId="15" priority="2" operator="containsText" text="accepted"/>
    <x:cfRule type="containsText" dxfId="16" priority="3" operator="containsText" text="ambiguous"/>
    <x:cfRule type="containsText" dxfId="17" priority="4" operator="containsText" text="unmatched"/>
    <x:cfRule type="containsText" dxfId="18" priority="5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83ecc2ae1e054d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7" hidden="0" customWidth="1"/>
    <x:col min="3" max="3" width="28" hidden="0" customWidth="1"/>
    <x:col min="4" max="4" width="25" hidden="0" customWidth="1"/>
    <x:col min="5" max="5" width="22" hidden="0" customWidth="1"/>
    <x:col min="6" max="6" width="28" hidden="0" customWidth="1"/>
    <x:col min="7" max="7" width="21" hidden="0" customWidth="1"/>
    <x:col min="8" max="8" width="18" hidden="0" customWidth="1"/>
    <x:col min="9" max="9" width="28" hidden="0" customWidth="1"/>
    <x:col min="10" max="10" width="34" hidden="0" customWidth="1"/>
    <x:col min="11" max="11" width="14" hidden="0" customWidth="1"/>
    <x:col min="12" max="12" width="27" hidden="0" customWidth="1"/>
    <x:col min="13" max="13" width="28" hidden="0" customWidth="1"/>
    <x:col min="14" max="14" width="14" hidden="0" customWidth="1"/>
    <x:col min="15" max="15" width="34" hidden="0" customWidth="1"/>
  </x:cols>
  <x:sheetData>
    <x:row r="1" ht="32" customHeight="1">
      <x:c r="A1" s="36" t="str">
        <x:v>canonical_competition_id</x:v>
      </x:c>
      <x:c r="B1" s="36" t="str">
        <x:v>canonical_competition_key</x:v>
      </x:c>
      <x:c r="C1" s="36" t="str">
        <x:v>current_transfermarkt_competition_id</x:v>
      </x:c>
      <x:c r="D1" s="36" t="str">
        <x:v>datalake_competition_id</x:v>
      </x:c>
      <x:c r="E1" s="36" t="str">
        <x:v>fbref_competition_id</x:v>
      </x:c>
      <x:c r="F1" s="36" t="str">
        <x:v>present_in_current_transfermarkt</x:v>
      </x:c>
      <x:c r="G1" s="36" t="str">
        <x:v>present_in_datalake</x:v>
      </x:c>
      <x:c r="H1" s="36" t="str">
        <x:v>present_in_fbref</x:v>
      </x:c>
      <x:c r="I1" s="36" t="str">
        <x:v>canonical_name</x:v>
      </x:c>
      <x:c r="J1" s="36" t="str">
        <x:v>competition_name_aliases</x:v>
      </x:c>
      <x:c r="K1" s="36" t="str">
        <x:v>country_name</x:v>
      </x:c>
      <x:c r="L1" s="36" t="str">
        <x:v>competition_type</x:v>
      </x:c>
      <x:c r="M1" s="36" t="str">
        <x:v>competition_sub_type</x:v>
      </x:c>
      <x:c r="N1" s="36" t="str">
        <x:v>match_status</x:v>
      </x:c>
      <x:c r="O1" s="36" t="str">
        <x:v>match_method</x:v>
      </x:c>
    </x:row>
    <x:row r="2">
      <x:c r="A2" t="str">
        <x:v>17DB</x:v>
      </x:c>
      <x:c r="B2" t="str">
        <x:v>tm_competition:17DB</x:v>
      </x:c>
      <x:c r="C2"/>
      <x:c r="D2" t="str">
        <x:v>17DB</x:v>
      </x:c>
      <x:c r="E2"/>
      <x:c r="F2" s="34" t="b">
        <x:v>0</x:v>
      </x:c>
      <x:c r="G2" s="34" t="b">
        <x:v>1</x:v>
      </x:c>
      <x:c r="H2" s="34" t="b">
        <x:v>0</x:v>
      </x:c>
      <x:c r="I2" t="str">
        <x:v>U17 Nachwuchsliga - Gr. B</x:v>
      </x:c>
      <x:c r="J2" t="str">
        <x:v>U17 Nachwuchsliga - Gr. B</x:v>
      </x:c>
      <x:c r="K2" s="37"/>
      <x:c r="L2"/>
      <x:c r="M2"/>
      <x:c r="N2" t="str">
        <x:v>accepted</x:v>
      </x:c>
      <x:c r="O2" t="str">
        <x:v>shared Transfermarkt competition code</x:v>
      </x:c>
    </x:row>
    <x:row r="3">
      <x:c r="A3" t="str">
        <x:v>17DC</x:v>
      </x:c>
      <x:c r="B3" t="str">
        <x:v>tm_competition:17DC</x:v>
      </x:c>
      <x:c r="C3"/>
      <x:c r="D3" t="str">
        <x:v>17DC</x:v>
      </x:c>
      <x:c r="E3"/>
      <x:c r="F3" s="34" t="b">
        <x:v>0</x:v>
      </x:c>
      <x:c r="G3" s="34" t="b">
        <x:v>1</x:v>
      </x:c>
      <x:c r="H3" s="34" t="b">
        <x:v>0</x:v>
      </x:c>
      <x:c r="I3" t="str">
        <x:v>U17 Nachwuchsliga - Gr. C</x:v>
      </x:c>
      <x:c r="J3" t="str">
        <x:v>U17 Nachwuchsliga - Gr. C</x:v>
      </x:c>
      <x:c r="K3" s="37"/>
      <x:c r="L3"/>
      <x:c r="M3"/>
      <x:c r="N3" t="str">
        <x:v>accepted</x:v>
      </x:c>
      <x:c r="O3" t="str">
        <x:v>shared Transfermarkt competition code</x:v>
      </x:c>
    </x:row>
    <x:row r="4">
      <x:c r="A4" t="str">
        <x:v>17DD</x:v>
      </x:c>
      <x:c r="B4" t="str">
        <x:v>tm_competition:17DD</x:v>
      </x:c>
      <x:c r="C4"/>
      <x:c r="D4" t="str">
        <x:v>17DD</x:v>
      </x:c>
      <x:c r="E4"/>
      <x:c r="F4" s="34" t="b">
        <x:v>0</x:v>
      </x:c>
      <x:c r="G4" s="34" t="b">
        <x:v>1</x:v>
      </x:c>
      <x:c r="H4" s="34" t="b">
        <x:v>0</x:v>
      </x:c>
      <x:c r="I4" t="str">
        <x:v>U17 Nachwuchsliga - Gr. D</x:v>
      </x:c>
      <x:c r="J4" t="str">
        <x:v>U17 Nachwuchsliga - Gr. D</x:v>
      </x:c>
      <x:c r="K4" s="37"/>
      <x:c r="L4"/>
      <x:c r="M4"/>
      <x:c r="N4" t="str">
        <x:v>accepted</x:v>
      </x:c>
      <x:c r="O4" t="str">
        <x:v>shared Transfermarkt competition code</x:v>
      </x:c>
    </x:row>
    <x:row r="5">
      <x:c r="A5" t="str">
        <x:v>17DE</x:v>
      </x:c>
      <x:c r="B5" t="str">
        <x:v>tm_competition:17DE</x:v>
      </x:c>
      <x:c r="C5"/>
      <x:c r="D5" t="str">
        <x:v>17DE</x:v>
      </x:c>
      <x:c r="E5"/>
      <x:c r="F5" s="34" t="b">
        <x:v>0</x:v>
      </x:c>
      <x:c r="G5" s="34" t="b">
        <x:v>1</x:v>
      </x:c>
      <x:c r="H5" s="34" t="b">
        <x:v>0</x:v>
      </x:c>
      <x:c r="I5" t="str">
        <x:v>U17 Nachwuchsliga - Gr. E</x:v>
      </x:c>
      <x:c r="J5" t="str">
        <x:v>U17 Nachwuchsliga - Gr. E</x:v>
      </x:c>
      <x:c r="K5" s="37"/>
      <x:c r="L5"/>
      <x:c r="M5"/>
      <x:c r="N5" t="str">
        <x:v>accepted</x:v>
      </x:c>
      <x:c r="O5" t="str">
        <x:v>shared Transfermarkt competition code</x:v>
      </x:c>
    </x:row>
    <x:row r="6">
      <x:c r="A6" t="str">
        <x:v>17DF</x:v>
      </x:c>
      <x:c r="B6" t="str">
        <x:v>tm_competition:17DF</x:v>
      </x:c>
      <x:c r="C6"/>
      <x:c r="D6" t="str">
        <x:v>17DF</x:v>
      </x:c>
      <x:c r="E6"/>
      <x:c r="F6" s="34" t="b">
        <x:v>0</x:v>
      </x:c>
      <x:c r="G6" s="34" t="b">
        <x:v>1</x:v>
      </x:c>
      <x:c r="H6" s="34" t="b">
        <x:v>0</x:v>
      </x:c>
      <x:c r="I6" t="str">
        <x:v>U17 Nachwuchsliga - Gr. F</x:v>
      </x:c>
      <x:c r="J6" t="str">
        <x:v>U17 Nachwuchsliga - Gr. F</x:v>
      </x:c>
      <x:c r="K6" s="37"/>
      <x:c r="L6"/>
      <x:c r="M6"/>
      <x:c r="N6" t="str">
        <x:v>accepted</x:v>
      </x:c>
      <x:c r="O6" t="str">
        <x:v>shared Transfermarkt competition code</x:v>
      </x:c>
    </x:row>
    <x:row r="7">
      <x:c r="A7" t="str">
        <x:v>17DG</x:v>
      </x:c>
      <x:c r="B7" t="str">
        <x:v>tm_competition:17DG</x:v>
      </x:c>
      <x:c r="C7"/>
      <x:c r="D7" t="str">
        <x:v>17DG</x:v>
      </x:c>
      <x:c r="E7"/>
      <x:c r="F7" s="34" t="b">
        <x:v>0</x:v>
      </x:c>
      <x:c r="G7" s="34" t="b">
        <x:v>1</x:v>
      </x:c>
      <x:c r="H7" s="34" t="b">
        <x:v>0</x:v>
      </x:c>
      <x:c r="I7" t="str">
        <x:v>U17 Nachwuchsliga - Gr. G</x:v>
      </x:c>
      <x:c r="J7" t="str">
        <x:v>U17 Nachwuchsliga - Gr. G</x:v>
      </x:c>
      <x:c r="K7" s="37"/>
      <x:c r="L7"/>
      <x:c r="M7"/>
      <x:c r="N7" t="str">
        <x:v>accepted</x:v>
      </x:c>
      <x:c r="O7" t="str">
        <x:v>shared Transfermarkt competition code</x:v>
      </x:c>
    </x:row>
    <x:row r="8">
      <x:c r="A8" t="str">
        <x:v>17LA</x:v>
      </x:c>
      <x:c r="B8" t="str">
        <x:v>tm_competition:17LA</x:v>
      </x:c>
      <x:c r="C8"/>
      <x:c r="D8" t="str">
        <x:v>17LA</x:v>
      </x:c>
      <x:c r="E8"/>
      <x:c r="F8" s="34" t="b">
        <x:v>0</x:v>
      </x:c>
      <x:c r="G8" s="34" t="b">
        <x:v>1</x:v>
      </x:c>
      <x:c r="H8" s="34" t="b">
        <x:v>0</x:v>
      </x:c>
      <x:c r="I8" t="str">
        <x:v>U17 Nachwuchsliga - Liga A</x:v>
      </x:c>
      <x:c r="J8" t="str">
        <x:v>U17 Nachwuchsliga - Liga A</x:v>
      </x:c>
      <x:c r="K8" s="37"/>
      <x:c r="L8"/>
      <x:c r="M8"/>
      <x:c r="N8" t="str">
        <x:v>accepted</x:v>
      </x:c>
      <x:c r="O8" t="str">
        <x:v>shared Transfermarkt competition code</x:v>
      </x:c>
    </x:row>
    <x:row r="9">
      <x:c r="A9" t="str">
        <x:v>17LB</x:v>
      </x:c>
      <x:c r="B9" t="str">
        <x:v>tm_competition:17LB</x:v>
      </x:c>
      <x:c r="C9"/>
      <x:c r="D9" t="str">
        <x:v>17LB</x:v>
      </x:c>
      <x:c r="E9"/>
      <x:c r="F9" s="34" t="b">
        <x:v>0</x:v>
      </x:c>
      <x:c r="G9" s="34" t="b">
        <x:v>1</x:v>
      </x:c>
      <x:c r="H9" s="34" t="b">
        <x:v>0</x:v>
      </x:c>
      <x:c r="I9" t="str">
        <x:v>U17 Nachwuchsliga - Liga B</x:v>
      </x:c>
      <x:c r="J9" t="str">
        <x:v>U17 Nachwuchsliga - Liga B</x:v>
      </x:c>
      <x:c r="K9" s="37"/>
      <x:c r="L9"/>
      <x:c r="M9"/>
      <x:c r="N9" t="str">
        <x:v>accepted</x:v>
      </x:c>
      <x:c r="O9" t="str">
        <x:v>shared Transfermarkt competition code</x:v>
      </x:c>
    </x:row>
    <x:row r="10">
      <x:c r="A10" t="str">
        <x:v>17P1</x:v>
      </x:c>
      <x:c r="B10" t="str">
        <x:v>tm_competition:17P1</x:v>
      </x:c>
      <x:c r="C10"/>
      <x:c r="D10" t="str">
        <x:v>17P1</x:v>
      </x:c>
      <x:c r="E10"/>
      <x:c r="F10" s="34" t="b">
        <x:v>0</x:v>
      </x:c>
      <x:c r="G10" s="34" t="b">
        <x:v>1</x:v>
      </x:c>
      <x:c r="H10" s="34" t="b">
        <x:v>0</x:v>
      </x:c>
      <x:c r="I10" t="str">
        <x:v>U17-Sonderspielrunde Vorr.</x:v>
      </x:c>
      <x:c r="J10" t="str">
        <x:v>U17-Sonderspielrunde Vorr.</x:v>
      </x:c>
      <x:c r="K10" s="37"/>
      <x:c r="L10"/>
      <x:c r="M10"/>
      <x:c r="N10" t="str">
        <x:v>accepted</x:v>
      </x:c>
      <x:c r="O10" t="str">
        <x:v>shared Transfermarkt competition code</x:v>
      </x:c>
    </x:row>
    <x:row r="11">
      <x:c r="A11" t="str">
        <x:v>17P2</x:v>
      </x:c>
      <x:c r="B11" t="str">
        <x:v>tm_competition:17P2</x:v>
      </x:c>
      <x:c r="C11"/>
      <x:c r="D11" t="str">
        <x:v>17P2</x:v>
      </x:c>
      <x:c r="E11"/>
      <x:c r="F11" s="34" t="b">
        <x:v>0</x:v>
      </x:c>
      <x:c r="G11" s="34" t="b">
        <x:v>1</x:v>
      </x:c>
      <x:c r="H11" s="34" t="b">
        <x:v>0</x:v>
      </x:c>
      <x:c r="I11" t="str">
        <x:v>U17-Sonderspielrunde Hauptr.</x:v>
      </x:c>
      <x:c r="J11" t="str">
        <x:v>U17-Sonderspielrunde Hauptr.</x:v>
      </x:c>
      <x:c r="K11" s="37"/>
      <x:c r="L11"/>
      <x:c r="M11"/>
      <x:c r="N11" t="str">
        <x:v>accepted</x:v>
      </x:c>
      <x:c r="O11" t="str">
        <x:v>shared Transfermarkt competition code</x:v>
      </x:c>
    </x:row>
    <x:row r="12">
      <x:c r="A12" t="str">
        <x:v>181F</x:v>
      </x:c>
      <x:c r="B12" t="str">
        <x:v>tm_competition:181F</x:v>
      </x:c>
      <x:c r="C12"/>
      <x:c r="D12" t="str">
        <x:v>181F</x:v>
      </x:c>
      <x:c r="E12"/>
      <x:c r="F12" s="34" t="b">
        <x:v>0</x:v>
      </x:c>
      <x:c r="G12" s="34" t="b">
        <x:v>1</x:v>
      </x:c>
      <x:c r="H12" s="34" t="b">
        <x:v>0</x:v>
      </x:c>
      <x:c r="I12" t="str">
        <x:v>O18 Div. 1 Fall</x:v>
      </x:c>
      <x:c r="J12" t="str">
        <x:v>O18 Div. 1 Fall</x:v>
      </x:c>
      <x:c r="K12" s="37"/>
      <x:c r="L12"/>
      <x:c r="M12"/>
      <x:c r="N12" t="str">
        <x:v>accepted</x:v>
      </x:c>
      <x:c r="O12" t="str">
        <x:v>shared Transfermarkt competition code</x:v>
      </x:c>
    </x:row>
    <x:row r="13">
      <x:c r="A13" t="str">
        <x:v>181S</x:v>
      </x:c>
      <x:c r="B13" t="str">
        <x:v>tm_competition:181S</x:v>
      </x:c>
      <x:c r="C13"/>
      <x:c r="D13" t="str">
        <x:v>181S</x:v>
      </x:c>
      <x:c r="E13"/>
      <x:c r="F13" s="34" t="b">
        <x:v>0</x:v>
      </x:c>
      <x:c r="G13" s="34" t="b">
        <x:v>1</x:v>
      </x:c>
      <x:c r="H13" s="34" t="b">
        <x:v>0</x:v>
      </x:c>
      <x:c r="I13" t="str">
        <x:v>O18 Div. 1 Spring</x:v>
      </x:c>
      <x:c r="J13" t="str">
        <x:v>O18 Div. 1 Spring</x:v>
      </x:c>
      <x:c r="K13" s="37"/>
      <x:c r="L13"/>
      <x:c r="M13"/>
      <x:c r="N13" t="str">
        <x:v>accepted</x:v>
      </x:c>
      <x:c r="O13" t="str">
        <x:v>shared Transfermarkt competition code</x:v>
      </x:c>
    </x:row>
    <x:row r="14">
      <x:c r="A14" t="str">
        <x:v>182F</x:v>
      </x:c>
      <x:c r="B14" t="str">
        <x:v>tm_competition:182F</x:v>
      </x:c>
      <x:c r="C14"/>
      <x:c r="D14" t="str">
        <x:v>182F</x:v>
      </x:c>
      <x:c r="E14"/>
      <x:c r="F14" s="34" t="b">
        <x:v>0</x:v>
      </x:c>
      <x:c r="G14" s="34" t="b">
        <x:v>1</x:v>
      </x:c>
      <x:c r="H14" s="34" t="b">
        <x:v>0</x:v>
      </x:c>
      <x:c r="I14" t="str">
        <x:v>U18 Div. 2 Fall</x:v>
      </x:c>
      <x:c r="J14" t="str">
        <x:v>U18 Div. 2 Fall</x:v>
      </x:c>
      <x:c r="K14" s="37"/>
      <x:c r="L14"/>
      <x:c r="M14"/>
      <x:c r="N14" t="str">
        <x:v>accepted</x:v>
      </x:c>
      <x:c r="O14" t="str">
        <x:v>shared Transfermarkt competition code</x:v>
      </x:c>
    </x:row>
    <x:row r="15">
      <x:c r="A15" t="str">
        <x:v>182S</x:v>
      </x:c>
      <x:c r="B15" t="str">
        <x:v>tm_competition:182S</x:v>
      </x:c>
      <x:c r="C15"/>
      <x:c r="D15" t="str">
        <x:v>182S</x:v>
      </x:c>
      <x:c r="E15"/>
      <x:c r="F15" s="34" t="b">
        <x:v>0</x:v>
      </x:c>
      <x:c r="G15" s="34" t="b">
        <x:v>1</x:v>
      </x:c>
      <x:c r="H15" s="34" t="b">
        <x:v>0</x:v>
      </x:c>
      <x:c r="I15" t="str">
        <x:v>U18 Div. 2 Spring</x:v>
      </x:c>
      <x:c r="J15" t="str">
        <x:v>U18 Div. 2 Spring</x:v>
      </x:c>
      <x:c r="K15" s="37"/>
      <x:c r="L15"/>
      <x:c r="M15"/>
      <x:c r="N15" t="str">
        <x:v>accepted</x:v>
      </x:c>
      <x:c r="O15" t="str">
        <x:v>shared Transfermarkt competition code</x:v>
      </x:c>
    </x:row>
    <x:row r="16">
      <x:c r="A16" t="str">
        <x:v>18GB</x:v>
      </x:c>
      <x:c r="B16" t="str">
        <x:v>tm_competition:18GB</x:v>
      </x:c>
      <x:c r="C16"/>
      <x:c r="D16" t="str">
        <x:v>18GB</x:v>
      </x:c>
      <x:c r="E16"/>
      <x:c r="F16" s="34" t="b">
        <x:v>0</x:v>
      </x:c>
      <x:c r="G16" s="34" t="b">
        <x:v>1</x:v>
      </x:c>
      <x:c r="H16" s="34" t="b">
        <x:v>0</x:v>
      </x:c>
      <x:c r="I16" t="str">
        <x:v>U18 PL - Final Stage</x:v>
      </x:c>
      <x:c r="J16" t="str">
        <x:v>U18 PL - Final Stage</x:v>
      </x:c>
      <x:c r="K16" s="37"/>
      <x:c r="L16"/>
      <x:c r="M16"/>
      <x:c r="N16" t="str">
        <x:v>accepted</x:v>
      </x:c>
      <x:c r="O16" t="str">
        <x:v>shared Transfermarkt competition code</x:v>
      </x:c>
    </x:row>
    <x:row r="17">
      <x:c r="A17" t="str">
        <x:v>19D1</x:v>
      </x:c>
      <x:c r="B17" t="str">
        <x:v>tm_competition:19D1</x:v>
      </x:c>
      <x:c r="C17"/>
      <x:c r="D17" t="str">
        <x:v>19D1</x:v>
      </x:c>
      <x:c r="E17"/>
      <x:c r="F17" s="34" t="b">
        <x:v>0</x:v>
      </x:c>
      <x:c r="G17" s="34" t="b">
        <x:v>1</x:v>
      </x:c>
      <x:c r="H17" s="34" t="b">
        <x:v>0</x:v>
      </x:c>
      <x:c r="I17" t="str">
        <x:v>U19 Nachwuchsliga - Gr. A</x:v>
      </x:c>
      <x:c r="J17" t="str">
        <x:v>U19 Nachwuchsliga - Gr. A</x:v>
      </x:c>
      <x:c r="K17" s="37"/>
      <x:c r="L17"/>
      <x:c r="M17"/>
      <x:c r="N17" t="str">
        <x:v>accepted</x:v>
      </x:c>
      <x:c r="O17" t="str">
        <x:v>shared Transfermarkt competition code</x:v>
      </x:c>
    </x:row>
    <x:row r="18">
      <x:c r="A18" t="str">
        <x:v>19D2</x:v>
      </x:c>
      <x:c r="B18" t="str">
        <x:v>tm_competition:19D2</x:v>
      </x:c>
      <x:c r="C18"/>
      <x:c r="D18" t="str">
        <x:v>19D2</x:v>
      </x:c>
      <x:c r="E18"/>
      <x:c r="F18" s="34" t="b">
        <x:v>0</x:v>
      </x:c>
      <x:c r="G18" s="34" t="b">
        <x:v>1</x:v>
      </x:c>
      <x:c r="H18" s="34" t="b">
        <x:v>0</x:v>
      </x:c>
      <x:c r="I18" t="str">
        <x:v>U19 Nachwuchsliga - Gr. B</x:v>
      </x:c>
      <x:c r="J18" t="str">
        <x:v>U19 Nachwuchsliga - Gr. B</x:v>
      </x:c>
      <x:c r="K18" s="37"/>
      <x:c r="L18"/>
      <x:c r="M18"/>
      <x:c r="N18" t="str">
        <x:v>accepted</x:v>
      </x:c>
      <x:c r="O18" t="str">
        <x:v>shared Transfermarkt competition code</x:v>
      </x:c>
    </x:row>
    <x:row r="19">
      <x:c r="A19" t="str">
        <x:v>19D3</x:v>
      </x:c>
      <x:c r="B19" t="str">
        <x:v>tm_competition:19D3</x:v>
      </x:c>
      <x:c r="C19"/>
      <x:c r="D19" t="str">
        <x:v>19D3</x:v>
      </x:c>
      <x:c r="E19"/>
      <x:c r="F19" s="34" t="b">
        <x:v>0</x:v>
      </x:c>
      <x:c r="G19" s="34" t="b">
        <x:v>1</x:v>
      </x:c>
      <x:c r="H19" s="34" t="b">
        <x:v>0</x:v>
      </x:c>
      <x:c r="I19" t="str">
        <x:v>U19 Nachwuchsliga - Gr. C</x:v>
      </x:c>
      <x:c r="J19" t="str">
        <x:v>U19 Nachwuchsliga - Gr. C</x:v>
      </x:c>
      <x:c r="K19" s="37"/>
      <x:c r="L19"/>
      <x:c r="M19"/>
      <x:c r="N19" t="str">
        <x:v>accepted</x:v>
      </x:c>
      <x:c r="O19" t="str">
        <x:v>shared Transfermarkt competition code</x:v>
      </x:c>
    </x:row>
    <x:row r="20">
      <x:c r="A20" t="str">
        <x:v>19D4</x:v>
      </x:c>
      <x:c r="B20" t="str">
        <x:v>tm_competition:19D4</x:v>
      </x:c>
      <x:c r="C20"/>
      <x:c r="D20" t="str">
        <x:v>19D4</x:v>
      </x:c>
      <x:c r="E20"/>
      <x:c r="F20" s="34" t="b">
        <x:v>0</x:v>
      </x:c>
      <x:c r="G20" s="34" t="b">
        <x:v>1</x:v>
      </x:c>
      <x:c r="H20" s="34" t="b">
        <x:v>0</x:v>
      </x:c>
      <x:c r="I20" t="str">
        <x:v>U19 Nachwuchsliga - Gr. D</x:v>
      </x:c>
      <x:c r="J20" t="str">
        <x:v>U19 Nachwuchsliga - Gr. D</x:v>
      </x:c>
      <x:c r="K20" s="37"/>
      <x:c r="L20"/>
      <x:c r="M20"/>
      <x:c r="N20" t="str">
        <x:v>accepted</x:v>
      </x:c>
      <x:c r="O20" t="str">
        <x:v>shared Transfermarkt competition code</x:v>
      </x:c>
    </x:row>
    <x:row r="21">
      <x:c r="A21" t="str">
        <x:v>19D5</x:v>
      </x:c>
      <x:c r="B21" t="str">
        <x:v>tm_competition:19D5</x:v>
      </x:c>
      <x:c r="C21"/>
      <x:c r="D21" t="str">
        <x:v>19D5</x:v>
      </x:c>
      <x:c r="E21"/>
      <x:c r="F21" s="34" t="b">
        <x:v>0</x:v>
      </x:c>
      <x:c r="G21" s="34" t="b">
        <x:v>1</x:v>
      </x:c>
      <x:c r="H21" s="34" t="b">
        <x:v>0</x:v>
      </x:c>
      <x:c r="I21" t="str">
        <x:v>U19 Nachwuchsliga - Gr. E</x:v>
      </x:c>
      <x:c r="J21" t="str">
        <x:v>U19 Nachwuchsliga - Gr. E</x:v>
      </x:c>
      <x:c r="K21" s="37"/>
      <x:c r="L21"/>
      <x:c r="M21"/>
      <x:c r="N21" t="str">
        <x:v>accepted</x:v>
      </x:c>
      <x:c r="O21" t="str">
        <x:v>shared Transfermarkt competition code</x:v>
      </x:c>
    </x:row>
    <x:row r="22">
      <x:c r="A22" t="str">
        <x:v>19D6</x:v>
      </x:c>
      <x:c r="B22" t="str">
        <x:v>tm_competition:19D6</x:v>
      </x:c>
      <x:c r="C22"/>
      <x:c r="D22" t="str">
        <x:v>19D6</x:v>
      </x:c>
      <x:c r="E22"/>
      <x:c r="F22" s="34" t="b">
        <x:v>0</x:v>
      </x:c>
      <x:c r="G22" s="34" t="b">
        <x:v>1</x:v>
      </x:c>
      <x:c r="H22" s="34" t="b">
        <x:v>0</x:v>
      </x:c>
      <x:c r="I22" t="str">
        <x:v>U19 Nachwuchsliga - Gr. F</x:v>
      </x:c>
      <x:c r="J22" t="str">
        <x:v>U19 Nachwuchsliga - Gr. F</x:v>
      </x:c>
      <x:c r="K22" s="37"/>
      <x:c r="L22"/>
      <x:c r="M22"/>
      <x:c r="N22" t="str">
        <x:v>accepted</x:v>
      </x:c>
      <x:c r="O22" t="str">
        <x:v>shared Transfermarkt competition code</x:v>
      </x:c>
    </x:row>
    <x:row r="23">
      <x:c r="A23" t="str">
        <x:v>19D7</x:v>
      </x:c>
      <x:c r="B23" t="str">
        <x:v>tm_competition:19D7</x:v>
      </x:c>
      <x:c r="C23"/>
      <x:c r="D23" t="str">
        <x:v>19D7</x:v>
      </x:c>
      <x:c r="E23"/>
      <x:c r="F23" s="34" t="b">
        <x:v>0</x:v>
      </x:c>
      <x:c r="G23" s="34" t="b">
        <x:v>1</x:v>
      </x:c>
      <x:c r="H23" s="34" t="b">
        <x:v>0</x:v>
      </x:c>
      <x:c r="I23" t="str">
        <x:v>U19 Nachwuchsliga - Gr. G</x:v>
      </x:c>
      <x:c r="J23" t="str">
        <x:v>U19 Nachwuchsliga - Gr. G</x:v>
      </x:c>
      <x:c r="K23" s="37"/>
      <x:c r="L23"/>
      <x:c r="M23"/>
      <x:c r="N23" t="str">
        <x:v>accepted</x:v>
      </x:c>
      <x:c r="O23" t="str">
        <x:v>shared Transfermarkt competition code</x:v>
      </x:c>
    </x:row>
    <x:row r="24">
      <x:c r="A24" t="str">
        <x:v>19D8</x:v>
      </x:c>
      <x:c r="B24" t="str">
        <x:v>tm_competition:19D8</x:v>
      </x:c>
      <x:c r="C24"/>
      <x:c r="D24" t="str">
        <x:v>19D8</x:v>
      </x:c>
      <x:c r="E24"/>
      <x:c r="F24" s="34" t="b">
        <x:v>0</x:v>
      </x:c>
      <x:c r="G24" s="34" t="b">
        <x:v>1</x:v>
      </x:c>
      <x:c r="H24" s="34" t="b">
        <x:v>0</x:v>
      </x:c>
      <x:c r="I24" t="str">
        <x:v>U19 Nachwuchsliga - Gr. H</x:v>
      </x:c>
      <x:c r="J24" t="str">
        <x:v>U19 Nachwuchsliga - Gr. H</x:v>
      </x:c>
      <x:c r="K24" s="37"/>
      <x:c r="L24"/>
      <x:c r="M24"/>
      <x:c r="N24" t="str">
        <x:v>accepted</x:v>
      </x:c>
      <x:c r="O24" t="str">
        <x:v>shared Transfermarkt competition code</x:v>
      </x:c>
    </x:row>
    <x:row r="25">
      <x:c r="A25" t="str">
        <x:v>19D9</x:v>
      </x:c>
      <x:c r="B25" t="str">
        <x:v>tm_competition:19D9</x:v>
      </x:c>
      <x:c r="C25"/>
      <x:c r="D25" t="str">
        <x:v>19D9</x:v>
      </x:c>
      <x:c r="E25"/>
      <x:c r="F25" s="34" t="b">
        <x:v>0</x:v>
      </x:c>
      <x:c r="G25" s="34" t="b">
        <x:v>1</x:v>
      </x:c>
      <x:c r="H25" s="34" t="b">
        <x:v>0</x:v>
      </x:c>
      <x:c r="I25" t="str">
        <x:v>U19 Nachwuchsliga - Gr. I</x:v>
      </x:c>
      <x:c r="J25" t="str">
        <x:v>U19 Nachwuchsliga - Gr. I</x:v>
      </x:c>
      <x:c r="K25" s="37"/>
      <x:c r="L25"/>
      <x:c r="M25"/>
      <x:c r="N25" t="str">
        <x:v>accepted</x:v>
      </x:c>
      <x:c r="O25" t="str">
        <x:v>shared Transfermarkt competition code</x:v>
      </x:c>
    </x:row>
    <x:row r="26">
      <x:c r="A26" t="str">
        <x:v>19LA</x:v>
      </x:c>
      <x:c r="B26" t="str">
        <x:v>tm_competition:19LA</x:v>
      </x:c>
      <x:c r="C26"/>
      <x:c r="D26" t="str">
        <x:v>19LA</x:v>
      </x:c>
      <x:c r="E26"/>
      <x:c r="F26" s="34" t="b">
        <x:v>0</x:v>
      </x:c>
      <x:c r="G26" s="34" t="b">
        <x:v>1</x:v>
      </x:c>
      <x:c r="H26" s="34" t="b">
        <x:v>0</x:v>
      </x:c>
      <x:c r="I26" t="str">
        <x:v>U19 Nachwuchsliga - Liga A</x:v>
      </x:c>
      <x:c r="J26" t="str">
        <x:v>U19 Nachwuchsliga - Liga A</x:v>
      </x:c>
      <x:c r="K26" s="37"/>
      <x:c r="L26"/>
      <x:c r="M26"/>
      <x:c r="N26" t="str">
        <x:v>accepted</x:v>
      </x:c>
      <x:c r="O26" t="str">
        <x:v>shared Transfermarkt competition code</x:v>
      </x:c>
    </x:row>
    <x:row r="27">
      <x:c r="A27" t="str">
        <x:v>19LB</x:v>
      </x:c>
      <x:c r="B27" t="str">
        <x:v>tm_competition:19LB</x:v>
      </x:c>
      <x:c r="C27"/>
      <x:c r="D27" t="str">
        <x:v>19LB</x:v>
      </x:c>
      <x:c r="E27"/>
      <x:c r="F27" s="34" t="b">
        <x:v>0</x:v>
      </x:c>
      <x:c r="G27" s="34" t="b">
        <x:v>1</x:v>
      </x:c>
      <x:c r="H27" s="34" t="b">
        <x:v>0</x:v>
      </x:c>
      <x:c r="I27" t="str">
        <x:v>U19 Nachwuchsliga - Liga B</x:v>
      </x:c>
      <x:c r="J27" t="str">
        <x:v>U19 Nachwuchsliga - Liga B</x:v>
      </x:c>
      <x:c r="K27" s="37"/>
      <x:c r="L27"/>
      <x:c r="M27"/>
      <x:c r="N27" t="str">
        <x:v>accepted</x:v>
      </x:c>
      <x:c r="O27" t="str">
        <x:v>shared Transfermarkt competition code</x:v>
      </x:c>
    </x:row>
    <x:row r="28">
      <x:c r="A28" t="str">
        <x:v>19S1</x:v>
      </x:c>
      <x:c r="B28" t="str">
        <x:v>tm_competition:19S1</x:v>
      </x:c>
      <x:c r="C28"/>
      <x:c r="D28" t="str">
        <x:v>19S1</x:v>
      </x:c>
      <x:c r="E28"/>
      <x:c r="F28" s="34" t="b">
        <x:v>0</x:v>
      </x:c>
      <x:c r="G28" s="34" t="b">
        <x:v>1</x:v>
      </x:c>
      <x:c r="H28" s="34" t="b">
        <x:v>0</x:v>
      </x:c>
      <x:c r="I28" t="str">
        <x:v>U19-Sonderspielrunde Vorr.</x:v>
      </x:c>
      <x:c r="J28" t="str">
        <x:v>U19-Sonderspielrunde Vorr.</x:v>
      </x:c>
      <x:c r="K28" s="37"/>
      <x:c r="L28"/>
      <x:c r="M28"/>
      <x:c r="N28" t="str">
        <x:v>accepted</x:v>
      </x:c>
      <x:c r="O28" t="str">
        <x:v>shared Transfermarkt competition code</x:v>
      </x:c>
    </x:row>
    <x:row r="29">
      <x:c r="A29" t="str">
        <x:v>19S2</x:v>
      </x:c>
      <x:c r="B29" t="str">
        <x:v>tm_competition:19S2</x:v>
      </x:c>
      <x:c r="C29"/>
      <x:c r="D29" t="str">
        <x:v>19S2</x:v>
      </x:c>
      <x:c r="E29"/>
      <x:c r="F29" s="34" t="b">
        <x:v>0</x:v>
      </x:c>
      <x:c r="G29" s="34" t="b">
        <x:v>1</x:v>
      </x:c>
      <x:c r="H29" s="34" t="b">
        <x:v>0</x:v>
      </x:c>
      <x:c r="I29" t="str">
        <x:v>U19-Sonderspielrunde Hauptr.</x:v>
      </x:c>
      <x:c r="J29" t="str">
        <x:v>U19-Sonderspielrunde Hauptr.</x:v>
      </x:c>
      <x:c r="K29" s="37"/>
      <x:c r="L29"/>
      <x:c r="M29"/>
      <x:c r="N29" t="str">
        <x:v>accepted</x:v>
      </x:c>
      <x:c r="O29" t="str">
        <x:v>shared Transfermarkt competition code</x:v>
      </x:c>
    </x:row>
    <x:row r="30">
      <x:c r="A30" t="str">
        <x:v>19YL</x:v>
      </x:c>
      <x:c r="B30" t="str">
        <x:v>tm_competition:19YL</x:v>
      </x:c>
      <x:c r="C30"/>
      <x:c r="D30" t="str">
        <x:v>19YL</x:v>
      </x:c>
      <x:c r="E30"/>
      <x:c r="F30" s="34" t="b">
        <x:v>0</x:v>
      </x:c>
      <x:c r="G30" s="34" t="b">
        <x:v>1</x:v>
      </x:c>
      <x:c r="H30" s="34" t="b">
        <x:v>0</x:v>
      </x:c>
      <x:c r="I30" t="str">
        <x:v>UEFA Youth League</x:v>
      </x:c>
      <x:c r="J30" t="str">
        <x:v>UEFA Youth League</x:v>
      </x:c>
      <x:c r="K30" s="37"/>
      <x:c r="L30"/>
      <x:c r="M30"/>
      <x:c r="N30" t="str">
        <x:v>accepted</x:v>
      </x:c>
      <x:c r="O30" t="str">
        <x:v>shared Transfermarkt competition code</x:v>
      </x:c>
    </x:row>
    <x:row r="31">
      <x:c r="A31" t="str">
        <x:v>1CY2</x:v>
      </x:c>
      <x:c r="B31" t="str">
        <x:v>tm_competition:1CY2</x:v>
      </x:c>
      <x:c r="C31"/>
      <x:c r="D31" t="str">
        <x:v>1CY2</x:v>
      </x:c>
      <x:c r="E31"/>
      <x:c r="F31" s="34" t="b">
        <x:v>0</x:v>
      </x:c>
      <x:c r="G31" s="34" t="b">
        <x:v>1</x:v>
      </x:c>
      <x:c r="H31" s="34" t="b">
        <x:v>0</x:v>
      </x:c>
      <x:c r="I31" t="str">
        <x:v>2. Division Prom.</x:v>
      </x:c>
      <x:c r="J31" t="str">
        <x:v>2. Division Prom.</x:v>
      </x:c>
      <x:c r="K31" s="37"/>
      <x:c r="L31"/>
      <x:c r="M31"/>
      <x:c r="N31" t="str">
        <x:v>accepted</x:v>
      </x:c>
      <x:c r="O31" t="str">
        <x:v>shared Transfermarkt competition code</x:v>
      </x:c>
    </x:row>
    <x:row r="32">
      <x:c r="A32" t="str">
        <x:v>1LG4</x:v>
      </x:c>
      <x:c r="B32" t="str">
        <x:v>tm_competition:1LG4</x:v>
      </x:c>
      <x:c r="C32"/>
      <x:c r="D32" t="str">
        <x:v>1LG4</x:v>
      </x:c>
      <x:c r="E32"/>
      <x:c r="F32" s="34" t="b">
        <x:v>0</x:v>
      </x:c>
      <x:c r="G32" s="34" t="b">
        <x:v>1</x:v>
      </x:c>
      <x:c r="H32" s="34" t="b">
        <x:v>0</x:v>
      </x:c>
      <x:c r="I32" t="str">
        <x:v>1. Liga Gruppe 4 (bis 99/00)</x:v>
      </x:c>
      <x:c r="J32" t="str">
        <x:v>1. Liga Gruppe 4 (bis 99/00)</x:v>
      </x:c>
      <x:c r="K32" s="37"/>
      <x:c r="L32"/>
      <x:c r="M32"/>
      <x:c r="N32" t="str">
        <x:v>accepted</x:v>
      </x:c>
      <x:c r="O32" t="str">
        <x:v>shared Transfermarkt competition code</x:v>
      </x:c>
    </x:row>
    <x:row r="33">
      <x:c r="A33" t="str">
        <x:v>211F</x:v>
      </x:c>
      <x:c r="B33" t="str">
        <x:v>tm_competition:211F</x:v>
      </x:c>
      <x:c r="C33"/>
      <x:c r="D33" t="str">
        <x:v>211F</x:v>
      </x:c>
      <x:c r="E33"/>
      <x:c r="F33" s="34" t="b">
        <x:v>0</x:v>
      </x:c>
      <x:c r="G33" s="34" t="b">
        <x:v>1</x:v>
      </x:c>
      <x:c r="H33" s="34" t="b">
        <x:v>0</x:v>
      </x:c>
      <x:c r="I33" t="str">
        <x:v>U21 Div. 1 Fall</x:v>
      </x:c>
      <x:c r="J33" t="str">
        <x:v>U21 Div. 1 Fall | U21 Division 1 Fall</x:v>
      </x:c>
      <x:c r="K33" s="37"/>
      <x:c r="L33"/>
      <x:c r="M33"/>
      <x:c r="N33" t="str">
        <x:v>accepted</x:v>
      </x:c>
      <x:c r="O33" t="str">
        <x:v>shared Transfermarkt competition code</x:v>
      </x:c>
    </x:row>
    <x:row r="34">
      <x:c r="A34" t="str">
        <x:v>211S</x:v>
      </x:c>
      <x:c r="B34" t="str">
        <x:v>tm_competition:211S</x:v>
      </x:c>
      <x:c r="C34"/>
      <x:c r="D34" t="str">
        <x:v>211S</x:v>
      </x:c>
      <x:c r="E34"/>
      <x:c r="F34" s="34" t="b">
        <x:v>0</x:v>
      </x:c>
      <x:c r="G34" s="34" t="b">
        <x:v>1</x:v>
      </x:c>
      <x:c r="H34" s="34" t="b">
        <x:v>0</x:v>
      </x:c>
      <x:c r="I34" t="str">
        <x:v>U21 Div. 1 Spring</x:v>
      </x:c>
      <x:c r="J34" t="str">
        <x:v>U21 Div. 1 Spring | U21 Division 1 Spring</x:v>
      </x:c>
      <x:c r="K34" s="37"/>
      <x:c r="L34"/>
      <x:c r="M34"/>
      <x:c r="N34" t="str">
        <x:v>accepted</x:v>
      </x:c>
      <x:c r="O34" t="str">
        <x:v>shared Transfermarkt competition code</x:v>
      </x:c>
    </x:row>
    <x:row r="35">
      <x:c r="A35" t="str">
        <x:v>212F</x:v>
      </x:c>
      <x:c r="B35" t="str">
        <x:v>tm_competition:212F</x:v>
      </x:c>
      <x:c r="C35"/>
      <x:c r="D35" t="str">
        <x:v>212F</x:v>
      </x:c>
      <x:c r="E35"/>
      <x:c r="F35" s="34" t="b">
        <x:v>0</x:v>
      </x:c>
      <x:c r="G35" s="34" t="b">
        <x:v>1</x:v>
      </x:c>
      <x:c r="H35" s="34" t="b">
        <x:v>0</x:v>
      </x:c>
      <x:c r="I35" t="str">
        <x:v>U21 Div. 2 Fall</x:v>
      </x:c>
      <x:c r="J35" t="str">
        <x:v>U21 Div. 2 Fall | U21 Division 2 Fall</x:v>
      </x:c>
      <x:c r="K35" s="37"/>
      <x:c r="L35"/>
      <x:c r="M35"/>
      <x:c r="N35" t="str">
        <x:v>accepted</x:v>
      </x:c>
      <x:c r="O35" t="str">
        <x:v>shared Transfermarkt competition code</x:v>
      </x:c>
    </x:row>
    <x:row r="36">
      <x:c r="A36" t="str">
        <x:v>212S</x:v>
      </x:c>
      <x:c r="B36" t="str">
        <x:v>tm_competition:212S</x:v>
      </x:c>
      <x:c r="C36"/>
      <x:c r="D36" t="str">
        <x:v>212S</x:v>
      </x:c>
      <x:c r="E36"/>
      <x:c r="F36" s="34" t="b">
        <x:v>0</x:v>
      </x:c>
      <x:c r="G36" s="34" t="b">
        <x:v>1</x:v>
      </x:c>
      <x:c r="H36" s="34" t="b">
        <x:v>0</x:v>
      </x:c>
      <x:c r="I36" t="str">
        <x:v>U21 Div. 2 Spring</x:v>
      </x:c>
      <x:c r="J36" t="str">
        <x:v>U21 Div. 2 Spring | U21 Division 2 Spring</x:v>
      </x:c>
      <x:c r="K36" s="37"/>
      <x:c r="L36"/>
      <x:c r="M36"/>
      <x:c r="N36" t="str">
        <x:v>accepted</x:v>
      </x:c>
      <x:c r="O36" t="str">
        <x:v>shared Transfermarkt competition code</x:v>
      </x:c>
    </x:row>
    <x:row r="37">
      <x:c r="A37" t="str">
        <x:v>21PL</x:v>
      </x:c>
      <x:c r="B37" t="str">
        <x:v>tm_competition:21PL</x:v>
      </x:c>
      <x:c r="C37"/>
      <x:c r="D37" t="str">
        <x:v>21PL</x:v>
      </x:c>
      <x:c r="E37"/>
      <x:c r="F37" s="34" t="b">
        <x:v>0</x:v>
      </x:c>
      <x:c r="G37" s="34" t="b">
        <x:v>1</x:v>
      </x:c>
      <x:c r="H37" s="34" t="b">
        <x:v>0</x:v>
      </x:c>
      <x:c r="I37" t="str">
        <x:v>Premier League Cup</x:v>
      </x:c>
      <x:c r="J37" t="str">
        <x:v>Premier League Cup | U21 PL Cup</x:v>
      </x:c>
      <x:c r="K37" s="37"/>
      <x:c r="L37"/>
      <x:c r="M37"/>
      <x:c r="N37" t="str">
        <x:v>accepted</x:v>
      </x:c>
      <x:c r="O37" t="str">
        <x:v>shared Transfermarkt competition code</x:v>
      </x:c>
    </x:row>
    <x:row r="38">
      <x:c r="A38" t="str">
        <x:v>2CYP</x:v>
      </x:c>
      <x:c r="B38" t="str">
        <x:v>tm_competition:2CYP</x:v>
      </x:c>
      <x:c r="C38"/>
      <x:c r="D38" t="str">
        <x:v>2CYP</x:v>
      </x:c>
      <x:c r="E38"/>
      <x:c r="F38" s="34" t="b">
        <x:v>0</x:v>
      </x:c>
      <x:c r="G38" s="34" t="b">
        <x:v>1</x:v>
      </x:c>
      <x:c r="H38" s="34" t="b">
        <x:v>0</x:v>
      </x:c>
      <x:c r="I38" t="str">
        <x:v>2. Division Releg.</x:v>
      </x:c>
      <x:c r="J38" t="str">
        <x:v>2. Division Releg.</x:v>
      </x:c>
      <x:c r="K38" s="37"/>
      <x:c r="L38"/>
      <x:c r="M38"/>
      <x:c r="N38" t="str">
        <x:v>accepted</x:v>
      </x:c>
      <x:c r="O38" t="str">
        <x:v>shared Transfermarkt competition code</x:v>
      </x:c>
    </x:row>
    <x:row r="39">
      <x:c r="A39" t="str">
        <x:v>2DVB</x:v>
      </x:c>
      <x:c r="B39" t="str">
        <x:v>tm_competition:2DVB</x:v>
      </x:c>
      <x:c r="C39"/>
      <x:c r="D39" t="str">
        <x:v>2DVB</x:v>
      </x:c>
      <x:c r="E39"/>
      <x:c r="F39" s="34" t="b">
        <x:v>0</x:v>
      </x:c>
      <x:c r="G39" s="34" t="b">
        <x:v>1</x:v>
      </x:c>
      <x:c r="H39" s="34" t="b">
        <x:v>0</x:v>
      </x:c>
      <x:c r="I39" t="str">
        <x:v>2. Division B</x:v>
      </x:c>
      <x:c r="J39" t="str">
        <x:v>2. Division B</x:v>
      </x:c>
      <x:c r="K39" s="37"/>
      <x:c r="L39"/>
      <x:c r="M39"/>
      <x:c r="N39" t="str">
        <x:v>accepted</x:v>
      </x:c>
      <x:c r="O39" t="str">
        <x:v>shared Transfermarkt competition code</x:v>
      </x:c>
    </x:row>
    <x:row r="40">
      <x:c r="A40" t="str">
        <x:v>2NP2</x:v>
      </x:c>
      <x:c r="B40" t="str">
        <x:v>tm_competition:2NP2</x:v>
      </x:c>
      <x:c r="C40"/>
      <x:c r="D40" t="str">
        <x:v>2NP2</x:v>
      </x:c>
      <x:c r="E40"/>
      <x:c r="F40" s="34" t="b">
        <x:v>0</x:v>
      </x:c>
      <x:c r="G40" s="34" t="b">
        <x:v>1</x:v>
      </x:c>
      <x:c r="H40" s="34" t="b">
        <x:v>0</x:v>
      </x:c>
      <x:c r="I40" t="str">
        <x:v>2 NAT PO Degradatie</x:v>
      </x:c>
      <x:c r="J40" t="str">
        <x:v>2 NAT PO Degradatie</x:v>
      </x:c>
      <x:c r="K40" s="37"/>
      <x:c r="L40"/>
      <x:c r="M40"/>
      <x:c r="N40" t="str">
        <x:v>accepted</x:v>
      </x:c>
      <x:c r="O40" t="str">
        <x:v>shared Transfermarkt competition code</x:v>
      </x:c>
    </x:row>
    <x:row r="41">
      <x:c r="A41" t="str">
        <x:v>2NPP</x:v>
      </x:c>
      <x:c r="B41" t="str">
        <x:v>tm_competition:2NPP</x:v>
      </x:c>
      <x:c r="C41"/>
      <x:c r="D41" t="str">
        <x:v>2NPP</x:v>
      </x:c>
      <x:c r="E41"/>
      <x:c r="F41" s="34" t="b">
        <x:v>0</x:v>
      </x:c>
      <x:c r="G41" s="34" t="b">
        <x:v>1</x:v>
      </x:c>
      <x:c r="H41" s="34" t="b">
        <x:v>0</x:v>
      </x:c>
      <x:c r="I41" t="str">
        <x:v>2 NAT PO Promotie</x:v>
      </x:c>
      <x:c r="J41" t="str">
        <x:v>2 NAT PO Promotie</x:v>
      </x:c>
      <x:c r="K41" s="37"/>
      <x:c r="L41"/>
      <x:c r="M41"/>
      <x:c r="N41" t="str">
        <x:v>accepted</x:v>
      </x:c>
      <x:c r="O41" t="str">
        <x:v>shared Transfermarkt competition code</x:v>
      </x:c>
    </x:row>
    <x:row r="42">
      <x:c r="A42" t="str">
        <x:v>2RHR</x:v>
      </x:c>
      <x:c r="B42" t="str">
        <x:v>tm_competition:2RHR</x:v>
      </x:c>
      <x:c r="C42"/>
      <x:c r="D42" t="str">
        <x:v>2RHR</x:v>
      </x:c>
      <x:c r="E42"/>
      <x:c r="F42" s="34" t="b">
        <x:v>0</x:v>
      </x:c>
      <x:c r="G42" s="34" t="b">
        <x:v>1</x:v>
      </x:c>
      <x:c r="H42" s="34" t="b">
        <x:v>0</x:v>
      </x:c>
      <x:c r="I42" t="str">
        <x:v>Relegation Prva NL</x:v>
      </x:c>
      <x:c r="J42" t="str">
        <x:v>Relegation Prva NL</x:v>
      </x:c>
      <x:c r="K42" s="37"/>
      <x:c r="L42"/>
      <x:c r="M42"/>
      <x:c r="N42" t="str">
        <x:v>accepted</x:v>
      </x:c>
      <x:c r="O42" t="str">
        <x:v>shared Transfermarkt competition code</x:v>
      </x:c>
    </x:row>
    <x:row r="43">
      <x:c r="A43" t="str">
        <x:v>3CZP</x:v>
      </x:c>
      <x:c r="B43" t="str">
        <x:v>tm_competition:3CZP</x:v>
      </x:c>
      <x:c r="C43"/>
      <x:c r="D43" t="str">
        <x:v>3CZP</x:v>
      </x:c>
      <x:c r="E43"/>
      <x:c r="F43" s="34" t="b">
        <x:v>0</x:v>
      </x:c>
      <x:c r="G43" s="34" t="b">
        <x:v>1</x:v>
      </x:c>
      <x:c r="H43" s="34" t="b">
        <x:v>0</x:v>
      </x:c>
      <x:c r="I43" t="str">
        <x:v>CFL - Promotion Playoff</x:v>
      </x:c>
      <x:c r="J43" t="str">
        <x:v>CFL - Promotion Playoff</x:v>
      </x:c>
      <x:c r="K43" s="37"/>
      <x:c r="L43"/>
      <x:c r="M43"/>
      <x:c r="N43" t="str">
        <x:v>accepted</x:v>
      </x:c>
      <x:c r="O43" t="str">
        <x:v>shared Transfermarkt competition code</x:v>
      </x:c>
    </x:row>
    <x:row r="44">
      <x:c r="A44" t="str">
        <x:v>3NP2</x:v>
      </x:c>
      <x:c r="B44" t="str">
        <x:v>tm_competition:3NP2</x:v>
      </x:c>
      <x:c r="C44"/>
      <x:c r="D44" t="str">
        <x:v>3NP2</x:v>
      </x:c>
      <x:c r="E44"/>
      <x:c r="F44" s="34" t="b">
        <x:v>0</x:v>
      </x:c>
      <x:c r="G44" s="34" t="b">
        <x:v>1</x:v>
      </x:c>
      <x:c r="H44" s="34" t="b">
        <x:v>0</x:v>
      </x:c>
      <x:c r="I44" t="str">
        <x:v>3 NAT PO Degradatie</x:v>
      </x:c>
      <x:c r="J44" t="str">
        <x:v>3 NAT PO Degradatie</x:v>
      </x:c>
      <x:c r="K44" s="37"/>
      <x:c r="L44"/>
      <x:c r="M44"/>
      <x:c r="N44" t="str">
        <x:v>accepted</x:v>
      </x:c>
      <x:c r="O44" t="str">
        <x:v>shared Transfermarkt competition code</x:v>
      </x:c>
    </x:row>
    <x:row r="45">
      <x:c r="A45" t="str">
        <x:v>3NPP</x:v>
      </x:c>
      <x:c r="B45" t="str">
        <x:v>tm_competition:3NPP</x:v>
      </x:c>
      <x:c r="C45"/>
      <x:c r="D45" t="str">
        <x:v>3NPP</x:v>
      </x:c>
      <x:c r="E45"/>
      <x:c r="F45" s="34" t="b">
        <x:v>0</x:v>
      </x:c>
      <x:c r="G45" s="34" t="b">
        <x:v>1</x:v>
      </x:c>
      <x:c r="H45" s="34" t="b">
        <x:v>0</x:v>
      </x:c>
      <x:c r="I45" t="str">
        <x:v>3 NAT PO Promotie</x:v>
      </x:c>
      <x:c r="J45" t="str">
        <x:v>3 NAT PO Promotie</x:v>
      </x:c>
      <x:c r="K45" s="37"/>
      <x:c r="L45"/>
      <x:c r="M45"/>
      <x:c r="N45" t="str">
        <x:v>accepted</x:v>
      </x:c>
      <x:c r="O45" t="str">
        <x:v>shared Transfermarkt competition code</x:v>
      </x:c>
    </x:row>
    <x:row r="46">
      <x:c r="A46" t="str">
        <x:v>3PTP</x:v>
      </x:c>
      <x:c r="B46" t="str">
        <x:v>tm_competition:3PTP</x:v>
      </x:c>
      <x:c r="C46"/>
      <x:c r="D46" t="str">
        <x:v>3PTP</x:v>
      </x:c>
      <x:c r="E46"/>
      <x:c r="F46" s="34" t="b">
        <x:v>0</x:v>
      </x:c>
      <x:c r="G46" s="34" t="b">
        <x:v>1</x:v>
      </x:c>
      <x:c r="H46" s="34" t="b">
        <x:v>0</x:v>
      </x:c>
      <x:c r="I46" t="str">
        <x:v>Liga 3 - Finals</x:v>
      </x:c>
      <x:c r="J46" t="str">
        <x:v>Liga 3 - Finals</x:v>
      </x:c>
      <x:c r="K46" s="37"/>
      <x:c r="L46"/>
      <x:c r="M46"/>
      <x:c r="N46" t="str">
        <x:v>accepted</x:v>
      </x:c>
      <x:c r="O46" t="str">
        <x:v>shared Transfermarkt competition code</x:v>
      </x:c>
    </x:row>
    <x:row r="47">
      <x:c r="A47" t="str">
        <x:v>402</x:v>
      </x:c>
      <x:c r="B47" t="str">
        <x:v>tm_competition:402</x:v>
      </x:c>
      <x:c r="C47"/>
      <x:c r="D47" t="str">
        <x:v>402</x:v>
      </x:c>
      <x:c r="E47"/>
      <x:c r="F47" s="34" t="b">
        <x:v>0</x:v>
      </x:c>
      <x:c r="G47" s="34" t="b">
        <x:v>1</x:v>
      </x:c>
      <x:c r="H47" s="34" t="b">
        <x:v>0</x:v>
      </x:c>
      <x:c r="I47" t="str">
        <x:v>Final Topklasse</x:v>
      </x:c>
      <x:c r="J47" t="str">
        <x:v>Final Topklasse</x:v>
      </x:c>
      <x:c r="K47" s="37"/>
      <x:c r="L47"/>
      <x:c r="M47"/>
      <x:c r="N47" t="str">
        <x:v>accepted</x:v>
      </x:c>
      <x:c r="O47" t="str">
        <x:v>shared Transfermarkt competition code</x:v>
      </x:c>
    </x:row>
    <x:row r="48">
      <x:c r="A48" t="str">
        <x:v>510</x:v>
      </x:c>
      <x:c r="B48" t="str">
        <x:v>tm_competition:510</x:v>
      </x:c>
      <x:c r="C48"/>
      <x:c r="D48" t="str">
        <x:v>510</x:v>
      </x:c>
      <x:c r="E48"/>
      <x:c r="F48" s="34" t="b">
        <x:v>0</x:v>
      </x:c>
      <x:c r="G48" s="34" t="b">
        <x:v>1</x:v>
      </x:c>
      <x:c r="H48" s="34" t="b">
        <x:v>0</x:v>
      </x:c>
      <x:c r="I48" t="str">
        <x:v>Topklasse Saturd</x:v>
      </x:c>
      <x:c r="J48" t="str">
        <x:v>Derde Div. Sat | Derde Divisie A | Derde Divisie Saturday | Topklasse Saturd</x:v>
      </x:c>
      <x:c r="K48" s="37"/>
      <x:c r="L48"/>
      <x:c r="M48"/>
      <x:c r="N48" t="str">
        <x:v>accepted</x:v>
      </x:c>
      <x:c r="O48" t="str">
        <x:v>shared Transfermarkt competition code</x:v>
      </x:c>
    </x:row>
    <x:row r="49">
      <x:c r="A49" t="str">
        <x:v>511</x:v>
      </x:c>
      <x:c r="B49" t="str">
        <x:v>tm_competition:511</x:v>
      </x:c>
      <x:c r="C49"/>
      <x:c r="D49" t="str">
        <x:v>511</x:v>
      </x:c>
      <x:c r="E49"/>
      <x:c r="F49" s="34" t="b">
        <x:v>0</x:v>
      </x:c>
      <x:c r="G49" s="34" t="b">
        <x:v>1</x:v>
      </x:c>
      <x:c r="H49" s="34" t="b">
        <x:v>0</x:v>
      </x:c>
      <x:c r="I49" t="str">
        <x:v>Derde Divisie B</x:v>
      </x:c>
      <x:c r="J49" t="str">
        <x:v>Derde Div. Sun. | Derde Divisie B | Derde Divisie Sunday | Topklasse Sunday</x:v>
      </x:c>
      <x:c r="K49" s="37"/>
      <x:c r="L49"/>
      <x:c r="M49"/>
      <x:c r="N49" t="str">
        <x:v>accepted</x:v>
      </x:c>
      <x:c r="O49" t="str">
        <x:v>shared Transfermarkt competition code</x:v>
      </x:c>
    </x:row>
    <x:row r="50">
      <x:c r="A50" t="str">
        <x:v>A1</x:v>
      </x:c>
      <x:c r="B50" t="str">
        <x:v>tm_competition:A1</x:v>
      </x:c>
      <x:c r="C50" t="str">
        <x:v>A1</x:v>
      </x:c>
      <x:c r="D50" t="str">
        <x:v>A1</x:v>
      </x:c>
      <x:c r="E50"/>
      <x:c r="F50" s="34" t="b">
        <x:v>1</x:v>
      </x:c>
      <x:c r="G50" s="34" t="b">
        <x:v>1</x:v>
      </x:c>
      <x:c r="H50" s="34" t="b">
        <x:v>0</x:v>
      </x:c>
      <x:c r="I50" t="str">
        <x:v>bundesliga</x:v>
      </x:c>
      <x:c r="J50" t="str">
        <x:v>1. Division | 1.Klasse | Bereichsklasse Donau-Alpenland | Bundesliga | Nationalliga | Staatsliga | Wien I. Liga | Wiener Liga | bundesliga</x:v>
      </x:c>
      <x:c r="K50" s="37" t="str">
        <x:v>Austria</x:v>
      </x:c>
      <x:c r="L50" t="str">
        <x:v>domestic_league</x:v>
      </x:c>
      <x:c r="M50" t="str">
        <x:v>first_tier</x:v>
      </x:c>
      <x:c r="N50" t="str">
        <x:v>accepted</x:v>
      </x:c>
      <x:c r="O50" t="str">
        <x:v>shared Transfermarkt competition code</x:v>
      </x:c>
    </x:row>
    <x:row r="51">
      <x:c r="A51" t="str">
        <x:v>A1EL</x:v>
      </x:c>
      <x:c r="B51" t="str">
        <x:v>tm_competition:A1EL</x:v>
      </x:c>
      <x:c r="C51"/>
      <x:c r="D51" t="str">
        <x:v>A1EL</x:v>
      </x:c>
      <x:c r="E51"/>
      <x:c r="F51" s="34" t="b">
        <x:v>0</x:v>
      </x:c>
      <x:c r="G51" s="34" t="b">
        <x:v>1</x:v>
      </x:c>
      <x:c r="H51" s="34" t="b">
        <x:v>0</x:v>
      </x:c>
      <x:c r="I51" t="str">
        <x:v>Bundesliga EC-Play-off</x:v>
      </x:c>
      <x:c r="J51" t="str">
        <x:v>Bundesliga EC-Play-off</x:v>
      </x:c>
      <x:c r="K51" s="37"/>
      <x:c r="L51"/>
      <x:c r="M51"/>
      <x:c r="N51" t="str">
        <x:v>accepted</x:v>
      </x:c>
      <x:c r="O51" t="str">
        <x:v>shared Transfermarkt competition code</x:v>
      </x:c>
    </x:row>
    <x:row r="52">
      <x:c r="A52" t="str">
        <x:v>A1P1</x:v>
      </x:c>
      <x:c r="B52" t="str">
        <x:v>tm_competition:A1P1</x:v>
      </x:c>
      <x:c r="C52"/>
      <x:c r="D52" t="str">
        <x:v>A1P1</x:v>
      </x:c>
      <x:c r="E52"/>
      <x:c r="F52" s="34" t="b">
        <x:v>0</x:v>
      </x:c>
      <x:c r="G52" s="34" t="b">
        <x:v>1</x:v>
      </x:c>
      <x:c r="H52" s="34" t="b">
        <x:v>0</x:v>
      </x:c>
      <x:c r="I52" t="str">
        <x:v>Playoff Torneo Apertura</x:v>
      </x:c>
      <x:c r="J52" t="str">
        <x:v>Playoff Torneo Apertura</x:v>
      </x:c>
      <x:c r="K52" s="37"/>
      <x:c r="L52"/>
      <x:c r="M52"/>
      <x:c r="N52" t="str">
        <x:v>accepted</x:v>
      </x:c>
      <x:c r="O52" t="str">
        <x:v>shared Transfermarkt competition code</x:v>
      </x:c>
    </x:row>
    <x:row r="53">
      <x:c r="A53" t="str">
        <x:v>A1R</x:v>
      </x:c>
      <x:c r="B53" t="str">
        <x:v>tm_competition:A1R</x:v>
      </x:c>
      <x:c r="C53"/>
      <x:c r="D53" t="str">
        <x:v>A1R</x:v>
      </x:c>
      <x:c r="E53"/>
      <x:c r="F53" s="34" t="b">
        <x:v>0</x:v>
      </x:c>
      <x:c r="G53" s="34" t="b">
        <x:v>1</x:v>
      </x:c>
      <x:c r="H53" s="34" t="b">
        <x:v>0</x:v>
      </x:c>
      <x:c r="I53" t="str">
        <x:v>Relegation Bundesliga (- 2021)</x:v>
      </x:c>
      <x:c r="J53" t="str">
        <x:v>Relegation Bundesliga (- 2021)</x:v>
      </x:c>
      <x:c r="K53" s="37"/>
      <x:c r="L53"/>
      <x:c r="M53"/>
      <x:c r="N53" t="str">
        <x:v>accepted</x:v>
      </x:c>
      <x:c r="O53" t="str">
        <x:v>shared Transfermarkt competition code</x:v>
      </x:c>
    </x:row>
    <x:row r="54">
      <x:c r="A54" t="str">
        <x:v>A2</x:v>
      </x:c>
      <x:c r="B54" t="str">
        <x:v>tm_competition:A2</x:v>
      </x:c>
      <x:c r="C54"/>
      <x:c r="D54" t="str">
        <x:v>A2</x:v>
      </x:c>
      <x:c r="E54"/>
      <x:c r="F54" s="34" t="b">
        <x:v>0</x:v>
      </x:c>
      <x:c r="G54" s="34" t="b">
        <x:v>1</x:v>
      </x:c>
      <x:c r="H54" s="34" t="b">
        <x:v>0</x:v>
      </x:c>
      <x:c r="I54" t="str">
        <x:v>2. Liga</x:v>
      </x:c>
      <x:c r="J54" t="str">
        <x:v>2. Division | 2. Liga | Erste Division | Erste Liga | Nationalliga | Staatsliga B</x:v>
      </x:c>
      <x:c r="K54" s="37"/>
      <x:c r="L54"/>
      <x:c r="M54"/>
      <x:c r="N54" t="str">
        <x:v>accepted</x:v>
      </x:c>
      <x:c r="O54" t="str">
        <x:v>shared Transfermarkt competition code</x:v>
      </x:c>
    </x:row>
    <x:row r="55">
      <x:c r="A55" t="str">
        <x:v>A2BL</x:v>
      </x:c>
      <x:c r="B55" t="str">
        <x:v>tm_competition:A2BL</x:v>
      </x:c>
      <x:c r="C55"/>
      <x:c r="D55" t="str">
        <x:v>A2BL</x:v>
      </x:c>
      <x:c r="E55"/>
      <x:c r="F55" s="34" t="b">
        <x:v>0</x:v>
      </x:c>
      <x:c r="G55" s="34" t="b">
        <x:v>1</x:v>
      </x:c>
      <x:c r="H55" s="34" t="b">
        <x:v>0</x:v>
      </x:c>
      <x:c r="I55" t="str">
        <x:v>Aufstiegsrunde 2. BL</x:v>
      </x:c>
      <x:c r="J55" t="str">
        <x:v>Aufstiegsrunde 2. BL</x:v>
      </x:c>
      <x:c r="K55" s="37"/>
      <x:c r="L55"/>
      <x:c r="M55"/>
      <x:c r="N55" t="str">
        <x:v>accepted</x:v>
      </x:c>
      <x:c r="O55" t="str">
        <x:v>shared Transfermarkt competition code</x:v>
      </x:c>
    </x:row>
    <x:row r="56">
      <x:c r="A56" t="str">
        <x:v>A2RE</x:v>
      </x:c>
      <x:c r="B56" t="str">
        <x:v>tm_competition:A2RE</x:v>
      </x:c>
      <x:c r="C56"/>
      <x:c r="D56" t="str">
        <x:v>A2RE</x:v>
      </x:c>
      <x:c r="E56"/>
      <x:c r="F56" s="34" t="b">
        <x:v>0</x:v>
      </x:c>
      <x:c r="G56" s="34" t="b">
        <x:v>1</x:v>
      </x:c>
      <x:c r="H56" s="34" t="b">
        <x:v>0</x:v>
      </x:c>
      <x:c r="I56" t="str">
        <x:v>Relegation Erste Liga (- 2015)</x:v>
      </x:c>
      <x:c r="J56" t="str">
        <x:v>Relegation Erste Liga (- 2015) | Rl. 1. Division | Rl. 2. Division</x:v>
      </x:c>
      <x:c r="K56" s="37"/>
      <x:c r="L56"/>
      <x:c r="M56"/>
      <x:c r="N56" t="str">
        <x:v>accepted</x:v>
      </x:c>
      <x:c r="O56" t="str">
        <x:v>shared Transfermarkt competition code</x:v>
      </x:c>
    </x:row>
    <x:row r="57">
      <x:c r="A57" t="str">
        <x:v>A2SW</x:v>
      </x:c>
      <x:c r="B57" t="str">
        <x:v>tm_competition:A2SW</x:v>
      </x:c>
      <x:c r="C57"/>
      <x:c r="D57" t="str">
        <x:v>A2SW</x:v>
      </x:c>
      <x:c r="E57"/>
      <x:c r="F57" s="34" t="b">
        <x:v>0</x:v>
      </x:c>
      <x:c r="G57" s="34" t="b">
        <x:v>1</x:v>
      </x:c>
      <x:c r="H57" s="34" t="b">
        <x:v>0</x:v>
      </x:c>
      <x:c r="I57" t="str">
        <x:v>NPL New South Wales</x:v>
      </x:c>
      <x:c r="J57" t="str">
        <x:v>NPL New South Wales</x:v>
      </x:c>
      <x:c r="K57" s="37"/>
      <x:c r="L57"/>
      <x:c r="M57"/>
      <x:c r="N57" t="str">
        <x:v>accepted</x:v>
      </x:c>
      <x:c r="O57" t="str">
        <x:v>shared Transfermarkt competition code</x:v>
      </x:c>
    </x:row>
    <x:row r="58">
      <x:c r="A58" t="str">
        <x:v>A2TP</x:v>
      </x:c>
      <x:c r="B58" t="str">
        <x:v>tm_competition:A2TP</x:v>
      </x:c>
      <x:c r="C58"/>
      <x:c r="D58" t="str">
        <x:v>A2TP</x:v>
      </x:c>
      <x:c r="E58"/>
      <x:c r="F58" s="34" t="b">
        <x:v>0</x:v>
      </x:c>
      <x:c r="G58" s="34" t="b">
        <x:v>1</x:v>
      </x:c>
      <x:c r="H58" s="34" t="b">
        <x:v>0</x:v>
      </x:c>
      <x:c r="I58" t="str">
        <x:v>Prim. Nacional - Reducido</x:v>
      </x:c>
      <x:c r="J58" t="str">
        <x:v>Prim. Nacional - Reducido</x:v>
      </x:c>
      <x:c r="K58" s="37"/>
      <x:c r="L58"/>
      <x:c r="M58"/>
      <x:c r="N58" t="str">
        <x:v>accepted</x:v>
      </x:c>
      <x:c r="O58" t="str">
        <x:v>shared Transfermarkt competition code</x:v>
      </x:c>
    </x:row>
    <x:row r="59">
      <x:c r="A59" t="str">
        <x:v>A2VI</x:v>
      </x:c>
      <x:c r="B59" t="str">
        <x:v>tm_competition:A2VI</x:v>
      </x:c>
      <x:c r="C59"/>
      <x:c r="D59" t="str">
        <x:v>A2VI</x:v>
      </x:c>
      <x:c r="E59"/>
      <x:c r="F59" s="34" t="b">
        <x:v>0</x:v>
      </x:c>
      <x:c r="G59" s="34" t="b">
        <x:v>1</x:v>
      </x:c>
      <x:c r="H59" s="34" t="b">
        <x:v>0</x:v>
      </x:c>
      <x:c r="I59" t="str">
        <x:v>NPL Victoria</x:v>
      </x:c>
      <x:c r="J59" t="str">
        <x:v>NPL Victoria</x:v>
      </x:c>
      <x:c r="K59" s="37"/>
      <x:c r="L59"/>
      <x:c r="M59"/>
      <x:c r="N59" t="str">
        <x:v>accepted</x:v>
      </x:c>
      <x:c r="O59" t="str">
        <x:v>shared Transfermarkt competition code</x:v>
      </x:c>
    </x:row>
    <x:row r="60">
      <x:c r="A60" t="str">
        <x:v>A3RP</x:v>
      </x:c>
      <x:c r="B60" t="str">
        <x:v>tm_competition:A3RP</x:v>
      </x:c>
      <x:c r="C60"/>
      <x:c r="D60" t="str">
        <x:v>A3RP</x:v>
      </x:c>
      <x:c r="E60"/>
      <x:c r="F60" s="34" t="b">
        <x:v>0</x:v>
      </x:c>
      <x:c r="G60" s="34" t="b">
        <x:v>1</x:v>
      </x:c>
      <x:c r="H60" s="34" t="b">
        <x:v>0</x:v>
      </x:c>
      <x:c r="I60" t="str">
        <x:v>Federal A - Reválida Playoff</x:v>
      </x:c>
      <x:c r="J60" t="str">
        <x:v>Federal A - Reválida Playoff</x:v>
      </x:c>
      <x:c r="K60" s="37"/>
      <x:c r="L60"/>
      <x:c r="M60"/>
      <x:c r="N60" t="str">
        <x:v>accepted</x:v>
      </x:c>
      <x:c r="O60" t="str">
        <x:v>shared Transfermarkt competition code</x:v>
      </x:c>
    </x:row>
    <x:row r="61">
      <x:c r="A61" t="str">
        <x:v>A4B</x:v>
      </x:c>
      <x:c r="B61" t="str">
        <x:v>tm_competition:A4B</x:v>
      </x:c>
      <x:c r="C61"/>
      <x:c r="D61" t="str">
        <x:v>A4B</x:v>
      </x:c>
      <x:c r="E61"/>
      <x:c r="F61" s="34" t="b">
        <x:v>0</x:v>
      </x:c>
      <x:c r="G61" s="34" t="b">
        <x:v>1</x:v>
      </x:c>
      <x:c r="H61" s="34" t="b">
        <x:v>0</x:v>
      </x:c>
      <x:c r="I61" t="str">
        <x:v>Burgenlandliga</x:v>
      </x:c>
      <x:c r="J61" t="str">
        <x:v>Burgenlandliga</x:v>
      </x:c>
      <x:c r="K61" s="37"/>
      <x:c r="L61"/>
      <x:c r="M61"/>
      <x:c r="N61" t="str">
        <x:v>accepted</x:v>
      </x:c>
      <x:c r="O61" t="str">
        <x:v>shared Transfermarkt competition code</x:v>
      </x:c>
    </x:row>
    <x:row r="62">
      <x:c r="A62" t="str">
        <x:v>A4K</x:v>
      </x:c>
      <x:c r="B62" t="str">
        <x:v>tm_competition:A4K</x:v>
      </x:c>
      <x:c r="C62"/>
      <x:c r="D62" t="str">
        <x:v>A4K</x:v>
      </x:c>
      <x:c r="E62"/>
      <x:c r="F62" s="34" t="b">
        <x:v>0</x:v>
      </x:c>
      <x:c r="G62" s="34" t="b">
        <x:v>1</x:v>
      </x:c>
      <x:c r="H62" s="34" t="b">
        <x:v>0</x:v>
      </x:c>
      <x:c r="I62" t="str">
        <x:v>Kärntner Liga</x:v>
      </x:c>
      <x:c r="J62" t="str">
        <x:v>Kärntner Liga | Tauernliga Süd</x:v>
      </x:c>
      <x:c r="K62" s="37"/>
      <x:c r="L62"/>
      <x:c r="M62"/>
      <x:c r="N62" t="str">
        <x:v>accepted</x:v>
      </x:c>
      <x:c r="O62" t="str">
        <x:v>shared Transfermarkt competition code</x:v>
      </x:c>
    </x:row>
    <x:row r="63">
      <x:c r="A63" t="str">
        <x:v>A4KR</x:v>
      </x:c>
      <x:c r="B63" t="str">
        <x:v>tm_competition:A4KR</x:v>
      </x:c>
      <x:c r="C63"/>
      <x:c r="D63" t="str">
        <x:v>A4KR</x:v>
      </x:c>
      <x:c r="E63"/>
      <x:c r="F63" s="34" t="b">
        <x:v>0</x:v>
      </x:c>
      <x:c r="G63" s="34" t="b">
        <x:v>1</x:v>
      </x:c>
      <x:c r="H63" s="34" t="b">
        <x:v>0</x:v>
      </x:c>
      <x:c r="I63" t="str">
        <x:v>Relegation Kärntner Liga</x:v>
      </x:c>
      <x:c r="J63" t="str">
        <x:v>Relegation Kärntner Liga</x:v>
      </x:c>
      <x:c r="K63" s="37"/>
      <x:c r="L63"/>
      <x:c r="M63"/>
      <x:c r="N63" t="str">
        <x:v>accepted</x:v>
      </x:c>
      <x:c r="O63" t="str">
        <x:v>shared Transfermarkt competition code</x:v>
      </x:c>
    </x:row>
    <x:row r="64">
      <x:c r="A64" t="str">
        <x:v>A4N</x:v>
      </x:c>
      <x:c r="B64" t="str">
        <x:v>tm_competition:A4N</x:v>
      </x:c>
      <x:c r="C64"/>
      <x:c r="D64" t="str">
        <x:v>A4N</x:v>
      </x:c>
      <x:c r="E64"/>
      <x:c r="F64" s="34" t="b">
        <x:v>0</x:v>
      </x:c>
      <x:c r="G64" s="34" t="b">
        <x:v>1</x:v>
      </x:c>
      <x:c r="H64" s="34" t="b">
        <x:v>0</x:v>
      </x:c>
      <x:c r="I64" t="str">
        <x:v>LL Niederösterreich</x:v>
      </x:c>
      <x:c r="J64" t="str">
        <x:v>1. Klasse Lower Austria | 1. Landesliga Niederösterreich | LL Niederösterreich</x:v>
      </x:c>
      <x:c r="K64" s="37"/>
      <x:c r="L64"/>
      <x:c r="M64"/>
      <x:c r="N64" t="str">
        <x:v>accepted</x:v>
      </x:c>
      <x:c r="O64" t="str">
        <x:v>shared Transfermarkt competition code</x:v>
      </x:c>
    </x:row>
    <x:row r="65">
      <x:c r="A65" t="str">
        <x:v>A4O</x:v>
      </x:c>
      <x:c r="B65" t="str">
        <x:v>tm_competition:A4O</x:v>
      </x:c>
      <x:c r="C65"/>
      <x:c r="D65" t="str">
        <x:v>A4O</x:v>
      </x:c>
      <x:c r="E65"/>
      <x:c r="F65" s="34" t="b">
        <x:v>0</x:v>
      </x:c>
      <x:c r="G65" s="34" t="b">
        <x:v>1</x:v>
      </x:c>
      <x:c r="H65" s="34" t="b">
        <x:v>0</x:v>
      </x:c>
      <x:c r="I65" t="str">
        <x:v>OÖ Liga</x:v>
      </x:c>
      <x:c r="J65" t="str">
        <x:v>Oberösterreich Liga | OÖ Liga</x:v>
      </x:c>
      <x:c r="K65" s="37"/>
      <x:c r="L65"/>
      <x:c r="M65"/>
      <x:c r="N65" t="str">
        <x:v>accepted</x:v>
      </x:c>
      <x:c r="O65" t="str">
        <x:v>shared Transfermarkt competition code</x:v>
      </x:c>
    </x:row>
    <x:row r="66">
      <x:c r="A66" t="str">
        <x:v>A4OR</x:v>
      </x:c>
      <x:c r="B66" t="str">
        <x:v>tm_competition:A4OR</x:v>
      </x:c>
      <x:c r="C66"/>
      <x:c r="D66" t="str">
        <x:v>A4OR</x:v>
      </x:c>
      <x:c r="E66"/>
      <x:c r="F66" s="34" t="b">
        <x:v>0</x:v>
      </x:c>
      <x:c r="G66" s="34" t="b">
        <x:v>1</x:v>
      </x:c>
      <x:c r="H66" s="34" t="b">
        <x:v>0</x:v>
      </x:c>
      <x:c r="I66" t="str">
        <x:v>Rel. OÖ Liga</x:v>
      </x:c>
      <x:c r="J66" t="str">
        <x:v>Rel. OÖ Liga</x:v>
      </x:c>
      <x:c r="K66" s="37"/>
      <x:c r="L66"/>
      <x:c r="M66"/>
      <x:c r="N66" t="str">
        <x:v>accepted</x:v>
      </x:c>
      <x:c r="O66" t="str">
        <x:v>shared Transfermarkt competition code</x:v>
      </x:c>
    </x:row>
    <x:row r="67">
      <x:c r="A67" t="str">
        <x:v>A4S</x:v>
      </x:c>
      <x:c r="B67" t="str">
        <x:v>tm_competition:A4S</x:v>
      </x:c>
      <x:c r="C67"/>
      <x:c r="D67" t="str">
        <x:v>A4S</x:v>
      </x:c>
      <x:c r="E67"/>
      <x:c r="F67" s="34" t="b">
        <x:v>0</x:v>
      </x:c>
      <x:c r="G67" s="34" t="b">
        <x:v>1</x:v>
      </x:c>
      <x:c r="H67" s="34" t="b">
        <x:v>0</x:v>
      </x:c>
      <x:c r="I67" t="str">
        <x:v>Salzburger Liga</x:v>
      </x:c>
      <x:c r="J67" t="str">
        <x:v>1. Klasse Salzburg | 1. LL Sbg. | 1. Landesliga Salzburg | Landesklasse Salzburg | Landesliga Salzburg | Salzburger Liga | Tauernliga Nord</x:v>
      </x:c>
      <x:c r="K67" s="37"/>
      <x:c r="L67"/>
      <x:c r="M67"/>
      <x:c r="N67" t="str">
        <x:v>accepted</x:v>
      </x:c>
      <x:c r="O67" t="str">
        <x:v>shared Transfermarkt competition code</x:v>
      </x:c>
    </x:row>
    <x:row r="68">
      <x:c r="A68" t="str">
        <x:v>A4ST</x:v>
      </x:c>
      <x:c r="B68" t="str">
        <x:v>tm_competition:A4ST</x:v>
      </x:c>
      <x:c r="C68"/>
      <x:c r="D68" t="str">
        <x:v>A4ST</x:v>
      </x:c>
      <x:c r="E68"/>
      <x:c r="F68" s="34" t="b">
        <x:v>0</x:v>
      </x:c>
      <x:c r="G68" s="34" t="b">
        <x:v>1</x:v>
      </x:c>
      <x:c r="H68" s="34" t="b">
        <x:v>0</x:v>
      </x:c>
      <x:c r="I68" t="str">
        <x:v>LL Steiermark</x:v>
      </x:c>
      <x:c r="J68" t="str">
        <x:v>1. Klasse Steiermark | LL Steiermark | Landesliga Steiermark</x:v>
      </x:c>
      <x:c r="K68" s="37"/>
      <x:c r="L68"/>
      <x:c r="M68"/>
      <x:c r="N68" t="str">
        <x:v>accepted</x:v>
      </x:c>
      <x:c r="O68" t="str">
        <x:v>shared Transfermarkt competition code</x:v>
      </x:c>
    </x:row>
    <x:row r="69">
      <x:c r="A69" t="str">
        <x:v>A4T</x:v>
      </x:c>
      <x:c r="B69" t="str">
        <x:v>tm_competition:A4T</x:v>
      </x:c>
      <x:c r="C69"/>
      <x:c r="D69" t="str">
        <x:v>A4T</x:v>
      </x:c>
      <x:c r="E69"/>
      <x:c r="F69" s="34" t="b">
        <x:v>0</x:v>
      </x:c>
      <x:c r="G69" s="34" t="b">
        <x:v>1</x:v>
      </x:c>
      <x:c r="H69" s="34" t="b">
        <x:v>0</x:v>
      </x:c>
      <x:c r="I69" t="str">
        <x:v>Regionalliga Tirol</x:v>
      </x:c>
      <x:c r="J69" t="str">
        <x:v>Regionalliga Tirol | Tiroler Liga</x:v>
      </x:c>
      <x:c r="K69" s="37"/>
      <x:c r="L69"/>
      <x:c r="M69"/>
      <x:c r="N69" t="str">
        <x:v>accepted</x:v>
      </x:c>
      <x:c r="O69" t="str">
        <x:v>shared Transfermarkt competition code</x:v>
      </x:c>
    </x:row>
    <x:row r="70">
      <x:c r="A70" t="str">
        <x:v>A4V</x:v>
      </x:c>
      <x:c r="B70" t="str">
        <x:v>tm_competition:A4V</x:v>
      </x:c>
      <x:c r="C70"/>
      <x:c r="D70" t="str">
        <x:v>A4V</x:v>
      </x:c>
      <x:c r="E70"/>
      <x:c r="F70" s="34" t="b">
        <x:v>0</x:v>
      </x:c>
      <x:c r="G70" s="34" t="b">
        <x:v>1</x:v>
      </x:c>
      <x:c r="H70" s="34" t="b">
        <x:v>0</x:v>
      </x:c>
      <x:c r="I70" t="str">
        <x:v>Vorarlbergliga</x:v>
      </x:c>
      <x:c r="J70" t="str">
        <x:v>Eliteliga Vorarlberg | Landesliga Vorarlberg | Vorarlbergliga</x:v>
      </x:c>
      <x:c r="K70" s="37"/>
      <x:c r="L70"/>
      <x:c r="M70"/>
      <x:c r="N70" t="str">
        <x:v>accepted</x:v>
      </x:c>
      <x:c r="O70" t="str">
        <x:v>shared Transfermarkt competition code</x:v>
      </x:c>
    </x:row>
    <x:row r="71">
      <x:c r="A71" t="str">
        <x:v>A4W</x:v>
      </x:c>
      <x:c r="B71" t="str">
        <x:v>tm_competition:A4W</x:v>
      </x:c>
      <x:c r="C71"/>
      <x:c r="D71" t="str">
        <x:v>A4W</x:v>
      </x:c>
      <x:c r="E71"/>
      <x:c r="F71" s="34" t="b">
        <x:v>0</x:v>
      </x:c>
      <x:c r="G71" s="34" t="b">
        <x:v>1</x:v>
      </x:c>
      <x:c r="H71" s="34" t="b">
        <x:v>0</x:v>
      </x:c>
      <x:c r="I71" t="str">
        <x:v>Wiener Stadtliga</x:v>
      </x:c>
      <x:c r="J71" t="str">
        <x:v>Wiener Stadtliga</x:v>
      </x:c>
      <x:c r="K71" s="37"/>
      <x:c r="L71"/>
      <x:c r="M71"/>
      <x:c r="N71" t="str">
        <x:v>accepted</x:v>
      </x:c>
      <x:c r="O71" t="str">
        <x:v>shared Transfermarkt competition code</x:v>
      </x:c>
    </x:row>
    <x:row r="72">
      <x:c r="A72" t="str">
        <x:v>AACC</x:v>
      </x:c>
      <x:c r="B72" t="str">
        <x:v>tm_competition:AACC</x:v>
      </x:c>
      <x:c r="C72"/>
      <x:c r="D72" t="str">
        <x:v>AACC</x:v>
      </x:c>
      <x:c r="E72"/>
      <x:c r="F72" s="34" t="b">
        <x:v>0</x:v>
      </x:c>
      <x:c r="G72" s="34" t="b">
        <x:v>1</x:v>
      </x:c>
      <x:c r="H72" s="34" t="b">
        <x:v>0</x:v>
      </x:c>
      <x:c r="I72" t="str">
        <x:v>Afro-Asian Cup</x:v>
      </x:c>
      <x:c r="J72" t="str">
        <x:v>Afro-Asian Cup</x:v>
      </x:c>
      <x:c r="K72" s="37"/>
      <x:c r="L72"/>
      <x:c r="M72"/>
      <x:c r="N72" t="str">
        <x:v>accepted</x:v>
      </x:c>
      <x:c r="O72" t="str">
        <x:v>shared Transfermarkt competition code</x:v>
      </x:c>
    </x:row>
    <x:row r="73">
      <x:c r="A73" t="str">
        <x:v>AC2Q</x:v>
      </x:c>
      <x:c r="B73" t="str">
        <x:v>tm_competition:AC2Q</x:v>
      </x:c>
      <x:c r="C73"/>
      <x:c r="D73" t="str">
        <x:v>AC2Q</x:v>
      </x:c>
      <x:c r="E73"/>
      <x:c r="F73" s="34" t="b">
        <x:v>0</x:v>
      </x:c>
      <x:c r="G73" s="34" t="b">
        <x:v>1</x:v>
      </x:c>
      <x:c r="H73" s="34" t="b">
        <x:v>0</x:v>
      </x:c>
      <x:c r="I73" t="str">
        <x:v>AFC CL Two Qualif.</x:v>
      </x:c>
      <x:c r="J73" t="str">
        <x:v>AFC CL Two Qualif.</x:v>
      </x:c>
      <x:c r="K73" s="37"/>
      <x:c r="L73"/>
      <x:c r="M73"/>
      <x:c r="N73" t="str">
        <x:v>accepted</x:v>
      </x:c>
      <x:c r="O73" t="str">
        <x:v>shared Transfermarkt competition code</x:v>
      </x:c>
    </x:row>
    <x:row r="74">
      <x:c r="A74" t="str">
        <x:v>ACCS</x:v>
      </x:c>
      <x:c r="B74" t="str">
        <x:v>tm_competition:ACCS</x:v>
      </x:c>
      <x:c r="C74"/>
      <x:c r="D74" t="str">
        <x:v>ACCS</x:v>
      </x:c>
      <x:c r="E74"/>
      <x:c r="F74" s="34" t="b">
        <x:v>0</x:v>
      </x:c>
      <x:c r="G74" s="34" t="b">
        <x:v>1</x:v>
      </x:c>
      <x:c r="H74" s="34" t="b">
        <x:v>0</x:v>
      </x:c>
      <x:c r="I74" t="str">
        <x:v>Asian Club Championship</x:v>
      </x:c>
      <x:c r="J74" t="str">
        <x:v>Asian Club Championship</x:v>
      </x:c>
      <x:c r="K74" s="37"/>
      <x:c r="L74"/>
      <x:c r="M74"/>
      <x:c r="N74" t="str">
        <x:v>accepted</x:v>
      </x:c>
      <x:c r="O74" t="str">
        <x:v>shared Transfermarkt competition code</x:v>
      </x:c>
    </x:row>
    <x:row r="75">
      <x:c r="A75" t="str">
        <x:v>ACEQ</x:v>
      </x:c>
      <x:c r="B75" t="str">
        <x:v>tm_competition:ACEQ</x:v>
      </x:c>
      <x:c r="C75"/>
      <x:c r="D75" t="str">
        <x:v>ACEQ</x:v>
      </x:c>
      <x:c r="E75"/>
      <x:c r="F75" s="34" t="b">
        <x:v>0</x:v>
      </x:c>
      <x:c r="G75" s="34" t="b">
        <x:v>1</x:v>
      </x:c>
      <x:c r="H75" s="34" t="b">
        <x:v>0</x:v>
      </x:c>
      <x:c r="I75" t="str">
        <x:v>AFC CL Elite Qualif.</x:v>
      </x:c>
      <x:c r="J75" t="str">
        <x:v>AFC CL Elite Qualif.</x:v>
      </x:c>
      <x:c r="K75" s="37"/>
      <x:c r="L75"/>
      <x:c r="M75"/>
      <x:c r="N75" t="str">
        <x:v>accepted</x:v>
      </x:c>
      <x:c r="O75" t="str">
        <x:v>shared Transfermarkt competition code</x:v>
      </x:c>
    </x:row>
    <x:row r="76">
      <x:c r="A76" t="str">
        <x:v>ACFF</x:v>
      </x:c>
      <x:c r="B76" t="str">
        <x:v>tm_competition:ACFF</x:v>
      </x:c>
      <x:c r="C76"/>
      <x:c r="D76" t="str">
        <x:v>ACFF</x:v>
      </x:c>
      <x:c r="E76"/>
      <x:c r="F76" s="34" t="b">
        <x:v>0</x:v>
      </x:c>
      <x:c r="G76" s="34" t="b">
        <x:v>1</x:v>
      </x:c>
      <x:c r="H76" s="34" t="b">
        <x:v>0</x:v>
      </x:c>
      <x:c r="I76" t="str">
        <x:v>2de Nationale ACFF</x:v>
      </x:c>
      <x:c r="J76" t="str">
        <x:v>2de Nat ACFF | 2de Nationale ACFF | 2de kl. am. ACFF | Tweede klasse amateurs ACFF</x:v>
      </x:c>
      <x:c r="K76" s="37"/>
      <x:c r="L76"/>
      <x:c r="M76"/>
      <x:c r="N76" t="str">
        <x:v>accepted</x:v>
      </x:c>
      <x:c r="O76" t="str">
        <x:v>shared Transfermarkt competition code</x:v>
      </x:c>
    </x:row>
    <x:row r="77">
      <x:c r="A77" t="str">
        <x:v>ACHQ</x:v>
      </x:c>
      <x:c r="B77" t="str">
        <x:v>tm_competition:ACHQ</x:v>
      </x:c>
      <x:c r="C77"/>
      <x:c r="D77" t="str">
        <x:v>ACHQ</x:v>
      </x:c>
      <x:c r="E77"/>
      <x:c r="F77" s="34" t="b">
        <x:v>0</x:v>
      </x:c>
      <x:c r="G77" s="34" t="b">
        <x:v>1</x:v>
      </x:c>
      <x:c r="H77" s="34" t="b">
        <x:v>0</x:v>
      </x:c>
      <x:c r="I77" t="str">
        <x:v>AFC Challenge L. Qualif.</x:v>
      </x:c>
      <x:c r="J77" t="str">
        <x:v>AFC Challenge L. Qualif.</x:v>
      </x:c>
      <x:c r="K77" s="37"/>
      <x:c r="L77"/>
      <x:c r="M77"/>
      <x:c r="N77" t="str">
        <x:v>accepted</x:v>
      </x:c>
      <x:c r="O77" t="str">
        <x:v>shared Transfermarkt competition code</x:v>
      </x:c>
    </x:row>
    <x:row r="78">
      <x:c r="A78" t="str">
        <x:v>ACL</x:v>
      </x:c>
      <x:c r="B78" t="str">
        <x:v>tm_competition:ACL</x:v>
      </x:c>
      <x:c r="C78"/>
      <x:c r="D78" t="str">
        <x:v>ACL</x:v>
      </x:c>
      <x:c r="E78"/>
      <x:c r="F78" s="34" t="b">
        <x:v>0</x:v>
      </x:c>
      <x:c r="G78" s="34" t="b">
        <x:v>1</x:v>
      </x:c>
      <x:c r="H78" s="34" t="b">
        <x:v>0</x:v>
      </x:c>
      <x:c r="I78" t="str">
        <x:v>CAF-Champions League</x:v>
      </x:c>
      <x:c r="J78" t="str">
        <x:v>CAF-Champions League</x:v>
      </x:c>
      <x:c r="K78" s="37"/>
      <x:c r="L78"/>
      <x:c r="M78"/>
      <x:c r="N78" t="str">
        <x:v>accepted</x:v>
      </x:c>
      <x:c r="O78" t="str">
        <x:v>shared Transfermarkt competition code</x:v>
      </x:c>
    </x:row>
    <x:row r="79">
      <x:c r="A79" t="str">
        <x:v>ACL2</x:v>
      </x:c>
      <x:c r="B79" t="str">
        <x:v>tm_competition:ACL2</x:v>
      </x:c>
      <x:c r="C79"/>
      <x:c r="D79" t="str">
        <x:v>ACL2</x:v>
      </x:c>
      <x:c r="E79"/>
      <x:c r="F79" s="34" t="b">
        <x:v>0</x:v>
      </x:c>
      <x:c r="G79" s="34" t="b">
        <x:v>1</x:v>
      </x:c>
      <x:c r="H79" s="34" t="b">
        <x:v>0</x:v>
      </x:c>
      <x:c r="I79" t="str">
        <x:v>AFC Champions League Two</x:v>
      </x:c>
      <x:c r="J79" t="str">
        <x:v>AFC Champions League Two</x:v>
      </x:c>
      <x:c r="K79" s="37"/>
      <x:c r="L79"/>
      <x:c r="M79"/>
      <x:c r="N79" t="str">
        <x:v>accepted</x:v>
      </x:c>
      <x:c r="O79" t="str">
        <x:v>shared Transfermarkt competition code</x:v>
      </x:c>
    </x:row>
    <x:row r="80">
      <x:c r="A80" t="str">
        <x:v>ACLE</x:v>
      </x:c>
      <x:c r="B80" t="str">
        <x:v>tm_competition:ACLE</x:v>
      </x:c>
      <x:c r="C80"/>
      <x:c r="D80" t="str">
        <x:v>ACLE</x:v>
      </x:c>
      <x:c r="E80"/>
      <x:c r="F80" s="34" t="b">
        <x:v>0</x:v>
      </x:c>
      <x:c r="G80" s="34" t="b">
        <x:v>1</x:v>
      </x:c>
      <x:c r="H80" s="34" t="b">
        <x:v>0</x:v>
      </x:c>
      <x:c r="I80" t="str">
        <x:v>AFC Champions League</x:v>
      </x:c>
      <x:c r="J80" t="str">
        <x:v>AFC Champions League</x:v>
      </x:c>
      <x:c r="K80" s="37"/>
      <x:c r="L80"/>
      <x:c r="M80"/>
      <x:c r="N80" t="str">
        <x:v>accepted</x:v>
      </x:c>
      <x:c r="O80" t="str">
        <x:v>shared Transfermarkt competition code</x:v>
      </x:c>
    </x:row>
    <x:row r="81">
      <x:c r="A81" t="str">
        <x:v>ACLQ</x:v>
      </x:c>
      <x:c r="B81" t="str">
        <x:v>tm_competition:ACLQ</x:v>
      </x:c>
      <x:c r="C81"/>
      <x:c r="D81" t="str">
        <x:v>ACLQ</x:v>
      </x:c>
      <x:c r="E81"/>
      <x:c r="F81" s="34" t="b">
        <x:v>0</x:v>
      </x:c>
      <x:c r="G81" s="34" t="b">
        <x:v>1</x:v>
      </x:c>
      <x:c r="H81" s="34" t="b">
        <x:v>0</x:v>
      </x:c>
      <x:c r="I81" t="str">
        <x:v>AFC CL-Qualification</x:v>
      </x:c>
      <x:c r="J81" t="str">
        <x:v>AFC CL-Qualification</x:v>
      </x:c>
      <x:c r="K81" s="37"/>
      <x:c r="L81"/>
      <x:c r="M81"/>
      <x:c r="N81" t="str">
        <x:v>accepted</x:v>
      </x:c>
      <x:c r="O81" t="str">
        <x:v>shared Transfermarkt competition code</x:v>
      </x:c>
    </x:row>
    <x:row r="82">
      <x:c r="A82" t="str">
        <x:v>ACO1</x:v>
      </x:c>
      <x:c r="B82" t="str">
        <x:v>tm_competition:ACO1</x:v>
      </x:c>
      <x:c r="C82"/>
      <x:c r="D82" t="str">
        <x:v>ACO1</x:v>
      </x:c>
      <x:c r="E82"/>
      <x:c r="F82" s="34" t="b">
        <x:v>0</x:v>
      </x:c>
      <x:c r="G82" s="34" t="b">
        <x:v>1</x:v>
      </x:c>
      <x:c r="H82" s="34" t="b">
        <x:v>0</x:v>
      </x:c>
      <x:c r="I82" t="str">
        <x:v>Copa Campeonato</x:v>
      </x:c>
      <x:c r="J82" t="str">
        <x:v>Copa Campeonato</x:v>
      </x:c>
      <x:c r="K82" s="37"/>
      <x:c r="L82"/>
      <x:c r="M82"/>
      <x:c r="N82" t="str">
        <x:v>accepted</x:v>
      </x:c>
      <x:c r="O82" t="str">
        <x:v>shared Transfermarkt competition code</x:v>
      </x:c>
    </x:row>
    <x:row r="83">
      <x:c r="A83" t="str">
        <x:v>ACWC</x:v>
      </x:c>
      <x:c r="B83" t="str">
        <x:v>tm_competition:ACWC</x:v>
      </x:c>
      <x:c r="C83"/>
      <x:c r="D83" t="str">
        <x:v>ACWC</x:v>
      </x:c>
      <x:c r="E83"/>
      <x:c r="F83" s="34" t="b">
        <x:v>0</x:v>
      </x:c>
      <x:c r="G83" s="34" t="b">
        <x:v>1</x:v>
      </x:c>
      <x:c r="H83" s="34" t="b">
        <x:v>0</x:v>
      </x:c>
      <x:c r="I83" t="str">
        <x:v>Asian Cup Winner's Cup</x:v>
      </x:c>
      <x:c r="J83" t="str">
        <x:v>Asian Cup Winner's Cup</x:v>
      </x:c>
      <x:c r="K83" s="37"/>
      <x:c r="L83"/>
      <x:c r="M83"/>
      <x:c r="N83" t="str">
        <x:v>accepted</x:v>
      </x:c>
      <x:c r="O83" t="str">
        <x:v>shared Transfermarkt competition code</x:v>
      </x:c>
    </x:row>
    <x:row r="84">
      <x:c r="A84" t="str">
        <x:v>AFAC</x:v>
      </x:c>
      <x:c r="B84" t="str">
        <x:v>tm_competition:AFAC</x:v>
      </x:c>
      <x:c r="C84" t="str">
        <x:v>AFAC</x:v>
      </x:c>
      <x:c r="D84"/>
      <x:c r="E84"/>
      <x:c r="F84" s="34" t="b">
        <x:v>1</x:v>
      </x:c>
      <x:c r="G84" s="34" t="b">
        <x:v>0</x:v>
      </x:c>
      <x:c r="H84" s="34" t="b">
        <x:v>0</x:v>
      </x:c>
      <x:c r="I84" t="str">
        <x:v>afc-asian-cup</x:v>
      </x:c>
      <x:c r="J84" t="str">
        <x:v>afc-asian-cup</x:v>
      </x:c>
      <x:c r="K84" s="37"/>
      <x:c r="L84" t="str">
        <x:v>national_team_competition</x:v>
      </x:c>
      <x:c r="M84" t="str">
        <x:v>afc_asian_cup</x:v>
      </x:c>
      <x:c r="N84" t="str">
        <x:v>accepted</x:v>
      </x:c>
      <x:c r="O84" t="str">
        <x:v>shared Transfermarkt competition code</x:v>
      </x:c>
    </x:row>
    <x:row r="85">
      <x:c r="A85" t="str">
        <x:v>AFCC</x:v>
      </x:c>
      <x:c r="B85" t="str">
        <x:v>tm_competition:AFCC</x:v>
      </x:c>
      <x:c r="C85"/>
      <x:c r="D85" t="str">
        <x:v>AFCC</x:v>
      </x:c>
      <x:c r="E85"/>
      <x:c r="F85" s="34" t="b">
        <x:v>0</x:v>
      </x:c>
      <x:c r="G85" s="34" t="b">
        <x:v>1</x:v>
      </x:c>
      <x:c r="H85" s="34" t="b">
        <x:v>0</x:v>
      </x:c>
      <x:c r="I85" t="str">
        <x:v>AFC Cup</x:v>
      </x:c>
      <x:c r="J85" t="str">
        <x:v>AFC Cup</x:v>
      </x:c>
      <x:c r="K85" s="37"/>
      <x:c r="L85"/>
      <x:c r="M85"/>
      <x:c r="N85" t="str">
        <x:v>accepted</x:v>
      </x:c>
      <x:c r="O85" t="str">
        <x:v>shared Transfermarkt competition code</x:v>
      </x:c>
    </x:row>
    <x:row r="86">
      <x:c r="A86" t="str">
        <x:v>AFCL</x:v>
      </x:c>
      <x:c r="B86" t="str">
        <x:v>tm_competition:AFCL</x:v>
      </x:c>
      <x:c r="C86"/>
      <x:c r="D86" t="str">
        <x:v>AFCL</x:v>
      </x:c>
      <x:c r="E86"/>
      <x:c r="F86" s="34" t="b">
        <x:v>0</x:v>
      </x:c>
      <x:c r="G86" s="34" t="b">
        <x:v>1</x:v>
      </x:c>
      <x:c r="H86" s="34" t="b">
        <x:v>0</x:v>
      </x:c>
      <x:c r="I86" t="str">
        <x:v>AFC Champions League</x:v>
      </x:c>
      <x:c r="J86" t="str">
        <x:v>AFC Champions League</x:v>
      </x:c>
      <x:c r="K86" s="37"/>
      <x:c r="L86"/>
      <x:c r="M86"/>
      <x:c r="N86" t="str">
        <x:v>accepted</x:v>
      </x:c>
      <x:c r="O86" t="str">
        <x:v>shared Transfermarkt competition code</x:v>
      </x:c>
    </x:row>
    <x:row r="87">
      <x:c r="A87" t="str">
        <x:v>AFCN</x:v>
      </x:c>
      <x:c r="B87" t="str">
        <x:v>tm_competition:AFCN</x:v>
      </x:c>
      <x:c r="C87" t="str">
        <x:v>AFCN</x:v>
      </x:c>
      <x:c r="D87"/>
      <x:c r="E87"/>
      <x:c r="F87" s="34" t="b">
        <x:v>1</x:v>
      </x:c>
      <x:c r="G87" s="34" t="b">
        <x:v>0</x:v>
      </x:c>
      <x:c r="H87" s="34" t="b">
        <x:v>0</x:v>
      </x:c>
      <x:c r="I87" t="str">
        <x:v>africa-cup-of-nations</x:v>
      </x:c>
      <x:c r="J87" t="str">
        <x:v>africa-cup-of-nations</x:v>
      </x:c>
      <x:c r="K87" s="37"/>
      <x:c r="L87" t="str">
        <x:v>national_team_competition</x:v>
      </x:c>
      <x:c r="M87" t="str">
        <x:v>africa_cup_of_nations</x:v>
      </x:c>
      <x:c r="N87" t="str">
        <x:v>accepted</x:v>
      </x:c>
      <x:c r="O87" t="str">
        <x:v>shared Transfermarkt competition code</x:v>
      </x:c>
    </x:row>
    <x:row r="88">
      <x:c r="A88" t="str">
        <x:v>AFCP</x:v>
      </x:c>
      <x:c r="B88" t="str">
        <x:v>tm_competition:AFCP</x:v>
      </x:c>
      <x:c r="C88"/>
      <x:c r="D88" t="str">
        <x:v>AFCP</x:v>
      </x:c>
      <x:c r="E88"/>
      <x:c r="F88" s="34" t="b">
        <x:v>0</x:v>
      </x:c>
      <x:c r="G88" s="34" t="b">
        <x:v>1</x:v>
      </x:c>
      <x:c r="H88" s="34" t="b">
        <x:v>0</x:v>
      </x:c>
      <x:c r="I88" t="str">
        <x:v>AFC Challenge League</x:v>
      </x:c>
      <x:c r="J88" t="str">
        <x:v>AFC Challenge League | AFC President's</x:v>
      </x:c>
      <x:c r="K88" s="37"/>
      <x:c r="L88"/>
      <x:c r="M88"/>
      <x:c r="N88" t="str">
        <x:v>accepted</x:v>
      </x:c>
      <x:c r="O88" t="str">
        <x:v>shared Transfermarkt competition code</x:v>
      </x:c>
    </x:row>
    <x:row r="89">
      <x:c r="A89" t="str">
        <x:v>AFOL</x:v>
      </x:c>
      <x:c r="B89" t="str">
        <x:v>tm_competition:AFOL</x:v>
      </x:c>
      <x:c r="C89"/>
      <x:c r="D89" t="str">
        <x:v>AFOL</x:v>
      </x:c>
      <x:c r="E89"/>
      <x:c r="F89" s="34" t="b">
        <x:v>0</x:v>
      </x:c>
      <x:c r="G89" s="34" t="b">
        <x:v>1</x:v>
      </x:c>
      <x:c r="H89" s="34" t="b">
        <x:v>0</x:v>
      </x:c>
      <x:c r="I89" t="str">
        <x:v>African Football League</x:v>
      </x:c>
      <x:c r="J89" t="str">
        <x:v>African Football League</x:v>
      </x:c>
      <x:c r="K89" s="37"/>
      <x:c r="L89"/>
      <x:c r="M89"/>
      <x:c r="N89" t="str">
        <x:v>accepted</x:v>
      </x:c>
      <x:c r="O89" t="str">
        <x:v>shared Transfermarkt competition code</x:v>
      </x:c>
    </x:row>
    <x:row r="90">
      <x:c r="A90" t="str">
        <x:v>AFPQ</x:v>
      </x:c>
      <x:c r="B90" t="str">
        <x:v>tm_competition:AFPQ</x:v>
      </x:c>
      <x:c r="C90"/>
      <x:c r="D90" t="str">
        <x:v>AFPQ</x:v>
      </x:c>
      <x:c r="E90"/>
      <x:c r="F90" s="34" t="b">
        <x:v>0</x:v>
      </x:c>
      <x:c r="G90" s="34" t="b">
        <x:v>1</x:v>
      </x:c>
      <x:c r="H90" s="34" t="b">
        <x:v>0</x:v>
      </x:c>
      <x:c r="I90" t="str">
        <x:v>President's Cup-Qualif.</x:v>
      </x:c>
      <x:c r="J90" t="str">
        <x:v>President's Cup-Qualif.</x:v>
      </x:c>
      <x:c r="K90" s="37"/>
      <x:c r="L90"/>
      <x:c r="M90"/>
      <x:c r="N90" t="str">
        <x:v>accepted</x:v>
      </x:c>
      <x:c r="O90" t="str">
        <x:v>shared Transfermarkt competition code</x:v>
      </x:c>
    </x:row>
    <x:row r="91">
      <x:c r="A91" t="str">
        <x:v>AFQU</x:v>
      </x:c>
      <x:c r="B91" t="str">
        <x:v>tm_competition:AFQU</x:v>
      </x:c>
      <x:c r="C91"/>
      <x:c r="D91" t="str">
        <x:v>AFQU</x:v>
      </x:c>
      <x:c r="E91"/>
      <x:c r="F91" s="34" t="b">
        <x:v>0</x:v>
      </x:c>
      <x:c r="G91" s="34" t="b">
        <x:v>1</x:v>
      </x:c>
      <x:c r="H91" s="34" t="b">
        <x:v>0</x:v>
      </x:c>
      <x:c r="I91" t="str">
        <x:v>AFC Cup Qualifiers</x:v>
      </x:c>
      <x:c r="J91" t="str">
        <x:v>AFC Cup Qualifiers</x:v>
      </x:c>
      <x:c r="K91" s="37"/>
      <x:c r="L91"/>
      <x:c r="M91"/>
      <x:c r="N91" t="str">
        <x:v>accepted</x:v>
      </x:c>
      <x:c r="O91" t="str">
        <x:v>shared Transfermarkt competition code</x:v>
      </x:c>
    </x:row>
    <x:row r="92">
      <x:c r="A92" t="str">
        <x:v>AGSC</x:v>
      </x:c>
      <x:c r="B92" t="str">
        <x:v>tm_competition:AGSC</x:v>
      </x:c>
      <x:c r="C92"/>
      <x:c r="D92" t="str">
        <x:v>AGSC</x:v>
      </x:c>
      <x:c r="E92"/>
      <x:c r="F92" s="34" t="b">
        <x:v>0</x:v>
      </x:c>
      <x:c r="G92" s="34" t="b">
        <x:v>1</x:v>
      </x:c>
      <x:c r="H92" s="34" t="b">
        <x:v>0</x:v>
      </x:c>
      <x:c r="I92" t="str">
        <x:v>Supercoupe d'Algérie</x:v>
      </x:c>
      <x:c r="J92" t="str">
        <x:v>Supercoupe d'Algérie</x:v>
      </x:c>
      <x:c r="K92" s="37"/>
      <x:c r="L92"/>
      <x:c r="M92"/>
      <x:c r="N92" t="str">
        <x:v>accepted</x:v>
      </x:c>
      <x:c r="O92" t="str">
        <x:v>shared Transfermarkt competition code</x:v>
      </x:c>
    </x:row>
    <x:row r="93">
      <x:c r="A93" t="str">
        <x:v>AJ</x:v>
      </x:c>
      <x:c r="B93" t="str">
        <x:v>tm_competition:AJ</x:v>
      </x:c>
      <x:c r="C93"/>
      <x:c r="D93" t="str">
        <x:v>AJ</x:v>
      </x:c>
      <x:c r="E93"/>
      <x:c r="F93" s="34" t="b">
        <x:v>0</x:v>
      </x:c>
      <x:c r="G93" s="34" t="b">
        <x:v>1</x:v>
      </x:c>
      <x:c r="H93" s="34" t="b">
        <x:v>0</x:v>
      </x:c>
      <x:c r="I93" t="str">
        <x:v>U19-Champ.</x:v>
      </x:c>
      <x:c r="J93" t="str">
        <x:v>U19-BL Finals | U19-Champ. | U19-Championship</x:v>
      </x:c>
      <x:c r="K93" s="37"/>
      <x:c r="L93"/>
      <x:c r="M93"/>
      <x:c r="N93" t="str">
        <x:v>accepted</x:v>
      </x:c>
      <x:c r="O93" t="str">
        <x:v>shared Transfermarkt competition code</x:v>
      </x:c>
    </x:row>
    <x:row r="94">
      <x:c r="A94" t="str">
        <x:v>AJ1</x:v>
      </x:c>
      <x:c r="B94" t="str">
        <x:v>tm_competition:AJ1</x:v>
      </x:c>
      <x:c r="C94"/>
      <x:c r="D94" t="str">
        <x:v>AJ1</x:v>
      </x:c>
      <x:c r="E94"/>
      <x:c r="F94" s="34" t="b">
        <x:v>0</x:v>
      </x:c>
      <x:c r="G94" s="34" t="b">
        <x:v>1</x:v>
      </x:c>
      <x:c r="H94" s="34" t="b">
        <x:v>0</x:v>
      </x:c>
      <x:c r="I94" t="str">
        <x:v>U19-BL N/NE</x:v>
      </x:c>
      <x:c r="J94" t="str">
        <x:v>U19-BL N/NE</x:v>
      </x:c>
      <x:c r="K94" s="37"/>
      <x:c r="L94"/>
      <x:c r="M94"/>
      <x:c r="N94" t="str">
        <x:v>accepted</x:v>
      </x:c>
      <x:c r="O94" t="str">
        <x:v>shared Transfermarkt competition code</x:v>
      </x:c>
    </x:row>
    <x:row r="95">
      <x:c r="A95" t="str">
        <x:v>AJ17</x:v>
      </x:c>
      <x:c r="B95" t="str">
        <x:v>tm_competition:AJ17</x:v>
      </x:c>
      <x:c r="C95"/>
      <x:c r="D95" t="str">
        <x:v>AJ17</x:v>
      </x:c>
      <x:c r="E95"/>
      <x:c r="F95" s="34" t="b">
        <x:v>0</x:v>
      </x:c>
      <x:c r="G95" s="34" t="b">
        <x:v>1</x:v>
      </x:c>
      <x:c r="H95" s="34" t="b">
        <x:v>0</x:v>
      </x:c>
      <x:c r="I95" t="str">
        <x:v>ÖFB Jugendliga U17 (- 2010)</x:v>
      </x:c>
      <x:c r="J95" t="str">
        <x:v>ÖFB Jugendliga U17 (- 2010)</x:v>
      </x:c>
      <x:c r="K95" s="37"/>
      <x:c r="L95"/>
      <x:c r="M95"/>
      <x:c r="N95" t="str">
        <x:v>accepted</x:v>
      </x:c>
      <x:c r="O95" t="str">
        <x:v>shared Transfermarkt competition code</x:v>
      </x:c>
    </x:row>
    <x:row r="96">
      <x:c r="A96" t="str">
        <x:v>AJ2</x:v>
      </x:c>
      <x:c r="B96" t="str">
        <x:v>tm_competition:AJ2</x:v>
      </x:c>
      <x:c r="C96"/>
      <x:c r="D96" t="str">
        <x:v>AJ2</x:v>
      </x:c>
      <x:c r="E96"/>
      <x:c r="F96" s="34" t="b">
        <x:v>0</x:v>
      </x:c>
      <x:c r="G96" s="34" t="b">
        <x:v>1</x:v>
      </x:c>
      <x:c r="H96" s="34" t="b">
        <x:v>0</x:v>
      </x:c>
      <x:c r="I96" t="str">
        <x:v>U19-Bundesliga West</x:v>
      </x:c>
      <x:c r="J96" t="str">
        <x:v>U19-Bundesliga West</x:v>
      </x:c>
      <x:c r="K96" s="37"/>
      <x:c r="L96"/>
      <x:c r="M96"/>
      <x:c r="N96" t="str">
        <x:v>accepted</x:v>
      </x:c>
      <x:c r="O96" t="str">
        <x:v>shared Transfermarkt competition code</x:v>
      </x:c>
    </x:row>
    <x:row r="97">
      <x:c r="A97" t="str">
        <x:v>AJ3</x:v>
      </x:c>
      <x:c r="B97" t="str">
        <x:v>tm_competition:AJ3</x:v>
      </x:c>
      <x:c r="C97"/>
      <x:c r="D97" t="str">
        <x:v>AJ3</x:v>
      </x:c>
      <x:c r="E97"/>
      <x:c r="F97" s="34" t="b">
        <x:v>0</x:v>
      </x:c>
      <x:c r="G97" s="34" t="b">
        <x:v>1</x:v>
      </x:c>
      <x:c r="H97" s="34" t="b">
        <x:v>0</x:v>
      </x:c>
      <x:c r="I97" t="str">
        <x:v>U19-Bundesliga S/SW</x:v>
      </x:c>
      <x:c r="J97" t="str">
        <x:v>U19-Bundesliga S/SW</x:v>
      </x:c>
      <x:c r="K97" s="37"/>
      <x:c r="L97"/>
      <x:c r="M97"/>
      <x:c r="N97" t="str">
        <x:v>accepted</x:v>
      </x:c>
      <x:c r="O97" t="str">
        <x:v>shared Transfermarkt competition code</x:v>
      </x:c>
    </x:row>
    <x:row r="98">
      <x:c r="A98" t="str">
        <x:v>AJR1</x:v>
      </x:c>
      <x:c r="B98" t="str">
        <x:v>tm_competition:AJR1</x:v>
      </x:c>
      <x:c r="C98"/>
      <x:c r="D98" t="str">
        <x:v>AJR1</x:v>
      </x:c>
      <x:c r="E98"/>
      <x:c r="F98" s="34" t="b">
        <x:v>0</x:v>
      </x:c>
      <x:c r="G98" s="34" t="b">
        <x:v>1</x:v>
      </x:c>
      <x:c r="H98" s="34" t="b">
        <x:v>0</x:v>
      </x:c>
      <x:c r="I98" t="str">
        <x:v>U19-Relegation Nord/Nordost</x:v>
      </x:c>
      <x:c r="J98" t="str">
        <x:v>U19-Relegation Nord/Nordost</x:v>
      </x:c>
      <x:c r="K98" s="37"/>
      <x:c r="L98"/>
      <x:c r="M98"/>
      <x:c r="N98" t="str">
        <x:v>accepted</x:v>
      </x:c>
      <x:c r="O98" t="str">
        <x:v>shared Transfermarkt competition code</x:v>
      </x:c>
    </x:row>
    <x:row r="99">
      <x:c r="A99" t="str">
        <x:v>AJR2</x:v>
      </x:c>
      <x:c r="B99" t="str">
        <x:v>tm_competition:AJR2</x:v>
      </x:c>
      <x:c r="C99"/>
      <x:c r="D99" t="str">
        <x:v>AJR2</x:v>
      </x:c>
      <x:c r="E99"/>
      <x:c r="F99" s="34" t="b">
        <x:v>0</x:v>
      </x:c>
      <x:c r="G99" s="34" t="b">
        <x:v>1</x:v>
      </x:c>
      <x:c r="H99" s="34" t="b">
        <x:v>0</x:v>
      </x:c>
      <x:c r="I99" t="str">
        <x:v>U19-Relegation Süd/Südwest</x:v>
      </x:c>
      <x:c r="J99" t="str">
        <x:v>U19-Relegation Süd/Südwest</x:v>
      </x:c>
      <x:c r="K99" s="37"/>
      <x:c r="L99"/>
      <x:c r="M99"/>
      <x:c r="N99" t="str">
        <x:v>accepted</x:v>
      </x:c>
      <x:c r="O99" t="str">
        <x:v>shared Transfermarkt competition code</x:v>
      </x:c>
    </x:row>
    <x:row r="100">
      <x:c r="A100" t="str">
        <x:v>AJSC</x:v>
      </x:c>
      <x:c r="B100" t="str">
        <x:v>tm_competition:AJSC</x:v>
      </x:c>
      <x:c r="C100"/>
      <x:c r="D100" t="str">
        <x:v>AJSC</x:v>
      </x:c>
      <x:c r="E100"/>
      <x:c r="F100" s="34" t="b">
        <x:v>0</x:v>
      </x:c>
      <x:c r="G100" s="34" t="b">
        <x:v>1</x:v>
      </x:c>
      <x:c r="H100" s="34" t="b">
        <x:v>0</x:v>
      </x:c>
      <x:c r="I100" t="str">
        <x:v>Trofeo de Campeones Proyección</x:v>
      </x:c>
      <x:c r="J100" t="str">
        <x:v>Trofeo de Campeones Proyección</x:v>
      </x:c>
      <x:c r="K100" s="37"/>
      <x:c r="L100"/>
      <x:c r="M100"/>
      <x:c r="N100" t="str">
        <x:v>accepted</x:v>
      </x:c>
      <x:c r="O100" t="str">
        <x:v>shared Transfermarkt competition code</x:v>
      </x:c>
    </x:row>
    <x:row r="101">
      <x:c r="A101" t="str">
        <x:v>AL21</x:v>
      </x:c>
      <x:c r="B101" t="str">
        <x:v>tm_competition:AL21</x:v>
      </x:c>
      <x:c r="C101"/>
      <x:c r="D101" t="str">
        <x:v>AL21</x:v>
      </x:c>
      <x:c r="E101"/>
      <x:c r="F101" s="34" t="b">
        <x:v>0</x:v>
      </x:c>
      <x:c r="G101" s="34" t="b">
        <x:v>1</x:v>
      </x:c>
      <x:c r="H101" s="34" t="b">
        <x:v>0</x:v>
      </x:c>
      <x:c r="I101" t="str">
        <x:v>Kategoria Superiore U21</x:v>
      </x:c>
      <x:c r="J101" t="str">
        <x:v>Kategoria Superiore U21</x:v>
      </x:c>
      <x:c r="K101" s="37"/>
      <x:c r="L101"/>
      <x:c r="M101"/>
      <x:c r="N101" t="str">
        <x:v>accepted</x:v>
      </x:c>
      <x:c r="O101" t="str">
        <x:v>shared Transfermarkt competition code</x:v>
      </x:c>
    </x:row>
    <x:row r="102">
      <x:c r="A102" t="str">
        <x:v>ALB1</x:v>
      </x:c>
      <x:c r="B102" t="str">
        <x:v>tm_competition:ALB1</x:v>
      </x:c>
      <x:c r="C102"/>
      <x:c r="D102" t="str">
        <x:v>ALB1</x:v>
      </x:c>
      <x:c r="E102"/>
      <x:c r="F102" s="34" t="b">
        <x:v>0</x:v>
      </x:c>
      <x:c r="G102" s="34" t="b">
        <x:v>1</x:v>
      </x:c>
      <x:c r="H102" s="34" t="b">
        <x:v>0</x:v>
      </x:c>
      <x:c r="I102" t="str">
        <x:v>Kategoria Superiore</x:v>
      </x:c>
      <x:c r="J102" t="str">
        <x:v>Kategoria Superiore</x:v>
      </x:c>
      <x:c r="K102" s="37"/>
      <x:c r="L102"/>
      <x:c r="M102"/>
      <x:c r="N102" t="str">
        <x:v>accepted</x:v>
      </x:c>
      <x:c r="O102" t="str">
        <x:v>shared Transfermarkt competition code</x:v>
      </x:c>
    </x:row>
    <x:row r="103">
      <x:c r="A103" t="str">
        <x:v>ALB2</x:v>
      </x:c>
      <x:c r="B103" t="str">
        <x:v>tm_competition:ALB2</x:v>
      </x:c>
      <x:c r="C103"/>
      <x:c r="D103" t="str">
        <x:v>ALB2</x:v>
      </x:c>
      <x:c r="E103"/>
      <x:c r="F103" s="34" t="b">
        <x:v>0</x:v>
      </x:c>
      <x:c r="G103" s="34" t="b">
        <x:v>1</x:v>
      </x:c>
      <x:c r="H103" s="34" t="b">
        <x:v>0</x:v>
      </x:c>
      <x:c r="I103" t="str">
        <x:v>Kategoria e Parë</x:v>
      </x:c>
      <x:c r="J103" t="str">
        <x:v>Kategoria e Parë</x:v>
      </x:c>
      <x:c r="K103" s="37"/>
      <x:c r="L103"/>
      <x:c r="M103"/>
      <x:c r="N103" t="str">
        <x:v>accepted</x:v>
      </x:c>
      <x:c r="O103" t="str">
        <x:v>shared Transfermarkt competition code</x:v>
      </x:c>
    </x:row>
    <x:row r="104">
      <x:c r="A104" t="str">
        <x:v>ALBP</x:v>
      </x:c>
      <x:c r="B104" t="str">
        <x:v>tm_competition:ALBP</x:v>
      </x:c>
      <x:c r="C104"/>
      <x:c r="D104" t="str">
        <x:v>ALBP</x:v>
      </x:c>
      <x:c r="E104"/>
      <x:c r="F104" s="34" t="b">
        <x:v>0</x:v>
      </x:c>
      <x:c r="G104" s="34" t="b">
        <x:v>1</x:v>
      </x:c>
      <x:c r="H104" s="34" t="b">
        <x:v>0</x:v>
      </x:c>
      <x:c r="I104" t="str">
        <x:v>Kupa e Shqipërisë</x:v>
      </x:c>
      <x:c r="J104" t="str">
        <x:v>Kupa e Shqipërisë</x:v>
      </x:c>
      <x:c r="K104" s="37"/>
      <x:c r="L104"/>
      <x:c r="M104"/>
      <x:c r="N104" t="str">
        <x:v>accepted</x:v>
      </x:c>
      <x:c r="O104" t="str">
        <x:v>shared Transfermarkt competition code</x:v>
      </x:c>
    </x:row>
    <x:row r="105">
      <x:c r="A105" t="str">
        <x:v>ALBS</x:v>
      </x:c>
      <x:c r="B105" t="str">
        <x:v>tm_competition:ALBS</x:v>
      </x:c>
      <x:c r="C105"/>
      <x:c r="D105" t="str">
        <x:v>ALBS</x:v>
      </x:c>
      <x:c r="E105"/>
      <x:c r="F105" s="34" t="b">
        <x:v>0</x:v>
      </x:c>
      <x:c r="G105" s="34" t="b">
        <x:v>1</x:v>
      </x:c>
      <x:c r="H105" s="34" t="b">
        <x:v>0</x:v>
      </x:c>
      <x:c r="I105" t="str">
        <x:v>Superkupa e Shqipërisë</x:v>
      </x:c>
      <x:c r="J105" t="str">
        <x:v>Superkupa e Shqipërisë</x:v>
      </x:c>
      <x:c r="K105" s="37"/>
      <x:c r="L105"/>
      <x:c r="M105"/>
      <x:c r="N105" t="str">
        <x:v>accepted</x:v>
      </x:c>
      <x:c r="O105" t="str">
        <x:v>shared Transfermarkt competition code</x:v>
      </x:c>
    </x:row>
    <x:row r="106">
      <x:c r="A106" t="str">
        <x:v>ALG1</x:v>
      </x:c>
      <x:c r="B106" t="str">
        <x:v>tm_competition:ALG1</x:v>
      </x:c>
      <x:c r="C106"/>
      <x:c r="D106" t="str">
        <x:v>ALG1</x:v>
      </x:c>
      <x:c r="E106"/>
      <x:c r="F106" s="34" t="b">
        <x:v>0</x:v>
      </x:c>
      <x:c r="G106" s="34" t="b">
        <x:v>1</x:v>
      </x:c>
      <x:c r="H106" s="34" t="b">
        <x:v>0</x:v>
      </x:c>
      <x:c r="I106" t="str">
        <x:v>Ligue Professionnelle 1</x:v>
      </x:c>
      <x:c r="J106" t="str">
        <x:v>Division 1 | Ligue Professionnelle 1 | Super Division</x:v>
      </x:c>
      <x:c r="K106" s="37"/>
      <x:c r="L106"/>
      <x:c r="M106"/>
      <x:c r="N106" t="str">
        <x:v>accepted</x:v>
      </x:c>
      <x:c r="O106" t="str">
        <x:v>shared Transfermarkt competition code</x:v>
      </x:c>
    </x:row>
    <x:row r="107">
      <x:c r="A107" t="str">
        <x:v>ALGP</x:v>
      </x:c>
      <x:c r="B107" t="str">
        <x:v>tm_competition:ALGP</x:v>
      </x:c>
      <x:c r="C107"/>
      <x:c r="D107" t="str">
        <x:v>ALGP</x:v>
      </x:c>
      <x:c r="E107"/>
      <x:c r="F107" s="34" t="b">
        <x:v>0</x:v>
      </x:c>
      <x:c r="G107" s="34" t="b">
        <x:v>1</x:v>
      </x:c>
      <x:c r="H107" s="34" t="b">
        <x:v>0</x:v>
      </x:c>
      <x:c r="I107" t="str">
        <x:v>Coupe d'Algerie</x:v>
      </x:c>
      <x:c r="J107" t="str">
        <x:v>Coupe d'Algerie | Coupe d'Algérie</x:v>
      </x:c>
      <x:c r="K107" s="37"/>
      <x:c r="L107"/>
      <x:c r="M107"/>
      <x:c r="N107" t="str">
        <x:v>accepted</x:v>
      </x:c>
      <x:c r="O107" t="str">
        <x:v>shared Transfermarkt competition code</x:v>
      </x:c>
    </x:row>
    <x:row r="108">
      <x:c r="A108" t="str">
        <x:v>ALLN</x:v>
      </x:c>
      <x:c r="B108" t="str">
        <x:v>tm_competition:ALLN</x:v>
      </x:c>
      <x:c r="C108"/>
      <x:c r="D108" t="str">
        <x:v>ALLN</x:v>
      </x:c>
      <x:c r="E108"/>
      <x:c r="F108" s="34" t="b">
        <x:v>0</x:v>
      </x:c>
      <x:c r="G108" s="34" t="b">
        <x:v>1</x:v>
      </x:c>
      <x:c r="H108" s="34" t="b">
        <x:v>0</x:v>
      </x:c>
      <x:c r="I108" t="str">
        <x:v>Playoffs OL</x:v>
      </x:c>
      <x:c r="J108" t="str">
        <x:v>Playoffs OL</x:v>
      </x:c>
      <x:c r="K108" s="37"/>
      <x:c r="L108"/>
      <x:c r="M108"/>
      <x:c r="N108" t="str">
        <x:v>accepted</x:v>
      </x:c>
      <x:c r="O108" t="str">
        <x:v>shared Transfermarkt competition code</x:v>
      </x:c>
    </x:row>
    <x:row r="109">
      <x:c r="A109" t="str">
        <x:v>ALLP</x:v>
      </x:c>
      <x:c r="B109" t="str">
        <x:v>tm_competition:ALLP</x:v>
      </x:c>
      <x:c r="C109"/>
      <x:c r="D109" t="str">
        <x:v>ALLP</x:v>
      </x:c>
      <x:c r="E109"/>
      <x:c r="F109" s="34" t="b">
        <x:v>0</x:v>
      </x:c>
      <x:c r="G109" s="34" t="b">
        <x:v>1</x:v>
      </x:c>
      <x:c r="H109" s="34" t="b">
        <x:v>0</x:v>
      </x:c>
      <x:c r="I109" t="str">
        <x:v>Coupe de la Ligue d'Algérie</x:v>
      </x:c>
      <x:c r="J109" t="str">
        <x:v>Coupe de la Ligue d'Algérie</x:v>
      </x:c>
      <x:c r="K109" s="37"/>
      <x:c r="L109"/>
      <x:c r="M109"/>
      <x:c r="N109" t="str">
        <x:v>accepted</x:v>
      </x:c>
      <x:c r="O109" t="str">
        <x:v>shared Transfermarkt competition code</x:v>
      </x:c>
    </x:row>
    <x:row r="110">
      <x:c r="A110" t="str">
        <x:v>ALON</x:v>
      </x:c>
      <x:c r="B110" t="str">
        <x:v>tm_competition:ALON</x:v>
      </x:c>
      <x:c r="C110"/>
      <x:c r="D110" t="str">
        <x:v>ALON</x:v>
      </x:c>
      <x:c r="E110"/>
      <x:c r="F110" s="34" t="b">
        <x:v>0</x:v>
      </x:c>
      <x:c r="G110" s="34" t="b">
        <x:v>1</x:v>
      </x:c>
      <x:c r="H110" s="34" t="b">
        <x:v>0</x:v>
      </x:c>
      <x:c r="I110" t="str">
        <x:v>Aufstiegsrunde zur OL Nord</x:v>
      </x:c>
      <x:c r="J110" t="str">
        <x:v>Aufstiegsrunde zur OL Nord</x:v>
      </x:c>
      <x:c r="K110" s="37"/>
      <x:c r="L110"/>
      <x:c r="M110"/>
      <x:c r="N110" t="str">
        <x:v>accepted</x:v>
      </x:c>
      <x:c r="O110" t="str">
        <x:v>shared Transfermarkt competition code</x:v>
      </x:c>
    </x:row>
    <x:row r="111">
      <x:c r="A111" t="str">
        <x:v>ALP1</x:v>
      </x:c>
      <x:c r="B111" t="str">
        <x:v>tm_competition:ALP1</x:v>
      </x:c>
      <x:c r="C111"/>
      <x:c r="D111" t="str">
        <x:v>ALP1</x:v>
      </x:c>
      <x:c r="E111"/>
      <x:c r="F111" s="34" t="b">
        <x:v>0</x:v>
      </x:c>
      <x:c r="G111" s="34" t="b">
        <x:v>1</x:v>
      </x:c>
      <x:c r="H111" s="34" t="b">
        <x:v>0</x:v>
      </x:c>
      <x:c r="I111" t="str">
        <x:v>Kategoria e Parë Promotion</x:v>
      </x:c>
      <x:c r="J111" t="str">
        <x:v>Kategoria e Parë Promotion</x:v>
      </x:c>
      <x:c r="K111" s="37"/>
      <x:c r="L111"/>
      <x:c r="M111"/>
      <x:c r="N111" t="str">
        <x:v>accepted</x:v>
      </x:c>
      <x:c r="O111" t="str">
        <x:v>shared Transfermarkt competition code</x:v>
      </x:c>
    </x:row>
    <x:row r="112">
      <x:c r="A112" t="str">
        <x:v>ALP2</x:v>
      </x:c>
      <x:c r="B112" t="str">
        <x:v>tm_competition:ALP2</x:v>
      </x:c>
      <x:c r="C112"/>
      <x:c r="D112" t="str">
        <x:v>ALP2</x:v>
      </x:c>
      <x:c r="E112"/>
      <x:c r="F112" s="34" t="b">
        <x:v>0</x:v>
      </x:c>
      <x:c r="G112" s="34" t="b">
        <x:v>1</x:v>
      </x:c>
      <x:c r="H112" s="34" t="b">
        <x:v>0</x:v>
      </x:c>
      <x:c r="I112" t="str">
        <x:v>Kategoria e Parë Relegation</x:v>
      </x:c>
      <x:c r="J112" t="str">
        <x:v>Kategoria e Parë Relegation</x:v>
      </x:c>
      <x:c r="K112" s="37"/>
      <x:c r="L112"/>
      <x:c r="M112"/>
      <x:c r="N112" t="str">
        <x:v>accepted</x:v>
      </x:c>
      <x:c r="O112" t="str">
        <x:v>shared Transfermarkt competition code</x:v>
      </x:c>
    </x:row>
    <x:row r="113">
      <x:c r="A113" t="str">
        <x:v>ALP3</x:v>
      </x:c>
      <x:c r="B113" t="str">
        <x:v>tm_competition:ALP3</x:v>
      </x:c>
      <x:c r="C113"/>
      <x:c r="D113" t="str">
        <x:v>ALP3</x:v>
      </x:c>
      <x:c r="E113"/>
      <x:c r="F113" s="34" t="b">
        <x:v>0</x:v>
      </x:c>
      <x:c r="G113" s="34" t="b">
        <x:v>1</x:v>
      </x:c>
      <x:c r="H113" s="34" t="b">
        <x:v>0</x:v>
      </x:c>
      <x:c r="I113" t="str">
        <x:v>Kat. Superiore Final</x:v>
      </x:c>
      <x:c r="J113" t="str">
        <x:v>Kat. Superiore Final</x:v>
      </x:c>
      <x:c r="K113" s="37"/>
      <x:c r="L113"/>
      <x:c r="M113"/>
      <x:c r="N113" t="str">
        <x:v>accepted</x:v>
      </x:c>
      <x:c r="O113" t="str">
        <x:v>shared Transfermarkt competition code</x:v>
      </x:c>
    </x:row>
    <x:row r="114">
      <x:c r="A114" t="str">
        <x:v>ALP4</x:v>
      </x:c>
      <x:c r="B114" t="str">
        <x:v>tm_competition:ALP4</x:v>
      </x:c>
      <x:c r="C114"/>
      <x:c r="D114" t="str">
        <x:v>ALP4</x:v>
      </x:c>
      <x:c r="E114"/>
      <x:c r="F114" s="34" t="b">
        <x:v>0</x:v>
      </x:c>
      <x:c r="G114" s="34" t="b">
        <x:v>1</x:v>
      </x:c>
      <x:c r="H114" s="34" t="b">
        <x:v>0</x:v>
      </x:c>
      <x:c r="I114" t="str">
        <x:v>Re. Kategoria e Parë</x:v>
      </x:c>
      <x:c r="J114" t="str">
        <x:v>Re. Kategoria e Parë</x:v>
      </x:c>
      <x:c r="K114" s="37"/>
      <x:c r="L114"/>
      <x:c r="M114"/>
      <x:c r="N114" t="str">
        <x:v>accepted</x:v>
      </x:c>
      <x:c r="O114" t="str">
        <x:v>shared Transfermarkt competition code</x:v>
      </x:c>
    </x:row>
    <x:row r="115">
      <x:c r="A115" t="str">
        <x:v>ALPL</x:v>
      </x:c>
      <x:c r="B115" t="str">
        <x:v>tm_competition:ALPL</x:v>
      </x:c>
      <x:c r="C115"/>
      <x:c r="D115" t="str">
        <x:v>ALPL</x:v>
      </x:c>
      <x:c r="E115"/>
      <x:c r="F115" s="34" t="b">
        <x:v>0</x:v>
      </x:c>
      <x:c r="G115" s="34" t="b">
        <x:v>1</x:v>
      </x:c>
      <x:c r="H115" s="34" t="b">
        <x:v>0</x:v>
      </x:c>
      <x:c r="I115" t="str">
        <x:v>Liguilla Pre-Libertadores (-14/15)</x:v>
      </x:c>
      <x:c r="J115" t="str">
        <x:v>Liguilla Pre-Libertadores (-14/15)</x:v>
      </x:c>
      <x:c r="K115" s="37"/>
      <x:c r="L115"/>
      <x:c r="M115"/>
      <x:c r="N115" t="str">
        <x:v>accepted</x:v>
      </x:c>
      <x:c r="O115" t="str">
        <x:v>shared Transfermarkt competition code</x:v>
      </x:c>
    </x:row>
    <x:row r="116">
      <x:c r="A116" t="str">
        <x:v>ALPO</x:v>
      </x:c>
      <x:c r="B116" t="str">
        <x:v>tm_competition:ALPO</x:v>
      </x:c>
      <x:c r="C116"/>
      <x:c r="D116" t="str">
        <x:v>ALPO</x:v>
      </x:c>
      <x:c r="E116"/>
      <x:c r="F116" s="34" t="b">
        <x:v>0</x:v>
      </x:c>
      <x:c r="G116" s="34" t="b">
        <x:v>1</x:v>
      </x:c>
      <x:c r="H116" s="34" t="b">
        <x:v>0</x:v>
      </x:c>
      <x:c r="I116" t="str">
        <x:v>Relegation Kategoria Superiore</x:v>
      </x:c>
      <x:c r="J116" t="str">
        <x:v>Relegation Kategoria Superiore</x:v>
      </x:c>
      <x:c r="K116" s="37"/>
      <x:c r="L116"/>
      <x:c r="M116"/>
      <x:c r="N116" t="str">
        <x:v>accepted</x:v>
      </x:c>
      <x:c r="O116" t="str">
        <x:v>shared Transfermarkt competition code</x:v>
      </x:c>
    </x:row>
    <x:row r="117">
      <x:c r="A117" t="str">
        <x:v>ALPS</x:v>
      </x:c>
      <x:c r="B117" t="str">
        <x:v>tm_competition:ALPS</x:v>
      </x:c>
      <x:c r="C117"/>
      <x:c r="D117" t="str">
        <x:v>ALPS</x:v>
      </x:c>
      <x:c r="E117"/>
      <x:c r="F117" s="34" t="b">
        <x:v>0</x:v>
      </x:c>
      <x:c r="G117" s="34" t="b">
        <x:v>1</x:v>
      </x:c>
      <x:c r="H117" s="34" t="b">
        <x:v>0</x:v>
      </x:c>
      <x:c r="I117" t="str">
        <x:v>Liguilla Pre-Sudamericana (-14/15)</x:v>
      </x:c>
      <x:c r="J117" t="str">
        <x:v>Liguilla Pre-Sudamericana (-14/15)</x:v>
      </x:c>
      <x:c r="K117" s="37"/>
      <x:c r="L117"/>
      <x:c r="M117"/>
      <x:c r="N117" t="str">
        <x:v>accepted</x:v>
      </x:c>
      <x:c r="O117" t="str">
        <x:v>shared Transfermarkt competition code</x:v>
      </x:c>
    </x:row>
    <x:row r="118">
      <x:c r="A118" t="str">
        <x:v>ALPW</x:v>
      </x:c>
      <x:c r="B118" t="str">
        <x:v>tm_competition:ALPW</x:v>
      </x:c>
      <x:c r="C118"/>
      <x:c r="D118" t="str">
        <x:v>ALPW</x:v>
      </x:c>
      <x:c r="E118"/>
      <x:c r="F118" s="34" t="b">
        <x:v>0</x:v>
      </x:c>
      <x:c r="G118" s="34" t="b">
        <x:v>1</x:v>
      </x:c>
      <x:c r="H118" s="34" t="b">
        <x:v>0</x:v>
      </x:c>
      <x:c r="I118" t="str">
        <x:v>U19 Ligapokal West</x:v>
      </x:c>
      <x:c r="J118" t="str">
        <x:v>U19 Ligapokal West</x:v>
      </x:c>
      <x:c r="K118" s="37"/>
      <x:c r="L118"/>
      <x:c r="M118"/>
      <x:c r="N118" t="str">
        <x:v>accepted</x:v>
      </x:c>
      <x:c r="O118" t="str">
        <x:v>shared Transfermarkt competition code</x:v>
      </x:c>
    </x:row>
    <x:row r="119">
      <x:c r="A119" t="str">
        <x:v>AMCQ</x:v>
      </x:c>
      <x:c r="B119" t="str">
        <x:v>tm_competition:AMCQ</x:v>
      </x:c>
      <x:c r="C119"/>
      <x:c r="D119" t="str">
        <x:v>AMCQ</x:v>
      </x:c>
      <x:c r="E119"/>
      <x:c r="F119" s="34" t="b">
        <x:v>0</x:v>
      </x:c>
      <x:c r="G119" s="34" t="b">
        <x:v>1</x:v>
      </x:c>
      <x:c r="H119" s="34" t="b">
        <x:v>0</x:v>
      </x:c>
      <x:c r="I119" t="str">
        <x:v>Amir Cup - Preliminary stage</x:v>
      </x:c>
      <x:c r="J119" t="str">
        <x:v>Amir Cup - Preliminary stage</x:v>
      </x:c>
      <x:c r="K119" s="37"/>
      <x:c r="L119"/>
      <x:c r="M119"/>
      <x:c r="N119" t="str">
        <x:v>accepted</x:v>
      </x:c>
      <x:c r="O119" t="str">
        <x:v>shared Transfermarkt competition code</x:v>
      </x:c>
    </x:row>
    <x:row r="120">
      <x:c r="A120" t="str">
        <x:v>ANCR</x:v>
      </x:c>
      <x:c r="B120" t="str">
        <x:v>tm_competition:ANCR</x:v>
      </x:c>
      <x:c r="C120"/>
      <x:c r="D120" t="str">
        <x:v>ANCR</x:v>
      </x:c>
      <x:c r="E120"/>
      <x:c r="F120" s="34" t="b">
        <x:v>0</x:v>
      </x:c>
      <x:c r="G120" s="34" t="b">
        <x:v>1</x:v>
      </x:c>
      <x:c r="H120" s="34" t="b">
        <x:v>0</x:v>
      </x:c>
      <x:c r="I120" t="str">
        <x:v>Championship Round</x:v>
      </x:c>
      <x:c r="J120" t="str">
        <x:v>Championship Round</x:v>
      </x:c>
      <x:c r="K120" s="37"/>
      <x:c r="L120"/>
      <x:c r="M120"/>
      <x:c r="N120" t="str">
        <x:v>accepted</x:v>
      </x:c>
      <x:c r="O120" t="str">
        <x:v>shared Transfermarkt competition code</x:v>
      </x:c>
    </x:row>
    <x:row r="121">
      <x:c r="A121" t="str">
        <x:v>AND1</x:v>
      </x:c>
      <x:c r="B121" t="str">
        <x:v>tm_competition:AND1</x:v>
      </x:c>
      <x:c r="C121"/>
      <x:c r="D121" t="str">
        <x:v>AND1</x:v>
      </x:c>
      <x:c r="E121"/>
      <x:c r="F121" s="34" t="b">
        <x:v>0</x:v>
      </x:c>
      <x:c r="G121" s="34" t="b">
        <x:v>1</x:v>
      </x:c>
      <x:c r="H121" s="34" t="b">
        <x:v>0</x:v>
      </x:c>
      <x:c r="I121" t="str">
        <x:v>Primera Divisió</x:v>
      </x:c>
      <x:c r="J121" t="str">
        <x:v>Primera Divisió</x:v>
      </x:c>
      <x:c r="K121" s="37"/>
      <x:c r="L121"/>
      <x:c r="M121"/>
      <x:c r="N121" t="str">
        <x:v>accepted</x:v>
      </x:c>
      <x:c r="O121" t="str">
        <x:v>shared Transfermarkt competition code</x:v>
      </x:c>
    </x:row>
    <x:row r="122">
      <x:c r="A122" t="str">
        <x:v>AND2</x:v>
      </x:c>
      <x:c r="B122" t="str">
        <x:v>tm_competition:AND2</x:v>
      </x:c>
      <x:c r="C122"/>
      <x:c r="D122" t="str">
        <x:v>AND2</x:v>
      </x:c>
      <x:c r="E122"/>
      <x:c r="F122" s="34" t="b">
        <x:v>0</x:v>
      </x:c>
      <x:c r="G122" s="34" t="b">
        <x:v>1</x:v>
      </x:c>
      <x:c r="H122" s="34" t="b">
        <x:v>0</x:v>
      </x:c>
      <x:c r="I122" t="str">
        <x:v>Segona Divisió</x:v>
      </x:c>
      <x:c r="J122" t="str">
        <x:v>Segona Divisió</x:v>
      </x:c>
      <x:c r="K122" s="37"/>
      <x:c r="L122"/>
      <x:c r="M122"/>
      <x:c r="N122" t="str">
        <x:v>accepted</x:v>
      </x:c>
      <x:c r="O122" t="str">
        <x:v>shared Transfermarkt competition code</x:v>
      </x:c>
    </x:row>
    <x:row r="123">
      <x:c r="A123" t="str">
        <x:v>ANDP</x:v>
      </x:c>
      <x:c r="B123" t="str">
        <x:v>tm_competition:ANDP</x:v>
      </x:c>
      <x:c r="C123"/>
      <x:c r="D123" t="str">
        <x:v>ANDP</x:v>
      </x:c>
      <x:c r="E123"/>
      <x:c r="F123" s="34" t="b">
        <x:v>0</x:v>
      </x:c>
      <x:c r="G123" s="34" t="b">
        <x:v>1</x:v>
      </x:c>
      <x:c r="H123" s="34" t="b">
        <x:v>0</x:v>
      </x:c>
      <x:c r="I123" t="str">
        <x:v>Copa Constitució</x:v>
      </x:c>
      <x:c r="J123" t="str">
        <x:v>Copa Constitució</x:v>
      </x:c>
      <x:c r="K123" s="37"/>
      <x:c r="L123"/>
      <x:c r="M123"/>
      <x:c r="N123" t="str">
        <x:v>accepted</x:v>
      </x:c>
      <x:c r="O123" t="str">
        <x:v>shared Transfermarkt competition code</x:v>
      </x:c>
    </x:row>
    <x:row r="124">
      <x:c r="A124" t="str">
        <x:v>ANPO</x:v>
      </x:c>
      <x:c r="B124" t="str">
        <x:v>tm_competition:ANPO</x:v>
      </x:c>
      <x:c r="C124"/>
      <x:c r="D124" t="str">
        <x:v>ANPO</x:v>
      </x:c>
      <x:c r="E124"/>
      <x:c r="F124" s="34" t="b">
        <x:v>0</x:v>
      </x:c>
      <x:c r="G124" s="34" t="b">
        <x:v>1</x:v>
      </x:c>
      <x:c r="H124" s="34" t="b">
        <x:v>0</x:v>
      </x:c>
      <x:c r="I124" t="str">
        <x:v>Primera Divisió Playoffs</x:v>
      </x:c>
      <x:c r="J124" t="str">
        <x:v>Primera Divisió Playoffs</x:v>
      </x:c>
      <x:c r="K124" s="37"/>
      <x:c r="L124"/>
      <x:c r="M124"/>
      <x:c r="N124" t="str">
        <x:v>accepted</x:v>
      </x:c>
      <x:c r="O124" t="str">
        <x:v>shared Transfermarkt competition code</x:v>
      </x:c>
    </x:row>
    <x:row r="125">
      <x:c r="A125" t="str">
        <x:v>ANRR</x:v>
      </x:c>
      <x:c r="B125" t="str">
        <x:v>tm_competition:ANRR</x:v>
      </x:c>
      <x:c r="C125"/>
      <x:c r="D125" t="str">
        <x:v>ANRR</x:v>
      </x:c>
      <x:c r="E125"/>
      <x:c r="F125" s="34" t="b">
        <x:v>0</x:v>
      </x:c>
      <x:c r="G125" s="34" t="b">
        <x:v>1</x:v>
      </x:c>
      <x:c r="H125" s="34" t="b">
        <x:v>0</x:v>
      </x:c>
      <x:c r="I125" t="str">
        <x:v>Relegation Round</x:v>
      </x:c>
      <x:c r="J125" t="str">
        <x:v>Relegation Round</x:v>
      </x:c>
      <x:c r="K125" s="37"/>
      <x:c r="L125"/>
      <x:c r="M125"/>
      <x:c r="N125" t="str">
        <x:v>accepted</x:v>
      </x:c>
      <x:c r="O125" t="str">
        <x:v>shared Transfermarkt competition code</x:v>
      </x:c>
    </x:row>
    <x:row r="126">
      <x:c r="A126" t="str">
        <x:v>ANSC</x:v>
      </x:c>
      <x:c r="B126" t="str">
        <x:v>tm_competition:ANSC</x:v>
      </x:c>
      <x:c r="C126"/>
      <x:c r="D126" t="str">
        <x:v>ANSC</x:v>
      </x:c>
      <x:c r="E126"/>
      <x:c r="F126" s="34" t="b">
        <x:v>0</x:v>
      </x:c>
      <x:c r="G126" s="34" t="b">
        <x:v>1</x:v>
      </x:c>
      <x:c r="H126" s="34" t="b">
        <x:v>0</x:v>
      </x:c>
      <x:c r="I126" t="str">
        <x:v>Andorran Supercup</x:v>
      </x:c>
      <x:c r="J126" t="str">
        <x:v>Andorran Supercup</x:v>
      </x:c>
      <x:c r="K126" s="37"/>
      <x:c r="L126"/>
      <x:c r="M126"/>
      <x:c r="N126" t="str">
        <x:v>accepted</x:v>
      </x:c>
      <x:c r="O126" t="str">
        <x:v>shared Transfermarkt competition code</x:v>
      </x:c>
    </x:row>
    <x:row r="127">
      <x:c r="A127" t="str">
        <x:v>AOLB</x:v>
      </x:c>
      <x:c r="B127" t="str">
        <x:v>tm_competition:AOLB</x:v>
      </x:c>
      <x:c r="C127"/>
      <x:c r="D127" t="str">
        <x:v>AOLB</x:v>
      </x:c>
      <x:c r="E127"/>
      <x:c r="F127" s="34" t="b">
        <x:v>0</x:v>
      </x:c>
      <x:c r="G127" s="34" t="b">
        <x:v>1</x:v>
      </x:c>
      <x:c r="H127" s="34" t="b">
        <x:v>0</x:v>
      </x:c>
      <x:c r="I127" t="str">
        <x:v>Aufstiegsr. OL Ba-Wü</x:v>
      </x:c>
      <x:c r="J127" t="str">
        <x:v>Aufstiegsr. OL Ba-Wü</x:v>
      </x:c>
      <x:c r="K127" s="37"/>
      <x:c r="L127"/>
      <x:c r="M127"/>
      <x:c r="N127" t="str">
        <x:v>accepted</x:v>
      </x:c>
      <x:c r="O127" t="str">
        <x:v>shared Transfermarkt competition code</x:v>
      </x:c>
    </x:row>
    <x:row r="128">
      <x:c r="A128" t="str">
        <x:v>AOLH</x:v>
      </x:c>
      <x:c r="B128" t="str">
        <x:v>tm_competition:AOLH</x:v>
      </x:c>
      <x:c r="C128"/>
      <x:c r="D128" t="str">
        <x:v>AOLH</x:v>
      </x:c>
      <x:c r="E128"/>
      <x:c r="F128" s="34" t="b">
        <x:v>0</x:v>
      </x:c>
      <x:c r="G128" s="34" t="b">
        <x:v>1</x:v>
      </x:c>
      <x:c r="H128" s="34" t="b">
        <x:v>0</x:v>
      </x:c>
      <x:c r="I128" t="str">
        <x:v>Aufstiegsr. Hessenliga</x:v>
      </x:c>
      <x:c r="J128" t="str">
        <x:v>Aufstiegsr. Hessenliga</x:v>
      </x:c>
      <x:c r="K128" s="37"/>
      <x:c r="L128"/>
      <x:c r="M128"/>
      <x:c r="N128" t="str">
        <x:v>accepted</x:v>
      </x:c>
      <x:c r="O128" t="str">
        <x:v>shared Transfermarkt competition code</x:v>
      </x:c>
    </x:row>
    <x:row r="129">
      <x:c r="A129" t="str">
        <x:v>AOLR</x:v>
      </x:c>
      <x:c r="B129" t="str">
        <x:v>tm_competition:AOLR</x:v>
      </x:c>
      <x:c r="C129"/>
      <x:c r="D129" t="str">
        <x:v>AOLR</x:v>
      </x:c>
      <x:c r="E129"/>
      <x:c r="F129" s="34" t="b">
        <x:v>0</x:v>
      </x:c>
      <x:c r="G129" s="34" t="b">
        <x:v>1</x:v>
      </x:c>
      <x:c r="H129" s="34" t="b">
        <x:v>0</x:v>
      </x:c>
      <x:c r="I129" t="str">
        <x:v>Aufstiegsr. OL RLP/Saar</x:v>
      </x:c>
      <x:c r="J129" t="str">
        <x:v>Aufstiegsr. OL RLP/Saar</x:v>
      </x:c>
      <x:c r="K129" s="37"/>
      <x:c r="L129"/>
      <x:c r="M129"/>
      <x:c r="N129" t="str">
        <x:v>accepted</x:v>
      </x:c>
      <x:c r="O129" t="str">
        <x:v>shared Transfermarkt competition code</x:v>
      </x:c>
    </x:row>
    <x:row r="130">
      <x:c r="A130" t="str">
        <x:v>AOLS</x:v>
      </x:c>
      <x:c r="B130" t="str">
        <x:v>tm_competition:AOLS</x:v>
      </x:c>
      <x:c r="C130"/>
      <x:c r="D130" t="str">
        <x:v>AOLS</x:v>
      </x:c>
      <x:c r="E130"/>
      <x:c r="F130" s="34" t="b">
        <x:v>0</x:v>
      </x:c>
      <x:c r="G130" s="34" t="b">
        <x:v>1</x:v>
      </x:c>
      <x:c r="H130" s="34" t="b">
        <x:v>0</x:v>
      </x:c>
      <x:c r="I130" t="str">
        <x:v>Aufstiegsr. OL SH</x:v>
      </x:c>
      <x:c r="J130" t="str">
        <x:v>Aufstiegsr. OL SH</x:v>
      </x:c>
      <x:c r="K130" s="37"/>
      <x:c r="L130"/>
      <x:c r="M130"/>
      <x:c r="N130" t="str">
        <x:v>accepted</x:v>
      </x:c>
      <x:c r="O130" t="str">
        <x:v>shared Transfermarkt competition code</x:v>
      </x:c>
    </x:row>
    <x:row r="131">
      <x:c r="A131" t="str">
        <x:v>AOLW</x:v>
      </x:c>
      <x:c r="B131" t="str">
        <x:v>tm_competition:AOLW</x:v>
      </x:c>
      <x:c r="C131"/>
      <x:c r="D131" t="str">
        <x:v>AOLW</x:v>
      </x:c>
      <x:c r="E131"/>
      <x:c r="F131" s="34" t="b">
        <x:v>0</x:v>
      </x:c>
      <x:c r="G131" s="34" t="b">
        <x:v>1</x:v>
      </x:c>
      <x:c r="H131" s="34" t="b">
        <x:v>0</x:v>
      </x:c>
      <x:c r="I131" t="str">
        <x:v>Aufstiegsr. OL Westf.</x:v>
      </x:c>
      <x:c r="J131" t="str">
        <x:v>Aufstiegsr. OL Westf.</x:v>
      </x:c>
      <x:c r="K131" s="37"/>
      <x:c r="L131"/>
      <x:c r="M131"/>
      <x:c r="N131" t="str">
        <x:v>accepted</x:v>
      </x:c>
      <x:c r="O131" t="str">
        <x:v>shared Transfermarkt competition code</x:v>
      </x:c>
    </x:row>
    <x:row r="132">
      <x:c r="A132" t="str">
        <x:v>AOLY</x:v>
      </x:c>
      <x:c r="B132" t="str">
        <x:v>tm_competition:AOLY</x:v>
      </x:c>
      <x:c r="C132"/>
      <x:c r="D132" t="str">
        <x:v>AOLY</x:v>
      </x:c>
      <x:c r="E132"/>
      <x:c r="F132" s="34" t="b">
        <x:v>0</x:v>
      </x:c>
      <x:c r="G132" s="34" t="b">
        <x:v>1</x:v>
      </x:c>
      <x:c r="H132" s="34" t="b">
        <x:v>0</x:v>
      </x:c>
      <x:c r="I132" t="str">
        <x:v>Relegation zur Bayernliga</x:v>
      </x:c>
      <x:c r="J132" t="str">
        <x:v>Relegation zur Bayernliga</x:v>
      </x:c>
      <x:c r="K132" s="37"/>
      <x:c r="L132"/>
      <x:c r="M132"/>
      <x:c r="N132" t="str">
        <x:v>accepted</x:v>
      </x:c>
      <x:c r="O132" t="str">
        <x:v>shared Transfermarkt competition code</x:v>
      </x:c>
    </x:row>
    <x:row r="133">
      <x:c r="A133" t="str">
        <x:v>AR1N</x:v>
      </x:c>
      <x:c r="B133" t="str">
        <x:v>tm_competition:AR1N</x:v>
      </x:c>
      <x:c r="C133"/>
      <x:c r="D133" t="str">
        <x:v>AR1N</x:v>
      </x:c>
      <x:c r="E133"/>
      <x:c r="F133" s="34" t="b">
        <x:v>0</x:v>
      </x:c>
      <x:c r="G133" s="34" t="b">
        <x:v>1</x:v>
      </x:c>
      <x:c r="H133" s="34" t="b">
        <x:v>0</x:v>
      </x:c>
      <x:c r="I133" t="str">
        <x:v>Primera División</x:v>
      </x:c>
      <x:c r="J133" t="str">
        <x:v>Liga Profesional (- 23/24) | Primera División | Professional Football League (- 23/24) | Superliga | Superliga Argentina</x:v>
      </x:c>
      <x:c r="K133" s="37"/>
      <x:c r="L133"/>
      <x:c r="M133"/>
      <x:c r="N133" t="str">
        <x:v>accepted</x:v>
      </x:c>
      <x:c r="O133" t="str">
        <x:v>shared Transfermarkt competition code</x:v>
      </x:c>
    </x:row>
    <x:row r="134">
      <x:c r="A134" t="str">
        <x:v>AR2T</x:v>
      </x:c>
      <x:c r="B134" t="str">
        <x:v>tm_competition:AR2T</x:v>
      </x:c>
      <x:c r="C134"/>
      <x:c r="D134" t="str">
        <x:v>AR2T</x:v>
      </x:c>
      <x:c r="E134"/>
      <x:c r="F134" s="34" t="b">
        <x:v>0</x:v>
      </x:c>
      <x:c r="G134" s="34" t="b">
        <x:v>1</x:v>
      </x:c>
      <x:c r="H134" s="34" t="b">
        <x:v>0</x:v>
      </x:c>
      <x:c r="I134" t="str">
        <x:v>Prim. Nacional - Promotion Stage</x:v>
      </x:c>
      <x:c r="J134" t="str">
        <x:v>Prim. Nacional - Promotion Stage</x:v>
      </x:c>
      <x:c r="K134" s="37"/>
      <x:c r="L134"/>
      <x:c r="M134"/>
      <x:c r="N134" t="str">
        <x:v>accepted</x:v>
      </x:c>
      <x:c r="O134" t="str">
        <x:v>shared Transfermarkt competition code</x:v>
      </x:c>
    </x:row>
    <x:row r="135">
      <x:c r="A135" t="str">
        <x:v>AR3A</x:v>
      </x:c>
      <x:c r="B135" t="str">
        <x:v>tm_competition:AR3A</x:v>
      </x:c>
      <x:c r="C135"/>
      <x:c r="D135" t="str">
        <x:v>AR3A</x:v>
      </x:c>
      <x:c r="E135"/>
      <x:c r="F135" s="34" t="b">
        <x:v>0</x:v>
      </x:c>
      <x:c r="G135" s="34" t="b">
        <x:v>1</x:v>
      </x:c>
      <x:c r="H135" s="34" t="b">
        <x:v>0</x:v>
      </x:c>
      <x:c r="I135" t="str">
        <x:v>Asc. Fed. A &amp; Prim. B Metro</x:v>
      </x:c>
      <x:c r="J135" t="str">
        <x:v>Asc. Fed. A &amp; Prim. B Metro</x:v>
      </x:c>
      <x:c r="K135" s="37"/>
      <x:c r="L135"/>
      <x:c r="M135"/>
      <x:c r="N135" t="str">
        <x:v>accepted</x:v>
      </x:c>
      <x:c r="O135" t="str">
        <x:v>shared Transfermarkt competition code</x:v>
      </x:c>
    </x:row>
    <x:row r="136">
      <x:c r="A136" t="str">
        <x:v>AR3B</x:v>
      </x:c>
      <x:c r="B136" t="str">
        <x:v>tm_competition:AR3B</x:v>
      </x:c>
      <x:c r="C136"/>
      <x:c r="D136" t="str">
        <x:v>AR3B</x:v>
      </x:c>
      <x:c r="E136"/>
      <x:c r="F136" s="34" t="b">
        <x:v>0</x:v>
      </x:c>
      <x:c r="G136" s="34" t="b">
        <x:v>1</x:v>
      </x:c>
      <x:c r="H136" s="34" t="b">
        <x:v>0</x:v>
      </x:c>
      <x:c r="I136" t="str">
        <x:v>Primera B Reducido</x:v>
      </x:c>
      <x:c r="J136" t="str">
        <x:v>Primera B Reducido</x:v>
      </x:c>
      <x:c r="K136" s="37"/>
      <x:c r="L136"/>
      <x:c r="M136"/>
      <x:c r="N136" t="str">
        <x:v>accepted</x:v>
      </x:c>
      <x:c r="O136" t="str">
        <x:v>shared Transfermarkt competition code</x:v>
      </x:c>
    </x:row>
    <x:row r="137">
      <x:c r="A137" t="str">
        <x:v>AR3C</x:v>
      </x:c>
      <x:c r="B137" t="str">
        <x:v>tm_competition:AR3C</x:v>
      </x:c>
      <x:c r="C137"/>
      <x:c r="D137" t="str">
        <x:v>AR3C</x:v>
      </x:c>
      <x:c r="E137"/>
      <x:c r="F137" s="34" t="b">
        <x:v>0</x:v>
      </x:c>
      <x:c r="G137" s="34" t="b">
        <x:v>1</x:v>
      </x:c>
      <x:c r="H137" s="34" t="b">
        <x:v>0</x:v>
      </x:c>
      <x:c r="I137" t="str">
        <x:v>Primera B Apertura</x:v>
      </x:c>
      <x:c r="J137" t="str">
        <x:v>Primera B Apertura | Primera División B Apertura</x:v>
      </x:c>
      <x:c r="K137" s="37"/>
      <x:c r="L137"/>
      <x:c r="M137"/>
      <x:c r="N137" t="str">
        <x:v>accepted</x:v>
      </x:c>
      <x:c r="O137" t="str">
        <x:v>shared Transfermarkt competition code</x:v>
      </x:c>
    </x:row>
    <x:row r="138">
      <x:c r="A138" t="str">
        <x:v>AR3D</x:v>
      </x:c>
      <x:c r="B138" t="str">
        <x:v>tm_competition:AR3D</x:v>
      </x:c>
      <x:c r="C138"/>
      <x:c r="D138" t="str">
        <x:v>AR3D</x:v>
      </x:c>
      <x:c r="E138"/>
      <x:c r="F138" s="34" t="b">
        <x:v>0</x:v>
      </x:c>
      <x:c r="G138" s="34" t="b">
        <x:v>1</x:v>
      </x:c>
      <x:c r="H138" s="34" t="b">
        <x:v>0</x:v>
      </x:c>
      <x:c r="I138" t="str">
        <x:v>Primera B Clausura</x:v>
      </x:c>
      <x:c r="J138" t="str">
        <x:v>Primera B Clausura | Primera División B Clausura</x:v>
      </x:c>
      <x:c r="K138" s="37"/>
      <x:c r="L138"/>
      <x:c r="M138"/>
      <x:c r="N138" t="str">
        <x:v>accepted</x:v>
      </x:c>
      <x:c r="O138" t="str">
        <x:v>shared Transfermarkt competition code</x:v>
      </x:c>
    </x:row>
    <x:row r="139">
      <x:c r="A139" t="str">
        <x:v>AR3F</x:v>
      </x:c>
      <x:c r="B139" t="str">
        <x:v>tm_competition:AR3F</x:v>
      </x:c>
      <x:c r="C139"/>
      <x:c r="D139" t="str">
        <x:v>AR3F</x:v>
      </x:c>
      <x:c r="E139"/>
      <x:c r="F139" s="34" t="b">
        <x:v>0</x:v>
      </x:c>
      <x:c r="G139" s="34" t="b">
        <x:v>1</x:v>
      </x:c>
      <x:c r="H139" s="34" t="b">
        <x:v>0</x:v>
      </x:c>
      <x:c r="I139" t="str">
        <x:v>Federal A - Fase Campeonato</x:v>
      </x:c>
      <x:c r="J139" t="str">
        <x:v>Federal A - Fase Campeonato</x:v>
      </x:c>
      <x:c r="K139" s="37"/>
      <x:c r="L139"/>
      <x:c r="M139"/>
      <x:c r="N139" t="str">
        <x:v>accepted</x:v>
      </x:c>
      <x:c r="O139" t="str">
        <x:v>shared Transfermarkt competition code</x:v>
      </x:c>
    </x:row>
    <x:row r="140">
      <x:c r="A140" t="str">
        <x:v>AR3L</x:v>
      </x:c>
      <x:c r="B140" t="str">
        <x:v>tm_competition:AR3L</x:v>
      </x:c>
      <x:c r="C140"/>
      <x:c r="D140" t="str">
        <x:v>AR3L</x:v>
      </x:c>
      <x:c r="E140"/>
      <x:c r="F140" s="34" t="b">
        <x:v>0</x:v>
      </x:c>
      <x:c r="G140" s="34" t="b">
        <x:v>1</x:v>
      </x:c>
      <x:c r="H140" s="34" t="b">
        <x:v>0</x:v>
      </x:c>
      <x:c r="I140" t="str">
        <x:v>Aufstiegsrunde zur 3. Liga</x:v>
      </x:c>
      <x:c r="J140" t="str">
        <x:v>Aufstiegsrunde zur 3. Liga</x:v>
      </x:c>
      <x:c r="K140" s="37"/>
      <x:c r="L140"/>
      <x:c r="M140"/>
      <x:c r="N140" t="str">
        <x:v>accepted</x:v>
      </x:c>
      <x:c r="O140" t="str">
        <x:v>shared Transfermarkt competition code</x:v>
      </x:c>
    </x:row>
    <x:row r="141">
      <x:c r="A141" t="str">
        <x:v>AR3P</x:v>
      </x:c>
      <x:c r="B141" t="str">
        <x:v>tm_competition:AR3P</x:v>
      </x:c>
      <x:c r="C141"/>
      <x:c r="D141" t="str">
        <x:v>AR3P</x:v>
      </x:c>
      <x:c r="E141"/>
      <x:c r="F141" s="34" t="b">
        <x:v>0</x:v>
      </x:c>
      <x:c r="G141" s="34" t="b">
        <x:v>1</x:v>
      </x:c>
      <x:c r="H141" s="34" t="b">
        <x:v>0</x:v>
      </x:c>
      <x:c r="I141" t="str">
        <x:v>Torneo Fed. A Playoff</x:v>
      </x:c>
      <x:c r="J141" t="str">
        <x:v>Torneo Fed. A Playoff</x:v>
      </x:c>
      <x:c r="K141" s="37"/>
      <x:c r="L141"/>
      <x:c r="M141"/>
      <x:c r="N141" t="str">
        <x:v>accepted</x:v>
      </x:c>
      <x:c r="O141" t="str">
        <x:v>shared Transfermarkt competition code</x:v>
      </x:c>
    </x:row>
    <x:row r="142">
      <x:c r="A142" t="str">
        <x:v>AR3R</x:v>
      </x:c>
      <x:c r="B142" t="str">
        <x:v>tm_competition:AR3R</x:v>
      </x:c>
      <x:c r="C142"/>
      <x:c r="D142" t="str">
        <x:v>AR3R</x:v>
      </x:c>
      <x:c r="E142"/>
      <x:c r="F142" s="34" t="b">
        <x:v>0</x:v>
      </x:c>
      <x:c r="G142" s="34" t="b">
        <x:v>1</x:v>
      </x:c>
      <x:c r="H142" s="34" t="b">
        <x:v>0</x:v>
      </x:c>
      <x:c r="I142" t="str">
        <x:v>Federal A - Fase Reválida</x:v>
      </x:c>
      <x:c r="J142" t="str">
        <x:v>Federal A - Fase Reválida</x:v>
      </x:c>
      <x:c r="K142" s="37"/>
      <x:c r="L142"/>
      <x:c r="M142"/>
      <x:c r="N142" t="str">
        <x:v>accepted</x:v>
      </x:c>
      <x:c r="O142" t="str">
        <x:v>shared Transfermarkt competition code</x:v>
      </x:c>
    </x:row>
    <x:row r="143">
      <x:c r="A143" t="str">
        <x:v>ARBL</x:v>
      </x:c>
      <x:c r="B143" t="str">
        <x:v>tm_competition:ARBL</x:v>
      </x:c>
      <x:c r="C143"/>
      <x:c r="D143" t="str">
        <x:v>ARBL</x:v>
      </x:c>
      <x:c r="E143"/>
      <x:c r="F143" s="34" t="b">
        <x:v>0</x:v>
      </x:c>
      <x:c r="G143" s="34" t="b">
        <x:v>1</x:v>
      </x:c>
      <x:c r="H143" s="34" t="b">
        <x:v>0</x:v>
      </x:c>
      <x:c r="I143" t="str">
        <x:v>Aufstiegsr. Berlin-Liga</x:v>
      </x:c>
      <x:c r="J143" t="str">
        <x:v>Aufstiegsr. Berlin-Liga</x:v>
      </x:c>
      <x:c r="K143" s="37"/>
      <x:c r="L143"/>
      <x:c r="M143"/>
      <x:c r="N143" t="str">
        <x:v>accepted</x:v>
      </x:c>
      <x:c r="O143" t="str">
        <x:v>shared Transfermarkt competition code</x:v>
      </x:c>
    </x:row>
    <x:row r="144">
      <x:c r="A144" t="str">
        <x:v>ARCA</x:v>
      </x:c>
      <x:c r="B144" t="str">
        <x:v>tm_competition:ARCA</x:v>
      </x:c>
      <x:c r="C144"/>
      <x:c r="D144" t="str">
        <x:v>ARCA</x:v>
      </x:c>
      <x:c r="E144"/>
      <x:c r="F144" s="34" t="b">
        <x:v>0</x:v>
      </x:c>
      <x:c r="G144" s="34" t="b">
        <x:v>1</x:v>
      </x:c>
      <x:c r="H144" s="34" t="b">
        <x:v>0</x:v>
      </x:c>
      <x:c r="I144" t="str">
        <x:v>Copa Argentina</x:v>
      </x:c>
      <x:c r="J144" t="str">
        <x:v>Copa Argentina</x:v>
      </x:c>
      <x:c r="K144" s="37"/>
      <x:c r="L144"/>
      <x:c r="M144"/>
      <x:c r="N144" t="str">
        <x:v>accepted</x:v>
      </x:c>
      <x:c r="O144" t="str">
        <x:v>shared Transfermarkt competition code</x:v>
      </x:c>
    </x:row>
    <x:row r="145">
      <x:c r="A145" t="str">
        <x:v>ARG1</x:v>
      </x:c>
      <x:c r="B145" t="str">
        <x:v>tm_competition:ARG1</x:v>
      </x:c>
      <x:c r="C145" t="str">
        <x:v>ARG1</x:v>
      </x:c>
      <x:c r="D145" t="str">
        <x:v>ARG1</x:v>
      </x:c>
      <x:c r="E145"/>
      <x:c r="F145" s="34" t="b">
        <x:v>1</x:v>
      </x:c>
      <x:c r="G145" s="34" t="b">
        <x:v>1</x:v>
      </x:c>
      <x:c r="H145" s="34" t="b">
        <x:v>0</x:v>
      </x:c>
      <x:c r="I145" t="str">
        <x:v>torneo-apertura</x:v>
      </x:c>
      <x:c r="J145" t="str">
        <x:v>Apertura | Inicial | Torneo Apertura | Torneo Inicial | Transición | torneo-apertura</x:v>
      </x:c>
      <x:c r="K145" s="37" t="str">
        <x:v>Argentina</x:v>
      </x:c>
      <x:c r="L145" t="str">
        <x:v>domestic_league</x:v>
      </x:c>
      <x:c r="M145" t="str">
        <x:v>first_tier</x:v>
      </x:c>
      <x:c r="N145" t="str">
        <x:v>accepted</x:v>
      </x:c>
      <x:c r="O145" t="str">
        <x:v>shared Transfermarkt competition code</x:v>
      </x:c>
    </x:row>
    <x:row r="146">
      <x:c r="A146" t="str">
        <x:v>ARG2</x:v>
      </x:c>
      <x:c r="B146" t="str">
        <x:v>tm_competition:ARG2</x:v>
      </x:c>
      <x:c r="C146"/>
      <x:c r="D146" t="str">
        <x:v>ARG2</x:v>
      </x:c>
      <x:c r="E146"/>
      <x:c r="F146" s="34" t="b">
        <x:v>0</x:v>
      </x:c>
      <x:c r="G146" s="34" t="b">
        <x:v>1</x:v>
      </x:c>
      <x:c r="H146" s="34" t="b">
        <x:v>0</x:v>
      </x:c>
      <x:c r="I146" t="str">
        <x:v>Primera Nacional</x:v>
      </x:c>
      <x:c r="J146" t="str">
        <x:v>Prim. B Nacional | Primera B Nacional | Primera Nacional</x:v>
      </x:c>
      <x:c r="K146" s="37"/>
      <x:c r="L146"/>
      <x:c r="M146"/>
      <x:c r="N146" t="str">
        <x:v>accepted</x:v>
      </x:c>
      <x:c r="O146" t="str">
        <x:v>shared Transfermarkt competition code</x:v>
      </x:c>
    </x:row>
    <x:row r="147">
      <x:c r="A147" t="str">
        <x:v>ARG3</x:v>
      </x:c>
      <x:c r="B147" t="str">
        <x:v>tm_competition:ARG3</x:v>
      </x:c>
      <x:c r="C147"/>
      <x:c r="D147" t="str">
        <x:v>ARG3</x:v>
      </x:c>
      <x:c r="E147"/>
      <x:c r="F147" s="34" t="b">
        <x:v>0</x:v>
      </x:c>
      <x:c r="G147" s="34" t="b">
        <x:v>1</x:v>
      </x:c>
      <x:c r="H147" s="34" t="b">
        <x:v>0</x:v>
      </x:c>
      <x:c r="I147" t="str">
        <x:v>Torneo Federal A</x:v>
      </x:c>
      <x:c r="J147" t="str">
        <x:v>Torneo Federal A</x:v>
      </x:c>
      <x:c r="K147" s="37"/>
      <x:c r="L147"/>
      <x:c r="M147"/>
      <x:c r="N147" t="str">
        <x:v>accepted</x:v>
      </x:c>
      <x:c r="O147" t="str">
        <x:v>shared Transfermarkt competition code</x:v>
      </x:c>
    </x:row>
    <x:row r="148">
      <x:c r="A148" t="str">
        <x:v>ARGC</x:v>
      </x:c>
      <x:c r="B148" t="str">
        <x:v>tm_competition:ARGC</x:v>
      </x:c>
      <x:c r="C148"/>
      <x:c r="D148" t="str">
        <x:v>ARGC</x:v>
      </x:c>
      <x:c r="E148"/>
      <x:c r="F148" s="34" t="b">
        <x:v>0</x:v>
      </x:c>
      <x:c r="G148" s="34" t="b">
        <x:v>1</x:v>
      </x:c>
      <x:c r="H148" s="34" t="b">
        <x:v>0</x:v>
      </x:c>
      <x:c r="I148" t="str">
        <x:v>Clausura</x:v>
      </x:c>
      <x:c r="J148" t="str">
        <x:v>Clausura | Final | Torneo Clausura | Torneo Final</x:v>
      </x:c>
      <x:c r="K148" s="37"/>
      <x:c r="L148"/>
      <x:c r="M148"/>
      <x:c r="N148" t="str">
        <x:v>accepted</x:v>
      </x:c>
      <x:c r="O148" t="str">
        <x:v>shared Transfermarkt competition code</x:v>
      </x:c>
    </x:row>
    <x:row r="149">
      <x:c r="A149" t="str">
        <x:v>ARLC</x:v>
      </x:c>
      <x:c r="B149" t="str">
        <x:v>tm_competition:ARLC</x:v>
      </x:c>
      <x:c r="C149"/>
      <x:c r="D149" t="str">
        <x:v>ARLC</x:v>
      </x:c>
      <x:c r="E149"/>
      <x:c r="F149" s="34" t="b">
        <x:v>0</x:v>
      </x:c>
      <x:c r="G149" s="34" t="b">
        <x:v>1</x:v>
      </x:c>
      <x:c r="H149" s="34" t="b">
        <x:v>0</x:v>
      </x:c>
      <x:c r="I149" t="str">
        <x:v>Copa Superliga (-19/20)</x:v>
      </x:c>
      <x:c r="J149" t="str">
        <x:v>Copa Superliga (-19/20)</x:v>
      </x:c>
      <x:c r="K149" s="37"/>
      <x:c r="L149"/>
      <x:c r="M149"/>
      <x:c r="N149" t="str">
        <x:v>accepted</x:v>
      </x:c>
      <x:c r="O149" t="str">
        <x:v>shared Transfermarkt competition code</x:v>
      </x:c>
    </x:row>
    <x:row r="150">
      <x:c r="A150" t="str">
        <x:v>ARM1</x:v>
      </x:c>
      <x:c r="B150" t="str">
        <x:v>tm_competition:ARM1</x:v>
      </x:c>
      <x:c r="C150"/>
      <x:c r="D150" t="str">
        <x:v>ARM1</x:v>
      </x:c>
      <x:c r="E150"/>
      <x:c r="F150" s="34" t="b">
        <x:v>0</x:v>
      </x:c>
      <x:c r="G150" s="34" t="b">
        <x:v>1</x:v>
      </x:c>
      <x:c r="H150" s="34" t="b">
        <x:v>0</x:v>
      </x:c>
      <x:c r="I150" t="str">
        <x:v>Premier League</x:v>
      </x:c>
      <x:c r="J150" t="str">
        <x:v>Premier League</x:v>
      </x:c>
      <x:c r="K150" s="37"/>
      <x:c r="L150"/>
      <x:c r="M150"/>
      <x:c r="N150" t="str">
        <x:v>accepted</x:v>
      </x:c>
      <x:c r="O150" t="str">
        <x:v>shared Transfermarkt competition code</x:v>
      </x:c>
    </x:row>
    <x:row r="151">
      <x:c r="A151" t="str">
        <x:v>ARM2</x:v>
      </x:c>
      <x:c r="B151" t="str">
        <x:v>tm_competition:ARM2</x:v>
      </x:c>
      <x:c r="C151"/>
      <x:c r="D151" t="str">
        <x:v>ARM2</x:v>
      </x:c>
      <x:c r="E151"/>
      <x:c r="F151" s="34" t="b">
        <x:v>0</x:v>
      </x:c>
      <x:c r="G151" s="34" t="b">
        <x:v>1</x:v>
      </x:c>
      <x:c r="H151" s="34" t="b">
        <x:v>0</x:v>
      </x:c>
      <x:c r="I151" t="str">
        <x:v>First League</x:v>
      </x:c>
      <x:c r="J151" t="str">
        <x:v>First League</x:v>
      </x:c>
      <x:c r="K151" s="37"/>
      <x:c r="L151"/>
      <x:c r="M151"/>
      <x:c r="N151" t="str">
        <x:v>accepted</x:v>
      </x:c>
      <x:c r="O151" t="str">
        <x:v>shared Transfermarkt competition code</x:v>
      </x:c>
    </x:row>
    <x:row r="152">
      <x:c r="A152" t="str">
        <x:v>ARPO</x:v>
      </x:c>
      <x:c r="B152" t="str">
        <x:v>tm_competition:ARPO</x:v>
      </x:c>
      <x:c r="C152"/>
      <x:c r="D152" t="str">
        <x:v>ARPO</x:v>
      </x:c>
      <x:c r="E152"/>
      <x:c r="F152" s="34" t="b">
        <x:v>0</x:v>
      </x:c>
      <x:c r="G152" s="34" t="b">
        <x:v>1</x:v>
      </x:c>
      <x:c r="H152" s="34" t="b">
        <x:v>0</x:v>
      </x:c>
      <x:c r="I152" t="str">
        <x:v>Armenian Independence Cup</x:v>
      </x:c>
      <x:c r="J152" t="str">
        <x:v>Armenian Independence Cup</x:v>
      </x:c>
      <x:c r="K152" s="37"/>
      <x:c r="L152"/>
      <x:c r="M152"/>
      <x:c r="N152" t="str">
        <x:v>accepted</x:v>
      </x:c>
      <x:c r="O152" t="str">
        <x:v>shared Transfermarkt competition code</x:v>
      </x:c>
    </x:row>
    <x:row r="153">
      <x:c r="A153" t="str">
        <x:v>ARRN</x:v>
      </x:c>
      <x:c r="B153" t="str">
        <x:v>tm_competition:ARRN</x:v>
      </x:c>
      <x:c r="C153"/>
      <x:c r="D153" t="str">
        <x:v>ARRN</x:v>
      </x:c>
      <x:c r="E153"/>
      <x:c r="F153" s="34" t="b">
        <x:v>0</x:v>
      </x:c>
      <x:c r="G153" s="34" t="b">
        <x:v>1</x:v>
      </x:c>
      <x:c r="H153" s="34" t="b">
        <x:v>0</x:v>
      </x:c>
      <x:c r="I153" t="str">
        <x:v>Aufstiegsrunde zur RL Nord</x:v>
      </x:c>
      <x:c r="J153" t="str">
        <x:v>Aufstiegsrunde zur RL Nord</x:v>
      </x:c>
      <x:c r="K153" s="37"/>
      <x:c r="L153"/>
      <x:c r="M153"/>
      <x:c r="N153" t="str">
        <x:v>accepted</x:v>
      </x:c>
      <x:c r="O153" t="str">
        <x:v>shared Transfermarkt competition code</x:v>
      </x:c>
    </x:row>
    <x:row r="154">
      <x:c r="A154" t="str">
        <x:v>ARRO</x:v>
      </x:c>
      <x:c r="B154" t="str">
        <x:v>tm_competition:ARRO</x:v>
      </x:c>
      <x:c r="C154"/>
      <x:c r="D154" t="str">
        <x:v>ARRO</x:v>
      </x:c>
      <x:c r="E154"/>
      <x:c r="F154" s="34" t="b">
        <x:v>0</x:v>
      </x:c>
      <x:c r="G154" s="34" t="b">
        <x:v>1</x:v>
      </x:c>
      <x:c r="H154" s="34" t="b">
        <x:v>0</x:v>
      </x:c>
      <x:c r="I154" t="str">
        <x:v>Aufstiegsrunde zur RL Nordost</x:v>
      </x:c>
      <x:c r="J154" t="str">
        <x:v>Aufstiegsrunde zur RL Nordost</x:v>
      </x:c>
      <x:c r="K154" s="37"/>
      <x:c r="L154"/>
      <x:c r="M154"/>
      <x:c r="N154" t="str">
        <x:v>accepted</x:v>
      </x:c>
      <x:c r="O154" t="str">
        <x:v>shared Transfermarkt competition code</x:v>
      </x:c>
    </x:row>
    <x:row r="155">
      <x:c r="A155" t="str">
        <x:v>ARRS</x:v>
      </x:c>
      <x:c r="B155" t="str">
        <x:v>tm_competition:ARRS</x:v>
      </x:c>
      <x:c r="C155"/>
      <x:c r="D155" t="str">
        <x:v>ARRS</x:v>
      </x:c>
      <x:c r="E155"/>
      <x:c r="F155" s="34" t="b">
        <x:v>0</x:v>
      </x:c>
      <x:c r="G155" s="34" t="b">
        <x:v>1</x:v>
      </x:c>
      <x:c r="H155" s="34" t="b">
        <x:v>0</x:v>
      </x:c>
      <x:c r="I155" t="str">
        <x:v>Aufstiegsr. RL Süd</x:v>
      </x:c>
      <x:c r="J155" t="str">
        <x:v>Aufstiegsr. RL Süd</x:v>
      </x:c>
      <x:c r="K155" s="37"/>
      <x:c r="L155"/>
      <x:c r="M155"/>
      <x:c r="N155" t="str">
        <x:v>accepted</x:v>
      </x:c>
      <x:c r="O155" t="str">
        <x:v>shared Transfermarkt competition code</x:v>
      </x:c>
    </x:row>
    <x:row r="156">
      <x:c r="A156" t="str">
        <x:v>ARSC</x:v>
      </x:c>
      <x:c r="B156" t="str">
        <x:v>tm_competition:ARSC</x:v>
      </x:c>
      <x:c r="C156"/>
      <x:c r="D156" t="str">
        <x:v>ARSC</x:v>
      </x:c>
      <x:c r="E156"/>
      <x:c r="F156" s="34" t="b">
        <x:v>0</x:v>
      </x:c>
      <x:c r="G156" s="34" t="b">
        <x:v>1</x:v>
      </x:c>
      <x:c r="H156" s="34" t="b">
        <x:v>0</x:v>
      </x:c>
      <x:c r="I156" t="str">
        <x:v>Armenian Supercup</x:v>
      </x:c>
      <x:c r="J156" t="str">
        <x:v>Armenian Supercup</x:v>
      </x:c>
      <x:c r="K156" s="37"/>
      <x:c r="L156"/>
      <x:c r="M156"/>
      <x:c r="N156" t="str">
        <x:v>accepted</x:v>
      </x:c>
      <x:c r="O156" t="str">
        <x:v>shared Transfermarkt competition code</x:v>
      </x:c>
    </x:row>
    <x:row r="157">
      <x:c r="A157" t="str">
        <x:v>ARWN</x:v>
      </x:c>
      <x:c r="B157" t="str">
        <x:v>tm_competition:ARWN</x:v>
      </x:c>
      <x:c r="C157"/>
      <x:c r="D157" t="str">
        <x:v>ARWN</x:v>
      </x:c>
      <x:c r="E157"/>
      <x:c r="F157" s="34" t="b">
        <x:v>0</x:v>
      </x:c>
      <x:c r="G157" s="34" t="b">
        <x:v>1</x:v>
      </x:c>
      <x:c r="H157" s="34" t="b">
        <x:v>0</x:v>
      </x:c>
      <x:c r="I157" t="str">
        <x:v>Aufstiegsr. RL West</x:v>
      </x:c>
      <x:c r="J157" t="str">
        <x:v>Aufstiegsr. RL West</x:v>
      </x:c>
      <x:c r="K157" s="37"/>
      <x:c r="L157"/>
      <x:c r="M157"/>
      <x:c r="N157" t="str">
        <x:v>accepted</x:v>
      </x:c>
      <x:c r="O157" t="str">
        <x:v>shared Transfermarkt competition code</x:v>
      </x:c>
    </x:row>
    <x:row r="158">
      <x:c r="A158" t="str">
        <x:v>ARY3</x:v>
      </x:c>
      <x:c r="B158" t="str">
        <x:v>tm_competition:ARY3</x:v>
      </x:c>
      <x:c r="C158"/>
      <x:c r="D158" t="str">
        <x:v>ARY3</x:v>
      </x:c>
      <x:c r="E158"/>
      <x:c r="F158" s="34" t="b">
        <x:v>0</x:v>
      </x:c>
      <x:c r="G158" s="34" t="b">
        <x:v>1</x:v>
      </x:c>
      <x:c r="H158" s="34" t="b">
        <x:v>0</x:v>
      </x:c>
      <x:c r="I158" t="str">
        <x:v>Torneo Proyección</x:v>
      </x:c>
      <x:c r="J158" t="str">
        <x:v>Torneo Proyección</x:v>
      </x:c>
      <x:c r="K158" s="37"/>
      <x:c r="L158"/>
      <x:c r="M158"/>
      <x:c r="N158" t="str">
        <x:v>accepted</x:v>
      </x:c>
      <x:c r="O158" t="str">
        <x:v>shared Transfermarkt competition code</x:v>
      </x:c>
    </x:row>
    <x:row r="159">
      <x:c r="A159" t="str">
        <x:v>ASCC</x:v>
      </x:c>
      <x:c r="B159" t="str">
        <x:v>tm_competition:ASCC</x:v>
      </x:c>
      <x:c r="C159"/>
      <x:c r="D159" t="str">
        <x:v>ASCC</x:v>
      </x:c>
      <x:c r="E159"/>
      <x:c r="F159" s="34" t="b">
        <x:v>0</x:v>
      </x:c>
      <x:c r="G159" s="34" t="b">
        <x:v>1</x:v>
      </x:c>
      <x:c r="H159" s="34" t="b">
        <x:v>0</x:v>
      </x:c>
      <x:c r="I159" t="str">
        <x:v>ASEAN Club Championship</x:v>
      </x:c>
      <x:c r="J159" t="str">
        <x:v>ASEAN Club Championship</x:v>
      </x:c>
      <x:c r="K159" s="37"/>
      <x:c r="L159"/>
      <x:c r="M159"/>
      <x:c r="N159" t="str">
        <x:v>accepted</x:v>
      </x:c>
      <x:c r="O159" t="str">
        <x:v>shared Transfermarkt competition code</x:v>
      </x:c>
    </x:row>
    <x:row r="160">
      <x:c r="A160" t="str">
        <x:v>ASCQ</x:v>
      </x:c>
      <x:c r="B160" t="str">
        <x:v>tm_competition:ASCQ</x:v>
      </x:c>
      <x:c r="C160"/>
      <x:c r="D160" t="str">
        <x:v>ASCQ</x:v>
      </x:c>
      <x:c r="E160"/>
      <x:c r="F160" s="34" t="b">
        <x:v>0</x:v>
      </x:c>
      <x:c r="G160" s="34" t="b">
        <x:v>1</x:v>
      </x:c>
      <x:c r="H160" s="34" t="b">
        <x:v>0</x:v>
      </x:c>
      <x:c r="I160" t="str">
        <x:v>ASEAN Club Championship Qu.</x:v>
      </x:c>
      <x:c r="J160" t="str">
        <x:v>ASEAN Club Championship Qu.</x:v>
      </x:c>
      <x:c r="K160" s="37"/>
      <x:c r="L160"/>
      <x:c r="M160"/>
      <x:c r="N160" t="str">
        <x:v>accepted</x:v>
      </x:c>
      <x:c r="O160" t="str">
        <x:v>shared Transfermarkt competition code</x:v>
      </x:c>
    </x:row>
    <x:row r="161">
      <x:c r="A161" t="str">
        <x:v>ASPK</x:v>
      </x:c>
      <x:c r="B161" t="str">
        <x:v>tm_competition:ASPK</x:v>
      </x:c>
      <x:c r="C161"/>
      <x:c r="D161" t="str">
        <x:v>ASPK</x:v>
      </x:c>
      <x:c r="E161"/>
      <x:c r="F161" s="34" t="b">
        <x:v>0</x:v>
      </x:c>
      <x:c r="G161" s="34" t="b">
        <x:v>1</x:v>
      </x:c>
      <x:c r="H161" s="34" t="b">
        <x:v>0</x:v>
      </x:c>
      <x:c r="I161" t="str">
        <x:v>Azerbaycan Kuboku</x:v>
      </x:c>
      <x:c r="J161" t="str">
        <x:v>Azerbaycan Kuboku</x:v>
      </x:c>
      <x:c r="K161" s="37"/>
      <x:c r="L161"/>
      <x:c r="M161"/>
      <x:c r="N161" t="str">
        <x:v>accepted</x:v>
      </x:c>
      <x:c r="O161" t="str">
        <x:v>shared Transfermarkt competition code</x:v>
      </x:c>
    </x:row>
    <x:row r="162">
      <x:c r="A162" t="str">
        <x:v>ASSP</x:v>
      </x:c>
      <x:c r="B162" t="str">
        <x:v>tm_competition:ASSP</x:v>
      </x:c>
      <x:c r="C162"/>
      <x:c r="D162" t="str">
        <x:v>ASSP</x:v>
      </x:c>
      <x:c r="E162"/>
      <x:c r="F162" s="34" t="b">
        <x:v>0</x:v>
      </x:c>
      <x:c r="G162" s="34" t="b">
        <x:v>1</x:v>
      </x:c>
      <x:c r="H162" s="34" t="b">
        <x:v>0</x:v>
      </x:c>
      <x:c r="I162" t="str">
        <x:v>Asian Super Cup</x:v>
      </x:c>
      <x:c r="J162" t="str">
        <x:v>Asian Super Cup</x:v>
      </x:c>
      <x:c r="K162" s="37"/>
      <x:c r="L162"/>
      <x:c r="M162"/>
      <x:c r="N162" t="str">
        <x:v>accepted</x:v>
      </x:c>
      <x:c r="O162" t="str">
        <x:v>shared Transfermarkt competition code</x:v>
      </x:c>
    </x:row>
    <x:row r="163">
      <x:c r="A163" t="str">
        <x:v>ATMP</x:v>
      </x:c>
      <x:c r="B163" t="str">
        <x:v>tm_competition:ATMP</x:v>
      </x:c>
      <x:c r="C163"/>
      <x:c r="D163" t="str">
        <x:v>ATMP</x:v>
      </x:c>
      <x:c r="E163"/>
      <x:c r="F163" s="34" t="b">
        <x:v>0</x:v>
      </x:c>
      <x:c r="G163" s="34" t="b">
        <x:v>1</x:v>
      </x:c>
      <x:c r="H163" s="34" t="b">
        <x:v>0</x:v>
      </x:c>
      <x:c r="I163" t="str">
        <x:v>Mittleres Playoff (- 1993)</x:v>
      </x:c>
      <x:c r="J163" t="str">
        <x:v>Mittleres Playoff (- 1993)</x:v>
      </x:c>
      <x:c r="K163" s="37"/>
      <x:c r="L163"/>
      <x:c r="M163"/>
      <x:c r="N163" t="str">
        <x:v>accepted</x:v>
      </x:c>
      <x:c r="O163" t="str">
        <x:v>shared Transfermarkt competition code</x:v>
      </x:c>
    </x:row>
    <x:row r="164">
      <x:c r="A164" t="str">
        <x:v>ATRM</x:v>
      </x:c>
      <x:c r="B164" t="str">
        <x:v>tm_competition:ATRM</x:v>
      </x:c>
      <x:c r="C164"/>
      <x:c r="D164" t="str">
        <x:v>ATRM</x:v>
      </x:c>
      <x:c r="E164"/>
      <x:c r="F164" s="34" t="b">
        <x:v>0</x:v>
      </x:c>
      <x:c r="G164" s="34" t="b">
        <x:v>1</x:v>
      </x:c>
      <x:c r="H164" s="34" t="b">
        <x:v>0</x:v>
      </x:c>
      <x:c r="I164" t="str">
        <x:v>Regional League Central</x:v>
      </x:c>
      <x:c r="J164" t="str">
        <x:v>Regional League Central</x:v>
      </x:c>
      <x:c r="K164" s="37"/>
      <x:c r="L164"/>
      <x:c r="M164"/>
      <x:c r="N164" t="str">
        <x:v>accepted</x:v>
      </x:c>
      <x:c r="O164" t="str">
        <x:v>shared Transfermarkt competition code</x:v>
      </x:c>
    </x:row>
    <x:row r="165">
      <x:c r="A165" t="str">
        <x:v>ATRO</x:v>
      </x:c>
      <x:c r="B165" t="str">
        <x:v>tm_competition:ATRO</x:v>
      </x:c>
      <x:c r="C165"/>
      <x:c r="D165" t="str">
        <x:v>ATRO</x:v>
      </x:c>
      <x:c r="E165"/>
      <x:c r="F165" s="34" t="b">
        <x:v>0</x:v>
      </x:c>
      <x:c r="G165" s="34" t="b">
        <x:v>1</x:v>
      </x:c>
      <x:c r="H165" s="34" t="b">
        <x:v>0</x:v>
      </x:c>
      <x:c r="I165" t="str">
        <x:v>Regional League East</x:v>
      </x:c>
      <x:c r="J165" t="str">
        <x:v>Regional League East</x:v>
      </x:c>
      <x:c r="K165" s="37"/>
      <x:c r="L165"/>
      <x:c r="M165"/>
      <x:c r="N165" t="str">
        <x:v>accepted</x:v>
      </x:c>
      <x:c r="O165" t="str">
        <x:v>shared Transfermarkt competition code</x:v>
      </x:c>
    </x:row>
    <x:row r="166">
      <x:c r="A166" t="str">
        <x:v>ATRW</x:v>
      </x:c>
      <x:c r="B166" t="str">
        <x:v>tm_competition:ATRW</x:v>
      </x:c>
      <x:c r="C166"/>
      <x:c r="D166" t="str">
        <x:v>ATRW</x:v>
      </x:c>
      <x:c r="E166"/>
      <x:c r="F166" s="34" t="b">
        <x:v>0</x:v>
      </x:c>
      <x:c r="G166" s="34" t="b">
        <x:v>1</x:v>
      </x:c>
      <x:c r="H166" s="34" t="b">
        <x:v>0</x:v>
      </x:c>
      <x:c r="I166" t="str">
        <x:v>Regionalliga West</x:v>
      </x:c>
      <x:c r="J166" t="str">
        <x:v>Regionalliga West</x:v>
      </x:c>
      <x:c r="K166" s="37"/>
      <x:c r="L166"/>
      <x:c r="M166"/>
      <x:c r="N166" t="str">
        <x:v>accepted</x:v>
      </x:c>
      <x:c r="O166" t="str">
        <x:v>shared Transfermarkt competition code</x:v>
      </x:c>
    </x:row>
    <x:row r="167">
      <x:c r="A167" t="str">
        <x:v>AUS1</x:v>
      </x:c>
      <x:c r="B167" t="str">
        <x:v>tm_competition:AUS1</x:v>
      </x:c>
      <x:c r="C167" t="str">
        <x:v>AUS1</x:v>
      </x:c>
      <x:c r="D167" t="str">
        <x:v>AUS1</x:v>
      </x:c>
      <x:c r="E167"/>
      <x:c r="F167" s="34" t="b">
        <x:v>1</x:v>
      </x:c>
      <x:c r="G167" s="34" t="b">
        <x:v>1</x:v>
      </x:c>
      <x:c r="H167" s="34" t="b">
        <x:v>0</x:v>
      </x:c>
      <x:c r="I167" t="str">
        <x:v>a-league-men</x:v>
      </x:c>
      <x:c r="J167" t="str">
        <x:v>A-League | A-League Men | a-league-men</x:v>
      </x:c>
      <x:c r="K167" s="37" t="str">
        <x:v>Australia</x:v>
      </x:c>
      <x:c r="L167" t="str">
        <x:v>domestic_league</x:v>
      </x:c>
      <x:c r="M167" t="str">
        <x:v>first_tier</x:v>
      </x:c>
      <x:c r="N167" t="str">
        <x:v>accepted</x:v>
      </x:c>
      <x:c r="O167" t="str">
        <x:v>shared Transfermarkt competition code</x:v>
      </x:c>
    </x:row>
    <x:row r="168">
      <x:c r="A168" t="str">
        <x:v>AUSF</x:v>
      </x:c>
      <x:c r="B168" t="str">
        <x:v>tm_competition:AUSF</x:v>
      </x:c>
      <x:c r="C168"/>
      <x:c r="D168" t="str">
        <x:v>AUSF</x:v>
      </x:c>
      <x:c r="E168"/>
      <x:c r="F168" s="34" t="b">
        <x:v>0</x:v>
      </x:c>
      <x:c r="G168" s="34" t="b">
        <x:v>1</x:v>
      </x:c>
      <x:c r="H168" s="34" t="b">
        <x:v>0</x:v>
      </x:c>
      <x:c r="I168" t="str">
        <x:v>A-League Fin.</x:v>
      </x:c>
      <x:c r="J168" t="str">
        <x:v>A-League Fin. | A-League Finals</x:v>
      </x:c>
      <x:c r="K168" s="37"/>
      <x:c r="L168"/>
      <x:c r="M168"/>
      <x:c r="N168" t="str">
        <x:v>accepted</x:v>
      </x:c>
      <x:c r="O168" t="str">
        <x:v>shared Transfermarkt competition code</x:v>
      </x:c>
    </x:row>
    <x:row r="169">
      <x:c r="A169" t="str">
        <x:v>AZ1</x:v>
      </x:c>
      <x:c r="B169" t="str">
        <x:v>tm_competition:AZ1</x:v>
      </x:c>
      <x:c r="C169"/>
      <x:c r="D169" t="str">
        <x:v>AZ1</x:v>
      </x:c>
      <x:c r="E169"/>
      <x:c r="F169" s="34" t="b">
        <x:v>0</x:v>
      </x:c>
      <x:c r="G169" s="34" t="b">
        <x:v>1</x:v>
      </x:c>
      <x:c r="H169" s="34" t="b">
        <x:v>0</x:v>
      </x:c>
      <x:c r="I169" t="str">
        <x:v>Premyer Liqa</x:v>
      </x:c>
      <x:c r="J169" t="str">
        <x:v>Premyer Liqa</x:v>
      </x:c>
      <x:c r="K169" s="37"/>
      <x:c r="L169"/>
      <x:c r="M169"/>
      <x:c r="N169" t="str">
        <x:v>accepted</x:v>
      </x:c>
      <x:c r="O169" t="str">
        <x:v>shared Transfermarkt competition code</x:v>
      </x:c>
    </x:row>
    <x:row r="170">
      <x:c r="A170" t="str">
        <x:v>AZ1A</x:v>
      </x:c>
      <x:c r="B170" t="str">
        <x:v>tm_competition:AZ1A</x:v>
      </x:c>
      <x:c r="C170"/>
      <x:c r="D170" t="str">
        <x:v>AZ1A</x:v>
      </x:c>
      <x:c r="E170"/>
      <x:c r="F170" s="34" t="b">
        <x:v>0</x:v>
      </x:c>
      <x:c r="G170" s="34" t="b">
        <x:v>1</x:v>
      </x:c>
      <x:c r="H170" s="34" t="b">
        <x:v>0</x:v>
      </x:c>
      <x:c r="I170" t="str">
        <x:v>Premyer Liqasi Abstiegsrunde</x:v>
      </x:c>
      <x:c r="J170" t="str">
        <x:v>Premyer Liqasi Abstiegsrunde</x:v>
      </x:c>
      <x:c r="K170" s="37"/>
      <x:c r="L170"/>
      <x:c r="M170"/>
      <x:c r="N170" t="str">
        <x:v>accepted</x:v>
      </x:c>
      <x:c r="O170" t="str">
        <x:v>shared Transfermarkt competition code</x:v>
      </x:c>
    </x:row>
    <x:row r="171">
      <x:c r="A171" t="str">
        <x:v>AZ1M</x:v>
      </x:c>
      <x:c r="B171" t="str">
        <x:v>tm_competition:AZ1M</x:v>
      </x:c>
      <x:c r="C171"/>
      <x:c r="D171" t="str">
        <x:v>AZ1M</x:v>
      </x:c>
      <x:c r="E171"/>
      <x:c r="F171" s="34" t="b">
        <x:v>0</x:v>
      </x:c>
      <x:c r="G171" s="34" t="b">
        <x:v>1</x:v>
      </x:c>
      <x:c r="H171" s="34" t="b">
        <x:v>0</x:v>
      </x:c>
      <x:c r="I171" t="str">
        <x:v>Premyer Liqasi Meisterschaftsrunde</x:v>
      </x:c>
      <x:c r="J171" t="str">
        <x:v>Premyer Liqasi Meisterschaftsrunde</x:v>
      </x:c>
      <x:c r="K171" s="37"/>
      <x:c r="L171"/>
      <x:c r="M171"/>
      <x:c r="N171" t="str">
        <x:v>accepted</x:v>
      </x:c>
      <x:c r="O171" t="str">
        <x:v>shared Transfermarkt competition code</x:v>
      </x:c>
    </x:row>
    <x:row r="172">
      <x:c r="A172" t="str">
        <x:v>AZF2</x:v>
      </x:c>
      <x:c r="B172" t="str">
        <x:v>tm_competition:AZF2</x:v>
      </x:c>
      <x:c r="C172"/>
      <x:c r="D172" t="str">
        <x:v>AZF2</x:v>
      </x:c>
      <x:c r="E172"/>
      <x:c r="F172" s="34" t="b">
        <x:v>0</x:v>
      </x:c>
      <x:c r="G172" s="34" t="b">
        <x:v>1</x:v>
      </x:c>
      <x:c r="H172" s="34" t="b">
        <x:v>0</x:v>
      </x:c>
      <x:c r="I172" t="str">
        <x:v>Azadegan League Final Round (- 2015)</x:v>
      </x:c>
      <x:c r="J172" t="str">
        <x:v>Azadegan League Final Round (- 2015)</x:v>
      </x:c>
      <x:c r="K172" s="37"/>
      <x:c r="L172"/>
      <x:c r="M172"/>
      <x:c r="N172" t="str">
        <x:v>accepted</x:v>
      </x:c>
      <x:c r="O172" t="str">
        <x:v>shared Transfermarkt competition code</x:v>
      </x:c>
    </x:row>
    <x:row r="173">
      <x:c r="A173" t="str">
        <x:v>B1AP</x:v>
      </x:c>
      <x:c r="B173" t="str">
        <x:v>tm_competition:B1AP</x:v>
      </x:c>
      <x:c r="C173"/>
      <x:c r="D173" t="str">
        <x:v>B1AP</x:v>
      </x:c>
      <x:c r="E173"/>
      <x:c r="F173" s="34" t="b">
        <x:v>0</x:v>
      </x:c>
      <x:c r="G173" s="34" t="b">
        <x:v>1</x:v>
      </x:c>
      <x:c r="H173" s="34" t="b">
        <x:v>0</x:v>
      </x:c>
      <x:c r="I173" t="str">
        <x:v>División Profesional Apertura</x:v>
      </x:c>
      <x:c r="J173" t="str">
        <x:v>División Profesional Apertura</x:v>
      </x:c>
      <x:c r="K173" s="37"/>
      <x:c r="L173"/>
      <x:c r="M173"/>
      <x:c r="N173" t="str">
        <x:v>accepted</x:v>
      </x:c>
      <x:c r="O173" t="str">
        <x:v>shared Transfermarkt competition code</x:v>
      </x:c>
    </x:row>
    <x:row r="174">
      <x:c r="A174" t="str">
        <x:v>B1P1</x:v>
      </x:c>
      <x:c r="B174" t="str">
        <x:v>tm_competition:B1P1</x:v>
      </x:c>
      <x:c r="C174"/>
      <x:c r="D174" t="str">
        <x:v>B1P1</x:v>
      </x:c>
      <x:c r="E174"/>
      <x:c r="F174" s="34" t="b">
        <x:v>0</x:v>
      </x:c>
      <x:c r="G174" s="34" t="b">
        <x:v>1</x:v>
      </x:c>
      <x:c r="H174" s="34" t="b">
        <x:v>0</x:v>
      </x:c>
      <x:c r="I174" t="str">
        <x:v>Apertura Playoff</x:v>
      </x:c>
      <x:c r="J174" t="str">
        <x:v>Apertura Playoff</x:v>
      </x:c>
      <x:c r="K174" s="37"/>
      <x:c r="L174"/>
      <x:c r="M174"/>
      <x:c r="N174" t="str">
        <x:v>accepted</x:v>
      </x:c>
      <x:c r="O174" t="str">
        <x:v>shared Transfermarkt competition code</x:v>
      </x:c>
    </x:row>
    <x:row r="175">
      <x:c r="A175" t="str">
        <x:v>B1P2</x:v>
      </x:c>
      <x:c r="B175" t="str">
        <x:v>tm_competition:B1P2</x:v>
      </x:c>
      <x:c r="C175"/>
      <x:c r="D175" t="str">
        <x:v>B1P2</x:v>
      </x:c>
      <x:c r="E175"/>
      <x:c r="F175" s="34" t="b">
        <x:v>0</x:v>
      </x:c>
      <x:c r="G175" s="34" t="b">
        <x:v>1</x:v>
      </x:c>
      <x:c r="H175" s="34" t="b">
        <x:v>0</x:v>
      </x:c>
      <x:c r="I175" t="str">
        <x:v>Clausura Playoff</x:v>
      </x:c>
      <x:c r="J175" t="str">
        <x:v>Clausura Playoff</x:v>
      </x:c>
      <x:c r="K175" s="37"/>
      <x:c r="L175"/>
      <x:c r="M175"/>
      <x:c r="N175" t="str">
        <x:v>accepted</x:v>
      </x:c>
      <x:c r="O175" t="str">
        <x:v>shared Transfermarkt competition code</x:v>
      </x:c>
    </x:row>
    <x:row r="176">
      <x:c r="A176" t="str">
        <x:v>B3AB</x:v>
      </x:c>
      <x:c r="B176" t="str">
        <x:v>tm_competition:B3AB</x:v>
      </x:c>
      <x:c r="C176"/>
      <x:c r="D176" t="str">
        <x:v>B3AB</x:v>
      </x:c>
      <x:c r="E176"/>
      <x:c r="F176" s="34" t="b">
        <x:v>0</x:v>
      </x:c>
      <x:c r="G176" s="34" t="b">
        <x:v>1</x:v>
      </x:c>
      <x:c r="H176" s="34" t="b">
        <x:v>0</x:v>
      </x:c>
      <x:c r="I176" t="str">
        <x:v>1N ACFF PRO PO</x:v>
      </x:c>
      <x:c r="J176" t="str">
        <x:v>1N ACFF PRO PO | PRO PO 1ste NAT</x:v>
      </x:c>
      <x:c r="K176" s="37"/>
      <x:c r="L176"/>
      <x:c r="M176"/>
      <x:c r="N176" t="str">
        <x:v>accepted</x:v>
      </x:c>
      <x:c r="O176" t="str">
        <x:v>shared Transfermarkt competition code</x:v>
      </x:c>
    </x:row>
    <x:row r="177">
      <x:c r="A177" t="str">
        <x:v>B3AU</x:v>
      </x:c>
      <x:c r="B177" t="str">
        <x:v>tm_competition:B3AU</x:v>
      </x:c>
      <x:c r="C177"/>
      <x:c r="D177" t="str">
        <x:v>B3AU</x:v>
      </x:c>
      <x:c r="E177"/>
      <x:c r="F177" s="34" t="b">
        <x:v>0</x:v>
      </x:c>
      <x:c r="G177" s="34" t="b">
        <x:v>1</x:v>
      </x:c>
      <x:c r="H177" s="34" t="b">
        <x:v>0</x:v>
      </x:c>
      <x:c r="I177" t="str">
        <x:v>Aufstiegsr. Eerste Klasse Am.</x:v>
      </x:c>
      <x:c r="J177" t="str">
        <x:v>Aufstiegsr. Eerste Klasse Am.</x:v>
      </x:c>
      <x:c r="K177" s="37"/>
      <x:c r="L177"/>
      <x:c r="M177"/>
      <x:c r="N177" t="str">
        <x:v>accepted</x:v>
      </x:c>
      <x:c r="O177" t="str">
        <x:v>shared Transfermarkt competition code</x:v>
      </x:c>
    </x:row>
    <x:row r="178">
      <x:c r="A178" t="str">
        <x:v>BA2L</x:v>
      </x:c>
      <x:c r="B178" t="str">
        <x:v>tm_competition:BA2L</x:v>
      </x:c>
      <x:c r="C178"/>
      <x:c r="D178" t="str">
        <x:v>BA2L</x:v>
      </x:c>
      <x:c r="E178"/>
      <x:c r="F178" s="34" t="b">
        <x:v>0</x:v>
      </x:c>
      <x:c r="G178" s="34" t="b">
        <x:v>1</x:v>
      </x:c>
      <x:c r="H178" s="34" t="b">
        <x:v>0</x:v>
      </x:c>
      <x:c r="I178" t="str">
        <x:v>Baraże II liga</x:v>
      </x:c>
      <x:c r="J178" t="str">
        <x:v>Baraże II liga</x:v>
      </x:c>
      <x:c r="K178" s="37"/>
      <x:c r="L178"/>
      <x:c r="M178"/>
      <x:c r="N178" t="str">
        <x:v>accepted</x:v>
      </x:c>
      <x:c r="O178" t="str">
        <x:v>shared Transfermarkt competition code</x:v>
      </x:c>
    </x:row>
    <x:row r="179">
      <x:c r="A179" t="str">
        <x:v>BA93</x:v>
      </x:c>
      <x:c r="B179" t="str">
        <x:v>tm_competition:BA93</x:v>
      </x:c>
      <x:c r="C179"/>
      <x:c r="D179" t="str">
        <x:v>BA93</x:v>
      </x:c>
      <x:c r="E179"/>
      <x:c r="F179" s="34" t="b">
        <x:v>0</x:v>
      </x:c>
      <x:c r="G179" s="34" t="b">
        <x:v>1</x:v>
      </x:c>
      <x:c r="H179" s="34" t="b">
        <x:v>0</x:v>
      </x:c>
      <x:c r="I179" t="str">
        <x:v>Oberliga Bayern</x:v>
      </x:c>
      <x:c r="J179" t="str">
        <x:v>Oberliga Bayern | Oberliga Bayern (- 93/94)</x:v>
      </x:c>
      <x:c r="K179" s="37"/>
      <x:c r="L179"/>
      <x:c r="M179"/>
      <x:c r="N179" t="str">
        <x:v>accepted</x:v>
      </x:c>
      <x:c r="O179" t="str">
        <x:v>shared Transfermarkt competition code</x:v>
      </x:c>
    </x:row>
    <x:row r="180">
      <x:c r="A180" t="str">
        <x:v>BALC</x:v>
      </x:c>
      <x:c r="B180" t="str">
        <x:v>tm_competition:BALC</x:v>
      </x:c>
      <x:c r="C180"/>
      <x:c r="D180" t="str">
        <x:v>BALC</x:v>
      </x:c>
      <x:c r="E180"/>
      <x:c r="F180" s="34" t="b">
        <x:v>0</x:v>
      </x:c>
      <x:c r="G180" s="34" t="b">
        <x:v>1</x:v>
      </x:c>
      <x:c r="H180" s="34" t="b">
        <x:v>0</x:v>
      </x:c>
      <x:c r="I180" t="str">
        <x:v>Balkans Cup</x:v>
      </x:c>
      <x:c r="J180" t="str">
        <x:v>Balkans Cup</x:v>
      </x:c>
      <x:c r="K180" s="37"/>
      <x:c r="L180"/>
      <x:c r="M180"/>
      <x:c r="N180" t="str">
        <x:v>accepted</x:v>
      </x:c>
      <x:c r="O180" t="str">
        <x:v>shared Transfermarkt competition code</x:v>
      </x:c>
    </x:row>
    <x:row r="181">
      <x:c r="A181" t="str">
        <x:v>BAPL</x:v>
      </x:c>
      <x:c r="B181" t="str">
        <x:v>tm_competition:BAPL</x:v>
      </x:c>
      <x:c r="C181"/>
      <x:c r="D181" t="str">
        <x:v>BAPL</x:v>
      </x:c>
      <x:c r="E181"/>
      <x:c r="F181" s="34" t="b">
        <x:v>0</x:v>
      </x:c>
      <x:c r="G181" s="34" t="b">
        <x:v>1</x:v>
      </x:c>
      <x:c r="H181" s="34" t="b">
        <x:v>0</x:v>
      </x:c>
      <x:c r="I181" t="str">
        <x:v>Promotion Playoffs 1 Liga</x:v>
      </x:c>
      <x:c r="J181" t="str">
        <x:v>Promotion Playoffs 1 Liga</x:v>
      </x:c>
      <x:c r="K181" s="37"/>
      <x:c r="L181"/>
      <x:c r="M181"/>
      <x:c r="N181" t="str">
        <x:v>accepted</x:v>
      </x:c>
      <x:c r="O181" t="str">
        <x:v>shared Transfermarkt competition code</x:v>
      </x:c>
    </x:row>
    <x:row r="182">
      <x:c r="A182" t="str">
        <x:v>BAPO</x:v>
      </x:c>
      <x:c r="B182" t="str">
        <x:v>tm_competition:BAPO</x:v>
      </x:c>
      <x:c r="C182"/>
      <x:c r="D182" t="str">
        <x:v>BAPO</x:v>
      </x:c>
      <x:c r="E182"/>
      <x:c r="F182" s="34" t="b">
        <x:v>0</x:v>
      </x:c>
      <x:c r="G182" s="34" t="b">
        <x:v>1</x:v>
      </x:c>
      <x:c r="H182" s="34" t="b">
        <x:v>0</x:v>
      </x:c>
      <x:c r="I182" t="str">
        <x:v>Baraze o udzial w Ekstraklasie</x:v>
      </x:c>
      <x:c r="J182" t="str">
        <x:v>Baraze o udzial w Ekstraklasie</x:v>
      </x:c>
      <x:c r="K182" s="37"/>
      <x:c r="L182"/>
      <x:c r="M182"/>
      <x:c r="N182" t="str">
        <x:v>accepted</x:v>
      </x:c>
      <x:c r="O182" t="str">
        <x:v>shared Transfermarkt competition code</x:v>
      </x:c>
    </x:row>
    <x:row r="183">
      <x:c r="A183" t="str">
        <x:v>BASU</x:v>
      </x:c>
      <x:c r="B183" t="str">
        <x:v>tm_competition:BASU</x:v>
      </x:c>
      <x:c r="C183"/>
      <x:c r="D183" t="str">
        <x:v>BASU</x:v>
      </x:c>
      <x:c r="E183"/>
      <x:c r="F183" s="34" t="b">
        <x:v>0</x:v>
      </x:c>
      <x:c r="G183" s="34" t="b">
        <x:v>1</x:v>
      </x:c>
      <x:c r="H183" s="34" t="b">
        <x:v>0</x:v>
      </x:c>
      <x:c r="I183" t="str">
        <x:v>Super League Barrage</x:v>
      </x:c>
      <x:c r="J183" t="str">
        <x:v>Super League Barrage</x:v>
      </x:c>
      <x:c r="K183" s="37"/>
      <x:c r="L183"/>
      <x:c r="M183"/>
      <x:c r="N183" t="str">
        <x:v>accepted</x:v>
      </x:c>
      <x:c r="O183" t="str">
        <x:v>shared Transfermarkt competition code</x:v>
      </x:c>
    </x:row>
    <x:row r="184">
      <x:c r="A184" t="str">
        <x:v>BBPO</x:v>
      </x:c>
      <x:c r="B184" t="str">
        <x:v>tm_competition:BBPO</x:v>
      </x:c>
      <x:c r="C184"/>
      <x:c r="D184" t="str">
        <x:v>BBPO</x:v>
      </x:c>
      <x:c r="E184"/>
      <x:c r="F184" s="34" t="b">
        <x:v>0</x:v>
      </x:c>
      <x:c r="G184" s="34" t="b">
        <x:v>1</x:v>
      </x:c>
      <x:c r="H184" s="34" t="b">
        <x:v>0</x:v>
      </x:c>
      <x:c r="I184" t="str">
        <x:v>Brandenburgpokal</x:v>
      </x:c>
      <x:c r="J184" t="str">
        <x:v>Brandenburgpokal</x:v>
      </x:c>
      <x:c r="K184" s="37"/>
      <x:c r="L184"/>
      <x:c r="M184"/>
      <x:c r="N184" t="str">
        <x:v>accepted</x:v>
      </x:c>
      <x:c r="O184" t="str">
        <x:v>shared Transfermarkt competition code</x:v>
      </x:c>
    </x:row>
    <x:row r="185">
      <x:c r="A185" t="str">
        <x:v>BCE1</x:v>
      </x:c>
      <x:c r="B185" t="str">
        <x:v>tm_competition:BCE1</x:v>
      </x:c>
      <x:c r="C185"/>
      <x:c r="D185" t="str">
        <x:v>BCE1</x:v>
      </x:c>
      <x:c r="E185"/>
      <x:c r="F185" s="34" t="b">
        <x:v>0</x:v>
      </x:c>
      <x:c r="G185" s="34" t="b">
        <x:v>1</x:v>
      </x:c>
      <x:c r="H185" s="34" t="b">
        <x:v>0</x:v>
      </x:c>
      <x:c r="I185" t="str">
        <x:v>Campeonato Cearense - Finals</x:v>
      </x:c>
      <x:c r="J185" t="str">
        <x:v>Campeonato Cearense - Finals</x:v>
      </x:c>
      <x:c r="K185" s="37"/>
      <x:c r="L185"/>
      <x:c r="M185"/>
      <x:c r="N185" t="str">
        <x:v>accepted</x:v>
      </x:c>
      <x:c r="O185" t="str">
        <x:v>shared Transfermarkt competition code</x:v>
      </x:c>
    </x:row>
    <x:row r="186">
      <x:c r="A186" t="str">
        <x:v>BCE2</x:v>
      </x:c>
      <x:c r="B186" t="str">
        <x:v>tm_competition:BCE2</x:v>
      </x:c>
      <x:c r="C186"/>
      <x:c r="D186" t="str">
        <x:v>BCE2</x:v>
      </x:c>
      <x:c r="E186"/>
      <x:c r="F186" s="34" t="b">
        <x:v>0</x:v>
      </x:c>
      <x:c r="G186" s="34" t="b">
        <x:v>1</x:v>
      </x:c>
      <x:c r="H186" s="34" t="b">
        <x:v>0</x:v>
      </x:c>
      <x:c r="I186" t="str">
        <x:v>Camp. Cearense - Releg.</x:v>
      </x:c>
      <x:c r="J186" t="str">
        <x:v>Camp. Cearense - Releg. | Campeonato Cearense - Relegation Round</x:v>
      </x:c>
      <x:c r="K186" s="37"/>
      <x:c r="L186"/>
      <x:c r="M186"/>
      <x:c r="N186" t="str">
        <x:v>accepted</x:v>
      </x:c>
      <x:c r="O186" t="str">
        <x:v>shared Transfermarkt competition code</x:v>
      </x:c>
    </x:row>
    <x:row r="187">
      <x:c r="A187" t="str">
        <x:v>BCP1</x:v>
      </x:c>
      <x:c r="B187" t="str">
        <x:v>tm_competition:BCP1</x:v>
      </x:c>
      <x:c r="C187"/>
      <x:c r="D187" t="str">
        <x:v>BCP1</x:v>
      </x:c>
      <x:c r="E187"/>
      <x:c r="F187" s="34" t="b">
        <x:v>0</x:v>
      </x:c>
      <x:c r="G187" s="34" t="b">
        <x:v>1</x:v>
      </x:c>
      <x:c r="H187" s="34" t="b">
        <x:v>0</x:v>
      </x:c>
      <x:c r="I187" t="str">
        <x:v>Campeonato Paulista</x:v>
      </x:c>
      <x:c r="J187" t="str">
        <x:v>Campeonato Paulista</x:v>
      </x:c>
      <x:c r="K187" s="37"/>
      <x:c r="L187"/>
      <x:c r="M187"/>
      <x:c r="N187" t="str">
        <x:v>accepted</x:v>
      </x:c>
      <x:c r="O187" t="str">
        <x:v>shared Transfermarkt competition code</x:v>
      </x:c>
    </x:row>
    <x:row r="188">
      <x:c r="A188" t="str">
        <x:v>BCP2</x:v>
      </x:c>
      <x:c r="B188" t="str">
        <x:v>tm_competition:BCP2</x:v>
      </x:c>
      <x:c r="C188"/>
      <x:c r="D188" t="str">
        <x:v>BCP2</x:v>
      </x:c>
      <x:c r="E188"/>
      <x:c r="F188" s="34" t="b">
        <x:v>0</x:v>
      </x:c>
      <x:c r="G188" s="34" t="b">
        <x:v>1</x:v>
      </x:c>
      <x:c r="H188" s="34" t="b">
        <x:v>0</x:v>
      </x:c>
      <x:c r="I188" t="str">
        <x:v>Troféu Independência</x:v>
      </x:c>
      <x:c r="J188" t="str">
        <x:v>Troféu Independência</x:v>
      </x:c>
      <x:c r="K188" s="37"/>
      <x:c r="L188"/>
      <x:c r="M188"/>
      <x:c r="N188" t="str">
        <x:v>accepted</x:v>
      </x:c>
      <x:c r="O188" t="str">
        <x:v>shared Transfermarkt competition code</x:v>
      </x:c>
    </x:row>
    <x:row r="189">
      <x:c r="A189" t="str">
        <x:v>BCPF</x:v>
      </x:c>
      <x:c r="B189" t="str">
        <x:v>tm_competition:BCPF</x:v>
      </x:c>
      <x:c r="C189"/>
      <x:c r="D189" t="str">
        <x:v>BCPF</x:v>
      </x:c>
      <x:c r="E189"/>
      <x:c r="F189" s="34" t="b">
        <x:v>0</x:v>
      </x:c>
      <x:c r="G189" s="34" t="b">
        <x:v>1</x:v>
      </x:c>
      <x:c r="H189" s="34" t="b">
        <x:v>0</x:v>
      </x:c>
      <x:c r="I189" t="str">
        <x:v>Paulistão A1 - Fase Final</x:v>
      </x:c>
      <x:c r="J189" t="str">
        <x:v>Paulistão A1 - Fase Final</x:v>
      </x:c>
      <x:c r="K189" s="37"/>
      <x:c r="L189"/>
      <x:c r="M189"/>
      <x:c r="N189" t="str">
        <x:v>accepted</x:v>
      </x:c>
      <x:c r="O189" t="str">
        <x:v>shared Transfermarkt competition code</x:v>
      </x:c>
    </x:row>
    <x:row r="190">
      <x:c r="A190" t="str">
        <x:v>BE1</x:v>
      </x:c>
      <x:c r="B190" t="str">
        <x:v>tm_competition:BE1</x:v>
      </x:c>
      <x:c r="C190" t="str">
        <x:v>BE1</x:v>
      </x:c>
      <x:c r="D190" t="str">
        <x:v>BE1</x:v>
      </x:c>
      <x:c r="E190"/>
      <x:c r="F190" s="34" t="b">
        <x:v>1</x:v>
      </x:c>
      <x:c r="G190" s="34" t="b">
        <x:v>1</x:v>
      </x:c>
      <x:c r="H190" s="34" t="b">
        <x:v>0</x:v>
      </x:c>
      <x:c r="I190" t="str">
        <x:v>jupiler-pro-league</x:v>
      </x:c>
      <x:c r="J190" t="str">
        <x:v>Eerste klasse | JPL | Jupiler League | Jupiler Liga | Jupiler Pro League | jupiler-pro-league</x:v>
      </x:c>
      <x:c r="K190" s="37" t="str">
        <x:v>Belgium</x:v>
      </x:c>
      <x:c r="L190" t="str">
        <x:v>domestic_league</x:v>
      </x:c>
      <x:c r="M190" t="str">
        <x:v>first_tier</x:v>
      </x:c>
      <x:c r="N190" t="str">
        <x:v>accepted</x:v>
      </x:c>
      <x:c r="O190" t="str">
        <x:v>shared Transfermarkt competition code</x:v>
      </x:c>
    </x:row>
    <x:row r="191">
      <x:c r="A191" t="str">
        <x:v>BE2</x:v>
      </x:c>
      <x:c r="B191" t="str">
        <x:v>tm_competition:BE2</x:v>
      </x:c>
      <x:c r="C191"/>
      <x:c r="D191" t="str">
        <x:v>BE2</x:v>
      </x:c>
      <x:c r="E191"/>
      <x:c r="F191" s="34" t="b">
        <x:v>0</x:v>
      </x:c>
      <x:c r="G191" s="34" t="b">
        <x:v>1</x:v>
      </x:c>
      <x:c r="H191" s="34" t="b">
        <x:v>0</x:v>
      </x:c>
      <x:c r="I191" t="str">
        <x:v>Challenger Pro League</x:v>
      </x:c>
      <x:c r="J191" t="str">
        <x:v>1B Pro League | Belgacom League | CPL | Challenger Pro League | EXQI League | Proximus League</x:v>
      </x:c>
      <x:c r="K191" s="37"/>
      <x:c r="L191"/>
      <x:c r="M191"/>
      <x:c r="N191" t="str">
        <x:v>accepted</x:v>
      </x:c>
      <x:c r="O191" t="str">
        <x:v>shared Transfermarkt competition code</x:v>
      </x:c>
    </x:row>
    <x:row r="192">
      <x:c r="A192" t="str">
        <x:v>BE21</x:v>
      </x:c>
      <x:c r="B192" t="str">
        <x:v>tm_competition:BE21</x:v>
      </x:c>
      <x:c r="C192"/>
      <x:c r="D192" t="str">
        <x:v>BE21</x:v>
      </x:c>
      <x:c r="E192"/>
      <x:c r="F192" s="34" t="b">
        <x:v>0</x:v>
      </x:c>
      <x:c r="G192" s="34" t="b">
        <x:v>1</x:v>
      </x:c>
      <x:c r="H192" s="34" t="b">
        <x:v>0</x:v>
      </x:c>
      <x:c r="I192" t="str">
        <x:v>U21 Pro League</x:v>
      </x:c>
      <x:c r="J192" t="str">
        <x:v>U21 Pro League</x:v>
      </x:c>
      <x:c r="K192" s="37"/>
      <x:c r="L192"/>
      <x:c r="M192"/>
      <x:c r="N192" t="str">
        <x:v>accepted</x:v>
      </x:c>
      <x:c r="O192" t="str">
        <x:v>shared Transfermarkt competition code</x:v>
      </x:c>
    </x:row>
    <x:row r="193">
      <x:c r="A193" t="str">
        <x:v>BE2A</x:v>
      </x:c>
      <x:c r="B193" t="str">
        <x:v>tm_competition:BE2A</x:v>
      </x:c>
      <x:c r="C193"/>
      <x:c r="D193" t="str">
        <x:v>BE2A</x:v>
      </x:c>
      <x:c r="E193"/>
      <x:c r="F193" s="34" t="b">
        <x:v>0</x:v>
      </x:c>
      <x:c r="G193" s="34" t="b">
        <x:v>1</x:v>
      </x:c>
      <x:c r="H193" s="34" t="b">
        <x:v>0</x:v>
      </x:c>
      <x:c r="I193" t="str">
        <x:v>PL Relegation</x:v>
      </x:c>
      <x:c r="J193" t="str">
        <x:v>CPL Relegation-Playoffs | PL Relegation</x:v>
      </x:c>
      <x:c r="K193" s="37"/>
      <x:c r="L193"/>
      <x:c r="M193"/>
      <x:c r="N193" t="str">
        <x:v>accepted</x:v>
      </x:c>
      <x:c r="O193" t="str">
        <x:v>shared Transfermarkt competition code</x:v>
      </x:c>
    </x:row>
    <x:row r="194">
      <x:c r="A194" t="str">
        <x:v>BE2E</x:v>
      </x:c>
      <x:c r="B194" t="str">
        <x:v>tm_competition:BE2E</x:v>
      </x:c>
      <x:c r="C194"/>
      <x:c r="D194" t="str">
        <x:v>BE2E</x:v>
      </x:c>
      <x:c r="E194"/>
      <x:c r="F194" s="34" t="b">
        <x:v>0</x:v>
      </x:c>
      <x:c r="G194" s="34" t="b">
        <x:v>1</x:v>
      </x:c>
      <x:c r="H194" s="34" t="b">
        <x:v>0</x:v>
      </x:c>
      <x:c r="I194" t="str">
        <x:v>PL Final</x:v>
      </x:c>
      <x:c r="J194" t="str">
        <x:v>CPL Promotion-Playoffs | PL Final</x:v>
      </x:c>
      <x:c r="K194" s="37"/>
      <x:c r="L194"/>
      <x:c r="M194"/>
      <x:c r="N194" t="str">
        <x:v>accepted</x:v>
      </x:c>
      <x:c r="O194" t="str">
        <x:v>shared Transfermarkt competition code</x:v>
      </x:c>
    </x:row>
    <x:row r="195">
      <x:c r="A195" t="str">
        <x:v>BE3A</x:v>
      </x:c>
      <x:c r="B195" t="str">
        <x:v>tm_competition:BE3A</x:v>
      </x:c>
      <x:c r="C195"/>
      <x:c r="D195" t="str">
        <x:v>BE3A</x:v>
      </x:c>
      <x:c r="E195"/>
      <x:c r="F195" s="34" t="b">
        <x:v>0</x:v>
      </x:c>
      <x:c r="G195" s="34" t="b">
        <x:v>1</x:v>
      </x:c>
      <x:c r="H195" s="34" t="b">
        <x:v>0</x:v>
      </x:c>
      <x:c r="I195" t="str">
        <x:v>1ste Nationale ACFF</x:v>
      </x:c>
      <x:c r="J195" t="str">
        <x:v>1ste Nationale ACFF</x:v>
      </x:c>
      <x:c r="K195" s="37"/>
      <x:c r="L195"/>
      <x:c r="M195"/>
      <x:c r="N195" t="str">
        <x:v>accepted</x:v>
      </x:c>
      <x:c r="O195" t="str">
        <x:v>shared Transfermarkt competition code</x:v>
      </x:c>
    </x:row>
    <x:row r="196">
      <x:c r="A196" t="str">
        <x:v>BE3B</x:v>
      </x:c>
      <x:c r="B196" t="str">
        <x:v>tm_competition:BE3B</x:v>
      </x:c>
      <x:c r="C196"/>
      <x:c r="D196" t="str">
        <x:v>BE3B</x:v>
      </x:c>
      <x:c r="E196"/>
      <x:c r="F196" s="34" t="b">
        <x:v>0</x:v>
      </x:c>
      <x:c r="G196" s="34" t="b">
        <x:v>1</x:v>
      </x:c>
      <x:c r="H196" s="34" t="b">
        <x:v>0</x:v>
      </x:c>
      <x:c r="I196" t="str">
        <x:v>1ste NAT ACFF REL PO</x:v>
      </x:c>
      <x:c r="J196" t="str">
        <x:v>1ste NAT ACFF REL PO</x:v>
      </x:c>
      <x:c r="K196" s="37"/>
      <x:c r="L196"/>
      <x:c r="M196"/>
      <x:c r="N196" t="str">
        <x:v>accepted</x:v>
      </x:c>
      <x:c r="O196" t="str">
        <x:v>shared Transfermarkt competition code</x:v>
      </x:c>
    </x:row>
    <x:row r="197">
      <x:c r="A197" t="str">
        <x:v>BE3V</x:v>
      </x:c>
      <x:c r="B197" t="str">
        <x:v>tm_competition:BE3V</x:v>
      </x:c>
      <x:c r="C197"/>
      <x:c r="D197" t="str">
        <x:v>BE3V</x:v>
      </x:c>
      <x:c r="E197"/>
      <x:c r="F197" s="34" t="b">
        <x:v>0</x:v>
      </x:c>
      <x:c r="G197" s="34" t="b">
        <x:v>1</x:v>
      </x:c>
      <x:c r="H197" s="34" t="b">
        <x:v>0</x:v>
      </x:c>
      <x:c r="I197" t="str">
        <x:v>1ste Nationale VV</x:v>
      </x:c>
      <x:c r="J197" t="str">
        <x:v>1ste Nationale VV</x:v>
      </x:c>
      <x:c r="K197" s="37"/>
      <x:c r="L197"/>
      <x:c r="M197"/>
      <x:c r="N197" t="str">
        <x:v>accepted</x:v>
      </x:c>
      <x:c r="O197" t="str">
        <x:v>shared Transfermarkt competition code</x:v>
      </x:c>
    </x:row>
    <x:row r="198">
      <x:c r="A198" t="str">
        <x:v>BE4P</x:v>
      </x:c>
      <x:c r="B198" t="str">
        <x:v>tm_competition:BE4P</x:v>
      </x:c>
      <x:c r="C198"/>
      <x:c r="D198" t="str">
        <x:v>BE4P</x:v>
      </x:c>
      <x:c r="E198"/>
      <x:c r="F198" s="34" t="b">
        <x:v>0</x:v>
      </x:c>
      <x:c r="G198" s="34" t="b">
        <x:v>1</x:v>
      </x:c>
      <x:c r="H198" s="34" t="b">
        <x:v>0</x:v>
      </x:c>
      <x:c r="I198" t="str">
        <x:v>2de Nat. Titel van Kampioen</x:v>
      </x:c>
      <x:c r="J198" t="str">
        <x:v>2de Nat. Titel van Kampioen</x:v>
      </x:c>
      <x:c r="K198" s="37"/>
      <x:c r="L198"/>
      <x:c r="M198"/>
      <x:c r="N198" t="str">
        <x:v>accepted</x:v>
      </x:c>
      <x:c r="O198" t="str">
        <x:v>shared Transfermarkt competition code</x:v>
      </x:c>
    </x:row>
    <x:row r="199">
      <x:c r="A199" t="str">
        <x:v>BE5A</x:v>
      </x:c>
      <x:c r="B199" t="str">
        <x:v>tm_competition:BE5A</x:v>
      </x:c>
      <x:c r="C199"/>
      <x:c r="D199" t="str">
        <x:v>BE5A</x:v>
      </x:c>
      <x:c r="E199"/>
      <x:c r="F199" s="34" t="b">
        <x:v>0</x:v>
      </x:c>
      <x:c r="G199" s="34" t="b">
        <x:v>1</x:v>
      </x:c>
      <x:c r="H199" s="34" t="b">
        <x:v>0</x:v>
      </x:c>
      <x:c r="I199" t="str">
        <x:v>3de Nationale VV A</x:v>
      </x:c>
      <x:c r="J199" t="str">
        <x:v>3de Nationale VV A</x:v>
      </x:c>
      <x:c r="K199" s="37"/>
      <x:c r="L199"/>
      <x:c r="M199"/>
      <x:c r="N199" t="str">
        <x:v>accepted</x:v>
      </x:c>
      <x:c r="O199" t="str">
        <x:v>shared Transfermarkt competition code</x:v>
      </x:c>
    </x:row>
    <x:row r="200">
      <x:c r="A200" t="str">
        <x:v>BE5B</x:v>
      </x:c>
      <x:c r="B200" t="str">
        <x:v>tm_competition:BE5B</x:v>
      </x:c>
      <x:c r="C200"/>
      <x:c r="D200" t="str">
        <x:v>BE5B</x:v>
      </x:c>
      <x:c r="E200"/>
      <x:c r="F200" s="34" t="b">
        <x:v>0</x:v>
      </x:c>
      <x:c r="G200" s="34" t="b">
        <x:v>1</x:v>
      </x:c>
      <x:c r="H200" s="34" t="b">
        <x:v>0</x:v>
      </x:c>
      <x:c r="I200" t="str">
        <x:v>3de Nationale VV B</x:v>
      </x:c>
      <x:c r="J200" t="str">
        <x:v>3de Nationale VV B</x:v>
      </x:c>
      <x:c r="K200" s="37"/>
      <x:c r="L200"/>
      <x:c r="M200"/>
      <x:c r="N200" t="str">
        <x:v>accepted</x:v>
      </x:c>
      <x:c r="O200" t="str">
        <x:v>shared Transfermarkt competition code</x:v>
      </x:c>
    </x:row>
    <x:row r="201">
      <x:c r="A201" t="str">
        <x:v>BEL3</x:v>
      </x:c>
      <x:c r="B201" t="str">
        <x:v>tm_competition:BEL3</x:v>
      </x:c>
      <x:c r="C201"/>
      <x:c r="D201" t="str">
        <x:v>BEL3</x:v>
      </x:c>
      <x:c r="E201"/>
      <x:c r="F201" s="34" t="b">
        <x:v>0</x:v>
      </x:c>
      <x:c r="G201" s="34" t="b">
        <x:v>1</x:v>
      </x:c>
      <x:c r="H201" s="34" t="b">
        <x:v>0</x:v>
      </x:c>
      <x:c r="I201" t="str">
        <x:v>1ste Nationale</x:v>
      </x:c>
      <x:c r="J201" t="str">
        <x:v>1e kl. amateurs | 1ste Nationale | Eerste klasse amateurs</x:v>
      </x:c>
      <x:c r="K201" s="37"/>
      <x:c r="L201"/>
      <x:c r="M201"/>
      <x:c r="N201" t="str">
        <x:v>accepted</x:v>
      </x:c>
      <x:c r="O201" t="str">
        <x:v>shared Transfermarkt competition code</x:v>
      </x:c>
    </x:row>
    <x:row r="202">
      <x:c r="A202" t="str">
        <x:v>BELR</x:v>
      </x:c>
      <x:c r="B202" t="str">
        <x:v>tm_competition:BELR</x:v>
      </x:c>
      <x:c r="C202"/>
      <x:c r="D202" t="str">
        <x:v>BELR</x:v>
      </x:c>
      <x:c r="E202"/>
      <x:c r="F202" s="34" t="b">
        <x:v>0</x:v>
      </x:c>
      <x:c r="G202" s="34" t="b">
        <x:v>1</x:v>
      </x:c>
      <x:c r="H202" s="34" t="b">
        <x:v>0</x:v>
      </x:c>
      <x:c r="I202" t="str">
        <x:v>Relegation Belarus</x:v>
      </x:c>
      <x:c r="J202" t="str">
        <x:v>Relegation Belarus</x:v>
      </x:c>
      <x:c r="K202" s="37"/>
      <x:c r="L202"/>
      <x:c r="M202"/>
      <x:c r="N202" t="str">
        <x:v>accepted</x:v>
      </x:c>
      <x:c r="O202" t="str">
        <x:v>shared Transfermarkt competition code</x:v>
      </x:c>
    </x:row>
    <x:row r="203">
      <x:c r="A203" t="str">
        <x:v>BESC</x:v>
      </x:c>
      <x:c r="B203" t="str">
        <x:v>tm_competition:BESC</x:v>
      </x:c>
      <x:c r="C203" t="str">
        <x:v>BESC</x:v>
      </x:c>
      <x:c r="D203" t="str">
        <x:v>BESC</x:v>
      </x:c>
      <x:c r="E203"/>
      <x:c r="F203" s="34" t="b">
        <x:v>1</x:v>
      </x:c>
      <x:c r="G203" s="34" t="b">
        <x:v>1</x:v>
      </x:c>
      <x:c r="H203" s="34" t="b">
        <x:v>0</x:v>
      </x:c>
      <x:c r="I203" t="str">
        <x:v>volkswagen-supercup</x:v>
      </x:c>
      <x:c r="J203" t="str">
        <x:v>Pro L. Supercup | Super Cup | Volkswagen Supercup | volkswagen-supercup</x:v>
      </x:c>
      <x:c r="K203" s="37" t="str">
        <x:v>Belgium</x:v>
      </x:c>
      <x:c r="L203" t="str">
        <x:v>other</x:v>
      </x:c>
      <x:c r="M203" t="str">
        <x:v>domestic_super_cup</x:v>
      </x:c>
      <x:c r="N203" t="str">
        <x:v>accepted</x:v>
      </x:c>
      <x:c r="O203" t="str">
        <x:v>shared Transfermarkt competition code</x:v>
      </x:c>
    </x:row>
    <x:row r="204">
      <x:c r="A204" t="str">
        <x:v>BEY1</x:v>
      </x:c>
      <x:c r="B204" t="str">
        <x:v>tm_competition:BEY1</x:v>
      </x:c>
      <x:c r="C204"/>
      <x:c r="D204" t="str">
        <x:v>BEY1</x:v>
      </x:c>
      <x:c r="E204"/>
      <x:c r="F204" s="34" t="b">
        <x:v>0</x:v>
      </x:c>
      <x:c r="G204" s="34" t="b">
        <x:v>1</x:v>
      </x:c>
      <x:c r="H204" s="34" t="b">
        <x:v>0</x:v>
      </x:c>
      <x:c r="I204" t="str">
        <x:v>U18 Elite 1</x:v>
      </x:c>
      <x:c r="J204" t="str">
        <x:v>U18 Elite 1</x:v>
      </x:c>
      <x:c r="K204" s="37"/>
      <x:c r="L204"/>
      <x:c r="M204"/>
      <x:c r="N204" t="str">
        <x:v>accepted</x:v>
      </x:c>
      <x:c r="O204" t="str">
        <x:v>shared Transfermarkt competition code</x:v>
      </x:c>
    </x:row>
    <x:row r="205">
      <x:c r="A205" t="str">
        <x:v>BEYO</x:v>
      </x:c>
      <x:c r="B205" t="str">
        <x:v>tm_competition:BEYO</x:v>
      </x:c>
      <x:c r="C205"/>
      <x:c r="D205" t="str">
        <x:v>BEYO</x:v>
      </x:c>
      <x:c r="E205"/>
      <x:c r="F205" s="34" t="b">
        <x:v>0</x:v>
      </x:c>
      <x:c r="G205" s="34" t="b">
        <x:v>1</x:v>
      </x:c>
      <x:c r="H205" s="34" t="b">
        <x:v>0</x:v>
      </x:c>
      <x:c r="I205" t="str">
        <x:v>U18 Elite 1 PO B</x:v>
      </x:c>
      <x:c r="J205" t="str">
        <x:v>U18 Elite 1 PO B</x:v>
      </x:c>
      <x:c r="K205" s="37"/>
      <x:c r="L205"/>
      <x:c r="M205"/>
      <x:c r="N205" t="str">
        <x:v>accepted</x:v>
      </x:c>
      <x:c r="O205" t="str">
        <x:v>shared Transfermarkt competition code</x:v>
      </x:c>
    </x:row>
    <x:row r="206">
      <x:c r="A206" t="str">
        <x:v>BEYP</x:v>
      </x:c>
      <x:c r="B206" t="str">
        <x:v>tm_competition:BEYP</x:v>
      </x:c>
      <x:c r="C206"/>
      <x:c r="D206" t="str">
        <x:v>BEYP</x:v>
      </x:c>
      <x:c r="E206"/>
      <x:c r="F206" s="34" t="b">
        <x:v>0</x:v>
      </x:c>
      <x:c r="G206" s="34" t="b">
        <x:v>1</x:v>
      </x:c>
      <x:c r="H206" s="34" t="b">
        <x:v>0</x:v>
      </x:c>
      <x:c r="I206" t="str">
        <x:v>U18 Elite 1 PO A</x:v>
      </x:c>
      <x:c r="J206" t="str">
        <x:v>U18 Elite 1 PO A</x:v>
      </x:c>
      <x:c r="K206" s="37"/>
      <x:c r="L206"/>
      <x:c r="M206"/>
      <x:c r="N206" t="str">
        <x:v>accepted</x:v>
      </x:c>
      <x:c r="O206" t="str">
        <x:v>shared Transfermarkt competition code</x:v>
      </x:c>
    </x:row>
    <x:row r="207">
      <x:c r="A207" t="str">
        <x:v>BGD1</x:v>
      </x:c>
      <x:c r="B207" t="str">
        <x:v>tm_competition:BGD1</x:v>
      </x:c>
      <x:c r="C207"/>
      <x:c r="D207" t="str">
        <x:v>BGD1</x:v>
      </x:c>
      <x:c r="E207"/>
      <x:c r="F207" s="34" t="b">
        <x:v>0</x:v>
      </x:c>
      <x:c r="G207" s="34" t="b">
        <x:v>1</x:v>
      </x:c>
      <x:c r="H207" s="34" t="b">
        <x:v>0</x:v>
      </x:c>
      <x:c r="I207" t="str">
        <x:v>Bangladesh PL</x:v>
      </x:c>
      <x:c r="J207" t="str">
        <x:v>Bangladesh PL</x:v>
      </x:c>
      <x:c r="K207" s="37"/>
      <x:c r="L207"/>
      <x:c r="M207"/>
      <x:c r="N207" t="str">
        <x:v>accepted</x:v>
      </x:c>
      <x:c r="O207" t="str">
        <x:v>shared Transfermarkt competition code</x:v>
      </x:c>
    </x:row>
    <x:row r="208">
      <x:c r="A208" t="str">
        <x:v>BGDP</x:v>
      </x:c>
      <x:c r="B208" t="str">
        <x:v>tm_competition:BGDP</x:v>
      </x:c>
      <x:c r="C208"/>
      <x:c r="D208" t="str">
        <x:v>BGDP</x:v>
      </x:c>
      <x:c r="E208"/>
      <x:c r="F208" s="34" t="b">
        <x:v>0</x:v>
      </x:c>
      <x:c r="G208" s="34" t="b">
        <x:v>1</x:v>
      </x:c>
      <x:c r="H208" s="34" t="b">
        <x:v>0</x:v>
      </x:c>
      <x:c r="I208" t="str">
        <x:v>Federation Cup</x:v>
      </x:c>
      <x:c r="J208" t="str">
        <x:v>Federation Cup</x:v>
      </x:c>
      <x:c r="K208" s="37"/>
      <x:c r="L208"/>
      <x:c r="M208"/>
      <x:c r="N208" t="str">
        <x:v>accepted</x:v>
      </x:c>
      <x:c r="O208" t="str">
        <x:v>shared Transfermarkt competition code</x:v>
      </x:c>
    </x:row>
    <x:row r="209">
      <x:c r="A209" t="str">
        <x:v>BH1L</x:v>
      </x:c>
      <x:c r="B209" t="str">
        <x:v>tm_competition:BH1L</x:v>
      </x:c>
      <x:c r="C209"/>
      <x:c r="D209" t="str">
        <x:v>BH1L</x:v>
      </x:c>
      <x:c r="E209"/>
      <x:c r="F209" s="34" t="b">
        <x:v>0</x:v>
      </x:c>
      <x:c r="G209" s="34" t="b">
        <x:v>1</x:v>
      </x:c>
      <x:c r="H209" s="34" t="b">
        <x:v>0</x:v>
      </x:c>
      <x:c r="I209" t="str">
        <x:v>Bhutan Premier League</x:v>
      </x:c>
      <x:c r="J209" t="str">
        <x:v>Bhutan Premier League</x:v>
      </x:c>
      <x:c r="K209" s="37"/>
      <x:c r="L209"/>
      <x:c r="M209"/>
      <x:c r="N209" t="str">
        <x:v>accepted</x:v>
      </x:c>
      <x:c r="O209" t="str">
        <x:v>shared Transfermarkt competition code</x:v>
      </x:c>
    </x:row>
    <x:row r="210">
      <x:c r="A210" t="str">
        <x:v>BH2S</x:v>
      </x:c>
      <x:c r="B210" t="str">
        <x:v>tm_competition:BH2S</x:v>
      </x:c>
      <x:c r="C210"/>
      <x:c r="D210" t="str">
        <x:v>BH2S</x:v>
      </x:c>
      <x:c r="E210"/>
      <x:c r="F210" s="34" t="b">
        <x:v>0</x:v>
      </x:c>
      <x:c r="G210" s="34" t="b">
        <x:v>1</x:v>
      </x:c>
      <x:c r="H210" s="34" t="b">
        <x:v>0</x:v>
      </x:c>
      <x:c r="I210" t="str">
        <x:v>Prva Liga RS</x:v>
      </x:c>
      <x:c r="J210" t="str">
        <x:v>Prva Liga RS</x:v>
      </x:c>
      <x:c r="K210" s="37"/>
      <x:c r="L210"/>
      <x:c r="M210"/>
      <x:c r="N210" t="str">
        <x:v>accepted</x:v>
      </x:c>
      <x:c r="O210" t="str">
        <x:v>shared Transfermarkt competition code</x:v>
      </x:c>
    </x:row>
    <x:row r="211">
      <x:c r="A211" t="str">
        <x:v>BHSC</x:v>
      </x:c>
      <x:c r="B211" t="str">
        <x:v>tm_competition:BHSC</x:v>
      </x:c>
      <x:c r="C211"/>
      <x:c r="D211" t="str">
        <x:v>BHSC</x:v>
      </x:c>
      <x:c r="E211"/>
      <x:c r="F211" s="34" t="b">
        <x:v>0</x:v>
      </x:c>
      <x:c r="G211" s="34" t="b">
        <x:v>1</x:v>
      </x:c>
      <x:c r="H211" s="34" t="b">
        <x:v>0</x:v>
      </x:c>
      <x:c r="I211" t="str">
        <x:v>Superkup BiH</x:v>
      </x:c>
      <x:c r="J211" t="str">
        <x:v>Superkup BiH</x:v>
      </x:c>
      <x:c r="K211" s="37"/>
      <x:c r="L211"/>
      <x:c r="M211"/>
      <x:c r="N211" t="str">
        <x:v>accepted</x:v>
      </x:c>
      <x:c r="O211" t="str">
        <x:v>shared Transfermarkt competition code</x:v>
      </x:c>
    </x:row>
    <x:row r="212">
      <x:c r="A212" t="str">
        <x:v>BI17</x:v>
      </x:c>
      <x:c r="B212" t="str">
        <x:v>tm_competition:BI17</x:v>
      </x:c>
      <x:c r="C212"/>
      <x:c r="D212" t="str">
        <x:v>BI17</x:v>
      </x:c>
      <x:c r="E212"/>
      <x:c r="F212" s="34" t="b">
        <x:v>0</x:v>
      </x:c>
      <x:c r="G212" s="34" t="b">
        <x:v>1</x:v>
      </x:c>
      <x:c r="H212" s="34" t="b">
        <x:v>0</x:v>
      </x:c>
      <x:c r="I212" t="str">
        <x:v>Premijer Liga BiH U17</x:v>
      </x:c>
      <x:c r="J212" t="str">
        <x:v>Premijer Liga BiH U17</x:v>
      </x:c>
      <x:c r="K212" s="37"/>
      <x:c r="L212"/>
      <x:c r="M212"/>
      <x:c r="N212" t="str">
        <x:v>accepted</x:v>
      </x:c>
      <x:c r="O212" t="str">
        <x:v>shared Transfermarkt competition code</x:v>
      </x:c>
    </x:row>
    <x:row r="213">
      <x:c r="A213" t="str">
        <x:v>BI19</x:v>
      </x:c>
      <x:c r="B213" t="str">
        <x:v>tm_competition:BI19</x:v>
      </x:c>
      <x:c r="C213"/>
      <x:c r="D213" t="str">
        <x:v>BI19</x:v>
      </x:c>
      <x:c r="E213"/>
      <x:c r="F213" s="34" t="b">
        <x:v>0</x:v>
      </x:c>
      <x:c r="G213" s="34" t="b">
        <x:v>1</x:v>
      </x:c>
      <x:c r="H213" s="34" t="b">
        <x:v>0</x:v>
      </x:c>
      <x:c r="I213" t="str">
        <x:v>Premijer Liga BiH U19</x:v>
      </x:c>
      <x:c r="J213" t="str">
        <x:v>Premijer Liga BiH U19</x:v>
      </x:c>
      <x:c r="K213" s="37"/>
      <x:c r="L213"/>
      <x:c r="M213"/>
      <x:c r="N213" t="str">
        <x:v>accepted</x:v>
      </x:c>
      <x:c r="O213" t="str">
        <x:v>shared Transfermarkt competition code</x:v>
      </x:c>
    </x:row>
    <x:row r="214">
      <x:c r="A214" t="str">
        <x:v>BIHP</x:v>
      </x:c>
      <x:c r="B214" t="str">
        <x:v>tm_competition:BIHP</x:v>
      </x:c>
      <x:c r="C214"/>
      <x:c r="D214" t="str">
        <x:v>BIHP</x:v>
      </x:c>
      <x:c r="E214"/>
      <x:c r="F214" s="34" t="b">
        <x:v>0</x:v>
      </x:c>
      <x:c r="G214" s="34" t="b">
        <x:v>1</x:v>
      </x:c>
      <x:c r="H214" s="34" t="b">
        <x:v>0</x:v>
      </x:c>
      <x:c r="I214" t="str">
        <x:v>Kup BiH</x:v>
      </x:c>
      <x:c r="J214" t="str">
        <x:v>Kup BiH</x:v>
      </x:c>
      <x:c r="K214" s="37"/>
      <x:c r="L214"/>
      <x:c r="M214"/>
      <x:c r="N214" t="str">
        <x:v>accepted</x:v>
      </x:c>
      <x:c r="O214" t="str">
        <x:v>shared Transfermarkt competition code</x:v>
      </x:c>
    </x:row>
    <x:row r="215">
      <x:c r="A215" t="str">
        <x:v>BJ</x:v>
      </x:c>
      <x:c r="B215" t="str">
        <x:v>tm_competition:BJ</x:v>
      </x:c>
      <x:c r="C215"/>
      <x:c r="D215" t="str">
        <x:v>BJ</x:v>
      </x:c>
      <x:c r="E215"/>
      <x:c r="F215" s="34" t="b">
        <x:v>0</x:v>
      </x:c>
      <x:c r="G215" s="34" t="b">
        <x:v>1</x:v>
      </x:c>
      <x:c r="H215" s="34" t="b">
        <x:v>0</x:v>
      </x:c>
      <x:c r="I215" t="str">
        <x:v>U17-BL Finals</x:v>
      </x:c>
      <x:c r="J215" t="str">
        <x:v>U17-BL Finals | U17-Champ. | U17-Championship</x:v>
      </x:c>
      <x:c r="K215" s="37"/>
      <x:c r="L215"/>
      <x:c r="M215"/>
      <x:c r="N215" t="str">
        <x:v>accepted</x:v>
      </x:c>
      <x:c r="O215" t="str">
        <x:v>shared Transfermarkt competition code</x:v>
      </x:c>
    </x:row>
    <x:row r="216">
      <x:c r="A216" t="str">
        <x:v>BJ1</x:v>
      </x:c>
      <x:c r="B216" t="str">
        <x:v>tm_competition:BJ1</x:v>
      </x:c>
      <x:c r="C216"/>
      <x:c r="D216" t="str">
        <x:v>BJ1</x:v>
      </x:c>
      <x:c r="E216"/>
      <x:c r="F216" s="34" t="b">
        <x:v>0</x:v>
      </x:c>
      <x:c r="G216" s="34" t="b">
        <x:v>1</x:v>
      </x:c>
      <x:c r="H216" s="34" t="b">
        <x:v>0</x:v>
      </x:c>
      <x:c r="I216" t="str">
        <x:v>U17-BL N/NE</x:v>
      </x:c>
      <x:c r="J216" t="str">
        <x:v>U17-BL N/NE</x:v>
      </x:c>
      <x:c r="K216" s="37"/>
      <x:c r="L216"/>
      <x:c r="M216"/>
      <x:c r="N216" t="str">
        <x:v>accepted</x:v>
      </x:c>
      <x:c r="O216" t="str">
        <x:v>shared Transfermarkt competition code</x:v>
      </x:c>
    </x:row>
    <x:row r="217">
      <x:c r="A217" t="str">
        <x:v>BJ2</x:v>
      </x:c>
      <x:c r="B217" t="str">
        <x:v>tm_competition:BJ2</x:v>
      </x:c>
      <x:c r="C217"/>
      <x:c r="D217" t="str">
        <x:v>BJ2</x:v>
      </x:c>
      <x:c r="E217"/>
      <x:c r="F217" s="34" t="b">
        <x:v>0</x:v>
      </x:c>
      <x:c r="G217" s="34" t="b">
        <x:v>1</x:v>
      </x:c>
      <x:c r="H217" s="34" t="b">
        <x:v>0</x:v>
      </x:c>
      <x:c r="I217" t="str">
        <x:v>U17-Bundesliga West</x:v>
      </x:c>
      <x:c r="J217" t="str">
        <x:v>U17-Bundesliga West</x:v>
      </x:c>
      <x:c r="K217" s="37"/>
      <x:c r="L217"/>
      <x:c r="M217"/>
      <x:c r="N217" t="str">
        <x:v>accepted</x:v>
      </x:c>
      <x:c r="O217" t="str">
        <x:v>shared Transfermarkt competition code</x:v>
      </x:c>
    </x:row>
    <x:row r="218">
      <x:c r="A218" t="str">
        <x:v>BJ3</x:v>
      </x:c>
      <x:c r="B218" t="str">
        <x:v>tm_competition:BJ3</x:v>
      </x:c>
      <x:c r="C218"/>
      <x:c r="D218" t="str">
        <x:v>BJ3</x:v>
      </x:c>
      <x:c r="E218"/>
      <x:c r="F218" s="34" t="b">
        <x:v>0</x:v>
      </x:c>
      <x:c r="G218" s="34" t="b">
        <x:v>1</x:v>
      </x:c>
      <x:c r="H218" s="34" t="b">
        <x:v>0</x:v>
      </x:c>
      <x:c r="I218" t="str">
        <x:v>U17-Bundesliga South/Southwest</x:v>
      </x:c>
      <x:c r="J218" t="str">
        <x:v>U17-Bundesliga South/Southwest</x:v>
      </x:c>
      <x:c r="K218" s="37"/>
      <x:c r="L218"/>
      <x:c r="M218"/>
      <x:c r="N218" t="str">
        <x:v>accepted</x:v>
      </x:c>
      <x:c r="O218" t="str">
        <x:v>shared Transfermarkt competition code</x:v>
      </x:c>
    </x:row>
    <x:row r="219">
      <x:c r="A219" t="str">
        <x:v>BJ3R</x:v>
      </x:c>
      <x:c r="B219" t="str">
        <x:v>tm_competition:BJ3R</x:v>
      </x:c>
      <x:c r="C219"/>
      <x:c r="D219" t="str">
        <x:v>BJ3R</x:v>
      </x:c>
      <x:c r="E219"/>
      <x:c r="F219" s="34" t="b">
        <x:v>0</x:v>
      </x:c>
      <x:c r="G219" s="34" t="b">
        <x:v>1</x:v>
      </x:c>
      <x:c r="H219" s="34" t="b">
        <x:v>0</x:v>
      </x:c>
      <x:c r="I219" t="str">
        <x:v>U17-Relegation Süd/Südwest</x:v>
      </x:c>
      <x:c r="J219" t="str">
        <x:v>U17-Relegation Süd/Südwest</x:v>
      </x:c>
      <x:c r="K219" s="37"/>
      <x:c r="L219"/>
      <x:c r="M219"/>
      <x:c r="N219" t="str">
        <x:v>accepted</x:v>
      </x:c>
      <x:c r="O219" t="str">
        <x:v>shared Transfermarkt competition code</x:v>
      </x:c>
    </x:row>
    <x:row r="220">
      <x:c r="A220" t="str">
        <x:v>BJ4R</x:v>
      </x:c>
      <x:c r="B220" t="str">
        <x:v>tm_competition:BJ4R</x:v>
      </x:c>
      <x:c r="C220"/>
      <x:c r="D220" t="str">
        <x:v>BJ4R</x:v>
      </x:c>
      <x:c r="E220"/>
      <x:c r="F220" s="34" t="b">
        <x:v>0</x:v>
      </x:c>
      <x:c r="G220" s="34" t="b">
        <x:v>1</x:v>
      </x:c>
      <x:c r="H220" s="34" t="b">
        <x:v>0</x:v>
      </x:c>
      <x:c r="I220" t="str">
        <x:v>U17-Relegation Nord/Nordost</x:v>
      </x:c>
      <x:c r="J220" t="str">
        <x:v>U17-Relegation Nord/Nordost</x:v>
      </x:c>
      <x:c r="K220" s="37"/>
      <x:c r="L220"/>
      <x:c r="M220"/>
      <x:c r="N220" t="str">
        <x:v>accepted</x:v>
      </x:c>
      <x:c r="O220" t="str">
        <x:v>shared Transfermarkt competition code</x:v>
      </x:c>
    </x:row>
    <x:row r="221">
      <x:c r="A221" t="str">
        <x:v>BK17</x:v>
      </x:c>
      <x:c r="B221" t="str">
        <x:v>tm_competition:BK17</x:v>
      </x:c>
      <x:c r="C221"/>
      <x:c r="D221" t="str">
        <x:v>BK17</x:v>
      </x:c>
      <x:c r="E221"/>
      <x:c r="F221" s="34" t="b">
        <x:v>0</x:v>
      </x:c>
      <x:c r="G221" s="34" t="b">
        <x:v>1</x:v>
      </x:c>
      <x:c r="H221" s="34" t="b">
        <x:v>0</x:v>
      </x:c>
      <x:c r="I221" t="str">
        <x:v>U17 Div. 1 Championship-PO</x:v>
      </x:c>
      <x:c r="J221" t="str">
        <x:v>U17 Div. 1 Championship-PO</x:v>
      </x:c>
      <x:c r="K221" s="37"/>
      <x:c r="L221"/>
      <x:c r="M221"/>
      <x:c r="N221" t="str">
        <x:v>accepted</x:v>
      </x:c>
      <x:c r="O221" t="str">
        <x:v>shared Transfermarkt competition code</x:v>
      </x:c>
    </x:row>
    <x:row r="222">
      <x:c r="A222" t="str">
        <x:v>BK19</x:v>
      </x:c>
      <x:c r="B222" t="str">
        <x:v>tm_competition:BK19</x:v>
      </x:c>
      <x:c r="C222"/>
      <x:c r="D222" t="str">
        <x:v>BK19</x:v>
      </x:c>
      <x:c r="E222"/>
      <x:c r="F222" s="34" t="b">
        <x:v>0</x:v>
      </x:c>
      <x:c r="G222" s="34" t="b">
        <x:v>1</x:v>
      </x:c>
      <x:c r="H222" s="34" t="b">
        <x:v>0</x:v>
      </x:c>
      <x:c r="I222" t="str">
        <x:v>U19 Div. 1 Championship-PO</x:v>
      </x:c>
      <x:c r="J222" t="str">
        <x:v>U19 Div. 1 Championship-PO</x:v>
      </x:c>
      <x:c r="K222" s="37"/>
      <x:c r="L222"/>
      <x:c r="M222"/>
      <x:c r="N222" t="str">
        <x:v>accepted</x:v>
      </x:c>
      <x:c r="O222" t="str">
        <x:v>shared Transfermarkt competition code</x:v>
      </x:c>
    </x:row>
    <x:row r="223">
      <x:c r="A223" t="str">
        <x:v>BLP1</x:v>
      </x:c>
      <x:c r="B223" t="str">
        <x:v>tm_competition:BLP1</x:v>
      </x:c>
      <x:c r="C223"/>
      <x:c r="D223" t="str">
        <x:v>BLP1</x:v>
      </x:c>
      <x:c r="E223"/>
      <x:c r="F223" s="34" t="b">
        <x:v>0</x:v>
      </x:c>
      <x:c r="G223" s="34" t="b">
        <x:v>1</x:v>
      </x:c>
      <x:c r="H223" s="34" t="b">
        <x:v>0</x:v>
      </x:c>
      <x:c r="I223" t="str">
        <x:v>Ligabeker</x:v>
      </x:c>
      <x:c r="J223" t="str">
        <x:v>Ligabeker</x:v>
      </x:c>
      <x:c r="K223" s="37"/>
      <x:c r="L223"/>
      <x:c r="M223"/>
      <x:c r="N223" t="str">
        <x:v>accepted</x:v>
      </x:c>
      <x:c r="O223" t="str">
        <x:v>shared Transfermarkt competition code</x:v>
      </x:c>
    </x:row>
    <x:row r="224">
      <x:c r="A224" t="str">
        <x:v>BLPW</x:v>
      </x:c>
      <x:c r="B224" t="str">
        <x:v>tm_competition:BLPW</x:v>
      </x:c>
      <x:c r="C224"/>
      <x:c r="D224" t="str">
        <x:v>BLPW</x:v>
      </x:c>
      <x:c r="E224"/>
      <x:c r="F224" s="34" t="b">
        <x:v>0</x:v>
      </x:c>
      <x:c r="G224" s="34" t="b">
        <x:v>1</x:v>
      </x:c>
      <x:c r="H224" s="34" t="b">
        <x:v>0</x:v>
      </x:c>
      <x:c r="I224" t="str">
        <x:v>U17 Ligapokal West</x:v>
      </x:c>
      <x:c r="J224" t="str">
        <x:v>U17 Ligapokal West</x:v>
      </x:c>
      <x:c r="K224" s="37"/>
      <x:c r="L224"/>
      <x:c r="M224"/>
      <x:c r="N224" t="str">
        <x:v>accepted</x:v>
      </x:c>
      <x:c r="O224" t="str">
        <x:v>shared Transfermarkt competition code</x:v>
      </x:c>
    </x:row>
    <x:row r="225">
      <x:c r="A225" t="str">
        <x:v>BNOE</x:v>
      </x:c>
      <x:c r="B225" t="str">
        <x:v>tm_competition:BNOE</x:v>
      </x:c>
      <x:c r="C225"/>
      <x:c r="D225" t="str">
        <x:v>BNOE</x:v>
      </x:c>
      <x:c r="E225"/>
      <x:c r="F225" s="34" t="b">
        <x:v>0</x:v>
      </x:c>
      <x:c r="G225" s="34" t="b">
        <x:v>1</x:v>
      </x:c>
      <x:c r="H225" s="34" t="b">
        <x:v>0</x:v>
      </x:c>
      <x:c r="I225" t="str">
        <x:v>LL Bayern NO - Finals</x:v>
      </x:c>
      <x:c r="J225" t="str">
        <x:v>LL Bayern NO - Finals</x:v>
      </x:c>
      <x:c r="K225" s="37"/>
      <x:c r="L225"/>
      <x:c r="M225"/>
      <x:c r="N225" t="str">
        <x:v>accepted</x:v>
      </x:c>
      <x:c r="O225" t="str">
        <x:v>shared Transfermarkt competition code</x:v>
      </x:c>
    </x:row>
    <x:row r="226">
      <x:c r="A226" t="str">
        <x:v>BNWE</x:v>
      </x:c>
      <x:c r="B226" t="str">
        <x:v>tm_competition:BNWE</x:v>
      </x:c>
      <x:c r="C226"/>
      <x:c r="D226" t="str">
        <x:v>BNWE</x:v>
      </x:c>
      <x:c r="E226"/>
      <x:c r="F226" s="34" t="b">
        <x:v>0</x:v>
      </x:c>
      <x:c r="G226" s="34" t="b">
        <x:v>1</x:v>
      </x:c>
      <x:c r="H226" s="34" t="b">
        <x:v>0</x:v>
      </x:c>
      <x:c r="I226" t="str">
        <x:v>LL Bayern NW - Finals</x:v>
      </x:c>
      <x:c r="J226" t="str">
        <x:v>LL Bayern NW - Finals</x:v>
      </x:c>
      <x:c r="K226" s="37"/>
      <x:c r="L226"/>
      <x:c r="M226"/>
      <x:c r="N226" t="str">
        <x:v>accepted</x:v>
      </x:c>
      <x:c r="O226" t="str">
        <x:v>shared Transfermarkt competition code</x:v>
      </x:c>
    </x:row>
    <x:row r="227">
      <x:c r="A227" t="str">
        <x:v>BO12</x:v>
      </x:c>
      <x:c r="B227" t="str">
        <x:v>tm_competition:BO12</x:v>
      </x:c>
      <x:c r="C227"/>
      <x:c r="D227" t="str">
        <x:v>BO12</x:v>
      </x:c>
      <x:c r="E227"/>
      <x:c r="F227" s="34" t="b">
        <x:v>0</x:v>
      </x:c>
      <x:c r="G227" s="34" t="b">
        <x:v>1</x:v>
      </x:c>
      <x:c r="H227" s="34" t="b">
        <x:v>0</x:v>
      </x:c>
      <x:c r="I227" t="str">
        <x:v>Copa División Profesional</x:v>
      </x:c>
      <x:c r="J227" t="str">
        <x:v>Copa Bolivia | Copa División Profesional</x:v>
      </x:c>
      <x:c r="K227" s="37"/>
      <x:c r="L227"/>
      <x:c r="M227"/>
      <x:c r="N227" t="str">
        <x:v>accepted</x:v>
      </x:c>
      <x:c r="O227" t="str">
        <x:v>shared Transfermarkt competition code</x:v>
      </x:c>
    </x:row>
    <x:row r="228">
      <x:c r="A228" t="str">
        <x:v>BO1A</x:v>
      </x:c>
      <x:c r="B228" t="str">
        <x:v>tm_competition:BO1A</x:v>
      </x:c>
      <x:c r="C228"/>
      <x:c r="D228" t="str">
        <x:v>BO1A</x:v>
      </x:c>
      <x:c r="E228"/>
      <x:c r="F228" s="34" t="b">
        <x:v>0</x:v>
      </x:c>
      <x:c r="G228" s="34" t="b">
        <x:v>1</x:v>
      </x:c>
      <x:c r="H228" s="34" t="b">
        <x:v>0</x:v>
      </x:c>
      <x:c r="I228" t="str">
        <x:v>División Profesional</x:v>
      </x:c>
      <x:c r="J228" t="str">
        <x:v>División Profesional</x:v>
      </x:c>
      <x:c r="K228" s="37"/>
      <x:c r="L228"/>
      <x:c r="M228"/>
      <x:c r="N228" t="str">
        <x:v>accepted</x:v>
      </x:c>
      <x:c r="O228" t="str">
        <x:v>shared Transfermarkt competition code</x:v>
      </x:c>
    </x:row>
    <x:row r="229">
      <x:c r="A229" t="str">
        <x:v>BO1C</x:v>
      </x:c>
      <x:c r="B229" t="str">
        <x:v>tm_competition:BO1C</x:v>
      </x:c>
      <x:c r="C229"/>
      <x:c r="D229" t="str">
        <x:v>BO1C</x:v>
      </x:c>
      <x:c r="E229"/>
      <x:c r="F229" s="34" t="b">
        <x:v>0</x:v>
      </x:c>
      <x:c r="G229" s="34" t="b">
        <x:v>1</x:v>
      </x:c>
      <x:c r="H229" s="34" t="b">
        <x:v>0</x:v>
      </x:c>
      <x:c r="I229" t="str">
        <x:v>División Profesional Clausura</x:v>
      </x:c>
      <x:c r="J229" t="str">
        <x:v>División Profesional Clausura</x:v>
      </x:c>
      <x:c r="K229" s="37"/>
      <x:c r="L229"/>
      <x:c r="M229"/>
      <x:c r="N229" t="str">
        <x:v>accepted</x:v>
      </x:c>
      <x:c r="O229" t="str">
        <x:v>shared Transfermarkt competition code</x:v>
      </x:c>
    </x:row>
    <x:row r="230">
      <x:c r="A230" t="str">
        <x:v>BO1P</x:v>
      </x:c>
      <x:c r="B230" t="str">
        <x:v>tm_competition:BO1P</x:v>
      </x:c>
      <x:c r="C230"/>
      <x:c r="D230" t="str">
        <x:v>BO1P</x:v>
      </x:c>
      <x:c r="E230"/>
      <x:c r="F230" s="34" t="b">
        <x:v>0</x:v>
      </x:c>
      <x:c r="G230" s="34" t="b">
        <x:v>1</x:v>
      </x:c>
      <x:c r="H230" s="34" t="b">
        <x:v>0</x:v>
      </x:c>
      <x:c r="I230" t="str">
        <x:v>Div. Profesional Rel.</x:v>
      </x:c>
      <x:c r="J230" t="str">
        <x:v>Div. Profesional Rel.</x:v>
      </x:c>
      <x:c r="K230" s="37"/>
      <x:c r="L230"/>
      <x:c r="M230"/>
      <x:c r="N230" t="str">
        <x:v>accepted</x:v>
      </x:c>
      <x:c r="O230" t="str">
        <x:v>shared Transfermarkt competition code</x:v>
      </x:c>
    </x:row>
    <x:row r="231">
      <x:c r="A231" t="str">
        <x:v>BO91</x:v>
      </x:c>
      <x:c r="B231" t="str">
        <x:v>tm_competition:BO91</x:v>
      </x:c>
      <x:c r="C231"/>
      <x:c r="D231" t="str">
        <x:v>BO91</x:v>
      </x:c>
      <x:c r="E231"/>
      <x:c r="F231" s="34" t="b">
        <x:v>0</x:v>
      </x:c>
      <x:c r="G231" s="34" t="b">
        <x:v>1</x:v>
      </x:c>
      <x:c r="H231" s="34" t="b">
        <x:v>0</x:v>
      </x:c>
      <x:c r="I231" t="str">
        <x:v>Oberliga Berlin</x:v>
      </x:c>
      <x:c r="J231" t="str">
        <x:v>Oberliga Berlin</x:v>
      </x:c>
      <x:c r="K231" s="37"/>
      <x:c r="L231"/>
      <x:c r="M231"/>
      <x:c r="N231" t="str">
        <x:v>accepted</x:v>
      </x:c>
      <x:c r="O231" t="str">
        <x:v>shared Transfermarkt competition code</x:v>
      </x:c>
    </x:row>
    <x:row r="232">
      <x:c r="A232" t="str">
        <x:v>BOL2</x:v>
      </x:c>
      <x:c r="B232" t="str">
        <x:v>tm_competition:BOL2</x:v>
      </x:c>
      <x:c r="C232"/>
      <x:c r="D232" t="str">
        <x:v>BOL2</x:v>
      </x:c>
      <x:c r="E232"/>
      <x:c r="F232" s="34" t="b">
        <x:v>0</x:v>
      </x:c>
      <x:c r="G232" s="34" t="b">
        <x:v>1</x:v>
      </x:c>
      <x:c r="H232" s="34" t="b">
        <x:v>0</x:v>
      </x:c>
      <x:c r="I232" t="str">
        <x:v>Copa Simón Bolívar (-2024)</x:v>
      </x:c>
      <x:c r="J232" t="str">
        <x:v>Copa Simón Bolívar (-2024)</x:v>
      </x:c>
      <x:c r="K232" s="37"/>
      <x:c r="L232"/>
      <x:c r="M232"/>
      <x:c r="N232" t="str">
        <x:v>accepted</x:v>
      </x:c>
      <x:c r="O232" t="str">
        <x:v>shared Transfermarkt competition code</x:v>
      </x:c>
    </x:row>
    <x:row r="233">
      <x:c r="A233" t="str">
        <x:v>BOP2</x:v>
      </x:c>
      <x:c r="B233" t="str">
        <x:v>tm_competition:BOP2</x:v>
      </x:c>
      <x:c r="C233"/>
      <x:c r="D233" t="str">
        <x:v>BOP2</x:v>
      </x:c>
      <x:c r="E233"/>
      <x:c r="F233" s="34" t="b">
        <x:v>0</x:v>
      </x:c>
      <x:c r="G233" s="34" t="b">
        <x:v>1</x:v>
      </x:c>
      <x:c r="H233" s="34" t="b">
        <x:v>0</x:v>
      </x:c>
      <x:c r="I233" t="str">
        <x:v>Copa S. Bolívar Playoff</x:v>
      </x:c>
      <x:c r="J233" t="str">
        <x:v>Copa S. Bolívar Playoff</x:v>
      </x:c>
      <x:c r="K233" s="37"/>
      <x:c r="L233"/>
      <x:c r="M233"/>
      <x:c r="N233" t="str">
        <x:v>accepted</x:v>
      </x:c>
      <x:c r="O233" t="str">
        <x:v>shared Transfermarkt competition code</x:v>
      </x:c>
    </x:row>
    <x:row r="234">
      <x:c r="A234" t="str">
        <x:v>BOS1</x:v>
      </x:c>
      <x:c r="B234" t="str">
        <x:v>tm_competition:BOS1</x:v>
      </x:c>
      <x:c r="C234"/>
      <x:c r="D234" t="str">
        <x:v>BOS1</x:v>
      </x:c>
      <x:c r="E234"/>
      <x:c r="F234" s="34" t="b">
        <x:v>0</x:v>
      </x:c>
      <x:c r="G234" s="34" t="b">
        <x:v>1</x:v>
      </x:c>
      <x:c r="H234" s="34" t="b">
        <x:v>0</x:v>
      </x:c>
      <x:c r="I234" t="str">
        <x:v>Premijer Liga BiH</x:v>
      </x:c>
      <x:c r="J234" t="str">
        <x:v>Premijer Liga BiH</x:v>
      </x:c>
      <x:c r="K234" s="37"/>
      <x:c r="L234"/>
      <x:c r="M234"/>
      <x:c r="N234" t="str">
        <x:v>accepted</x:v>
      </x:c>
      <x:c r="O234" t="str">
        <x:v>shared Transfermarkt competition code</x:v>
      </x:c>
    </x:row>
    <x:row r="235">
      <x:c r="A235" t="str">
        <x:v>BOS2</x:v>
      </x:c>
      <x:c r="B235" t="str">
        <x:v>tm_competition:BOS2</x:v>
      </x:c>
      <x:c r="C235"/>
      <x:c r="D235" t="str">
        <x:v>BOS2</x:v>
      </x:c>
      <x:c r="E235"/>
      <x:c r="F235" s="34" t="b">
        <x:v>0</x:v>
      </x:c>
      <x:c r="G235" s="34" t="b">
        <x:v>1</x:v>
      </x:c>
      <x:c r="H235" s="34" t="b">
        <x:v>0</x:v>
      </x:c>
      <x:c r="I235" t="str">
        <x:v>Prva liga FBIH</x:v>
      </x:c>
      <x:c r="J235" t="str">
        <x:v>Prva liga FBIH</x:v>
      </x:c>
      <x:c r="K235" s="37"/>
      <x:c r="L235"/>
      <x:c r="M235"/>
      <x:c r="N235" t="str">
        <x:v>accepted</x:v>
      </x:c>
      <x:c r="O235" t="str">
        <x:v>shared Transfermarkt competition code</x:v>
      </x:c>
    </x:row>
    <x:row r="236">
      <x:c r="A236" t="str">
        <x:v>BPO4</x:v>
      </x:c>
      <x:c r="B236" t="str">
        <x:v>tm_competition:BPO4</x:v>
      </x:c>
      <x:c r="C236" t="str">
        <x:v>BPO4</x:v>
      </x:c>
      <x:c r="D236" t="str">
        <x:v>BPO4</x:v>
      </x:c>
      <x:c r="E236"/>
      <x:c r="F236" s="34" t="b">
        <x:v>1</x:v>
      </x:c>
      <x:c r="G236" s="34" t="b">
        <x:v>1</x:v>
      </x:c>
      <x:c r="H236" s="34" t="b">
        <x:v>0</x:v>
      </x:c>
      <x:c r="I236" t="str">
        <x:v>jupiler-pro-league-relegation-play-offs</x:v>
      </x:c>
      <x:c r="J236" t="str">
        <x:v>JPL Relegat. PO | JPL Relegation Play-Offs | jupiler-pro-league-relegation-play-offs</x:v>
      </x:c>
      <x:c r="K236" s="37" t="str">
        <x:v>Belgium</x:v>
      </x:c>
      <x:c r="L236" t="str">
        <x:v>other</x:v>
      </x:c>
      <x:c r="M236" t="str">
        <x:v>play_off</x:v>
      </x:c>
      <x:c r="N236" t="str">
        <x:v>accepted</x:v>
      </x:c>
      <x:c r="O236" t="str">
        <x:v>shared Transfermarkt competition code</x:v>
      </x:c>
    </x:row>
    <x:row r="237">
      <x:c r="A237" t="str">
        <x:v>BPP</x:v>
      </x:c>
      <x:c r="B237" t="str">
        <x:v>tm_competition:BPP</x:v>
      </x:c>
      <x:c r="C237"/>
      <x:c r="D237" t="str">
        <x:v>BPP</x:v>
      </x:c>
      <x:c r="E237"/>
      <x:c r="F237" s="34" t="b">
        <x:v>0</x:v>
      </x:c>
      <x:c r="G237" s="34" t="b">
        <x:v>1</x:v>
      </x:c>
      <x:c r="H237" s="34" t="b">
        <x:v>0</x:v>
      </x:c>
      <x:c r="I237" t="str">
        <x:v>Berliner Pokal</x:v>
      </x:c>
      <x:c r="J237" t="str">
        <x:v>Berliner Pokal</x:v>
      </x:c>
      <x:c r="K237" s="37"/>
      <x:c r="L237"/>
      <x:c r="M237"/>
      <x:c r="N237" t="str">
        <x:v>accepted</x:v>
      </x:c>
      <x:c r="O237" t="str">
        <x:v>shared Transfermarkt competition code</x:v>
      </x:c>
    </x:row>
    <x:row r="238">
      <x:c r="A238" t="str">
        <x:v>BR94</x:v>
      </x:c>
      <x:c r="B238" t="str">
        <x:v>tm_competition:BR94</x:v>
      </x:c>
      <x:c r="C238"/>
      <x:c r="D238" t="str">
        <x:v>BR94</x:v>
      </x:c>
      <x:c r="E238"/>
      <x:c r="F238" s="34" t="b">
        <x:v>0</x:v>
      </x:c>
      <x:c r="G238" s="34" t="b">
        <x:v>1</x:v>
      </x:c>
      <x:c r="H238" s="34" t="b">
        <x:v>0</x:v>
      </x:c>
      <x:c r="I238" t="str">
        <x:v>Vysheyshaya Liga 1994/95</x:v>
      </x:c>
      <x:c r="J238" t="str">
        <x:v>Vysheyshaya Liga 1994/95</x:v>
      </x:c>
      <x:c r="K238" s="37"/>
      <x:c r="L238"/>
      <x:c r="M238"/>
      <x:c r="N238" t="str">
        <x:v>accepted</x:v>
      </x:c>
      <x:c r="O238" t="str">
        <x:v>shared Transfermarkt competition code</x:v>
      </x:c>
    </x:row>
    <x:row r="239">
      <x:c r="A239" t="str">
        <x:v>BRA1</x:v>
      </x:c>
      <x:c r="B239" t="str">
        <x:v>tm_competition:BRA1</x:v>
      </x:c>
      <x:c r="C239" t="str">
        <x:v>BRA1</x:v>
      </x:c>
      <x:c r="D239" t="str">
        <x:v>BRA1</x:v>
      </x:c>
      <x:c r="E239"/>
      <x:c r="F239" s="34" t="b">
        <x:v>1</x:v>
      </x:c>
      <x:c r="G239" s="34" t="b">
        <x:v>1</x:v>
      </x:c>
      <x:c r="H239" s="34" t="b">
        <x:v>0</x:v>
      </x:c>
      <x:c r="I239" t="str">
        <x:v>campeonato-brasileiro-serie-a</x:v>
      </x:c>
      <x:c r="J239" t="str">
        <x:v>Campeonato Brasileiro Série A | Série A | campeonato-brasileiro-serie-a</x:v>
      </x:c>
      <x:c r="K239" s="37" t="str">
        <x:v>Brazil</x:v>
      </x:c>
      <x:c r="L239" t="str">
        <x:v>domestic_league</x:v>
      </x:c>
      <x:c r="M239" t="str">
        <x:v>first_tier</x:v>
      </x:c>
      <x:c r="N239" t="str">
        <x:v>accepted</x:v>
      </x:c>
      <x:c r="O239" t="str">
        <x:v>shared Transfermarkt competition code</x:v>
      </x:c>
    </x:row>
    <x:row r="240">
      <x:c r="A240" t="str">
        <x:v>BRA2</x:v>
      </x:c>
      <x:c r="B240" t="str">
        <x:v>tm_competition:BRA2</x:v>
      </x:c>
      <x:c r="C240"/>
      <x:c r="D240" t="str">
        <x:v>BRA2</x:v>
      </x:c>
      <x:c r="E240"/>
      <x:c r="F240" s="34" t="b">
        <x:v>0</x:v>
      </x:c>
      <x:c r="G240" s="34" t="b">
        <x:v>1</x:v>
      </x:c>
      <x:c r="H240" s="34" t="b">
        <x:v>0</x:v>
      </x:c>
      <x:c r="I240" t="str">
        <x:v>Série B</x:v>
      </x:c>
      <x:c r="J240" t="str">
        <x:v>Campeonato Brasileiro Série B | Série B</x:v>
      </x:c>
      <x:c r="K240" s="37"/>
      <x:c r="L240"/>
      <x:c r="M240"/>
      <x:c r="N240" t="str">
        <x:v>accepted</x:v>
      </x:c>
      <x:c r="O240" t="str">
        <x:v>shared Transfermarkt competition code</x:v>
      </x:c>
    </x:row>
    <x:row r="241">
      <x:c r="A241" t="str">
        <x:v>BRA3</x:v>
      </x:c>
      <x:c r="B241" t="str">
        <x:v>tm_competition:BRA3</x:v>
      </x:c>
      <x:c r="C241"/>
      <x:c r="D241" t="str">
        <x:v>BRA3</x:v>
      </x:c>
      <x:c r="E241"/>
      <x:c r="F241" s="34" t="b">
        <x:v>0</x:v>
      </x:c>
      <x:c r="G241" s="34" t="b">
        <x:v>1</x:v>
      </x:c>
      <x:c r="H241" s="34" t="b">
        <x:v>0</x:v>
      </x:c>
      <x:c r="I241" t="str">
        <x:v>Série C</x:v>
      </x:c>
      <x:c r="J241" t="str">
        <x:v>Série C</x:v>
      </x:c>
      <x:c r="K241" s="37"/>
      <x:c r="L241"/>
      <x:c r="M241"/>
      <x:c r="N241" t="str">
        <x:v>accepted</x:v>
      </x:c>
      <x:c r="O241" t="str">
        <x:v>shared Transfermarkt competition code</x:v>
      </x:c>
    </x:row>
    <x:row r="242">
      <x:c r="A242" t="str">
        <x:v>BRA4</x:v>
      </x:c>
      <x:c r="B242" t="str">
        <x:v>tm_competition:BRA4</x:v>
      </x:c>
      <x:c r="C242"/>
      <x:c r="D242" t="str">
        <x:v>BRA4</x:v>
      </x:c>
      <x:c r="E242"/>
      <x:c r="F242" s="34" t="b">
        <x:v>0</x:v>
      </x:c>
      <x:c r="G242" s="34" t="b">
        <x:v>1</x:v>
      </x:c>
      <x:c r="H242" s="34" t="b">
        <x:v>0</x:v>
      </x:c>
      <x:c r="I242" t="str">
        <x:v>Série D</x:v>
      </x:c>
      <x:c r="J242" t="str">
        <x:v>Série D</x:v>
      </x:c>
      <x:c r="K242" s="37"/>
      <x:c r="L242"/>
      <x:c r="M242"/>
      <x:c r="N242" t="str">
        <x:v>accepted</x:v>
      </x:c>
      <x:c r="O242" t="str">
        <x:v>shared Transfermarkt competition code</x:v>
      </x:c>
    </x:row>
    <x:row r="243">
      <x:c r="A243" t="str">
        <x:v>BRAC</x:v>
      </x:c>
      <x:c r="B243" t="str">
        <x:v>tm_competition:BRAC</x:v>
      </x:c>
      <x:c r="C243"/>
      <x:c r="D243" t="str">
        <x:v>BRAC</x:v>
      </x:c>
      <x:c r="E243"/>
      <x:c r="F243" s="34" t="b">
        <x:v>0</x:v>
      </x:c>
      <x:c r="G243" s="34" t="b">
        <x:v>1</x:v>
      </x:c>
      <x:c r="H243" s="34" t="b">
        <x:v>0</x:v>
      </x:c>
      <x:c r="I243" t="str">
        <x:v>Campeonato Acreano</x:v>
      </x:c>
      <x:c r="J243" t="str">
        <x:v>Campeonato Acreano</x:v>
      </x:c>
      <x:c r="K243" s="37"/>
      <x:c r="L243"/>
      <x:c r="M243"/>
      <x:c r="N243" t="str">
        <x:v>accepted</x:v>
      </x:c>
      <x:c r="O243" t="str">
        <x:v>shared Transfermarkt competition code</x:v>
      </x:c>
    </x:row>
    <x:row r="244">
      <x:c r="A244" t="str">
        <x:v>BRAL</x:v>
      </x:c>
      <x:c r="B244" t="str">
        <x:v>tm_competition:BRAL</x:v>
      </x:c>
      <x:c r="C244"/>
      <x:c r="D244" t="str">
        <x:v>BRAL</x:v>
      </x:c>
      <x:c r="E244"/>
      <x:c r="F244" s="34" t="b">
        <x:v>0</x:v>
      </x:c>
      <x:c r="G244" s="34" t="b">
        <x:v>1</x:v>
      </x:c>
      <x:c r="H244" s="34" t="b">
        <x:v>0</x:v>
      </x:c>
      <x:c r="I244" t="str">
        <x:v>Campeonato Alagoano</x:v>
      </x:c>
      <x:c r="J244" t="str">
        <x:v>Campeonato Alagoano</x:v>
      </x:c>
      <x:c r="K244" s="37"/>
      <x:c r="L244"/>
      <x:c r="M244"/>
      <x:c r="N244" t="str">
        <x:v>accepted</x:v>
      </x:c>
      <x:c r="O244" t="str">
        <x:v>shared Transfermarkt competition code</x:v>
      </x:c>
    </x:row>
    <x:row r="245">
      <x:c r="A245" t="str">
        <x:v>BRAM</x:v>
      </x:c>
      <x:c r="B245" t="str">
        <x:v>tm_competition:BRAM</x:v>
      </x:c>
      <x:c r="C245"/>
      <x:c r="D245" t="str">
        <x:v>BRAM</x:v>
      </x:c>
      <x:c r="E245"/>
      <x:c r="F245" s="34" t="b">
        <x:v>0</x:v>
      </x:c>
      <x:c r="G245" s="34" t="b">
        <x:v>1</x:v>
      </x:c>
      <x:c r="H245" s="34" t="b">
        <x:v>0</x:v>
      </x:c>
      <x:c r="I245" t="str">
        <x:v>Campeonato Amazonense</x:v>
      </x:c>
      <x:c r="J245" t="str">
        <x:v>Campeonato Amazonense</x:v>
      </x:c>
      <x:c r="K245" s="37"/>
      <x:c r="L245"/>
      <x:c r="M245"/>
      <x:c r="N245" t="str">
        <x:v>accepted</x:v>
      </x:c>
      <x:c r="O245" t="str">
        <x:v>shared Transfermarkt competition code</x:v>
      </x:c>
    </x:row>
    <x:row r="246">
      <x:c r="A246" t="str">
        <x:v>BRAP</x:v>
      </x:c>
      <x:c r="B246" t="str">
        <x:v>tm_competition:BRAP</x:v>
      </x:c>
      <x:c r="C246"/>
      <x:c r="D246" t="str">
        <x:v>BRAP</x:v>
      </x:c>
      <x:c r="E246"/>
      <x:c r="F246" s="34" t="b">
        <x:v>0</x:v>
      </x:c>
      <x:c r="G246" s="34" t="b">
        <x:v>1</x:v>
      </x:c>
      <x:c r="H246" s="34" t="b">
        <x:v>0</x:v>
      </x:c>
      <x:c r="I246" t="str">
        <x:v>Campeonato Amapaense</x:v>
      </x:c>
      <x:c r="J246" t="str">
        <x:v>Campeonato Amapaense</x:v>
      </x:c>
      <x:c r="K246" s="37"/>
      <x:c r="L246"/>
      <x:c r="M246"/>
      <x:c r="N246" t="str">
        <x:v>accepted</x:v>
      </x:c>
      <x:c r="O246" t="str">
        <x:v>shared Transfermarkt competition code</x:v>
      </x:c>
    </x:row>
    <x:row r="247">
      <x:c r="A247" t="str">
        <x:v>BRBL</x:v>
      </x:c>
      <x:c r="B247" t="str">
        <x:v>tm_competition:BRBL</x:v>
      </x:c>
      <x:c r="C247"/>
      <x:c r="D247" t="str">
        <x:v>BRBL</x:v>
      </x:c>
      <x:c r="E247"/>
      <x:c r="F247" s="34" t="b">
        <x:v>0</x:v>
      </x:c>
      <x:c r="G247" s="34" t="b">
        <x:v>1</x:v>
      </x:c>
      <x:c r="H247" s="34" t="b">
        <x:v>0</x:v>
      </x:c>
      <x:c r="I247" t="str">
        <x:v>Brandenburgliga</x:v>
      </x:c>
      <x:c r="J247" t="str">
        <x:v>Brandenburgliga</x:v>
      </x:c>
      <x:c r="K247" s="37"/>
      <x:c r="L247"/>
      <x:c r="M247"/>
      <x:c r="N247" t="str">
        <x:v>accepted</x:v>
      </x:c>
      <x:c r="O247" t="str">
        <x:v>shared Transfermarkt competition code</x:v>
      </x:c>
    </x:row>
    <x:row r="248">
      <x:c r="A248" t="str">
        <x:v>BRC</x:v>
      </x:c>
      <x:c r="B248" t="str">
        <x:v>tm_competition:BRC</x:v>
      </x:c>
      <x:c r="C248"/>
      <x:c r="D248" t="str">
        <x:v>BRC</x:v>
      </x:c>
      <x:c r="E248"/>
      <x:c r="F248" s="34" t="b">
        <x:v>0</x:v>
      </x:c>
      <x:c r="G248" s="34" t="b">
        <x:v>1</x:v>
      </x:c>
      <x:c r="H248" s="34" t="b">
        <x:v>0</x:v>
      </x:c>
      <x:c r="I248" t="str">
        <x:v>Copa do Brasil</x:v>
      </x:c>
      <x:c r="J248" t="str">
        <x:v>Copa do Brasil</x:v>
      </x:c>
      <x:c r="K248" s="37"/>
      <x:c r="L248"/>
      <x:c r="M248"/>
      <x:c r="N248" t="str">
        <x:v>accepted</x:v>
      </x:c>
      <x:c r="O248" t="str">
        <x:v>shared Transfermarkt competition code</x:v>
      </x:c>
    </x:row>
    <x:row r="249">
      <x:c r="A249" t="str">
        <x:v>BRC2</x:v>
      </x:c>
      <x:c r="B249" t="str">
        <x:v>tm_competition:BRC2</x:v>
      </x:c>
      <x:c r="C249"/>
      <x:c r="D249" t="str">
        <x:v>BRC2</x:v>
      </x:c>
      <x:c r="E249"/>
      <x:c r="F249" s="34" t="b">
        <x:v>0</x:v>
      </x:c>
      <x:c r="G249" s="34" t="b">
        <x:v>1</x:v>
      </x:c>
      <x:c r="H249" s="34" t="b">
        <x:v>0</x:v>
      </x:c>
      <x:c r="I249" t="str">
        <x:v>Primeira Liga do Brasil</x:v>
      </x:c>
      <x:c r="J249" t="str">
        <x:v>Primeira Liga do Brasil</x:v>
      </x:c>
      <x:c r="K249" s="37"/>
      <x:c r="L249"/>
      <x:c r="M249"/>
      <x:c r="N249" t="str">
        <x:v>accepted</x:v>
      </x:c>
      <x:c r="O249" t="str">
        <x:v>shared Transfermarkt competition code</x:v>
      </x:c>
    </x:row>
    <x:row r="250">
      <x:c r="A250" t="str">
        <x:v>BRCB</x:v>
      </x:c>
      <x:c r="B250" t="str">
        <x:v>tm_competition:BRCB</x:v>
      </x:c>
      <x:c r="C250"/>
      <x:c r="D250" t="str">
        <x:v>BRCB</x:v>
      </x:c>
      <x:c r="E250"/>
      <x:c r="F250" s="34" t="b">
        <x:v>0</x:v>
      </x:c>
      <x:c r="G250" s="34" t="b">
        <x:v>1</x:v>
      </x:c>
      <x:c r="H250" s="34" t="b">
        <x:v>0</x:v>
      </x:c>
      <x:c r="I250" t="str">
        <x:v>Campeonato Baiano</x:v>
      </x:c>
      <x:c r="J250" t="str">
        <x:v>Campeonato Baiano</x:v>
      </x:c>
      <x:c r="K250" s="37"/>
      <x:c r="L250"/>
      <x:c r="M250"/>
      <x:c r="N250" t="str">
        <x:v>accepted</x:v>
      </x:c>
      <x:c r="O250" t="str">
        <x:v>shared Transfermarkt competition code</x:v>
      </x:c>
    </x:row>
    <x:row r="251">
      <x:c r="A251" t="str">
        <x:v>BRCC</x:v>
      </x:c>
      <x:c r="B251" t="str">
        <x:v>tm_competition:BRCC</x:v>
      </x:c>
      <x:c r="C251"/>
      <x:c r="D251" t="str">
        <x:v>BRCC</x:v>
      </x:c>
      <x:c r="E251"/>
      <x:c r="F251" s="34" t="b">
        <x:v>0</x:v>
      </x:c>
      <x:c r="G251" s="34" t="b">
        <x:v>1</x:v>
      </x:c>
      <x:c r="H251" s="34" t="b">
        <x:v>0</x:v>
      </x:c>
      <x:c r="I251" t="str">
        <x:v>Troféu Farroupilha</x:v>
      </x:c>
      <x:c r="J251" t="str">
        <x:v>Troféu Farroupilha</x:v>
      </x:c>
      <x:c r="K251" s="37"/>
      <x:c r="L251"/>
      <x:c r="M251"/>
      <x:c r="N251" t="str">
        <x:v>accepted</x:v>
      </x:c>
      <x:c r="O251" t="str">
        <x:v>shared Transfermarkt competition code</x:v>
      </x:c>
    </x:row>
    <x:row r="252">
      <x:c r="A252" t="str">
        <x:v>BRCE</x:v>
      </x:c>
      <x:c r="B252" t="str">
        <x:v>tm_competition:BRCE</x:v>
      </x:c>
      <x:c r="C252"/>
      <x:c r="D252" t="str">
        <x:v>BRCE</x:v>
      </x:c>
      <x:c r="E252"/>
      <x:c r="F252" s="34" t="b">
        <x:v>0</x:v>
      </x:c>
      <x:c r="G252" s="34" t="b">
        <x:v>1</x:v>
      </x:c>
      <x:c r="H252" s="34" t="b">
        <x:v>0</x:v>
      </x:c>
      <x:c r="I252" t="str">
        <x:v>Campeonato Cearense - Group</x:v>
      </x:c>
      <x:c r="J252" t="str">
        <x:v>Campeonato Cearense - Group</x:v>
      </x:c>
      <x:c r="K252" s="37"/>
      <x:c r="L252"/>
      <x:c r="M252"/>
      <x:c r="N252" t="str">
        <x:v>accepted</x:v>
      </x:c>
      <x:c r="O252" t="str">
        <x:v>shared Transfermarkt competition code</x:v>
      </x:c>
    </x:row>
    <x:row r="253">
      <x:c r="A253" t="str">
        <x:v>BRCF</x:v>
      </x:c>
      <x:c r="B253" t="str">
        <x:v>tm_competition:BRCF</x:v>
      </x:c>
      <x:c r="C253"/>
      <x:c r="D253" t="str">
        <x:v>BRCF</x:v>
      </x:c>
      <x:c r="E253"/>
      <x:c r="F253" s="34" t="b">
        <x:v>0</x:v>
      </x:c>
      <x:c r="G253" s="34" t="b">
        <x:v>1</x:v>
      </x:c>
      <x:c r="H253" s="34" t="b">
        <x:v>0</x:v>
      </x:c>
      <x:c r="I253" t="str">
        <x:v>Campeonato Carioca - Final</x:v>
      </x:c>
      <x:c r="J253" t="str">
        <x:v>Campeonato Carioca - Final</x:v>
      </x:c>
      <x:c r="K253" s="37"/>
      <x:c r="L253"/>
      <x:c r="M253"/>
      <x:c r="N253" t="str">
        <x:v>accepted</x:v>
      </x:c>
      <x:c r="O253" t="str">
        <x:v>shared Transfermarkt competition code</x:v>
      </x:c>
    </x:row>
    <x:row r="254">
      <x:c r="A254" t="str">
        <x:v>BRCG</x:v>
      </x:c>
      <x:c r="B254" t="str">
        <x:v>tm_competition:BRCG</x:v>
      </x:c>
      <x:c r="C254"/>
      <x:c r="D254" t="str">
        <x:v>BRCG</x:v>
      </x:c>
      <x:c r="E254"/>
      <x:c r="F254" s="34" t="b">
        <x:v>0</x:v>
      </x:c>
      <x:c r="G254" s="34" t="b">
        <x:v>1</x:v>
      </x:c>
      <x:c r="H254" s="34" t="b">
        <x:v>0</x:v>
      </x:c>
      <x:c r="I254" t="str">
        <x:v>Campeonato Carioca</x:v>
      </x:c>
      <x:c r="J254" t="str">
        <x:v>Campeonato Carioca</x:v>
      </x:c>
      <x:c r="K254" s="37"/>
      <x:c r="L254"/>
      <x:c r="M254"/>
      <x:c r="N254" t="str">
        <x:v>accepted</x:v>
      </x:c>
      <x:c r="O254" t="str">
        <x:v>shared Transfermarkt competition code</x:v>
      </x:c>
    </x:row>
    <x:row r="255">
      <x:c r="A255" t="str">
        <x:v>BRCM</x:v>
      </x:c>
      <x:c r="B255" t="str">
        <x:v>tm_competition:BRCM</x:v>
      </x:c>
      <x:c r="C255"/>
      <x:c r="D255" t="str">
        <x:v>BRCM</x:v>
      </x:c>
      <x:c r="E255"/>
      <x:c r="F255" s="34" t="b">
        <x:v>0</x:v>
      </x:c>
      <x:c r="G255" s="34" t="b">
        <x:v>1</x:v>
      </x:c>
      <x:c r="H255" s="34" t="b">
        <x:v>0</x:v>
      </x:c>
      <x:c r="I255" t="str">
        <x:v>Campeonato Mineiro</x:v>
      </x:c>
      <x:c r="J255" t="str">
        <x:v>Campeonato Mineiro</x:v>
      </x:c>
      <x:c r="K255" s="37"/>
      <x:c r="L255"/>
      <x:c r="M255"/>
      <x:c r="N255" t="str">
        <x:v>accepted</x:v>
      </x:c>
      <x:c r="O255" t="str">
        <x:v>shared Transfermarkt competition code</x:v>
      </x:c>
    </x:row>
    <x:row r="256">
      <x:c r="A256" t="str">
        <x:v>BRCR</x:v>
      </x:c>
      <x:c r="B256" t="str">
        <x:v>tm_competition:BRCR</x:v>
      </x:c>
      <x:c r="C256"/>
      <x:c r="D256" t="str">
        <x:v>BRCR</x:v>
      </x:c>
      <x:c r="E256"/>
      <x:c r="F256" s="34" t="b">
        <x:v>0</x:v>
      </x:c>
      <x:c r="G256" s="34" t="b">
        <x:v>1</x:v>
      </x:c>
      <x:c r="H256" s="34" t="b">
        <x:v>0</x:v>
      </x:c>
      <x:c r="I256" t="str">
        <x:v>Carioca - Taça Rio</x:v>
      </x:c>
      <x:c r="J256" t="str">
        <x:v>Carioca - Taça Rio</x:v>
      </x:c>
      <x:c r="K256" s="37"/>
      <x:c r="L256"/>
      <x:c r="M256"/>
      <x:c r="N256" t="str">
        <x:v>accepted</x:v>
      </x:c>
      <x:c r="O256" t="str">
        <x:v>shared Transfermarkt competition code</x:v>
      </x:c>
    </x:row>
    <x:row r="257">
      <x:c r="A257" t="str">
        <x:v>BRDF</x:v>
      </x:c>
      <x:c r="B257" t="str">
        <x:v>tm_competition:BRDF</x:v>
      </x:c>
      <x:c r="C257"/>
      <x:c r="D257" t="str">
        <x:v>BRDF</x:v>
      </x:c>
      <x:c r="E257"/>
      <x:c r="F257" s="34" t="b">
        <x:v>0</x:v>
      </x:c>
      <x:c r="G257" s="34" t="b">
        <x:v>1</x:v>
      </x:c>
      <x:c r="H257" s="34" t="b">
        <x:v>0</x:v>
      </x:c>
      <x:c r="I257" t="str">
        <x:v>Campeonato Brasiliense</x:v>
      </x:c>
      <x:c r="J257" t="str">
        <x:v>Campeonato Brasiliense</x:v>
      </x:c>
      <x:c r="K257" s="37"/>
      <x:c r="L257"/>
      <x:c r="M257"/>
      <x:c r="N257" t="str">
        <x:v>accepted</x:v>
      </x:c>
      <x:c r="O257" t="str">
        <x:v>shared Transfermarkt competition code</x:v>
      </x:c>
    </x:row>
    <x:row r="258">
      <x:c r="A258" t="str">
        <x:v>BRES</x:v>
      </x:c>
      <x:c r="B258" t="str">
        <x:v>tm_competition:BRES</x:v>
      </x:c>
      <x:c r="C258"/>
      <x:c r="D258" t="str">
        <x:v>BRES</x:v>
      </x:c>
      <x:c r="E258"/>
      <x:c r="F258" s="34" t="b">
        <x:v>0</x:v>
      </x:c>
      <x:c r="G258" s="34" t="b">
        <x:v>1</x:v>
      </x:c>
      <x:c r="H258" s="34" t="b">
        <x:v>0</x:v>
      </x:c>
      <x:c r="I258" t="str">
        <x:v>Campeonato Capixaba</x:v>
      </x:c>
      <x:c r="J258" t="str">
        <x:v>Campeonato Capixaba</x:v>
      </x:c>
      <x:c r="K258" s="37"/>
      <x:c r="L258"/>
      <x:c r="M258"/>
      <x:c r="N258" t="str">
        <x:v>accepted</x:v>
      </x:c>
      <x:c r="O258" t="str">
        <x:v>shared Transfermarkt competition code</x:v>
      </x:c>
    </x:row>
    <x:row r="259">
      <x:c r="A259" t="str">
        <x:v>BRGO</x:v>
      </x:c>
      <x:c r="B259" t="str">
        <x:v>tm_competition:BRGO</x:v>
      </x:c>
      <x:c r="C259"/>
      <x:c r="D259" t="str">
        <x:v>BRGO</x:v>
      </x:c>
      <x:c r="E259"/>
      <x:c r="F259" s="34" t="b">
        <x:v>0</x:v>
      </x:c>
      <x:c r="G259" s="34" t="b">
        <x:v>1</x:v>
      </x:c>
      <x:c r="H259" s="34" t="b">
        <x:v>0</x:v>
      </x:c>
      <x:c r="I259" t="str">
        <x:v>Campeonato Goiano</x:v>
      </x:c>
      <x:c r="J259" t="str">
        <x:v>Campeonato Goiano</x:v>
      </x:c>
      <x:c r="K259" s="37"/>
      <x:c r="L259"/>
      <x:c r="M259"/>
      <x:c r="N259" t="str">
        <x:v>accepted</x:v>
      </x:c>
      <x:c r="O259" t="str">
        <x:v>shared Transfermarkt competition code</x:v>
      </x:c>
    </x:row>
    <x:row r="260">
      <x:c r="A260" t="str">
        <x:v>BRMA</x:v>
      </x:c>
      <x:c r="B260" t="str">
        <x:v>tm_competition:BRMA</x:v>
      </x:c>
      <x:c r="C260"/>
      <x:c r="D260" t="str">
        <x:v>BRMA</x:v>
      </x:c>
      <x:c r="E260"/>
      <x:c r="F260" s="34" t="b">
        <x:v>0</x:v>
      </x:c>
      <x:c r="G260" s="34" t="b">
        <x:v>1</x:v>
      </x:c>
      <x:c r="H260" s="34" t="b">
        <x:v>0</x:v>
      </x:c>
      <x:c r="I260" t="str">
        <x:v>Campeonato Maranhense</x:v>
      </x:c>
      <x:c r="J260" t="str">
        <x:v>Campeonato Maranhense</x:v>
      </x:c>
      <x:c r="K260" s="37"/>
      <x:c r="L260"/>
      <x:c r="M260"/>
      <x:c r="N260" t="str">
        <x:v>accepted</x:v>
      </x:c>
      <x:c r="O260" t="str">
        <x:v>shared Transfermarkt competition code</x:v>
      </x:c>
    </x:row>
    <x:row r="261">
      <x:c r="A261" t="str">
        <x:v>BRMS</x:v>
      </x:c>
      <x:c r="B261" t="str">
        <x:v>tm_competition:BRMS</x:v>
      </x:c>
      <x:c r="C261"/>
      <x:c r="D261" t="str">
        <x:v>BRMS</x:v>
      </x:c>
      <x:c r="E261"/>
      <x:c r="F261" s="34" t="b">
        <x:v>0</x:v>
      </x:c>
      <x:c r="G261" s="34" t="b">
        <x:v>1</x:v>
      </x:c>
      <x:c r="H261" s="34" t="b">
        <x:v>0</x:v>
      </x:c>
      <x:c r="I261" t="str">
        <x:v>Campeonato Mato-Grossense</x:v>
      </x:c>
      <x:c r="J261" t="str">
        <x:v>Campeonato Mato-Grossense</x:v>
      </x:c>
      <x:c r="K261" s="37"/>
      <x:c r="L261"/>
      <x:c r="M261"/>
      <x:c r="N261" t="str">
        <x:v>accepted</x:v>
      </x:c>
      <x:c r="O261" t="str">
        <x:v>shared Transfermarkt competition code</x:v>
      </x:c>
    </x:row>
    <x:row r="262">
      <x:c r="A262" t="str">
        <x:v>BRMT</x:v>
      </x:c>
      <x:c r="B262" t="str">
        <x:v>tm_competition:BRMT</x:v>
      </x:c>
      <x:c r="C262"/>
      <x:c r="D262" t="str">
        <x:v>BRMT</x:v>
      </x:c>
      <x:c r="E262"/>
      <x:c r="F262" s="34" t="b">
        <x:v>0</x:v>
      </x:c>
      <x:c r="G262" s="34" t="b">
        <x:v>1</x:v>
      </x:c>
      <x:c r="H262" s="34" t="b">
        <x:v>0</x:v>
      </x:c>
      <x:c r="I262" t="str">
        <x:v>Campeonato Sul-Mato-Grossense</x:v>
      </x:c>
      <x:c r="J262" t="str">
        <x:v>Campeonato Sul-Mato-Grossense</x:v>
      </x:c>
      <x:c r="K262" s="37"/>
      <x:c r="L262"/>
      <x:c r="M262"/>
      <x:c r="N262" t="str">
        <x:v>accepted</x:v>
      </x:c>
      <x:c r="O262" t="str">
        <x:v>shared Transfermarkt competition code</x:v>
      </x:c>
    </x:row>
    <x:row r="263">
      <x:c r="A263" t="str">
        <x:v>BRNE</x:v>
      </x:c>
      <x:c r="B263" t="str">
        <x:v>tm_competition:BRNE</x:v>
      </x:c>
      <x:c r="C263"/>
      <x:c r="D263" t="str">
        <x:v>BRNE</x:v>
      </x:c>
      <x:c r="E263"/>
      <x:c r="F263" s="34" t="b">
        <x:v>0</x:v>
      </x:c>
      <x:c r="G263" s="34" t="b">
        <x:v>1</x:v>
      </x:c>
      <x:c r="H263" s="34" t="b">
        <x:v>0</x:v>
      </x:c>
      <x:c r="I263" t="str">
        <x:v>Copa do Nordeste</x:v>
      </x:c>
      <x:c r="J263" t="str">
        <x:v>Copa do Nordeste</x:v>
      </x:c>
      <x:c r="K263" s="37"/>
      <x:c r="L263"/>
      <x:c r="M263"/>
      <x:c r="N263" t="str">
        <x:v>accepted</x:v>
      </x:c>
      <x:c r="O263" t="str">
        <x:v>shared Transfermarkt competition code</x:v>
      </x:c>
    </x:row>
    <x:row r="264">
      <x:c r="A264" t="str">
        <x:v>BRNF</x:v>
      </x:c>
      <x:c r="B264" t="str">
        <x:v>tm_competition:BRNF</x:v>
      </x:c>
      <x:c r="C264"/>
      <x:c r="D264" t="str">
        <x:v>BRNF</x:v>
      </x:c>
      <x:c r="E264"/>
      <x:c r="F264" s="34" t="b">
        <x:v>0</x:v>
      </x:c>
      <x:c r="G264" s="34" t="b">
        <x:v>1</x:v>
      </x:c>
      <x:c r="H264" s="34" t="b">
        <x:v>0</x:v>
      </x:c>
      <x:c r="I264" t="str">
        <x:v>Copa do Nordeste - Fase Final</x:v>
      </x:c>
      <x:c r="J264" t="str">
        <x:v>Copa do Nordeste - Fase Final</x:v>
      </x:c>
      <x:c r="K264" s="37"/>
      <x:c r="L264"/>
      <x:c r="M264"/>
      <x:c r="N264" t="str">
        <x:v>accepted</x:v>
      </x:c>
      <x:c r="O264" t="str">
        <x:v>shared Transfermarkt competition code</x:v>
      </x:c>
    </x:row>
    <x:row r="265">
      <x:c r="A265" t="str">
        <x:v>BRNP</x:v>
      </x:c>
      <x:c r="B265" t="str">
        <x:v>tm_competition:BRNP</x:v>
      </x:c>
      <x:c r="C265"/>
      <x:c r="D265" t="str">
        <x:v>BRNP</x:v>
      </x:c>
      <x:c r="E265"/>
      <x:c r="F265" s="34" t="b">
        <x:v>0</x:v>
      </x:c>
      <x:c r="G265" s="34" t="b">
        <x:v>1</x:v>
      </x:c>
      <x:c r="H265" s="34" t="b">
        <x:v>0</x:v>
      </x:c>
      <x:c r="I265" t="str">
        <x:v>Copa do Nordeste - Fase Preliminar</x:v>
      </x:c>
      <x:c r="J265" t="str">
        <x:v>Copa do Nordeste - Fase Preliminar</x:v>
      </x:c>
      <x:c r="K265" s="37"/>
      <x:c r="L265"/>
      <x:c r="M265"/>
      <x:c r="N265" t="str">
        <x:v>accepted</x:v>
      </x:c>
      <x:c r="O265" t="str">
        <x:v>shared Transfermarkt competition code</x:v>
      </x:c>
    </x:row>
    <x:row r="266">
      <x:c r="A266" t="str">
        <x:v>BRPA</x:v>
      </x:c>
      <x:c r="B266" t="str">
        <x:v>tm_competition:BRPA</x:v>
      </x:c>
      <x:c r="C266"/>
      <x:c r="D266" t="str">
        <x:v>BRPA</x:v>
      </x:c>
      <x:c r="E266"/>
      <x:c r="F266" s="34" t="b">
        <x:v>0</x:v>
      </x:c>
      <x:c r="G266" s="34" t="b">
        <x:v>1</x:v>
      </x:c>
      <x:c r="H266" s="34" t="b">
        <x:v>0</x:v>
      </x:c>
      <x:c r="I266" t="str">
        <x:v>Campeonato Paraense</x:v>
      </x:c>
      <x:c r="J266" t="str">
        <x:v>Campeonato Paraense</x:v>
      </x:c>
      <x:c r="K266" s="37"/>
      <x:c r="L266"/>
      <x:c r="M266"/>
      <x:c r="N266" t="str">
        <x:v>accepted</x:v>
      </x:c>
      <x:c r="O266" t="str">
        <x:v>shared Transfermarkt competition code</x:v>
      </x:c>
    </x:row>
    <x:row r="267">
      <x:c r="A267" t="str">
        <x:v>BRPB</x:v>
      </x:c>
      <x:c r="B267" t="str">
        <x:v>tm_competition:BRPB</x:v>
      </x:c>
      <x:c r="C267"/>
      <x:c r="D267" t="str">
        <x:v>BRPB</x:v>
      </x:c>
      <x:c r="E267"/>
      <x:c r="F267" s="34" t="b">
        <x:v>0</x:v>
      </x:c>
      <x:c r="G267" s="34" t="b">
        <x:v>1</x:v>
      </x:c>
      <x:c r="H267" s="34" t="b">
        <x:v>0</x:v>
      </x:c>
      <x:c r="I267" t="str">
        <x:v>Campeonato Paraibano</x:v>
      </x:c>
      <x:c r="J267" t="str">
        <x:v>Campeonato Paraibano</x:v>
      </x:c>
      <x:c r="K267" s="37"/>
      <x:c r="L267"/>
      <x:c r="M267"/>
      <x:c r="N267" t="str">
        <x:v>accepted</x:v>
      </x:c>
      <x:c r="O267" t="str">
        <x:v>shared Transfermarkt competition code</x:v>
      </x:c>
    </x:row>
    <x:row r="268">
      <x:c r="A268" t="str">
        <x:v>BRPE</x:v>
      </x:c>
      <x:c r="B268" t="str">
        <x:v>tm_competition:BRPE</x:v>
      </x:c>
      <x:c r="C268"/>
      <x:c r="D268" t="str">
        <x:v>BRPE</x:v>
      </x:c>
      <x:c r="E268"/>
      <x:c r="F268" s="34" t="b">
        <x:v>0</x:v>
      </x:c>
      <x:c r="G268" s="34" t="b">
        <x:v>1</x:v>
      </x:c>
      <x:c r="H268" s="34" t="b">
        <x:v>0</x:v>
      </x:c>
      <x:c r="I268" t="str">
        <x:v>Campeonato Pernambucano</x:v>
      </x:c>
      <x:c r="J268" t="str">
        <x:v>Campeonato Pernambucano</x:v>
      </x:c>
      <x:c r="K268" s="37"/>
      <x:c r="L268"/>
      <x:c r="M268"/>
      <x:c r="N268" t="str">
        <x:v>accepted</x:v>
      </x:c>
      <x:c r="O268" t="str">
        <x:v>shared Transfermarkt competition code</x:v>
      </x:c>
    </x:row>
    <x:row r="269">
      <x:c r="A269" t="str">
        <x:v>BRPI</x:v>
      </x:c>
      <x:c r="B269" t="str">
        <x:v>tm_competition:BRPI</x:v>
      </x:c>
      <x:c r="C269"/>
      <x:c r="D269" t="str">
        <x:v>BRPI</x:v>
      </x:c>
      <x:c r="E269"/>
      <x:c r="F269" s="34" t="b">
        <x:v>0</x:v>
      </x:c>
      <x:c r="G269" s="34" t="b">
        <x:v>1</x:v>
      </x:c>
      <x:c r="H269" s="34" t="b">
        <x:v>0</x:v>
      </x:c>
      <x:c r="I269" t="str">
        <x:v>Campeonato Piauiense</x:v>
      </x:c>
      <x:c r="J269" t="str">
        <x:v>Campeonato Piauiense</x:v>
      </x:c>
      <x:c r="K269" s="37"/>
      <x:c r="L269"/>
      <x:c r="M269"/>
      <x:c r="N269" t="str">
        <x:v>accepted</x:v>
      </x:c>
      <x:c r="O269" t="str">
        <x:v>shared Transfermarkt competition code</x:v>
      </x:c>
    </x:row>
    <x:row r="270">
      <x:c r="A270" t="str">
        <x:v>BRPR</x:v>
      </x:c>
      <x:c r="B270" t="str">
        <x:v>tm_competition:BRPR</x:v>
      </x:c>
      <x:c r="C270"/>
      <x:c r="D270" t="str">
        <x:v>BRPR</x:v>
      </x:c>
      <x:c r="E270"/>
      <x:c r="F270" s="34" t="b">
        <x:v>0</x:v>
      </x:c>
      <x:c r="G270" s="34" t="b">
        <x:v>1</x:v>
      </x:c>
      <x:c r="H270" s="34" t="b">
        <x:v>0</x:v>
      </x:c>
      <x:c r="I270" t="str">
        <x:v>Campeonato Paranaense</x:v>
      </x:c>
      <x:c r="J270" t="str">
        <x:v>Campeonato Paranaense</x:v>
      </x:c>
      <x:c r="K270" s="37"/>
      <x:c r="L270"/>
      <x:c r="M270"/>
      <x:c r="N270" t="str">
        <x:v>accepted</x:v>
      </x:c>
      <x:c r="O270" t="str">
        <x:v>shared Transfermarkt competition code</x:v>
      </x:c>
    </x:row>
    <x:row r="271">
      <x:c r="A271" t="str">
        <x:v>BRQR</x:v>
      </x:c>
      <x:c r="B271" t="str">
        <x:v>tm_competition:BRQR</x:v>
      </x:c>
      <x:c r="C271"/>
      <x:c r="D271" t="str">
        <x:v>BRQR</x:v>
      </x:c>
      <x:c r="E271"/>
      <x:c r="F271" s="34" t="b">
        <x:v>0</x:v>
      </x:c>
      <x:c r="G271" s="34" t="b">
        <x:v>1</x:v>
      </x:c>
      <x:c r="H271" s="34" t="b">
        <x:v>0</x:v>
      </x:c>
      <x:c r="I271" t="str">
        <x:v>Campeonato Gaúcho - Releg.</x:v>
      </x:c>
      <x:c r="J271" t="str">
        <x:v>Campeonato Gaúcho - Releg. | Campeonato Gaúcho - Relegation Round</x:v>
      </x:c>
      <x:c r="K271" s="37"/>
      <x:c r="L271"/>
      <x:c r="M271"/>
      <x:c r="N271" t="str">
        <x:v>accepted</x:v>
      </x:c>
      <x:c r="O271" t="str">
        <x:v>shared Transfermarkt competition code</x:v>
      </x:c>
    </x:row>
    <x:row r="272">
      <x:c r="A272" t="str">
        <x:v>BRRN</x:v>
      </x:c>
      <x:c r="B272" t="str">
        <x:v>tm_competition:BRRN</x:v>
      </x:c>
      <x:c r="C272"/>
      <x:c r="D272" t="str">
        <x:v>BRRN</x:v>
      </x:c>
      <x:c r="E272"/>
      <x:c r="F272" s="34" t="b">
        <x:v>0</x:v>
      </x:c>
      <x:c r="G272" s="34" t="b">
        <x:v>1</x:v>
      </x:c>
      <x:c r="H272" s="34" t="b">
        <x:v>0</x:v>
      </x:c>
      <x:c r="I272" t="str">
        <x:v>Campeonato Potiguar</x:v>
      </x:c>
      <x:c r="J272" t="str">
        <x:v>Campeonato Potiguar</x:v>
      </x:c>
      <x:c r="K272" s="37"/>
      <x:c r="L272"/>
      <x:c r="M272"/>
      <x:c r="N272" t="str">
        <x:v>accepted</x:v>
      </x:c>
      <x:c r="O272" t="str">
        <x:v>shared Transfermarkt competition code</x:v>
      </x:c>
    </x:row>
    <x:row r="273">
      <x:c r="A273" t="str">
        <x:v>BRRS</x:v>
      </x:c>
      <x:c r="B273" t="str">
        <x:v>tm_competition:BRRS</x:v>
      </x:c>
      <x:c r="C273"/>
      <x:c r="D273" t="str">
        <x:v>BRRS</x:v>
      </x:c>
      <x:c r="E273"/>
      <x:c r="F273" s="34" t="b">
        <x:v>0</x:v>
      </x:c>
      <x:c r="G273" s="34" t="b">
        <x:v>1</x:v>
      </x:c>
      <x:c r="H273" s="34" t="b">
        <x:v>0</x:v>
      </x:c>
      <x:c r="I273" t="str">
        <x:v>Campeonato Gaúcho</x:v>
      </x:c>
      <x:c r="J273" t="str">
        <x:v>Campeonato Gaúcho</x:v>
      </x:c>
      <x:c r="K273" s="37"/>
      <x:c r="L273"/>
      <x:c r="M273"/>
      <x:c r="N273" t="str">
        <x:v>accepted</x:v>
      </x:c>
      <x:c r="O273" t="str">
        <x:v>shared Transfermarkt competition code</x:v>
      </x:c>
    </x:row>
    <x:row r="274">
      <x:c r="A274" t="str">
        <x:v>BRSC</x:v>
      </x:c>
      <x:c r="B274" t="str">
        <x:v>tm_competition:BRSC</x:v>
      </x:c>
      <x:c r="C274"/>
      <x:c r="D274" t="str">
        <x:v>BRSC</x:v>
      </x:c>
      <x:c r="E274"/>
      <x:c r="F274" s="34" t="b">
        <x:v>0</x:v>
      </x:c>
      <x:c r="G274" s="34" t="b">
        <x:v>1</x:v>
      </x:c>
      <x:c r="H274" s="34" t="b">
        <x:v>0</x:v>
      </x:c>
      <x:c r="I274" t="str">
        <x:v>Campeonato Catarinense</x:v>
      </x:c>
      <x:c r="J274" t="str">
        <x:v>Campeonato Catarinense</x:v>
      </x:c>
      <x:c r="K274" s="37"/>
      <x:c r="L274"/>
      <x:c r="M274"/>
      <x:c r="N274" t="str">
        <x:v>accepted</x:v>
      </x:c>
      <x:c r="O274" t="str">
        <x:v>shared Transfermarkt competition code</x:v>
      </x:c>
    </x:row>
    <x:row r="275">
      <x:c r="A275" t="str">
        <x:v>BRSE</x:v>
      </x:c>
      <x:c r="B275" t="str">
        <x:v>tm_competition:BRSE</x:v>
      </x:c>
      <x:c r="C275"/>
      <x:c r="D275" t="str">
        <x:v>BRSE</x:v>
      </x:c>
      <x:c r="E275"/>
      <x:c r="F275" s="34" t="b">
        <x:v>0</x:v>
      </x:c>
      <x:c r="G275" s="34" t="b">
        <x:v>1</x:v>
      </x:c>
      <x:c r="H275" s="34" t="b">
        <x:v>0</x:v>
      </x:c>
      <x:c r="I275" t="str">
        <x:v>Campeonato Sergipano</x:v>
      </x:c>
      <x:c r="J275" t="str">
        <x:v>Campeonato Sergipano</x:v>
      </x:c>
      <x:c r="K275" s="37"/>
      <x:c r="L275"/>
      <x:c r="M275"/>
      <x:c r="N275" t="str">
        <x:v>accepted</x:v>
      </x:c>
      <x:c r="O275" t="str">
        <x:v>shared Transfermarkt competition code</x:v>
      </x:c>
    </x:row>
    <x:row r="276">
      <x:c r="A276" t="str">
        <x:v>BRTO</x:v>
      </x:c>
      <x:c r="B276" t="str">
        <x:v>tm_competition:BRTO</x:v>
      </x:c>
      <x:c r="C276"/>
      <x:c r="D276" t="str">
        <x:v>BRTO</x:v>
      </x:c>
      <x:c r="E276"/>
      <x:c r="F276" s="34" t="b">
        <x:v>0</x:v>
      </x:c>
      <x:c r="G276" s="34" t="b">
        <x:v>1</x:v>
      </x:c>
      <x:c r="H276" s="34" t="b">
        <x:v>0</x:v>
      </x:c>
      <x:c r="I276" t="str">
        <x:v>Campeonato Tocantinense</x:v>
      </x:c>
      <x:c r="J276" t="str">
        <x:v>Campeonato Tocantinense</x:v>
      </x:c>
      <x:c r="K276" s="37"/>
      <x:c r="L276"/>
      <x:c r="M276"/>
      <x:c r="N276" t="str">
        <x:v>accepted</x:v>
      </x:c>
      <x:c r="O276" t="str">
        <x:v>shared Transfermarkt competition code</x:v>
      </x:c>
    </x:row>
    <x:row r="277">
      <x:c r="A277" t="str">
        <x:v>BRVE</x:v>
      </x:c>
      <x:c r="B277" t="str">
        <x:v>tm_competition:BRVE</x:v>
      </x:c>
      <x:c r="C277"/>
      <x:c r="D277" t="str">
        <x:v>BRVE</x:v>
      </x:c>
      <x:c r="E277"/>
      <x:c r="F277" s="34" t="b">
        <x:v>0</x:v>
      </x:c>
      <x:c r="G277" s="34" t="b">
        <x:v>1</x:v>
      </x:c>
      <x:c r="H277" s="34" t="b">
        <x:v>0</x:v>
      </x:c>
      <x:c r="I277" t="str">
        <x:v>Copa Verde</x:v>
      </x:c>
      <x:c r="J277" t="str">
        <x:v>Copa Verde</x:v>
      </x:c>
      <x:c r="K277" s="37"/>
      <x:c r="L277"/>
      <x:c r="M277"/>
      <x:c r="N277" t="str">
        <x:v>accepted</x:v>
      </x:c>
      <x:c r="O277" t="str">
        <x:v>shared Transfermarkt competition code</x:v>
      </x:c>
    </x:row>
    <x:row r="278">
      <x:c r="A278" t="str">
        <x:v>BRga</x:v>
      </x:c>
      <x:c r="B278" t="str">
        <x:v>tm_competition:BRga</x:v>
      </x:c>
      <x:c r="C278"/>
      <x:c r="D278" t="str">
        <x:v>BRga</x:v>
      </x:c>
      <x:c r="E278"/>
      <x:c r="F278" s="34" t="b">
        <x:v>0</x:v>
      </x:c>
      <x:c r="G278" s="34" t="b">
        <x:v>1</x:v>
      </x:c>
      <x:c r="H278" s="34" t="b">
        <x:v>0</x:v>
      </x:c>
      <x:c r="I278" t="str">
        <x:v>Gauchão - 2º Turno</x:v>
      </x:c>
      <x:c r="J278" t="str">
        <x:v>Gauchão - 2º Turno</x:v>
      </x:c>
      <x:c r="K278" s="37"/>
      <x:c r="L278"/>
      <x:c r="M278"/>
      <x:c r="N278" t="str">
        <x:v>accepted</x:v>
      </x:c>
      <x:c r="O278" t="str">
        <x:v>shared Transfermarkt competition code</x:v>
      </x:c>
    </x:row>
    <x:row r="279">
      <x:c r="A279" t="str">
        <x:v>BU1</x:v>
      </x:c>
      <x:c r="B279" t="str">
        <x:v>tm_competition:BU1</x:v>
      </x:c>
      <x:c r="C279"/>
      <x:c r="D279" t="str">
        <x:v>BU1</x:v>
      </x:c>
      <x:c r="E279"/>
      <x:c r="F279" s="34" t="b">
        <x:v>0</x:v>
      </x:c>
      <x:c r="G279" s="34" t="b">
        <x:v>1</x:v>
      </x:c>
      <x:c r="H279" s="34" t="b">
        <x:v>0</x:v>
      </x:c>
      <x:c r="I279" t="str">
        <x:v>efbet Liga</x:v>
      </x:c>
      <x:c r="J279" t="str">
        <x:v>A Group | Premier League | efbet Liga</x:v>
      </x:c>
      <x:c r="K279" s="37"/>
      <x:c r="L279"/>
      <x:c r="M279"/>
      <x:c r="N279" t="str">
        <x:v>accepted</x:v>
      </x:c>
      <x:c r="O279" t="str">
        <x:v>shared Transfermarkt competition code</x:v>
      </x:c>
    </x:row>
    <x:row r="280">
      <x:c r="A280" t="str">
        <x:v>BU1A</x:v>
      </x:c>
      <x:c r="B280" t="str">
        <x:v>tm_competition:BU1A</x:v>
      </x:c>
      <x:c r="C280"/>
      <x:c r="D280" t="str">
        <x:v>BU1A</x:v>
      </x:c>
      <x:c r="E280"/>
      <x:c r="F280" s="34" t="b">
        <x:v>0</x:v>
      </x:c>
      <x:c r="G280" s="34" t="b">
        <x:v>1</x:v>
      </x:c>
      <x:c r="H280" s="34" t="b">
        <x:v>0</x:v>
      </x:c>
      <x:c r="I280" t="str">
        <x:v>Efbet liga - Relegation gr.</x:v>
      </x:c>
      <x:c r="J280" t="str">
        <x:v>Efbet liga - Relegation gr.</x:v>
      </x:c>
      <x:c r="K280" s="37"/>
      <x:c r="L280"/>
      <x:c r="M280"/>
      <x:c r="N280" t="str">
        <x:v>accepted</x:v>
      </x:c>
      <x:c r="O280" t="str">
        <x:v>shared Transfermarkt competition code</x:v>
      </x:c>
    </x:row>
    <x:row r="281">
      <x:c r="A281" t="str">
        <x:v>BU1M</x:v>
      </x:c>
      <x:c r="B281" t="str">
        <x:v>tm_competition:BU1M</x:v>
      </x:c>
      <x:c r="C281"/>
      <x:c r="D281" t="str">
        <x:v>BU1M</x:v>
      </x:c>
      <x:c r="E281"/>
      <x:c r="F281" s="34" t="b">
        <x:v>0</x:v>
      </x:c>
      <x:c r="G281" s="34" t="b">
        <x:v>1</x:v>
      </x:c>
      <x:c r="H281" s="34" t="b">
        <x:v>0</x:v>
      </x:c>
      <x:c r="I281" t="str">
        <x:v>Efbet liga - Championship gr.</x:v>
      </x:c>
      <x:c r="J281" t="str">
        <x:v>Efbet liga - Championship gr.</x:v>
      </x:c>
      <x:c r="K281" s="37"/>
      <x:c r="L281"/>
      <x:c r="M281"/>
      <x:c r="N281" t="str">
        <x:v>accepted</x:v>
      </x:c>
      <x:c r="O281" t="str">
        <x:v>shared Transfermarkt competition code</x:v>
      </x:c>
    </x:row>
    <x:row r="282">
      <x:c r="A282" t="str">
        <x:v>BU2</x:v>
      </x:c>
      <x:c r="B282" t="str">
        <x:v>tm_competition:BU2</x:v>
      </x:c>
      <x:c r="C282"/>
      <x:c r="D282" t="str">
        <x:v>BU2</x:v>
      </x:c>
      <x:c r="E282"/>
      <x:c r="F282" s="34" t="b">
        <x:v>0</x:v>
      </x:c>
      <x:c r="G282" s="34" t="b">
        <x:v>1</x:v>
      </x:c>
      <x:c r="H282" s="34" t="b">
        <x:v>0</x:v>
      </x:c>
      <x:c r="I282" t="str">
        <x:v>Vtora Liga</x:v>
      </x:c>
      <x:c r="J282" t="str">
        <x:v>Vtora Liga</x:v>
      </x:c>
      <x:c r="K282" s="37"/>
      <x:c r="L282"/>
      <x:c r="M282"/>
      <x:c r="N282" t="str">
        <x:v>accepted</x:v>
      </x:c>
      <x:c r="O282" t="str">
        <x:v>shared Transfermarkt competition code</x:v>
      </x:c>
    </x:row>
    <x:row r="283">
      <x:c r="A283" t="str">
        <x:v>BUEL</x:v>
      </x:c>
      <x:c r="B283" t="str">
        <x:v>tm_competition:BUEL</x:v>
      </x:c>
      <x:c r="C283"/>
      <x:c r="D283" t="str">
        <x:v>BUEL</x:v>
      </x:c>
      <x:c r="E283"/>
      <x:c r="F283" s="34" t="b">
        <x:v>0</x:v>
      </x:c>
      <x:c r="G283" s="34" t="b">
        <x:v>1</x:v>
      </x:c>
      <x:c r="H283" s="34" t="b">
        <x:v>0</x:v>
      </x:c>
      <x:c r="I283" t="str">
        <x:v>UECL Playoffs Efbet Liga</x:v>
      </x:c>
      <x:c r="J283" t="str">
        <x:v>UECL Playoffs Efbet Liga</x:v>
      </x:c>
      <x:c r="K283" s="37"/>
      <x:c r="L283"/>
      <x:c r="M283"/>
      <x:c r="N283" t="str">
        <x:v>accepted</x:v>
      </x:c>
      <x:c r="O283" t="str">
        <x:v>shared Transfermarkt competition code</x:v>
      </x:c>
    </x:row>
    <x:row r="284">
      <x:c r="A284" t="str">
        <x:v>BULP</x:v>
      </x:c>
      <x:c r="B284" t="str">
        <x:v>tm_competition:BULP</x:v>
      </x:c>
      <x:c r="C284"/>
      <x:c r="D284" t="str">
        <x:v>BULP</x:v>
      </x:c>
      <x:c r="E284"/>
      <x:c r="F284" s="34" t="b">
        <x:v>0</x:v>
      </x:c>
      <x:c r="G284" s="34" t="b">
        <x:v>1</x:v>
      </x:c>
      <x:c r="H284" s="34" t="b">
        <x:v>0</x:v>
      </x:c>
      <x:c r="I284" t="str">
        <x:v>Bulgarian Cup</x:v>
      </x:c>
      <x:c r="J284" t="str">
        <x:v>Bulgarian Cup</x:v>
      </x:c>
      <x:c r="K284" s="37"/>
      <x:c r="L284"/>
      <x:c r="M284"/>
      <x:c r="N284" t="str">
        <x:v>accepted</x:v>
      </x:c>
      <x:c r="O284" t="str">
        <x:v>shared Transfermarkt competition code</x:v>
      </x:c>
    </x:row>
    <x:row r="285">
      <x:c r="A285" t="str">
        <x:v>BULS</x:v>
      </x:c>
      <x:c r="B285" t="str">
        <x:v>tm_competition:BULS</x:v>
      </x:c>
      <x:c r="C285"/>
      <x:c r="D285" t="str">
        <x:v>BULS</x:v>
      </x:c>
      <x:c r="E285"/>
      <x:c r="F285" s="34" t="b">
        <x:v>0</x:v>
      </x:c>
      <x:c r="G285" s="34" t="b">
        <x:v>1</x:v>
      </x:c>
      <x:c r="H285" s="34" t="b">
        <x:v>0</x:v>
      </x:c>
      <x:c r="I285" t="str">
        <x:v>Bulgarian Super Cup</x:v>
      </x:c>
      <x:c r="J285" t="str">
        <x:v>Bulgarian Super Cup</x:v>
      </x:c>
      <x:c r="K285" s="37"/>
      <x:c r="L285"/>
      <x:c r="M285"/>
      <x:c r="N285" t="str">
        <x:v>accepted</x:v>
      </x:c>
      <x:c r="O285" t="str">
        <x:v>shared Transfermarkt competition code</x:v>
      </x:c>
    </x:row>
    <x:row r="286">
      <x:c r="A286" t="str">
        <x:v>BURL</x:v>
      </x:c>
      <x:c r="B286" t="str">
        <x:v>tm_competition:BURL</x:v>
      </x:c>
      <x:c r="C286"/>
      <x:c r="D286" t="str">
        <x:v>BURL</x:v>
      </x:c>
      <x:c r="E286"/>
      <x:c r="F286" s="34" t="b">
        <x:v>0</x:v>
      </x:c>
      <x:c r="G286" s="34" t="b">
        <x:v>1</x:v>
      </x:c>
      <x:c r="H286" s="34" t="b">
        <x:v>0</x:v>
      </x:c>
      <x:c r="I286" t="str">
        <x:v>Relegation/Promotion Playoff Efbet Liga</x:v>
      </x:c>
      <x:c r="J286" t="str">
        <x:v>Relegation/Promotion Playoff Efbet Liga</x:v>
      </x:c>
      <x:c r="K286" s="37"/>
      <x:c r="L286"/>
      <x:c r="M286"/>
      <x:c r="N286" t="str">
        <x:v>accepted</x:v>
      </x:c>
      <x:c r="O286" t="str">
        <x:v>shared Transfermarkt competition code</x:v>
      </x:c>
    </x:row>
    <x:row r="287">
      <x:c r="A287" t="str">
        <x:v>BVFP</x:v>
      </x:c>
      <x:c r="B287" t="str">
        <x:v>tm_competition:BVFP</x:v>
      </x:c>
      <x:c r="C287"/>
      <x:c r="D287" t="str">
        <x:v>BVFP</x:v>
      </x:c>
      <x:c r="E287"/>
      <x:c r="F287" s="34" t="b">
        <x:v>0</x:v>
      </x:c>
      <x:c r="G287" s="34" t="b">
        <x:v>1</x:v>
      </x:c>
      <x:c r="H287" s="34" t="b">
        <x:v>0</x:v>
      </x:c>
      <x:c r="I287" t="str">
        <x:v>Badenpokal</x:v>
      </x:c>
      <x:c r="J287" t="str">
        <x:v>Badenpokal</x:v>
      </x:c>
      <x:c r="K287" s="37"/>
      <x:c r="L287"/>
      <x:c r="M287"/>
      <x:c r="N287" t="str">
        <x:v>accepted</x:v>
      </x:c>
      <x:c r="O287" t="str">
        <x:v>shared Transfermarkt competition code</x:v>
      </x:c>
    </x:row>
    <x:row r="288">
      <x:c r="A288" t="str">
        <x:v>BVP</x:v>
      </x:c>
      <x:c r="B288" t="str">
        <x:v>tm_competition:BVP</x:v>
      </x:c>
      <x:c r="C288"/>
      <x:c r="D288" t="str">
        <x:v>BVP</x:v>
      </x:c>
      <x:c r="E288"/>
      <x:c r="F288" s="34" t="b">
        <x:v>0</x:v>
      </x:c>
      <x:c r="G288" s="34" t="b">
        <x:v>1</x:v>
      </x:c>
      <x:c r="H288" s="34" t="b">
        <x:v>0</x:v>
      </x:c>
      <x:c r="I288" t="str">
        <x:v>Bayernpokal</x:v>
      </x:c>
      <x:c r="J288" t="str">
        <x:v>Bayernpokal</x:v>
      </x:c>
      <x:c r="K288" s="37"/>
      <x:c r="L288"/>
      <x:c r="M288"/>
      <x:c r="N288" t="str">
        <x:v>accepted</x:v>
      </x:c>
      <x:c r="O288" t="str">
        <x:v>shared Transfermarkt competition code</x:v>
      </x:c>
    </x:row>
    <x:row r="289">
      <x:c r="A289" t="str">
        <x:v>C1</x:v>
      </x:c>
      <x:c r="B289" t="str">
        <x:v>tm_competition:C1</x:v>
      </x:c>
      <x:c r="C289" t="str">
        <x:v>C1</x:v>
      </x:c>
      <x:c r="D289" t="str">
        <x:v>C1</x:v>
      </x:c>
      <x:c r="E289"/>
      <x:c r="F289" s="34" t="b">
        <x:v>1</x:v>
      </x:c>
      <x:c r="G289" s="34" t="b">
        <x:v>1</x:v>
      </x:c>
      <x:c r="H289" s="34" t="b">
        <x:v>0</x:v>
      </x:c>
      <x:c r="I289" t="str">
        <x:v>super-league</x:v>
      </x:c>
      <x:c r="J289" t="str">
        <x:v>Axpo Super League | Credit Suisse Super League | Nationalliga | Nationalliga A | Raiffeisen Super League | Super League | super-league</x:v>
      </x:c>
      <x:c r="K289" s="37" t="str">
        <x:v>Switzerland</x:v>
      </x:c>
      <x:c r="L289" t="str">
        <x:v>domestic_league</x:v>
      </x:c>
      <x:c r="M289" t="str">
        <x:v>first_tier</x:v>
      </x:c>
      <x:c r="N289" t="str">
        <x:v>accepted</x:v>
      </x:c>
      <x:c r="O289" t="str">
        <x:v>shared Transfermarkt competition code</x:v>
      </x:c>
    </x:row>
    <x:row r="290">
      <x:c r="A290" t="str">
        <x:v>C17C</x:v>
      </x:c>
      <x:c r="B290" t="str">
        <x:v>tm_competition:C17C</x:v>
      </x:c>
      <x:c r="C290"/>
      <x:c r="D290" t="str">
        <x:v>C17C</x:v>
      </x:c>
      <x:c r="E290"/>
      <x:c r="F290" s="34" t="b">
        <x:v>0</x:v>
      </x:c>
      <x:c r="G290" s="34" t="b">
        <x:v>1</x:v>
      </x:c>
      <x:c r="H290" s="34" t="b">
        <x:v>0</x:v>
      </x:c>
      <x:c r="I290" t="str">
        <x:v>Schweizer Cup U17</x:v>
      </x:c>
      <x:c r="J290" t="str">
        <x:v>Schweizer Cup U17</x:v>
      </x:c>
      <x:c r="K290" s="37"/>
      <x:c r="L290"/>
      <x:c r="M290"/>
      <x:c r="N290" t="str">
        <x:v>accepted</x:v>
      </x:c>
      <x:c r="O290" t="str">
        <x:v>shared Transfermarkt competition code</x:v>
      </x:c>
    </x:row>
    <x:row r="291">
      <x:c r="A291" t="str">
        <x:v>C17P</x:v>
      </x:c>
      <x:c r="B291" t="str">
        <x:v>tm_competition:C17P</x:v>
      </x:c>
      <x:c r="C291"/>
      <x:c r="D291" t="str">
        <x:v>C17P</x:v>
      </x:c>
      <x:c r="E291"/>
      <x:c r="F291" s="34" t="b">
        <x:v>0</x:v>
      </x:c>
      <x:c r="G291" s="34" t="b">
        <x:v>1</x:v>
      </x:c>
      <x:c r="H291" s="34" t="b">
        <x:v>0</x:v>
      </x:c>
      <x:c r="I291" t="str">
        <x:v>U17 Elite Playoffs</x:v>
      </x:c>
      <x:c r="J291" t="str">
        <x:v>U17 Elite Playoffs</x:v>
      </x:c>
      <x:c r="K291" s="37"/>
      <x:c r="L291"/>
      <x:c r="M291"/>
      <x:c r="N291" t="str">
        <x:v>accepted</x:v>
      </x:c>
      <x:c r="O291" t="str">
        <x:v>shared Transfermarkt competition code</x:v>
      </x:c>
    </x:row>
    <x:row r="292">
      <x:c r="A292" t="str">
        <x:v>C18E</x:v>
      </x:c>
      <x:c r="B292" t="str">
        <x:v>tm_competition:C18E</x:v>
      </x:c>
      <x:c r="C292"/>
      <x:c r="D292" t="str">
        <x:v>C18E</x:v>
      </x:c>
      <x:c r="E292"/>
      <x:c r="F292" s="34" t="b">
        <x:v>0</x:v>
      </x:c>
      <x:c r="G292" s="34" t="b">
        <x:v>1</x:v>
      </x:c>
      <x:c r="H292" s="34" t="b">
        <x:v>0</x:v>
      </x:c>
      <x:c r="I292" t="str">
        <x:v>U18 Playoffs</x:v>
      </x:c>
      <x:c r="J292" t="str">
        <x:v>U18 Elite Playoffs | U18 Playoffs</x:v>
      </x:c>
      <x:c r="K292" s="37"/>
      <x:c r="L292"/>
      <x:c r="M292"/>
      <x:c r="N292" t="str">
        <x:v>accepted</x:v>
      </x:c>
      <x:c r="O292" t="str">
        <x:v>shared Transfermarkt competition code</x:v>
      </x:c>
    </x:row>
    <x:row r="293">
      <x:c r="A293" t="str">
        <x:v>C191</x:v>
      </x:c>
      <x:c r="B293" t="str">
        <x:v>tm_competition:C191</x:v>
      </x:c>
      <x:c r="C293"/>
      <x:c r="D293" t="str">
        <x:v>C191</x:v>
      </x:c>
      <x:c r="E293"/>
      <x:c r="F293" s="34" t="b">
        <x:v>0</x:v>
      </x:c>
      <x:c r="G293" s="34" t="b">
        <x:v>1</x:v>
      </x:c>
      <x:c r="H293" s="34" t="b">
        <x:v>0</x:v>
      </x:c>
      <x:c r="I293" t="str">
        <x:v>U19 Elite League</x:v>
      </x:c>
      <x:c r="J293" t="str">
        <x:v>U19 Elite League</x:v>
      </x:c>
      <x:c r="K293" s="37"/>
      <x:c r="L293"/>
      <x:c r="M293"/>
      <x:c r="N293" t="str">
        <x:v>accepted</x:v>
      </x:c>
      <x:c r="O293" t="str">
        <x:v>shared Transfermarkt competition code</x:v>
      </x:c>
    </x:row>
    <x:row r="294">
      <x:c r="A294" t="str">
        <x:v>C19C</x:v>
      </x:c>
      <x:c r="B294" t="str">
        <x:v>tm_competition:C19C</x:v>
      </x:c>
      <x:c r="C294"/>
      <x:c r="D294" t="str">
        <x:v>C19C</x:v>
      </x:c>
      <x:c r="E294"/>
      <x:c r="F294" s="34" t="b">
        <x:v>0</x:v>
      </x:c>
      <x:c r="G294" s="34" t="b">
        <x:v>1</x:v>
      </x:c>
      <x:c r="H294" s="34" t="b">
        <x:v>0</x:v>
      </x:c>
      <x:c r="I294" t="str">
        <x:v>Schweizer Cup U19</x:v>
      </x:c>
      <x:c r="J294" t="str">
        <x:v>Schweizer Cup U19</x:v>
      </x:c>
      <x:c r="K294" s="37"/>
      <x:c r="L294"/>
      <x:c r="M294"/>
      <x:c r="N294" t="str">
        <x:v>accepted</x:v>
      </x:c>
      <x:c r="O294" t="str">
        <x:v>shared Transfermarkt competition code</x:v>
      </x:c>
    </x:row>
    <x:row r="295">
      <x:c r="A295" t="str">
        <x:v>C1P1</x:v>
      </x:c>
      <x:c r="B295" t="str">
        <x:v>tm_competition:C1P1</x:v>
      </x:c>
      <x:c r="C295"/>
      <x:c r="D295" t="str">
        <x:v>C1P1</x:v>
      </x:c>
      <x:c r="E295"/>
      <x:c r="F295" s="34" t="b">
        <x:v>0</x:v>
      </x:c>
      <x:c r="G295" s="34" t="b">
        <x:v>1</x:v>
      </x:c>
      <x:c r="H295" s="34" t="b">
        <x:v>0</x:v>
      </x:c>
      <x:c r="I295" t="str">
        <x:v>Liga DIMAYOR Liguilla</x:v>
      </x:c>
      <x:c r="J295" t="str">
        <x:v>Liga DIMAYOR Liguilla</x:v>
      </x:c>
      <x:c r="K295" s="37"/>
      <x:c r="L295"/>
      <x:c r="M295"/>
      <x:c r="N295" t="str">
        <x:v>accepted</x:v>
      </x:c>
      <x:c r="O295" t="str">
        <x:v>shared Transfermarkt competition code</x:v>
      </x:c>
    </x:row>
    <x:row r="296">
      <x:c r="A296" t="str">
        <x:v>C1P2</x:v>
      </x:c>
      <x:c r="B296" t="str">
        <x:v>tm_competition:C1P2</x:v>
      </x:c>
      <x:c r="C296"/>
      <x:c r="D296" t="str">
        <x:v>C1P2</x:v>
      </x:c>
      <x:c r="E296"/>
      <x:c r="F296" s="34" t="b">
        <x:v>0</x:v>
      </x:c>
      <x:c r="G296" s="34" t="b">
        <x:v>1</x:v>
      </x:c>
      <x:c r="H296" s="34" t="b">
        <x:v>0</x:v>
      </x:c>
      <x:c r="I296" t="str">
        <x:v>Copa Sudam. Playoff</x:v>
      </x:c>
      <x:c r="J296" t="str">
        <x:v>Copa Sudam. Playoff</x:v>
      </x:c>
      <x:c r="K296" s="37"/>
      <x:c r="L296"/>
      <x:c r="M296"/>
      <x:c r="N296" t="str">
        <x:v>accepted</x:v>
      </x:c>
      <x:c r="O296" t="str">
        <x:v>shared Transfermarkt competition code</x:v>
      </x:c>
    </x:row>
    <x:row r="297">
      <x:c r="A297" t="str">
        <x:v>C2</x:v>
      </x:c>
      <x:c r="B297" t="str">
        <x:v>tm_competition:C2</x:v>
      </x:c>
      <x:c r="C297"/>
      <x:c r="D297" t="str">
        <x:v>C2</x:v>
      </x:c>
      <x:c r="E297"/>
      <x:c r="F297" s="34" t="b">
        <x:v>0</x:v>
      </x:c>
      <x:c r="G297" s="34" t="b">
        <x:v>1</x:v>
      </x:c>
      <x:c r="H297" s="34" t="b">
        <x:v>0</x:v>
      </x:c>
      <x:c r="I297" t="str">
        <x:v>Challenge League</x:v>
      </x:c>
      <x:c r="J297" t="str">
        <x:v>Brack.ch Challenge League | Challenge League | Dosenbach Challenge League | Nationalliga B | dieci Challenge League</x:v>
      </x:c>
      <x:c r="K297" s="37"/>
      <x:c r="L297"/>
      <x:c r="M297"/>
      <x:c r="N297" t="str">
        <x:v>accepted</x:v>
      </x:c>
      <x:c r="O297" t="str">
        <x:v>shared Transfermarkt competition code</x:v>
      </x:c>
    </x:row>
    <x:row r="298">
      <x:c r="A298" t="str">
        <x:v>C20P</x:v>
      </x:c>
      <x:c r="B298" t="str">
        <x:v>tm_competition:C20P</x:v>
      </x:c>
      <x:c r="C298"/>
      <x:c r="D298" t="str">
        <x:v>C20P</x:v>
      </x:c>
      <x:c r="E298"/>
      <x:c r="F298" s="34" t="b">
        <x:v>0</x:v>
      </x:c>
      <x:c r="G298" s="34" t="b">
        <x:v>1</x:v>
      </x:c>
      <x:c r="H298" s="34" t="b">
        <x:v>0</x:v>
      </x:c>
      <x:c r="I298" t="str">
        <x:v>Brasileiro U20 - Finals</x:v>
      </x:c>
      <x:c r="J298" t="str">
        <x:v>Brasileiro U20 - Finals</x:v>
      </x:c>
      <x:c r="K298" s="37"/>
      <x:c r="L298"/>
      <x:c r="M298"/>
      <x:c r="N298" t="str">
        <x:v>accepted</x:v>
      </x:c>
      <x:c r="O298" t="str">
        <x:v>shared Transfermarkt competition code</x:v>
      </x:c>
    </x:row>
    <x:row r="299">
      <x:c r="A299" t="str">
        <x:v>C2I1</x:v>
      </x:c>
      <x:c r="B299" t="str">
        <x:v>tm_competition:C2I1</x:v>
      </x:c>
      <x:c r="C299"/>
      <x:c r="D299" t="str">
        <x:v>C2I1</x:v>
      </x:c>
      <x:c r="E299"/>
      <x:c r="F299" s="34" t="b">
        <x:v>0</x:v>
      </x:c>
      <x:c r="G299" s="34" t="b">
        <x:v>1</x:v>
      </x:c>
      <x:c r="H299" s="34" t="b">
        <x:v>0</x:v>
      </x:c>
      <x:c r="I299" t="str">
        <x:v>2. Liga inter - Gr. 1 (- 11/12)</x:v>
      </x:c>
      <x:c r="J299" t="str">
        <x:v>2. Liga inter - Gr. 1 (- 11/12) | 2. Liga interregional - Group 1 (- 11/12)</x:v>
      </x:c>
      <x:c r="K299" s="37"/>
      <x:c r="L299"/>
      <x:c r="M299"/>
      <x:c r="N299" t="str">
        <x:v>accepted</x:v>
      </x:c>
      <x:c r="O299" t="str">
        <x:v>shared Transfermarkt competition code</x:v>
      </x:c>
    </x:row>
    <x:row r="300">
      <x:c r="A300" t="str">
        <x:v>C2I2</x:v>
      </x:c>
      <x:c r="B300" t="str">
        <x:v>tm_competition:C2I2</x:v>
      </x:c>
      <x:c r="C300"/>
      <x:c r="D300" t="str">
        <x:v>C2I2</x:v>
      </x:c>
      <x:c r="E300"/>
      <x:c r="F300" s="34" t="b">
        <x:v>0</x:v>
      </x:c>
      <x:c r="G300" s="34" t="b">
        <x:v>1</x:v>
      </x:c>
      <x:c r="H300" s="34" t="b">
        <x:v>0</x:v>
      </x:c>
      <x:c r="I300" t="str">
        <x:v>2. Liga inter - Gr. 1 (- 11/12)</x:v>
      </x:c>
      <x:c r="J300" t="str">
        <x:v>2. Liga inter - Gr. 1 (- 11/12) | 2. Liga interregional - Group 2 (- 11/12)</x:v>
      </x:c>
      <x:c r="K300" s="37"/>
      <x:c r="L300"/>
      <x:c r="M300"/>
      <x:c r="N300" t="str">
        <x:v>accepted</x:v>
      </x:c>
      <x:c r="O300" t="str">
        <x:v>shared Transfermarkt competition code</x:v>
      </x:c>
    </x:row>
    <x:row r="301">
      <x:c r="A301" t="str">
        <x:v>C2I3</x:v>
      </x:c>
      <x:c r="B301" t="str">
        <x:v>tm_competition:C2I3</x:v>
      </x:c>
      <x:c r="C301"/>
      <x:c r="D301" t="str">
        <x:v>C2I3</x:v>
      </x:c>
      <x:c r="E301"/>
      <x:c r="F301" s="34" t="b">
        <x:v>0</x:v>
      </x:c>
      <x:c r="G301" s="34" t="b">
        <x:v>1</x:v>
      </x:c>
      <x:c r="H301" s="34" t="b">
        <x:v>0</x:v>
      </x:c>
      <x:c r="I301" t="str">
        <x:v>2. Liga inter - Gr. 3 (- 11/12)</x:v>
      </x:c>
      <x:c r="J301" t="str">
        <x:v>2. Liga inter - Gr. 3 (- 11/12) | 2. Liga interregional - Group 3 (- 11/12)</x:v>
      </x:c>
      <x:c r="K301" s="37"/>
      <x:c r="L301"/>
      <x:c r="M301"/>
      <x:c r="N301" t="str">
        <x:v>accepted</x:v>
      </x:c>
      <x:c r="O301" t="str">
        <x:v>shared Transfermarkt competition code</x:v>
      </x:c>
    </x:row>
    <x:row r="302">
      <x:c r="A302" t="str">
        <x:v>C2I4</x:v>
      </x:c>
      <x:c r="B302" t="str">
        <x:v>tm_competition:C2I4</x:v>
      </x:c>
      <x:c r="C302"/>
      <x:c r="D302" t="str">
        <x:v>C2I4</x:v>
      </x:c>
      <x:c r="E302"/>
      <x:c r="F302" s="34" t="b">
        <x:v>0</x:v>
      </x:c>
      <x:c r="G302" s="34" t="b">
        <x:v>1</x:v>
      </x:c>
      <x:c r="H302" s="34" t="b">
        <x:v>0</x:v>
      </x:c>
      <x:c r="I302" t="str">
        <x:v>2. Liga inter - Gr. 4 (- 11/12)</x:v>
      </x:c>
      <x:c r="J302" t="str">
        <x:v>2. Liga inter - Gr. 4 (- 11/12)</x:v>
      </x:c>
      <x:c r="K302" s="37"/>
      <x:c r="L302"/>
      <x:c r="M302"/>
      <x:c r="N302" t="str">
        <x:v>accepted</x:v>
      </x:c>
      <x:c r="O302" t="str">
        <x:v>shared Transfermarkt competition code</x:v>
      </x:c>
    </x:row>
    <x:row r="303">
      <x:c r="A303" t="str">
        <x:v>C2I5</x:v>
      </x:c>
      <x:c r="B303" t="str">
        <x:v>tm_competition:C2I5</x:v>
      </x:c>
      <x:c r="C303"/>
      <x:c r="D303" t="str">
        <x:v>C2I5</x:v>
      </x:c>
      <x:c r="E303"/>
      <x:c r="F303" s="34" t="b">
        <x:v>0</x:v>
      </x:c>
      <x:c r="G303" s="34" t="b">
        <x:v>1</x:v>
      </x:c>
      <x:c r="H303" s="34" t="b">
        <x:v>0</x:v>
      </x:c>
      <x:c r="I303" t="str">
        <x:v>2. Liga inter - Gr. 5 (- 11/12)</x:v>
      </x:c>
      <x:c r="J303" t="str">
        <x:v>2. Liga inter - Gr. 5 (- 11/12) | 2. Liga interregional - Group 5 (- 11/12)</x:v>
      </x:c>
      <x:c r="K303" s="37"/>
      <x:c r="L303"/>
      <x:c r="M303"/>
      <x:c r="N303" t="str">
        <x:v>accepted</x:v>
      </x:c>
      <x:c r="O303" t="str">
        <x:v>shared Transfermarkt competition code</x:v>
      </x:c>
    </x:row>
    <x:row r="304">
      <x:c r="A304" t="str">
        <x:v>C2I6</x:v>
      </x:c>
      <x:c r="B304" t="str">
        <x:v>tm_competition:C2I6</x:v>
      </x:c>
      <x:c r="C304"/>
      <x:c r="D304" t="str">
        <x:v>C2I6</x:v>
      </x:c>
      <x:c r="E304"/>
      <x:c r="F304" s="34" t="b">
        <x:v>0</x:v>
      </x:c>
      <x:c r="G304" s="34" t="b">
        <x:v>1</x:v>
      </x:c>
      <x:c r="H304" s="34" t="b">
        <x:v>0</x:v>
      </x:c>
      <x:c r="I304" t="str">
        <x:v>2. Liga inter - Gr. 6 (- 11/12)</x:v>
      </x:c>
      <x:c r="J304" t="str">
        <x:v>2. Liga inter - Gr. 6 (- 11/12)</x:v>
      </x:c>
      <x:c r="K304" s="37"/>
      <x:c r="L304"/>
      <x:c r="M304"/>
      <x:c r="N304" t="str">
        <x:v>accepted</x:v>
      </x:c>
      <x:c r="O304" t="str">
        <x:v>shared Transfermarkt competition code</x:v>
      </x:c>
    </x:row>
    <x:row r="305">
      <x:c r="A305" t="str">
        <x:v>C2P2</x:v>
      </x:c>
      <x:c r="B305" t="str">
        <x:v>tm_competition:C2P2</x:v>
      </x:c>
      <x:c r="C305"/>
      <x:c r="D305" t="str">
        <x:v>C2P2</x:v>
      </x:c>
      <x:c r="E305"/>
      <x:c r="F305" s="34" t="b">
        <x:v>0</x:v>
      </x:c>
      <x:c r="G305" s="34" t="b">
        <x:v>1</x:v>
      </x:c>
      <x:c r="H305" s="34" t="b">
        <x:v>0</x:v>
      </x:c>
      <x:c r="I305" t="str">
        <x:v>Fase Final TBD II</x:v>
      </x:c>
      <x:c r="J305" t="str">
        <x:v>Fase Final TBD II</x:v>
      </x:c>
      <x:c r="K305" s="37"/>
      <x:c r="L305"/>
      <x:c r="M305"/>
      <x:c r="N305" t="str">
        <x:v>accepted</x:v>
      </x:c>
      <x:c r="O305" t="str">
        <x:v>shared Transfermarkt competition code</x:v>
      </x:c>
    </x:row>
    <x:row r="306">
      <x:c r="A306" t="str">
        <x:v>C3AR</x:v>
      </x:c>
      <x:c r="B306" t="str">
        <x:v>tm_competition:C3AR</x:v>
      </x:c>
      <x:c r="C306"/>
      <x:c r="D306" t="str">
        <x:v>C3AR</x:v>
      </x:c>
      <x:c r="E306"/>
      <x:c r="F306" s="34" t="b">
        <x:v>0</x:v>
      </x:c>
      <x:c r="G306" s="34" t="b">
        <x:v>1</x:v>
      </x:c>
      <x:c r="H306" s="34" t="b">
        <x:v>0</x:v>
      </x:c>
      <x:c r="I306" t="str">
        <x:v>National 3 - Grp. K</x:v>
      </x:c>
      <x:c r="J306" t="str">
        <x:v>Championnat National 3 - Groupe K | N3 - AuRA | National 3 - Auvergne-Rhône-Alpes | National 3 - Grp. K</x:v>
      </x:c>
      <x:c r="K306" s="37"/>
      <x:c r="L306"/>
      <x:c r="M306"/>
      <x:c r="N306" t="str">
        <x:v>accepted</x:v>
      </x:c>
      <x:c r="O306" t="str">
        <x:v>shared Transfermarkt competition code</x:v>
      </x:c>
    </x:row>
    <x:row r="307">
      <x:c r="A307" t="str">
        <x:v>C3BF</x:v>
      </x:c>
      <x:c r="B307" t="str">
        <x:v>tm_competition:C3BF</x:v>
      </x:c>
      <x:c r="C307"/>
      <x:c r="D307" t="str">
        <x:v>C3BF</x:v>
      </x:c>
      <x:c r="E307"/>
      <x:c r="F307" s="34" t="b">
        <x:v>0</x:v>
      </x:c>
      <x:c r="G307" s="34" t="b">
        <x:v>1</x:v>
      </x:c>
      <x:c r="H307" s="34" t="b">
        <x:v>0</x:v>
      </x:c>
      <x:c r="I307" t="str">
        <x:v>N3 - Bourgogne</x:v>
      </x:c>
      <x:c r="J307" t="str">
        <x:v>Championnat National 3 - Groupe J | N3 - Bourgogne | National 3 - Bourgogne-Franche-Comté | National 3 - Grp. J</x:v>
      </x:c>
      <x:c r="K307" s="37"/>
      <x:c r="L307"/>
      <x:c r="M307"/>
      <x:c r="N307" t="str">
        <x:v>accepted</x:v>
      </x:c>
      <x:c r="O307" t="str">
        <x:v>shared Transfermarkt competition code</x:v>
      </x:c>
    </x:row>
    <x:row r="308">
      <x:c r="A308" t="str">
        <x:v>C3BR</x:v>
      </x:c>
      <x:c r="B308" t="str">
        <x:v>tm_competition:C3BR</x:v>
      </x:c>
      <x:c r="C308"/>
      <x:c r="D308" t="str">
        <x:v>C3BR</x:v>
      </x:c>
      <x:c r="E308"/>
      <x:c r="F308" s="34" t="b">
        <x:v>0</x:v>
      </x:c>
      <x:c r="G308" s="34" t="b">
        <x:v>1</x:v>
      </x:c>
      <x:c r="H308" s="34" t="b">
        <x:v>0</x:v>
      </x:c>
      <x:c r="I308" t="str">
        <x:v>National 3 - Grp. E</x:v>
      </x:c>
      <x:c r="J308" t="str">
        <x:v>Championnat National 3 - Groupe E | N3 - Bretagne | National 3 - Bretagne | National 3 - Grp. E</x:v>
      </x:c>
      <x:c r="K308" s="37"/>
      <x:c r="L308"/>
      <x:c r="M308"/>
      <x:c r="N308" t="str">
        <x:v>accepted</x:v>
      </x:c>
      <x:c r="O308" t="str">
        <x:v>shared Transfermarkt competition code</x:v>
      </x:c>
    </x:row>
    <x:row r="309">
      <x:c r="A309" t="str">
        <x:v>C3CM</x:v>
      </x:c>
      <x:c r="B309" t="str">
        <x:v>tm_competition:C3CM</x:v>
      </x:c>
      <x:c r="C309"/>
      <x:c r="D309" t="str">
        <x:v>C3CM</x:v>
      </x:c>
      <x:c r="E309"/>
      <x:c r="F309" s="34" t="b">
        <x:v>0</x:v>
      </x:c>
      <x:c r="G309" s="34" t="b">
        <x:v>1</x:v>
      </x:c>
      <x:c r="H309" s="34" t="b">
        <x:v>0</x:v>
      </x:c>
      <x:c r="I309" t="str">
        <x:v>National 3 - Grp. A</x:v>
      </x:c>
      <x:c r="J309" t="str">
        <x:v>Championnat National 3 - Groupe A | N3 - Corse-Médit | National 3 - Corse-Méditerranée | National 3 - Grp. A</x:v>
      </x:c>
      <x:c r="K309" s="37"/>
      <x:c r="L309"/>
      <x:c r="M309"/>
      <x:c r="N309" t="str">
        <x:v>accepted</x:v>
      </x:c>
      <x:c r="O309" t="str">
        <x:v>shared Transfermarkt competition code</x:v>
      </x:c>
    </x:row>
    <x:row r="310">
      <x:c r="A310" t="str">
        <x:v>C3GE</x:v>
      </x:c>
      <x:c r="B310" t="str">
        <x:v>tm_competition:C3GE</x:v>
      </x:c>
      <x:c r="C310"/>
      <x:c r="D310" t="str">
        <x:v>C3GE</x:v>
      </x:c>
      <x:c r="E310"/>
      <x:c r="F310" s="34" t="b">
        <x:v>0</x:v>
      </x:c>
      <x:c r="G310" s="34" t="b">
        <x:v>1</x:v>
      </x:c>
      <x:c r="H310" s="34" t="b">
        <x:v>0</x:v>
      </x:c>
      <x:c r="I310" t="str">
        <x:v>N3 - Grand Est</x:v>
      </x:c>
      <x:c r="J310" t="str">
        <x:v>Championnat National 3 - Groupe I | N3 - Grand Est | National 3 - Grand Est | National 3 - Grp. I</x:v>
      </x:c>
      <x:c r="K310" s="37"/>
      <x:c r="L310"/>
      <x:c r="M310"/>
      <x:c r="N310" t="str">
        <x:v>accepted</x:v>
      </x:c>
      <x:c r="O310" t="str">
        <x:v>shared Transfermarkt competition code</x:v>
      </x:c>
    </x:row>
    <x:row r="311">
      <x:c r="A311" t="str">
        <x:v>C3HF</x:v>
      </x:c>
      <x:c r="B311" t="str">
        <x:v>tm_competition:C3HF</x:v>
      </x:c>
      <x:c r="C311"/>
      <x:c r="D311" t="str">
        <x:v>C3HF</x:v>
      </x:c>
      <x:c r="E311"/>
      <x:c r="F311" s="34" t="b">
        <x:v>0</x:v>
      </x:c>
      <x:c r="G311" s="34" t="b">
        <x:v>1</x:v>
      </x:c>
      <x:c r="H311" s="34" t="b">
        <x:v>0</x:v>
      </x:c>
      <x:c r="I311" t="str">
        <x:v>National 3 - Grp. G</x:v>
      </x:c>
      <x:c r="J311" t="str">
        <x:v>Championnat National 3 - Groupe G | N3 - HtsdeFrance | National 3 - Grp. G | National 3 - Hauts-de-France</x:v>
      </x:c>
      <x:c r="K311" s="37"/>
      <x:c r="L311"/>
      <x:c r="M311"/>
      <x:c r="N311" t="str">
        <x:v>accepted</x:v>
      </x:c>
      <x:c r="O311" t="str">
        <x:v>shared Transfermarkt competition code</x:v>
      </x:c>
    </x:row>
    <x:row r="312">
      <x:c r="A312" t="str">
        <x:v>C3IF</x:v>
      </x:c>
      <x:c r="B312" t="str">
        <x:v>tm_competition:C3IF</x:v>
      </x:c>
      <x:c r="C312"/>
      <x:c r="D312" t="str">
        <x:v>C3IF</x:v>
      </x:c>
      <x:c r="E312"/>
      <x:c r="F312" s="34" t="b">
        <x:v>0</x:v>
      </x:c>
      <x:c r="G312" s="34" t="b">
        <x:v>1</x:v>
      </x:c>
      <x:c r="H312" s="34" t="b">
        <x:v>0</x:v>
      </x:c>
      <x:c r="I312" t="str">
        <x:v>National 3 - Grp. H</x:v>
      </x:c>
      <x:c r="J312" t="str">
        <x:v>CFA 2 - Grp. H | Championnat CFA 2 - Groupe H | Championnat National 3 - Groupe H | N3 - Paris IdF | National 3 - Grp. H | National 3 - Paris Île-de-France</x:v>
      </x:c>
      <x:c r="K312" s="37"/>
      <x:c r="L312"/>
      <x:c r="M312"/>
      <x:c r="N312" t="str">
        <x:v>accepted</x:v>
      </x:c>
      <x:c r="O312" t="str">
        <x:v>shared Transfermarkt competition code</x:v>
      </x:c>
    </x:row>
    <x:row r="313">
      <x:c r="A313" t="str">
        <x:v>C3NA</x:v>
      </x:c>
      <x:c r="B313" t="str">
        <x:v>tm_competition:C3NA</x:v>
      </x:c>
      <x:c r="C313"/>
      <x:c r="D313" t="str">
        <x:v>C3NA</x:v>
      </x:c>
      <x:c r="E313"/>
      <x:c r="F313" s="34" t="b">
        <x:v>0</x:v>
      </x:c>
      <x:c r="G313" s="34" t="b">
        <x:v>1</x:v>
      </x:c>
      <x:c r="H313" s="34" t="b">
        <x:v>0</x:v>
      </x:c>
      <x:c r="I313" t="str">
        <x:v>National 3 - Grp. B</x:v>
      </x:c>
      <x:c r="J313" t="str">
        <x:v>Championnat National 3 - Groupe B | N3 - Nouvelle-Aq | National 3 - Grp. B | National 3 - Nouvelle-Aquitaine</x:v>
      </x:c>
      <x:c r="K313" s="37"/>
      <x:c r="L313"/>
      <x:c r="M313"/>
      <x:c r="N313" t="str">
        <x:v>accepted</x:v>
      </x:c>
      <x:c r="O313" t="str">
        <x:v>shared Transfermarkt competition code</x:v>
      </x:c>
    </x:row>
    <x:row r="314">
      <x:c r="A314" t="str">
        <x:v>C3NO</x:v>
      </x:c>
      <x:c r="B314" t="str">
        <x:v>tm_competition:C3NO</x:v>
      </x:c>
      <x:c r="C314"/>
      <x:c r="D314" t="str">
        <x:v>C3NO</x:v>
      </x:c>
      <x:c r="E314"/>
      <x:c r="F314" s="34" t="b">
        <x:v>0</x:v>
      </x:c>
      <x:c r="G314" s="34" t="b">
        <x:v>1</x:v>
      </x:c>
      <x:c r="H314" s="34" t="b">
        <x:v>0</x:v>
      </x:c>
      <x:c r="I314" t="str">
        <x:v>National 3 - Grp. F</x:v>
      </x:c>
      <x:c r="J314" t="str">
        <x:v>Championnat National 3 - Groupe F | N3 - Normandie | National 3 - Grp. F | National 3 - Normandie</x:v>
      </x:c>
      <x:c r="K314" s="37"/>
      <x:c r="L314"/>
      <x:c r="M314"/>
      <x:c r="N314" t="str">
        <x:v>accepted</x:v>
      </x:c>
      <x:c r="O314" t="str">
        <x:v>shared Transfermarkt competition code</x:v>
      </x:c>
    </x:row>
    <x:row r="315">
      <x:c r="A315" t="str">
        <x:v>C3OC</x:v>
      </x:c>
      <x:c r="B315" t="str">
        <x:v>tm_competition:C3OC</x:v>
      </x:c>
      <x:c r="C315"/>
      <x:c r="D315" t="str">
        <x:v>C3OC</x:v>
      </x:c>
      <x:c r="E315"/>
      <x:c r="F315" s="34" t="b">
        <x:v>0</x:v>
      </x:c>
      <x:c r="G315" s="34" t="b">
        <x:v>1</x:v>
      </x:c>
      <x:c r="H315" s="34" t="b">
        <x:v>0</x:v>
      </x:c>
      <x:c r="I315" t="str">
        <x:v>N3 - Occitanie</x:v>
      </x:c>
      <x:c r="J315" t="str">
        <x:v>N3 - Occitanie | National 3 - Occitanie</x:v>
      </x:c>
      <x:c r="K315" s="37"/>
      <x:c r="L315"/>
      <x:c r="M315"/>
      <x:c r="N315" t="str">
        <x:v>accepted</x:v>
      </x:c>
      <x:c r="O315" t="str">
        <x:v>shared Transfermarkt competition code</x:v>
      </x:c>
    </x:row>
    <x:row r="316">
      <x:c r="A316" t="str">
        <x:v>C3P1</x:v>
      </x:c>
      <x:c r="B316" t="str">
        <x:v>tm_competition:C3P1</x:v>
      </x:c>
      <x:c r="C316"/>
      <x:c r="D316" t="str">
        <x:v>C3P1</x:v>
      </x:c>
      <x:c r="E316"/>
      <x:c r="F316" s="34" t="b">
        <x:v>0</x:v>
      </x:c>
      <x:c r="G316" s="34" t="b">
        <x:v>1</x:v>
      </x:c>
      <x:c r="H316" s="34" t="b">
        <x:v>0</x:v>
      </x:c>
      <x:c r="I316" t="str">
        <x:v>Promotion League - Aufstiegsr.</x:v>
      </x:c>
      <x:c r="J316" t="str">
        <x:v>Promotion League - Aufstiegsr.</x:v>
      </x:c>
      <x:c r="K316" s="37"/>
      <x:c r="L316"/>
      <x:c r="M316"/>
      <x:c r="N316" t="str">
        <x:v>accepted</x:v>
      </x:c>
      <x:c r="O316" t="str">
        <x:v>shared Transfermarkt competition code</x:v>
      </x:c>
    </x:row>
    <x:row r="317">
      <x:c r="A317" t="str">
        <x:v>C3P2</x:v>
      </x:c>
      <x:c r="B317" t="str">
        <x:v>tm_competition:C3P2</x:v>
      </x:c>
      <x:c r="C317"/>
      <x:c r="D317" t="str">
        <x:v>C3P2</x:v>
      </x:c>
      <x:c r="E317"/>
      <x:c r="F317" s="34" t="b">
        <x:v>0</x:v>
      </x:c>
      <x:c r="G317" s="34" t="b">
        <x:v>1</x:v>
      </x:c>
      <x:c r="H317" s="34" t="b">
        <x:v>0</x:v>
      </x:c>
      <x:c r="I317" t="str">
        <x:v>Promotion League - Abstiegsr.</x:v>
      </x:c>
      <x:c r="J317" t="str">
        <x:v>Promotion League - Abstiegsr.</x:v>
      </x:c>
      <x:c r="K317" s="37"/>
      <x:c r="L317"/>
      <x:c r="M317"/>
      <x:c r="N317" t="str">
        <x:v>accepted</x:v>
      </x:c>
      <x:c r="O317" t="str">
        <x:v>shared Transfermarkt competition code</x:v>
      </x:c>
    </x:row>
    <x:row r="318">
      <x:c r="A318" t="str">
        <x:v>C3P3</x:v>
      </x:c>
      <x:c r="B318" t="str">
        <x:v>tm_competition:C3P3</x:v>
      </x:c>
      <x:c r="C318"/>
      <x:c r="D318" t="str">
        <x:v>C3P3</x:v>
      </x:c>
      <x:c r="E318"/>
      <x:c r="F318" s="34" t="b">
        <x:v>0</x:v>
      </x:c>
      <x:c r="G318" s="34" t="b">
        <x:v>1</x:v>
      </x:c>
      <x:c r="H318" s="34" t="b">
        <x:v>0</x:v>
      </x:c>
      <x:c r="I318" t="str">
        <x:v>Promotion League - Qualif.</x:v>
      </x:c>
      <x:c r="J318" t="str">
        <x:v>Promotion League - Qualif.</x:v>
      </x:c>
      <x:c r="K318" s="37"/>
      <x:c r="L318"/>
      <x:c r="M318"/>
      <x:c r="N318" t="str">
        <x:v>accepted</x:v>
      </x:c>
      <x:c r="O318" t="str">
        <x:v>shared Transfermarkt competition code</x:v>
      </x:c>
    </x:row>
    <x:row r="319">
      <x:c r="A319" t="str">
        <x:v>C3PL</x:v>
      </x:c>
      <x:c r="B319" t="str">
        <x:v>tm_competition:C3PL</x:v>
      </x:c>
      <x:c r="C319"/>
      <x:c r="D319" t="str">
        <x:v>C3PL</x:v>
      </x:c>
      <x:c r="E319"/>
      <x:c r="F319" s="34" t="b">
        <x:v>0</x:v>
      </x:c>
      <x:c r="G319" s="34" t="b">
        <x:v>1</x:v>
      </x:c>
      <x:c r="H319" s="34" t="b">
        <x:v>0</x:v>
      </x:c>
      <x:c r="I319" t="str">
        <x:v>N3 - PdlLoire</x:v>
      </x:c>
      <x:c r="J319" t="str">
        <x:v>Championnat National 3 - Groupe D | N3 - PdlLoire | National 3 - Grp. D | National 3 - Pays de la Loire</x:v>
      </x:c>
      <x:c r="K319" s="37"/>
      <x:c r="L319"/>
      <x:c r="M319"/>
      <x:c r="N319" t="str">
        <x:v>accepted</x:v>
      </x:c>
      <x:c r="O319" t="str">
        <x:v>shared Transfermarkt competition code</x:v>
      </x:c>
    </x:row>
    <x:row r="320">
      <x:c r="A320" t="str">
        <x:v>C3VL</x:v>
      </x:c>
      <x:c r="B320" t="str">
        <x:v>tm_competition:C3VL</x:v>
      </x:c>
      <x:c r="C320"/>
      <x:c r="D320" t="str">
        <x:v>C3VL</x:v>
      </x:c>
      <x:c r="E320"/>
      <x:c r="F320" s="34" t="b">
        <x:v>0</x:v>
      </x:c>
      <x:c r="G320" s="34" t="b">
        <x:v>1</x:v>
      </x:c>
      <x:c r="H320" s="34" t="b">
        <x:v>0</x:v>
      </x:c>
      <x:c r="I320" t="str">
        <x:v>National 3 - Grp. C</x:v>
      </x:c>
      <x:c r="J320" t="str">
        <x:v>Championnat National 3 - Groupe C | N3 - Centre | National 3 - Centre-Val de Loire | National 3 - Grp. C</x:v>
      </x:c>
      <x:c r="K320" s="37"/>
      <x:c r="L320"/>
      <x:c r="M320"/>
      <x:c r="N320" t="str">
        <x:v>accepted</x:v>
      </x:c>
      <x:c r="O320" t="str">
        <x:v>shared Transfermarkt competition code</x:v>
      </x:c>
    </x:row>
    <x:row r="321">
      <x:c r="A321" t="str">
        <x:v>C7PL</x:v>
      </x:c>
      <x:c r="B321" t="str">
        <x:v>tm_competition:C7PL</x:v>
      </x:c>
      <x:c r="C321"/>
      <x:c r="D321" t="str">
        <x:v>C7PL</x:v>
      </x:c>
      <x:c r="E321"/>
      <x:c r="F321" s="34" t="b">
        <x:v>0</x:v>
      </x:c>
      <x:c r="G321" s="34" t="b">
        <x:v>1</x:v>
      </x:c>
      <x:c r="H321" s="34" t="b">
        <x:v>0</x:v>
      </x:c>
      <x:c r="I321" t="str">
        <x:v>U17 Elite Platzierungsspiele</x:v>
      </x:c>
      <x:c r="J321" t="str">
        <x:v>U17 Elite Platzierungsspiele</x:v>
      </x:c>
      <x:c r="K321" s="37"/>
      <x:c r="L321"/>
      <x:c r="M321"/>
      <x:c r="N321" t="str">
        <x:v>accepted</x:v>
      </x:c>
      <x:c r="O321" t="str">
        <x:v>shared Transfermarkt competition code</x:v>
      </x:c>
    </x:row>
    <x:row r="322">
      <x:c r="A322" t="str">
        <x:v>C7PO</x:v>
      </x:c>
      <x:c r="B322" t="str">
        <x:v>tm_competition:C7PO</x:v>
      </x:c>
      <x:c r="C322"/>
      <x:c r="D322" t="str">
        <x:v>C7PO</x:v>
      </x:c>
      <x:c r="E322"/>
      <x:c r="F322" s="34" t="b">
        <x:v>0</x:v>
      </x:c>
      <x:c r="G322" s="34" t="b">
        <x:v>1</x:v>
      </x:c>
      <x:c r="H322" s="34" t="b">
        <x:v>0</x:v>
      </x:c>
      <x:c r="I322" t="str">
        <x:v>U17 Elite Playouts</x:v>
      </x:c>
      <x:c r="J322" t="str">
        <x:v>U17 Elite Playouts</x:v>
      </x:c>
      <x:c r="K322" s="37"/>
      <x:c r="L322"/>
      <x:c r="M322"/>
      <x:c r="N322" t="str">
        <x:v>accepted</x:v>
      </x:c>
      <x:c r="O322" t="str">
        <x:v>shared Transfermarkt competition code</x:v>
      </x:c>
    </x:row>
    <x:row r="323">
      <x:c r="A323" t="str">
        <x:v>C9EP</x:v>
      </x:c>
      <x:c r="B323" t="str">
        <x:v>tm_competition:C9EP</x:v>
      </x:c>
      <x:c r="C323"/>
      <x:c r="D323" t="str">
        <x:v>C9EP</x:v>
      </x:c>
      <x:c r="E323"/>
      <x:c r="F323" s="34" t="b">
        <x:v>0</x:v>
      </x:c>
      <x:c r="G323" s="34" t="b">
        <x:v>1</x:v>
      </x:c>
      <x:c r="H323" s="34" t="b">
        <x:v>0</x:v>
      </x:c>
      <x:c r="I323" t="str">
        <x:v>U19 Elite Playoffs</x:v>
      </x:c>
      <x:c r="J323" t="str">
        <x:v>U19 Elite Playoffs</x:v>
      </x:c>
      <x:c r="K323" s="37"/>
      <x:c r="L323"/>
      <x:c r="M323"/>
      <x:c r="N323" t="str">
        <x:v>accepted</x:v>
      </x:c>
      <x:c r="O323" t="str">
        <x:v>shared Transfermarkt competition code</x:v>
      </x:c>
    </x:row>
    <x:row r="324">
      <x:c r="A324" t="str">
        <x:v>C9PL</x:v>
      </x:c>
      <x:c r="B324" t="str">
        <x:v>tm_competition:C9PL</x:v>
      </x:c>
      <x:c r="C324"/>
      <x:c r="D324" t="str">
        <x:v>C9PL</x:v>
      </x:c>
      <x:c r="E324"/>
      <x:c r="F324" s="34" t="b">
        <x:v>0</x:v>
      </x:c>
      <x:c r="G324" s="34" t="b">
        <x:v>1</x:v>
      </x:c>
      <x:c r="H324" s="34" t="b">
        <x:v>0</x:v>
      </x:c>
      <x:c r="I324" t="str">
        <x:v>U19 Elite Platzierungsspiele</x:v>
      </x:c>
      <x:c r="J324" t="str">
        <x:v>U19 Elite Platzierungsspiele</x:v>
      </x:c>
      <x:c r="K324" s="37"/>
      <x:c r="L324"/>
      <x:c r="M324"/>
      <x:c r="N324" t="str">
        <x:v>accepted</x:v>
      </x:c>
      <x:c r="O324" t="str">
        <x:v>shared Transfermarkt competition code</x:v>
      </x:c>
    </x:row>
    <x:row r="325">
      <x:c r="A325" t="str">
        <x:v>C9PO</x:v>
      </x:c>
      <x:c r="B325" t="str">
        <x:v>tm_competition:C9PO</x:v>
      </x:c>
      <x:c r="C325"/>
      <x:c r="D325" t="str">
        <x:v>C9PO</x:v>
      </x:c>
      <x:c r="E325"/>
      <x:c r="F325" s="34" t="b">
        <x:v>0</x:v>
      </x:c>
      <x:c r="G325" s="34" t="b">
        <x:v>1</x:v>
      </x:c>
      <x:c r="H325" s="34" t="b">
        <x:v>0</x:v>
      </x:c>
      <x:c r="I325" t="str">
        <x:v>U19 Elite Playouts</x:v>
      </x:c>
      <x:c r="J325" t="str">
        <x:v>U19 Elite Playouts</x:v>
      </x:c>
      <x:c r="K325" s="37"/>
      <x:c r="L325"/>
      <x:c r="M325"/>
      <x:c r="N325" t="str">
        <x:v>accepted</x:v>
      </x:c>
      <x:c r="O325" t="str">
        <x:v>shared Transfermarkt competition code</x:v>
      </x:c>
    </x:row>
    <x:row r="326">
      <x:c r="A326" t="str">
        <x:v>CA1F</x:v>
      </x:c>
      <x:c r="B326" t="str">
        <x:v>tm_competition:CA1F</x:v>
      </x:c>
      <x:c r="C326"/>
      <x:c r="D326" t="str">
        <x:v>CA1F</x:v>
      </x:c>
      <x:c r="E326"/>
      <x:c r="F326" s="34" t="b">
        <x:v>0</x:v>
      </x:c>
      <x:c r="G326" s="34" t="b">
        <x:v>1</x:v>
      </x:c>
      <x:c r="H326" s="34" t="b">
        <x:v>0</x:v>
      </x:c>
      <x:c r="I326" t="str">
        <x:v>CanPL Fall Season</x:v>
      </x:c>
      <x:c r="J326" t="str">
        <x:v>CanPL Fall Season</x:v>
      </x:c>
      <x:c r="K326" s="37"/>
      <x:c r="L326"/>
      <x:c r="M326"/>
      <x:c r="N326" t="str">
        <x:v>accepted</x:v>
      </x:c>
      <x:c r="O326" t="str">
        <x:v>shared Transfermarkt competition code</x:v>
      </x:c>
    </x:row>
    <x:row r="327">
      <x:c r="A327" t="str">
        <x:v>CAFC</x:v>
      </x:c>
      <x:c r="B327" t="str">
        <x:v>tm_competition:CAFC</x:v>
      </x:c>
      <x:c r="C327"/>
      <x:c r="D327" t="str">
        <x:v>CAFC</x:v>
      </x:c>
      <x:c r="E327"/>
      <x:c r="F327" s="34" t="b">
        <x:v>0</x:v>
      </x:c>
      <x:c r="G327" s="34" t="b">
        <x:v>1</x:v>
      </x:c>
      <x:c r="H327" s="34" t="b">
        <x:v>0</x:v>
      </x:c>
      <x:c r="I327" t="str">
        <x:v>CAF Confederation Cup</x:v>
      </x:c>
      <x:c r="J327" t="str">
        <x:v>CAF Confederation Cup</x:v>
      </x:c>
      <x:c r="K327" s="37"/>
      <x:c r="L327"/>
      <x:c r="M327"/>
      <x:c r="N327" t="str">
        <x:v>accepted</x:v>
      </x:c>
      <x:c r="O327" t="str">
        <x:v>shared Transfermarkt competition code</x:v>
      </x:c>
    </x:row>
    <x:row r="328">
      <x:c r="A328" t="str">
        <x:v>CAFS</x:v>
      </x:c>
      <x:c r="B328" t="str">
        <x:v>tm_competition:CAFS</x:v>
      </x:c>
      <x:c r="C328"/>
      <x:c r="D328" t="str">
        <x:v>CAFS</x:v>
      </x:c>
      <x:c r="E328"/>
      <x:c r="F328" s="34" t="b">
        <x:v>0</x:v>
      </x:c>
      <x:c r="G328" s="34" t="b">
        <x:v>1</x:v>
      </x:c>
      <x:c r="H328" s="34" t="b">
        <x:v>0</x:v>
      </x:c>
      <x:c r="I328" t="str">
        <x:v>CAF-Supercup</x:v>
      </x:c>
      <x:c r="J328" t="str">
        <x:v>CAF-Supercup</x:v>
      </x:c>
      <x:c r="K328" s="37"/>
      <x:c r="L328"/>
      <x:c r="M328"/>
      <x:c r="N328" t="str">
        <x:v>accepted</x:v>
      </x:c>
      <x:c r="O328" t="str">
        <x:v>shared Transfermarkt competition code</x:v>
      </x:c>
    </x:row>
    <x:row r="329">
      <x:c r="A329" t="str">
        <x:v>CAMC</x:v>
      </x:c>
      <x:c r="B329" t="str">
        <x:v>tm_competition:CAMC</x:v>
      </x:c>
      <x:c r="C329"/>
      <x:c r="D329" t="str">
        <x:v>CAMC</x:v>
      </x:c>
      <x:c r="E329"/>
      <x:c r="F329" s="34" t="b">
        <x:v>0</x:v>
      </x:c>
      <x:c r="G329" s="34" t="b">
        <x:v>1</x:v>
      </x:c>
      <x:c r="H329" s="34" t="b">
        <x:v>0</x:v>
      </x:c>
      <x:c r="I329" t="str">
        <x:v>Campeones Cup</x:v>
      </x:c>
      <x:c r="J329" t="str">
        <x:v>Campeones Cup</x:v>
      </x:c>
      <x:c r="K329" s="37"/>
      <x:c r="L329"/>
      <x:c r="M329"/>
      <x:c r="N329" t="str">
        <x:v>accepted</x:v>
      </x:c>
      <x:c r="O329" t="str">
        <x:v>shared Transfermarkt competition code</x:v>
      </x:c>
    </x:row>
    <x:row r="330">
      <x:c r="A330" t="str">
        <x:v>CAN</x:v>
      </x:c>
      <x:c r="B330" t="str">
        <x:v>tm_competition:CAN</x:v>
      </x:c>
      <x:c r="C330"/>
      <x:c r="D330" t="str">
        <x:v>CAN</x:v>
      </x:c>
      <x:c r="E330"/>
      <x:c r="F330" s="34" t="b">
        <x:v>0</x:v>
      </x:c>
      <x:c r="G330" s="34" t="b">
        <x:v>1</x:v>
      </x:c>
      <x:c r="H330" s="34" t="b">
        <x:v>0</x:v>
      </x:c>
      <x:c r="I330" t="str">
        <x:v>Canadian Championship</x:v>
      </x:c>
      <x:c r="J330" t="str">
        <x:v>Canadian Championship</x:v>
      </x:c>
      <x:c r="K330" s="37"/>
      <x:c r="L330"/>
      <x:c r="M330"/>
      <x:c r="N330" t="str">
        <x:v>accepted</x:v>
      </x:c>
      <x:c r="O330" t="str">
        <x:v>shared Transfermarkt competition code</x:v>
      </x:c>
    </x:row>
    <x:row r="331">
      <x:c r="A331" t="str">
        <x:v>CAN1</x:v>
      </x:c>
      <x:c r="B331" t="str">
        <x:v>tm_competition:CAN1</x:v>
      </x:c>
      <x:c r="C331"/>
      <x:c r="D331" t="str">
        <x:v>CAN1</x:v>
      </x:c>
      <x:c r="E331"/>
      <x:c r="F331" s="34" t="b">
        <x:v>0</x:v>
      </x:c>
      <x:c r="G331" s="34" t="b">
        <x:v>1</x:v>
      </x:c>
      <x:c r="H331" s="34" t="b">
        <x:v>0</x:v>
      </x:c>
      <x:c r="I331" t="str">
        <x:v>CanPL Spring Season</x:v>
      </x:c>
      <x:c r="J331" t="str">
        <x:v>CanPL Spring Season</x:v>
      </x:c>
      <x:c r="K331" s="37"/>
      <x:c r="L331"/>
      <x:c r="M331"/>
      <x:c r="N331" t="str">
        <x:v>accepted</x:v>
      </x:c>
      <x:c r="O331" t="str">
        <x:v>shared Transfermarkt competition code</x:v>
      </x:c>
    </x:row>
    <x:row r="332">
      <x:c r="A332" t="str">
        <x:v>CAPL</x:v>
      </x:c>
      <x:c r="B332" t="str">
        <x:v>tm_competition:CAPL</x:v>
      </x:c>
      <x:c r="C332"/>
      <x:c r="D332" t="str">
        <x:v>CAPL</x:v>
      </x:c>
      <x:c r="E332"/>
      <x:c r="F332" s="34" t="b">
        <x:v>0</x:v>
      </x:c>
      <x:c r="G332" s="34" t="b">
        <x:v>1</x:v>
      </x:c>
      <x:c r="H332" s="34" t="b">
        <x:v>0</x:v>
      </x:c>
      <x:c r="I332" t="str">
        <x:v>CanPL Playoffs</x:v>
      </x:c>
      <x:c r="J332" t="str">
        <x:v>CanPL Playoffs</x:v>
      </x:c>
      <x:c r="K332" s="37"/>
      <x:c r="L332"/>
      <x:c r="M332"/>
      <x:c r="N332" t="str">
        <x:v>accepted</x:v>
      </x:c>
      <x:c r="O332" t="str">
        <x:v>shared Transfermarkt competition code</x:v>
      </x:c>
    </x:row>
    <x:row r="333">
      <x:c r="A333" t="str">
        <x:v>CASH</x:v>
      </x:c>
      <x:c r="B333" t="str">
        <x:v>tm_competition:CASH</x:v>
      </x:c>
      <x:c r="C333"/>
      <x:c r="D333" t="str">
        <x:v>CASH</x:v>
      </x:c>
      <x:c r="E333"/>
      <x:c r="F333" s="34" t="b">
        <x:v>0</x:v>
      </x:c>
      <x:c r="G333" s="34" t="b">
        <x:v>1</x:v>
      </x:c>
      <x:c r="H333" s="34" t="b">
        <x:v>0</x:v>
      </x:c>
      <x:c r="I333" t="str">
        <x:v>County Antrim Shield</x:v>
      </x:c>
      <x:c r="J333" t="str">
        <x:v>County Antrim Shield</x:v>
      </x:c>
      <x:c r="K333" s="37"/>
      <x:c r="L333"/>
      <x:c r="M333"/>
      <x:c r="N333" t="str">
        <x:v>accepted</x:v>
      </x:c>
      <x:c r="O333" t="str">
        <x:v>shared Transfermarkt competition code</x:v>
      </x:c>
    </x:row>
    <x:row r="334">
      <x:c r="A334" t="str">
        <x:v>CB20</x:v>
      </x:c>
      <x:c r="B334" t="str">
        <x:v>tm_competition:CB20</x:v>
      </x:c>
      <x:c r="C334"/>
      <x:c r="D334" t="str">
        <x:v>CB20</x:v>
      </x:c>
      <x:c r="E334"/>
      <x:c r="F334" s="34" t="b">
        <x:v>0</x:v>
      </x:c>
      <x:c r="G334" s="34" t="b">
        <x:v>1</x:v>
      </x:c>
      <x:c r="H334" s="34" t="b">
        <x:v>0</x:v>
      </x:c>
      <x:c r="I334" t="str">
        <x:v>CBF Brasileiro U20</x:v>
      </x:c>
      <x:c r="J334" t="str">
        <x:v>CBF Brasileiro U20</x:v>
      </x:c>
      <x:c r="K334" s="37"/>
      <x:c r="L334"/>
      <x:c r="M334"/>
      <x:c r="N334" t="str">
        <x:v>accepted</x:v>
      </x:c>
      <x:c r="O334" t="str">
        <x:v>shared Transfermarkt competition code</x:v>
      </x:c>
    </x:row>
    <x:row r="335">
      <x:c r="A335" t="str">
        <x:v>CBII</x:v>
      </x:c>
      <x:c r="B335" t="str">
        <x:v>tm_competition:CBII</x:v>
      </x:c>
      <x:c r="C335"/>
      <x:c r="D335" t="str">
        <x:v>CBII</x:v>
      </x:c>
      <x:c r="E335"/>
      <x:c r="F335" s="34" t="b">
        <x:v>0</x:v>
      </x:c>
      <x:c r="G335" s="34" t="b">
        <x:v>1</x:v>
      </x:c>
      <x:c r="H335" s="34" t="b">
        <x:v>0</x:v>
      </x:c>
      <x:c r="I335" t="str">
        <x:v>Copa Bicentenario</x:v>
      </x:c>
      <x:c r="J335" t="str">
        <x:v>Copa Bicentenario</x:v>
      </x:c>
      <x:c r="K335" s="37"/>
      <x:c r="L335"/>
      <x:c r="M335"/>
      <x:c r="N335" t="str">
        <x:v>accepted</x:v>
      </x:c>
      <x:c r="O335" t="str">
        <x:v>shared Transfermarkt competition code</x:v>
      </x:c>
    </x:row>
    <x:row r="336">
      <x:c r="A336" t="str">
        <x:v>CBP1</x:v>
      </x:c>
      <x:c r="B336" t="str">
        <x:v>tm_competition:CBP1</x:v>
      </x:c>
      <x:c r="C336"/>
      <x:c r="D336" t="str">
        <x:v>CBP1</x:v>
      </x:c>
      <x:c r="E336"/>
      <x:c r="F336" s="34" t="b">
        <x:v>0</x:v>
      </x:c>
      <x:c r="G336" s="34" t="b">
        <x:v>1</x:v>
      </x:c>
      <x:c r="H336" s="34" t="b">
        <x:v>0</x:v>
      </x:c>
      <x:c r="I336" t="str">
        <x:v>C. Premier League Finals</x:v>
      </x:c>
      <x:c r="J336" t="str">
        <x:v>C-League Finals | C. Premier League Finals</x:v>
      </x:c>
      <x:c r="K336" s="37"/>
      <x:c r="L336"/>
      <x:c r="M336"/>
      <x:c r="N336" t="str">
        <x:v>accepted</x:v>
      </x:c>
      <x:c r="O336" t="str">
        <x:v>shared Transfermarkt competition code</x:v>
      </x:c>
    </x:row>
    <x:row r="337">
      <x:c r="A337" t="str">
        <x:v>CCAC</x:v>
      </x:c>
      <x:c r="B337" t="str">
        <x:v>tm_competition:CCAC</x:v>
      </x:c>
      <x:c r="C337"/>
      <x:c r="D337" t="str">
        <x:v>CCAC</x:v>
      </x:c>
      <x:c r="E337"/>
      <x:c r="F337" s="34" t="b">
        <x:v>0</x:v>
      </x:c>
      <x:c r="G337" s="34" t="b">
        <x:v>1</x:v>
      </x:c>
      <x:c r="H337" s="34" t="b">
        <x:v>0</x:v>
      </x:c>
      <x:c r="I337" t="str">
        <x:v>Central American Cup</x:v>
      </x:c>
      <x:c r="J337" t="str">
        <x:v>Central American Cup</x:v>
      </x:c>
      <x:c r="K337" s="37"/>
      <x:c r="L337"/>
      <x:c r="M337"/>
      <x:c r="N337" t="str">
        <x:v>accepted</x:v>
      </x:c>
      <x:c r="O337" t="str">
        <x:v>shared Transfermarkt competition code</x:v>
      </x:c>
    </x:row>
    <x:row r="338">
      <x:c r="A338" t="str">
        <x:v>CCB</x:v>
      </x:c>
      <x:c r="B338" t="str">
        <x:v>tm_competition:CCB</x:v>
      </x:c>
      <x:c r="C338"/>
      <x:c r="D338" t="str">
        <x:v>CCB</x:v>
      </x:c>
      <x:c r="E338"/>
      <x:c r="F338" s="34" t="b">
        <x:v>0</x:v>
      </x:c>
      <x:c r="G338" s="34" t="b">
        <x:v>1</x:v>
      </x:c>
      <x:c r="H338" s="34" t="b">
        <x:v>0</x:v>
      </x:c>
      <x:c r="I338" t="str">
        <x:v>Croky Cup</x:v>
      </x:c>
      <x:c r="J338" t="str">
        <x:v>Beker van België | Coca-Cola Cup | Cofidis Cup | Croky Cup</x:v>
      </x:c>
      <x:c r="K338" s="37"/>
      <x:c r="L338"/>
      <x:c r="M338"/>
      <x:c r="N338" t="str">
        <x:v>accepted</x:v>
      </x:c>
      <x:c r="O338" t="str">
        <x:v>shared Transfermarkt competition code</x:v>
      </x:c>
    </x:row>
    <x:row r="339">
      <x:c r="A339" t="str">
        <x:v>CCC1</x:v>
      </x:c>
      <x:c r="B339" t="str">
        <x:v>tm_competition:CCC1</x:v>
      </x:c>
      <x:c r="C339"/>
      <x:c r="D339" t="str">
        <x:v>CCC1</x:v>
      </x:c>
      <x:c r="E339"/>
      <x:c r="F339" s="34" t="b">
        <x:v>0</x:v>
      </x:c>
      <x:c r="G339" s="34" t="b">
        <x:v>1</x:v>
      </x:c>
      <x:c r="H339" s="34" t="b">
        <x:v>0</x:v>
      </x:c>
      <x:c r="I339" t="str">
        <x:v>CONCACAF Caribbean Cup</x:v>
      </x:c>
      <x:c r="J339" t="str">
        <x:v>CFU Club Champ. | CONCACAF Caribbean Cup | Caribbean Champ.</x:v>
      </x:c>
      <x:c r="K339" s="37"/>
      <x:c r="L339"/>
      <x:c r="M339"/>
      <x:c r="N339" t="str">
        <x:v>accepted</x:v>
      </x:c>
      <x:c r="O339" t="str">
        <x:v>shared Transfermarkt competition code</x:v>
      </x:c>
    </x:row>
    <x:row r="340">
      <x:c r="A340" t="str">
        <x:v>CCL</x:v>
      </x:c>
      <x:c r="B340" t="str">
        <x:v>tm_competition:CCL</x:v>
      </x:c>
      <x:c r="C340"/>
      <x:c r="D340" t="str">
        <x:v>CCL</x:v>
      </x:c>
      <x:c r="E340"/>
      <x:c r="F340" s="34" t="b">
        <x:v>0</x:v>
      </x:c>
      <x:c r="G340" s="34" t="b">
        <x:v>1</x:v>
      </x:c>
      <x:c r="H340" s="34" t="b">
        <x:v>0</x:v>
      </x:c>
      <x:c r="I340" t="str">
        <x:v>CONCACAF CL</x:v>
      </x:c>
      <x:c r="J340" t="str">
        <x:v>CONCACAF CC | CONCACAF CL | CONCACAF Champions Cup</x:v>
      </x:c>
      <x:c r="K340" s="37"/>
      <x:c r="L340"/>
      <x:c r="M340"/>
      <x:c r="N340" t="str">
        <x:v>accepted</x:v>
      </x:c>
      <x:c r="O340" t="str">
        <x:v>shared Transfermarkt competition code</x:v>
      </x:c>
    </x:row>
    <x:row r="341">
      <x:c r="A341" t="str">
        <x:v>CCLS</x:v>
      </x:c>
      <x:c r="B341" t="str">
        <x:v>tm_competition:CCLS</x:v>
      </x:c>
      <x:c r="C341"/>
      <x:c r="D341" t="str">
        <x:v>CCLS</x:v>
      </x:c>
      <x:c r="E341"/>
      <x:c r="F341" s="34" t="b">
        <x:v>0</x:v>
      </x:c>
      <x:c r="G341" s="34" t="b">
        <x:v>1</x:v>
      </x:c>
      <x:c r="H341" s="34" t="b">
        <x:v>0</x:v>
      </x:c>
      <x:c r="I341" t="str">
        <x:v>CFU Club Shield</x:v>
      </x:c>
      <x:c r="J341" t="str">
        <x:v>CFU Club Shield | Caribbean Shield</x:v>
      </x:c>
      <x:c r="K341" s="37"/>
      <x:c r="L341"/>
      <x:c r="M341"/>
      <x:c r="N341" t="str">
        <x:v>accepted</x:v>
      </x:c>
      <x:c r="O341" t="str">
        <x:v>shared Transfermarkt competition code</x:v>
      </x:c>
    </x:row>
    <x:row r="342">
      <x:c r="A342" t="str">
        <x:v>CDCA</x:v>
      </x:c>
      <x:c r="B342" t="str">
        <x:v>tm_competition:CDCA</x:v>
      </x:c>
      <x:c r="C342"/>
      <x:c r="D342" t="str">
        <x:v>CDCA</x:v>
      </x:c>
      <x:c r="E342"/>
      <x:c r="F342" s="34" t="b">
        <x:v>0</x:v>
      </x:c>
      <x:c r="G342" s="34" t="b">
        <x:v>1</x:v>
      </x:c>
      <x:c r="H342" s="34" t="b">
        <x:v>0</x:v>
      </x:c>
      <x:c r="I342" t="str">
        <x:v>Copa de la Liga - Playoffs</x:v>
      </x:c>
      <x:c r="J342" t="str">
        <x:v>Copa Maradona | Copa de la Liga - Playoffs</x:v>
      </x:c>
      <x:c r="K342" s="37"/>
      <x:c r="L342"/>
      <x:c r="M342"/>
      <x:c r="N342" t="str">
        <x:v>accepted</x:v>
      </x:c>
      <x:c r="O342" t="str">
        <x:v>shared Transfermarkt competition code</x:v>
      </x:c>
    </x:row>
    <x:row r="343">
      <x:c r="A343" t="str">
        <x:v>CDCO</x:v>
      </x:c>
      <x:c r="B343" t="str">
        <x:v>tm_competition:CDCO</x:v>
      </x:c>
      <x:c r="C343"/>
      <x:c r="D343" t="str">
        <x:v>CDCO</x:v>
      </x:c>
      <x:c r="E343"/>
      <x:c r="F343" s="34" t="b">
        <x:v>0</x:v>
      </x:c>
      <x:c r="G343" s="34" t="b">
        <x:v>1</x:v>
      </x:c>
      <x:c r="H343" s="34" t="b">
        <x:v>0</x:v>
      </x:c>
      <x:c r="I343" t="str">
        <x:v>Copa Maradona - Compl.</x:v>
      </x:c>
      <x:c r="J343" t="str">
        <x:v>Copa Maradona - Compl.</x:v>
      </x:c>
      <x:c r="K343" s="37"/>
      <x:c r="L343"/>
      <x:c r="M343"/>
      <x:c r="N343" t="str">
        <x:v>accepted</x:v>
      </x:c>
      <x:c r="O343" t="str">
        <x:v>shared Transfermarkt competition code</x:v>
      </x:c>
    </x:row>
    <x:row r="344">
      <x:c r="A344" t="str">
        <x:v>CDLP</x:v>
      </x:c>
      <x:c r="B344" t="str">
        <x:v>tm_competition:CDLP</x:v>
      </x:c>
      <x:c r="C344"/>
      <x:c r="D344" t="str">
        <x:v>CDLP</x:v>
      </x:c>
      <x:c r="E344"/>
      <x:c r="F344" s="34" t="b">
        <x:v>0</x:v>
      </x:c>
      <x:c r="G344" s="34" t="b">
        <x:v>1</x:v>
      </x:c>
      <x:c r="H344" s="34" t="b">
        <x:v>0</x:v>
      </x:c>
      <x:c r="I344" t="str">
        <x:v>Copa de la Liga (- 23/24)</x:v>
      </x:c>
      <x:c r="J344" t="str">
        <x:v>Copa Maradona | Copa de la Liga (- 23/24)</x:v>
      </x:c>
      <x:c r="K344" s="37"/>
      <x:c r="L344"/>
      <x:c r="M344"/>
      <x:c r="N344" t="str">
        <x:v>accepted</x:v>
      </x:c>
      <x:c r="O344" t="str">
        <x:v>shared Transfermarkt competition code</x:v>
      </x:c>
    </x:row>
    <x:row r="345">
      <x:c r="A345" t="str">
        <x:v>CDN1</x:v>
      </x:c>
      <x:c r="B345" t="str">
        <x:v>tm_competition:CDN1</x:v>
      </x:c>
      <x:c r="C345"/>
      <x:c r="D345" t="str">
        <x:v>CDN1</x:v>
      </x:c>
      <x:c r="E345"/>
      <x:c r="F345" s="34" t="b">
        <x:v>0</x:v>
      </x:c>
      <x:c r="G345" s="34" t="b">
        <x:v>1</x:v>
      </x:c>
      <x:c r="H345" s="34" t="b">
        <x:v>0</x:v>
      </x:c>
      <x:c r="I345" t="str">
        <x:v>CanPL</x:v>
      </x:c>
      <x:c r="J345" t="str">
        <x:v>CanPL</x:v>
      </x:c>
      <x:c r="K345" s="37"/>
      <x:c r="L345"/>
      <x:c r="M345"/>
      <x:c r="N345" t="str">
        <x:v>accepted</x:v>
      </x:c>
      <x:c r="O345" t="str">
        <x:v>shared Transfermarkt competition code</x:v>
      </x:c>
    </x:row>
    <x:row r="346">
      <x:c r="A346" t="str">
        <x:v>CDR</x:v>
      </x:c>
      <x:c r="B346" t="str">
        <x:v>tm_competition:CDR</x:v>
      </x:c>
      <x:c r="C346" t="str">
        <x:v>CDR</x:v>
      </x:c>
      <x:c r="D346" t="str">
        <x:v>CDR</x:v>
      </x:c>
      <x:c r="E346"/>
      <x:c r="F346" s="34" t="b">
        <x:v>1</x:v>
      </x:c>
      <x:c r="G346" s="34" t="b">
        <x:v>1</x:v>
      </x:c>
      <x:c r="H346" s="34" t="b">
        <x:v>0</x:v>
      </x:c>
      <x:c r="I346" t="str">
        <x:v>copa-del-rey</x:v>
      </x:c>
      <x:c r="J346" t="str">
        <x:v>Copa del Rey | copa-del-rey</x:v>
      </x:c>
      <x:c r="K346" s="37" t="str">
        <x:v>Spain</x:v>
      </x:c>
      <x:c r="L346" t="str">
        <x:v>domestic_cup</x:v>
      </x:c>
      <x:c r="M346" t="str">
        <x:v>domestic_cup</x:v>
      </x:c>
      <x:c r="N346" t="str">
        <x:v>accepted</x:v>
      </x:c>
      <x:c r="O346" t="str">
        <x:v>shared Transfermarkt competition code</x:v>
      </x:c>
    </x:row>
    <x:row r="347">
      <x:c r="A347" t="str">
        <x:v>CEF1</x:v>
      </x:c>
      <x:c r="B347" t="str">
        <x:v>tm_competition:CEF1</x:v>
      </x:c>
      <x:c r="C347"/>
      <x:c r="D347" t="str">
        <x:v>CEF1</x:v>
      </x:c>
      <x:c r="E347"/>
      <x:c r="F347" s="34" t="b">
        <x:v>0</x:v>
      </x:c>
      <x:c r="G347" s="34" t="b">
        <x:v>1</x:v>
      </x:c>
      <x:c r="H347" s="34" t="b">
        <x:v>0</x:v>
      </x:c>
      <x:c r="I347" t="str">
        <x:v>Copa Federation</x:v>
      </x:c>
      <x:c r="J347" t="str">
        <x:v>Copa Federation</x:v>
      </x:c>
      <x:c r="K347" s="37"/>
      <x:c r="L347"/>
      <x:c r="M347"/>
      <x:c r="N347" t="str">
        <x:v>accepted</x:v>
      </x:c>
      <x:c r="O347" t="str">
        <x:v>shared Transfermarkt competition code</x:v>
      </x:c>
    </x:row>
    <x:row r="348">
      <x:c r="A348" t="str">
        <x:v>CFMF</x:v>
      </x:c>
      <x:c r="B348" t="str">
        <x:v>tm_competition:CFMF</x:v>
      </x:c>
      <x:c r="C348"/>
      <x:c r="D348" t="str">
        <x:v>CFMF</x:v>
      </x:c>
      <x:c r="E348"/>
      <x:c r="F348" s="34" t="b">
        <x:v>0</x:v>
      </x:c>
      <x:c r="G348" s="34" t="b">
        <x:v>1</x:v>
      </x:c>
      <x:c r="H348" s="34" t="b">
        <x:v>0</x:v>
      </x:c>
      <x:c r="I348" t="str">
        <x:v>Copa FMF - Maranhão</x:v>
      </x:c>
      <x:c r="J348" t="str">
        <x:v>Copa FMF - Maranhão</x:v>
      </x:c>
      <x:c r="K348" s="37"/>
      <x:c r="L348"/>
      <x:c r="M348"/>
      <x:c r="N348" t="str">
        <x:v>accepted</x:v>
      </x:c>
      <x:c r="O348" t="str">
        <x:v>shared Transfermarkt competition code</x:v>
      </x:c>
    </x:row>
    <x:row r="349">
      <x:c r="A349" t="str">
        <x:v>CGB</x:v>
      </x:c>
      <x:c r="B349" t="str">
        <x:v>tm_competition:CGB</x:v>
      </x:c>
      <x:c r="C349"/>
      <x:c r="D349" t="str">
        <x:v>CGB</x:v>
      </x:c>
      <x:c r="E349"/>
      <x:c r="F349" s="34" t="b">
        <x:v>0</x:v>
      </x:c>
      <x:c r="G349" s="34" t="b">
        <x:v>1</x:v>
      </x:c>
      <x:c r="H349" s="34" t="b">
        <x:v>0</x:v>
      </x:c>
      <x:c r="I349" t="str">
        <x:v>League Cup</x:v>
      </x:c>
      <x:c r="J349" t="str">
        <x:v>EFL Cup | League Cup | Rumbelows Cup</x:v>
      </x:c>
      <x:c r="K349" s="37"/>
      <x:c r="L349"/>
      <x:c r="M349"/>
      <x:c r="N349" t="str">
        <x:v>accepted</x:v>
      </x:c>
      <x:c r="O349" t="str">
        <x:v>shared Transfermarkt competition code</x:v>
      </x:c>
    </x:row>
    <x:row r="350">
      <x:c r="A350" t="str">
        <x:v>CH17</x:v>
      </x:c>
      <x:c r="B350" t="str">
        <x:v>tm_competition:CH17</x:v>
      </x:c>
      <x:c r="C350"/>
      <x:c r="D350" t="str">
        <x:v>CH17</x:v>
      </x:c>
      <x:c r="E350"/>
      <x:c r="F350" s="34" t="b">
        <x:v>0</x:v>
      </x:c>
      <x:c r="G350" s="34" t="b">
        <x:v>1</x:v>
      </x:c>
      <x:c r="H350" s="34" t="b">
        <x:v>0</x:v>
      </x:c>
      <x:c r="I350" t="str">
        <x:v>U17 Elite League</x:v>
      </x:c>
      <x:c r="J350" t="str">
        <x:v>U17 Elite League</x:v>
      </x:c>
      <x:c r="K350" s="37"/>
      <x:c r="L350"/>
      <x:c r="M350"/>
      <x:c r="N350" t="str">
        <x:v>accepted</x:v>
      </x:c>
      <x:c r="O350" t="str">
        <x:v>shared Transfermarkt competition code</x:v>
      </x:c>
    </x:row>
    <x:row r="351">
      <x:c r="A351" t="str">
        <x:v>CH18</x:v>
      </x:c>
      <x:c r="B351" t="str">
        <x:v>tm_competition:CH18</x:v>
      </x:c>
      <x:c r="C351"/>
      <x:c r="D351" t="str">
        <x:v>CH18</x:v>
      </x:c>
      <x:c r="E351"/>
      <x:c r="F351" s="34" t="b">
        <x:v>0</x:v>
      </x:c>
      <x:c r="G351" s="34" t="b">
        <x:v>1</x:v>
      </x:c>
      <x:c r="H351" s="34" t="b">
        <x:v>0</x:v>
      </x:c>
      <x:c r="I351" t="str">
        <x:v>U18 Elite League</x:v>
      </x:c>
      <x:c r="J351" t="str">
        <x:v>U18 Elite League</x:v>
      </x:c>
      <x:c r="K351" s="37"/>
      <x:c r="L351"/>
      <x:c r="M351"/>
      <x:c r="N351" t="str">
        <x:v>accepted</x:v>
      </x:c>
      <x:c r="O351" t="str">
        <x:v>shared Transfermarkt competition code</x:v>
      </x:c>
    </x:row>
    <x:row r="352">
      <x:c r="A352" t="str">
        <x:v>CH1C</x:v>
      </x:c>
      <x:c r="B352" t="str">
        <x:v>tm_competition:CH1C</x:v>
      </x:c>
      <x:c r="C352"/>
      <x:c r="D352" t="str">
        <x:v>CH1C</x:v>
      </x:c>
      <x:c r="E352"/>
      <x:c r="F352" s="34" t="b">
        <x:v>0</x:v>
      </x:c>
      <x:c r="G352" s="34" t="b">
        <x:v>1</x:v>
      </x:c>
      <x:c r="H352" s="34" t="b">
        <x:v>0</x:v>
      </x:c>
      <x:c r="I352" t="str">
        <x:v>Copa Chile</x:v>
      </x:c>
      <x:c r="J352" t="str">
        <x:v>Copa Chile</x:v>
      </x:c>
      <x:c r="K352" s="37"/>
      <x:c r="L352"/>
      <x:c r="M352"/>
      <x:c r="N352" t="str">
        <x:v>accepted</x:v>
      </x:c>
      <x:c r="O352" t="str">
        <x:v>shared Transfermarkt competition code</x:v>
      </x:c>
    </x:row>
    <x:row r="353">
      <x:c r="A353" t="str">
        <x:v>CH2C</x:v>
      </x:c>
      <x:c r="B353" t="str">
        <x:v>tm_competition:CH2C</x:v>
      </x:c>
      <x:c r="C353"/>
      <x:c r="D353" t="str">
        <x:v>CH2C</x:v>
      </x:c>
      <x:c r="E353"/>
      <x:c r="F353" s="34" t="b">
        <x:v>0</x:v>
      </x:c>
      <x:c r="G353" s="34" t="b">
        <x:v>1</x:v>
      </x:c>
      <x:c r="H353" s="34" t="b">
        <x:v>0</x:v>
      </x:c>
      <x:c r="I353" t="str">
        <x:v>Primera B Clausura</x:v>
      </x:c>
      <x:c r="J353" t="str">
        <x:v>Primera B Clausura</x:v>
      </x:c>
      <x:c r="K353" s="37"/>
      <x:c r="L353"/>
      <x:c r="M353"/>
      <x:c r="N353" t="str">
        <x:v>accepted</x:v>
      </x:c>
      <x:c r="O353" t="str">
        <x:v>shared Transfermarkt competition code</x:v>
      </x:c>
    </x:row>
    <x:row r="354">
      <x:c r="A354" t="str">
        <x:v>CH3B</x:v>
      </x:c>
      <x:c r="B354" t="str">
        <x:v>tm_competition:CH3B</x:v>
      </x:c>
      <x:c r="C354"/>
      <x:c r="D354" t="str">
        <x:v>CH3B</x:v>
      </x:c>
      <x:c r="E354"/>
      <x:c r="F354" s="34" t="b">
        <x:v>0</x:v>
      </x:c>
      <x:c r="G354" s="34" t="b">
        <x:v>1</x:v>
      </x:c>
      <x:c r="H354" s="34" t="b">
        <x:v>0</x:v>
      </x:c>
      <x:c r="I354" t="str">
        <x:v>Challenge League Barrage</x:v>
      </x:c>
      <x:c r="J354" t="str">
        <x:v>Challenge League Barrage</x:v>
      </x:c>
      <x:c r="K354" s="37"/>
      <x:c r="L354"/>
      <x:c r="M354"/>
      <x:c r="N354" t="str">
        <x:v>accepted</x:v>
      </x:c>
      <x:c r="O354" t="str">
        <x:v>shared Transfermarkt competition code</x:v>
      </x:c>
    </x:row>
    <x:row r="355">
      <x:c r="A355" t="str">
        <x:v>CH3P</x:v>
      </x:c>
      <x:c r="B355" t="str">
        <x:v>tm_competition:CH3P</x:v>
      </x:c>
      <x:c r="C355"/>
      <x:c r="D355" t="str">
        <x:v>CH3P</x:v>
      </x:c>
      <x:c r="E355"/>
      <x:c r="F355" s="34" t="b">
        <x:v>0</x:v>
      </x:c>
      <x:c r="G355" s="34" t="b">
        <x:v>1</x:v>
      </x:c>
      <x:c r="H355" s="34" t="b">
        <x:v>0</x:v>
      </x:c>
      <x:c r="I355" t="str">
        <x:v>League Two Prom.</x:v>
      </x:c>
      <x:c r="J355" t="str">
        <x:v>League Two Prom. | League Two Promotion Stage</x:v>
      </x:c>
      <x:c r="K355" s="37"/>
      <x:c r="L355"/>
      <x:c r="M355"/>
      <x:c r="N355" t="str">
        <x:v>accepted</x:v>
      </x:c>
      <x:c r="O355" t="str">
        <x:v>shared Transfermarkt competition code</x:v>
      </x:c>
    </x:row>
    <x:row r="356">
      <x:c r="A356" t="str">
        <x:v>CH3R</x:v>
      </x:c>
      <x:c r="B356" t="str">
        <x:v>tm_competition:CH3R</x:v>
      </x:c>
      <x:c r="C356"/>
      <x:c r="D356" t="str">
        <x:v>CH3R</x:v>
      </x:c>
      <x:c r="E356"/>
      <x:c r="F356" s="34" t="b">
        <x:v>0</x:v>
      </x:c>
      <x:c r="G356" s="34" t="b">
        <x:v>1</x:v>
      </x:c>
      <x:c r="H356" s="34" t="b">
        <x:v>0</x:v>
      </x:c>
      <x:c r="I356" t="str">
        <x:v>League Two Rel.</x:v>
      </x:c>
      <x:c r="J356" t="str">
        <x:v>League Two Rel.</x:v>
      </x:c>
      <x:c r="K356" s="37"/>
      <x:c r="L356"/>
      <x:c r="M356"/>
      <x:c r="N356" t="str">
        <x:v>accepted</x:v>
      </x:c>
      <x:c r="O356" t="str">
        <x:v>shared Transfermarkt competition code</x:v>
      </x:c>
    </x:row>
    <x:row r="357">
      <x:c r="A357" t="str">
        <x:v>CHAA</x:v>
      </x:c>
      <x:c r="B357" t="str">
        <x:v>tm_competition:CHAA</x:v>
      </x:c>
      <x:c r="C357"/>
      <x:c r="D357" t="str">
        <x:v>CHAA</x:v>
      </x:c>
      <x:c r="E357"/>
      <x:c r="F357" s="34" t="b">
        <x:v>0</x:v>
      </x:c>
      <x:c r="G357" s="34" t="b">
        <x:v>1</x:v>
      </x:c>
      <x:c r="H357" s="34" t="b">
        <x:v>0</x:v>
      </x:c>
      <x:c r="I357" t="str">
        <x:v>Auf-/Abstiegsrunde NLA/NLB</x:v>
      </x:c>
      <x:c r="J357" t="str">
        <x:v>Auf-/Abstiegsrunde NLA/NLB</x:v>
      </x:c>
      <x:c r="K357" s="37"/>
      <x:c r="L357"/>
      <x:c r="M357"/>
      <x:c r="N357" t="str">
        <x:v>accepted</x:v>
      </x:c>
      <x:c r="O357" t="str">
        <x:v>shared Transfermarkt competition code</x:v>
      </x:c>
    </x:row>
    <x:row r="358">
      <x:c r="A358" t="str">
        <x:v>CHAF</x:v>
      </x:c>
      <x:c r="B358" t="str">
        <x:v>tm_competition:CHAF</x:v>
      </x:c>
      <x:c r="C358"/>
      <x:c r="D358" t="str">
        <x:v>CHAF</x:v>
      </x:c>
      <x:c r="E358"/>
      <x:c r="F358" s="34" t="b">
        <x:v>0</x:v>
      </x:c>
      <x:c r="G358" s="34" t="b">
        <x:v>1</x:v>
      </x:c>
      <x:c r="H358" s="34" t="b">
        <x:v>0</x:v>
      </x:c>
      <x:c r="I358" t="str">
        <x:v>Apertura Final</x:v>
      </x:c>
      <x:c r="J358" t="str">
        <x:v>Apertura Final</x:v>
      </x:c>
      <x:c r="K358" s="37"/>
      <x:c r="L358"/>
      <x:c r="M358"/>
      <x:c r="N358" t="str">
        <x:v>accepted</x:v>
      </x:c>
      <x:c r="O358" t="str">
        <x:v>shared Transfermarkt competition code</x:v>
      </x:c>
    </x:row>
    <x:row r="359">
      <x:c r="A359" t="str">
        <x:v>CHAL</x:v>
      </x:c>
      <x:c r="B359" t="str">
        <x:v>tm_competition:CHAL</x:v>
      </x:c>
      <x:c r="C359"/>
      <x:c r="D359" t="str">
        <x:v>CHAL</x:v>
      </x:c>
      <x:c r="E359"/>
      <x:c r="F359" s="34" t="b">
        <x:v>0</x:v>
      </x:c>
      <x:c r="G359" s="34" t="b">
        <x:v>1</x:v>
      </x:c>
      <x:c r="H359" s="34" t="b">
        <x:v>0</x:v>
      </x:c>
      <x:c r="I359" t="str">
        <x:v>NLA - Entscheidungsspiele</x:v>
      </x:c>
      <x:c r="J359" t="str">
        <x:v>NLA - Entscheidungsspiele</x:v>
      </x:c>
      <x:c r="K359" s="37"/>
      <x:c r="L359"/>
      <x:c r="M359"/>
      <x:c r="N359" t="str">
        <x:v>accepted</x:v>
      </x:c>
      <x:c r="O359" t="str">
        <x:v>shared Transfermarkt competition code</x:v>
      </x:c>
    </x:row>
    <x:row r="360">
      <x:c r="A360" t="str">
        <x:v>CHC1</x:v>
      </x:c>
      <x:c r="B360" t="str">
        <x:v>tm_competition:CHC1</x:v>
      </x:c>
      <x:c r="C360"/>
      <x:c r="D360" t="str">
        <x:v>CHC1</x:v>
      </x:c>
      <x:c r="E360"/>
      <x:c r="F360" s="34" t="b">
        <x:v>0</x:v>
      </x:c>
      <x:c r="G360" s="34" t="b">
        <x:v>1</x:v>
      </x:c>
      <x:c r="H360" s="34" t="b">
        <x:v>0</x:v>
      </x:c>
      <x:c r="I360" t="str">
        <x:v>1. Liga Gr. 1</x:v>
      </x:c>
      <x:c r="J360" t="str">
        <x:v>1. Liga Classic Gruppe 1 | 1. Liga Gr. 1 | 1. Liga Gruppe 1 | 1. Liga gr. 1 | 1.Liga Cl. Gr. 1</x:v>
      </x:c>
      <x:c r="K360" s="37"/>
      <x:c r="L360"/>
      <x:c r="M360"/>
      <x:c r="N360" t="str">
        <x:v>accepted</x:v>
      </x:c>
      <x:c r="O360" t="str">
        <x:v>shared Transfermarkt competition code</x:v>
      </x:c>
    </x:row>
    <x:row r="361">
      <x:c r="A361" t="str">
        <x:v>CHC2</x:v>
      </x:c>
      <x:c r="B361" t="str">
        <x:v>tm_competition:CHC2</x:v>
      </x:c>
      <x:c r="C361"/>
      <x:c r="D361" t="str">
        <x:v>CHC2</x:v>
      </x:c>
      <x:c r="E361"/>
      <x:c r="F361" s="34" t="b">
        <x:v>0</x:v>
      </x:c>
      <x:c r="G361" s="34" t="b">
        <x:v>1</x:v>
      </x:c>
      <x:c r="H361" s="34" t="b">
        <x:v>0</x:v>
      </x:c>
      <x:c r="I361" t="str">
        <x:v>1. Liga gr. 2</x:v>
      </x:c>
      <x:c r="J361" t="str">
        <x:v>1. Liga Classic Gruppe 2 | 1. Liga Classic group 2 | 1. Liga Gr. 2 | 1. Liga Gruppe 2 | 1. Liga gr. 2 | 1.Liga Cl. Gr. 2</x:v>
      </x:c>
      <x:c r="K361" s="37"/>
      <x:c r="L361"/>
      <x:c r="M361"/>
      <x:c r="N361" t="str">
        <x:v>accepted</x:v>
      </x:c>
      <x:c r="O361" t="str">
        <x:v>shared Transfermarkt competition code</x:v>
      </x:c>
    </x:row>
    <x:row r="362">
      <x:c r="A362" t="str">
        <x:v>CHC3</x:v>
      </x:c>
      <x:c r="B362" t="str">
        <x:v>tm_competition:CHC3</x:v>
      </x:c>
      <x:c r="C362"/>
      <x:c r="D362" t="str">
        <x:v>CHC3</x:v>
      </x:c>
      <x:c r="E362"/>
      <x:c r="F362" s="34" t="b">
        <x:v>0</x:v>
      </x:c>
      <x:c r="G362" s="34" t="b">
        <x:v>1</x:v>
      </x:c>
      <x:c r="H362" s="34" t="b">
        <x:v>0</x:v>
      </x:c>
      <x:c r="I362" t="str">
        <x:v>1. Liga Gr. 3</x:v>
      </x:c>
      <x:c r="J362" t="str">
        <x:v>1. Liga Classic Gruppe 3 | 1. Liga Classic group 3 | 1. Liga Gr. 3 | 1. Liga Gruppe 3 | 1. Liga gr. 3 | 1.Liga Cl. Gr. 3</x:v>
      </x:c>
      <x:c r="K362" s="37"/>
      <x:c r="L362"/>
      <x:c r="M362"/>
      <x:c r="N362" t="str">
        <x:v>accepted</x:v>
      </x:c>
      <x:c r="O362" t="str">
        <x:v>shared Transfermarkt competition code</x:v>
      </x:c>
    </x:row>
    <x:row r="363">
      <x:c r="A363" t="str">
        <x:v>CHDE</x:v>
      </x:c>
      <x:c r="B363" t="str">
        <x:v>tm_competition:CHDE</x:v>
      </x:c>
      <x:c r="C363"/>
      <x:c r="D363" t="str">
        <x:v>CHDE</x:v>
      </x:c>
      <x:c r="E363"/>
      <x:c r="F363" s="34" t="b">
        <x:v>0</x:v>
      </x:c>
      <x:c r="G363" s="34" t="b">
        <x:v>1</x:v>
      </x:c>
      <x:c r="H363" s="34" t="b">
        <x:v>0</x:v>
      </x:c>
      <x:c r="I363" t="str">
        <x:v>Copa Sudamericana playoff</x:v>
      </x:c>
      <x:c r="J363" t="str">
        <x:v>Copa Sudamericana playoff</x:v>
      </x:c>
      <x:c r="K363" s="37"/>
      <x:c r="L363"/>
      <x:c r="M363"/>
      <x:c r="N363" t="str">
        <x:v>accepted</x:v>
      </x:c>
      <x:c r="O363" t="str">
        <x:v>shared Transfermarkt competition code</x:v>
      </x:c>
    </x:row>
    <x:row r="364">
      <x:c r="A364" t="str">
        <x:v>CHDP</x:v>
      </x:c>
      <x:c r="B364" t="str">
        <x:v>tm_competition:CHDP</x:v>
      </x:c>
      <x:c r="C364"/>
      <x:c r="D364" t="str">
        <x:v>CHDP</x:v>
      </x:c>
      <x:c r="E364"/>
      <x:c r="F364" s="34" t="b">
        <x:v>0</x:v>
      </x:c>
      <x:c r="G364" s="34" t="b">
        <x:v>1</x:v>
      </x:c>
      <x:c r="H364" s="34" t="b">
        <x:v>0</x:v>
      </x:c>
      <x:c r="I364" t="str">
        <x:v>Liguilla de Promoción</x:v>
      </x:c>
      <x:c r="J364" t="str">
        <x:v>Liguilla de Promoción</x:v>
      </x:c>
      <x:c r="K364" s="37"/>
      <x:c r="L364"/>
      <x:c r="M364"/>
      <x:c r="N364" t="str">
        <x:v>accepted</x:v>
      </x:c>
      <x:c r="O364" t="str">
        <x:v>shared Transfermarkt competition code</x:v>
      </x:c>
    </x:row>
    <x:row r="365">
      <x:c r="A365" t="str">
        <x:v>CHFA</x:v>
      </x:c>
      <x:c r="B365" t="str">
        <x:v>tm_competition:CHFA</x:v>
      </x:c>
      <x:c r="C365"/>
      <x:c r="D365" t="str">
        <x:v>CHFA</x:v>
      </x:c>
      <x:c r="E365"/>
      <x:c r="F365" s="34" t="b">
        <x:v>0</x:v>
      </x:c>
      <x:c r="G365" s="34" t="b">
        <x:v>1</x:v>
      </x:c>
      <x:c r="H365" s="34" t="b">
        <x:v>0</x:v>
      </x:c>
      <x:c r="I365" t="str">
        <x:v>Chinese FA Cup</x:v>
      </x:c>
      <x:c r="J365" t="str">
        <x:v>Chinese FA Cup</x:v>
      </x:c>
      <x:c r="K365" s="37"/>
      <x:c r="L365"/>
      <x:c r="M365"/>
      <x:c r="N365" t="str">
        <x:v>accepted</x:v>
      </x:c>
      <x:c r="O365" t="str">
        <x:v>shared Transfermarkt competition code</x:v>
      </x:c>
    </x:row>
    <x:row r="366">
      <x:c r="A366" t="str">
        <x:v>CHI%C3%9C</x:v>
      </x:c>
      <x:c r="B366" t="str">
        <x:v>tm_competition:CHI%C3%9C</x:v>
      </x:c>
      <x:c r="C366"/>
      <x:c r="D366" t="str">
        <x:v>CHI%C3%9C</x:v>
      </x:c>
      <x:c r="E366"/>
      <x:c r="F366" s="34" t="b">
        <x:v>0</x:v>
      </x:c>
      <x:c r="G366" s="34" t="b">
        <x:v>1</x:v>
      </x:c>
      <x:c r="H366" s="34" t="b">
        <x:v>0</x:v>
      </x:c>
      <x:c r="I366" t="str">
        <x:v>Torneo Transición</x:v>
      </x:c>
      <x:c r="J366" t="str">
        <x:v>Torneo Transición</x:v>
      </x:c>
      <x:c r="K366" s="37"/>
      <x:c r="L366"/>
      <x:c r="M366"/>
      <x:c r="N366" t="str">
        <x:v>accepted</x:v>
      </x:c>
      <x:c r="O366" t="str">
        <x:v>shared Transfermarkt competition code</x:v>
      </x:c>
    </x:row>
    <x:row r="367">
      <x:c r="A367" t="str">
        <x:v>CHI3</x:v>
      </x:c>
      <x:c r="B367" t="str">
        <x:v>tm_competition:CHI3</x:v>
      </x:c>
      <x:c r="C367"/>
      <x:c r="D367" t="str">
        <x:v>CHI3</x:v>
      </x:c>
      <x:c r="E367"/>
      <x:c r="F367" s="34" t="b">
        <x:v>0</x:v>
      </x:c>
      <x:c r="G367" s="34" t="b">
        <x:v>1</x:v>
      </x:c>
      <x:c r="H367" s="34" t="b">
        <x:v>0</x:v>
      </x:c>
      <x:c r="I367" t="str">
        <x:v>Segunda División</x:v>
      </x:c>
      <x:c r="J367" t="str">
        <x:v>Segunda División</x:v>
      </x:c>
      <x:c r="K367" s="37"/>
      <x:c r="L367"/>
      <x:c r="M367"/>
      <x:c r="N367" t="str">
        <x:v>accepted</x:v>
      </x:c>
      <x:c r="O367" t="str">
        <x:v>shared Transfermarkt competition code</x:v>
      </x:c>
    </x:row>
    <x:row r="368">
      <x:c r="A368" t="str">
        <x:v>CHL1</x:v>
      </x:c>
      <x:c r="B368" t="str">
        <x:v>tm_competition:CHL1</x:v>
      </x:c>
      <x:c r="C368"/>
      <x:c r="D368" t="str">
        <x:v>CHL1</x:v>
      </x:c>
      <x:c r="E368"/>
      <x:c r="F368" s="34" t="b">
        <x:v>0</x:v>
      </x:c>
      <x:c r="G368" s="34" t="b">
        <x:v>1</x:v>
      </x:c>
      <x:c r="H368" s="34" t="b">
        <x:v>0</x:v>
      </x:c>
      <x:c r="I368" t="str">
        <x:v>Torneo Clausura</x:v>
      </x:c>
      <x:c r="J368" t="str">
        <x:v>Torneo Clausura</x:v>
      </x:c>
      <x:c r="K368" s="37"/>
      <x:c r="L368"/>
      <x:c r="M368"/>
      <x:c r="N368" t="str">
        <x:v>accepted</x:v>
      </x:c>
      <x:c r="O368" t="str">
        <x:v>shared Transfermarkt competition code</x:v>
      </x:c>
    </x:row>
    <x:row r="369">
      <x:c r="A369" t="str">
        <x:v>CHL2</x:v>
      </x:c>
      <x:c r="B369" t="str">
        <x:v>tm_competition:CHL2</x:v>
      </x:c>
      <x:c r="C369"/>
      <x:c r="D369" t="str">
        <x:v>CHL2</x:v>
      </x:c>
      <x:c r="E369"/>
      <x:c r="F369" s="34" t="b">
        <x:v>0</x:v>
      </x:c>
      <x:c r="G369" s="34" t="b">
        <x:v>1</x:v>
      </x:c>
      <x:c r="H369" s="34" t="b">
        <x:v>0</x:v>
      </x:c>
      <x:c r="I369" t="str">
        <x:v>Primera B Apertura</x:v>
      </x:c>
      <x:c r="J369" t="str">
        <x:v>Primera B Apertura | Transición</x:v>
      </x:c>
      <x:c r="K369" s="37"/>
      <x:c r="L369"/>
      <x:c r="M369"/>
      <x:c r="N369" t="str">
        <x:v>accepted</x:v>
      </x:c>
      <x:c r="O369" t="str">
        <x:v>shared Transfermarkt competition code</x:v>
      </x:c>
    </x:row>
    <x:row r="370">
      <x:c r="A370" t="str">
        <x:v>CHL3</x:v>
      </x:c>
      <x:c r="B370" t="str">
        <x:v>tm_competition:CHL3</x:v>
      </x:c>
      <x:c r="C370"/>
      <x:c r="D370" t="str">
        <x:v>CHL3</x:v>
      </x:c>
      <x:c r="E370"/>
      <x:c r="F370" s="34" t="b">
        <x:v>0</x:v>
      </x:c>
      <x:c r="G370" s="34" t="b">
        <x:v>1</x:v>
      </x:c>
      <x:c r="H370" s="34" t="b">
        <x:v>0</x:v>
      </x:c>
      <x:c r="I370" t="str">
        <x:v>League Two North</x:v>
      </x:c>
      <x:c r="J370" t="str">
        <x:v>China League Two A | China League Two North | League Two A | League Two North</x:v>
      </x:c>
      <x:c r="K370" s="37"/>
      <x:c r="L370"/>
      <x:c r="M370"/>
      <x:c r="N370" t="str">
        <x:v>accepted</x:v>
      </x:c>
      <x:c r="O370" t="str">
        <x:v>shared Transfermarkt competition code</x:v>
      </x:c>
    </x:row>
    <x:row r="371">
      <x:c r="A371" t="str">
        <x:v>CHLA</x:v>
      </x:c>
      <x:c r="B371" t="str">
        <x:v>tm_competition:CHLA</x:v>
      </x:c>
      <x:c r="C371"/>
      <x:c r="D371" t="str">
        <x:v>CHLA</x:v>
      </x:c>
      <x:c r="E371"/>
      <x:c r="F371" s="34" t="b">
        <x:v>0</x:v>
      </x:c>
      <x:c r="G371" s="34" t="b">
        <x:v>1</x:v>
      </x:c>
      <x:c r="H371" s="34" t="b">
        <x:v>0</x:v>
      </x:c>
      <x:c r="I371" t="str">
        <x:v>Torneo Apertura</x:v>
      </x:c>
      <x:c r="J371" t="str">
        <x:v>Torneo Apertura</x:v>
      </x:c>
      <x:c r="K371" s="37"/>
      <x:c r="L371"/>
      <x:c r="M371"/>
      <x:c r="N371" t="str">
        <x:v>accepted</x:v>
      </x:c>
      <x:c r="O371" t="str">
        <x:v>shared Transfermarkt competition code</x:v>
      </x:c>
    </x:row>
    <x:row r="372">
      <x:c r="A372" t="str">
        <x:v>CHLP</x:v>
      </x:c>
      <x:c r="B372" t="str">
        <x:v>tm_competition:CHLP</x:v>
      </x:c>
      <x:c r="C372"/>
      <x:c r="D372" t="str">
        <x:v>CHLP</x:v>
      </x:c>
      <x:c r="E372"/>
      <x:c r="F372" s="34" t="b">
        <x:v>0</x:v>
      </x:c>
      <x:c r="G372" s="34" t="b">
        <x:v>1</x:v>
      </x:c>
      <x:c r="H372" s="34" t="b">
        <x:v>0</x:v>
      </x:c>
      <x:c r="I372" t="str">
        <x:v>Torneo Clausura play-offs</x:v>
      </x:c>
      <x:c r="J372" t="str">
        <x:v>Torneo Clausura play-offs</x:v>
      </x:c>
      <x:c r="K372" s="37"/>
      <x:c r="L372"/>
      <x:c r="M372"/>
      <x:c r="N372" t="str">
        <x:v>accepted</x:v>
      </x:c>
      <x:c r="O372" t="str">
        <x:v>shared Transfermarkt competition code</x:v>
      </x:c>
    </x:row>
    <x:row r="373">
      <x:c r="A373" t="str">
        <x:v>CHP1</x:v>
      </x:c>
      <x:c r="B373" t="str">
        <x:v>tm_competition:CHP1</x:v>
      </x:c>
      <x:c r="C373"/>
      <x:c r="D373" t="str">
        <x:v>CHP1</x:v>
      </x:c>
      <x:c r="E373"/>
      <x:c r="F373" s="34" t="b">
        <x:v>0</x:v>
      </x:c>
      <x:c r="G373" s="34" t="b">
        <x:v>1</x:v>
      </x:c>
      <x:c r="H373" s="34" t="b">
        <x:v>0</x:v>
      </x:c>
      <x:c r="I373" t="str">
        <x:v>U18 Platzierung</x:v>
      </x:c>
      <x:c r="J373" t="str">
        <x:v>U18 Platzierung</x:v>
      </x:c>
      <x:c r="K373" s="37"/>
      <x:c r="L373"/>
      <x:c r="M373"/>
      <x:c r="N373" t="str">
        <x:v>accepted</x:v>
      </x:c>
      <x:c r="O373" t="str">
        <x:v>shared Transfermarkt competition code</x:v>
      </x:c>
    </x:row>
    <x:row r="374">
      <x:c r="A374" t="str">
        <x:v>CHP2</x:v>
      </x:c>
      <x:c r="B374" t="str">
        <x:v>tm_competition:CHP2</x:v>
      </x:c>
      <x:c r="C374"/>
      <x:c r="D374" t="str">
        <x:v>CHP2</x:v>
      </x:c>
      <x:c r="E374"/>
      <x:c r="F374" s="34" t="b">
        <x:v>0</x:v>
      </x:c>
      <x:c r="G374" s="34" t="b">
        <x:v>1</x:v>
      </x:c>
      <x:c r="H374" s="34" t="b">
        <x:v>0</x:v>
      </x:c>
      <x:c r="I374" t="str">
        <x:v>U18 Playouts</x:v>
      </x:c>
      <x:c r="J374" t="str">
        <x:v>U18 Playouts</x:v>
      </x:c>
      <x:c r="K374" s="37"/>
      <x:c r="L374"/>
      <x:c r="M374"/>
      <x:c r="N374" t="str">
        <x:v>accepted</x:v>
      </x:c>
      <x:c r="O374" t="str">
        <x:v>shared Transfermarkt competition code</x:v>
      </x:c>
    </x:row>
    <x:row r="375">
      <x:c r="A375" t="str">
        <x:v>CHPL</x:v>
      </x:c>
      <x:c r="B375" t="str">
        <x:v>tm_competition:CHPL</x:v>
      </x:c>
      <x:c r="C375"/>
      <x:c r="D375" t="str">
        <x:v>CHPL</x:v>
      </x:c>
      <x:c r="E375"/>
      <x:c r="F375" s="34" t="b">
        <x:v>0</x:v>
      </x:c>
      <x:c r="G375" s="34" t="b">
        <x:v>1</x:v>
      </x:c>
      <x:c r="H375" s="34" t="b">
        <x:v>0</x:v>
      </x:c>
      <x:c r="I375" t="str">
        <x:v>Torneo Apertura play-offs</x:v>
      </x:c>
      <x:c r="J375" t="str">
        <x:v>Torneo Apertura play-offs</x:v>
      </x:c>
      <x:c r="K375" s="37"/>
      <x:c r="L375"/>
      <x:c r="M375"/>
      <x:c r="N375" t="str">
        <x:v>accepted</x:v>
      </x:c>
      <x:c r="O375" t="str">
        <x:v>shared Transfermarkt competition code</x:v>
      </x:c>
    </x:row>
    <x:row r="376">
      <x:c r="A376" t="str">
        <x:v>CHPR</x:v>
      </x:c>
      <x:c r="B376" t="str">
        <x:v>tm_competition:CHPR</x:v>
      </x:c>
      <x:c r="C376"/>
      <x:c r="D376" t="str">
        <x:v>CHPR</x:v>
      </x:c>
      <x:c r="E376"/>
      <x:c r="F376" s="34" t="b">
        <x:v>0</x:v>
      </x:c>
      <x:c r="G376" s="34" t="b">
        <x:v>1</x:v>
      </x:c>
      <x:c r="H376" s="34" t="b">
        <x:v>0</x:v>
      </x:c>
      <x:c r="I376" t="str">
        <x:v>Promotion League</x:v>
      </x:c>
      <x:c r="J376" t="str">
        <x:v>1. Liga Promotion | 1.Liga Promotion | Cerutti il Caffè Promotion League | Hoval Promotion League | Promotion League | Yapeal Promotion League</x:v>
      </x:c>
      <x:c r="K376" s="37"/>
      <x:c r="L376"/>
      <x:c r="M376"/>
      <x:c r="N376" t="str">
        <x:v>accepted</x:v>
      </x:c>
      <x:c r="O376" t="str">
        <x:v>shared Transfermarkt competition code</x:v>
      </x:c>
    </x:row>
    <x:row r="377">
      <x:c r="A377" t="str">
        <x:v>CHSC</x:v>
      </x:c>
      <x:c r="B377" t="str">
        <x:v>tm_competition:CHSC</x:v>
      </x:c>
      <x:c r="C377"/>
      <x:c r="D377" t="str">
        <x:v>CHSC</x:v>
      </x:c>
      <x:c r="E377"/>
      <x:c r="F377" s="34" t="b">
        <x:v>0</x:v>
      </x:c>
      <x:c r="G377" s="34" t="b">
        <x:v>1</x:v>
      </x:c>
      <x:c r="H377" s="34" t="b">
        <x:v>0</x:v>
      </x:c>
      <x:c r="I377" t="str">
        <x:v>Chinese Super Cup</x:v>
      </x:c>
      <x:c r="J377" t="str">
        <x:v>Chinese Super Cup | Super Cup</x:v>
      </x:c>
      <x:c r="K377" s="37"/>
      <x:c r="L377"/>
      <x:c r="M377"/>
      <x:c r="N377" t="str">
        <x:v>accepted</x:v>
      </x:c>
      <x:c r="O377" t="str">
        <x:v>shared Transfermarkt competition code</x:v>
      </x:c>
    </x:row>
    <x:row r="378">
      <x:c r="A378" t="str">
        <x:v>CHUC</x:v>
      </x:c>
      <x:c r="B378" t="str">
        <x:v>tm_competition:CHUC</x:v>
      </x:c>
      <x:c r="C378"/>
      <x:c r="D378" t="str">
        <x:v>CHUC</x:v>
      </x:c>
      <x:c r="E378"/>
      <x:c r="F378" s="34" t="b">
        <x:v>0</x:v>
      </x:c>
      <x:c r="G378" s="34" t="b">
        <x:v>1</x:v>
      </x:c>
      <x:c r="H378" s="34" t="b">
        <x:v>0</x:v>
      </x:c>
      <x:c r="I378" t="str">
        <x:v>Schweizer Cup U18</x:v>
      </x:c>
      <x:c r="J378" t="str">
        <x:v>Schweizer Cup U18</x:v>
      </x:c>
      <x:c r="K378" s="37"/>
      <x:c r="L378"/>
      <x:c r="M378"/>
      <x:c r="N378" t="str">
        <x:v>accepted</x:v>
      </x:c>
      <x:c r="O378" t="str">
        <x:v>shared Transfermarkt competition code</x:v>
      </x:c>
    </x:row>
    <x:row r="379">
      <x:c r="A379" t="str">
        <x:v>CIF</x:v>
      </x:c>
      <x:c r="B379" t="str">
        <x:v>tm_competition:CIF</x:v>
      </x:c>
      <x:c r="C379"/>
      <x:c r="D379" t="str">
        <x:v>CIF</x:v>
      </x:c>
      <x:c r="E379"/>
      <x:c r="F379" s="34" t="b">
        <x:v>0</x:v>
      </x:c>
      <x:c r="G379" s="34" t="b">
        <x:v>1</x:v>
      </x:c>
      <x:c r="H379" s="34" t="b">
        <x:v>0</x:v>
      </x:c>
      <x:c r="I379" t="str">
        <x:v>Apertura Finale</x:v>
      </x:c>
      <x:c r="J379" t="str">
        <x:v>Apertura Finale</x:v>
      </x:c>
      <x:c r="K379" s="37"/>
      <x:c r="L379"/>
      <x:c r="M379"/>
      <x:c r="N379" t="str">
        <x:v>accepted</x:v>
      </x:c>
      <x:c r="O379" t="str">
        <x:v>shared Transfermarkt competition code</x:v>
      </x:c>
    </x:row>
    <x:row r="380">
      <x:c r="A380" t="str">
        <x:v>CILP</x:v>
      </x:c>
      <x:c r="B380" t="str">
        <x:v>tm_competition:CILP</x:v>
      </x:c>
      <x:c r="C380"/>
      <x:c r="D380" t="str">
        <x:v>CILP</x:v>
      </x:c>
      <x:c r="E380"/>
      <x:c r="F380" s="34" t="b">
        <x:v>0</x:v>
      </x:c>
      <x:c r="G380" s="34" t="b">
        <x:v>1</x:v>
      </x:c>
      <x:c r="H380" s="34" t="b">
        <x:v>0</x:v>
      </x:c>
      <x:c r="I380" t="str">
        <x:v>Coppa Serie C</x:v>
      </x:c>
      <x:c r="J380" t="str">
        <x:v>Coppa Lega Pro | Coppa Serie C</x:v>
      </x:c>
      <x:c r="K380" s="37"/>
      <x:c r="L380"/>
      <x:c r="M380"/>
      <x:c r="N380" t="str">
        <x:v>accepted</x:v>
      </x:c>
      <x:c r="O380" t="str">
        <x:v>shared Transfermarkt competition code</x:v>
      </x:c>
    </x:row>
    <x:row r="381">
      <x:c r="A381" t="str">
        <x:v>CIR1</x:v>
      </x:c>
      <x:c r="B381" t="str">
        <x:v>tm_competition:CIR1</x:v>
      </x:c>
      <x:c r="C381"/>
      <x:c r="D381" t="str">
        <x:v>CIR1</x:v>
      </x:c>
      <x:c r="E381"/>
      <x:c r="F381" s="34" t="b">
        <x:v>0</x:v>
      </x:c>
      <x:c r="G381" s="34" t="b">
        <x:v>1</x:v>
      </x:c>
      <x:c r="H381" s="34" t="b">
        <x:v>0</x:v>
      </x:c>
      <x:c r="I381" t="str">
        <x:v>2. Liga Inter - Gr. 1</x:v>
      </x:c>
      <x:c r="J381" t="str">
        <x:v>2. Liga Inter - Gr. 1 | 2. Liga interregional - Gruppe 1</x:v>
      </x:c>
      <x:c r="K381" s="37"/>
      <x:c r="L381"/>
      <x:c r="M381"/>
      <x:c r="N381" t="str">
        <x:v>accepted</x:v>
      </x:c>
      <x:c r="O381" t="str">
        <x:v>shared Transfermarkt competition code</x:v>
      </x:c>
    </x:row>
    <x:row r="382">
      <x:c r="A382" t="str">
        <x:v>CIR2</x:v>
      </x:c>
      <x:c r="B382" t="str">
        <x:v>tm_competition:CIR2</x:v>
      </x:c>
      <x:c r="C382"/>
      <x:c r="D382" t="str">
        <x:v>CIR2</x:v>
      </x:c>
      <x:c r="E382"/>
      <x:c r="F382" s="34" t="b">
        <x:v>0</x:v>
      </x:c>
      <x:c r="G382" s="34" t="b">
        <x:v>1</x:v>
      </x:c>
      <x:c r="H382" s="34" t="b">
        <x:v>0</x:v>
      </x:c>
      <x:c r="I382" t="str">
        <x:v>2. Liga Inter - Gr. 2</x:v>
      </x:c>
      <x:c r="J382" t="str">
        <x:v>2. Liga Inter - Gr. 2</x:v>
      </x:c>
      <x:c r="K382" s="37"/>
      <x:c r="L382"/>
      <x:c r="M382"/>
      <x:c r="N382" t="str">
        <x:v>accepted</x:v>
      </x:c>
      <x:c r="O382" t="str">
        <x:v>shared Transfermarkt competition code</x:v>
      </x:c>
    </x:row>
    <x:row r="383">
      <x:c r="A383" t="str">
        <x:v>CIR3</x:v>
      </x:c>
      <x:c r="B383" t="str">
        <x:v>tm_competition:CIR3</x:v>
      </x:c>
      <x:c r="C383"/>
      <x:c r="D383" t="str">
        <x:v>CIR3</x:v>
      </x:c>
      <x:c r="E383"/>
      <x:c r="F383" s="34" t="b">
        <x:v>0</x:v>
      </x:c>
      <x:c r="G383" s="34" t="b">
        <x:v>1</x:v>
      </x:c>
      <x:c r="H383" s="34" t="b">
        <x:v>0</x:v>
      </x:c>
      <x:c r="I383" t="str">
        <x:v>2. Liga Inter - Gr. 3</x:v>
      </x:c>
      <x:c r="J383" t="str">
        <x:v>2. Liga Inter - Gr. 3 | 2. Liga interregional - Gruppe 3</x:v>
      </x:c>
      <x:c r="K383" s="37"/>
      <x:c r="L383"/>
      <x:c r="M383"/>
      <x:c r="N383" t="str">
        <x:v>accepted</x:v>
      </x:c>
      <x:c r="O383" t="str">
        <x:v>shared Transfermarkt competition code</x:v>
      </x:c>
    </x:row>
    <x:row r="384">
      <x:c r="A384" t="str">
        <x:v>CIR4</x:v>
      </x:c>
      <x:c r="B384" t="str">
        <x:v>tm_competition:CIR4</x:v>
      </x:c>
      <x:c r="C384"/>
      <x:c r="D384" t="str">
        <x:v>CIR4</x:v>
      </x:c>
      <x:c r="E384"/>
      <x:c r="F384" s="34" t="b">
        <x:v>0</x:v>
      </x:c>
      <x:c r="G384" s="34" t="b">
        <x:v>1</x:v>
      </x:c>
      <x:c r="H384" s="34" t="b">
        <x:v>0</x:v>
      </x:c>
      <x:c r="I384" t="str">
        <x:v>2. Liga Inter - Gr. 4</x:v>
      </x:c>
      <x:c r="J384" t="str">
        <x:v>2. Liga Inter - Gr. 4 | 2. Liga interregional - Gruppe 4</x:v>
      </x:c>
      <x:c r="K384" s="37"/>
      <x:c r="L384"/>
      <x:c r="M384"/>
      <x:c r="N384" t="str">
        <x:v>accepted</x:v>
      </x:c>
      <x:c r="O384" t="str">
        <x:v>shared Transfermarkt competition code</x:v>
      </x:c>
    </x:row>
    <x:row r="385">
      <x:c r="A385" t="str">
        <x:v>CIR5</x:v>
      </x:c>
      <x:c r="B385" t="str">
        <x:v>tm_competition:CIR5</x:v>
      </x:c>
      <x:c r="C385"/>
      <x:c r="D385" t="str">
        <x:v>CIR5</x:v>
      </x:c>
      <x:c r="E385"/>
      <x:c r="F385" s="34" t="b">
        <x:v>0</x:v>
      </x:c>
      <x:c r="G385" s="34" t="b">
        <x:v>1</x:v>
      </x:c>
      <x:c r="H385" s="34" t="b">
        <x:v>0</x:v>
      </x:c>
      <x:c r="I385" t="str">
        <x:v>2. Liga Inter - Gr. 5</x:v>
      </x:c>
      <x:c r="J385" t="str">
        <x:v>2. Liga Inter - Gr. 5 | 2. Liga interregional - Gruppe 5</x:v>
      </x:c>
      <x:c r="K385" s="37"/>
      <x:c r="L385"/>
      <x:c r="M385"/>
      <x:c r="N385" t="str">
        <x:v>accepted</x:v>
      </x:c>
      <x:c r="O385" t="str">
        <x:v>shared Transfermarkt competition code</x:v>
      </x:c>
    </x:row>
    <x:row r="386">
      <x:c r="A386" t="str">
        <x:v>CIR6</x:v>
      </x:c>
      <x:c r="B386" t="str">
        <x:v>tm_competition:CIR6</x:v>
      </x:c>
      <x:c r="C386"/>
      <x:c r="D386" t="str">
        <x:v>CIR6</x:v>
      </x:c>
      <x:c r="E386"/>
      <x:c r="F386" s="34" t="b">
        <x:v>0</x:v>
      </x:c>
      <x:c r="G386" s="34" t="b">
        <x:v>1</x:v>
      </x:c>
      <x:c r="H386" s="34" t="b">
        <x:v>0</x:v>
      </x:c>
      <x:c r="I386" t="str">
        <x:v>2. Liga Grp. 6</x:v>
      </x:c>
      <x:c r="J386" t="str">
        <x:v>2. Liga Grp. 6</x:v>
      </x:c>
      <x:c r="K386" s="37"/>
      <x:c r="L386"/>
      <x:c r="M386"/>
      <x:c r="N386" t="str">
        <x:v>accepted</x:v>
      </x:c>
      <x:c r="O386" t="str">
        <x:v>shared Transfermarkt competition code</x:v>
      </x:c>
    </x:row>
    <x:row r="387">
      <x:c r="A387" t="str">
        <x:v>CISP</x:v>
      </x:c>
      <x:c r="B387" t="str">
        <x:v>tm_competition:CISP</x:v>
      </x:c>
      <x:c r="C387"/>
      <x:c r="D387" t="str">
        <x:v>CISP</x:v>
      </x:c>
      <x:c r="E387"/>
      <x:c r="F387" s="34" t="b">
        <x:v>0</x:v>
      </x:c>
      <x:c r="G387" s="34" t="b">
        <x:v>1</x:v>
      </x:c>
      <x:c r="H387" s="34" t="b">
        <x:v>0</x:v>
      </x:c>
      <x:c r="I387" t="str">
        <x:v>Inv. 2. Phase</x:v>
      </x:c>
      <x:c r="J387" t="str">
        <x:v>Apertura Segunda Fase | Inv. 2. Phase</x:v>
      </x:c>
      <x:c r="K387" s="37"/>
      <x:c r="L387"/>
      <x:c r="M387"/>
      <x:c r="N387" t="str">
        <x:v>accepted</x:v>
      </x:c>
      <x:c r="O387" t="str">
        <x:v>shared Transfermarkt competition code</x:v>
      </x:c>
    </x:row>
    <x:row r="388">
      <x:c r="A388" t="str">
        <x:v>CIT</x:v>
      </x:c>
      <x:c r="B388" t="str">
        <x:v>tm_competition:CIT</x:v>
      </x:c>
      <x:c r="C388" t="str">
        <x:v>CIT</x:v>
      </x:c>
      <x:c r="D388" t="str">
        <x:v>CIT</x:v>
      </x:c>
      <x:c r="E388"/>
      <x:c r="F388" s="34" t="b">
        <x:v>1</x:v>
      </x:c>
      <x:c r="G388" s="34" t="b">
        <x:v>1</x:v>
      </x:c>
      <x:c r="H388" s="34" t="b">
        <x:v>0</x:v>
      </x:c>
      <x:c r="I388" t="str">
        <x:v>italy-cup</x:v>
      </x:c>
      <x:c r="J388" t="str">
        <x:v>Italy Cup | italy-cup</x:v>
      </x:c>
      <x:c r="K388" s="37" t="str">
        <x:v>Italy</x:v>
      </x:c>
      <x:c r="L388" t="str">
        <x:v>domestic_cup</x:v>
      </x:c>
      <x:c r="M388" t="str">
        <x:v>domestic_cup</x:v>
      </x:c>
      <x:c r="N388" t="str">
        <x:v>accepted</x:v>
      </x:c>
      <x:c r="O388" t="str">
        <x:v>shared Transfermarkt competition code</x:v>
      </x:c>
    </x:row>
    <x:row r="389">
      <x:c r="A389" t="str">
        <x:v>CITP</x:v>
      </x:c>
      <x:c r="B389" t="str">
        <x:v>tm_competition:CITP</x:v>
      </x:c>
      <x:c r="C389"/>
      <x:c r="D389" t="str">
        <x:v>CITP</x:v>
      </x:c>
      <x:c r="E389"/>
      <x:c r="F389" s="34" t="b">
        <x:v>0</x:v>
      </x:c>
      <x:c r="G389" s="34" t="b">
        <x:v>1</x:v>
      </x:c>
      <x:c r="H389" s="34" t="b">
        <x:v>0</x:v>
      </x:c>
      <x:c r="I389" t="str">
        <x:v>Coppa Primavera</x:v>
      </x:c>
      <x:c r="J389" t="str">
        <x:v>Coppa Primavera</x:v>
      </x:c>
      <x:c r="K389" s="37"/>
      <x:c r="L389"/>
      <x:c r="M389"/>
      <x:c r="N389" t="str">
        <x:v>accepted</x:v>
      </x:c>
      <x:c r="O389" t="str">
        <x:v>shared Transfermarkt competition code</x:v>
      </x:c>
    </x:row>
    <x:row r="390">
      <x:c r="A390" t="str">
        <x:v>CL</x:v>
      </x:c>
      <x:c r="B390" t="str">
        <x:v>tm_competition:CL</x:v>
      </x:c>
      <x:c r="C390" t="str">
        <x:v>CL</x:v>
      </x:c>
      <x:c r="D390" t="str">
        <x:v>CL</x:v>
      </x:c>
      <x:c r="E390"/>
      <x:c r="F390" s="34" t="b">
        <x:v>1</x:v>
      </x:c>
      <x:c r="G390" s="34" t="b">
        <x:v>1</x:v>
      </x:c>
      <x:c r="H390" s="34" t="b">
        <x:v>0</x:v>
      </x:c>
      <x:c r="I390" t="str">
        <x:v>uefa-champions-league</x:v>
      </x:c>
      <x:c r="J390" t="str">
        <x:v>Champions League | uefa-champions-league</x:v>
      </x:c>
      <x:c r="K390" s="37"/>
      <x:c r="L390" t="str">
        <x:v>international_cup</x:v>
      </x:c>
      <x:c r="M390" t="str">
        <x:v>uefa_champions_league</x:v>
      </x:c>
      <x:c r="N390" t="str">
        <x:v>accepted</x:v>
      </x:c>
      <x:c r="O390" t="str">
        <x:v>shared Transfermarkt competition code</x:v>
      </x:c>
    </x:row>
    <x:row r="391">
      <x:c r="A391" t="str">
        <x:v>CL1P</x:v>
      </x:c>
      <x:c r="B391" t="str">
        <x:v>tm_competition:CL1P</x:v>
      </x:c>
      <x:c r="C391"/>
      <x:c r="D391" t="str">
        <x:v>CL1P</x:v>
      </x:c>
      <x:c r="E391"/>
      <x:c r="F391" s="34" t="b">
        <x:v>0</x:v>
      </x:c>
      <x:c r="G391" s="34" t="b">
        <x:v>1</x:v>
      </x:c>
      <x:c r="H391" s="34" t="b">
        <x:v>0</x:v>
      </x:c>
      <x:c r="I391" t="str">
        <x:v>China League One Relegation Playoffs</x:v>
      </x:c>
      <x:c r="J391" t="str">
        <x:v>China League One Relegation Playoffs</x:v>
      </x:c>
      <x:c r="K391" s="37"/>
      <x:c r="L391"/>
      <x:c r="M391"/>
      <x:c r="N391" t="str">
        <x:v>accepted</x:v>
      </x:c>
      <x:c r="O391" t="str">
        <x:v>shared Transfermarkt competition code</x:v>
      </x:c>
    </x:row>
    <x:row r="392">
      <x:c r="A392" t="str">
        <x:v>CL2B</x:v>
      </x:c>
      <x:c r="B392" t="str">
        <x:v>tm_competition:CL2B</x:v>
      </x:c>
      <x:c r="C392"/>
      <x:c r="D392" t="str">
        <x:v>CL2B</x:v>
      </x:c>
      <x:c r="E392"/>
      <x:c r="F392" s="34" t="b">
        <x:v>0</x:v>
      </x:c>
      <x:c r="G392" s="34" t="b">
        <x:v>1</x:v>
      </x:c>
      <x:c r="H392" s="34" t="b">
        <x:v>0</x:v>
      </x:c>
      <x:c r="I392" t="str">
        <x:v>Liga de Ascenso</x:v>
      </x:c>
      <x:c r="J392" t="str">
        <x:v>Liga de Ascenso</x:v>
      </x:c>
      <x:c r="K392" s="37"/>
      <x:c r="L392"/>
      <x:c r="M392"/>
      <x:c r="N392" t="str">
        <x:v>accepted</x:v>
      </x:c>
      <x:c r="O392" t="str">
        <x:v>shared Transfermarkt competition code</x:v>
      </x:c>
    </x:row>
    <x:row r="393">
      <x:c r="A393" t="str">
        <x:v>CL2P</x:v>
      </x:c>
      <x:c r="B393" t="str">
        <x:v>tm_competition:CL2P</x:v>
      </x:c>
      <x:c r="C393"/>
      <x:c r="D393" t="str">
        <x:v>CL2P</x:v>
      </x:c>
      <x:c r="E393"/>
      <x:c r="F393" s="34" t="b">
        <x:v>0</x:v>
      </x:c>
      <x:c r="G393" s="34" t="b">
        <x:v>1</x:v>
      </x:c>
      <x:c r="H393" s="34" t="b">
        <x:v>0</x:v>
      </x:c>
      <x:c r="I393" t="str">
        <x:v>Liguilla Promoción</x:v>
      </x:c>
      <x:c r="J393" t="str">
        <x:v>Liguilla Promoción</x:v>
      </x:c>
      <x:c r="K393" s="37"/>
      <x:c r="L393"/>
      <x:c r="M393"/>
      <x:c r="N393" t="str">
        <x:v>accepted</x:v>
      </x:c>
      <x:c r="O393" t="str">
        <x:v>shared Transfermarkt competition code</x:v>
      </x:c>
    </x:row>
    <x:row r="394">
      <x:c r="A394" t="str">
        <x:v>CL3C</x:v>
      </x:c>
      <x:c r="B394" t="str">
        <x:v>tm_competition:CL3C</x:v>
      </x:c>
      <x:c r="C394"/>
      <x:c r="D394" t="str">
        <x:v>CL3C</x:v>
      </x:c>
      <x:c r="E394"/>
      <x:c r="F394" s="34" t="b">
        <x:v>0</x:v>
      </x:c>
      <x:c r="G394" s="34" t="b">
        <x:v>1</x:v>
      </x:c>
      <x:c r="H394" s="34" t="b">
        <x:v>0</x:v>
      </x:c>
      <x:c r="I394" t="str">
        <x:v>League Two C</x:v>
      </x:c>
      <x:c r="J394" t="str">
        <x:v>China League Two C (Division Luxi) | League Two C</x:v>
      </x:c>
      <x:c r="K394" s="37"/>
      <x:c r="L394"/>
      <x:c r="M394"/>
      <x:c r="N394" t="str">
        <x:v>accepted</x:v>
      </x:c>
      <x:c r="O394" t="str">
        <x:v>shared Transfermarkt competition code</x:v>
      </x:c>
    </x:row>
    <x:row r="395">
      <x:c r="A395" t="str">
        <x:v>CL3P</x:v>
      </x:c>
      <x:c r="B395" t="str">
        <x:v>tm_competition:CL3P</x:v>
      </x:c>
      <x:c r="C395"/>
      <x:c r="D395" t="str">
        <x:v>CL3P</x:v>
      </x:c>
      <x:c r="E395"/>
      <x:c r="F395" s="34" t="b">
        <x:v>0</x:v>
      </x:c>
      <x:c r="G395" s="34" t="b">
        <x:v>1</x:v>
      </x:c>
      <x:c r="H395" s="34" t="b">
        <x:v>0</x:v>
      </x:c>
      <x:c r="I395" t="str">
        <x:v>League Two Playoffs</x:v>
      </x:c>
      <x:c r="J395" t="str">
        <x:v>League Two Playoffs</x:v>
      </x:c>
      <x:c r="K395" s="37"/>
      <x:c r="L395"/>
      <x:c r="M395"/>
      <x:c r="N395" t="str">
        <x:v>accepted</x:v>
      </x:c>
      <x:c r="O395" t="str">
        <x:v>shared Transfermarkt competition code</x:v>
      </x:c>
    </x:row>
    <x:row r="396">
      <x:c r="A396" t="str">
        <x:v>CL3S</x:v>
      </x:c>
      <x:c r="B396" t="str">
        <x:v>tm_competition:CL3S</x:v>
      </x:c>
      <x:c r="C396"/>
      <x:c r="D396" t="str">
        <x:v>CL3S</x:v>
      </x:c>
      <x:c r="E396"/>
      <x:c r="F396" s="34" t="b">
        <x:v>0</x:v>
      </x:c>
      <x:c r="G396" s="34" t="b">
        <x:v>1</x:v>
      </x:c>
      <x:c r="H396" s="34" t="b">
        <x:v>0</x:v>
      </x:c>
      <x:c r="I396" t="str">
        <x:v>League Two South</x:v>
      </x:c>
      <x:c r="J396" t="str">
        <x:v>China League Two B | China League Two B (Division Yancheng) | China League Two South | League Two B | League Two South</x:v>
      </x:c>
      <x:c r="K396" s="37"/>
      <x:c r="L396"/>
      <x:c r="M396"/>
      <x:c r="N396" t="str">
        <x:v>accepted</x:v>
      </x:c>
      <x:c r="O396" t="str">
        <x:v>shared Transfermarkt competition code</x:v>
      </x:c>
    </x:row>
    <x:row r="397">
      <x:c r="A397" t="str">
        <x:v>CLI</x:v>
      </x:c>
      <x:c r="B397" t="str">
        <x:v>tm_competition:CLI</x:v>
      </x:c>
      <x:c r="C397"/>
      <x:c r="D397" t="str">
        <x:v>CLI</x:v>
      </x:c>
      <x:c r="E397"/>
      <x:c r="F397" s="34" t="b">
        <x:v>0</x:v>
      </x:c>
      <x:c r="G397" s="34" t="b">
        <x:v>1</x:v>
      </x:c>
      <x:c r="H397" s="34" t="b">
        <x:v>0</x:v>
      </x:c>
      <x:c r="I397" t="str">
        <x:v>Libertadores</x:v>
      </x:c>
      <x:c r="J397" t="str">
        <x:v>Libertadores</x:v>
      </x:c>
      <x:c r="K397" s="37"/>
      <x:c r="L397"/>
      <x:c r="M397"/>
      <x:c r="N397" t="str">
        <x:v>accepted</x:v>
      </x:c>
      <x:c r="O397" t="str">
        <x:v>shared Transfermarkt competition code</x:v>
      </x:c>
    </x:row>
    <x:row r="398">
      <x:c r="A398" t="str">
        <x:v>CLIY</x:v>
      </x:c>
      <x:c r="B398" t="str">
        <x:v>tm_competition:CLIY</x:v>
      </x:c>
      <x:c r="C398"/>
      <x:c r="D398" t="str">
        <x:v>CLIY</x:v>
      </x:c>
      <x:c r="E398"/>
      <x:c r="F398" s="34" t="b">
        <x:v>0</x:v>
      </x:c>
      <x:c r="G398" s="34" t="b">
        <x:v>1</x:v>
      </x:c>
      <x:c r="H398" s="34" t="b">
        <x:v>0</x:v>
      </x:c>
      <x:c r="I398" t="str">
        <x:v>U20 Libertadores</x:v>
      </x:c>
      <x:c r="J398" t="str">
        <x:v>U20 Libertadores</x:v>
      </x:c>
      <x:c r="K398" s="37"/>
      <x:c r="L398"/>
      <x:c r="M398"/>
      <x:c r="N398" t="str">
        <x:v>accepted</x:v>
      </x:c>
      <x:c r="O398" t="str">
        <x:v>shared Transfermarkt competition code</x:v>
      </x:c>
    </x:row>
    <x:row r="399">
      <x:c r="A399" t="str">
        <x:v>CLO</x:v>
      </x:c>
      <x:c r="B399" t="str">
        <x:v>tm_competition:CLO</x:v>
      </x:c>
      <x:c r="C399"/>
      <x:c r="D399" t="str">
        <x:v>CLO</x:v>
      </x:c>
      <x:c r="E399"/>
      <x:c r="F399" s="34" t="b">
        <x:v>0</x:v>
      </x:c>
      <x:c r="G399" s="34" t="b">
        <x:v>1</x:v>
      </x:c>
      <x:c r="H399" s="34" t="b">
        <x:v>0</x:v>
      </x:c>
      <x:c r="I399" t="str">
        <x:v>League One</x:v>
      </x:c>
      <x:c r="J399" t="str">
        <x:v>58.com Chinese FA China League | China League One | League One</x:v>
      </x:c>
      <x:c r="K399" s="37"/>
      <x:c r="L399"/>
      <x:c r="M399"/>
      <x:c r="N399" t="str">
        <x:v>accepted</x:v>
      </x:c>
      <x:c r="O399" t="str">
        <x:v>shared Transfermarkt competition code</x:v>
      </x:c>
    </x:row>
    <x:row r="400">
      <x:c r="A400" t="str">
        <x:v>CLPD</x:v>
      </x:c>
      <x:c r="B400" t="str">
        <x:v>tm_competition:CLPD</x:v>
      </x:c>
      <x:c r="C400"/>
      <x:c r="D400" t="str">
        <x:v>CLPD</x:v>
      </x:c>
      <x:c r="E400"/>
      <x:c r="F400" s="34" t="b">
        <x:v>0</x:v>
      </x:c>
      <x:c r="G400" s="34" t="b">
        <x:v>1</x:v>
      </x:c>
      <x:c r="H400" s="34" t="b">
        <x:v>0</x:v>
      </x:c>
      <x:c r="I400" t="str">
        <x:v>Liga Primera</x:v>
      </x:c>
      <x:c r="J400" t="str">
        <x:v>Liga Primera</x:v>
      </x:c>
      <x:c r="K400" s="37"/>
      <x:c r="L400"/>
      <x:c r="M400"/>
      <x:c r="N400" t="str">
        <x:v>accepted</x:v>
      </x:c>
      <x:c r="O400" t="str">
        <x:v>shared Transfermarkt competition code</x:v>
      </x:c>
    </x:row>
    <x:row r="401">
      <x:c r="A401" t="str">
        <x:v>CLPF</x:v>
      </x:c>
      <x:c r="B401" t="str">
        <x:v>tm_competition:CLPF</x:v>
      </x:c>
      <x:c r="C401"/>
      <x:c r="D401" t="str">
        <x:v>CLPF</x:v>
      </x:c>
      <x:c r="E401"/>
      <x:c r="F401" s="34" t="b">
        <x:v>0</x:v>
      </x:c>
      <x:c r="G401" s="34" t="b">
        <x:v>1</x:v>
      </x:c>
      <x:c r="H401" s="34" t="b">
        <x:v>0</x:v>
      </x:c>
      <x:c r="I401" t="str">
        <x:v>Proyección Final</x:v>
      </x:c>
      <x:c r="J401" t="str">
        <x:v>Copa Proyección | Copa Proyección Clausura | Proyección Final</x:v>
      </x:c>
      <x:c r="K401" s="37"/>
      <x:c r="L401"/>
      <x:c r="M401"/>
      <x:c r="N401" t="str">
        <x:v>accepted</x:v>
      </x:c>
      <x:c r="O401" t="str">
        <x:v>shared Transfermarkt competition code</x:v>
      </x:c>
    </x:row>
    <x:row r="402">
      <x:c r="A402" t="str">
        <x:v>CLPI</x:v>
      </x:c>
      <x:c r="B402" t="str">
        <x:v>tm_competition:CLPI</x:v>
      </x:c>
      <x:c r="C402"/>
      <x:c r="D402" t="str">
        <x:v>CLPI</x:v>
      </x:c>
      <x:c r="E402"/>
      <x:c r="F402" s="34" t="b">
        <x:v>0</x:v>
      </x:c>
      <x:c r="G402" s="34" t="b">
        <x:v>1</x:v>
      </x:c>
      <x:c r="H402" s="34" t="b">
        <x:v>0</x:v>
      </x:c>
      <x:c r="I402" t="str">
        <x:v>Copa Proyección Apertura</x:v>
      </x:c>
      <x:c r="J402" t="str">
        <x:v>Copa Proyec. | Copa Proyección Apertura</x:v>
      </x:c>
      <x:c r="K402" s="37"/>
      <x:c r="L402"/>
      <x:c r="M402"/>
      <x:c r="N402" t="str">
        <x:v>accepted</x:v>
      </x:c>
      <x:c r="O402" t="str">
        <x:v>shared Transfermarkt competition code</x:v>
      </x:c>
    </x:row>
    <x:row r="403">
      <x:c r="A403" t="str">
        <x:v>CLQ</x:v>
      </x:c>
      <x:c r="B403" t="str">
        <x:v>tm_competition:CLQ</x:v>
      </x:c>
      <x:c r="C403" t="str">
        <x:v>CLQ</x:v>
      </x:c>
      <x:c r="D403" t="str">
        <x:v>CLQ</x:v>
      </x:c>
      <x:c r="E403"/>
      <x:c r="F403" s="34" t="b">
        <x:v>1</x:v>
      </x:c>
      <x:c r="G403" s="34" t="b">
        <x:v>1</x:v>
      </x:c>
      <x:c r="H403" s="34" t="b">
        <x:v>0</x:v>
      </x:c>
      <x:c r="I403" t="str">
        <x:v>uefa-champions-league-qualifying</x:v>
      </x:c>
      <x:c r="J403" t="str">
        <x:v>Champions League Qu. | uefa-champions-league-qualifying</x:v>
      </x:c>
      <x:c r="K403" s="37"/>
      <x:c r="L403" t="str">
        <x:v>international_cup</x:v>
      </x:c>
      <x:c r="M403" t="str">
        <x:v>uefa_champions_league_qualifying</x:v>
      </x:c>
      <x:c r="N403" t="str">
        <x:v>accepted</x:v>
      </x:c>
      <x:c r="O403" t="str">
        <x:v>shared Transfermarkt competition code</x:v>
      </x:c>
    </x:row>
    <x:row r="404">
      <x:c r="A404" t="str">
        <x:v>CMER</x:v>
      </x:c>
      <x:c r="B404" t="str">
        <x:v>tm_competition:CMER</x:v>
      </x:c>
      <x:c r="C404"/>
      <x:c r="D404" t="str">
        <x:v>CMER</x:v>
      </x:c>
      <x:c r="E404"/>
      <x:c r="F404" s="34" t="b">
        <x:v>0</x:v>
      </x:c>
      <x:c r="G404" s="34" t="b">
        <x:v>1</x:v>
      </x:c>
      <x:c r="H404" s="34" t="b">
        <x:v>0</x:v>
      </x:c>
      <x:c r="I404" t="str">
        <x:v>Copa Mercosur</x:v>
      </x:c>
      <x:c r="J404" t="str">
        <x:v>Copa Mercosur</x:v>
      </x:c>
      <x:c r="K404" s="37"/>
      <x:c r="L404"/>
      <x:c r="M404"/>
      <x:c r="N404" t="str">
        <x:v>accepted</x:v>
      </x:c>
      <x:c r="O404" t="str">
        <x:v>shared Transfermarkt competition code</x:v>
      </x:c>
    </x:row>
    <x:row r="405">
      <x:c r="A405" t="str">
        <x:v>CMR2</x:v>
      </x:c>
      <x:c r="B405" t="str">
        <x:v>tm_competition:CMR2</x:v>
      </x:c>
      <x:c r="C405"/>
      <x:c r="D405" t="str">
        <x:v>CMR2</x:v>
      </x:c>
      <x:c r="E405"/>
      <x:c r="F405" s="34" t="b">
        <x:v>0</x:v>
      </x:c>
      <x:c r="G405" s="34" t="b">
        <x:v>1</x:v>
      </x:c>
      <x:c r="H405" s="34" t="b">
        <x:v>0</x:v>
      </x:c>
      <x:c r="I405" t="str">
        <x:v>Camp. Mineiro - Rel.</x:v>
      </x:c>
      <x:c r="J405" t="str">
        <x:v>Camp. Mineiro - Rel.</x:v>
      </x:c>
      <x:c r="K405" s="37"/>
      <x:c r="L405"/>
      <x:c r="M405"/>
      <x:c r="N405" t="str">
        <x:v>accepted</x:v>
      </x:c>
      <x:c r="O405" t="str">
        <x:v>shared Transfermarkt competition code</x:v>
      </x:c>
    </x:row>
    <x:row r="406">
      <x:c r="A406" t="str">
        <x:v>CN2A</x:v>
      </x:c>
      <x:c r="B406" t="str">
        <x:v>tm_competition:CN2A</x:v>
      </x:c>
      <x:c r="C406"/>
      <x:c r="D406" t="str">
        <x:v>CN2A</x:v>
      </x:c>
      <x:c r="E406"/>
      <x:c r="F406" s="34" t="b">
        <x:v>0</x:v>
      </x:c>
      <x:c r="G406" s="34" t="b">
        <x:v>1</x:v>
      </x:c>
      <x:c r="H406" s="34" t="b">
        <x:v>0</x:v>
      </x:c>
      <x:c r="I406" t="str">
        <x:v>National 2 - Grp. A</x:v>
      </x:c>
      <x:c r="J406" t="str">
        <x:v>CFA - Groupe A | CFA - Grp. A | Championnat National 2 - Groupe A | National 2 - Grp. A</x:v>
      </x:c>
      <x:c r="K406" s="37"/>
      <x:c r="L406"/>
      <x:c r="M406"/>
      <x:c r="N406" t="str">
        <x:v>accepted</x:v>
      </x:c>
      <x:c r="O406" t="str">
        <x:v>shared Transfermarkt competition code</x:v>
      </x:c>
    </x:row>
    <x:row r="407">
      <x:c r="A407" t="str">
        <x:v>CN2B</x:v>
      </x:c>
      <x:c r="B407" t="str">
        <x:v>tm_competition:CN2B</x:v>
      </x:c>
      <x:c r="C407"/>
      <x:c r="D407" t="str">
        <x:v>CN2B</x:v>
      </x:c>
      <x:c r="E407"/>
      <x:c r="F407" s="34" t="b">
        <x:v>0</x:v>
      </x:c>
      <x:c r="G407" s="34" t="b">
        <x:v>1</x:v>
      </x:c>
      <x:c r="H407" s="34" t="b">
        <x:v>0</x:v>
      </x:c>
      <x:c r="I407" t="str">
        <x:v>National 2 - Grp. B</x:v>
      </x:c>
      <x:c r="J407" t="str">
        <x:v>CFA - Groupe B | CFA - Grp. B | Championnat National 2 - Groupe B | National 2 - Grp. B</x:v>
      </x:c>
      <x:c r="K407" s="37"/>
      <x:c r="L407"/>
      <x:c r="M407"/>
      <x:c r="N407" t="str">
        <x:v>accepted</x:v>
      </x:c>
      <x:c r="O407" t="str">
        <x:v>shared Transfermarkt competition code</x:v>
      </x:c>
    </x:row>
    <x:row r="408">
      <x:c r="A408" t="str">
        <x:v>CN2C</x:v>
      </x:c>
      <x:c r="B408" t="str">
        <x:v>tm_competition:CN2C</x:v>
      </x:c>
      <x:c r="C408"/>
      <x:c r="D408" t="str">
        <x:v>CN2C</x:v>
      </x:c>
      <x:c r="E408"/>
      <x:c r="F408" s="34" t="b">
        <x:v>0</x:v>
      </x:c>
      <x:c r="G408" s="34" t="b">
        <x:v>1</x:v>
      </x:c>
      <x:c r="H408" s="34" t="b">
        <x:v>0</x:v>
      </x:c>
      <x:c r="I408" t="str">
        <x:v>National 2 - Grp. C</x:v>
      </x:c>
      <x:c r="J408" t="str">
        <x:v>CFA - Groupe C | CFA - Grp. C | Championnat National 2 - Groupe C | National 2 - Grp. C</x:v>
      </x:c>
      <x:c r="K408" s="37"/>
      <x:c r="L408"/>
      <x:c r="M408"/>
      <x:c r="N408" t="str">
        <x:v>accepted</x:v>
      </x:c>
      <x:c r="O408" t="str">
        <x:v>shared Transfermarkt competition code</x:v>
      </x:c>
    </x:row>
    <x:row r="409">
      <x:c r="A409" t="str">
        <x:v>CN2D</x:v>
      </x:c>
      <x:c r="B409" t="str">
        <x:v>tm_competition:CN2D</x:v>
      </x:c>
      <x:c r="C409"/>
      <x:c r="D409" t="str">
        <x:v>CN2D</x:v>
      </x:c>
      <x:c r="E409"/>
      <x:c r="F409" s="34" t="b">
        <x:v>0</x:v>
      </x:c>
      <x:c r="G409" s="34" t="b">
        <x:v>1</x:v>
      </x:c>
      <x:c r="H409" s="34" t="b">
        <x:v>0</x:v>
      </x:c>
      <x:c r="I409" t="str">
        <x:v>National 2 - Grp. D</x:v>
      </x:c>
      <x:c r="J409" t="str">
        <x:v>CFA - Groupe D | CFA - Grp. D | Championnat National 2 - Groupe D | National 2 - Grp. D</x:v>
      </x:c>
      <x:c r="K409" s="37"/>
      <x:c r="L409"/>
      <x:c r="M409"/>
      <x:c r="N409" t="str">
        <x:v>accepted</x:v>
      </x:c>
      <x:c r="O409" t="str">
        <x:v>shared Transfermarkt competition code</x:v>
      </x:c>
    </x:row>
    <x:row r="410">
      <x:c r="A410" t="str">
        <x:v>CN41</x:v>
      </x:c>
      <x:c r="B410" t="str">
        <x:v>tm_competition:CN41</x:v>
      </x:c>
      <x:c r="C410"/>
      <x:c r="D410" t="str">
        <x:v>CN41</x:v>
      </x:c>
      <x:c r="E410"/>
      <x:c r="F410" s="34" t="b">
        <x:v>0</x:v>
      </x:c>
      <x:c r="G410" s="34" t="b">
        <x:v>1</x:v>
      </x:c>
      <x:c r="H410" s="34" t="b">
        <x:v>0</x:v>
      </x:c>
      <x:c r="I410" t="str">
        <x:v>Champions League (Regional)</x:v>
      </x:c>
      <x:c r="J410" t="str">
        <x:v>Champions League (Regional)</x:v>
      </x:c>
      <x:c r="K410" s="37"/>
      <x:c r="L410"/>
      <x:c r="M410"/>
      <x:c r="N410" t="str">
        <x:v>accepted</x:v>
      </x:c>
      <x:c r="O410" t="str">
        <x:v>shared Transfermarkt competition code</x:v>
      </x:c>
    </x:row>
    <x:row r="411">
      <x:c r="A411" t="str">
        <x:v>CN42</x:v>
      </x:c>
      <x:c r="B411" t="str">
        <x:v>tm_competition:CN42</x:v>
      </x:c>
      <x:c r="C411"/>
      <x:c r="D411" t="str">
        <x:v>CN42</x:v>
      </x:c>
      <x:c r="E411"/>
      <x:c r="F411" s="34" t="b">
        <x:v>0</x:v>
      </x:c>
      <x:c r="G411" s="34" t="b">
        <x:v>1</x:v>
      </x:c>
      <x:c r="H411" s="34" t="b">
        <x:v>0</x:v>
      </x:c>
      <x:c r="I411" t="str">
        <x:v>Champions League (Final)</x:v>
      </x:c>
      <x:c r="J411" t="str">
        <x:v>Champions League (Final)</x:v>
      </x:c>
      <x:c r="K411" s="37"/>
      <x:c r="L411"/>
      <x:c r="M411"/>
      <x:c r="N411" t="str">
        <x:v>accepted</x:v>
      </x:c>
      <x:c r="O411" t="str">
        <x:v>shared Transfermarkt competition code</x:v>
      </x:c>
    </x:row>
    <x:row r="412">
      <x:c r="A412" t="str">
        <x:v>CN43</x:v>
      </x:c>
      <x:c r="B412" t="str">
        <x:v>tm_competition:CN43</x:v>
      </x:c>
      <x:c r="C412"/>
      <x:c r="D412" t="str">
        <x:v>CN43</x:v>
      </x:c>
      <x:c r="E412"/>
      <x:c r="F412" s="34" t="b">
        <x:v>0</x:v>
      </x:c>
      <x:c r="G412" s="34" t="b">
        <x:v>1</x:v>
      </x:c>
      <x:c r="H412" s="34" t="b">
        <x:v>0</x:v>
      </x:c>
      <x:c r="I412" t="str">
        <x:v>U21 League (Playoff)</x:v>
      </x:c>
      <x:c r="J412" t="str">
        <x:v>U21 League (Playoff)</x:v>
      </x:c>
      <x:c r="K412" s="37"/>
      <x:c r="L412"/>
      <x:c r="M412"/>
      <x:c r="N412" t="str">
        <x:v>accepted</x:v>
      </x:c>
      <x:c r="O412" t="str">
        <x:v>shared Transfermarkt competition code</x:v>
      </x:c>
    </x:row>
    <x:row r="413">
      <x:c r="A413" t="str">
        <x:v>CN44</x:v>
      </x:c>
      <x:c r="B413" t="str">
        <x:v>tm_competition:CN44</x:v>
      </x:c>
      <x:c r="C413"/>
      <x:c r="D413" t="str">
        <x:v>CN44</x:v>
      </x:c>
      <x:c r="E413"/>
      <x:c r="F413" s="34" t="b">
        <x:v>0</x:v>
      </x:c>
      <x:c r="G413" s="34" t="b">
        <x:v>1</x:v>
      </x:c>
      <x:c r="H413" s="34" t="b">
        <x:v>0</x:v>
      </x:c>
      <x:c r="I413" t="str">
        <x:v>U21 League (Final)</x:v>
      </x:c>
      <x:c r="J413" t="str">
        <x:v>U21 League (Final)</x:v>
      </x:c>
      <x:c r="K413" s="37"/>
      <x:c r="L413"/>
      <x:c r="M413"/>
      <x:c r="N413" t="str">
        <x:v>accepted</x:v>
      </x:c>
      <x:c r="O413" t="str">
        <x:v>shared Transfermarkt competition code</x:v>
      </x:c>
    </x:row>
    <x:row r="414">
      <x:c r="A414" t="str">
        <x:v>CNAT</x:v>
      </x:c>
      <x:c r="B414" t="str">
        <x:v>tm_competition:CNAT</x:v>
      </x:c>
      <x:c r="C414"/>
      <x:c r="D414" t="str">
        <x:v>CNAT</x:v>
      </x:c>
      <x:c r="E414"/>
      <x:c r="F414" s="34" t="b">
        <x:v>0</x:v>
      </x:c>
      <x:c r="G414" s="34" t="b">
        <x:v>1</x:v>
      </x:c>
      <x:c r="H414" s="34" t="b">
        <x:v>0</x:v>
      </x:c>
      <x:c r="I414" t="str">
        <x:v>National League</x:v>
      </x:c>
      <x:c r="J414" t="str">
        <x:v>Conference | Conference Premier | National League</x:v>
      </x:c>
      <x:c r="K414" s="37"/>
      <x:c r="L414"/>
      <x:c r="M414"/>
      <x:c r="N414" t="str">
        <x:v>accepted</x:v>
      </x:c>
      <x:c r="O414" t="str">
        <x:v>shared Transfermarkt competition code</x:v>
      </x:c>
    </x:row>
    <x:row r="415">
      <x:c r="A415" t="str">
        <x:v>CNPS</x:v>
      </x:c>
      <x:c r="B415" t="str">
        <x:v>tm_competition:CNPS</x:v>
      </x:c>
      <x:c r="C415"/>
      <x:c r="D415" t="str">
        <x:v>CNPS</x:v>
      </x:c>
      <x:c r="E415"/>
      <x:c r="F415" s="34" t="b">
        <x:v>0</x:v>
      </x:c>
      <x:c r="G415" s="34" t="b">
        <x:v>1</x:v>
      </x:c>
      <x:c r="H415" s="34" t="b">
        <x:v>0</x:v>
      </x:c>
      <x:c r="I415" t="str">
        <x:v>CL1 Promotion Stage</x:v>
      </x:c>
      <x:c r="J415" t="str">
        <x:v>CL1 Promotion Stage</x:v>
      </x:c>
      <x:c r="K415" s="37"/>
      <x:c r="L415"/>
      <x:c r="M415"/>
      <x:c r="N415" t="str">
        <x:v>accepted</x:v>
      </x:c>
      <x:c r="O415" t="str">
        <x:v>shared Transfermarkt competition code</x:v>
      </x:c>
    </x:row>
    <x:row r="416">
      <x:c r="A416" t="str">
        <x:v>CNRS</x:v>
      </x:c>
      <x:c r="B416" t="str">
        <x:v>tm_competition:CNRS</x:v>
      </x:c>
      <x:c r="C416"/>
      <x:c r="D416" t="str">
        <x:v>CNRS</x:v>
      </x:c>
      <x:c r="E416"/>
      <x:c r="F416" s="34" t="b">
        <x:v>0</x:v>
      </x:c>
      <x:c r="G416" s="34" t="b">
        <x:v>1</x:v>
      </x:c>
      <x:c r="H416" s="34" t="b">
        <x:v>0</x:v>
      </x:c>
      <x:c r="I416" t="str">
        <x:v>CL1 Relegation Stage</x:v>
      </x:c>
      <x:c r="J416" t="str">
        <x:v>CL1 Relegation Stage</x:v>
      </x:c>
      <x:c r="K416" s="37"/>
      <x:c r="L416"/>
      <x:c r="M416"/>
      <x:c r="N416" t="str">
        <x:v>accepted</x:v>
      </x:c>
      <x:c r="O416" t="str">
        <x:v>shared Transfermarkt competition code</x:v>
      </x:c>
    </x:row>
    <x:row r="417">
      <x:c r="A417" t="str">
        <x:v>CO22</x:v>
      </x:c>
      <x:c r="B417" t="str">
        <x:v>tm_competition:CO22</x:v>
      </x:c>
      <x:c r="C417"/>
      <x:c r="D417" t="str">
        <x:v>CO22</x:v>
      </x:c>
      <x:c r="E417"/>
      <x:c r="F417" s="34" t="b">
        <x:v>0</x:v>
      </x:c>
      <x:c r="G417" s="34" t="b">
        <x:v>1</x:v>
      </x:c>
      <x:c r="H417" s="34" t="b">
        <x:v>0</x:v>
      </x:c>
      <x:c r="I417" t="str">
        <x:v>Torneo DIMAYOR II</x:v>
      </x:c>
      <x:c r="J417" t="str">
        <x:v>Torneo DIMAYOR II</x:v>
      </x:c>
      <x:c r="K417" s="37"/>
      <x:c r="L417"/>
      <x:c r="M417"/>
      <x:c r="N417" t="str">
        <x:v>accepted</x:v>
      </x:c>
      <x:c r="O417" t="str">
        <x:v>shared Transfermarkt competition code</x:v>
      </x:c>
    </x:row>
    <x:row r="418">
      <x:c r="A418" t="str">
        <x:v>CO2P</x:v>
      </x:c>
      <x:c r="B418" t="str">
        <x:v>tm_competition:CO2P</x:v>
      </x:c>
      <x:c r="C418"/>
      <x:c r="D418" t="str">
        <x:v>CO2P</x:v>
      </x:c>
      <x:c r="E418"/>
      <x:c r="F418" s="34" t="b">
        <x:v>0</x:v>
      </x:c>
      <x:c r="G418" s="34" t="b">
        <x:v>1</x:v>
      </x:c>
      <x:c r="H418" s="34" t="b">
        <x:v>0</x:v>
      </x:c>
      <x:c r="I418" t="str">
        <x:v>Fase Final TBD I</x:v>
      </x:c>
      <x:c r="J418" t="str">
        <x:v>Fase Final TBD I</x:v>
      </x:c>
      <x:c r="K418" s="37"/>
      <x:c r="L418"/>
      <x:c r="M418"/>
      <x:c r="N418" t="str">
        <x:v>accepted</x:v>
      </x:c>
      <x:c r="O418" t="str">
        <x:v>shared Transfermarkt competition code</x:v>
      </x:c>
    </x:row>
    <x:row r="419">
      <x:c r="A419" t="str">
        <x:v>CO2T</x:v>
      </x:c>
      <x:c r="B419" t="str">
        <x:v>tm_competition:CO2T</x:v>
      </x:c>
      <x:c r="C419"/>
      <x:c r="D419" t="str">
        <x:v>CO2T</x:v>
      </x:c>
      <x:c r="E419"/>
      <x:c r="F419" s="34" t="b">
        <x:v>0</x:v>
      </x:c>
      <x:c r="G419" s="34" t="b">
        <x:v>1</x:v>
      </x:c>
      <x:c r="H419" s="34" t="b">
        <x:v>0</x:v>
      </x:c>
      <x:c r="I419" t="str">
        <x:v>Torneo DIMAYOR</x:v>
      </x:c>
      <x:c r="J419" t="str">
        <x:v>Torneo DIMAYOR | Torneo DIMAYOR I | Torneo Águila</x:v>
      </x:c>
      <x:c r="K419" s="37"/>
      <x:c r="L419"/>
      <x:c r="M419"/>
      <x:c r="N419" t="str">
        <x:v>accepted</x:v>
      </x:c>
      <x:c r="O419" t="str">
        <x:v>shared Transfermarkt competition code</x:v>
      </x:c>
    </x:row>
    <x:row r="420">
      <x:c r="A420" t="str">
        <x:v>COBI</x:v>
      </x:c>
      <x:c r="B420" t="str">
        <x:v>tm_competition:COBI</x:v>
      </x:c>
      <x:c r="C420"/>
      <x:c r="D420" t="str">
        <x:v>COBI</x:v>
      </x:c>
      <x:c r="E420"/>
      <x:c r="F420" s="34" t="b">
        <x:v>0</x:v>
      </x:c>
      <x:c r="G420" s="34" t="b">
        <x:v>1</x:v>
      </x:c>
      <x:c r="H420" s="34" t="b">
        <x:v>0</x:v>
      </x:c>
      <x:c r="I420" t="str">
        <x:v>Copa Bicentenario</x:v>
      </x:c>
      <x:c r="J420" t="str">
        <x:v>Copa Bicentenario</x:v>
      </x:c>
      <x:c r="K420" s="37"/>
      <x:c r="L420"/>
      <x:c r="M420"/>
      <x:c r="N420" t="str">
        <x:v>accepted</x:v>
      </x:c>
      <x:c r="O420" t="str">
        <x:v>shared Transfermarkt competition code</x:v>
      </x:c>
    </x:row>
    <x:row r="421">
      <x:c r="A421" t="str">
        <x:v>COL1</x:v>
      </x:c>
      <x:c r="B421" t="str">
        <x:v>tm_competition:COL1</x:v>
      </x:c>
      <x:c r="C421"/>
      <x:c r="D421" t="str">
        <x:v>COL1</x:v>
      </x:c>
      <x:c r="E421"/>
      <x:c r="F421" s="34" t="b">
        <x:v>0</x:v>
      </x:c>
      <x:c r="G421" s="34" t="b">
        <x:v>1</x:v>
      </x:c>
      <x:c r="H421" s="34" t="b">
        <x:v>0</x:v>
      </x:c>
      <x:c r="I421" t="str">
        <x:v>Liga DIMAYOR II</x:v>
      </x:c>
      <x:c r="J421" t="str">
        <x:v>Liga DIMAYOR II | Liga Postobón II</x:v>
      </x:c>
      <x:c r="K421" s="37"/>
      <x:c r="L421"/>
      <x:c r="M421"/>
      <x:c r="N421" t="str">
        <x:v>accepted</x:v>
      </x:c>
      <x:c r="O421" t="str">
        <x:v>shared Transfermarkt competition code</x:v>
      </x:c>
    </x:row>
    <x:row r="422">
      <x:c r="A422" t="str">
        <x:v>COLE</x:v>
      </x:c>
      <x:c r="B422" t="str">
        <x:v>tm_competition:COLE</x:v>
      </x:c>
      <x:c r="C422"/>
      <x:c r="D422" t="str">
        <x:v>COLE</x:v>
      </x:c>
      <x:c r="E422"/>
      <x:c r="F422" s="34" t="b">
        <x:v>0</x:v>
      </x:c>
      <x:c r="G422" s="34" t="b">
        <x:v>1</x:v>
      </x:c>
      <x:c r="H422" s="34" t="b">
        <x:v>0</x:v>
      </x:c>
      <x:c r="I422" t="str">
        <x:v>CONCACAF League</x:v>
      </x:c>
      <x:c r="J422" t="str">
        <x:v>CONCACAF League</x:v>
      </x:c>
      <x:c r="K422" s="37"/>
      <x:c r="L422"/>
      <x:c r="M422"/>
      <x:c r="N422" t="str">
        <x:v>accepted</x:v>
      </x:c>
      <x:c r="O422" t="str">
        <x:v>shared Transfermarkt competition code</x:v>
      </x:c>
    </x:row>
    <x:row r="423">
      <x:c r="A423" t="str">
        <x:v>COLF</x:v>
      </x:c>
      <x:c r="B423" t="str">
        <x:v>tm_competition:COLF</x:v>
      </x:c>
      <x:c r="C423"/>
      <x:c r="D423" t="str">
        <x:v>COLF</x:v>
      </x:c>
      <x:c r="E423"/>
      <x:c r="F423" s="34" t="b">
        <x:v>0</x:v>
      </x:c>
      <x:c r="G423" s="34" t="b">
        <x:v>1</x:v>
      </x:c>
      <x:c r="H423" s="34" t="b">
        <x:v>0</x:v>
      </x:c>
      <x:c r="I423" t="str">
        <x:v>Fase Final LBD I</x:v>
      </x:c>
      <x:c r="J423" t="str">
        <x:v>Fase Final LBD I | Fase Final LP I</x:v>
      </x:c>
      <x:c r="K423" s="37"/>
      <x:c r="L423"/>
      <x:c r="M423"/>
      <x:c r="N423" t="str">
        <x:v>accepted</x:v>
      </x:c>
      <x:c r="O423" t="str">
        <x:v>shared Transfermarkt competition code</x:v>
      </x:c>
    </x:row>
    <x:row r="424">
      <x:c r="A424" t="str">
        <x:v>COLO</x:v>
      </x:c>
      <x:c r="B424" t="str">
        <x:v>tm_competition:COLO</x:v>
      </x:c>
      <x:c r="C424"/>
      <x:c r="D424" t="str">
        <x:v>COLO</x:v>
      </x:c>
      <x:c r="E424"/>
      <x:c r="F424" s="34" t="b">
        <x:v>0</x:v>
      </x:c>
      <x:c r="G424" s="34" t="b">
        <x:v>1</x:v>
      </x:c>
      <x:c r="H424" s="34" t="b">
        <x:v>0</x:v>
      </x:c>
      <x:c r="I424" t="str">
        <x:v>Fase Final LBD II</x:v>
      </x:c>
      <x:c r="J424" t="str">
        <x:v>Fase Final LBD II | Fase Final LP II</x:v>
      </x:c>
      <x:c r="K424" s="37"/>
      <x:c r="L424"/>
      <x:c r="M424"/>
      <x:c r="N424" t="str">
        <x:v>accepted</x:v>
      </x:c>
      <x:c r="O424" t="str">
        <x:v>shared Transfermarkt competition code</x:v>
      </x:c>
    </x:row>
    <x:row r="425">
      <x:c r="A425" t="str">
        <x:v>COLP</x:v>
      </x:c>
      <x:c r="B425" t="str">
        <x:v>tm_competition:COLP</x:v>
      </x:c>
      <x:c r="C425"/>
      <x:c r="D425" t="str">
        <x:v>COLP</x:v>
      </x:c>
      <x:c r="E425"/>
      <x:c r="F425" s="34" t="b">
        <x:v>0</x:v>
      </x:c>
      <x:c r="G425" s="34" t="b">
        <x:v>1</x:v>
      </x:c>
      <x:c r="H425" s="34" t="b">
        <x:v>0</x:v>
      </x:c>
      <x:c r="I425" t="str">
        <x:v>Liga Águila I</x:v>
      </x:c>
      <x:c r="J425" t="str">
        <x:v>Liga DIMAYOR I | Liga Dimayor | Liga Dimayor I | Liga Postobón I | Liga Águila I</x:v>
      </x:c>
      <x:c r="K425" s="37"/>
      <x:c r="L425"/>
      <x:c r="M425"/>
      <x:c r="N425" t="str">
        <x:v>accepted</x:v>
      </x:c>
      <x:c r="O425" t="str">
        <x:v>shared Transfermarkt competition code</x:v>
      </x:c>
    </x:row>
    <x:row r="426">
      <x:c r="A426" t="str">
        <x:v>CONL</x:v>
      </x:c>
      <x:c r="B426" t="str">
        <x:v>tm_competition:CONL</x:v>
      </x:c>
      <x:c r="C426"/>
      <x:c r="D426" t="str">
        <x:v>CONL</x:v>
      </x:c>
      <x:c r="E426"/>
      <x:c r="F426" s="34" t="b">
        <x:v>0</x:v>
      </x:c>
      <x:c r="G426" s="34" t="b">
        <x:v>1</x:v>
      </x:c>
      <x:c r="H426" s="34" t="b">
        <x:v>0</x:v>
      </x:c>
      <x:c r="I426" t="str">
        <x:v>Copa de Oro</x:v>
      </x:c>
      <x:c r="J426" t="str">
        <x:v>Copa de Oro</x:v>
      </x:c>
      <x:c r="K426" s="37"/>
      <x:c r="L426"/>
      <x:c r="M426"/>
      <x:c r="N426" t="str">
        <x:v>accepted</x:v>
      </x:c>
      <x:c r="O426" t="str">
        <x:v>shared Transfermarkt competition code</x:v>
      </x:c>
    </x:row>
    <x:row r="427">
      <x:c r="A427" t="str">
        <x:v>COPA</x:v>
      </x:c>
      <x:c r="B427" t="str">
        <x:v>tm_competition:COPA</x:v>
      </x:c>
      <x:c r="C427" t="str">
        <x:v>COPA</x:v>
      </x:c>
      <x:c r="D427"/>
      <x:c r="E427"/>
      <x:c r="F427" s="34" t="b">
        <x:v>1</x:v>
      </x:c>
      <x:c r="G427" s="34" t="b">
        <x:v>0</x:v>
      </x:c>
      <x:c r="H427" s="34" t="b">
        <x:v>0</x:v>
      </x:c>
      <x:c r="I427" t="str">
        <x:v>copa-america</x:v>
      </x:c>
      <x:c r="J427" t="str">
        <x:v>copa-america</x:v>
      </x:c>
      <x:c r="K427" s="37"/>
      <x:c r="L427" t="str">
        <x:v>national_team_competition</x:v>
      </x:c>
      <x:c r="M427" t="str">
        <x:v>copa_america</x:v>
      </x:c>
      <x:c r="N427" t="str">
        <x:v>accepted</x:v>
      </x:c>
      <x:c r="O427" t="str">
        <x:v>shared Transfermarkt competition code</x:v>
      </x:c>
    </x:row>
    <x:row r="428">
      <x:c r="A428" t="str">
        <x:v>COPO</x:v>
      </x:c>
      <x:c r="B428" t="str">
        <x:v>tm_competition:COPO</x:v>
      </x:c>
      <x:c r="C428"/>
      <x:c r="D428" t="str">
        <x:v>COPO</x:v>
      </x:c>
      <x:c r="E428"/>
      <x:c r="F428" s="34" t="b">
        <x:v>0</x:v>
      </x:c>
      <x:c r="G428" s="34" t="b">
        <x:v>1</x:v>
      </x:c>
      <x:c r="H428" s="34" t="b">
        <x:v>0</x:v>
      </x:c>
      <x:c r="I428" t="str">
        <x:v>Copa Águila</x:v>
      </x:c>
      <x:c r="J428" t="str">
        <x:v>Copa Colombia | Copa Águila</x:v>
      </x:c>
      <x:c r="K428" s="37"/>
      <x:c r="L428"/>
      <x:c r="M428"/>
      <x:c r="N428" t="str">
        <x:v>accepted</x:v>
      </x:c>
      <x:c r="O428" t="str">
        <x:v>shared Transfermarkt competition code</x:v>
      </x:c>
    </x:row>
    <x:row r="429">
      <x:c r="A429" t="str">
        <x:v>COSP</x:v>
      </x:c>
      <x:c r="B429" t="str">
        <x:v>tm_competition:COSP</x:v>
      </x:c>
      <x:c r="C429"/>
      <x:c r="D429" t="str">
        <x:v>COSP</x:v>
      </x:c>
      <x:c r="E429"/>
      <x:c r="F429" s="34" t="b">
        <x:v>0</x:v>
      </x:c>
      <x:c r="G429" s="34" t="b">
        <x:v>1</x:v>
      </x:c>
      <x:c r="H429" s="34" t="b">
        <x:v>0</x:v>
      </x:c>
      <x:c r="I429" t="str">
        <x:v>Superliga Águila de Campeones</x:v>
      </x:c>
      <x:c r="J429" t="str">
        <x:v>Superliga Águila de Campeones</x:v>
      </x:c>
      <x:c r="K429" s="37"/>
      <x:c r="L429"/>
      <x:c r="M429"/>
      <x:c r="N429" t="str">
        <x:v>accepted</x:v>
      </x:c>
      <x:c r="O429" t="str">
        <x:v>shared Transfermarkt competition code</x:v>
      </x:c>
    </x:row>
    <x:row r="430">
      <x:c r="A430" t="str">
        <x:v>CPF1</x:v>
      </x:c>
      <x:c r="B430" t="str">
        <x:v>tm_competition:CPF1</x:v>
      </x:c>
      <x:c r="C430"/>
      <x:c r="D430" t="str">
        <x:v>CPF1</x:v>
      </x:c>
      <x:c r="E430"/>
      <x:c r="F430" s="34" t="b">
        <x:v>0</x:v>
      </x:c>
      <x:c r="G430" s="34" t="b">
        <x:v>1</x:v>
      </x:c>
      <x:c r="H430" s="34" t="b">
        <x:v>0</x:v>
      </x:c>
      <x:c r="I430" t="str">
        <x:v>Camp. Potiguar - Finals</x:v>
      </x:c>
      <x:c r="J430" t="str">
        <x:v>Camp. Potiguar - Finals</x:v>
      </x:c>
      <x:c r="K430" s="37"/>
      <x:c r="L430"/>
      <x:c r="M430"/>
      <x:c r="N430" t="str">
        <x:v>accepted</x:v>
      </x:c>
      <x:c r="O430" t="str">
        <x:v>shared Transfermarkt competition code</x:v>
      </x:c>
    </x:row>
    <x:row r="431">
      <x:c r="A431" t="str">
        <x:v>CPH1</x:v>
      </x:c>
      <x:c r="B431" t="str">
        <x:v>tm_competition:CPH1</x:v>
      </x:c>
      <x:c r="C431"/>
      <x:c r="D431" t="str">
        <x:v>CPH1</x:v>
      </x:c>
      <x:c r="E431"/>
      <x:c r="F431" s="34" t="b">
        <x:v>0</x:v>
      </x:c>
      <x:c r="G431" s="34" t="b">
        <x:v>1</x:v>
      </x:c>
      <x:c r="H431" s="34" t="b">
        <x:v>0</x:v>
      </x:c>
      <x:c r="I431" t="str">
        <x:v>Copa Presidente</x:v>
      </x:c>
      <x:c r="J431" t="str">
        <x:v>Copa Presidente</x:v>
      </x:c>
      <x:c r="K431" s="37"/>
      <x:c r="L431"/>
      <x:c r="M431"/>
      <x:c r="N431" t="str">
        <x:v>accepted</x:v>
      </x:c>
      <x:c r="O431" t="str">
        <x:v>shared Transfermarkt competition code</x:v>
      </x:c>
    </x:row>
    <x:row r="432">
      <x:c r="A432" t="str">
        <x:v>CPMX</x:v>
      </x:c>
      <x:c r="B432" t="str">
        <x:v>tm_competition:CPMX</x:v>
      </x:c>
      <x:c r="C432"/>
      <x:c r="D432" t="str">
        <x:v>CPMX</x:v>
      </x:c>
      <x:c r="E432"/>
      <x:c r="F432" s="34" t="b">
        <x:v>0</x:v>
      </x:c>
      <x:c r="G432" s="34" t="b">
        <x:v>1</x:v>
      </x:c>
      <x:c r="H432" s="34" t="b">
        <x:v>0</x:v>
      </x:c>
      <x:c r="I432" t="str">
        <x:v>Copa MX</x:v>
      </x:c>
      <x:c r="J432" t="str">
        <x:v>Copa MX</x:v>
      </x:c>
      <x:c r="K432" s="37"/>
      <x:c r="L432"/>
      <x:c r="M432"/>
      <x:c r="N432" t="str">
        <x:v>accepted</x:v>
      </x:c>
      <x:c r="O432" t="str">
        <x:v>shared Transfermarkt competition code</x:v>
      </x:c>
    </x:row>
    <x:row r="433">
      <x:c r="A433" t="str">
        <x:v>CPO1</x:v>
      </x:c>
      <x:c r="B433" t="str">
        <x:v>tm_competition:CPO1</x:v>
      </x:c>
      <x:c r="C433"/>
      <x:c r="D433" t="str">
        <x:v>CPO1</x:v>
      </x:c>
      <x:c r="E433"/>
      <x:c r="F433" s="34" t="b">
        <x:v>0</x:v>
      </x:c>
      <x:c r="G433" s="34" t="b">
        <x:v>1</x:v>
      </x:c>
      <x:c r="H433" s="34" t="b">
        <x:v>0</x:v>
      </x:c>
      <x:c r="I433" t="str">
        <x:v>Kypello Kyprou</x:v>
      </x:c>
      <x:c r="J433" t="str">
        <x:v>Kypello Kyprou</x:v>
      </x:c>
      <x:c r="K433" s="37"/>
      <x:c r="L433"/>
      <x:c r="M433"/>
      <x:c r="N433" t="str">
        <x:v>accepted</x:v>
      </x:c>
      <x:c r="O433" t="str">
        <x:v>shared Transfermarkt competition code</x:v>
      </x:c>
    </x:row>
    <x:row r="434">
      <x:c r="A434" t="str">
        <x:v>CPP1</x:v>
      </x:c>
      <x:c r="B434" t="str">
        <x:v>tm_competition:CPP1</x:v>
      </x:c>
      <x:c r="C434"/>
      <x:c r="D434" t="str">
        <x:v>CPP1</x:v>
      </x:c>
      <x:c r="E434"/>
      <x:c r="F434" s="34" t="b">
        <x:v>0</x:v>
      </x:c>
      <x:c r="G434" s="34" t="b">
        <x:v>1</x:v>
      </x:c>
      <x:c r="H434" s="34" t="b">
        <x:v>0</x:v>
      </x:c>
      <x:c r="I434" t="str">
        <x:v>Copa Proyección Apertura Playoff</x:v>
      </x:c>
      <x:c r="J434" t="str">
        <x:v>Copa Proyección Apertura Playoff</x:v>
      </x:c>
      <x:c r="K434" s="37"/>
      <x:c r="L434"/>
      <x:c r="M434"/>
      <x:c r="N434" t="str">
        <x:v>accepted</x:v>
      </x:c>
      <x:c r="O434" t="str">
        <x:v>shared Transfermarkt competition code</x:v>
      </x:c>
    </x:row>
    <x:row r="435">
      <x:c r="A435" t="str">
        <x:v>CPP2</x:v>
      </x:c>
      <x:c r="B435" t="str">
        <x:v>tm_competition:CPP2</x:v>
      </x:c>
      <x:c r="C435"/>
      <x:c r="D435" t="str">
        <x:v>CPP2</x:v>
      </x:c>
      <x:c r="E435"/>
      <x:c r="F435" s="34" t="b">
        <x:v>0</x:v>
      </x:c>
      <x:c r="G435" s="34" t="b">
        <x:v>1</x:v>
      </x:c>
      <x:c r="H435" s="34" t="b">
        <x:v>0</x:v>
      </x:c>
      <x:c r="I435" t="str">
        <x:v>Copa Proyección Fin. Playoff</x:v>
      </x:c>
      <x:c r="J435" t="str">
        <x:v>Copa Proyección Fin. Playoff</x:v>
      </x:c>
      <x:c r="K435" s="37"/>
      <x:c r="L435"/>
      <x:c r="M435"/>
      <x:c r="N435" t="str">
        <x:v>accepted</x:v>
      </x:c>
      <x:c r="O435" t="str">
        <x:v>shared Transfermarkt competition code</x:v>
      </x:c>
    </x:row>
    <x:row r="436">
      <x:c r="A436" t="str">
        <x:v>CPSA</x:v>
      </x:c>
      <x:c r="B436" t="str">
        <x:v>tm_competition:CPSA</x:v>
      </x:c>
      <x:c r="C436"/>
      <x:c r="D436" t="str">
        <x:v>CPSA</x:v>
      </x:c>
      <x:c r="E436"/>
      <x:c r="F436" s="34" t="b">
        <x:v>0</x:v>
      </x:c>
      <x:c r="G436" s="34" t="b">
        <x:v>1</x:v>
      </x:c>
      <x:c r="H436" s="34" t="b">
        <x:v>0</x:v>
      </x:c>
      <x:c r="I436" t="str">
        <x:v>CP - Série A</x:v>
      </x:c>
      <x:c r="J436" t="str">
        <x:v>CP - Série A | Campeonato de Portugal - Série A</x:v>
      </x:c>
      <x:c r="K436" s="37"/>
      <x:c r="L436"/>
      <x:c r="M436"/>
      <x:c r="N436" t="str">
        <x:v>accepted</x:v>
      </x:c>
      <x:c r="O436" t="str">
        <x:v>shared Transfermarkt competition code</x:v>
      </x:c>
    </x:row>
    <x:row r="437">
      <x:c r="A437" t="str">
        <x:v>CPSB</x:v>
      </x:c>
      <x:c r="B437" t="str">
        <x:v>tm_competition:CPSB</x:v>
      </x:c>
      <x:c r="C437"/>
      <x:c r="D437" t="str">
        <x:v>CPSB</x:v>
      </x:c>
      <x:c r="E437"/>
      <x:c r="F437" s="34" t="b">
        <x:v>0</x:v>
      </x:c>
      <x:c r="G437" s="34" t="b">
        <x:v>1</x:v>
      </x:c>
      <x:c r="H437" s="34" t="b">
        <x:v>0</x:v>
      </x:c>
      <x:c r="I437" t="str">
        <x:v>CP - Série B</x:v>
      </x:c>
      <x:c r="J437" t="str">
        <x:v>CP - Série B | Campeonato de Portugal - Série B</x:v>
      </x:c>
      <x:c r="K437" s="37"/>
      <x:c r="L437"/>
      <x:c r="M437"/>
      <x:c r="N437" t="str">
        <x:v>accepted</x:v>
      </x:c>
      <x:c r="O437" t="str">
        <x:v>shared Transfermarkt competition code</x:v>
      </x:c>
    </x:row>
    <x:row r="438">
      <x:c r="A438" t="str">
        <x:v>CPSC</x:v>
      </x:c>
      <x:c r="B438" t="str">
        <x:v>tm_competition:CPSC</x:v>
      </x:c>
      <x:c r="C438"/>
      <x:c r="D438" t="str">
        <x:v>CPSC</x:v>
      </x:c>
      <x:c r="E438"/>
      <x:c r="F438" s="34" t="b">
        <x:v>0</x:v>
      </x:c>
      <x:c r="G438" s="34" t="b">
        <x:v>1</x:v>
      </x:c>
      <x:c r="H438" s="34" t="b">
        <x:v>0</x:v>
      </x:c>
      <x:c r="I438" t="str">
        <x:v>CP - Série C</x:v>
      </x:c>
      <x:c r="J438" t="str">
        <x:v>CP - Série C | Campeonato de Portugal - Série C</x:v>
      </x:c>
      <x:c r="K438" s="37"/>
      <x:c r="L438"/>
      <x:c r="M438"/>
      <x:c r="N438" t="str">
        <x:v>accepted</x:v>
      </x:c>
      <x:c r="O438" t="str">
        <x:v>shared Transfermarkt competition code</x:v>
      </x:c>
    </x:row>
    <x:row r="439">
      <x:c r="A439" t="str">
        <x:v>CPSD</x:v>
      </x:c>
      <x:c r="B439" t="str">
        <x:v>tm_competition:CPSD</x:v>
      </x:c>
      <x:c r="C439"/>
      <x:c r="D439" t="str">
        <x:v>CPSD</x:v>
      </x:c>
      <x:c r="E439"/>
      <x:c r="F439" s="34" t="b">
        <x:v>0</x:v>
      </x:c>
      <x:c r="G439" s="34" t="b">
        <x:v>1</x:v>
      </x:c>
      <x:c r="H439" s="34" t="b">
        <x:v>0</x:v>
      </x:c>
      <x:c r="I439" t="str">
        <x:v>CP - Série D</x:v>
      </x:c>
      <x:c r="J439" t="str">
        <x:v>CP - Série D | Campeonato de Portugal - Série D</x:v>
      </x:c>
      <x:c r="K439" s="37"/>
      <x:c r="L439"/>
      <x:c r="M439"/>
      <x:c r="N439" t="str">
        <x:v>accepted</x:v>
      </x:c>
      <x:c r="O439" t="str">
        <x:v>shared Transfermarkt competition code</x:v>
      </x:c>
    </x:row>
    <x:row r="440">
      <x:c r="A440" t="str">
        <x:v>CR1</x:v>
      </x:c>
      <x:c r="B440" t="str">
        <x:v>tm_competition:CR1</x:v>
      </x:c>
      <x:c r="C440"/>
      <x:c r="D440" t="str">
        <x:v>CR1</x:v>
      </x:c>
      <x:c r="E440"/>
      <x:c r="F440" s="34" t="b">
        <x:v>0</x:v>
      </x:c>
      <x:c r="G440" s="34" t="b">
        <x:v>1</x:v>
      </x:c>
      <x:c r="H440" s="34" t="b">
        <x:v>0</x:v>
      </x:c>
      <x:c r="I440" t="str">
        <x:v>1. Liga Gr. 1 (- 11/12)</x:v>
      </x:c>
      <x:c r="J440" t="str">
        <x:v>1. Liga Gr. 1 (- 11/12) | 1. Liga group 1 (until 11/12)</x:v>
      </x:c>
      <x:c r="K440" s="37"/>
      <x:c r="L440"/>
      <x:c r="M440"/>
      <x:c r="N440" t="str">
        <x:v>accepted</x:v>
      </x:c>
      <x:c r="O440" t="str">
        <x:v>shared Transfermarkt competition code</x:v>
      </x:c>
    </x:row>
    <x:row r="441">
      <x:c r="A441" t="str">
        <x:v>CR19</x:v>
      </x:c>
      <x:c r="B441" t="str">
        <x:v>tm_competition:CR19</x:v>
      </x:c>
      <x:c r="C441"/>
      <x:c r="D441" t="str">
        <x:v>CR19</x:v>
      </x:c>
      <x:c r="E441"/>
      <x:c r="F441" s="34" t="b">
        <x:v>0</x:v>
      </x:c>
      <x:c r="G441" s="34" t="b">
        <x:v>1</x:v>
      </x:c>
      <x:c r="H441" s="34" t="b">
        <x:v>0</x:v>
      </x:c>
      <x:c r="I441" t="str">
        <x:v>Prva HNL - Juniori</x:v>
      </x:c>
      <x:c r="J441" t="str">
        <x:v>Prva HNL - Juniori</x:v>
      </x:c>
      <x:c r="K441" s="37"/>
      <x:c r="L441"/>
      <x:c r="M441"/>
      <x:c r="N441" t="str">
        <x:v>accepted</x:v>
      </x:c>
      <x:c r="O441" t="str">
        <x:v>shared Transfermarkt competition code</x:v>
      </x:c>
    </x:row>
    <x:row r="442">
      <x:c r="A442" t="str">
        <x:v>CR2</x:v>
      </x:c>
      <x:c r="B442" t="str">
        <x:v>tm_competition:CR2</x:v>
      </x:c>
      <x:c r="C442"/>
      <x:c r="D442" t="str">
        <x:v>CR2</x:v>
      </x:c>
      <x:c r="E442"/>
      <x:c r="F442" s="34" t="b">
        <x:v>0</x:v>
      </x:c>
      <x:c r="G442" s="34" t="b">
        <x:v>1</x:v>
      </x:c>
      <x:c r="H442" s="34" t="b">
        <x:v>0</x:v>
      </x:c>
      <x:c r="I442" t="str">
        <x:v>1. Liga Gr. 2 (- 11/12)</x:v>
      </x:c>
      <x:c r="J442" t="str">
        <x:v>1. Liga Gr. 2 (- 11/12) | 1. Liga group 2 (until 11/12)</x:v>
      </x:c>
      <x:c r="K442" s="37"/>
      <x:c r="L442"/>
      <x:c r="M442"/>
      <x:c r="N442" t="str">
        <x:v>accepted</x:v>
      </x:c>
      <x:c r="O442" t="str">
        <x:v>shared Transfermarkt competition code</x:v>
      </x:c>
    </x:row>
    <x:row r="443">
      <x:c r="A443" t="str">
        <x:v>CR3</x:v>
      </x:c>
      <x:c r="B443" t="str">
        <x:v>tm_competition:CR3</x:v>
      </x:c>
      <x:c r="C443"/>
      <x:c r="D443" t="str">
        <x:v>CR3</x:v>
      </x:c>
      <x:c r="E443"/>
      <x:c r="F443" s="34" t="b">
        <x:v>0</x:v>
      </x:c>
      <x:c r="G443" s="34" t="b">
        <x:v>1</x:v>
      </x:c>
      <x:c r="H443" s="34" t="b">
        <x:v>0</x:v>
      </x:c>
      <x:c r="I443" t="str">
        <x:v>1. Liga Gr. 3 (- 11/12)</x:v>
      </x:c>
      <x:c r="J443" t="str">
        <x:v>1. Liga Gr. 3 (- 11/12) | 1. Liga group 3 (until 11/12)</x:v>
      </x:c>
      <x:c r="K443" s="37"/>
      <x:c r="L443"/>
      <x:c r="M443"/>
      <x:c r="N443" t="str">
        <x:v>accepted</x:v>
      </x:c>
      <x:c r="O443" t="str">
        <x:v>shared Transfermarkt competition code</x:v>
      </x:c>
    </x:row>
    <x:row r="444">
      <x:c r="A444" t="str">
        <x:v>CRPD</x:v>
      </x:c>
      <x:c r="B444" t="str">
        <x:v>tm_competition:CRPD</x:v>
      </x:c>
      <x:c r="C444"/>
      <x:c r="D444" t="str">
        <x:v>CRPD</x:v>
      </x:c>
      <x:c r="E444"/>
      <x:c r="F444" s="34" t="b">
        <x:v>0</x:v>
      </x:c>
      <x:c r="G444" s="34" t="b">
        <x:v>1</x:v>
      </x:c>
      <x:c r="H444" s="34" t="b">
        <x:v>0</x:v>
      </x:c>
      <x:c r="I444" t="str">
        <x:v>Primera División Apertura</x:v>
      </x:c>
      <x:c r="J444" t="str">
        <x:v>Primera Div. In. | Primera División Apertura</x:v>
      </x:c>
      <x:c r="K444" s="37"/>
      <x:c r="L444"/>
      <x:c r="M444"/>
      <x:c r="N444" t="str">
        <x:v>accepted</x:v>
      </x:c>
      <x:c r="O444" t="str">
        <x:v>shared Transfermarkt competition code</x:v>
      </x:c>
    </x:row>
    <x:row r="445">
      <x:c r="A445" t="str">
        <x:v>CRPO</x:v>
      </x:c>
      <x:c r="B445" t="str">
        <x:v>tm_competition:CRPO</x:v>
      </x:c>
      <x:c r="C445"/>
      <x:c r="D445" t="str">
        <x:v>CRPO</x:v>
      </x:c>
      <x:c r="E445"/>
      <x:c r="F445" s="34" t="b">
        <x:v>0</x:v>
      </x:c>
      <x:c r="G445" s="34" t="b">
        <x:v>1</x:v>
      </x:c>
      <x:c r="H445" s="34" t="b">
        <x:v>0</x:v>
      </x:c>
      <x:c r="I445" t="str">
        <x:v>Copa de Costa Rica</x:v>
      </x:c>
      <x:c r="J445" t="str">
        <x:v>Copa de Costa Rica</x:v>
      </x:c>
      <x:c r="K445" s="37"/>
      <x:c r="L445"/>
      <x:c r="M445"/>
      <x:c r="N445" t="str">
        <x:v>accepted</x:v>
      </x:c>
      <x:c r="O445" t="str">
        <x:v>shared Transfermarkt competition code</x:v>
      </x:c>
    </x:row>
    <x:row r="446">
      <x:c r="A446" t="str">
        <x:v>CRPV</x:v>
      </x:c>
      <x:c r="B446" t="str">
        <x:v>tm_competition:CRPV</x:v>
      </x:c>
      <x:c r="C446"/>
      <x:c r="D446" t="str">
        <x:v>CRPV</x:v>
      </x:c>
      <x:c r="E446"/>
      <x:c r="F446" s="34" t="b">
        <x:v>0</x:v>
      </x:c>
      <x:c r="G446" s="34" t="b">
        <x:v>1</x:v>
      </x:c>
      <x:c r="H446" s="34" t="b">
        <x:v>0</x:v>
      </x:c>
      <x:c r="I446" t="str">
        <x:v>Apertura Play-Off</x:v>
      </x:c>
      <x:c r="J446" t="str">
        <x:v>Apertura Play-Off | Inv. Play-Off</x:v>
      </x:c>
      <x:c r="K446" s="37"/>
      <x:c r="L446"/>
      <x:c r="M446"/>
      <x:c r="N446" t="str">
        <x:v>accepted</x:v>
      </x:c>
      <x:c r="O446" t="str">
        <x:v>shared Transfermarkt competition code</x:v>
      </x:c>
    </x:row>
    <x:row r="447">
      <x:c r="A447" t="str">
        <x:v>CS</x:v>
      </x:c>
      <x:c r="B447" t="str">
        <x:v>tm_competition:CS</x:v>
      </x:c>
      <x:c r="C447"/>
      <x:c r="D447" t="str">
        <x:v>CS</x:v>
      </x:c>
      <x:c r="E447"/>
      <x:c r="F447" s="34" t="b">
        <x:v>0</x:v>
      </x:c>
      <x:c r="G447" s="34" t="b">
        <x:v>1</x:v>
      </x:c>
      <x:c r="H447" s="34" t="b">
        <x:v>0</x:v>
      </x:c>
      <x:c r="I447" t="str">
        <x:v>Copa Sudamericana</x:v>
      </x:c>
      <x:c r="J447" t="str">
        <x:v>Copa Sudamericana</x:v>
      </x:c>
      <x:c r="K447" s="37"/>
      <x:c r="L447"/>
      <x:c r="M447"/>
      <x:c r="N447" t="str">
        <x:v>accepted</x:v>
      </x:c>
      <x:c r="O447" t="str">
        <x:v>shared Transfermarkt competition code</x:v>
      </x:c>
    </x:row>
    <x:row r="448">
      <x:c r="A448" t="str">
        <x:v>CSC2</x:v>
      </x:c>
      <x:c r="B448" t="str">
        <x:v>tm_competition:CSC2</x:v>
      </x:c>
      <x:c r="C448"/>
      <x:c r="D448" t="str">
        <x:v>CSC2</x:v>
      </x:c>
      <x:c r="E448"/>
      <x:c r="F448" s="34" t="b">
        <x:v>0</x:v>
      </x:c>
      <x:c r="G448" s="34" t="b">
        <x:v>1</x:v>
      </x:c>
      <x:c r="H448" s="34" t="b">
        <x:v>0</x:v>
      </x:c>
      <x:c r="I448" t="str">
        <x:v>Recopa Costa Rica</x:v>
      </x:c>
      <x:c r="J448" t="str">
        <x:v>Recopa Costa Rica</x:v>
      </x:c>
      <x:c r="K448" s="37"/>
      <x:c r="L448"/>
      <x:c r="M448"/>
      <x:c r="N448" t="str">
        <x:v>accepted</x:v>
      </x:c>
      <x:c r="O448" t="str">
        <x:v>shared Transfermarkt competition code</x:v>
      </x:c>
    </x:row>
    <x:row r="449">
      <x:c r="A449" t="str">
        <x:v>CSL</x:v>
      </x:c>
      <x:c r="B449" t="str">
        <x:v>tm_competition:CSL</x:v>
      </x:c>
      <x:c r="C449"/>
      <x:c r="D449" t="str">
        <x:v>CSL</x:v>
      </x:c>
      <x:c r="E449"/>
      <x:c r="F449" s="34" t="b">
        <x:v>0</x:v>
      </x:c>
      <x:c r="G449" s="34" t="b">
        <x:v>1</x:v>
      </x:c>
      <x:c r="H449" s="34" t="b">
        <x:v>0</x:v>
      </x:c>
      <x:c r="I449" t="str">
        <x:v>Super League</x:v>
      </x:c>
      <x:c r="J449" t="str">
        <x:v>China Resources C'estbon CFA Super League | Chinese Super League | Iphox Chinese FA Super League | Jia A | Kingway Beer Chinese FA Super League | Marlboro Chinese FA Jia A League | PingAn Chinese FA Super League | Pirelli Chinese FA Super League | Super League | Wanda Plaza Chinese FA Super League</x:v>
      </x:c>
      <x:c r="K449" s="37"/>
      <x:c r="L449"/>
      <x:c r="M449"/>
      <x:c r="N449" t="str">
        <x:v>accepted</x:v>
      </x:c>
      <x:c r="O449" t="str">
        <x:v>shared Transfermarkt competition code</x:v>
      </x:c>
    </x:row>
    <x:row r="450">
      <x:c r="A450" t="str">
        <x:v>CSLC</x:v>
      </x:c>
      <x:c r="B450" t="str">
        <x:v>tm_competition:CSLC</x:v>
      </x:c>
      <x:c r="C450"/>
      <x:c r="D450" t="str">
        <x:v>CSLC</x:v>
      </x:c>
      <x:c r="E450"/>
      <x:c r="F450" s="34" t="b">
        <x:v>0</x:v>
      </x:c>
      <x:c r="G450" s="34" t="b">
        <x:v>1</x:v>
      </x:c>
      <x:c r="H450" s="34" t="b">
        <x:v>0</x:v>
      </x:c>
      <x:c r="I450" t="str">
        <x:v>CSL Championship Play-Offs</x:v>
      </x:c>
      <x:c r="J450" t="str">
        <x:v>CSL Championship Play-Offs</x:v>
      </x:c>
      <x:c r="K450" s="37"/>
      <x:c r="L450"/>
      <x:c r="M450"/>
      <x:c r="N450" t="str">
        <x:v>accepted</x:v>
      </x:c>
      <x:c r="O450" t="str">
        <x:v>shared Transfermarkt competition code</x:v>
      </x:c>
    </x:row>
    <x:row r="451">
      <x:c r="A451" t="str">
        <x:v>CSLR</x:v>
      </x:c>
      <x:c r="B451" t="str">
        <x:v>tm_competition:CSLR</x:v>
      </x:c>
      <x:c r="C451"/>
      <x:c r="D451" t="str">
        <x:v>CSLR</x:v>
      </x:c>
      <x:c r="E451"/>
      <x:c r="F451" s="34" t="b">
        <x:v>0</x:v>
      </x:c>
      <x:c r="G451" s="34" t="b">
        <x:v>1</x:v>
      </x:c>
      <x:c r="H451" s="34" t="b">
        <x:v>0</x:v>
      </x:c>
      <x:c r="I451" t="str">
        <x:v>CSL Relegation Play-Offs</x:v>
      </x:c>
      <x:c r="J451" t="str">
        <x:v>CSL Relegation Play-Offs</x:v>
      </x:c>
      <x:c r="K451" s="37"/>
      <x:c r="L451"/>
      <x:c r="M451"/>
      <x:c r="N451" t="str">
        <x:v>accepted</x:v>
      </x:c>
      <x:c r="O451" t="str">
        <x:v>shared Transfermarkt competition code</x:v>
      </x:c>
    </x:row>
    <x:row r="452">
      <x:c r="A452" t="str">
        <x:v>CSPC</x:v>
      </x:c>
      <x:c r="B452" t="str">
        <x:v>tm_competition:CSPC</x:v>
      </x:c>
      <x:c r="C452"/>
      <x:c r="D452" t="str">
        <x:v>CSPC</x:v>
      </x:c>
      <x:c r="E452"/>
      <x:c r="F452" s="34" t="b">
        <x:v>0</x:v>
      </x:c>
      <x:c r="G452" s="34" t="b">
        <x:v>1</x:v>
      </x:c>
      <x:c r="H452" s="34" t="b">
        <x:v>0</x:v>
      </x:c>
      <x:c r="I452" t="str">
        <x:v>Cambodian Super Cup</x:v>
      </x:c>
      <x:c r="J452" t="str">
        <x:v>Cambodian Super Cup</x:v>
      </x:c>
      <x:c r="K452" s="37"/>
      <x:c r="L452"/>
      <x:c r="M452"/>
      <x:c r="N452" t="str">
        <x:v>accepted</x:v>
      </x:c>
      <x:c r="O452" t="str">
        <x:v>shared Transfermarkt competition code</x:v>
      </x:c>
    </x:row>
    <x:row r="453">
      <x:c r="A453" t="str">
        <x:v>CSPF</x:v>
      </x:c>
      <x:c r="B453" t="str">
        <x:v>tm_competition:CSPF</x:v>
      </x:c>
      <x:c r="C453"/>
      <x:c r="D453" t="str">
        <x:v>CSPF</x:v>
      </x:c>
      <x:c r="E453"/>
      <x:c r="F453" s="34" t="b">
        <x:v>0</x:v>
      </x:c>
      <x:c r="G453" s="34" t="b">
        <x:v>1</x:v>
      </x:c>
      <x:c r="H453" s="34" t="b">
        <x:v>0</x:v>
      </x:c>
      <x:c r="I453" t="str">
        <x:v>Camp. Sammarinese I</x:v>
      </x:c>
      <x:c r="J453" t="str">
        <x:v>Camp. Sammarinese I</x:v>
      </x:c>
      <x:c r="K453" s="37"/>
      <x:c r="L453"/>
      <x:c r="M453"/>
      <x:c r="N453" t="str">
        <x:v>accepted</x:v>
      </x:c>
      <x:c r="O453" t="str">
        <x:v>shared Transfermarkt competition code</x:v>
      </x:c>
    </x:row>
    <x:row r="454">
      <x:c r="A454" t="str">
        <x:v>CSSF</x:v>
      </x:c>
      <x:c r="B454" t="str">
        <x:v>tm_competition:CSSF</x:v>
      </x:c>
      <x:c r="C454"/>
      <x:c r="D454" t="str">
        <x:v>CSSF</x:v>
      </x:c>
      <x:c r="E454"/>
      <x:c r="F454" s="34" t="b">
        <x:v>0</x:v>
      </x:c>
      <x:c r="G454" s="34" t="b">
        <x:v>1</x:v>
      </x:c>
      <x:c r="H454" s="34" t="b">
        <x:v>0</x:v>
      </x:c>
      <x:c r="I454" t="str">
        <x:v>Camp. Sammarinese II</x:v>
      </x:c>
      <x:c r="J454" t="str">
        <x:v>Camp. Sammarinese II</x:v>
      </x:c>
      <x:c r="K454" s="37"/>
      <x:c r="L454"/>
      <x:c r="M454"/>
      <x:c r="N454" t="str">
        <x:v>accepted</x:v>
      </x:c>
      <x:c r="O454" t="str">
        <x:v>shared Transfermarkt competition code</x:v>
      </x:c>
    </x:row>
    <x:row r="455">
      <x:c r="A455" t="str">
        <x:v>CSSP</x:v>
      </x:c>
      <x:c r="B455" t="str">
        <x:v>tm_competition:CSSP</x:v>
      </x:c>
      <x:c r="C455"/>
      <x:c r="D455" t="str">
        <x:v>CSSP</x:v>
      </x:c>
      <x:c r="E455"/>
      <x:c r="F455" s="34" t="b">
        <x:v>0</x:v>
      </x:c>
      <x:c r="G455" s="34" t="b">
        <x:v>1</x:v>
      </x:c>
      <x:c r="H455" s="34" t="b">
        <x:v>0</x:v>
      </x:c>
      <x:c r="I455" t="str">
        <x:v>Cesko-slovensky Superpohar</x:v>
      </x:c>
      <x:c r="J455" t="str">
        <x:v>Cesko-slovensky Superpohar</x:v>
      </x:c>
      <x:c r="K455" s="37"/>
      <x:c r="L455"/>
      <x:c r="M455"/>
      <x:c r="N455" t="str">
        <x:v>accepted</x:v>
      </x:c>
      <x:c r="O455" t="str">
        <x:v>shared Transfermarkt competition code</x:v>
      </x:c>
    </x:row>
    <x:row r="456">
      <x:c r="A456" t="str">
        <x:v>CSUC</x:v>
      </x:c>
      <x:c r="B456" t="str">
        <x:v>tm_competition:CSUC</x:v>
      </x:c>
      <x:c r="C456"/>
      <x:c r="D456" t="str">
        <x:v>CSUC</x:v>
      </x:c>
      <x:c r="E456"/>
      <x:c r="F456" s="34" t="b">
        <x:v>0</x:v>
      </x:c>
      <x:c r="G456" s="34" t="b">
        <x:v>1</x:v>
      </x:c>
      <x:c r="H456" s="34" t="b">
        <x:v>0</x:v>
      </x:c>
      <x:c r="I456" t="str">
        <x:v>Supercopa de Chile</x:v>
      </x:c>
      <x:c r="J456" t="str">
        <x:v>Supercopa de Chile</x:v>
      </x:c>
      <x:c r="K456" s="37"/>
      <x:c r="L456"/>
      <x:c r="M456"/>
      <x:c r="N456" t="str">
        <x:v>accepted</x:v>
      </x:c>
      <x:c r="O456" t="str">
        <x:v>shared Transfermarkt competition code</x:v>
      </x:c>
    </x:row>
    <x:row r="457">
      <x:c r="A457" t="str">
        <x:v>CVF</x:v>
      </x:c>
      <x:c r="B457" t="str">
        <x:v>tm_competition:CVF</x:v>
      </x:c>
      <x:c r="C457"/>
      <x:c r="D457" t="str">
        <x:v>CVF</x:v>
      </x:c>
      <x:c r="E457"/>
      <x:c r="F457" s="34" t="b">
        <x:v>0</x:v>
      </x:c>
      <x:c r="G457" s="34" t="b">
        <x:v>1</x:v>
      </x:c>
      <x:c r="H457" s="34" t="b">
        <x:v>0</x:v>
      </x:c>
      <x:c r="I457" t="str">
        <x:v>Clausura Finale</x:v>
      </x:c>
      <x:c r="J457" t="str">
        <x:v>Clausura Finale | Verano Finale</x:v>
      </x:c>
      <x:c r="K457" s="37"/>
      <x:c r="L457"/>
      <x:c r="M457"/>
      <x:c r="N457" t="str">
        <x:v>accepted</x:v>
      </x:c>
      <x:c r="O457" t="str">
        <x:v>shared Transfermarkt competition code</x:v>
      </x:c>
    </x:row>
    <x:row r="458">
      <x:c r="A458" t="str">
        <x:v>CVSP</x:v>
      </x:c>
      <x:c r="B458" t="str">
        <x:v>tm_competition:CVSP</x:v>
      </x:c>
      <x:c r="C458"/>
      <x:c r="D458" t="str">
        <x:v>CVSP</x:v>
      </x:c>
      <x:c r="E458"/>
      <x:c r="F458" s="34" t="b">
        <x:v>0</x:v>
      </x:c>
      <x:c r="G458" s="34" t="b">
        <x:v>1</x:v>
      </x:c>
      <x:c r="H458" s="34" t="b">
        <x:v>0</x:v>
      </x:c>
      <x:c r="I458" t="str">
        <x:v>Clausura Second Stage</x:v>
      </x:c>
      <x:c r="J458" t="str">
        <x:v>Clausura Second Stage | Verano 2. Phase</x:v>
      </x:c>
      <x:c r="K458" s="37"/>
      <x:c r="L458"/>
      <x:c r="M458"/>
      <x:c r="N458" t="str">
        <x:v>accepted</x:v>
      </x:c>
      <x:c r="O458" t="str">
        <x:v>shared Transfermarkt competition code</x:v>
      </x:c>
    </x:row>
    <x:row r="459">
      <x:c r="A459" t="str">
        <x:v>CWCQ</x:v>
      </x:c>
      <x:c r="B459" t="str">
        <x:v>tm_competition:CWCQ</x:v>
      </x:c>
      <x:c r="C459"/>
      <x:c r="D459" t="str">
        <x:v>CWCQ</x:v>
      </x:c>
      <x:c r="E459"/>
      <x:c r="F459" s="34" t="b">
        <x:v>0</x:v>
      </x:c>
      <x:c r="G459" s="34" t="b">
        <x:v>1</x:v>
      </x:c>
      <x:c r="H459" s="34" t="b">
        <x:v>0</x:v>
      </x:c>
      <x:c r="I459" t="str">
        <x:v>Club World Cup Qu.</x:v>
      </x:c>
      <x:c r="J459" t="str">
        <x:v>Club World Cup Qu.</x:v>
      </x:c>
      <x:c r="K459" s="37"/>
      <x:c r="L459"/>
      <x:c r="M459"/>
      <x:c r="N459" t="str">
        <x:v>accepted</x:v>
      </x:c>
      <x:c r="O459" t="str">
        <x:v>shared Transfermarkt competition code</x:v>
      </x:c>
    </x:row>
    <x:row r="460">
      <x:c r="A460" t="str">
        <x:v>CYP2</x:v>
      </x:c>
      <x:c r="B460" t="str">
        <x:v>tm_competition:CYP2</x:v>
      </x:c>
      <x:c r="C460"/>
      <x:c r="D460" t="str">
        <x:v>CYP2</x:v>
      </x:c>
      <x:c r="E460"/>
      <x:c r="F460" s="34" t="b">
        <x:v>0</x:v>
      </x:c>
      <x:c r="G460" s="34" t="b">
        <x:v>1</x:v>
      </x:c>
      <x:c r="H460" s="34" t="b">
        <x:v>0</x:v>
      </x:c>
      <x:c r="I460" t="str">
        <x:v>2. Division</x:v>
      </x:c>
      <x:c r="J460" t="str">
        <x:v>2. Division</x:v>
      </x:c>
      <x:c r="K460" s="37"/>
      <x:c r="L460"/>
      <x:c r="M460"/>
      <x:c r="N460" t="str">
        <x:v>accepted</x:v>
      </x:c>
      <x:c r="O460" t="str">
        <x:v>shared Transfermarkt competition code</x:v>
      </x:c>
    </x:row>
    <x:row r="461">
      <x:c r="A461" t="str">
        <x:v>CYSC</x:v>
      </x:c>
      <x:c r="B461" t="str">
        <x:v>tm_competition:CYSC</x:v>
      </x:c>
      <x:c r="C461"/>
      <x:c r="D461" t="str">
        <x:v>CYSC</x:v>
      </x:c>
      <x:c r="E461"/>
      <x:c r="F461" s="34" t="b">
        <x:v>0</x:v>
      </x:c>
      <x:c r="G461" s="34" t="b">
        <x:v>1</x:v>
      </x:c>
      <x:c r="H461" s="34" t="b">
        <x:v>0</x:v>
      </x:c>
      <x:c r="I461" t="str">
        <x:v>Cypriot Super Cup</x:v>
      </x:c>
      <x:c r="J461" t="str">
        <x:v>Cypriot Super Cup</x:v>
      </x:c>
      <x:c r="K461" s="37"/>
      <x:c r="L461"/>
      <x:c r="M461"/>
      <x:c r="N461" t="str">
        <x:v>accepted</x:v>
      </x:c>
      <x:c r="O461" t="str">
        <x:v>shared Transfermarkt competition code</x:v>
      </x:c>
    </x:row>
    <x:row r="462">
      <x:c r="A462" t="str">
        <x:v>CZ19</x:v>
      </x:c>
      <x:c r="B462" t="str">
        <x:v>tm_competition:CZ19</x:v>
      </x:c>
      <x:c r="C462"/>
      <x:c r="D462" t="str">
        <x:v>CZ19</x:v>
      </x:c>
      <x:c r="E462"/>
      <x:c r="F462" s="34" t="b">
        <x:v>0</x:v>
      </x:c>
      <x:c r="G462" s="34" t="b">
        <x:v>1</x:v>
      </x:c>
      <x:c r="H462" s="34" t="b">
        <x:v>0</x:v>
      </x:c>
      <x:c r="I462" t="str">
        <x:v>1. liga U19</x:v>
      </x:c>
      <x:c r="J462" t="str">
        <x:v>1. liga U19</x:v>
      </x:c>
      <x:c r="K462" s="37"/>
      <x:c r="L462"/>
      <x:c r="M462"/>
      <x:c r="N462" t="str">
        <x:v>accepted</x:v>
      </x:c>
      <x:c r="O462" t="str">
        <x:v>shared Transfermarkt competition code</x:v>
      </x:c>
    </x:row>
    <x:row r="463">
      <x:c r="A463" t="str">
        <x:v>CZ21</x:v>
      </x:c>
      <x:c r="B463" t="str">
        <x:v>tm_competition:CZ21</x:v>
      </x:c>
      <x:c r="C463"/>
      <x:c r="D463" t="str">
        <x:v>CZ21</x:v>
      </x:c>
      <x:c r="E463"/>
      <x:c r="F463" s="34" t="b">
        <x:v>0</x:v>
      </x:c>
      <x:c r="G463" s="34" t="b">
        <x:v>1</x:v>
      </x:c>
      <x:c r="H463" s="34" t="b">
        <x:v>0</x:v>
      </x:c>
      <x:c r="I463" t="str">
        <x:v>Juniorska liga</x:v>
      </x:c>
      <x:c r="J463" t="str">
        <x:v>Juniorska liga</x:v>
      </x:c>
      <x:c r="K463" s="37"/>
      <x:c r="L463"/>
      <x:c r="M463"/>
      <x:c r="N463" t="str">
        <x:v>accepted</x:v>
      </x:c>
      <x:c r="O463" t="str">
        <x:v>shared Transfermarkt competition code</x:v>
      </x:c>
    </x:row>
    <x:row r="464">
      <x:c r="A464" t="str">
        <x:v>CZ3C</x:v>
      </x:c>
      <x:c r="B464" t="str">
        <x:v>tm_competition:CZ3C</x:v>
      </x:c>
      <x:c r="C464"/>
      <x:c r="D464" t="str">
        <x:v>CZ3C</x:v>
      </x:c>
      <x:c r="E464"/>
      <x:c r="F464" s="34" t="b">
        <x:v>0</x:v>
      </x:c>
      <x:c r="G464" s="34" t="b">
        <x:v>1</x:v>
      </x:c>
      <x:c r="H464" s="34" t="b">
        <x:v>0</x:v>
      </x:c>
      <x:c r="I464" t="str">
        <x:v>CFL</x:v>
      </x:c>
      <x:c r="J464" t="str">
        <x:v>CFL | Ceska fotbalova liga</x:v>
      </x:c>
      <x:c r="K464" s="37"/>
      <x:c r="L464"/>
      <x:c r="M464"/>
      <x:c r="N464" t="str">
        <x:v>accepted</x:v>
      </x:c>
      <x:c r="O464" t="str">
        <x:v>shared Transfermarkt competition code</x:v>
      </x:c>
    </x:row>
    <x:row r="465">
      <x:c r="A465" t="str">
        <x:v>CZ3M</x:v>
      </x:c>
      <x:c r="B465" t="str">
        <x:v>tm_competition:CZ3M</x:v>
      </x:c>
      <x:c r="C465"/>
      <x:c r="D465" t="str">
        <x:v>CZ3M</x:v>
      </x:c>
      <x:c r="E465"/>
      <x:c r="F465" s="34" t="b">
        <x:v>0</x:v>
      </x:c>
      <x:c r="G465" s="34" t="b">
        <x:v>1</x:v>
      </x:c>
      <x:c r="H465" s="34" t="b">
        <x:v>0</x:v>
      </x:c>
      <x:c r="I465" t="str">
        <x:v>MSFL</x:v>
      </x:c>
      <x:c r="J465" t="str">
        <x:v>MSFL | Moravskoslezska fotbalova liga</x:v>
      </x:c>
      <x:c r="K465" s="37"/>
      <x:c r="L465"/>
      <x:c r="M465"/>
      <x:c r="N465" t="str">
        <x:v>accepted</x:v>
      </x:c>
      <x:c r="O465" t="str">
        <x:v>shared Transfermarkt competition code</x:v>
      </x:c>
    </x:row>
    <x:row r="466">
      <x:c r="A466" t="str">
        <x:v>CZJ2</x:v>
      </x:c>
      <x:c r="B466" t="str">
        <x:v>tm_competition:CZJ2</x:v>
      </x:c>
      <x:c r="C466"/>
      <x:c r="D466" t="str">
        <x:v>CZJ2</x:v>
      </x:c>
      <x:c r="E466"/>
      <x:c r="F466" s="34" t="b">
        <x:v>0</x:v>
      </x:c>
      <x:c r="G466" s="34" t="b">
        <x:v>1</x:v>
      </x:c>
      <x:c r="H466" s="34" t="b">
        <x:v>0</x:v>
      </x:c>
      <x:c r="I466" t="str">
        <x:v>JL - Championship</x:v>
      </x:c>
      <x:c r="J466" t="str">
        <x:v>JL - Championship</x:v>
      </x:c>
      <x:c r="K466" s="37"/>
      <x:c r="L466"/>
      <x:c r="M466"/>
      <x:c r="N466" t="str">
        <x:v>accepted</x:v>
      </x:c>
      <x:c r="O466" t="str">
        <x:v>shared Transfermarkt competition code</x:v>
      </x:c>
    </x:row>
    <x:row r="467">
      <x:c r="A467" t="str">
        <x:v>CZJ3</x:v>
      </x:c>
      <x:c r="B467" t="str">
        <x:v>tm_competition:CZJ3</x:v>
      </x:c>
      <x:c r="C467"/>
      <x:c r="D467" t="str">
        <x:v>CZJ3</x:v>
      </x:c>
      <x:c r="E467"/>
      <x:c r="F467" s="34" t="b">
        <x:v>0</x:v>
      </x:c>
      <x:c r="G467" s="34" t="b">
        <x:v>1</x:v>
      </x:c>
      <x:c r="H467" s="34" t="b">
        <x:v>0</x:v>
      </x:c>
      <x:c r="I467" t="str">
        <x:v>JL - Relegation</x:v>
      </x:c>
      <x:c r="J467" t="str">
        <x:v>JL - Relegation</x:v>
      </x:c>
      <x:c r="K467" s="37"/>
      <x:c r="L467"/>
      <x:c r="M467"/>
      <x:c r="N467" t="str">
        <x:v>accepted</x:v>
      </x:c>
      <x:c r="O467" t="str">
        <x:v>shared Transfermarkt competition code</x:v>
      </x:c>
    </x:row>
    <x:row r="468">
      <x:c r="A468" t="str">
        <x:v>CZSC</x:v>
      </x:c>
      <x:c r="B468" t="str">
        <x:v>tm_competition:CZSC</x:v>
      </x:c>
      <x:c r="C468"/>
      <x:c r="D468" t="str">
        <x:v>CZSC</x:v>
      </x:c>
      <x:c r="E468"/>
      <x:c r="F468" s="34" t="b">
        <x:v>0</x:v>
      </x:c>
      <x:c r="G468" s="34" t="b">
        <x:v>1</x:v>
      </x:c>
      <x:c r="H468" s="34" t="b">
        <x:v>0</x:v>
      </x:c>
      <x:c r="I468" t="str">
        <x:v>Superpohar</x:v>
      </x:c>
      <x:c r="J468" t="str">
        <x:v>Superpohar</x:v>
      </x:c>
      <x:c r="K468" s="37"/>
      <x:c r="L468"/>
      <x:c r="M468"/>
      <x:c r="N468" t="str">
        <x:v>accepted</x:v>
      </x:c>
      <x:c r="O468" t="str">
        <x:v>shared Transfermarkt competition code</x:v>
      </x:c>
    </x:row>
    <x:row r="469">
      <x:c r="A469" t="str">
        <x:v>DAM</x:v>
      </x:c>
      <x:c r="B469" t="str">
        <x:v>tm_competition:DAM</x:v>
      </x:c>
      <x:c r="C469"/>
      <x:c r="D469" t="str">
        <x:v>DAM</x:v>
      </x:c>
      <x:c r="E469"/>
      <x:c r="F469" s="34" t="b">
        <x:v>0</x:v>
      </x:c>
      <x:c r="G469" s="34" t="b">
        <x:v>1</x:v>
      </x:c>
      <x:c r="H469" s="34" t="b">
        <x:v>0</x:v>
      </x:c>
      <x:c r="I469" t="str">
        <x:v>Amateurmeisterschaft</x:v>
      </x:c>
      <x:c r="J469" t="str">
        <x:v>Amateurmeisterschaft</x:v>
      </x:c>
      <x:c r="K469" s="37"/>
      <x:c r="L469"/>
      <x:c r="M469"/>
      <x:c r="N469" t="str">
        <x:v>accepted</x:v>
      </x:c>
      <x:c r="O469" t="str">
        <x:v>shared Transfermarkt competition code</x:v>
      </x:c>
    </x:row>
    <x:row r="470">
      <x:c r="A470" t="str">
        <x:v>DD1N</x:v>
      </x:c>
      <x:c r="B470" t="str">
        <x:v>tm_competition:DD1N</x:v>
      </x:c>
      <x:c r="C470"/>
      <x:c r="D470" t="str">
        <x:v>DD1N</x:v>
      </x:c>
      <x:c r="E470"/>
      <x:c r="F470" s="34" t="b">
        <x:v>0</x:v>
      </x:c>
      <x:c r="G470" s="34" t="b">
        <x:v>1</x:v>
      </x:c>
      <x:c r="H470" s="34" t="b">
        <x:v>0</x:v>
      </x:c>
      <x:c r="I470" t="str">
        <x:v>1.DDR-Liga Staffel Nord</x:v>
      </x:c>
      <x:c r="J470" t="str">
        <x:v>1.DDR-Liga Staffel Nord</x:v>
      </x:c>
      <x:c r="K470" s="37"/>
      <x:c r="L470"/>
      <x:c r="M470"/>
      <x:c r="N470" t="str">
        <x:v>accepted</x:v>
      </x:c>
      <x:c r="O470" t="str">
        <x:v>shared Transfermarkt competition code</x:v>
      </x:c>
    </x:row>
    <x:row r="471">
      <x:c r="A471" t="str">
        <x:v>DD1S</x:v>
      </x:c>
      <x:c r="B471" t="str">
        <x:v>tm_competition:DD1S</x:v>
      </x:c>
      <x:c r="C471"/>
      <x:c r="D471" t="str">
        <x:v>DD1S</x:v>
      </x:c>
      <x:c r="E471"/>
      <x:c r="F471" s="34" t="b">
        <x:v>0</x:v>
      </x:c>
      <x:c r="G471" s="34" t="b">
        <x:v>1</x:v>
      </x:c>
      <x:c r="H471" s="34" t="b">
        <x:v>0</x:v>
      </x:c>
      <x:c r="I471" t="str">
        <x:v>1.DDR-Liga Staffel Süd</x:v>
      </x:c>
      <x:c r="J471" t="str">
        <x:v>1.DDR-Liga Staffel Süd</x:v>
      </x:c>
      <x:c r="K471" s="37"/>
      <x:c r="L471"/>
      <x:c r="M471"/>
      <x:c r="N471" t="str">
        <x:v>accepted</x:v>
      </x:c>
      <x:c r="O471" t="str">
        <x:v>shared Transfermarkt competition code</x:v>
      </x:c>
    </x:row>
    <x:row r="472">
      <x:c r="A472" t="str">
        <x:v>DD21</x:v>
      </x:c>
      <x:c r="B472" t="str">
        <x:v>tm_competition:DD21</x:v>
      </x:c>
      <x:c r="C472"/>
      <x:c r="D472" t="str">
        <x:v>DD21</x:v>
      </x:c>
      <x:c r="E472"/>
      <x:c r="F472" s="34" t="b">
        <x:v>0</x:v>
      </x:c>
      <x:c r="G472" s="34" t="b">
        <x:v>1</x:v>
      </x:c>
      <x:c r="H472" s="34" t="b">
        <x:v>0</x:v>
      </x:c>
      <x:c r="I472" t="str">
        <x:v>1.DDR-Liga Staffel 1</x:v>
      </x:c>
      <x:c r="J472" t="str">
        <x:v>1.DDR-Liga Staffel 1</x:v>
      </x:c>
      <x:c r="K472" s="37"/>
      <x:c r="L472"/>
      <x:c r="M472"/>
      <x:c r="N472" t="str">
        <x:v>accepted</x:v>
      </x:c>
      <x:c r="O472" t="str">
        <x:v>shared Transfermarkt competition code</x:v>
      </x:c>
    </x:row>
    <x:row r="473">
      <x:c r="A473" t="str">
        <x:v>DD22</x:v>
      </x:c>
      <x:c r="B473" t="str">
        <x:v>tm_competition:DD22</x:v>
      </x:c>
      <x:c r="C473"/>
      <x:c r="D473" t="str">
        <x:v>DD22</x:v>
      </x:c>
      <x:c r="E473"/>
      <x:c r="F473" s="34" t="b">
        <x:v>0</x:v>
      </x:c>
      <x:c r="G473" s="34" t="b">
        <x:v>1</x:v>
      </x:c>
      <x:c r="H473" s="34" t="b">
        <x:v>0</x:v>
      </x:c>
      <x:c r="I473" t="str">
        <x:v>1.DDR-Liga Staffel 2</x:v>
      </x:c>
      <x:c r="J473" t="str">
        <x:v>1.DDR-Liga Staffel 2</x:v>
      </x:c>
      <x:c r="K473" s="37"/>
      <x:c r="L473"/>
      <x:c r="M473"/>
      <x:c r="N473" t="str">
        <x:v>accepted</x:v>
      </x:c>
      <x:c r="O473" t="str">
        <x:v>shared Transfermarkt competition code</x:v>
      </x:c>
    </x:row>
    <x:row r="474">
      <x:c r="A474" t="str">
        <x:v>DD23</x:v>
      </x:c>
      <x:c r="B474" t="str">
        <x:v>tm_competition:DD23</x:v>
      </x:c>
      <x:c r="C474"/>
      <x:c r="D474" t="str">
        <x:v>DD23</x:v>
      </x:c>
      <x:c r="E474"/>
      <x:c r="F474" s="34" t="b">
        <x:v>0</x:v>
      </x:c>
      <x:c r="G474" s="34" t="b">
        <x:v>1</x:v>
      </x:c>
      <x:c r="H474" s="34" t="b">
        <x:v>0</x:v>
      </x:c>
      <x:c r="I474" t="str">
        <x:v>1.DDR-Liga Staffel 3</x:v>
      </x:c>
      <x:c r="J474" t="str">
        <x:v>1.DDR-Liga Staffel 3</x:v>
      </x:c>
      <x:c r="K474" s="37"/>
      <x:c r="L474"/>
      <x:c r="M474"/>
      <x:c r="N474" t="str">
        <x:v>accepted</x:v>
      </x:c>
      <x:c r="O474" t="str">
        <x:v>shared Transfermarkt competition code</x:v>
      </x:c>
    </x:row>
    <x:row r="475">
      <x:c r="A475" t="str">
        <x:v>DD24</x:v>
      </x:c>
      <x:c r="B475" t="str">
        <x:v>tm_competition:DD24</x:v>
      </x:c>
      <x:c r="C475"/>
      <x:c r="D475" t="str">
        <x:v>DD24</x:v>
      </x:c>
      <x:c r="E475"/>
      <x:c r="F475" s="34" t="b">
        <x:v>0</x:v>
      </x:c>
      <x:c r="G475" s="34" t="b">
        <x:v>1</x:v>
      </x:c>
      <x:c r="H475" s="34" t="b">
        <x:v>0</x:v>
      </x:c>
      <x:c r="I475" t="str">
        <x:v>1.DDR-Liga Staffel 4</x:v>
      </x:c>
      <x:c r="J475" t="str">
        <x:v>1.DDR-Liga Staffel 4</x:v>
      </x:c>
      <x:c r="K475" s="37"/>
      <x:c r="L475"/>
      <x:c r="M475"/>
      <x:c r="N475" t="str">
        <x:v>accepted</x:v>
      </x:c>
      <x:c r="O475" t="str">
        <x:v>shared Transfermarkt competition code</x:v>
      </x:c>
    </x:row>
    <x:row r="476">
      <x:c r="A476" t="str">
        <x:v>DD2A</x:v>
      </x:c>
      <x:c r="B476" t="str">
        <x:v>tm_competition:DD2A</x:v>
      </x:c>
      <x:c r="C476"/>
      <x:c r="D476" t="str">
        <x:v>DD2A</x:v>
      </x:c>
      <x:c r="E476"/>
      <x:c r="F476" s="34" t="b">
        <x:v>0</x:v>
      </x:c>
      <x:c r="G476" s="34" t="b">
        <x:v>1</x:v>
      </x:c>
      <x:c r="H476" s="34" t="b">
        <x:v>0</x:v>
      </x:c>
      <x:c r="I476" t="str">
        <x:v>1.DDR-Liga Staffel A</x:v>
      </x:c>
      <x:c r="J476" t="str">
        <x:v>1.DDR-Liga Staffel A | DDR-Liga Staffel Nord</x:v>
      </x:c>
      <x:c r="K476" s="37"/>
      <x:c r="L476"/>
      <x:c r="M476"/>
      <x:c r="N476" t="str">
        <x:v>accepted</x:v>
      </x:c>
      <x:c r="O476" t="str">
        <x:v>shared Transfermarkt competition code</x:v>
      </x:c>
    </x:row>
    <x:row r="477">
      <x:c r="A477" t="str">
        <x:v>DD2B</x:v>
      </x:c>
      <x:c r="B477" t="str">
        <x:v>tm_competition:DD2B</x:v>
      </x:c>
      <x:c r="C477"/>
      <x:c r="D477" t="str">
        <x:v>DD2B</x:v>
      </x:c>
      <x:c r="E477"/>
      <x:c r="F477" s="34" t="b">
        <x:v>0</x:v>
      </x:c>
      <x:c r="G477" s="34" t="b">
        <x:v>1</x:v>
      </x:c>
      <x:c r="H477" s="34" t="b">
        <x:v>0</x:v>
      </x:c>
      <x:c r="I477" t="str">
        <x:v>1.DDR-Liga Staffel B</x:v>
      </x:c>
      <x:c r="J477" t="str">
        <x:v>1.DDR-Liga Staffel B</x:v>
      </x:c>
      <x:c r="K477" s="37"/>
      <x:c r="L477"/>
      <x:c r="M477"/>
      <x:c r="N477" t="str">
        <x:v>accepted</x:v>
      </x:c>
      <x:c r="O477" t="str">
        <x:v>shared Transfermarkt competition code</x:v>
      </x:c>
    </x:row>
    <x:row r="478">
      <x:c r="A478" t="str">
        <x:v>DDR</x:v>
      </x:c>
      <x:c r="B478" t="str">
        <x:v>tm_competition:DDR</x:v>
      </x:c>
      <x:c r="C478"/>
      <x:c r="D478" t="str">
        <x:v>DDR</x:v>
      </x:c>
      <x:c r="E478"/>
      <x:c r="F478" s="34" t="b">
        <x:v>0</x:v>
      </x:c>
      <x:c r="G478" s="34" t="b">
        <x:v>1</x:v>
      </x:c>
      <x:c r="H478" s="34" t="b">
        <x:v>0</x:v>
      </x:c>
      <x:c r="I478" t="str">
        <x:v>DDR-Oberliga</x:v>
      </x:c>
      <x:c r="J478" t="str">
        <x:v>DDR-Oberliga | DDR-Oberliga (- 89/90)</x:v>
      </x:c>
      <x:c r="K478" s="37"/>
      <x:c r="L478"/>
      <x:c r="M478"/>
      <x:c r="N478" t="str">
        <x:v>accepted</x:v>
      </x:c>
      <x:c r="O478" t="str">
        <x:v>shared Transfermarkt competition code</x:v>
      </x:c>
    </x:row>
    <x:row r="479">
      <x:c r="A479" t="str">
        <x:v>DDR2</x:v>
      </x:c>
      <x:c r="B479" t="str">
        <x:v>tm_competition:DDR2</x:v>
      </x:c>
      <x:c r="C479"/>
      <x:c r="D479" t="str">
        <x:v>DDR2</x:v>
      </x:c>
      <x:c r="E479"/>
      <x:c r="F479" s="34" t="b">
        <x:v>0</x:v>
      </x:c>
      <x:c r="G479" s="34" t="b">
        <x:v>1</x:v>
      </x:c>
      <x:c r="H479" s="34" t="b">
        <x:v>0</x:v>
      </x:c>
      <x:c r="I479" t="str">
        <x:v>1.DDR-Liga</x:v>
      </x:c>
      <x:c r="J479" t="str">
        <x:v>1.DDR-Liga</x:v>
      </x:c>
      <x:c r="K479" s="37"/>
      <x:c r="L479"/>
      <x:c r="M479"/>
      <x:c r="N479" t="str">
        <x:v>accepted</x:v>
      </x:c>
      <x:c r="O479" t="str">
        <x:v>shared Transfermarkt competition code</x:v>
      </x:c>
    </x:row>
    <x:row r="480">
      <x:c r="A480" t="str">
        <x:v>DFB</x:v>
      </x:c>
      <x:c r="B480" t="str">
        <x:v>tm_competition:DFB</x:v>
      </x:c>
      <x:c r="C480" t="str">
        <x:v>DFB</x:v>
      </x:c>
      <x:c r="D480" t="str">
        <x:v>DFB</x:v>
      </x:c>
      <x:c r="E480"/>
      <x:c r="F480" s="34" t="b">
        <x:v>1</x:v>
      </x:c>
      <x:c r="G480" s="34" t="b">
        <x:v>1</x:v>
      </x:c>
      <x:c r="H480" s="34" t="b">
        <x:v>0</x:v>
      </x:c>
      <x:c r="I480" t="str">
        <x:v>dfb-pokal</x:v>
      </x:c>
      <x:c r="J480" t="str">
        <x:v>DFB-Pokal | dfb-pokal</x:v>
      </x:c>
      <x:c r="K480" s="37" t="str">
        <x:v>Germany</x:v>
      </x:c>
      <x:c r="L480" t="str">
        <x:v>domestic_cup</x:v>
      </x:c>
      <x:c r="M480" t="str">
        <x:v>domestic_cup</x:v>
      </x:c>
      <x:c r="N480" t="str">
        <x:v>accepted</x:v>
      </x:c>
      <x:c r="O480" t="str">
        <x:v>shared Transfermarkt competition code</x:v>
      </x:c>
    </x:row>
    <x:row r="481">
      <x:c r="A481" t="str">
        <x:v>DFBJ</x:v>
      </x:c>
      <x:c r="B481" t="str">
        <x:v>tm_competition:DFBJ</x:v>
      </x:c>
      <x:c r="C481"/>
      <x:c r="D481" t="str">
        <x:v>DFBJ</x:v>
      </x:c>
      <x:c r="E481"/>
      <x:c r="F481" s="34" t="b">
        <x:v>0</x:v>
      </x:c>
      <x:c r="G481" s="34" t="b">
        <x:v>1</x:v>
      </x:c>
      <x:c r="H481" s="34" t="b">
        <x:v>0</x:v>
      </x:c>
      <x:c r="I481" t="str">
        <x:v>Jugend-Pokal</x:v>
      </x:c>
      <x:c r="J481" t="str">
        <x:v>DFB-Jun.-Pokal | DFB-Pokal der Junioren | Jugend-Pokal</x:v>
      </x:c>
      <x:c r="K481" s="37"/>
      <x:c r="L481"/>
      <x:c r="M481"/>
      <x:c r="N481" t="str">
        <x:v>accepted</x:v>
      </x:c>
      <x:c r="O481" t="str">
        <x:v>shared Transfermarkt competition code</x:v>
      </x:c>
    </x:row>
    <x:row r="482">
      <x:c r="A482" t="str">
        <x:v>DFL</x:v>
      </x:c>
      <x:c r="B482" t="str">
        <x:v>tm_competition:DFL</x:v>
      </x:c>
      <x:c r="C482" t="str">
        <x:v>DFL</x:v>
      </x:c>
      <x:c r="D482" t="str">
        <x:v>DFL</x:v>
      </x:c>
      <x:c r="E482"/>
      <x:c r="F482" s="34" t="b">
        <x:v>1</x:v>
      </x:c>
      <x:c r="G482" s="34" t="b">
        <x:v>1</x:v>
      </x:c>
      <x:c r="H482" s="34" t="b">
        <x:v>0</x:v>
      </x:c>
      <x:c r="I482" t="str">
        <x:v>franz-beckenbauer-supercup</x:v>
      </x:c>
      <x:c r="J482" t="str">
        <x:v>DFL-Supercup | franz-beckenbauer-supercup</x:v>
      </x:c>
      <x:c r="K482" s="37" t="str">
        <x:v>Germany</x:v>
      </x:c>
      <x:c r="L482" t="str">
        <x:v>other</x:v>
      </x:c>
      <x:c r="M482" t="str">
        <x:v>domestic_super_cup</x:v>
      </x:c>
      <x:c r="N482" t="str">
        <x:v>accepted</x:v>
      </x:c>
      <x:c r="O482" t="str">
        <x:v>shared Transfermarkt competition code</x:v>
      </x:c>
    </x:row>
    <x:row r="483">
      <x:c r="A483" t="str">
        <x:v>DFVS</x:v>
      </x:c>
      <x:c r="B483" t="str">
        <x:v>tm_competition:DFVS</x:v>
      </x:c>
      <x:c r="C483"/>
      <x:c r="D483" t="str">
        <x:v>DFVS</x:v>
      </x:c>
      <x:c r="E483"/>
      <x:c r="F483" s="34" t="b">
        <x:v>0</x:v>
      </x:c>
      <x:c r="G483" s="34" t="b">
        <x:v>1</x:v>
      </x:c>
      <x:c r="H483" s="34" t="b">
        <x:v>0</x:v>
      </x:c>
      <x:c r="I483" t="str">
        <x:v>DFV-Supercup</x:v>
      </x:c>
      <x:c r="J483" t="str">
        <x:v>DFV-Supercup</x:v>
      </x:c>
      <x:c r="K483" s="37"/>
      <x:c r="L483"/>
      <x:c r="M483"/>
      <x:c r="N483" t="str">
        <x:v>accepted</x:v>
      </x:c>
      <x:c r="O483" t="str">
        <x:v>shared Transfermarkt competition code</x:v>
      </x:c>
    </x:row>
    <x:row r="484">
      <x:c r="A484" t="str">
        <x:v>DK1</x:v>
      </x:c>
      <x:c r="B484" t="str">
        <x:v>tm_competition:DK1</x:v>
      </x:c>
      <x:c r="C484" t="str">
        <x:v>DK1</x:v>
      </x:c>
      <x:c r="D484" t="str">
        <x:v>DK1</x:v>
      </x:c>
      <x:c r="E484"/>
      <x:c r="F484" s="34" t="b">
        <x:v>1</x:v>
      </x:c>
      <x:c r="G484" s="34" t="b">
        <x:v>1</x:v>
      </x:c>
      <x:c r="H484" s="34" t="b">
        <x:v>0</x:v>
      </x:c>
      <x:c r="I484" t="str">
        <x:v>superliga</x:v>
      </x:c>
      <x:c r="J484" t="str">
        <x:v>Coca Cola-Ligaen | Faxe Kondi Liga | Faxe Kondi Ligaen | SAS Ligaen | Superliga | alka Superliga | superliga</x:v>
      </x:c>
      <x:c r="K484" s="37" t="str">
        <x:v>Denmark</x:v>
      </x:c>
      <x:c r="L484" t="str">
        <x:v>domestic_league</x:v>
      </x:c>
      <x:c r="M484" t="str">
        <x:v>first_tier</x:v>
      </x:c>
      <x:c r="N484" t="str">
        <x:v>accepted</x:v>
      </x:c>
      <x:c r="O484" t="str">
        <x:v>shared Transfermarkt competition code</x:v>
      </x:c>
    </x:row>
    <x:row r="485">
      <x:c r="A485" t="str">
        <x:v>DK2</x:v>
      </x:c>
      <x:c r="B485" t="str">
        <x:v>tm_competition:DK2</x:v>
      </x:c>
      <x:c r="C485"/>
      <x:c r="D485" t="str">
        <x:v>DK2</x:v>
      </x:c>
      <x:c r="E485"/>
      <x:c r="F485" s="34" t="b">
        <x:v>0</x:v>
      </x:c>
      <x:c r="G485" s="34" t="b">
        <x:v>1</x:v>
      </x:c>
      <x:c r="H485" s="34" t="b">
        <x:v>0</x:v>
      </x:c>
      <x:c r="I485" t="str">
        <x:v>1.Division</x:v>
      </x:c>
      <x:c r="J485" t="str">
        <x:v>1. Division | 1.Division | NordicBet LIGA</x:v>
      </x:c>
      <x:c r="K485" s="37"/>
      <x:c r="L485"/>
      <x:c r="M485"/>
      <x:c r="N485" t="str">
        <x:v>accepted</x:v>
      </x:c>
      <x:c r="O485" t="str">
        <x:v>shared Transfermarkt competition code</x:v>
      </x:c>
    </x:row>
    <x:row r="486">
      <x:c r="A486" t="str">
        <x:v>DK2P</x:v>
      </x:c>
      <x:c r="B486" t="str">
        <x:v>tm_competition:DK2P</x:v>
      </x:c>
      <x:c r="C486"/>
      <x:c r="D486" t="str">
        <x:v>DK2P</x:v>
      </x:c>
      <x:c r="E486"/>
      <x:c r="F486" s="34" t="b">
        <x:v>0</x:v>
      </x:c>
      <x:c r="G486" s="34" t="b">
        <x:v>1</x:v>
      </x:c>
      <x:c r="H486" s="34" t="b">
        <x:v>0</x:v>
      </x:c>
      <x:c r="I486" t="str">
        <x:v>1.Division Promotion</x:v>
      </x:c>
      <x:c r="J486" t="str">
        <x:v>1.Division Promotion</x:v>
      </x:c>
      <x:c r="K486" s="37"/>
      <x:c r="L486"/>
      <x:c r="M486"/>
      <x:c r="N486" t="str">
        <x:v>accepted</x:v>
      </x:c>
      <x:c r="O486" t="str">
        <x:v>shared Transfermarkt competition code</x:v>
      </x:c>
    </x:row>
    <x:row r="487">
      <x:c r="A487" t="str">
        <x:v>DK2R</x:v>
      </x:c>
      <x:c r="B487" t="str">
        <x:v>tm_competition:DK2R</x:v>
      </x:c>
      <x:c r="C487"/>
      <x:c r="D487" t="str">
        <x:v>DK2R</x:v>
      </x:c>
      <x:c r="E487"/>
      <x:c r="F487" s="34" t="b">
        <x:v>0</x:v>
      </x:c>
      <x:c r="G487" s="34" t="b">
        <x:v>1</x:v>
      </x:c>
      <x:c r="H487" s="34" t="b">
        <x:v>0</x:v>
      </x:c>
      <x:c r="I487" t="str">
        <x:v>1.Division Relegation</x:v>
      </x:c>
      <x:c r="J487" t="str">
        <x:v>1.Division Relegation</x:v>
      </x:c>
      <x:c r="K487" s="37"/>
      <x:c r="L487"/>
      <x:c r="M487"/>
      <x:c r="N487" t="str">
        <x:v>accepted</x:v>
      </x:c>
      <x:c r="O487" t="str">
        <x:v>shared Transfermarkt competition code</x:v>
      </x:c>
    </x:row>
    <x:row r="488">
      <x:c r="A488" t="str">
        <x:v>DK3O</x:v>
      </x:c>
      <x:c r="B488" t="str">
        <x:v>tm_competition:DK3O</x:v>
      </x:c>
      <x:c r="C488"/>
      <x:c r="D488" t="str">
        <x:v>DK3O</x:v>
      </x:c>
      <x:c r="E488"/>
      <x:c r="F488" s="34" t="b">
        <x:v>0</x:v>
      </x:c>
      <x:c r="G488" s="34" t="b">
        <x:v>1</x:v>
      </x:c>
      <x:c r="H488" s="34" t="b">
        <x:v>0</x:v>
      </x:c>
      <x:c r="I488" t="str">
        <x:v>2.Division</x:v>
      </x:c>
      <x:c r="J488" t="str">
        <x:v>2.Division | 2.Division Øst | KanalSport Div</x:v>
      </x:c>
      <x:c r="K488" s="37"/>
      <x:c r="L488"/>
      <x:c r="M488"/>
      <x:c r="N488" t="str">
        <x:v>accepted</x:v>
      </x:c>
      <x:c r="O488" t="str">
        <x:v>shared Transfermarkt competition code</x:v>
      </x:c>
    </x:row>
    <x:row r="489">
      <x:c r="A489" t="str">
        <x:v>DK3P</x:v>
      </x:c>
      <x:c r="B489" t="str">
        <x:v>tm_competition:DK3P</x:v>
      </x:c>
      <x:c r="C489"/>
      <x:c r="D489" t="str">
        <x:v>DK3P</x:v>
      </x:c>
      <x:c r="E489"/>
      <x:c r="F489" s="34" t="b">
        <x:v>0</x:v>
      </x:c>
      <x:c r="G489" s="34" t="b">
        <x:v>1</x:v>
      </x:c>
      <x:c r="H489" s="34" t="b">
        <x:v>0</x:v>
      </x:c>
      <x:c r="I489" t="str">
        <x:v>Playoff 2. Division</x:v>
      </x:c>
      <x:c r="J489" t="str">
        <x:v>Playoff 2. Division</x:v>
      </x:c>
      <x:c r="K489" s="37"/>
      <x:c r="L489"/>
      <x:c r="M489"/>
      <x:c r="N489" t="str">
        <x:v>accepted</x:v>
      </x:c>
      <x:c r="O489" t="str">
        <x:v>shared Transfermarkt competition code</x:v>
      </x:c>
    </x:row>
    <x:row r="490">
      <x:c r="A490" t="str">
        <x:v>DK3V</x:v>
      </x:c>
      <x:c r="B490" t="str">
        <x:v>tm_competition:DK3V</x:v>
      </x:c>
      <x:c r="C490"/>
      <x:c r="D490" t="str">
        <x:v>DK3V</x:v>
      </x:c>
      <x:c r="E490"/>
      <x:c r="F490" s="34" t="b">
        <x:v>0</x:v>
      </x:c>
      <x:c r="G490" s="34" t="b">
        <x:v>1</x:v>
      </x:c>
      <x:c r="H490" s="34" t="b">
        <x:v>0</x:v>
      </x:c>
      <x:c r="I490" t="str">
        <x:v>2.Division Promotion</x:v>
      </x:c>
      <x:c r="J490" t="str">
        <x:v>2.Division Promotion | 2.Division Vest | KanalSport Divisionen Oprykningsspil</x:v>
      </x:c>
      <x:c r="K490" s="37"/>
      <x:c r="L490"/>
      <x:c r="M490"/>
      <x:c r="N490" t="str">
        <x:v>accepted</x:v>
      </x:c>
      <x:c r="O490" t="str">
        <x:v>shared Transfermarkt competition code</x:v>
      </x:c>
    </x:row>
    <x:row r="491">
      <x:c r="A491" t="str">
        <x:v>DKAR</x:v>
      </x:c>
      <x:c r="B491" t="str">
        <x:v>tm_competition:DKAR</x:v>
      </x:c>
      <x:c r="C491"/>
      <x:c r="D491" t="str">
        <x:v>DKAR</x:v>
      </x:c>
      <x:c r="E491"/>
      <x:c r="F491" s="34" t="b">
        <x:v>0</x:v>
      </x:c>
      <x:c r="G491" s="34" t="b">
        <x:v>1</x:v>
      </x:c>
      <x:c r="H491" s="34" t="b">
        <x:v>0</x:v>
      </x:c>
      <x:c r="I491" t="str">
        <x:v>Superliga Relegation round</x:v>
      </x:c>
      <x:c r="J491" t="str">
        <x:v>Superliga Relegation round</x:v>
      </x:c>
      <x:c r="K491" s="37"/>
      <x:c r="L491"/>
      <x:c r="M491"/>
      <x:c r="N491" t="str">
        <x:v>accepted</x:v>
      </x:c>
      <x:c r="O491" t="str">
        <x:v>shared Transfermarkt competition code</x:v>
      </x:c>
    </x:row>
    <x:row r="492">
      <x:c r="A492" t="str">
        <x:v>DKDA</x:v>
      </x:c>
      <x:c r="B492" t="str">
        <x:v>tm_competition:DKDA</x:v>
      </x:c>
      <x:c r="C492"/>
      <x:c r="D492" t="str">
        <x:v>DKDA</x:v>
      </x:c>
      <x:c r="E492"/>
      <x:c r="F492" s="34" t="b">
        <x:v>0</x:v>
      </x:c>
      <x:c r="G492" s="34" t="b">
        <x:v>1</x:v>
      </x:c>
      <x:c r="H492" s="34" t="b">
        <x:v>0</x:v>
      </x:c>
      <x:c r="I492" t="str">
        <x:v>2.Division Relegation</x:v>
      </x:c>
      <x:c r="J492" t="str">
        <x:v>2.Division Relegation | 2.Division Vest Playoffs | KanalSport Div K</x:v>
      </x:c>
      <x:c r="K492" s="37"/>
      <x:c r="L492"/>
      <x:c r="M492"/>
      <x:c r="N492" t="str">
        <x:v>accepted</x:v>
      </x:c>
      <x:c r="O492" t="str">
        <x:v>shared Transfermarkt competition code</x:v>
      </x:c>
    </x:row>
    <x:row r="493">
      <x:c r="A493" t="str">
        <x:v>DKDD</x:v>
      </x:c>
      <x:c r="B493" t="str">
        <x:v>tm_competition:DKDD</x:v>
      </x:c>
      <x:c r="C493"/>
      <x:c r="D493" t="str">
        <x:v>DKDD</x:v>
      </x:c>
      <x:c r="E493"/>
      <x:c r="F493" s="34" t="b">
        <x:v>0</x:v>
      </x:c>
      <x:c r="G493" s="34" t="b">
        <x:v>1</x:v>
      </x:c>
      <x:c r="H493" s="34" t="b">
        <x:v>0</x:v>
      </x:c>
      <x:c r="I493" t="str">
        <x:v>U19 Boys Division</x:v>
      </x:c>
      <x:c r="J493" t="str">
        <x:v>U19 Boys Division</x:v>
      </x:c>
      <x:c r="K493" s="37"/>
      <x:c r="L493"/>
      <x:c r="M493"/>
      <x:c r="N493" t="str">
        <x:v>accepted</x:v>
      </x:c>
      <x:c r="O493" t="str">
        <x:v>shared Transfermarkt competition code</x:v>
      </x:c>
    </x:row>
    <x:row r="494">
      <x:c r="A494" t="str">
        <x:v>DKDL</x:v>
      </x:c>
      <x:c r="B494" t="str">
        <x:v>tm_competition:DKDL</x:v>
      </x:c>
      <x:c r="C494"/>
      <x:c r="D494" t="str">
        <x:v>DKDL</x:v>
      </x:c>
      <x:c r="E494"/>
      <x:c r="F494" s="34" t="b">
        <x:v>0</x:v>
      </x:c>
      <x:c r="G494" s="34" t="b">
        <x:v>1</x:v>
      </x:c>
      <x:c r="H494" s="34" t="b">
        <x:v>0</x:v>
      </x:c>
      <x:c r="I494" t="str">
        <x:v>U19 Boys League</x:v>
      </x:c>
      <x:c r="J494" t="str">
        <x:v>U19 Boys League</x:v>
      </x:c>
      <x:c r="K494" s="37"/>
      <x:c r="L494"/>
      <x:c r="M494"/>
      <x:c r="N494" t="str">
        <x:v>accepted</x:v>
      </x:c>
      <x:c r="O494" t="str">
        <x:v>shared Transfermarkt competition code</x:v>
      </x:c>
    </x:row>
    <x:row r="495">
      <x:c r="A495" t="str">
        <x:v>DKMR</x:v>
      </x:c>
      <x:c r="B495" t="str">
        <x:v>tm_competition:DKMR</x:v>
      </x:c>
      <x:c r="C495"/>
      <x:c r="D495" t="str">
        <x:v>DKMR</x:v>
      </x:c>
      <x:c r="E495"/>
      <x:c r="F495" s="34" t="b">
        <x:v>0</x:v>
      </x:c>
      <x:c r="G495" s="34" t="b">
        <x:v>1</x:v>
      </x:c>
      <x:c r="H495" s="34" t="b">
        <x:v>0</x:v>
      </x:c>
      <x:c r="I495" t="str">
        <x:v>Superliga Championship round</x:v>
      </x:c>
      <x:c r="J495" t="str">
        <x:v>Superliga Championship round</x:v>
      </x:c>
      <x:c r="K495" s="37"/>
      <x:c r="L495"/>
      <x:c r="M495"/>
      <x:c r="N495" t="str">
        <x:v>accepted</x:v>
      </x:c>
      <x:c r="O495" t="str">
        <x:v>shared Transfermarkt competition code</x:v>
      </x:c>
    </x:row>
    <x:row r="496">
      <x:c r="A496" t="str">
        <x:v>DKP</x:v>
      </x:c>
      <x:c r="B496" t="str">
        <x:v>tm_competition:DKP</x:v>
      </x:c>
      <x:c r="C496" t="str">
        <x:v>DKP</x:v>
      </x:c>
      <x:c r="D496" t="str">
        <x:v>DKP</x:v>
      </x:c>
      <x:c r="E496"/>
      <x:c r="F496" s="34" t="b">
        <x:v>1</x:v>
      </x:c>
      <x:c r="G496" s="34" t="b">
        <x:v>1</x:v>
      </x:c>
      <x:c r="H496" s="34" t="b">
        <x:v>0</x:v>
      </x:c>
      <x:c r="I496" t="str">
        <x:v>oddset-pokalen</x:v>
      </x:c>
      <x:c r="J496" t="str">
        <x:v>Compaq Cup | DBU Pokalen | DBUs landspokalt | DONG Cup | Ekstra Bladet Cu | Giro Cup | Oddset Pokalen | Pokalen | Sydbank Pokalen | oddset-pokalen</x:v>
      </x:c>
      <x:c r="K496" s="37" t="str">
        <x:v>Denmark</x:v>
      </x:c>
      <x:c r="L496" t="str">
        <x:v>domestic_cup</x:v>
      </x:c>
      <x:c r="M496" t="str">
        <x:v>domestic_cup</x:v>
      </x:c>
      <x:c r="N496" t="str">
        <x:v>accepted</x:v>
      </x:c>
      <x:c r="O496" t="str">
        <x:v>shared Transfermarkt competition code</x:v>
      </x:c>
    </x:row>
    <x:row r="497">
      <x:c r="A497" t="str">
        <x:v>DKPL</x:v>
      </x:c>
      <x:c r="B497" t="str">
        <x:v>tm_competition:DKPL</x:v>
      </x:c>
      <x:c r="C497"/>
      <x:c r="D497" t="str">
        <x:v>DKPL</x:v>
      </x:c>
      <x:c r="E497"/>
      <x:c r="F497" s="34" t="b">
        <x:v>0</x:v>
      </x:c>
      <x:c r="G497" s="34" t="b">
        <x:v>1</x:v>
      </x:c>
      <x:c r="H497" s="34" t="b">
        <x:v>0</x:v>
      </x:c>
      <x:c r="I497" t="str">
        <x:v>Superliga Europa Playoff</x:v>
      </x:c>
      <x:c r="J497" t="str">
        <x:v>Superliga Europa Playoff</x:v>
      </x:c>
      <x:c r="K497" s="37"/>
      <x:c r="L497"/>
      <x:c r="M497"/>
      <x:c r="N497" t="str">
        <x:v>accepted</x:v>
      </x:c>
      <x:c r="O497" t="str">
        <x:v>shared Transfermarkt competition code</x:v>
      </x:c>
    </x:row>
    <x:row r="498">
      <x:c r="A498" t="str">
        <x:v>DKRE</x:v>
      </x:c>
      <x:c r="B498" t="str">
        <x:v>tm_competition:DKRE</x:v>
      </x:c>
      <x:c r="C498"/>
      <x:c r="D498" t="str">
        <x:v>DKRE</x:v>
      </x:c>
      <x:c r="E498"/>
      <x:c r="F498" s="34" t="b">
        <x:v>0</x:v>
      </x:c>
      <x:c r="G498" s="34" t="b">
        <x:v>1</x:v>
      </x:c>
      <x:c r="H498" s="34" t="b">
        <x:v>0</x:v>
      </x:c>
      <x:c r="I498" t="str">
        <x:v>Future Cup</x:v>
      </x:c>
      <x:c r="J498" t="str">
        <x:v>Future Cup | Reserveligaen</x:v>
      </x:c>
      <x:c r="K498" s="37"/>
      <x:c r="L498"/>
      <x:c r="M498"/>
      <x:c r="N498" t="str">
        <x:v>accepted</x:v>
      </x:c>
      <x:c r="O498" t="str">
        <x:v>shared Transfermarkt competition code</x:v>
      </x:c>
    </x:row>
    <x:row r="499">
      <x:c r="A499" t="str">
        <x:v>DKRL</x:v>
      </x:c>
      <x:c r="B499" t="str">
        <x:v>tm_competition:DKRL</x:v>
      </x:c>
      <x:c r="C499"/>
      <x:c r="D499" t="str">
        <x:v>DKRL</x:v>
      </x:c>
      <x:c r="E499"/>
      <x:c r="F499" s="34" t="b">
        <x:v>0</x:v>
      </x:c>
      <x:c r="G499" s="34" t="b">
        <x:v>1</x:v>
      </x:c>
      <x:c r="H499" s="34" t="b">
        <x:v>0</x:v>
      </x:c>
      <x:c r="I499" t="str">
        <x:v>Superligaen Releg.</x:v>
      </x:c>
      <x:c r="J499" t="str">
        <x:v>1. Div play-off | Superligaen Releg. | Superligaen Relegation</x:v>
      </x:c>
      <x:c r="K499" s="37"/>
      <x:c r="L499"/>
      <x:c r="M499"/>
      <x:c r="N499" t="str">
        <x:v>accepted</x:v>
      </x:c>
      <x:c r="O499" t="str">
        <x:v>shared Transfermarkt competition code</x:v>
      </x:c>
    </x:row>
    <x:row r="500">
      <x:c r="A500" t="str">
        <x:v>DKRQ</x:v>
      </x:c>
      <x:c r="B500" t="str">
        <x:v>tm_competition:DKRQ</x:v>
      </x:c>
      <x:c r="C500"/>
      <x:c r="D500" t="str">
        <x:v>DKRQ</x:v>
      </x:c>
      <x:c r="E500"/>
      <x:c r="F500" s="34" t="b">
        <x:v>0</x:v>
      </x:c>
      <x:c r="G500" s="34" t="b">
        <x:v>1</x:v>
      </x:c>
      <x:c r="H500" s="34" t="b">
        <x:v>0</x:v>
      </x:c>
      <x:c r="I500" t="str">
        <x:v>Reserveligaen Spring</x:v>
      </x:c>
      <x:c r="J500" t="str">
        <x:v>Reserveligaen Spring</x:v>
      </x:c>
      <x:c r="K500" s="37"/>
      <x:c r="L500"/>
      <x:c r="M500"/>
      <x:c r="N500" t="str">
        <x:v>accepted</x:v>
      </x:c>
      <x:c r="O500" t="str">
        <x:v>shared Transfermarkt competition code</x:v>
      </x:c>
    </x:row>
    <x:row r="501">
      <x:c r="A501" t="str">
        <x:v>DO1P</x:v>
      </x:c>
      <x:c r="B501" t="str">
        <x:v>tm_competition:DO1P</x:v>
      </x:c>
      <x:c r="C501"/>
      <x:c r="D501" t="str">
        <x:v>DO1P</x:v>
      </x:c>
      <x:c r="E501"/>
      <x:c r="F501" s="34" t="b">
        <x:v>0</x:v>
      </x:c>
      <x:c r="G501" s="34" t="b">
        <x:v>1</x:v>
      </x:c>
      <x:c r="H501" s="34" t="b">
        <x:v>0</x:v>
      </x:c>
      <x:c r="I501" t="str">
        <x:v>Liga Dominicana - Liguilla</x:v>
      </x:c>
      <x:c r="J501" t="str">
        <x:v>Liga Dominicana - Liguilla</x:v>
      </x:c>
      <x:c r="K501" s="37"/>
      <x:c r="L501"/>
      <x:c r="M501"/>
      <x:c r="N501" t="str">
        <x:v>accepted</x:v>
      </x:c>
      <x:c r="O501" t="str">
        <x:v>shared Transfermarkt competition code</x:v>
      </x:c>
    </x:row>
    <x:row r="502">
      <x:c r="A502" t="str">
        <x:v>DOM1</x:v>
      </x:c>
      <x:c r="B502" t="str">
        <x:v>tm_competition:DOM1</x:v>
      </x:c>
      <x:c r="C502"/>
      <x:c r="D502" t="str">
        <x:v>DOM1</x:v>
      </x:c>
      <x:c r="E502"/>
      <x:c r="F502" s="34" t="b">
        <x:v>0</x:v>
      </x:c>
      <x:c r="G502" s="34" t="b">
        <x:v>1</x:v>
      </x:c>
      <x:c r="H502" s="34" t="b">
        <x:v>0</x:v>
      </x:c>
      <x:c r="I502" t="str">
        <x:v>Liga Dominicana de Fútbol</x:v>
      </x:c>
      <x:c r="J502" t="str">
        <x:v>Liga Dominicana de Fútbol</x:v>
      </x:c>
      <x:c r="K502" s="37"/>
      <x:c r="L502"/>
      <x:c r="M502"/>
      <x:c r="N502" t="str">
        <x:v>accepted</x:v>
      </x:c>
      <x:c r="O502" t="str">
        <x:v>shared Transfermarkt competition code</x:v>
      </x:c>
    </x:row>
    <x:row r="503">
      <x:c r="A503" t="str">
        <x:v>DOMC</x:v>
      </x:c>
      <x:c r="B503" t="str">
        <x:v>tm_competition:DOMC</x:v>
      </x:c>
      <x:c r="C503"/>
      <x:c r="D503" t="str">
        <x:v>DOMC</x:v>
      </x:c>
      <x:c r="E503"/>
      <x:c r="F503" s="34" t="b">
        <x:v>0</x:v>
      </x:c>
      <x:c r="G503" s="34" t="b">
        <x:v>1</x:v>
      </x:c>
      <x:c r="H503" s="34" t="b">
        <x:v>0</x:v>
      </x:c>
      <x:c r="I503" t="str">
        <x:v>Copa de la Liga Dominicana</x:v>
      </x:c>
      <x:c r="J503" t="str">
        <x:v>Copa de la Liga Dominicana</x:v>
      </x:c>
      <x:c r="K503" s="37"/>
      <x:c r="L503"/>
      <x:c r="M503"/>
      <x:c r="N503" t="str">
        <x:v>accepted</x:v>
      </x:c>
      <x:c r="O503" t="str">
        <x:v>shared Transfermarkt competition code</x:v>
      </x:c>
    </x:row>
    <x:row r="504">
      <x:c r="A504" t="str">
        <x:v>DOMP</x:v>
      </x:c>
      <x:c r="B504" t="str">
        <x:v>tm_competition:DOMP</x:v>
      </x:c>
      <x:c r="C504"/>
      <x:c r="D504" t="str">
        <x:v>DOMP</x:v>
      </x:c>
      <x:c r="E504"/>
      <x:c r="F504" s="34" t="b">
        <x:v>0</x:v>
      </x:c>
      <x:c r="G504" s="34" t="b">
        <x:v>1</x:v>
      </x:c>
      <x:c r="H504" s="34" t="b">
        <x:v>0</x:v>
      </x:c>
      <x:c r="I504" t="str">
        <x:v>Liga Dominicana - Playoff</x:v>
      </x:c>
      <x:c r="J504" t="str">
        <x:v>Liga Dominicana - Playoff</x:v>
      </x:c>
      <x:c r="K504" s="37"/>
      <x:c r="L504"/>
      <x:c r="M504"/>
      <x:c r="N504" t="str">
        <x:v>accepted</x:v>
      </x:c>
      <x:c r="O504" t="str">
        <x:v>shared Transfermarkt competition code</x:v>
      </x:c>
    </x:row>
    <x:row r="505">
      <x:c r="A505" t="str">
        <x:v>DSC</x:v>
      </x:c>
      <x:c r="B505" t="str">
        <x:v>tm_competition:DSC</x:v>
      </x:c>
      <x:c r="C505"/>
      <x:c r="D505" t="str">
        <x:v>DSC</x:v>
      </x:c>
      <x:c r="E505"/>
      <x:c r="F505" s="34" t="b">
        <x:v>0</x:v>
      </x:c>
      <x:c r="G505" s="34" t="b">
        <x:v>1</x:v>
      </x:c>
      <x:c r="H505" s="34" t="b">
        <x:v>0</x:v>
      </x:c>
      <x:c r="I505" t="str">
        <x:v>DFB-SuperCup</x:v>
      </x:c>
      <x:c r="J505" t="str">
        <x:v>DFB-SuperCup</x:v>
      </x:c>
      <x:c r="K505" s="37"/>
      <x:c r="L505"/>
      <x:c r="M505"/>
      <x:c r="N505" t="str">
        <x:v>accepted</x:v>
      </x:c>
      <x:c r="O505" t="str">
        <x:v>shared Transfermarkt competition code</x:v>
      </x:c>
    </x:row>
    <x:row r="506">
      <x:c r="A506" t="str">
        <x:v>DivN</x:v>
      </x:c>
      <x:c r="B506" t="str">
        <x:v>tm_competition:DivN</x:v>
      </x:c>
      <x:c r="C506"/>
      <x:c r="D506" t="str">
        <x:v>DivN</x:v>
      </x:c>
      <x:c r="E506"/>
      <x:c r="F506" s="34" t="b">
        <x:v>0</x:v>
      </x:c>
      <x:c r="G506" s="34" t="b">
        <x:v>1</x:v>
      </x:c>
      <x:c r="H506" s="34" t="b">
        <x:v>0</x:v>
      </x:c>
      <x:c r="I506" t="str">
        <x:v>Divisione Nazionale</x:v>
      </x:c>
      <x:c r="J506" t="str">
        <x:v>Divisione Nazionale | Prima Divisione</x:v>
      </x:c>
      <x:c r="K506" s="37"/>
      <x:c r="L506"/>
      <x:c r="M506"/>
      <x:c r="N506" t="str">
        <x:v>accepted</x:v>
      </x:c>
      <x:c r="O506" t="str">
        <x:v>shared Transfermarkt competition code</x:v>
      </x:c>
    </x:row>
    <x:row r="507">
      <x:c r="A507" t="str">
        <x:v>E17S</x:v>
      </x:c>
      <x:c r="B507" t="str">
        <x:v>tm_competition:E17S</x:v>
      </x:c>
      <x:c r="C507"/>
      <x:c r="D507" t="str">
        <x:v>E17S</x:v>
      </x:c>
      <x:c r="E507"/>
      <x:c r="F507" s="34" t="b">
        <x:v>0</x:v>
      </x:c>
      <x:c r="G507" s="34" t="b">
        <x:v>1</x:v>
      </x:c>
      <x:c r="H507" s="34" t="b">
        <x:v>0</x:v>
      </x:c>
      <x:c r="I507" t="str">
        <x:v>U17 Eliitliiga Sügisring</x:v>
      </x:c>
      <x:c r="J507" t="str">
        <x:v>U17 Eliitliiga Sügisring</x:v>
      </x:c>
      <x:c r="K507" s="37"/>
      <x:c r="L507"/>
      <x:c r="M507"/>
      <x:c r="N507" t="str">
        <x:v>accepted</x:v>
      </x:c>
      <x:c r="O507" t="str">
        <x:v>shared Transfermarkt competition code</x:v>
      </x:c>
    </x:row>
    <x:row r="508">
      <x:c r="A508" t="str">
        <x:v>E21P</x:v>
      </x:c>
      <x:c r="B508" t="str">
        <x:v>tm_competition:E21P</x:v>
      </x:c>
      <x:c r="C508"/>
      <x:c r="D508" t="str">
        <x:v>E21P</x:v>
      </x:c>
      <x:c r="E508"/>
      <x:c r="F508" s="34" t="b">
        <x:v>0</x:v>
      </x:c>
      <x:c r="G508" s="34" t="b">
        <x:v>1</x:v>
      </x:c>
      <x:c r="H508" s="34" t="b">
        <x:v>0</x:v>
      </x:c>
      <x:c r="I508" t="str">
        <x:v>PL2 Playoffs</x:v>
      </x:c>
      <x:c r="J508" t="str">
        <x:v>PL2 Playoffs | U21 PL Playoffs</x:v>
      </x:c>
      <x:c r="K508" s="37"/>
      <x:c r="L508"/>
      <x:c r="M508"/>
      <x:c r="N508" t="str">
        <x:v>accepted</x:v>
      </x:c>
      <x:c r="O508" t="str">
        <x:v>shared Transfermarkt competition code</x:v>
      </x:c>
    </x:row>
    <x:row r="509">
      <x:c r="A509" t="str">
        <x:v>E3FA</x:v>
      </x:c>
      <x:c r="B509" t="str">
        <x:v>tm_competition:E3FA</x:v>
      </x:c>
      <x:c r="C509"/>
      <x:c r="D509" t="str">
        <x:v>E3FA</x:v>
      </x:c>
      <x:c r="E509"/>
      <x:c r="F509" s="34" t="b">
        <x:v>0</x:v>
      </x:c>
      <x:c r="G509" s="34" t="b">
        <x:v>1</x:v>
      </x:c>
      <x:c r="H509" s="34" t="b">
        <x:v>0</x:v>
      </x:c>
      <x:c r="I509" t="str">
        <x:v>2ª B - Fase de ascenso</x:v>
      </x:c>
      <x:c r="J509" t="str">
        <x:v>2ª B - Fase de ascenso</x:v>
      </x:c>
      <x:c r="K509" s="37"/>
      <x:c r="L509"/>
      <x:c r="M509"/>
      <x:c r="N509" t="str">
        <x:v>accepted</x:v>
      </x:c>
      <x:c r="O509" t="str">
        <x:v>shared Transfermarkt competition code</x:v>
      </x:c>
    </x:row>
    <x:row r="510">
      <x:c r="A510" t="str">
        <x:v>E3FD</x:v>
      </x:c>
      <x:c r="B510" t="str">
        <x:v>tm_competition:E3FD</x:v>
      </x:c>
      <x:c r="C510"/>
      <x:c r="D510" t="str">
        <x:v>E3FD</x:v>
      </x:c>
      <x:c r="E510"/>
      <x:c r="F510" s="34" t="b">
        <x:v>0</x:v>
      </x:c>
      <x:c r="G510" s="34" t="b">
        <x:v>1</x:v>
      </x:c>
      <x:c r="H510" s="34" t="b">
        <x:v>0</x:v>
      </x:c>
      <x:c r="I510" t="str">
        <x:v>2ª B - Fase de descenso</x:v>
      </x:c>
      <x:c r="J510" t="str">
        <x:v>2ª B - Fase de descenso</x:v>
      </x:c>
      <x:c r="K510" s="37"/>
      <x:c r="L510"/>
      <x:c r="M510"/>
      <x:c r="N510" t="str">
        <x:v>accepted</x:v>
      </x:c>
      <x:c r="O510" t="str">
        <x:v>shared Transfermarkt competition code</x:v>
      </x:c>
    </x:row>
    <x:row r="511">
      <x:c r="A511" t="str">
        <x:v>E3FI</x:v>
      </x:c>
      <x:c r="B511" t="str">
        <x:v>tm_competition:E3FI</x:v>
      </x:c>
      <x:c r="C511"/>
      <x:c r="D511" t="str">
        <x:v>E3FI</x:v>
      </x:c>
      <x:c r="E511"/>
      <x:c r="F511" s="34" t="b">
        <x:v>0</x:v>
      </x:c>
      <x:c r="G511" s="34" t="b">
        <x:v>1</x:v>
      </x:c>
      <x:c r="H511" s="34" t="b">
        <x:v>0</x:v>
      </x:c>
      <x:c r="I511" t="str">
        <x:v>2ª B - Fase intermedia</x:v>
      </x:c>
      <x:c r="J511" t="str">
        <x:v>2ª B - Fase intermedia</x:v>
      </x:c>
      <x:c r="K511" s="37"/>
      <x:c r="L511"/>
      <x:c r="M511"/>
      <x:c r="N511" t="str">
        <x:v>accepted</x:v>
      </x:c>
      <x:c r="O511" t="str">
        <x:v>shared Transfermarkt competition code</x:v>
      </x:c>
    </x:row>
    <x:row r="512">
      <x:c r="A512" t="str">
        <x:v>E3G1</x:v>
      </x:c>
      <x:c r="B512" t="str">
        <x:v>tm_competition:E3G1</x:v>
      </x:c>
      <x:c r="C512"/>
      <x:c r="D512" t="str">
        <x:v>E3G1</x:v>
      </x:c>
      <x:c r="E512"/>
      <x:c r="F512" s="34" t="b">
        <x:v>0</x:v>
      </x:c>
      <x:c r="G512" s="34" t="b">
        <x:v>1</x:v>
      </x:c>
      <x:c r="H512" s="34" t="b">
        <x:v>0</x:v>
      </x:c>
      <x:c r="I512" t="str">
        <x:v>Primera Federación - Gr. I</x:v>
      </x:c>
      <x:c r="J512" t="str">
        <x:v>Primera Federación - Gr. I | Primera Federación - Grupo I</x:v>
      </x:c>
      <x:c r="K512" s="37"/>
      <x:c r="L512"/>
      <x:c r="M512"/>
      <x:c r="N512" t="str">
        <x:v>accepted</x:v>
      </x:c>
      <x:c r="O512" t="str">
        <x:v>shared Transfermarkt competition code</x:v>
      </x:c>
    </x:row>
    <x:row r="513">
      <x:c r="A513" t="str">
        <x:v>E3G2</x:v>
      </x:c>
      <x:c r="B513" t="str">
        <x:v>tm_competition:E3G2</x:v>
      </x:c>
      <x:c r="C513"/>
      <x:c r="D513" t="str">
        <x:v>E3G2</x:v>
      </x:c>
      <x:c r="E513"/>
      <x:c r="F513" s="34" t="b">
        <x:v>0</x:v>
      </x:c>
      <x:c r="G513" s="34" t="b">
        <x:v>1</x:v>
      </x:c>
      <x:c r="H513" s="34" t="b">
        <x:v>0</x:v>
      </x:c>
      <x:c r="I513" t="str">
        <x:v>Primera Federación - Gr. II</x:v>
      </x:c>
      <x:c r="J513" t="str">
        <x:v>Primera Federación - Gr. II | Primera Federación - Grupo II</x:v>
      </x:c>
      <x:c r="K513" s="37"/>
      <x:c r="L513"/>
      <x:c r="M513"/>
      <x:c r="N513" t="str">
        <x:v>accepted</x:v>
      </x:c>
      <x:c r="O513" t="str">
        <x:v>shared Transfermarkt competition code</x:v>
      </x:c>
    </x:row>
    <x:row r="514">
      <x:c r="A514" t="str">
        <x:v>E3PL</x:v>
      </x:c>
      <x:c r="B514" t="str">
        <x:v>tm_competition:E3PL</x:v>
      </x:c>
      <x:c r="C514"/>
      <x:c r="D514" t="str">
        <x:v>E3PL</x:v>
      </x:c>
      <x:c r="E514"/>
      <x:c r="F514" s="34" t="b">
        <x:v>0</x:v>
      </x:c>
      <x:c r="G514" s="34" t="b">
        <x:v>1</x:v>
      </x:c>
      <x:c r="H514" s="34" t="b">
        <x:v>0</x:v>
      </x:c>
      <x:c r="I514" t="str">
        <x:v>Promoción a 2ª Federación</x:v>
      </x:c>
      <x:c r="J514" t="str">
        <x:v>Promoción a 2ª Federación | Seg. B Play-off</x:v>
      </x:c>
      <x:c r="K514" s="37"/>
      <x:c r="L514"/>
      <x:c r="M514"/>
      <x:c r="N514" t="str">
        <x:v>accepted</x:v>
      </x:c>
      <x:c r="O514" t="str">
        <x:v>shared Transfermarkt competition code</x:v>
      </x:c>
    </x:row>
    <x:row r="515">
      <x:c r="A515" t="str">
        <x:v>E3PP</x:v>
      </x:c>
      <x:c r="B515" t="str">
        <x:v>tm_competition:E3PP</x:v>
      </x:c>
      <x:c r="C515"/>
      <x:c r="D515" t="str">
        <x:v>E3PP</x:v>
      </x:c>
      <x:c r="E515"/>
      <x:c r="F515" s="34" t="b">
        <x:v>0</x:v>
      </x:c>
      <x:c r="G515" s="34" t="b">
        <x:v>1</x:v>
      </x:c>
      <x:c r="H515" s="34" t="b">
        <x:v>0</x:v>
      </x:c>
      <x:c r="I515" t="str">
        <x:v>Promoción a 1ª Federación</x:v>
      </x:c>
      <x:c r="J515" t="str">
        <x:v>Promoción a 1ª Federación</x:v>
      </x:c>
      <x:c r="K515" s="37"/>
      <x:c r="L515"/>
      <x:c r="M515"/>
      <x:c r="N515" t="str">
        <x:v>accepted</x:v>
      </x:c>
      <x:c r="O515" t="str">
        <x:v>shared Transfermarkt competition code</x:v>
      </x:c>
    </x:row>
    <x:row r="516">
      <x:c r="A516" t="str">
        <x:v>E4G1</x:v>
      </x:c>
      <x:c r="B516" t="str">
        <x:v>tm_competition:E4G1</x:v>
      </x:c>
      <x:c r="C516"/>
      <x:c r="D516" t="str">
        <x:v>E4G1</x:v>
      </x:c>
      <x:c r="E516"/>
      <x:c r="F516" s="34" t="b">
        <x:v>0</x:v>
      </x:c>
      <x:c r="G516" s="34" t="b">
        <x:v>1</x:v>
      </x:c>
      <x:c r="H516" s="34" t="b">
        <x:v>0</x:v>
      </x:c>
      <x:c r="I516" t="str">
        <x:v>Segunda Federación - Gr. I</x:v>
      </x:c>
      <x:c r="J516" t="str">
        <x:v>Segunda Federación - Gr. I | Segunda Federación - Grupo I</x:v>
      </x:c>
      <x:c r="K516" s="37"/>
      <x:c r="L516"/>
      <x:c r="M516"/>
      <x:c r="N516" t="str">
        <x:v>accepted</x:v>
      </x:c>
      <x:c r="O516" t="str">
        <x:v>shared Transfermarkt competition code</x:v>
      </x:c>
    </x:row>
    <x:row r="517">
      <x:c r="A517" t="str">
        <x:v>E4G2</x:v>
      </x:c>
      <x:c r="B517" t="str">
        <x:v>tm_competition:E4G2</x:v>
      </x:c>
      <x:c r="C517"/>
      <x:c r="D517" t="str">
        <x:v>E4G2</x:v>
      </x:c>
      <x:c r="E517"/>
      <x:c r="F517" s="34" t="b">
        <x:v>0</x:v>
      </x:c>
      <x:c r="G517" s="34" t="b">
        <x:v>1</x:v>
      </x:c>
      <x:c r="H517" s="34" t="b">
        <x:v>0</x:v>
      </x:c>
      <x:c r="I517" t="str">
        <x:v>Segunda Federación - Gr. II</x:v>
      </x:c>
      <x:c r="J517" t="str">
        <x:v>Segunda Federación - Gr. II | Segunda Federación - Grupo II</x:v>
      </x:c>
      <x:c r="K517" s="37"/>
      <x:c r="L517"/>
      <x:c r="M517"/>
      <x:c r="N517" t="str">
        <x:v>accepted</x:v>
      </x:c>
      <x:c r="O517" t="str">
        <x:v>shared Transfermarkt competition code</x:v>
      </x:c>
    </x:row>
    <x:row r="518">
      <x:c r="A518" t="str">
        <x:v>E4G3</x:v>
      </x:c>
      <x:c r="B518" t="str">
        <x:v>tm_competition:E4G3</x:v>
      </x:c>
      <x:c r="C518"/>
      <x:c r="D518" t="str">
        <x:v>E4G3</x:v>
      </x:c>
      <x:c r="E518"/>
      <x:c r="F518" s="34" t="b">
        <x:v>0</x:v>
      </x:c>
      <x:c r="G518" s="34" t="b">
        <x:v>1</x:v>
      </x:c>
      <x:c r="H518" s="34" t="b">
        <x:v>0</x:v>
      </x:c>
      <x:c r="I518" t="str">
        <x:v>Segunda Federación - Gr. III</x:v>
      </x:c>
      <x:c r="J518" t="str">
        <x:v>Segunda Federación - Gr. III | Segunda Federación - Grupo III</x:v>
      </x:c>
      <x:c r="K518" s="37"/>
      <x:c r="L518"/>
      <x:c r="M518"/>
      <x:c r="N518" t="str">
        <x:v>accepted</x:v>
      </x:c>
      <x:c r="O518" t="str">
        <x:v>shared Transfermarkt competition code</x:v>
      </x:c>
    </x:row>
    <x:row r="519">
      <x:c r="A519" t="str">
        <x:v>E4G4</x:v>
      </x:c>
      <x:c r="B519" t="str">
        <x:v>tm_competition:E4G4</x:v>
      </x:c>
      <x:c r="C519"/>
      <x:c r="D519" t="str">
        <x:v>E4G4</x:v>
      </x:c>
      <x:c r="E519"/>
      <x:c r="F519" s="34" t="b">
        <x:v>0</x:v>
      </x:c>
      <x:c r="G519" s="34" t="b">
        <x:v>1</x:v>
      </x:c>
      <x:c r="H519" s="34" t="b">
        <x:v>0</x:v>
      </x:c>
      <x:c r="I519" t="str">
        <x:v>Segunda Federación - Gr. IV</x:v>
      </x:c>
      <x:c r="J519" t="str">
        <x:v>Segunda Federación - Gr. IV | Segunda Federación - Grupo IV</x:v>
      </x:c>
      <x:c r="K519" s="37"/>
      <x:c r="L519"/>
      <x:c r="M519"/>
      <x:c r="N519" t="str">
        <x:v>accepted</x:v>
      </x:c>
      <x:c r="O519" t="str">
        <x:v>shared Transfermarkt competition code</x:v>
      </x:c>
    </x:row>
    <x:row r="520">
      <x:c r="A520" t="str">
        <x:v>E4G5</x:v>
      </x:c>
      <x:c r="B520" t="str">
        <x:v>tm_competition:E4G5</x:v>
      </x:c>
      <x:c r="C520"/>
      <x:c r="D520" t="str">
        <x:v>E4G5</x:v>
      </x:c>
      <x:c r="E520"/>
      <x:c r="F520" s="34" t="b">
        <x:v>0</x:v>
      </x:c>
      <x:c r="G520" s="34" t="b">
        <x:v>1</x:v>
      </x:c>
      <x:c r="H520" s="34" t="b">
        <x:v>0</x:v>
      </x:c>
      <x:c r="I520" t="str">
        <x:v>Segunda Federación - Gr. V</x:v>
      </x:c>
      <x:c r="J520" t="str">
        <x:v>Segunda Federación - Gr. V | Segunda Federación - Grupo V</x:v>
      </x:c>
      <x:c r="K520" s="37"/>
      <x:c r="L520"/>
      <x:c r="M520"/>
      <x:c r="N520" t="str">
        <x:v>accepted</x:v>
      </x:c>
      <x:c r="O520" t="str">
        <x:v>shared Transfermarkt competition code</x:v>
      </x:c>
    </x:row>
    <x:row r="521">
      <x:c r="A521" t="str">
        <x:v>E6NP</x:v>
      </x:c>
      <x:c r="B521" t="str">
        <x:v>tm_competition:E6NP</x:v>
      </x:c>
      <x:c r="C521"/>
      <x:c r="D521" t="str">
        <x:v>E6NP</x:v>
      </x:c>
      <x:c r="E521"/>
      <x:c r="F521" s="34" t="b">
        <x:v>0</x:v>
      </x:c>
      <x:c r="G521" s="34" t="b">
        <x:v>1</x:v>
      </x:c>
      <x:c r="H521" s="34" t="b">
        <x:v>0</x:v>
      </x:c>
      <x:c r="I521" t="str">
        <x:v>NL North Play-offs</x:v>
      </x:c>
      <x:c r="J521" t="str">
        <x:v>NL North Play-offs</x:v>
      </x:c>
      <x:c r="K521" s="37"/>
      <x:c r="L521"/>
      <x:c r="M521"/>
      <x:c r="N521" t="str">
        <x:v>accepted</x:v>
      </x:c>
      <x:c r="O521" t="str">
        <x:v>shared Transfermarkt competition code</x:v>
      </x:c>
    </x:row>
    <x:row r="522">
      <x:c r="A522" t="str">
        <x:v>E6SP</x:v>
      </x:c>
      <x:c r="B522" t="str">
        <x:v>tm_competition:E6SP</x:v>
      </x:c>
      <x:c r="C522"/>
      <x:c r="D522" t="str">
        <x:v>E6SP</x:v>
      </x:c>
      <x:c r="E522"/>
      <x:c r="F522" s="34" t="b">
        <x:v>0</x:v>
      </x:c>
      <x:c r="G522" s="34" t="b">
        <x:v>1</x:v>
      </x:c>
      <x:c r="H522" s="34" t="b">
        <x:v>0</x:v>
      </x:c>
      <x:c r="I522" t="str">
        <x:v>NL South Play-offs</x:v>
      </x:c>
      <x:c r="J522" t="str">
        <x:v>NL South Play-offs</x:v>
      </x:c>
      <x:c r="K522" s="37"/>
      <x:c r="L522"/>
      <x:c r="M522"/>
      <x:c r="N522" t="str">
        <x:v>accepted</x:v>
      </x:c>
      <x:c r="O522" t="str">
        <x:v>shared Transfermarkt competition code</x:v>
      </x:c>
    </x:row>
    <x:row r="523">
      <x:c r="A523" t="str">
        <x:v>EBEL</x:v>
      </x:c>
      <x:c r="B523" t="str">
        <x:v>tm_competition:EBEL</x:v>
      </x:c>
      <x:c r="C523"/>
      <x:c r="D523" t="str">
        <x:v>EBEL</x:v>
      </x:c>
      <x:c r="E523"/>
      <x:c r="F523" s="34" t="b">
        <x:v>0</x:v>
      </x:c>
      <x:c r="G523" s="34" t="b">
        <x:v>1</x:v>
      </x:c>
      <x:c r="H523" s="34" t="b">
        <x:v>0</x:v>
      </x:c>
      <x:c r="I523" t="str">
        <x:v>Endrunde Jupiler Pro League</x:v>
      </x:c>
      <x:c r="J523" t="str">
        <x:v>Endrunde Jupiler Pro League</x:v>
      </x:c>
      <x:c r="K523" s="37"/>
      <x:c r="L523"/>
      <x:c r="M523"/>
      <x:c r="N523" t="str">
        <x:v>accepted</x:v>
      </x:c>
      <x:c r="O523" t="str">
        <x:v>shared Transfermarkt competition code</x:v>
      </x:c>
    </x:row>
    <x:row r="524">
      <x:c r="A524" t="str">
        <x:v>EC1N</x:v>
      </x:c>
      <x:c r="B524" t="str">
        <x:v>tm_competition:EC1N</x:v>
      </x:c>
      <x:c r="C524"/>
      <x:c r="D524" t="str">
        <x:v>EC1N</x:v>
      </x:c>
      <x:c r="E524"/>
      <x:c r="F524" s="34" t="b">
        <x:v>0</x:v>
      </x:c>
      <x:c r="G524" s="34" t="b">
        <x:v>1</x:v>
      </x:c>
      <x:c r="H524" s="34" t="b">
        <x:v>0</x:v>
      </x:c>
      <x:c r="I524" t="str">
        <x:v>LigaPro Serie A</x:v>
      </x:c>
      <x:c r="J524" t="str">
        <x:v>LigaPro Serie A</x:v>
      </x:c>
      <x:c r="K524" s="37"/>
      <x:c r="L524"/>
      <x:c r="M524"/>
      <x:c r="N524" t="str">
        <x:v>accepted</x:v>
      </x:c>
      <x:c r="O524" t="str">
        <x:v>shared Transfermarkt competition code</x:v>
      </x:c>
    </x:row>
    <x:row r="525">
      <x:c r="A525" t="str">
        <x:v>EC2L</x:v>
      </x:c>
      <x:c r="B525" t="str">
        <x:v>tm_competition:EC2L</x:v>
      </x:c>
      <x:c r="C525"/>
      <x:c r="D525" t="str">
        <x:v>EC2L</x:v>
      </x:c>
      <x:c r="E525"/>
      <x:c r="F525" s="34" t="b">
        <x:v>0</x:v>
      </x:c>
      <x:c r="G525" s="34" t="b">
        <x:v>1</x:v>
      </x:c>
      <x:c r="H525" s="34" t="b">
        <x:v>0</x:v>
      </x:c>
      <x:c r="I525" t="str">
        <x:v>Liga Pro Serie B</x:v>
      </x:c>
      <x:c r="J525" t="str">
        <x:v>Liga Pro Serie B</x:v>
      </x:c>
      <x:c r="K525" s="37"/>
      <x:c r="L525"/>
      <x:c r="M525"/>
      <x:c r="N525" t="str">
        <x:v>accepted</x:v>
      </x:c>
      <x:c r="O525" t="str">
        <x:v>shared Transfermarkt competition code</x:v>
      </x:c>
    </x:row>
    <x:row r="526">
      <x:c r="A526" t="str">
        <x:v>ECB2</x:v>
      </x:c>
      <x:c r="B526" t="str">
        <x:v>tm_competition:ECB2</x:v>
      </x:c>
      <x:c r="C526"/>
      <x:c r="D526" t="str">
        <x:v>ECB2</x:v>
      </x:c>
      <x:c r="E526"/>
      <x:c r="F526" s="34" t="b">
        <x:v>0</x:v>
      </x:c>
      <x:c r="G526" s="34" t="b">
        <x:v>1</x:v>
      </x:c>
      <x:c r="H526" s="34" t="b">
        <x:v>0</x:v>
      </x:c>
      <x:c r="I526" t="str">
        <x:v>Serie B – Promotion</x:v>
      </x:c>
      <x:c r="J526" t="str">
        <x:v>Serie B – Promotion</x:v>
      </x:c>
      <x:c r="K526" s="37"/>
      <x:c r="L526"/>
      <x:c r="M526"/>
      <x:c r="N526" t="str">
        <x:v>accepted</x:v>
      </x:c>
      <x:c r="O526" t="str">
        <x:v>shared Transfermarkt competition code</x:v>
      </x:c>
    </x:row>
    <x:row r="527">
      <x:c r="A527" t="str">
        <x:v>ECB3</x:v>
      </x:c>
      <x:c r="B527" t="str">
        <x:v>tm_competition:ECB3</x:v>
      </x:c>
      <x:c r="C527"/>
      <x:c r="D527" t="str">
        <x:v>ECB3</x:v>
      </x:c>
      <x:c r="E527"/>
      <x:c r="F527" s="34" t="b">
        <x:v>0</x:v>
      </x:c>
      <x:c r="G527" s="34" t="b">
        <x:v>1</x:v>
      </x:c>
      <x:c r="H527" s="34" t="b">
        <x:v>0</x:v>
      </x:c>
      <x:c r="I527" t="str">
        <x:v>Serie B – Relegation</x:v>
      </x:c>
      <x:c r="J527" t="str">
        <x:v>Serie B – Relegation</x:v>
      </x:c>
      <x:c r="K527" s="37"/>
      <x:c r="L527"/>
      <x:c r="M527"/>
      <x:c r="N527" t="str">
        <x:v>accepted</x:v>
      </x:c>
      <x:c r="O527" t="str">
        <x:v>shared Transfermarkt competition code</x:v>
      </x:c>
    </x:row>
    <x:row r="528">
      <x:c r="A528" t="str">
        <x:v>ECLQ</x:v>
      </x:c>
      <x:c r="B528" t="str">
        <x:v>tm_competition:ECLQ</x:v>
      </x:c>
      <x:c r="C528" t="str">
        <x:v>ECLQ</x:v>
      </x:c>
      <x:c r="D528" t="str">
        <x:v>ECLQ</x:v>
      </x:c>
      <x:c r="E528"/>
      <x:c r="F528" s="34" t="b">
        <x:v>1</x:v>
      </x:c>
      <x:c r="G528" s="34" t="b">
        <x:v>1</x:v>
      </x:c>
      <x:c r="H528" s="34" t="b">
        <x:v>0</x:v>
      </x:c>
      <x:c r="I528" t="str">
        <x:v>uefa-conference-league-qualifying</x:v>
      </x:c>
      <x:c r="J528" t="str">
        <x:v>UECL Quali | UECL Qualifiers | uefa-conference-league-qualifying</x:v>
      </x:c>
      <x:c r="K528" s="37"/>
      <x:c r="L528" t="str">
        <x:v>other</x:v>
      </x:c>
      <x:c r="M528" t="str">
        <x:v>uefa_conference_league_qualifying</x:v>
      </x:c>
      <x:c r="N528" t="str">
        <x:v>accepted</x:v>
      </x:c>
      <x:c r="O528" t="str">
        <x:v>shared Transfermarkt competition code</x:v>
      </x:c>
    </x:row>
    <x:row r="529">
      <x:c r="A529" t="str">
        <x:v>ECPE</x:v>
      </x:c>
      <x:c r="B529" t="str">
        <x:v>tm_competition:ECPE</x:v>
      </x:c>
      <x:c r="C529"/>
      <x:c r="D529" t="str">
        <x:v>ECPE</x:v>
      </x:c>
      <x:c r="E529"/>
      <x:c r="F529" s="34" t="b">
        <x:v>0</x:v>
      </x:c>
      <x:c r="G529" s="34" t="b">
        <x:v>1</x:v>
      </x:c>
      <x:c r="H529" s="34" t="b">
        <x:v>0</x:v>
      </x:c>
      <x:c r="I529" t="str">
        <x:v>Serie A Primera Etapa</x:v>
      </x:c>
      <x:c r="J529" t="str">
        <x:v>Serie A Primera Etapa</x:v>
      </x:c>
      <x:c r="K529" s="37"/>
      <x:c r="L529"/>
      <x:c r="M529"/>
      <x:c r="N529" t="str">
        <x:v>accepted</x:v>
      </x:c>
      <x:c r="O529" t="str">
        <x:v>shared Transfermarkt competition code</x:v>
      </x:c>
    </x:row>
    <x:row r="530">
      <x:c r="A530" t="str">
        <x:v>ECPL</x:v>
      </x:c>
      <x:c r="B530" t="str">
        <x:v>tm_competition:ECPL</x:v>
      </x:c>
      <x:c r="C530"/>
      <x:c r="D530" t="str">
        <x:v>ECPL</x:v>
      </x:c>
      <x:c r="E530"/>
      <x:c r="F530" s="34" t="b">
        <x:v>0</x:v>
      </x:c>
      <x:c r="G530" s="34" t="b">
        <x:v>1</x:v>
      </x:c>
      <x:c r="H530" s="34" t="b">
        <x:v>0</x:v>
      </x:c>
      <x:c r="I530" t="str">
        <x:v>Serie A Tercera Etapa</x:v>
      </x:c>
      <x:c r="J530" t="str">
        <x:v>Serie A Tercera Etapa</x:v>
      </x:c>
      <x:c r="K530" s="37"/>
      <x:c r="L530"/>
      <x:c r="M530"/>
      <x:c r="N530" t="str">
        <x:v>accepted</x:v>
      </x:c>
      <x:c r="O530" t="str">
        <x:v>shared Transfermarkt competition code</x:v>
      </x:c>
    </x:row>
    <x:row r="531">
      <x:c r="A531" t="str">
        <x:v>ECSC</x:v>
      </x:c>
      <x:c r="B531" t="str">
        <x:v>tm_competition:ECSC</x:v>
      </x:c>
      <x:c r="C531"/>
      <x:c r="D531" t="str">
        <x:v>ECSC</x:v>
      </x:c>
      <x:c r="E531"/>
      <x:c r="F531" s="34" t="b">
        <x:v>0</x:v>
      </x:c>
      <x:c r="G531" s="34" t="b">
        <x:v>1</x:v>
      </x:c>
      <x:c r="H531" s="34" t="b">
        <x:v>0</x:v>
      </x:c>
      <x:c r="I531" t="str">
        <x:v>Supercopa Ecuador</x:v>
      </x:c>
      <x:c r="J531" t="str">
        <x:v>Supercopa Ecuador</x:v>
      </x:c>
      <x:c r="K531" s="37"/>
      <x:c r="L531"/>
      <x:c r="M531"/>
      <x:c r="N531" t="str">
        <x:v>accepted</x:v>
      </x:c>
      <x:c r="O531" t="str">
        <x:v>shared Transfermarkt competition code</x:v>
      </x:c>
    </x:row>
    <x:row r="532">
      <x:c r="A532" t="str">
        <x:v>ECSE</x:v>
      </x:c>
      <x:c r="B532" t="str">
        <x:v>tm_competition:ECSE</x:v>
      </x:c>
      <x:c r="C532"/>
      <x:c r="D532" t="str">
        <x:v>ECSE</x:v>
      </x:c>
      <x:c r="E532"/>
      <x:c r="F532" s="34" t="b">
        <x:v>0</x:v>
      </x:c>
      <x:c r="G532" s="34" t="b">
        <x:v>1</x:v>
      </x:c>
      <x:c r="H532" s="34" t="b">
        <x:v>0</x:v>
      </x:c>
      <x:c r="I532" t="str">
        <x:v>Serie A Segunda Etapa</x:v>
      </x:c>
      <x:c r="J532" t="str">
        <x:v>Serie A Segunda Etapa</x:v>
      </x:c>
      <x:c r="K532" s="37"/>
      <x:c r="L532"/>
      <x:c r="M532"/>
      <x:c r="N532" t="str">
        <x:v>accepted</x:v>
      </x:c>
      <x:c r="O532" t="str">
        <x:v>shared Transfermarkt competition code</x:v>
      </x:c>
    </x:row>
    <x:row r="533">
      <x:c r="A533" t="str">
        <x:v>ECUP</x:v>
      </x:c>
      <x:c r="B533" t="str">
        <x:v>tm_competition:ECUP</x:v>
      </x:c>
      <x:c r="C533"/>
      <x:c r="D533" t="str">
        <x:v>ECUP</x:v>
      </x:c>
      <x:c r="E533"/>
      <x:c r="F533" s="34" t="b">
        <x:v>0</x:v>
      </x:c>
      <x:c r="G533" s="34" t="b">
        <x:v>1</x:v>
      </x:c>
      <x:c r="H533" s="34" t="b">
        <x:v>0</x:v>
      </x:c>
      <x:c r="I533" t="str">
        <x:v>Copa Ecuador</x:v>
      </x:c>
      <x:c r="J533" t="str">
        <x:v>Copa Ecuador</x:v>
      </x:c>
      <x:c r="K533" s="37"/>
      <x:c r="L533"/>
      <x:c r="M533"/>
      <x:c r="N533" t="str">
        <x:v>accepted</x:v>
      </x:c>
      <x:c r="O533" t="str">
        <x:v>shared Transfermarkt competition code</x:v>
      </x:c>
    </x:row>
    <x:row r="534">
      <x:c r="A534" t="str">
        <x:v>EE17</x:v>
      </x:c>
      <x:c r="B534" t="str">
        <x:v>tm_competition:EE17</x:v>
      </x:c>
      <x:c r="C534"/>
      <x:c r="D534" t="str">
        <x:v>EE17</x:v>
      </x:c>
      <x:c r="E534"/>
      <x:c r="F534" s="34" t="b">
        <x:v>0</x:v>
      </x:c>
      <x:c r="G534" s="34" t="b">
        <x:v>1</x:v>
      </x:c>
      <x:c r="H534" s="34" t="b">
        <x:v>0</x:v>
      </x:c>
      <x:c r="I534" t="str">
        <x:v>U-17 Eliitliiga</x:v>
      </x:c>
      <x:c r="J534" t="str">
        <x:v>U-17 Eliitliiga</x:v>
      </x:c>
      <x:c r="K534" s="37"/>
      <x:c r="L534"/>
      <x:c r="M534"/>
      <x:c r="N534" t="str">
        <x:v>accepted</x:v>
      </x:c>
      <x:c r="O534" t="str">
        <x:v>shared Transfermarkt competition code</x:v>
      </x:c>
    </x:row>
    <x:row r="535">
      <x:c r="A535" t="str">
        <x:v>EE19</x:v>
      </x:c>
      <x:c r="B535" t="str">
        <x:v>tm_competition:EE19</x:v>
      </x:c>
      <x:c r="C535"/>
      <x:c r="D535" t="str">
        <x:v>EE19</x:v>
      </x:c>
      <x:c r="E535"/>
      <x:c r="F535" s="34" t="b">
        <x:v>0</x:v>
      </x:c>
      <x:c r="G535" s="34" t="b">
        <x:v>1</x:v>
      </x:c>
      <x:c r="H535" s="34" t="b">
        <x:v>0</x:v>
      </x:c>
      <x:c r="I535" t="str">
        <x:v>U19 Eliitliiga Esiliiga</x:v>
      </x:c>
      <x:c r="J535" t="str">
        <x:v>U19 Eliitliiga Esiliiga</x:v>
      </x:c>
      <x:c r="K535" s="37"/>
      <x:c r="L535"/>
      <x:c r="M535"/>
      <x:c r="N535" t="str">
        <x:v>accepted</x:v>
      </x:c>
      <x:c r="O535" t="str">
        <x:v>shared Transfermarkt competition code</x:v>
      </x:c>
    </x:row>
    <x:row r="536">
      <x:c r="A536" t="str">
        <x:v>EFD1</x:v>
      </x:c>
      <x:c r="B536" t="str">
        <x:v>tm_competition:EFD1</x:v>
      </x:c>
      <x:c r="C536"/>
      <x:c r="D536" t="str">
        <x:v>EFD1</x:v>
      </x:c>
      <x:c r="E536"/>
      <x:c r="F536" s="34" t="b">
        <x:v>0</x:v>
      </x:c>
      <x:c r="G536" s="34" t="b">
        <x:v>1</x:v>
      </x:c>
      <x:c r="H536" s="34" t="b">
        <x:v>0</x:v>
      </x:c>
      <x:c r="I536" t="str">
        <x:v>First Division (- 91/92)</x:v>
      </x:c>
      <x:c r="J536" t="str">
        <x:v>First Division (- 91/92)</x:v>
      </x:c>
      <x:c r="K536" s="37"/>
      <x:c r="L536"/>
      <x:c r="M536"/>
      <x:c r="N536" t="str">
        <x:v>accepted</x:v>
      </x:c>
      <x:c r="O536" t="str">
        <x:v>shared Transfermarkt competition code</x:v>
      </x:c>
    </x:row>
    <x:row r="537">
      <x:c r="A537" t="str">
        <x:v>EFD2</x:v>
      </x:c>
      <x:c r="B537" t="str">
        <x:v>tm_competition:EFD2</x:v>
      </x:c>
      <x:c r="C537"/>
      <x:c r="D537" t="str">
        <x:v>EFD2</x:v>
      </x:c>
      <x:c r="E537"/>
      <x:c r="F537" s="34" t="b">
        <x:v>0</x:v>
      </x:c>
      <x:c r="G537" s="34" t="b">
        <x:v>1</x:v>
      </x:c>
      <x:c r="H537" s="34" t="b">
        <x:v>0</x:v>
      </x:c>
      <x:c r="I537" t="str">
        <x:v>First Division</x:v>
      </x:c>
      <x:c r="J537" t="str">
        <x:v>First Division | First Division (- 03/04) | Second Division | Second Division (until 91/92)</x:v>
      </x:c>
      <x:c r="K537" s="37"/>
      <x:c r="L537"/>
      <x:c r="M537"/>
      <x:c r="N537" t="str">
        <x:v>accepted</x:v>
      </x:c>
      <x:c r="O537" t="str">
        <x:v>shared Transfermarkt competition code</x:v>
      </x:c>
    </x:row>
    <x:row r="538">
      <x:c r="A538" t="str">
        <x:v>EGCP</x:v>
      </x:c>
      <x:c r="B538" t="str">
        <x:v>tm_competition:EGCP</x:v>
      </x:c>
      <x:c r="C538"/>
      <x:c r="D538" t="str">
        <x:v>EGCP</x:v>
      </x:c>
      <x:c r="E538"/>
      <x:c r="F538" s="34" t="b">
        <x:v>0</x:v>
      </x:c>
      <x:c r="G538" s="34" t="b">
        <x:v>1</x:v>
      </x:c>
      <x:c r="H538" s="34" t="b">
        <x:v>0</x:v>
      </x:c>
      <x:c r="I538" t="str">
        <x:v>Championship Playoff</x:v>
      </x:c>
      <x:c r="J538" t="str">
        <x:v>Championship Playoff</x:v>
      </x:c>
      <x:c r="K538" s="37"/>
      <x:c r="L538"/>
      <x:c r="M538"/>
      <x:c r="N538" t="str">
        <x:v>accepted</x:v>
      </x:c>
      <x:c r="O538" t="str">
        <x:v>shared Transfermarkt competition code</x:v>
      </x:c>
    </x:row>
    <x:row r="539">
      <x:c r="A539" t="str">
        <x:v>EGLC</x:v>
      </x:c>
      <x:c r="B539" t="str">
        <x:v>tm_competition:EGLC</x:v>
      </x:c>
      <x:c r="C539"/>
      <x:c r="D539" t="str">
        <x:v>EGLC</x:v>
      </x:c>
      <x:c r="E539"/>
      <x:c r="F539" s="34" t="b">
        <x:v>0</x:v>
      </x:c>
      <x:c r="G539" s="34" t="b">
        <x:v>1</x:v>
      </x:c>
      <x:c r="H539" s="34" t="b">
        <x:v>0</x:v>
      </x:c>
      <x:c r="I539" t="str">
        <x:v>Egyptian League Cup</x:v>
      </x:c>
      <x:c r="J539" t="str">
        <x:v>Egyptian League Cup</x:v>
      </x:c>
      <x:c r="K539" s="37"/>
      <x:c r="L539"/>
      <x:c r="M539"/>
      <x:c r="N539" t="str">
        <x:v>accepted</x:v>
      </x:c>
      <x:c r="O539" t="str">
        <x:v>shared Transfermarkt competition code</x:v>
      </x:c>
    </x:row>
    <x:row r="540">
      <x:c r="A540" t="str">
        <x:v>EGRP</x:v>
      </x:c>
      <x:c r="B540" t="str">
        <x:v>tm_competition:EGRP</x:v>
      </x:c>
      <x:c r="C540"/>
      <x:c r="D540" t="str">
        <x:v>EGRP</x:v>
      </x:c>
      <x:c r="E540"/>
      <x:c r="F540" s="34" t="b">
        <x:v>0</x:v>
      </x:c>
      <x:c r="G540" s="34" t="b">
        <x:v>1</x:v>
      </x:c>
      <x:c r="H540" s="34" t="b">
        <x:v>0</x:v>
      </x:c>
      <x:c r="I540" t="str">
        <x:v>Relegation Playoff</x:v>
      </x:c>
      <x:c r="J540" t="str">
        <x:v>Relegation Playoff</x:v>
      </x:c>
      <x:c r="K540" s="37"/>
      <x:c r="L540"/>
      <x:c r="M540"/>
      <x:c r="N540" t="str">
        <x:v>accepted</x:v>
      </x:c>
      <x:c r="O540" t="str">
        <x:v>shared Transfermarkt competition code</x:v>
      </x:c>
    </x:row>
    <x:row r="541">
      <x:c r="A541" t="str">
        <x:v>EGY1</x:v>
      </x:c>
      <x:c r="B541" t="str">
        <x:v>tm_competition:EGY1</x:v>
      </x:c>
      <x:c r="C541"/>
      <x:c r="D541" t="str">
        <x:v>EGY1</x:v>
      </x:c>
      <x:c r="E541"/>
      <x:c r="F541" s="34" t="b">
        <x:v>0</x:v>
      </x:c>
      <x:c r="G541" s="34" t="b">
        <x:v>1</x:v>
      </x:c>
      <x:c r="H541" s="34" t="b">
        <x:v>0</x:v>
      </x:c>
      <x:c r="I541" t="str">
        <x:v>Premier League</x:v>
      </x:c>
      <x:c r="J541" t="str">
        <x:v>Premier League</x:v>
      </x:c>
      <x:c r="K541" s="37"/>
      <x:c r="L541"/>
      <x:c r="M541"/>
      <x:c r="N541" t="str">
        <x:v>accepted</x:v>
      </x:c>
      <x:c r="O541" t="str">
        <x:v>shared Transfermarkt competition code</x:v>
      </x:c>
    </x:row>
    <x:row r="542">
      <x:c r="A542" t="str">
        <x:v>EGYP</x:v>
      </x:c>
      <x:c r="B542" t="str">
        <x:v>tm_competition:EGYP</x:v>
      </x:c>
      <x:c r="C542"/>
      <x:c r="D542" t="str">
        <x:v>EGYP</x:v>
      </x:c>
      <x:c r="E542"/>
      <x:c r="F542" s="34" t="b">
        <x:v>0</x:v>
      </x:c>
      <x:c r="G542" s="34" t="b">
        <x:v>1</x:v>
      </x:c>
      <x:c r="H542" s="34" t="b">
        <x:v>0</x:v>
      </x:c>
      <x:c r="I542" t="str">
        <x:v>Egypt Cup</x:v>
      </x:c>
      <x:c r="J542" t="str">
        <x:v>Egypt Cup</x:v>
      </x:c>
      <x:c r="K542" s="37"/>
      <x:c r="L542"/>
      <x:c r="M542"/>
      <x:c r="N542" t="str">
        <x:v>accepted</x:v>
      </x:c>
      <x:c r="O542" t="str">
        <x:v>shared Transfermarkt competition code</x:v>
      </x:c>
    </x:row>
    <x:row r="543">
      <x:c r="A543" t="str">
        <x:v>EJPD</x:v>
      </x:c>
      <x:c r="B543" t="str">
        <x:v>tm_competition:EJPD</x:v>
      </x:c>
      <x:c r="C543"/>
      <x:c r="D543" t="str">
        <x:v>EJPD</x:v>
      </x:c>
      <x:c r="E543"/>
      <x:c r="F543" s="34" t="b">
        <x:v>0</x:v>
      </x:c>
      <x:c r="G543" s="34" t="b">
        <x:v>1</x:v>
      </x:c>
      <x:c r="H543" s="34" t="b">
        <x:v>0</x:v>
      </x:c>
      <x:c r="I543" t="str">
        <x:v>Jupiler Pro League Abstiegs-Playoffs</x:v>
      </x:c>
      <x:c r="J543" t="str">
        <x:v>Jupiler Pro League Abstiegs-Playoffs</x:v>
      </x:c>
      <x:c r="K543" s="37"/>
      <x:c r="L543"/>
      <x:c r="M543"/>
      <x:c r="N543" t="str">
        <x:v>accepted</x:v>
      </x:c>
      <x:c r="O543" t="str">
        <x:v>shared Transfermarkt competition code</x:v>
      </x:c>
    </x:row>
    <x:row r="544">
      <x:c r="A544" t="str">
        <x:v>EJPL</x:v>
      </x:c>
      <x:c r="B544" t="str">
        <x:v>tm_competition:EJPL</x:v>
      </x:c>
      <x:c r="C544" t="str">
        <x:v>EJPL</x:v>
      </x:c>
      <x:c r="D544" t="str">
        <x:v>EJPL</x:v>
      </x:c>
      <x:c r="E544"/>
      <x:c r="F544" s="34" t="b">
        <x:v>1</x:v>
      </x:c>
      <x:c r="G544" s="34" t="b">
        <x:v>1</x:v>
      </x:c>
      <x:c r="H544" s="34" t="b">
        <x:v>0</x:v>
      </x:c>
      <x:c r="I544" t="str">
        <x:v>jupiler-pro-league-playoff-i</x:v>
      </x:c>
      <x:c r="J544" t="str">
        <x:v>JPL Champions PO | JPL Play-Offs I | jupiler-pro-league-playoff-i</x:v>
      </x:c>
      <x:c r="K544" s="37" t="str">
        <x:v>Belgium</x:v>
      </x:c>
      <x:c r="L544" t="str">
        <x:v>other</x:v>
      </x:c>
      <x:c r="M544" t="str">
        <x:v>play_off</x:v>
      </x:c>
      <x:c r="N544" t="str">
        <x:v>accepted</x:v>
      </x:c>
      <x:c r="O544" t="str">
        <x:v>shared Transfermarkt competition code</x:v>
      </x:c>
    </x:row>
    <x:row r="545">
      <x:c r="A545" t="str">
        <x:v>EL</x:v>
      </x:c>
      <x:c r="B545" t="str">
        <x:v>tm_competition:EL</x:v>
      </x:c>
      <x:c r="C545" t="str">
        <x:v>EL</x:v>
      </x:c>
      <x:c r="D545" t="str">
        <x:v>EL</x:v>
      </x:c>
      <x:c r="E545"/>
      <x:c r="F545" s="34" t="b">
        <x:v>1</x:v>
      </x:c>
      <x:c r="G545" s="34" t="b">
        <x:v>1</x:v>
      </x:c>
      <x:c r="H545" s="34" t="b">
        <x:v>0</x:v>
      </x:c>
      <x:c r="I545" t="str">
        <x:v>uefa-europa-league</x:v>
      </x:c>
      <x:c r="J545" t="str">
        <x:v>Europa League | uefa-europa-league</x:v>
      </x:c>
      <x:c r="K545" s="37"/>
      <x:c r="L545" t="str">
        <x:v>other</x:v>
      </x:c>
      <x:c r="M545" t="str">
        <x:v>uefa_europa_league</x:v>
      </x:c>
      <x:c r="N545" t="str">
        <x:v>accepted</x:v>
      </x:c>
      <x:c r="O545" t="str">
        <x:v>shared Transfermarkt competition code</x:v>
      </x:c>
    </x:row>
    <x:row r="546">
      <x:c r="A546" t="str">
        <x:v>EL1A</x:v>
      </x:c>
      <x:c r="B546" t="str">
        <x:v>tm_competition:EL1A</x:v>
      </x:c>
      <x:c r="C546"/>
      <x:c r="D546" t="str">
        <x:v>EL1A</x:v>
      </x:c>
      <x:c r="E546"/>
      <x:c r="F546" s="34" t="b">
        <x:v>0</x:v>
      </x:c>
      <x:c r="G546" s="34" t="b">
        <x:v>1</x:v>
      </x:c>
      <x:c r="H546" s="34" t="b">
        <x:v>0</x:v>
      </x:c>
      <x:c r="I546" t="str">
        <x:v>Serie A Primera Etapa</x:v>
      </x:c>
      <x:c r="J546" t="str">
        <x:v>Serie A Primera Etapa</x:v>
      </x:c>
      <x:c r="K546" s="37"/>
      <x:c r="L546"/>
      <x:c r="M546"/>
      <x:c r="N546" t="str">
        <x:v>accepted</x:v>
      </x:c>
      <x:c r="O546" t="str">
        <x:v>shared Transfermarkt competition code</x:v>
      </x:c>
    </x:row>
    <x:row r="547">
      <x:c r="A547" t="str">
        <x:v>EL1S</x:v>
      </x:c>
      <x:c r="B547" t="str">
        <x:v>tm_competition:EL1S</x:v>
      </x:c>
      <x:c r="C547"/>
      <x:c r="D547" t="str">
        <x:v>EL1S</x:v>
      </x:c>
      <x:c r="E547"/>
      <x:c r="F547" s="34" t="b">
        <x:v>0</x:v>
      </x:c>
      <x:c r="G547" s="34" t="b">
        <x:v>1</x:v>
      </x:c>
      <x:c r="H547" s="34" t="b">
        <x:v>0</x:v>
      </x:c>
      <x:c r="I547" t="str">
        <x:v>Serie A Segunda Etapa</x:v>
      </x:c>
      <x:c r="J547" t="str">
        <x:v>Serie A Segunda Etapa</x:v>
      </x:c>
      <x:c r="K547" s="37"/>
      <x:c r="L547"/>
      <x:c r="M547"/>
      <x:c r="N547" t="str">
        <x:v>accepted</x:v>
      </x:c>
      <x:c r="O547" t="str">
        <x:v>shared Transfermarkt competition code</x:v>
      </x:c>
    </x:row>
    <x:row r="548">
      <x:c r="A548" t="str">
        <x:v>ELME</x:v>
      </x:c>
      <x:c r="B548" t="str">
        <x:v>tm_competition:ELME</x:v>
      </x:c>
      <x:c r="C548"/>
      <x:c r="D548" t="str">
        <x:v>ELME</x:v>
      </x:c>
      <x:c r="E548"/>
      <x:c r="F548" s="34" t="b">
        <x:v>0</x:v>
      </x:c>
      <x:c r="G548" s="34" t="b">
        <x:v>1</x:v>
      </x:c>
      <x:c r="H548" s="34" t="b">
        <x:v>0</x:v>
      </x:c>
      <x:c r="I548" t="str">
        <x:v>U19 Eliitliiga Meistriliiga</x:v>
      </x:c>
      <x:c r="J548" t="str">
        <x:v>U19 Eliitliiga Meistriliiga</x:v>
      </x:c>
      <x:c r="K548" s="37"/>
      <x:c r="L548"/>
      <x:c r="M548"/>
      <x:c r="N548" t="str">
        <x:v>accepted</x:v>
      </x:c>
      <x:c r="O548" t="str">
        <x:v>shared Transfermarkt competition code</x:v>
      </x:c>
    </x:row>
    <x:row r="549">
      <x:c r="A549" t="str">
        <x:v>ELMP</x:v>
      </x:c>
      <x:c r="B549" t="str">
        <x:v>tm_competition:ELMP</x:v>
      </x:c>
      <x:c r="C549"/>
      <x:c r="D549" t="str">
        <x:v>ELMP</x:v>
      </x:c>
      <x:c r="E549"/>
      <x:c r="F549" s="34" t="b">
        <x:v>0</x:v>
      </x:c>
      <x:c r="G549" s="34" t="b">
        <x:v>1</x:v>
      </x:c>
      <x:c r="H549" s="34" t="b">
        <x:v>0</x:v>
      </x:c>
      <x:c r="I549" t="str">
        <x:v>U19 Eliitliiga Meistriliiga Playoffs</x:v>
      </x:c>
      <x:c r="J549" t="str">
        <x:v>U19 Eliitliiga Meistriliiga Playoffs</x:v>
      </x:c>
      <x:c r="K549" s="37"/>
      <x:c r="L549"/>
      <x:c r="M549"/>
      <x:c r="N549" t="str">
        <x:v>accepted</x:v>
      </x:c>
      <x:c r="O549" t="str">
        <x:v>shared Transfermarkt competition code</x:v>
      </x:c>
    </x:row>
    <x:row r="550">
      <x:c r="A550" t="str">
        <x:v>ELQ</x:v>
      </x:c>
      <x:c r="B550" t="str">
        <x:v>tm_competition:ELQ</x:v>
      </x:c>
      <x:c r="C550" t="str">
        <x:v>ELQ</x:v>
      </x:c>
      <x:c r="D550" t="str">
        <x:v>ELQ</x:v>
      </x:c>
      <x:c r="E550"/>
      <x:c r="F550" s="34" t="b">
        <x:v>1</x:v>
      </x:c>
      <x:c r="G550" s="34" t="b">
        <x:v>1</x:v>
      </x:c>
      <x:c r="H550" s="34" t="b">
        <x:v>0</x:v>
      </x:c>
      <x:c r="I550" t="str">
        <x:v>uefa-europa-league-qualifying</x:v>
      </x:c>
      <x:c r="J550" t="str">
        <x:v>Europa League Qualifying | uefa-europa-league-qualifying</x:v>
      </x:c>
      <x:c r="K550" s="37"/>
      <x:c r="L550" t="str">
        <x:v>other</x:v>
      </x:c>
      <x:c r="M550" t="str">
        <x:v>uefa_europa_league_qualifying</x:v>
      </x:c>
      <x:c r="N550" t="str">
        <x:v>accepted</x:v>
      </x:c>
      <x:c r="O550" t="str">
        <x:v>shared Transfermarkt competition code</x:v>
      </x:c>
    </x:row>
    <x:row r="551">
      <x:c r="A551" t="str">
        <x:v>ELSA</x:v>
      </x:c>
      <x:c r="B551" t="str">
        <x:v>tm_competition:ELSA</x:v>
      </x:c>
      <x:c r="C551"/>
      <x:c r="D551" t="str">
        <x:v>ELSA</x:v>
      </x:c>
      <x:c r="E551"/>
      <x:c r="F551" s="34" t="b">
        <x:v>0</x:v>
      </x:c>
      <x:c r="G551" s="34" t="b">
        <x:v>1</x:v>
      </x:c>
      <x:c r="H551" s="34" t="b">
        <x:v>0</x:v>
      </x:c>
      <x:c r="I551" t="str">
        <x:v>Regionalliga Salzburg (- 2023)</x:v>
      </x:c>
      <x:c r="J551" t="str">
        <x:v>Regionalliga Salzburg (- 2023)</x:v>
      </x:c>
      <x:c r="K551" s="37"/>
      <x:c r="L551"/>
      <x:c r="M551"/>
      <x:c r="N551" t="str">
        <x:v>accepted</x:v>
      </x:c>
      <x:c r="O551" t="str">
        <x:v>shared Transfermarkt competition code</x:v>
      </x:c>
    </x:row>
    <x:row r="552">
      <x:c r="A552" t="str">
        <x:v>ELSC</x:v>
      </x:c>
      <x:c r="B552" t="str">
        <x:v>tm_competition:ELSC</x:v>
      </x:c>
      <x:c r="C552"/>
      <x:c r="D552" t="str">
        <x:v>ELSC</x:v>
      </x:c>
      <x:c r="E552"/>
      <x:c r="F552" s="34" t="b">
        <x:v>0</x:v>
      </x:c>
      <x:c r="G552" s="34" t="b">
        <x:v>1</x:v>
      </x:c>
      <x:c r="H552" s="34" t="b">
        <x:v>0</x:v>
      </x:c>
      <x:c r="I552" t="str">
        <x:v>Supercopa de El Salvador</x:v>
      </x:c>
      <x:c r="J552" t="str">
        <x:v>Supercopa de El Salvador</x:v>
      </x:c>
      <x:c r="K552" s="37"/>
      <x:c r="L552"/>
      <x:c r="M552"/>
      <x:c r="N552" t="str">
        <x:v>accepted</x:v>
      </x:c>
      <x:c r="O552" t="str">
        <x:v>shared Transfermarkt competition code</x:v>
      </x:c>
    </x:row>
    <x:row r="553">
      <x:c r="A553" t="str">
        <x:v>ELTA</x:v>
      </x:c>
      <x:c r="B553" t="str">
        <x:v>tm_competition:ELTA</x:v>
      </x:c>
      <x:c r="C553"/>
      <x:c r="D553" t="str">
        <x:v>ELTA</x:v>
      </x:c>
      <x:c r="E553"/>
      <x:c r="F553" s="34" t="b">
        <x:v>0</x:v>
      </x:c>
      <x:c r="G553" s="34" t="b">
        <x:v>1</x:v>
      </x:c>
      <x:c r="H553" s="34" t="b">
        <x:v>0</x:v>
      </x:c>
      <x:c r="I553" t="str">
        <x:v>Regionalliga Tirol Abstiegsrunde (- 2023)</x:v>
      </x:c>
      <x:c r="J553" t="str">
        <x:v>Regionalliga Tirol Abstiegsrunde (- 2023)</x:v>
      </x:c>
      <x:c r="K553" s="37"/>
      <x:c r="L553"/>
      <x:c r="M553"/>
      <x:c r="N553" t="str">
        <x:v>accepted</x:v>
      </x:c>
      <x:c r="O553" t="str">
        <x:v>shared Transfermarkt competition code</x:v>
      </x:c>
    </x:row>
    <x:row r="554">
      <x:c r="A554" t="str">
        <x:v>ELTI</x:v>
      </x:c>
      <x:c r="B554" t="str">
        <x:v>tm_competition:ELTI</x:v>
      </x:c>
      <x:c r="C554"/>
      <x:c r="D554" t="str">
        <x:v>ELTI</x:v>
      </x:c>
      <x:c r="E554"/>
      <x:c r="F554" s="34" t="b">
        <x:v>0</x:v>
      </x:c>
      <x:c r="G554" s="34" t="b">
        <x:v>1</x:v>
      </x:c>
      <x:c r="H554" s="34" t="b">
        <x:v>0</x:v>
      </x:c>
      <x:c r="I554" t="str">
        <x:v>Regionalliga Tirol (- 2023)</x:v>
      </x:c>
      <x:c r="J554" t="str">
        <x:v>Regionalliga Tirol (- 2023)</x:v>
      </x:c>
      <x:c r="K554" s="37"/>
      <x:c r="L554"/>
      <x:c r="M554"/>
      <x:c r="N554" t="str">
        <x:v>accepted</x:v>
      </x:c>
      <x:c r="O554" t="str">
        <x:v>shared Transfermarkt competition code</x:v>
      </x:c>
    </x:row>
    <x:row r="555">
      <x:c r="A555" t="str">
        <x:v>ELVA</x:v>
      </x:c>
      <x:c r="B555" t="str">
        <x:v>tm_competition:ELVA</x:v>
      </x:c>
      <x:c r="C555"/>
      <x:c r="D555" t="str">
        <x:v>ELVA</x:v>
      </x:c>
      <x:c r="E555"/>
      <x:c r="F555" s="34" t="b">
        <x:v>0</x:v>
      </x:c>
      <x:c r="G555" s="34" t="b">
        <x:v>1</x:v>
      </x:c>
      <x:c r="H555" s="34" t="b">
        <x:v>0</x:v>
      </x:c>
      <x:c r="I555" t="str">
        <x:v>Eliteliga Vorarlberg (- 2023)</x:v>
      </x:c>
      <x:c r="J555" t="str">
        <x:v>Eliteliga Vorarlberg (- 2023)</x:v>
      </x:c>
      <x:c r="K555" s="37"/>
      <x:c r="L555"/>
      <x:c r="M555"/>
      <x:c r="N555" t="str">
        <x:v>accepted</x:v>
      </x:c>
      <x:c r="O555" t="str">
        <x:v>shared Transfermarkt competition code</x:v>
      </x:c>
    </x:row>
    <x:row r="556">
      <x:c r="A556" t="str">
        <x:v>ENSD</x:v>
      </x:c>
      <x:c r="B556" t="str">
        <x:v>tm_competition:ENSD</x:v>
      </x:c>
      <x:c r="C556"/>
      <x:c r="D556" t="str">
        <x:v>ENSD</x:v>
      </x:c>
      <x:c r="E556"/>
      <x:c r="F556" s="34" t="b">
        <x:v>0</x:v>
      </x:c>
      <x:c r="G556" s="34" t="b">
        <x:v>1</x:v>
      </x:c>
      <x:c r="H556" s="34" t="b">
        <x:v>0</x:v>
      </x:c>
      <x:c r="I556" t="str">
        <x:v>Second Division</x:v>
      </x:c>
      <x:c r="J556" t="str">
        <x:v>Second Division | Second Division (- 03/04) | Third Division | Third Division (until 91/92)</x:v>
      </x:c>
      <x:c r="K556" s="37"/>
      <x:c r="L556"/>
      <x:c r="M556"/>
      <x:c r="N556" t="str">
        <x:v>accepted</x:v>
      </x:c>
      <x:c r="O556" t="str">
        <x:v>shared Transfermarkt competition code</x:v>
      </x:c>
    </x:row>
    <x:row r="557">
      <x:c r="A557" t="str">
        <x:v>EPL</x:v>
      </x:c>
      <x:c r="B557" t="str">
        <x:v>tm_competition:EPL</x:v>
      </x:c>
      <x:c r="C557"/>
      <x:c r="D557" t="str">
        <x:v>EPL</x:v>
      </x:c>
      <x:c r="E557"/>
      <x:c r="F557" s="34" t="b">
        <x:v>0</x:v>
      </x:c>
      <x:c r="G557" s="34" t="b">
        <x:v>1</x:v>
      </x:c>
      <x:c r="H557" s="34" t="b">
        <x:v>0</x:v>
      </x:c>
      <x:c r="I557" t="str">
        <x:v>European Cup</x:v>
      </x:c>
      <x:c r="J557" t="str">
        <x:v>European Cup</x:v>
      </x:c>
      <x:c r="K557" s="37"/>
      <x:c r="L557"/>
      <x:c r="M557"/>
      <x:c r="N557" t="str">
        <x:v>accepted</x:v>
      </x:c>
      <x:c r="O557" t="str">
        <x:v>shared Transfermarkt competition code</x:v>
      </x:c>
    </x:row>
    <x:row r="558">
      <x:c r="A558" t="str">
        <x:v>EPP</x:v>
      </x:c>
      <x:c r="B558" t="str">
        <x:v>tm_competition:EPP</x:v>
      </x:c>
      <x:c r="C558"/>
      <x:c r="D558" t="str">
        <x:v>EPP</x:v>
      </x:c>
      <x:c r="E558"/>
      <x:c r="F558" s="34" t="b">
        <x:v>0</x:v>
      </x:c>
      <x:c r="G558" s="34" t="b">
        <x:v>1</x:v>
      </x:c>
      <x:c r="H558" s="34" t="b">
        <x:v>0</x:v>
      </x:c>
      <x:c r="I558" t="str">
        <x:v>Cup Winners' Cup</x:v>
      </x:c>
      <x:c r="J558" t="str">
        <x:v>Cup Winners' Cup</x:v>
      </x:c>
      <x:c r="K558" s="37"/>
      <x:c r="L558"/>
      <x:c r="M558"/>
      <x:c r="N558" t="str">
        <x:v>accepted</x:v>
      </x:c>
      <x:c r="O558" t="str">
        <x:v>shared Transfermarkt competition code</x:v>
      </x:c>
    </x:row>
    <x:row r="559">
      <x:c r="A559" t="str">
        <x:v>ES1</x:v>
      </x:c>
      <x:c r="B559" t="str">
        <x:v>tm_competition:ES1</x:v>
      </x:c>
      <x:c r="C559" t="str">
        <x:v>ES1</x:v>
      </x:c>
      <x:c r="D559" t="str">
        <x:v>ES1</x:v>
      </x:c>
      <x:c r="E559" t="str">
        <x:v>ES1</x:v>
      </x:c>
      <x:c r="F559" s="34" t="b">
        <x:v>1</x:v>
      </x:c>
      <x:c r="G559" s="34" t="b">
        <x:v>1</x:v>
      </x:c>
      <x:c r="H559" s="34" t="b">
        <x:v>1</x:v>
      </x:c>
      <x:c r="I559" t="str">
        <x:v>La Liga</x:v>
      </x:c>
      <x:c r="J559" t="str">
        <x:v>La Liga | LaLiga | laliga</x:v>
      </x:c>
      <x:c r="K559" s="37" t="str">
        <x:v>Spain</x:v>
      </x:c>
      <x:c r="L559" t="str">
        <x:v>domestic_league</x:v>
      </x:c>
      <x:c r="M559" t="str">
        <x:v>first_tier</x:v>
      </x:c>
      <x:c r="N559" t="str">
        <x:v>accepted</x:v>
      </x:c>
      <x:c r="O559" t="str">
        <x:v>shared Transfermarkt competition code</x:v>
      </x:c>
    </x:row>
    <x:row r="560">
      <x:c r="A560" t="str">
        <x:v>ES17</x:v>
      </x:c>
      <x:c r="B560" t="str">
        <x:v>tm_competition:ES17</x:v>
      </x:c>
      <x:c r="C560"/>
      <x:c r="D560" t="str">
        <x:v>ES17</x:v>
      </x:c>
      <x:c r="E560"/>
      <x:c r="F560" s="34" t="b">
        <x:v>0</x:v>
      </x:c>
      <x:c r="G560" s="34" t="b">
        <x:v>1</x:v>
      </x:c>
      <x:c r="H560" s="34" t="b">
        <x:v>0</x:v>
      </x:c>
      <x:c r="I560" t="str">
        <x:v>U17 Eliitliiga Esiliiga</x:v>
      </x:c>
      <x:c r="J560" t="str">
        <x:v>U17 Eliitliiga Esiliiga</x:v>
      </x:c>
      <x:c r="K560" s="37"/>
      <x:c r="L560"/>
      <x:c r="M560"/>
      <x:c r="N560" t="str">
        <x:v>accepted</x:v>
      </x:c>
      <x:c r="O560" t="str">
        <x:v>shared Transfermarkt competition code</x:v>
      </x:c>
    </x:row>
    <x:row r="561">
      <x:c r="A561" t="str">
        <x:v>ES1H</x:v>
      </x:c>
      <x:c r="B561" t="str">
        <x:v>tm_competition:ES1H</x:v>
      </x:c>
      <x:c r="C561"/>
      <x:c r="D561" t="str">
        <x:v>ES1H</x:v>
      </x:c>
      <x:c r="E561"/>
      <x:c r="F561" s="34" t="b">
        <x:v>0</x:v>
      </x:c>
      <x:c r="G561" s="34" t="b">
        <x:v>1</x:v>
      </x:c>
      <x:c r="H561" s="34" t="b">
        <x:v>0</x:v>
      </x:c>
      <x:c r="I561" t="str">
        <x:v>Meistriliiga (92/93 bis 97/98)</x:v>
      </x:c>
      <x:c r="J561" t="str">
        <x:v>Meistriliiga (92/93 bis 97/98)</x:v>
      </x:c>
      <x:c r="K561" s="37"/>
      <x:c r="L561"/>
      <x:c r="M561"/>
      <x:c r="N561" t="str">
        <x:v>accepted</x:v>
      </x:c>
      <x:c r="O561" t="str">
        <x:v>shared Transfermarkt competition code</x:v>
      </x:c>
    </x:row>
    <x:row r="562">
      <x:c r="A562" t="str">
        <x:v>ES1P</x:v>
      </x:c>
      <x:c r="B562" t="str">
        <x:v>tm_competition:ES1P</x:v>
      </x:c>
      <x:c r="C562"/>
      <x:c r="D562" t="str">
        <x:v>ES1P</x:v>
      </x:c>
      <x:c r="E562"/>
      <x:c r="F562" s="34" t="b">
        <x:v>0</x:v>
      </x:c>
      <x:c r="G562" s="34" t="b">
        <x:v>1</x:v>
      </x:c>
      <x:c r="H562" s="34" t="b">
        <x:v>0</x:v>
      </x:c>
      <x:c r="I562" t="str">
        <x:v>Promoción a LaLiga</x:v>
      </x:c>
      <x:c r="J562" t="str">
        <x:v>Promoción a LaLiga</x:v>
      </x:c>
      <x:c r="K562" s="37"/>
      <x:c r="L562"/>
      <x:c r="M562"/>
      <x:c r="N562" t="str">
        <x:v>accepted</x:v>
      </x:c>
      <x:c r="O562" t="str">
        <x:v>shared Transfermarkt competition code</x:v>
      </x:c>
    </x:row>
    <x:row r="563">
      <x:c r="A563" t="str">
        <x:v>ES2</x:v>
      </x:c>
      <x:c r="B563" t="str">
        <x:v>tm_competition:ES2</x:v>
      </x:c>
      <x:c r="C563"/>
      <x:c r="D563" t="str">
        <x:v>ES2</x:v>
      </x:c>
      <x:c r="E563"/>
      <x:c r="F563" s="34" t="b">
        <x:v>0</x:v>
      </x:c>
      <x:c r="G563" s="34" t="b">
        <x:v>1</x:v>
      </x:c>
      <x:c r="H563" s="34" t="b">
        <x:v>0</x:v>
      </x:c>
      <x:c r="I563" t="str">
        <x:v>LaLiga2</x:v>
      </x:c>
      <x:c r="J563" t="str">
        <x:v>2ª División | LaLiga2 | Segunda División</x:v>
      </x:c>
      <x:c r="K563" s="37"/>
      <x:c r="L563"/>
      <x:c r="M563"/>
      <x:c r="N563" t="str">
        <x:v>accepted</x:v>
      </x:c>
      <x:c r="O563" t="str">
        <x:v>shared Transfermarkt competition code</x:v>
      </x:c>
    </x:row>
    <x:row r="564">
      <x:c r="A564" t="str">
        <x:v>ES2P</x:v>
      </x:c>
      <x:c r="B564" t="str">
        <x:v>tm_competition:ES2P</x:v>
      </x:c>
      <x:c r="C564"/>
      <x:c r="D564" t="str">
        <x:v>ES2P</x:v>
      </x:c>
      <x:c r="E564"/>
      <x:c r="F564" s="34" t="b">
        <x:v>0</x:v>
      </x:c>
      <x:c r="G564" s="34" t="b">
        <x:v>1</x:v>
      </x:c>
      <x:c r="H564" s="34" t="b">
        <x:v>0</x:v>
      </x:c>
      <x:c r="I564" t="str">
        <x:v>Promoción a LaLiga2</x:v>
      </x:c>
      <x:c r="J564" t="str">
        <x:v>Ascenso LaLiga2 | Ascenso a 2ª | Promoción a LaLiga2</x:v>
      </x:c>
      <x:c r="K564" s="37"/>
      <x:c r="L564"/>
      <x:c r="M564"/>
      <x:c r="N564" t="str">
        <x:v>accepted</x:v>
      </x:c>
      <x:c r="O564" t="str">
        <x:v>shared Transfermarkt competition code</x:v>
      </x:c>
    </x:row>
    <x:row r="565">
      <x:c r="A565" t="str">
        <x:v>ES3A</x:v>
      </x:c>
      <x:c r="B565" t="str">
        <x:v>tm_competition:ES3A</x:v>
      </x:c>
      <x:c r="C565"/>
      <x:c r="D565" t="str">
        <x:v>ES3A</x:v>
      </x:c>
      <x:c r="E565"/>
      <x:c r="F565" s="34" t="b">
        <x:v>0</x:v>
      </x:c>
      <x:c r="G565" s="34" t="b">
        <x:v>1</x:v>
      </x:c>
      <x:c r="H565" s="34" t="b">
        <x:v>0</x:v>
      </x:c>
      <x:c r="I565" t="str">
        <x:v>2ª B - Grupo I</x:v>
      </x:c>
      <x:c r="J565" t="str">
        <x:v>2ª B - Grupo I | Segunda División B - Grupo I (- 20/21)</x:v>
      </x:c>
      <x:c r="K565" s="37"/>
      <x:c r="L565"/>
      <x:c r="M565"/>
      <x:c r="N565" t="str">
        <x:v>accepted</x:v>
      </x:c>
      <x:c r="O565" t="str">
        <x:v>shared Transfermarkt competition code</x:v>
      </x:c>
    </x:row>
    <x:row r="566">
      <x:c r="A566" t="str">
        <x:v>ES3B</x:v>
      </x:c>
      <x:c r="B566" t="str">
        <x:v>tm_competition:ES3B</x:v>
      </x:c>
      <x:c r="C566"/>
      <x:c r="D566" t="str">
        <x:v>ES3B</x:v>
      </x:c>
      <x:c r="E566"/>
      <x:c r="F566" s="34" t="b">
        <x:v>0</x:v>
      </x:c>
      <x:c r="G566" s="34" t="b">
        <x:v>1</x:v>
      </x:c>
      <x:c r="H566" s="34" t="b">
        <x:v>0</x:v>
      </x:c>
      <x:c r="I566" t="str">
        <x:v>2ª B - Grupo II</x:v>
      </x:c>
      <x:c r="J566" t="str">
        <x:v>2ª B - Grupo II | Segunda División B - Grupo II (-20/21)</x:v>
      </x:c>
      <x:c r="K566" s="37"/>
      <x:c r="L566"/>
      <x:c r="M566"/>
      <x:c r="N566" t="str">
        <x:v>accepted</x:v>
      </x:c>
      <x:c r="O566" t="str">
        <x:v>shared Transfermarkt competition code</x:v>
      </x:c>
    </x:row>
    <x:row r="567">
      <x:c r="A567" t="str">
        <x:v>ES3C</x:v>
      </x:c>
      <x:c r="B567" t="str">
        <x:v>tm_competition:ES3C</x:v>
      </x:c>
      <x:c r="C567"/>
      <x:c r="D567" t="str">
        <x:v>ES3C</x:v>
      </x:c>
      <x:c r="E567"/>
      <x:c r="F567" s="34" t="b">
        <x:v>0</x:v>
      </x:c>
      <x:c r="G567" s="34" t="b">
        <x:v>1</x:v>
      </x:c>
      <x:c r="H567" s="34" t="b">
        <x:v>0</x:v>
      </x:c>
      <x:c r="I567" t="str">
        <x:v>2ª B - Grupo III</x:v>
      </x:c>
      <x:c r="J567" t="str">
        <x:v>2ª B - Grupo III | Segunda División B - Grupo III (-20/21)</x:v>
      </x:c>
      <x:c r="K567" s="37"/>
      <x:c r="L567"/>
      <x:c r="M567"/>
      <x:c r="N567" t="str">
        <x:v>accepted</x:v>
      </x:c>
      <x:c r="O567" t="str">
        <x:v>shared Transfermarkt competition code</x:v>
      </x:c>
    </x:row>
    <x:row r="568">
      <x:c r="A568" t="str">
        <x:v>ES3D</x:v>
      </x:c>
      <x:c r="B568" t="str">
        <x:v>tm_competition:ES3D</x:v>
      </x:c>
      <x:c r="C568"/>
      <x:c r="D568" t="str">
        <x:v>ES3D</x:v>
      </x:c>
      <x:c r="E568"/>
      <x:c r="F568" s="34" t="b">
        <x:v>0</x:v>
      </x:c>
      <x:c r="G568" s="34" t="b">
        <x:v>1</x:v>
      </x:c>
      <x:c r="H568" s="34" t="b">
        <x:v>0</x:v>
      </x:c>
      <x:c r="I568" t="str">
        <x:v>2ª B - Grupo IV</x:v>
      </x:c>
      <x:c r="J568" t="str">
        <x:v>2ª B - Grupo IV | Segunda División B - Grupo IV (-20/21)</x:v>
      </x:c>
      <x:c r="K568" s="37"/>
      <x:c r="L568"/>
      <x:c r="M568"/>
      <x:c r="N568" t="str">
        <x:v>accepted</x:v>
      </x:c>
      <x:c r="O568" t="str">
        <x:v>shared Transfermarkt competition code</x:v>
      </x:c>
    </x:row>
    <x:row r="569">
      <x:c r="A569" t="str">
        <x:v>ES3E</x:v>
      </x:c>
      <x:c r="B569" t="str">
        <x:v>tm_competition:ES3E</x:v>
      </x:c>
      <x:c r="C569"/>
      <x:c r="D569" t="str">
        <x:v>ES3E</x:v>
      </x:c>
      <x:c r="E569"/>
      <x:c r="F569" s="34" t="b">
        <x:v>0</x:v>
      </x:c>
      <x:c r="G569" s="34" t="b">
        <x:v>1</x:v>
      </x:c>
      <x:c r="H569" s="34" t="b">
        <x:v>0</x:v>
      </x:c>
      <x:c r="I569" t="str">
        <x:v>2ª B - Grupo V</x:v>
      </x:c>
      <x:c r="J569" t="str">
        <x:v>2ª B - Grupo V | Segunda División B - Grupo V (- 20/21)</x:v>
      </x:c>
      <x:c r="K569" s="37"/>
      <x:c r="L569"/>
      <x:c r="M569"/>
      <x:c r="N569" t="str">
        <x:v>accepted</x:v>
      </x:c>
      <x:c r="O569" t="str">
        <x:v>shared Transfermarkt competition code</x:v>
      </x:c>
    </x:row>
    <x:row r="570">
      <x:c r="A570" t="str">
        <x:v>ES3P</x:v>
      </x:c>
      <x:c r="B570" t="str">
        <x:v>tm_competition:ES3P</x:v>
      </x:c>
      <x:c r="C570"/>
      <x:c r="D570" t="str">
        <x:v>ES3P</x:v>
      </x:c>
      <x:c r="E570"/>
      <x:c r="F570" s="34" t="b">
        <x:v>0</x:v>
      </x:c>
      <x:c r="G570" s="34" t="b">
        <x:v>1</x:v>
      </x:c>
      <x:c r="H570" s="34" t="b">
        <x:v>0</x:v>
      </x:c>
      <x:c r="I570" t="str">
        <x:v>Permanencia en 2ª Federación</x:v>
      </x:c>
      <x:c r="J570" t="str">
        <x:v>Permanencia en 2ª Federación</x:v>
      </x:c>
      <x:c r="K570" s="37"/>
      <x:c r="L570"/>
      <x:c r="M570"/>
      <x:c r="N570" t="str">
        <x:v>accepted</x:v>
      </x:c>
      <x:c r="O570" t="str">
        <x:v>shared Transfermarkt competition code</x:v>
      </x:c>
    </x:row>
    <x:row r="571">
      <x:c r="A571" t="str">
        <x:v>ESCU</x:v>
      </x:c>
      <x:c r="B571" t="str">
        <x:v>tm_competition:ESCU</x:v>
      </x:c>
      <x:c r="C571"/>
      <x:c r="D571" t="str">
        <x:v>ESCU</x:v>
      </x:c>
      <x:c r="E571"/>
      <x:c r="F571" s="34" t="b">
        <x:v>0</x:v>
      </x:c>
      <x:c r="G571" s="34" t="b">
        <x:v>1</x:v>
      </x:c>
      <x:c r="H571" s="34" t="b">
        <x:v>0</x:v>
      </x:c>
      <x:c r="I571" t="str">
        <x:v>Egyptian Super Cup</x:v>
      </x:c>
      <x:c r="J571" t="str">
        <x:v>Egyptian Super Cup</x:v>
      </x:c>
      <x:c r="K571" s="37"/>
      <x:c r="L571"/>
      <x:c r="M571"/>
      <x:c r="N571" t="str">
        <x:v>accepted</x:v>
      </x:c>
      <x:c r="O571" t="str">
        <x:v>shared Transfermarkt competition code</x:v>
      </x:c>
    </x:row>
    <x:row r="572">
      <x:c r="A572" t="str">
        <x:v>ESJP</x:v>
      </x:c>
      <x:c r="B572" t="str">
        <x:v>tm_competition:ESJP</x:v>
      </x:c>
      <x:c r="C572"/>
      <x:c r="D572" t="str">
        <x:v>ESJP</x:v>
      </x:c>
      <x:c r="E572"/>
      <x:c r="F572" s="34" t="b">
        <x:v>0</x:v>
      </x:c>
      <x:c r="G572" s="34" t="b">
        <x:v>1</x:v>
      </x:c>
      <x:c r="H572" s="34" t="b">
        <x:v>0</x:v>
      </x:c>
      <x:c r="I572" t="str">
        <x:v>Jupiler Pro League playoff Europa League</x:v>
      </x:c>
      <x:c r="J572" t="str">
        <x:v>Jupiler Pro League playoff Europa League</x:v>
      </x:c>
      <x:c r="K572" s="37"/>
      <x:c r="L572"/>
      <x:c r="M572"/>
      <x:c r="N572" t="str">
        <x:v>accepted</x:v>
      </x:c>
      <x:c r="O572" t="str">
        <x:v>shared Transfermarkt competition code</x:v>
      </x:c>
    </x:row>
    <x:row r="573">
      <x:c r="A573" t="str">
        <x:v>ESMS</x:v>
      </x:c>
      <x:c r="B573" t="str">
        <x:v>tm_competition:ESMS</x:v>
      </x:c>
      <x:c r="C573"/>
      <x:c r="D573" t="str">
        <x:v>ESMS</x:v>
      </x:c>
      <x:c r="E573"/>
      <x:c r="F573" s="34" t="b">
        <x:v>0</x:v>
      </x:c>
      <x:c r="G573" s="34" t="b">
        <x:v>1</x:v>
      </x:c>
      <x:c r="H573" s="34" t="b">
        <x:v>0</x:v>
      </x:c>
      <x:c r="I573" t="str">
        <x:v>Entscheidungsspiel Meisterschaft</x:v>
      </x:c>
      <x:c r="J573" t="str">
        <x:v>Entscheidungsspiel Meisterschaft</x:v>
      </x:c>
      <x:c r="K573" s="37"/>
      <x:c r="L573"/>
      <x:c r="M573"/>
      <x:c r="N573" t="str">
        <x:v>accepted</x:v>
      </x:c>
      <x:c r="O573" t="str">
        <x:v>shared Transfermarkt competition code</x:v>
      </x:c>
    </x:row>
    <x:row r="574">
      <x:c r="A574" t="str">
        <x:v>EST1</x:v>
      </x:c>
      <x:c r="B574" t="str">
        <x:v>tm_competition:EST1</x:v>
      </x:c>
      <x:c r="C574"/>
      <x:c r="D574" t="str">
        <x:v>EST1</x:v>
      </x:c>
      <x:c r="E574"/>
      <x:c r="F574" s="34" t="b">
        <x:v>0</x:v>
      </x:c>
      <x:c r="G574" s="34" t="b">
        <x:v>1</x:v>
      </x:c>
      <x:c r="H574" s="34" t="b">
        <x:v>0</x:v>
      </x:c>
      <x:c r="I574" t="str">
        <x:v>Premium Liiga</x:v>
      </x:c>
      <x:c r="J574" t="str">
        <x:v>Meistriliiga | Premium Liiga</x:v>
      </x:c>
      <x:c r="K574" s="37"/>
      <x:c r="L574"/>
      <x:c r="M574"/>
      <x:c r="N574" t="str">
        <x:v>accepted</x:v>
      </x:c>
      <x:c r="O574" t="str">
        <x:v>shared Transfermarkt competition code</x:v>
      </x:c>
    </x:row>
    <x:row r="575">
      <x:c r="A575" t="str">
        <x:v>EST2</x:v>
      </x:c>
      <x:c r="B575" t="str">
        <x:v>tm_competition:EST2</x:v>
      </x:c>
      <x:c r="C575"/>
      <x:c r="D575" t="str">
        <x:v>EST2</x:v>
      </x:c>
      <x:c r="E575"/>
      <x:c r="F575" s="34" t="b">
        <x:v>0</x:v>
      </x:c>
      <x:c r="G575" s="34" t="b">
        <x:v>1</x:v>
      </x:c>
      <x:c r="H575" s="34" t="b">
        <x:v>0</x:v>
      </x:c>
      <x:c r="I575" t="str">
        <x:v>Esiliiga</x:v>
      </x:c>
      <x:c r="J575" t="str">
        <x:v>Esiliiga</x:v>
      </x:c>
      <x:c r="K575" s="37"/>
      <x:c r="L575"/>
      <x:c r="M575"/>
      <x:c r="N575" t="str">
        <x:v>accepted</x:v>
      </x:c>
      <x:c r="O575" t="str">
        <x:v>shared Transfermarkt competition code</x:v>
      </x:c>
    </x:row>
    <x:row r="576">
      <x:c r="A576" t="str">
        <x:v>EST3</x:v>
      </x:c>
      <x:c r="B576" t="str">
        <x:v>tm_competition:EST3</x:v>
      </x:c>
      <x:c r="C576"/>
      <x:c r="D576" t="str">
        <x:v>EST3</x:v>
      </x:c>
      <x:c r="E576"/>
      <x:c r="F576" s="34" t="b">
        <x:v>0</x:v>
      </x:c>
      <x:c r="G576" s="34" t="b">
        <x:v>1</x:v>
      </x:c>
      <x:c r="H576" s="34" t="b">
        <x:v>0</x:v>
      </x:c>
      <x:c r="I576" t="str">
        <x:v>Esiliiga B</x:v>
      </x:c>
      <x:c r="J576" t="str">
        <x:v>Esiliiga B</x:v>
      </x:c>
      <x:c r="K576" s="37"/>
      <x:c r="L576"/>
      <x:c r="M576"/>
      <x:c r="N576" t="str">
        <x:v>accepted</x:v>
      </x:c>
      <x:c r="O576" t="str">
        <x:v>shared Transfermarkt competition code</x:v>
      </x:c>
    </x:row>
    <x:row r="577">
      <x:c r="A577" t="str">
        <x:v>ESTP</x:v>
      </x:c>
      <x:c r="B577" t="str">
        <x:v>tm_competition:ESTP</x:v>
      </x:c>
      <x:c r="C577"/>
      <x:c r="D577" t="str">
        <x:v>ESTP</x:v>
      </x:c>
      <x:c r="E577"/>
      <x:c r="F577" s="34" t="b">
        <x:v>0</x:v>
      </x:c>
      <x:c r="G577" s="34" t="b">
        <x:v>1</x:v>
      </x:c>
      <x:c r="H577" s="34" t="b">
        <x:v>0</x:v>
      </x:c>
      <x:c r="I577" t="str">
        <x:v>Eesti Karikas</x:v>
      </x:c>
      <x:c r="J577" t="str">
        <x:v>Eesti Karikas</x:v>
      </x:c>
      <x:c r="K577" s="37"/>
      <x:c r="L577"/>
      <x:c r="M577"/>
      <x:c r="N577" t="str">
        <x:v>accepted</x:v>
      </x:c>
      <x:c r="O577" t="str">
        <x:v>shared Transfermarkt competition code</x:v>
      </x:c>
    </x:row>
    <x:row r="578">
      <x:c r="A578" t="str">
        <x:v>ESTR</x:v>
      </x:c>
      <x:c r="B578" t="str">
        <x:v>tm_competition:ESTR</x:v>
      </x:c>
      <x:c r="C578"/>
      <x:c r="D578" t="str">
        <x:v>ESTR</x:v>
      </x:c>
      <x:c r="E578"/>
      <x:c r="F578" s="34" t="b">
        <x:v>0</x:v>
      </x:c>
      <x:c r="G578" s="34" t="b">
        <x:v>1</x:v>
      </x:c>
      <x:c r="H578" s="34" t="b">
        <x:v>0</x:v>
      </x:c>
      <x:c r="I578" t="str">
        <x:v>Relegation Estland</x:v>
      </x:c>
      <x:c r="J578" t="str">
        <x:v>Relegation Estland</x:v>
      </x:c>
      <x:c r="K578" s="37"/>
      <x:c r="L578"/>
      <x:c r="M578"/>
      <x:c r="N578" t="str">
        <x:v>accepted</x:v>
      </x:c>
      <x:c r="O578" t="str">
        <x:v>shared Transfermarkt competition code</x:v>
      </x:c>
    </x:row>
    <x:row r="579">
      <x:c r="A579" t="str">
        <x:v>ESTS</x:v>
      </x:c>
      <x:c r="B579" t="str">
        <x:v>tm_competition:ESTS</x:v>
      </x:c>
      <x:c r="C579"/>
      <x:c r="D579" t="str">
        <x:v>ESTS</x:v>
      </x:c>
      <x:c r="E579"/>
      <x:c r="F579" s="34" t="b">
        <x:v>0</x:v>
      </x:c>
      <x:c r="G579" s="34" t="b">
        <x:v>1</x:v>
      </x:c>
      <x:c r="H579" s="34" t="b">
        <x:v>0</x:v>
      </x:c>
      <x:c r="I579" t="str">
        <x:v>Eesti Superkarikas</x:v>
      </x:c>
      <x:c r="J579" t="str">
        <x:v>Eesti Superkarikas</x:v>
      </x:c>
      <x:c r="K579" s="37"/>
      <x:c r="L579"/>
      <x:c r="M579"/>
      <x:c r="N579" t="str">
        <x:v>accepted</x:v>
      </x:c>
      <x:c r="O579" t="str">
        <x:v>shared Transfermarkt competition code</x:v>
      </x:c>
    </x:row>
    <x:row r="580">
      <x:c r="A580" t="str">
        <x:v>ETP1</x:v>
      </x:c>
      <x:c r="B580" t="str">
        <x:v>tm_competition:ETP1</x:v>
      </x:c>
      <x:c r="C580"/>
      <x:c r="D580" t="str">
        <x:v>ETP1</x:v>
      </x:c>
      <x:c r="E580"/>
      <x:c r="F580" s="34" t="b">
        <x:v>0</x:v>
      </x:c>
      <x:c r="G580" s="34" t="b">
        <x:v>1</x:v>
      </x:c>
      <x:c r="H580" s="34" t="b">
        <x:v>0</x:v>
      </x:c>
      <x:c r="I580" t="str">
        <x:v>Premier League</x:v>
      </x:c>
      <x:c r="J580" t="str">
        <x:v>Premier League</x:v>
      </x:c>
      <x:c r="K580" s="37"/>
      <x:c r="L580"/>
      <x:c r="M580"/>
      <x:c r="N580" t="str">
        <x:v>accepted</x:v>
      </x:c>
      <x:c r="O580" t="str">
        <x:v>shared Transfermarkt competition code</x:v>
      </x:c>
    </x:row>
    <x:row r="581">
      <x:c r="A581" t="str">
        <x:v>EURO</x:v>
      </x:c>
      <x:c r="B581" t="str">
        <x:v>tm_competition:EURO</x:v>
      </x:c>
      <x:c r="C581" t="str">
        <x:v>EURO</x:v>
      </x:c>
      <x:c r="D581"/>
      <x:c r="E581"/>
      <x:c r="F581" s="34" t="b">
        <x:v>1</x:v>
      </x:c>
      <x:c r="G581" s="34" t="b">
        <x:v>0</x:v>
      </x:c>
      <x:c r="H581" s="34" t="b">
        <x:v>0</x:v>
      </x:c>
      <x:c r="I581" t="str">
        <x:v>uefa-euro</x:v>
      </x:c>
      <x:c r="J581" t="str">
        <x:v>uefa-euro</x:v>
      </x:c>
      <x:c r="K581" s="37"/>
      <x:c r="L581" t="str">
        <x:v>national_team_competition</x:v>
      </x:c>
      <x:c r="M581" t="str">
        <x:v>uefa_euro</x:v>
      </x:c>
      <x:c r="N581" t="str">
        <x:v>accepted</x:v>
      </x:c>
      <x:c r="O581" t="str">
        <x:v>shared Transfermarkt competition code</x:v>
      </x:c>
    </x:row>
    <x:row r="582">
      <x:c r="A582" t="str">
        <x:v>EVAA</x:v>
      </x:c>
      <x:c r="B582" t="str">
        <x:v>tm_competition:EVAA</x:v>
      </x:c>
      <x:c r="C582"/>
      <x:c r="D582" t="str">
        <x:v>EVAA</x:v>
      </x:c>
      <x:c r="E582"/>
      <x:c r="F582" s="34" t="b">
        <x:v>0</x:v>
      </x:c>
      <x:c r="G582" s="34" t="b">
        <x:v>1</x:v>
      </x:c>
      <x:c r="H582" s="34" t="b">
        <x:v>0</x:v>
      </x:c>
      <x:c r="I582" t="str">
        <x:v>Eliteliga Vorarlberg Abstiegsrunde (- 2023)</x:v>
      </x:c>
      <x:c r="J582" t="str">
        <x:v>Eliteliga Vorarlberg Abstiegsrunde (- 2023)</x:v>
      </x:c>
      <x:c r="K582" s="37"/>
      <x:c r="L582"/>
      <x:c r="M582"/>
      <x:c r="N582" t="str">
        <x:v>accepted</x:v>
      </x:c>
      <x:c r="O582" t="str">
        <x:v>shared Transfermarkt competition code</x:v>
      </x:c>
    </x:row>
    <x:row r="583">
      <x:c r="A583" t="str">
        <x:v>F19A</x:v>
      </x:c>
      <x:c r="B583" t="str">
        <x:v>tm_competition:F19A</x:v>
      </x:c>
      <x:c r="C583"/>
      <x:c r="D583" t="str">
        <x:v>F19A</x:v>
      </x:c>
      <x:c r="E583"/>
      <x:c r="F583" s="34" t="b">
        <x:v>0</x:v>
      </x:c>
      <x:c r="G583" s="34" t="b">
        <x:v>1</x:v>
      </x:c>
      <x:c r="H583" s="34" t="b">
        <x:v>0</x:v>
      </x:c>
      <x:c r="I583" t="str">
        <x:v>National U19 - Grp. A</x:v>
      </x:c>
      <x:c r="J583" t="str">
        <x:v>National U19 - Grp. A</x:v>
      </x:c>
      <x:c r="K583" s="37"/>
      <x:c r="L583"/>
      <x:c r="M583"/>
      <x:c r="N583" t="str">
        <x:v>accepted</x:v>
      </x:c>
      <x:c r="O583" t="str">
        <x:v>shared Transfermarkt competition code</x:v>
      </x:c>
    </x:row>
    <x:row r="584">
      <x:c r="A584" t="str">
        <x:v>F19B</x:v>
      </x:c>
      <x:c r="B584" t="str">
        <x:v>tm_competition:F19B</x:v>
      </x:c>
      <x:c r="C584"/>
      <x:c r="D584" t="str">
        <x:v>F19B</x:v>
      </x:c>
      <x:c r="E584"/>
      <x:c r="F584" s="34" t="b">
        <x:v>0</x:v>
      </x:c>
      <x:c r="G584" s="34" t="b">
        <x:v>1</x:v>
      </x:c>
      <x:c r="H584" s="34" t="b">
        <x:v>0</x:v>
      </x:c>
      <x:c r="I584" t="str">
        <x:v>National U19 - Grp. B</x:v>
      </x:c>
      <x:c r="J584" t="str">
        <x:v>National U19 - Grp. B</x:v>
      </x:c>
      <x:c r="K584" s="37"/>
      <x:c r="L584"/>
      <x:c r="M584"/>
      <x:c r="N584" t="str">
        <x:v>accepted</x:v>
      </x:c>
      <x:c r="O584" t="str">
        <x:v>shared Transfermarkt competition code</x:v>
      </x:c>
    </x:row>
    <x:row r="585">
      <x:c r="A585" t="str">
        <x:v>F19C</x:v>
      </x:c>
      <x:c r="B585" t="str">
        <x:v>tm_competition:F19C</x:v>
      </x:c>
      <x:c r="C585"/>
      <x:c r="D585" t="str">
        <x:v>F19C</x:v>
      </x:c>
      <x:c r="E585"/>
      <x:c r="F585" s="34" t="b">
        <x:v>0</x:v>
      </x:c>
      <x:c r="G585" s="34" t="b">
        <x:v>1</x:v>
      </x:c>
      <x:c r="H585" s="34" t="b">
        <x:v>0</x:v>
      </x:c>
      <x:c r="I585" t="str">
        <x:v>National U19 - Grp. C</x:v>
      </x:c>
      <x:c r="J585" t="str">
        <x:v>National U19 - Grp. C</x:v>
      </x:c>
      <x:c r="K585" s="37"/>
      <x:c r="L585"/>
      <x:c r="M585"/>
      <x:c r="N585" t="str">
        <x:v>accepted</x:v>
      </x:c>
      <x:c r="O585" t="str">
        <x:v>shared Transfermarkt competition code</x:v>
      </x:c>
    </x:row>
    <x:row r="586">
      <x:c r="A586" t="str">
        <x:v>F19D</x:v>
      </x:c>
      <x:c r="B586" t="str">
        <x:v>tm_competition:F19D</x:v>
      </x:c>
      <x:c r="C586"/>
      <x:c r="D586" t="str">
        <x:v>F19D</x:v>
      </x:c>
      <x:c r="E586"/>
      <x:c r="F586" s="34" t="b">
        <x:v>0</x:v>
      </x:c>
      <x:c r="G586" s="34" t="b">
        <x:v>1</x:v>
      </x:c>
      <x:c r="H586" s="34" t="b">
        <x:v>0</x:v>
      </x:c>
      <x:c r="I586" t="str">
        <x:v>National U19 - Grp. D</x:v>
      </x:c>
      <x:c r="J586" t="str">
        <x:v>National U19 - Grp. D</x:v>
      </x:c>
      <x:c r="K586" s="37"/>
      <x:c r="L586"/>
      <x:c r="M586"/>
      <x:c r="N586" t="str">
        <x:v>accepted</x:v>
      </x:c>
      <x:c r="O586" t="str">
        <x:v>shared Transfermarkt competition code</x:v>
      </x:c>
    </x:row>
    <x:row r="587">
      <x:c r="A587" t="str">
        <x:v>F19F</x:v>
      </x:c>
      <x:c r="B587" t="str">
        <x:v>tm_competition:F19F</x:v>
      </x:c>
      <x:c r="C587"/>
      <x:c r="D587" t="str">
        <x:v>F19F</x:v>
      </x:c>
      <x:c r="E587"/>
      <x:c r="F587" s="34" t="b">
        <x:v>0</x:v>
      </x:c>
      <x:c r="G587" s="34" t="b">
        <x:v>1</x:v>
      </x:c>
      <x:c r="H587" s="34" t="b">
        <x:v>0</x:v>
      </x:c>
      <x:c r="I587" t="str">
        <x:v>National U19 - Phase finale</x:v>
      </x:c>
      <x:c r="J587" t="str">
        <x:v>National U19 - Phase finale</x:v>
      </x:c>
      <x:c r="K587" s="37"/>
      <x:c r="L587"/>
      <x:c r="M587"/>
      <x:c r="N587" t="str">
        <x:v>accepted</x:v>
      </x:c>
      <x:c r="O587" t="str">
        <x:v>shared Transfermarkt competition code</x:v>
      </x:c>
    </x:row>
    <x:row r="588">
      <x:c r="A588" t="str">
        <x:v>F1CC</x:v>
      </x:c>
      <x:c r="B588" t="str">
        <x:v>tm_competition:F1CC</x:v>
      </x:c>
      <x:c r="C588"/>
      <x:c r="D588" t="str">
        <x:v>F1CC</x:v>
      </x:c>
      <x:c r="E588"/>
      <x:c r="F588" s="34" t="b">
        <x:v>0</x:v>
      </x:c>
      <x:c r="G588" s="34" t="b">
        <x:v>1</x:v>
      </x:c>
      <x:c r="H588" s="34" t="b">
        <x:v>0</x:v>
      </x:c>
      <x:c r="I588" t="str">
        <x:v>Veikkausliiga Relegation Group</x:v>
      </x:c>
      <x:c r="J588" t="str">
        <x:v>Veikkausliiga Relegation Group</x:v>
      </x:c>
      <x:c r="K588" s="37"/>
      <x:c r="L588"/>
      <x:c r="M588"/>
      <x:c r="N588" t="str">
        <x:v>accepted</x:v>
      </x:c>
      <x:c r="O588" t="str">
        <x:v>shared Transfermarkt competition code</x:v>
      </x:c>
    </x:row>
    <x:row r="589">
      <x:c r="A589" t="str">
        <x:v>F1CE</x:v>
      </x:c>
      <x:c r="B589" t="str">
        <x:v>tm_competition:F1CE</x:v>
      </x:c>
      <x:c r="C589"/>
      <x:c r="D589" t="str">
        <x:v>F1CE</x:v>
      </x:c>
      <x:c r="E589"/>
      <x:c r="F589" s="34" t="b">
        <x:v>0</x:v>
      </x:c>
      <x:c r="G589" s="34" t="b">
        <x:v>1</x:v>
      </x:c>
      <x:c r="H589" s="34" t="b">
        <x:v>0</x:v>
      </x:c>
      <x:c r="I589" t="str">
        <x:v>Veikkausliiga Europa Playoffs</x:v>
      </x:c>
      <x:c r="J589" t="str">
        <x:v>Veikkausliiga Europa Playoffs</x:v>
      </x:c>
      <x:c r="K589" s="37"/>
      <x:c r="L589"/>
      <x:c r="M589"/>
      <x:c r="N589" t="str">
        <x:v>accepted</x:v>
      </x:c>
      <x:c r="O589" t="str">
        <x:v>shared Transfermarkt competition code</x:v>
      </x:c>
    </x:row>
    <x:row r="590">
      <x:c r="A590" t="str">
        <x:v>F1CL</x:v>
      </x:c>
      <x:c r="B590" t="str">
        <x:v>tm_competition:F1CL</x:v>
      </x:c>
      <x:c r="C590"/>
      <x:c r="D590" t="str">
        <x:v>F1CL</x:v>
      </x:c>
      <x:c r="E590"/>
      <x:c r="F590" s="34" t="b">
        <x:v>0</x:v>
      </x:c>
      <x:c r="G590" s="34" t="b">
        <x:v>1</x:v>
      </x:c>
      <x:c r="H590" s="34" t="b">
        <x:v>0</x:v>
      </x:c>
      <x:c r="I590" t="str">
        <x:v>Veikkausliiga Championship Group</x:v>
      </x:c>
      <x:c r="J590" t="str">
        <x:v>Veikkausliiga Championship Group</x:v>
      </x:c>
      <x:c r="K590" s="37"/>
      <x:c r="L590"/>
      <x:c r="M590"/>
      <x:c r="N590" t="str">
        <x:v>accepted</x:v>
      </x:c>
      <x:c r="O590" t="str">
        <x:v>shared Transfermarkt competition code</x:v>
      </x:c>
    </x:row>
    <x:row r="591">
      <x:c r="A591" t="str">
        <x:v>F3KA</x:v>
      </x:c>
      <x:c r="B591" t="str">
        <x:v>tm_competition:F3KA</x:v>
      </x:c>
      <x:c r="C591"/>
      <x:c r="D591" t="str">
        <x:v>F3KA</x:v>
      </x:c>
      <x:c r="E591"/>
      <x:c r="F591" s="34" t="b">
        <x:v>0</x:v>
      </x:c>
      <x:c r="G591" s="34" t="b">
        <x:v>1</x:v>
      </x:c>
      <x:c r="H591" s="34" t="b">
        <x:v>0</x:v>
      </x:c>
      <x:c r="I591" t="str">
        <x:v>Kakkonen Relegation A</x:v>
      </x:c>
      <x:c r="J591" t="str">
        <x:v>Kakkonen Relegation A</x:v>
      </x:c>
      <x:c r="K591" s="37"/>
      <x:c r="L591"/>
      <x:c r="M591"/>
      <x:c r="N591" t="str">
        <x:v>accepted</x:v>
      </x:c>
      <x:c r="O591" t="str">
        <x:v>shared Transfermarkt competition code</x:v>
      </x:c>
    </x:row>
    <x:row r="592">
      <x:c r="A592" t="str">
        <x:v>F3KB</x:v>
      </x:c>
      <x:c r="B592" t="str">
        <x:v>tm_competition:F3KB</x:v>
      </x:c>
      <x:c r="C592"/>
      <x:c r="D592" t="str">
        <x:v>F3KB</x:v>
      </x:c>
      <x:c r="E592"/>
      <x:c r="F592" s="34" t="b">
        <x:v>0</x:v>
      </x:c>
      <x:c r="G592" s="34" t="b">
        <x:v>1</x:v>
      </x:c>
      <x:c r="H592" s="34" t="b">
        <x:v>0</x:v>
      </x:c>
      <x:c r="I592" t="str">
        <x:v>Kakkonen Relegation B</x:v>
      </x:c>
      <x:c r="J592" t="str">
        <x:v>Kakkonen Relegation B</x:v>
      </x:c>
      <x:c r="K592" s="37"/>
      <x:c r="L592"/>
      <x:c r="M592"/>
      <x:c r="N592" t="str">
        <x:v>accepted</x:v>
      </x:c>
      <x:c r="O592" t="str">
        <x:v>shared Transfermarkt competition code</x:v>
      </x:c>
    </x:row>
    <x:row r="593">
      <x:c r="A593" t="str">
        <x:v>F4FR</x:v>
      </x:c>
      <x:c r="B593" t="str">
        <x:v>tm_competition:F4FR</x:v>
      </x:c>
      <x:c r="C593"/>
      <x:c r="D593" t="str">
        <x:v>F4FR</x:v>
      </x:c>
      <x:c r="E593"/>
      <x:c r="F593" s="34" t="b">
        <x:v>0</x:v>
      </x:c>
      <x:c r="G593" s="34" t="b">
        <x:v>1</x:v>
      </x:c>
      <x:c r="H593" s="34" t="b">
        <x:v>0</x:v>
      </x:c>
      <x:c r="I593" t="str">
        <x:v>3. deild - Final round</x:v>
      </x:c>
      <x:c r="J593" t="str">
        <x:v>3. deild - Final round</x:v>
      </x:c>
      <x:c r="K593" s="37"/>
      <x:c r="L593"/>
      <x:c r="M593"/>
      <x:c r="N593" t="str">
        <x:v>accepted</x:v>
      </x:c>
      <x:c r="O593" t="str">
        <x:v>shared Transfermarkt competition code</x:v>
      </x:c>
    </x:row>
    <x:row r="594">
      <x:c r="A594" t="str">
        <x:v>F4KP</x:v>
      </x:c>
      <x:c r="B594" t="str">
        <x:v>tm_competition:F4KP</x:v>
      </x:c>
      <x:c r="C594"/>
      <x:c r="D594" t="str">
        <x:v>F4KP</x:v>
      </x:c>
      <x:c r="E594"/>
      <x:c r="F594" s="34" t="b">
        <x:v>0</x:v>
      </x:c>
      <x:c r="G594" s="34" t="b">
        <x:v>1</x:v>
      </x:c>
      <x:c r="H594" s="34" t="b">
        <x:v>0</x:v>
      </x:c>
      <x:c r="I594" t="str">
        <x:v>Kolmonen Pohjoinen</x:v>
      </x:c>
      <x:c r="J594" t="str">
        <x:v>Kolmonen Pohjoinen</x:v>
      </x:c>
      <x:c r="K594" s="37"/>
      <x:c r="L594"/>
      <x:c r="M594"/>
      <x:c r="N594" t="str">
        <x:v>accepted</x:v>
      </x:c>
      <x:c r="O594" t="str">
        <x:v>shared Transfermarkt competition code</x:v>
      </x:c>
    </x:row>
    <x:row r="595">
      <x:c r="A595" t="str">
        <x:v>F4LA</x:v>
      </x:c>
      <x:c r="B595" t="str">
        <x:v>tm_competition:F4LA</x:v>
      </x:c>
      <x:c r="C595"/>
      <x:c r="D595" t="str">
        <x:v>F4LA</x:v>
      </x:c>
      <x:c r="E595"/>
      <x:c r="F595" s="34" t="b">
        <x:v>0</x:v>
      </x:c>
      <x:c r="G595" s="34" t="b">
        <x:v>1</x:v>
      </x:c>
      <x:c r="H595" s="34" t="b">
        <x:v>0</x:v>
      </x:c>
      <x:c r="I595" t="str">
        <x:v>Kolmonen Läntinen</x:v>
      </x:c>
      <x:c r="J595" t="str">
        <x:v>Kolmonen Läntinen</x:v>
      </x:c>
      <x:c r="K595" s="37"/>
      <x:c r="L595"/>
      <x:c r="M595"/>
      <x:c r="N595" t="str">
        <x:v>accepted</x:v>
      </x:c>
      <x:c r="O595" t="str">
        <x:v>shared Transfermarkt competition code</x:v>
      </x:c>
    </x:row>
    <x:row r="596">
      <x:c r="A596" t="str">
        <x:v>FAC</x:v>
      </x:c>
      <x:c r="B596" t="str">
        <x:v>tm_competition:FAC</x:v>
      </x:c>
      <x:c r="C596" t="str">
        <x:v>FAC</x:v>
      </x:c>
      <x:c r="D596" t="str">
        <x:v>FAC</x:v>
      </x:c>
      <x:c r="E596"/>
      <x:c r="F596" s="34" t="b">
        <x:v>1</x:v>
      </x:c>
      <x:c r="G596" s="34" t="b">
        <x:v>1</x:v>
      </x:c>
      <x:c r="H596" s="34" t="b">
        <x:v>0</x:v>
      </x:c>
      <x:c r="I596" t="str">
        <x:v>fa-cup</x:v>
      </x:c>
      <x:c r="J596" t="str">
        <x:v>FA Cup | fa-cup</x:v>
      </x:c>
      <x:c r="K596" s="37" t="str">
        <x:v>England</x:v>
      </x:c>
      <x:c r="L596" t="str">
        <x:v>domestic_cup</x:v>
      </x:c>
      <x:c r="M596" t="str">
        <x:v>domestic_cup</x:v>
      </x:c>
      <x:c r="N596" t="str">
        <x:v>accepted</x:v>
      </x:c>
      <x:c r="O596" t="str">
        <x:v>shared Transfermarkt competition code</x:v>
      </x:c>
    </x:row>
    <x:row r="597">
      <x:c r="A597" t="str">
        <x:v>FAPO</x:v>
      </x:c>
      <x:c r="B597" t="str">
        <x:v>tm_competition:FAPO</x:v>
      </x:c>
      <x:c r="C597"/>
      <x:c r="D597" t="str">
        <x:v>FAPO</x:v>
      </x:c>
      <x:c r="E597"/>
      <x:c r="F597" s="34" t="b">
        <x:v>0</x:v>
      </x:c>
      <x:c r="G597" s="34" t="b">
        <x:v>1</x:v>
      </x:c>
      <x:c r="H597" s="34" t="b">
        <x:v>0</x:v>
      </x:c>
      <x:c r="I597" t="str">
        <x:v>Logmanssteypid</x:v>
      </x:c>
      <x:c r="J597" t="str">
        <x:v>Logmanssteypid</x:v>
      </x:c>
      <x:c r="K597" s="37"/>
      <x:c r="L597"/>
      <x:c r="M597"/>
      <x:c r="N597" t="str">
        <x:v>accepted</x:v>
      </x:c>
      <x:c r="O597" t="str">
        <x:v>shared Transfermarkt competition code</x:v>
      </x:c>
    </x:row>
    <x:row r="598">
      <x:c r="A598" t="str">
        <x:v>FAR2</x:v>
      </x:c>
      <x:c r="B598" t="str">
        <x:v>tm_competition:FAR2</x:v>
      </x:c>
      <x:c r="C598"/>
      <x:c r="D598" t="str">
        <x:v>FAR2</x:v>
      </x:c>
      <x:c r="E598"/>
      <x:c r="F598" s="34" t="b">
        <x:v>0</x:v>
      </x:c>
      <x:c r="G598" s="34" t="b">
        <x:v>1</x:v>
      </x:c>
      <x:c r="H598" s="34" t="b">
        <x:v>0</x:v>
      </x:c>
      <x:c r="I598" t="str">
        <x:v>1. deild</x:v>
      </x:c>
      <x:c r="J598" t="str">
        <x:v>1. deild</x:v>
      </x:c>
      <x:c r="K598" s="37"/>
      <x:c r="L598"/>
      <x:c r="M598"/>
      <x:c r="N598" t="str">
        <x:v>accepted</x:v>
      </x:c>
      <x:c r="O598" t="str">
        <x:v>shared Transfermarkt competition code</x:v>
      </x:c>
    </x:row>
    <x:row r="599">
      <x:c r="A599" t="str">
        <x:v>FAR3</x:v>
      </x:c>
      <x:c r="B599" t="str">
        <x:v>tm_competition:FAR3</x:v>
      </x:c>
      <x:c r="C599"/>
      <x:c r="D599" t="str">
        <x:v>FAR3</x:v>
      </x:c>
      <x:c r="E599"/>
      <x:c r="F599" s="34" t="b">
        <x:v>0</x:v>
      </x:c>
      <x:c r="G599" s="34" t="b">
        <x:v>1</x:v>
      </x:c>
      <x:c r="H599" s="34" t="b">
        <x:v>0</x:v>
      </x:c>
      <x:c r="I599" t="str">
        <x:v>2. deild</x:v>
      </x:c>
      <x:c r="J599" t="str">
        <x:v>2. deild</x:v>
      </x:c>
      <x:c r="K599" s="37"/>
      <x:c r="L599"/>
      <x:c r="M599"/>
      <x:c r="N599" t="str">
        <x:v>accepted</x:v>
      </x:c>
      <x:c r="O599" t="str">
        <x:v>shared Transfermarkt competition code</x:v>
      </x:c>
    </x:row>
    <x:row r="600">
      <x:c r="A600" t="str">
        <x:v>FAR4</x:v>
      </x:c>
      <x:c r="B600" t="str">
        <x:v>tm_competition:FAR4</x:v>
      </x:c>
      <x:c r="C600"/>
      <x:c r="D600" t="str">
        <x:v>FAR4</x:v>
      </x:c>
      <x:c r="E600"/>
      <x:c r="F600" s="34" t="b">
        <x:v>0</x:v>
      </x:c>
      <x:c r="G600" s="34" t="b">
        <x:v>1</x:v>
      </x:c>
      <x:c r="H600" s="34" t="b">
        <x:v>0</x:v>
      </x:c>
      <x:c r="I600" t="str">
        <x:v>3. deild</x:v>
      </x:c>
      <x:c r="J600" t="str">
        <x:v>3. deild</x:v>
      </x:c>
      <x:c r="K600" s="37"/>
      <x:c r="L600"/>
      <x:c r="M600"/>
      <x:c r="N600" t="str">
        <x:v>accepted</x:v>
      </x:c>
      <x:c r="O600" t="str">
        <x:v>shared Transfermarkt competition code</x:v>
      </x:c>
    </x:row>
    <x:row r="601">
      <x:c r="A601" t="str">
        <x:v>FARO</x:v>
      </x:c>
      <x:c r="B601" t="str">
        <x:v>tm_competition:FARO</x:v>
      </x:c>
      <x:c r="C601"/>
      <x:c r="D601" t="str">
        <x:v>FARO</x:v>
      </x:c>
      <x:c r="E601"/>
      <x:c r="F601" s="34" t="b">
        <x:v>0</x:v>
      </x:c>
      <x:c r="G601" s="34" t="b">
        <x:v>1</x:v>
      </x:c>
      <x:c r="H601" s="34" t="b">
        <x:v>0</x:v>
      </x:c>
      <x:c r="I601" t="str">
        <x:v>Betri-deildin</x:v>
      </x:c>
      <x:c r="J601" t="str">
        <x:v>Betri-deildin | Effodeildin | Vodafonedeildin</x:v>
      </x:c>
      <x:c r="K601" s="37"/>
      <x:c r="L601"/>
      <x:c r="M601"/>
      <x:c r="N601" t="str">
        <x:v>accepted</x:v>
      </x:c>
      <x:c r="O601" t="str">
        <x:v>shared Transfermarkt competition code</x:v>
      </x:c>
    </x:row>
    <x:row r="602">
      <x:c r="A602" t="str">
        <x:v>FASC</x:v>
      </x:c>
      <x:c r="B602" t="str">
        <x:v>tm_competition:FASC</x:v>
      </x:c>
      <x:c r="C602"/>
      <x:c r="D602" t="str">
        <x:v>FASC</x:v>
      </x:c>
      <x:c r="E602"/>
      <x:c r="F602" s="34" t="b">
        <x:v>0</x:v>
      </x:c>
      <x:c r="G602" s="34" t="b">
        <x:v>1</x:v>
      </x:c>
      <x:c r="H602" s="34" t="b">
        <x:v>0</x:v>
      </x:c>
      <x:c r="I602" t="str">
        <x:v>Stórsteypadystur</x:v>
      </x:c>
      <x:c r="J602" t="str">
        <x:v>Stórsteypadystur</x:v>
      </x:c>
      <x:c r="K602" s="37"/>
      <x:c r="L602"/>
      <x:c r="M602"/>
      <x:c r="N602" t="str">
        <x:v>accepted</x:v>
      </x:c>
      <x:c r="O602" t="str">
        <x:v>shared Transfermarkt competition code</x:v>
      </x:c>
    </x:row>
    <x:row r="603">
      <x:c r="A603" t="str">
        <x:v>FAYC</x:v>
      </x:c>
      <x:c r="B603" t="str">
        <x:v>tm_competition:FAYC</x:v>
      </x:c>
      <x:c r="C603"/>
      <x:c r="D603" t="str">
        <x:v>FAYC</x:v>
      </x:c>
      <x:c r="E603"/>
      <x:c r="F603" s="34" t="b">
        <x:v>0</x:v>
      </x:c>
      <x:c r="G603" s="34" t="b">
        <x:v>1</x:v>
      </x:c>
      <x:c r="H603" s="34" t="b">
        <x:v>0</x:v>
      </x:c>
      <x:c r="I603" t="str">
        <x:v>FA Youth Cup</x:v>
      </x:c>
      <x:c r="J603" t="str">
        <x:v>FA Youth Cup</x:v>
      </x:c>
      <x:c r="K603" s="37"/>
      <x:c r="L603"/>
      <x:c r="M603"/>
      <x:c r="N603" t="str">
        <x:v>accepted</x:v>
      </x:c>
      <x:c r="O603" t="str">
        <x:v>shared Transfermarkt competition code</x:v>
      </x:c>
    </x:row>
    <x:row r="604">
      <x:c r="A604" t="str">
        <x:v>FDGB</x:v>
      </x:c>
      <x:c r="B604" t="str">
        <x:v>tm_competition:FDGB</x:v>
      </x:c>
      <x:c r="C604"/>
      <x:c r="D604" t="str">
        <x:v>FDGB</x:v>
      </x:c>
      <x:c r="E604"/>
      <x:c r="F604" s="34" t="b">
        <x:v>0</x:v>
      </x:c>
      <x:c r="G604" s="34" t="b">
        <x:v>1</x:v>
      </x:c>
      <x:c r="H604" s="34" t="b">
        <x:v>0</x:v>
      </x:c>
      <x:c r="I604" t="str">
        <x:v>FDGB-Pokal</x:v>
      </x:c>
      <x:c r="J604" t="str">
        <x:v>FDGB-Pokal</x:v>
      </x:c>
      <x:c r="K604" s="37"/>
      <x:c r="L604"/>
      <x:c r="M604"/>
      <x:c r="N604" t="str">
        <x:v>accepted</x:v>
      </x:c>
      <x:c r="O604" t="str">
        <x:v>shared Transfermarkt competition code</x:v>
      </x:c>
    </x:row>
    <x:row r="605">
      <x:c r="A605" t="str">
        <x:v>FFAC</x:v>
      </x:c>
      <x:c r="B605" t="str">
        <x:v>tm_competition:FFAC</x:v>
      </x:c>
      <x:c r="C605"/>
      <x:c r="D605" t="str">
        <x:v>FFAC</x:v>
      </x:c>
      <x:c r="E605"/>
      <x:c r="F605" s="34" t="b">
        <x:v>0</x:v>
      </x:c>
      <x:c r="G605" s="34" t="b">
        <x:v>1</x:v>
      </x:c>
      <x:c r="H605" s="34" t="b">
        <x:v>0</x:v>
      </x:c>
      <x:c r="I605" t="str">
        <x:v>Australia Cup</x:v>
      </x:c>
      <x:c r="J605" t="str">
        <x:v>Australia Cup | FFA Cup</x:v>
      </x:c>
      <x:c r="K605" s="37"/>
      <x:c r="L605"/>
      <x:c r="M605"/>
      <x:c r="N605" t="str">
        <x:v>accepted</x:v>
      </x:c>
      <x:c r="O605" t="str">
        <x:v>shared Transfermarkt competition code</x:v>
      </x:c>
    </x:row>
    <x:row r="606">
      <x:c r="A606" t="str">
        <x:v>FI1</x:v>
      </x:c>
      <x:c r="B606" t="str">
        <x:v>tm_competition:FI1</x:v>
      </x:c>
      <x:c r="C606"/>
      <x:c r="D606" t="str">
        <x:v>FI1</x:v>
      </x:c>
      <x:c r="E606"/>
      <x:c r="F606" s="34" t="b">
        <x:v>0</x:v>
      </x:c>
      <x:c r="G606" s="34" t="b">
        <x:v>1</x:v>
      </x:c>
      <x:c r="H606" s="34" t="b">
        <x:v>0</x:v>
      </x:c>
      <x:c r="I606" t="str">
        <x:v>Veikkausliiga</x:v>
      </x:c>
      <x:c r="J606" t="str">
        <x:v>Veikkausliiga</x:v>
      </x:c>
      <x:c r="K606" s="37"/>
      <x:c r="L606"/>
      <x:c r="M606"/>
      <x:c r="N606" t="str">
        <x:v>accepted</x:v>
      </x:c>
      <x:c r="O606" t="str">
        <x:v>shared Transfermarkt competition code</x:v>
      </x:c>
    </x:row>
    <x:row r="607">
      <x:c r="A607" t="str">
        <x:v>FI2</x:v>
      </x:c>
      <x:c r="B607" t="str">
        <x:v>tm_competition:FI2</x:v>
      </x:c>
      <x:c r="C607"/>
      <x:c r="D607" t="str">
        <x:v>FI2</x:v>
      </x:c>
      <x:c r="E607"/>
      <x:c r="F607" s="34" t="b">
        <x:v>0</x:v>
      </x:c>
      <x:c r="G607" s="34" t="b">
        <x:v>1</x:v>
      </x:c>
      <x:c r="H607" s="34" t="b">
        <x:v>0</x:v>
      </x:c>
      <x:c r="I607" t="str">
        <x:v>Ykkönen</x:v>
      </x:c>
      <x:c r="J607" t="str">
        <x:v>Ykkönen | Ykkösliiga</x:v>
      </x:c>
      <x:c r="K607" s="37"/>
      <x:c r="L607"/>
      <x:c r="M607"/>
      <x:c r="N607" t="str">
        <x:v>accepted</x:v>
      </x:c>
      <x:c r="O607" t="str">
        <x:v>shared Transfermarkt competition code</x:v>
      </x:c>
    </x:row>
    <x:row r="608">
      <x:c r="A608" t="str">
        <x:v>FI2P</x:v>
      </x:c>
      <x:c r="B608" t="str">
        <x:v>tm_competition:FI2P</x:v>
      </x:c>
      <x:c r="C608"/>
      <x:c r="D608" t="str">
        <x:v>FI2P</x:v>
      </x:c>
      <x:c r="E608"/>
      <x:c r="F608" s="34" t="b">
        <x:v>0</x:v>
      </x:c>
      <x:c r="G608" s="34" t="b">
        <x:v>1</x:v>
      </x:c>
      <x:c r="H608" s="34" t="b">
        <x:v>0</x:v>
      </x:c>
      <x:c r="I608" t="str">
        <x:v>Ykkönen Playoff</x:v>
      </x:c>
      <x:c r="J608" t="str">
        <x:v>Ykkönen Playoff</x:v>
      </x:c>
      <x:c r="K608" s="37"/>
      <x:c r="L608"/>
      <x:c r="M608"/>
      <x:c r="N608" t="str">
        <x:v>accepted</x:v>
      </x:c>
      <x:c r="O608" t="str">
        <x:v>shared Transfermarkt competition code</x:v>
      </x:c>
    </x:row>
    <x:row r="609">
      <x:c r="A609" t="str">
        <x:v>FI3</x:v>
      </x:c>
      <x:c r="B609" t="str">
        <x:v>tm_competition:FI3</x:v>
      </x:c>
      <x:c r="C609"/>
      <x:c r="D609" t="str">
        <x:v>FI3</x:v>
      </x:c>
      <x:c r="E609"/>
      <x:c r="F609" s="34" t="b">
        <x:v>0</x:v>
      </x:c>
      <x:c r="G609" s="34" t="b">
        <x:v>1</x:v>
      </x:c>
      <x:c r="H609" s="34" t="b">
        <x:v>0</x:v>
      </x:c>
      <x:c r="I609" t="str">
        <x:v>Kakkonen - East</x:v>
      </x:c>
      <x:c r="J609" t="str">
        <x:v>Kakkonen - East</x:v>
      </x:c>
      <x:c r="K609" s="37"/>
      <x:c r="L609"/>
      <x:c r="M609"/>
      <x:c r="N609" t="str">
        <x:v>accepted</x:v>
      </x:c>
      <x:c r="O609" t="str">
        <x:v>shared Transfermarkt competition code</x:v>
      </x:c>
    </x:row>
    <x:row r="610">
      <x:c r="A610" t="str">
        <x:v>FI3A</x:v>
      </x:c>
      <x:c r="B610" t="str">
        <x:v>tm_competition:FI3A</x:v>
      </x:c>
      <x:c r="C610"/>
      <x:c r="D610" t="str">
        <x:v>FI3A</x:v>
      </x:c>
      <x:c r="E610"/>
      <x:c r="F610" s="34" t="b">
        <x:v>0</x:v>
      </x:c>
      <x:c r="G610" s="34" t="b">
        <x:v>1</x:v>
      </x:c>
      <x:c r="H610" s="34" t="b">
        <x:v>0</x:v>
      </x:c>
      <x:c r="I610" t="str">
        <x:v>Kakkonen - Group A</x:v>
      </x:c>
      <x:c r="J610" t="str">
        <x:v>Kakkonen - Group A</x:v>
      </x:c>
      <x:c r="K610" s="37"/>
      <x:c r="L610"/>
      <x:c r="M610"/>
      <x:c r="N610" t="str">
        <x:v>accepted</x:v>
      </x:c>
      <x:c r="O610" t="str">
        <x:v>shared Transfermarkt competition code</x:v>
      </x:c>
    </x:row>
    <x:row r="611">
      <x:c r="A611" t="str">
        <x:v>FI3B</x:v>
      </x:c>
      <x:c r="B611" t="str">
        <x:v>tm_competition:FI3B</x:v>
      </x:c>
      <x:c r="C611"/>
      <x:c r="D611" t="str">
        <x:v>FI3B</x:v>
      </x:c>
      <x:c r="E611"/>
      <x:c r="F611" s="34" t="b">
        <x:v>0</x:v>
      </x:c>
      <x:c r="G611" s="34" t="b">
        <x:v>1</x:v>
      </x:c>
      <x:c r="H611" s="34" t="b">
        <x:v>0</x:v>
      </x:c>
      <x:c r="I611" t="str">
        <x:v>Kakkonen - Group B</x:v>
      </x:c>
      <x:c r="J611" t="str">
        <x:v>Kakkonen - Group B</x:v>
      </x:c>
      <x:c r="K611" s="37"/>
      <x:c r="L611"/>
      <x:c r="M611"/>
      <x:c r="N611" t="str">
        <x:v>accepted</x:v>
      </x:c>
      <x:c r="O611" t="str">
        <x:v>shared Transfermarkt competition code</x:v>
      </x:c>
    </x:row>
    <x:row r="612">
      <x:c r="A612" t="str">
        <x:v>FI3C</x:v>
      </x:c>
      <x:c r="B612" t="str">
        <x:v>tm_competition:FI3C</x:v>
      </x:c>
      <x:c r="C612"/>
      <x:c r="D612" t="str">
        <x:v>FI3C</x:v>
      </x:c>
      <x:c r="E612"/>
      <x:c r="F612" s="34" t="b">
        <x:v>0</x:v>
      </x:c>
      <x:c r="G612" s="34" t="b">
        <x:v>1</x:v>
      </x:c>
      <x:c r="H612" s="34" t="b">
        <x:v>0</x:v>
      </x:c>
      <x:c r="I612" t="str">
        <x:v>Kakkonen - Group C</x:v>
      </x:c>
      <x:c r="J612" t="str">
        <x:v>Kakkonen - Group C</x:v>
      </x:c>
      <x:c r="K612" s="37"/>
      <x:c r="L612"/>
      <x:c r="M612"/>
      <x:c r="N612" t="str">
        <x:v>accepted</x:v>
      </x:c>
      <x:c r="O612" t="str">
        <x:v>shared Transfermarkt competition code</x:v>
      </x:c>
    </x:row>
    <x:row r="613">
      <x:c r="A613" t="str">
        <x:v>FI3N</x:v>
      </x:c>
      <x:c r="B613" t="str">
        <x:v>tm_competition:FI3N</x:v>
      </x:c>
      <x:c r="C613"/>
      <x:c r="D613" t="str">
        <x:v>FI3N</x:v>
      </x:c>
      <x:c r="E613"/>
      <x:c r="F613" s="34" t="b">
        <x:v>0</x:v>
      </x:c>
      <x:c r="G613" s="34" t="b">
        <x:v>1</x:v>
      </x:c>
      <x:c r="H613" s="34" t="b">
        <x:v>0</x:v>
      </x:c>
      <x:c r="I613" t="str">
        <x:v>Kakkonen - North</x:v>
      </x:c>
      <x:c r="J613" t="str">
        <x:v>Kakkonen - North</x:v>
      </x:c>
      <x:c r="K613" s="37"/>
      <x:c r="L613"/>
      <x:c r="M613"/>
      <x:c r="N613" t="str">
        <x:v>accepted</x:v>
      </x:c>
      <x:c r="O613" t="str">
        <x:v>shared Transfermarkt competition code</x:v>
      </x:c>
    </x:row>
    <x:row r="614">
      <x:c r="A614" t="str">
        <x:v>FI3R</x:v>
      </x:c>
      <x:c r="B614" t="str">
        <x:v>tm_competition:FI3R</x:v>
      </x:c>
      <x:c r="C614"/>
      <x:c r="D614" t="str">
        <x:v>FI3R</x:v>
      </x:c>
      <x:c r="E614"/>
      <x:c r="F614" s="34" t="b">
        <x:v>0</x:v>
      </x:c>
      <x:c r="G614" s="34" t="b">
        <x:v>1</x:v>
      </x:c>
      <x:c r="H614" s="34" t="b">
        <x:v>0</x:v>
      </x:c>
      <x:c r="I614" t="str">
        <x:v>Ykkönen Relegation Group</x:v>
      </x:c>
      <x:c r="J614" t="str">
        <x:v>Ykkönen Relegation Group</x:v>
      </x:c>
      <x:c r="K614" s="37"/>
      <x:c r="L614"/>
      <x:c r="M614"/>
      <x:c r="N614" t="str">
        <x:v>accepted</x:v>
      </x:c>
      <x:c r="O614" t="str">
        <x:v>shared Transfermarkt competition code</x:v>
      </x:c>
    </x:row>
    <x:row r="615">
      <x:c r="A615" t="str">
        <x:v>FI3S</x:v>
      </x:c>
      <x:c r="B615" t="str">
        <x:v>tm_competition:FI3S</x:v>
      </x:c>
      <x:c r="C615"/>
      <x:c r="D615" t="str">
        <x:v>FI3S</x:v>
      </x:c>
      <x:c r="E615"/>
      <x:c r="F615" s="34" t="b">
        <x:v>0</x:v>
      </x:c>
      <x:c r="G615" s="34" t="b">
        <x:v>1</x:v>
      </x:c>
      <x:c r="H615" s="34" t="b">
        <x:v>0</x:v>
      </x:c>
      <x:c r="I615" t="str">
        <x:v>Kakkonen - South</x:v>
      </x:c>
      <x:c r="J615" t="str">
        <x:v>Kakkonen - South</x:v>
      </x:c>
      <x:c r="K615" s="37"/>
      <x:c r="L615"/>
      <x:c r="M615"/>
      <x:c r="N615" t="str">
        <x:v>accepted</x:v>
      </x:c>
      <x:c r="O615" t="str">
        <x:v>shared Transfermarkt competition code</x:v>
      </x:c>
    </x:row>
    <x:row r="616">
      <x:c r="A616" t="str">
        <x:v>FI4L</x:v>
      </x:c>
      <x:c r="B616" t="str">
        <x:v>tm_competition:FI4L</x:v>
      </x:c>
      <x:c r="C616"/>
      <x:c r="D616" t="str">
        <x:v>FI4L</x:v>
      </x:c>
      <x:c r="E616"/>
      <x:c r="F616" s="34" t="b">
        <x:v>0</x:v>
      </x:c>
      <x:c r="G616" s="34" t="b">
        <x:v>1</x:v>
      </x:c>
      <x:c r="H616" s="34" t="b">
        <x:v>0</x:v>
      </x:c>
      <x:c r="I616" t="str">
        <x:v>Kolmonen Itäinen</x:v>
      </x:c>
      <x:c r="J616" t="str">
        <x:v>Kolmonen Itäinen</x:v>
      </x:c>
      <x:c r="K616" s="37"/>
      <x:c r="L616"/>
      <x:c r="M616"/>
      <x:c r="N616" t="str">
        <x:v>accepted</x:v>
      </x:c>
      <x:c r="O616" t="str">
        <x:v>shared Transfermarkt competition code</x:v>
      </x:c>
    </x:row>
    <x:row r="617">
      <x:c r="A617" t="str">
        <x:v>FI4R</x:v>
      </x:c>
      <x:c r="B617" t="str">
        <x:v>tm_competition:FI4R</x:v>
      </x:c>
      <x:c r="C617"/>
      <x:c r="D617" t="str">
        <x:v>FI4R</x:v>
      </x:c>
      <x:c r="E617"/>
      <x:c r="F617" s="34" t="b">
        <x:v>0</x:v>
      </x:c>
      <x:c r="G617" s="34" t="b">
        <x:v>1</x:v>
      </x:c>
      <x:c r="H617" s="34" t="b">
        <x:v>0</x:v>
      </x:c>
      <x:c r="I617" t="str">
        <x:v>Relegation Ykkösliiga</x:v>
      </x:c>
      <x:c r="J617" t="str">
        <x:v>Relegation Ykkösliiga</x:v>
      </x:c>
      <x:c r="K617" s="37"/>
      <x:c r="L617"/>
      <x:c r="M617"/>
      <x:c r="N617" t="str">
        <x:v>accepted</x:v>
      </x:c>
      <x:c r="O617" t="str">
        <x:v>shared Transfermarkt competition code</x:v>
      </x:c>
    </x:row>
    <x:row r="618">
      <x:c r="A618" t="str">
        <x:v>FIC1</x:v>
      </x:c>
      <x:c r="B618" t="str">
        <x:v>tm_competition:FIC1</x:v>
      </x:c>
      <x:c r="C618"/>
      <x:c r="D618" t="str">
        <x:v>FIC1</x:v>
      </x:c>
      <x:c r="E618"/>
      <x:c r="F618" s="34" t="b">
        <x:v>0</x:v>
      </x:c>
      <x:c r="G618" s="34" t="b">
        <x:v>1</x:v>
      </x:c>
      <x:c r="H618" s="34" t="b">
        <x:v>0</x:v>
      </x:c>
      <x:c r="I618" t="str">
        <x:v>FIFA Intercontinental Cup</x:v>
      </x:c>
      <x:c r="J618" t="str">
        <x:v>FIFA Intercontinental Cup</x:v>
      </x:c>
      <x:c r="K618" s="37"/>
      <x:c r="L618"/>
      <x:c r="M618"/>
      <x:c r="N618" t="str">
        <x:v>accepted</x:v>
      </x:c>
      <x:c r="O618" t="str">
        <x:v>shared Transfermarkt competition code</x:v>
      </x:c>
    </x:row>
    <x:row r="619">
      <x:c r="A619" t="str">
        <x:v>FIKP</x:v>
      </x:c>
      <x:c r="B619" t="str">
        <x:v>tm_competition:FIKP</x:v>
      </x:c>
      <x:c r="C619"/>
      <x:c r="D619" t="str">
        <x:v>FIKP</x:v>
      </x:c>
      <x:c r="E619"/>
      <x:c r="F619" s="34" t="b">
        <x:v>0</x:v>
      </x:c>
      <x:c r="G619" s="34" t="b">
        <x:v>1</x:v>
      </x:c>
      <x:c r="H619" s="34" t="b">
        <x:v>0</x:v>
      </x:c>
      <x:c r="I619" t="str">
        <x:v>Kakkonen Playoffs</x:v>
      </x:c>
      <x:c r="J619" t="str">
        <x:v>Kakkonen Playoffs</x:v>
      </x:c>
      <x:c r="K619" s="37"/>
      <x:c r="L619"/>
      <x:c r="M619"/>
      <x:c r="N619" t="str">
        <x:v>accepted</x:v>
      </x:c>
      <x:c r="O619" t="str">
        <x:v>shared Transfermarkt competition code</x:v>
      </x:c>
    </x:row>
    <x:row r="620">
      <x:c r="A620" t="str">
        <x:v>FIL</x:v>
      </x:c>
      <x:c r="B620" t="str">
        <x:v>tm_competition:FIL</x:v>
      </x:c>
      <x:c r="C620"/>
      <x:c r="D620" t="str">
        <x:v>FIL</x:v>
      </x:c>
      <x:c r="E620"/>
      <x:c r="F620" s="34" t="b">
        <x:v>0</x:v>
      </x:c>
      <x:c r="G620" s="34" t="b">
        <x:v>1</x:v>
      </x:c>
      <x:c r="H620" s="34" t="b">
        <x:v>0</x:v>
      </x:c>
      <x:c r="I620" t="str">
        <x:v>Liigacup</x:v>
      </x:c>
      <x:c r="J620" t="str">
        <x:v>Liigacup</x:v>
      </x:c>
      <x:c r="K620" s="37"/>
      <x:c r="L620"/>
      <x:c r="M620"/>
      <x:c r="N620" t="str">
        <x:v>accepted</x:v>
      </x:c>
      <x:c r="O620" t="str">
        <x:v>shared Transfermarkt competition code</x:v>
      </x:c>
    </x:row>
    <x:row r="621">
      <x:c r="A621" t="str">
        <x:v>FINJ</x:v>
      </x:c>
      <x:c r="B621" t="str">
        <x:v>tm_competition:FINJ</x:v>
      </x:c>
      <x:c r="C621"/>
      <x:c r="D621" t="str">
        <x:v>FINJ</x:v>
      </x:c>
      <x:c r="E621"/>
      <x:c r="F621" s="34" t="b">
        <x:v>0</x:v>
      </x:c>
      <x:c r="G621" s="34" t="b">
        <x:v>1</x:v>
      </x:c>
      <x:c r="H621" s="34" t="b">
        <x:v>0</x:v>
      </x:c>
      <x:c r="I621" t="str">
        <x:v>A-pojat SM-sarja Qualification</x:v>
      </x:c>
      <x:c r="J621" t="str">
        <x:v>A-pojat SM-sarja Qualification</x:v>
      </x:c>
      <x:c r="K621" s="37"/>
      <x:c r="L621"/>
      <x:c r="M621"/>
      <x:c r="N621" t="str">
        <x:v>accepted</x:v>
      </x:c>
      <x:c r="O621" t="str">
        <x:v>shared Transfermarkt competition code</x:v>
      </x:c>
    </x:row>
    <x:row r="622">
      <x:c r="A622" t="str">
        <x:v>FIP1</x:v>
      </x:c>
      <x:c r="B622" t="str">
        <x:v>tm_competition:FIP1</x:v>
      </x:c>
      <x:c r="C622"/>
      <x:c r="D622" t="str">
        <x:v>FIP1</x:v>
      </x:c>
      <x:c r="E622"/>
      <x:c r="F622" s="34" t="b">
        <x:v>0</x:v>
      </x:c>
      <x:c r="G622" s="34" t="b">
        <x:v>1</x:v>
      </x:c>
      <x:c r="H622" s="34" t="b">
        <x:v>0</x:v>
      </x:c>
      <x:c r="I622" t="str">
        <x:v>Regions Cup</x:v>
      </x:c>
      <x:c r="J622" t="str">
        <x:v>Regions Cup</x:v>
      </x:c>
      <x:c r="K622" s="37"/>
      <x:c r="L622"/>
      <x:c r="M622"/>
      <x:c r="N622" t="str">
        <x:v>accepted</x:v>
      </x:c>
      <x:c r="O622" t="str">
        <x:v>shared Transfermarkt competition code</x:v>
      </x:c>
    </x:row>
    <x:row r="623">
      <x:c r="A623" t="str">
        <x:v>FIS</x:v>
      </x:c>
      <x:c r="B623" t="str">
        <x:v>tm_competition:FIS</x:v>
      </x:c>
      <x:c r="C623"/>
      <x:c r="D623" t="str">
        <x:v>FIS</x:v>
      </x:c>
      <x:c r="E623"/>
      <x:c r="F623" s="34" t="b">
        <x:v>0</x:v>
      </x:c>
      <x:c r="G623" s="34" t="b">
        <x:v>1</x:v>
      </x:c>
      <x:c r="H623" s="34" t="b">
        <x:v>0</x:v>
      </x:c>
      <x:c r="I623" t="str">
        <x:v>Suomen Cup</x:v>
      </x:c>
      <x:c r="J623" t="str">
        <x:v>Suomen Cup</x:v>
      </x:c>
      <x:c r="K623" s="37"/>
      <x:c r="L623"/>
      <x:c r="M623"/>
      <x:c r="N623" t="str">
        <x:v>accepted</x:v>
      </x:c>
      <x:c r="O623" t="str">
        <x:v>shared Transfermarkt competition code</x:v>
      </x:c>
    </x:row>
    <x:row r="624">
      <x:c r="A624" t="str">
        <x:v>FIWC</x:v>
      </x:c>
      <x:c r="B624" t="str">
        <x:v>tm_competition:FIWC</x:v>
      </x:c>
      <x:c r="C624" t="str">
        <x:v>FIWC</x:v>
      </x:c>
      <x:c r="D624"/>
      <x:c r="E624"/>
      <x:c r="F624" s="34" t="b">
        <x:v>1</x:v>
      </x:c>
      <x:c r="G624" s="34" t="b">
        <x:v>0</x:v>
      </x:c>
      <x:c r="H624" s="34" t="b">
        <x:v>0</x:v>
      </x:c>
      <x:c r="I624" t="str">
        <x:v>world-cup</x:v>
      </x:c>
      <x:c r="J624" t="str">
        <x:v>world-cup</x:v>
      </x:c>
      <x:c r="K624" s="37"/>
      <x:c r="L624" t="str">
        <x:v>national_team_competition</x:v>
      </x:c>
      <x:c r="M624" t="str">
        <x:v>world_cup</x:v>
      </x:c>
      <x:c r="N624" t="str">
        <x:v>accepted</x:v>
      </x:c>
      <x:c r="O624" t="str">
        <x:v>shared Transfermarkt competition code</x:v>
      </x:c>
    </x:row>
    <x:row r="625">
      <x:c r="A625" t="str">
        <x:v>FIYK</x:v>
      </x:c>
      <x:c r="B625" t="str">
        <x:v>tm_competition:FIYK</x:v>
      </x:c>
      <x:c r="C625"/>
      <x:c r="D625" t="str">
        <x:v>FIYK</x:v>
      </x:c>
      <x:c r="E625"/>
      <x:c r="F625" s="34" t="b">
        <x:v>0</x:v>
      </x:c>
      <x:c r="G625" s="34" t="b">
        <x:v>1</x:v>
      </x:c>
      <x:c r="H625" s="34" t="b">
        <x:v>0</x:v>
      </x:c>
      <x:c r="I625" t="str">
        <x:v>Ykkönen</x:v>
      </x:c>
      <x:c r="J625" t="str">
        <x:v>Ykkönen</x:v>
      </x:c>
      <x:c r="K625" s="37"/>
      <x:c r="L625"/>
      <x:c r="M625"/>
      <x:c r="N625" t="str">
        <x:v>accepted</x:v>
      </x:c>
      <x:c r="O625" t="str">
        <x:v>shared Transfermarkt competition code</x:v>
      </x:c>
    </x:row>
    <x:row r="626">
      <x:c r="A626" t="str">
        <x:v>FIYO</x:v>
      </x:c>
      <x:c r="B626" t="str">
        <x:v>tm_competition:FIYO</x:v>
      </x:c>
      <x:c r="C626"/>
      <x:c r="D626" t="str">
        <x:v>FIYO</x:v>
      </x:c>
      <x:c r="E626"/>
      <x:c r="F626" s="34" t="b">
        <x:v>0</x:v>
      </x:c>
      <x:c r="G626" s="34" t="b">
        <x:v>1</x:v>
      </x:c>
      <x:c r="H626" s="34" t="b">
        <x:v>0</x:v>
      </x:c>
      <x:c r="I626" t="str">
        <x:v>Under-20 Intercontinental Cup</x:v>
      </x:c>
      <x:c r="J626" t="str">
        <x:v>Under-20 Intercontinental Cup</x:v>
      </x:c>
      <x:c r="K626" s="37"/>
      <x:c r="L626"/>
      <x:c r="M626"/>
      <x:c r="N626" t="str">
        <x:v>accepted</x:v>
      </x:c>
      <x:c r="O626" t="str">
        <x:v>shared Transfermarkt competition code</x:v>
      </x:c>
    </x:row>
    <x:row r="627">
      <x:c r="A627" t="str">
        <x:v>FJE</x:v>
      </x:c>
      <x:c r="B627" t="str">
        <x:v>tm_competition:FJE</x:v>
      </x:c>
      <x:c r="C627"/>
      <x:c r="D627" t="str">
        <x:v>FJE</x:v>
      </x:c>
      <x:c r="E627"/>
      <x:c r="F627" s="34" t="b">
        <x:v>0</x:v>
      </x:c>
      <x:c r="G627" s="34" t="b">
        <x:v>1</x:v>
      </x:c>
      <x:c r="H627" s="34" t="b">
        <x:v>0</x:v>
      </x:c>
      <x:c r="I627" t="str">
        <x:v>A-Pojat SM Sarja Endrunde</x:v>
      </x:c>
      <x:c r="J627" t="str">
        <x:v>A-Pojat SM Sarja Endrunde</x:v>
      </x:c>
      <x:c r="K627" s="37"/>
      <x:c r="L627"/>
      <x:c r="M627"/>
      <x:c r="N627" t="str">
        <x:v>accepted</x:v>
      </x:c>
      <x:c r="O627" t="str">
        <x:v>shared Transfermarkt competition code</x:v>
      </x:c>
    </x:row>
    <x:row r="628">
      <x:c r="A628" t="str">
        <x:v>FLAP</x:v>
      </x:c>
      <x:c r="B628" t="str">
        <x:v>tm_competition:FLAP</x:v>
      </x:c>
      <x:c r="C628"/>
      <x:c r="D628" t="str">
        <x:v>FLAP</x:v>
      </x:c>
      <x:c r="E628"/>
      <x:c r="F628" s="34" t="b">
        <x:v>0</x:v>
      </x:c>
      <x:c r="G628" s="34" t="b">
        <x:v>1</x:v>
      </x:c>
      <x:c r="H628" s="34" t="b">
        <x:v>0</x:v>
      </x:c>
      <x:c r="I628" t="str">
        <x:v>F:L RelegationPO</x:v>
      </x:c>
      <x:c r="J628" t="str">
        <x:v>Chance Liga Relegation PO | F:L RelegationPO</x:v>
      </x:c>
      <x:c r="K628" s="37"/>
      <x:c r="L628"/>
      <x:c r="M628"/>
      <x:c r="N628" t="str">
        <x:v>accepted</x:v>
      </x:c>
      <x:c r="O628" t="str">
        <x:v>shared Transfermarkt competition code</x:v>
      </x:c>
    </x:row>
    <x:row r="629">
      <x:c r="A629" t="str">
        <x:v>FP3A</x:v>
      </x:c>
      <x:c r="B629" t="str">
        <x:v>tm_competition:FP3A</x:v>
      </x:c>
      <x:c r="C629"/>
      <x:c r="D629" t="str">
        <x:v>FP3A</x:v>
      </x:c>
      <x:c r="E629"/>
      <x:c r="F629" s="34" t="b">
        <x:v>0</x:v>
      </x:c>
      <x:c r="G629" s="34" t="b">
        <x:v>1</x:v>
      </x:c>
      <x:c r="H629" s="34" t="b">
        <x:v>0</x:v>
      </x:c>
      <x:c r="I629" t="str">
        <x:v>Kakkonen Promotion A</x:v>
      </x:c>
      <x:c r="J629" t="str">
        <x:v>Kakkonen Promotion A</x:v>
      </x:c>
      <x:c r="K629" s="37"/>
      <x:c r="L629"/>
      <x:c r="M629"/>
      <x:c r="N629" t="str">
        <x:v>accepted</x:v>
      </x:c>
      <x:c r="O629" t="str">
        <x:v>shared Transfermarkt competition code</x:v>
      </x:c>
    </x:row>
    <x:row r="630">
      <x:c r="A630" t="str">
        <x:v>FR1</x:v>
      </x:c>
      <x:c r="B630" t="str">
        <x:v>tm_competition:FR1</x:v>
      </x:c>
      <x:c r="C630" t="str">
        <x:v>FR1</x:v>
      </x:c>
      <x:c r="D630" t="str">
        <x:v>FR1</x:v>
      </x:c>
      <x:c r="E630" t="str">
        <x:v>FR1</x:v>
      </x:c>
      <x:c r="F630" s="34" t="b">
        <x:v>1</x:v>
      </x:c>
      <x:c r="G630" s="34" t="b">
        <x:v>1</x:v>
      </x:c>
      <x:c r="H630" s="34" t="b">
        <x:v>1</x:v>
      </x:c>
      <x:c r="I630" t="str">
        <x:v>Ligue 1</x:v>
      </x:c>
      <x:c r="J630" t="str">
        <x:v>Division 1 | Division Nationale | Ligue 1 | ligue-1</x:v>
      </x:c>
      <x:c r="K630" s="37" t="str">
        <x:v>France</x:v>
      </x:c>
      <x:c r="L630" t="str">
        <x:v>domestic_league</x:v>
      </x:c>
      <x:c r="M630" t="str">
        <x:v>first_tier</x:v>
      </x:c>
      <x:c r="N630" t="str">
        <x:v>accepted</x:v>
      </x:c>
      <x:c r="O630" t="str">
        <x:v>shared Transfermarkt competition code</x:v>
      </x:c>
    </x:row>
    <x:row r="631">
      <x:c r="A631" t="str">
        <x:v>FR2</x:v>
      </x:c>
      <x:c r="B631" t="str">
        <x:v>tm_competition:FR2</x:v>
      </x:c>
      <x:c r="C631"/>
      <x:c r="D631" t="str">
        <x:v>FR2</x:v>
      </x:c>
      <x:c r="E631"/>
      <x:c r="F631" s="34" t="b">
        <x:v>0</x:v>
      </x:c>
      <x:c r="G631" s="34" t="b">
        <x:v>1</x:v>
      </x:c>
      <x:c r="H631" s="34" t="b">
        <x:v>0</x:v>
      </x:c>
      <x:c r="I631" t="str">
        <x:v>Ligue 2</x:v>
      </x:c>
      <x:c r="J631" t="str">
        <x:v>Division 2 | Ligue 2</x:v>
      </x:c>
      <x:c r="K631" s="37"/>
      <x:c r="L631"/>
      <x:c r="M631"/>
      <x:c r="N631" t="str">
        <x:v>accepted</x:v>
      </x:c>
      <x:c r="O631" t="str">
        <x:v>shared Transfermarkt competition code</x:v>
      </x:c>
    </x:row>
    <x:row r="632">
      <x:c r="A632" t="str">
        <x:v>FR3</x:v>
      </x:c>
      <x:c r="B632" t="str">
        <x:v>tm_competition:FR3</x:v>
      </x:c>
      <x:c r="C632"/>
      <x:c r="D632" t="str">
        <x:v>FR3</x:v>
      </x:c>
      <x:c r="E632"/>
      <x:c r="F632" s="34" t="b">
        <x:v>0</x:v>
      </x:c>
      <x:c r="G632" s="34" t="b">
        <x:v>1</x:v>
      </x:c>
      <x:c r="H632" s="34" t="b">
        <x:v>0</x:v>
      </x:c>
      <x:c r="I632" t="str">
        <x:v>Championnat National</x:v>
      </x:c>
      <x:c r="J632" t="str">
        <x:v>Championnat National</x:v>
      </x:c>
      <x:c r="K632" s="37"/>
      <x:c r="L632"/>
      <x:c r="M632"/>
      <x:c r="N632" t="str">
        <x:v>accepted</x:v>
      </x:c>
      <x:c r="O632" t="str">
        <x:v>shared Transfermarkt competition code</x:v>
      </x:c>
    </x:row>
    <x:row r="633">
      <x:c r="A633" t="str">
        <x:v>FRC</x:v>
      </x:c>
      <x:c r="B633" t="str">
        <x:v>tm_competition:FRC</x:v>
      </x:c>
      <x:c r="C633"/>
      <x:c r="D633" t="str">
        <x:v>FRC</x:v>
      </x:c>
      <x:c r="E633"/>
      <x:c r="F633" s="34" t="b">
        <x:v>0</x:v>
      </x:c>
      <x:c r="G633" s="34" t="b">
        <x:v>1</x:v>
      </x:c>
      <x:c r="H633" s="34" t="b">
        <x:v>0</x:v>
      </x:c>
      <x:c r="I633" t="str">
        <x:v>Coupe de France</x:v>
      </x:c>
      <x:c r="J633" t="str">
        <x:v>Coupe de France</x:v>
      </x:c>
      <x:c r="K633" s="37"/>
      <x:c r="L633"/>
      <x:c r="M633"/>
      <x:c r="N633" t="str">
        <x:v>accepted</x:v>
      </x:c>
      <x:c r="O633" t="str">
        <x:v>shared Transfermarkt competition code</x:v>
      </x:c>
    </x:row>
    <x:row r="634">
      <x:c r="A634" t="str">
        <x:v>FRCH</x:v>
      </x:c>
      <x:c r="B634" t="str">
        <x:v>tm_competition:FRCH</x:v>
      </x:c>
      <x:c r="C634" t="str">
        <x:v>FRCH</x:v>
      </x:c>
      <x:c r="D634" t="str">
        <x:v>FRCH</x:v>
      </x:c>
      <x:c r="E634"/>
      <x:c r="F634" s="34" t="b">
        <x:v>1</x:v>
      </x:c>
      <x:c r="G634" s="34" t="b">
        <x:v>1</x:v>
      </x:c>
      <x:c r="H634" s="34" t="b">
        <x:v>0</x:v>
      </x:c>
      <x:c r="I634" t="str">
        <x:v>trophee-des-champions</x:v>
      </x:c>
      <x:c r="J634" t="str">
        <x:v>Trophée des Champions | trophee-des-champions</x:v>
      </x:c>
      <x:c r="K634" s="37" t="str">
        <x:v>France</x:v>
      </x:c>
      <x:c r="L634" t="str">
        <x:v>other</x:v>
      </x:c>
      <x:c r="M634" t="str">
        <x:v>domestic_super_cup</x:v>
      </x:c>
      <x:c r="N634" t="str">
        <x:v>accepted</x:v>
      </x:c>
      <x:c r="O634" t="str">
        <x:v>shared Transfermarkt competition code</x:v>
      </x:c>
    </x:row>
    <x:row r="635">
      <x:c r="A635" t="str">
        <x:v>FRL</x:v>
      </x:c>
      <x:c r="B635" t="str">
        <x:v>tm_competition:FRL</x:v>
      </x:c>
      <x:c r="C635"/>
      <x:c r="D635" t="str">
        <x:v>FRL</x:v>
      </x:c>
      <x:c r="E635"/>
      <x:c r="F635" s="34" t="b">
        <x:v>0</x:v>
      </x:c>
      <x:c r="G635" s="34" t="b">
        <x:v>1</x:v>
      </x:c>
      <x:c r="H635" s="34" t="b">
        <x:v>0</x:v>
      </x:c>
      <x:c r="I635" t="str">
        <x:v>Coupe de la Ligue</x:v>
      </x:c>
      <x:c r="J635" t="str">
        <x:v>Coupe de la Ligue</x:v>
      </x:c>
      <x:c r="K635" s="37"/>
      <x:c r="L635"/>
      <x:c r="M635"/>
      <x:c r="N635" t="str">
        <x:v>accepted</x:v>
      </x:c>
      <x:c r="O635" t="str">
        <x:v>shared Transfermarkt competition code</x:v>
      </x:c>
    </x:row>
    <x:row r="636">
      <x:c r="A636" t="str">
        <x:v>FRR1</x:v>
      </x:c>
      <x:c r="B636" t="str">
        <x:v>tm_competition:FRR1</x:v>
      </x:c>
      <x:c r="C636"/>
      <x:c r="D636" t="str">
        <x:v>FRR1</x:v>
      </x:c>
      <x:c r="E636"/>
      <x:c r="F636" s="34" t="b">
        <x:v>0</x:v>
      </x:c>
      <x:c r="G636" s="34" t="b">
        <x:v>1</x:v>
      </x:c>
      <x:c r="H636" s="34" t="b">
        <x:v>0</x:v>
      </x:c>
      <x:c r="I636" t="str">
        <x:v>L1/L2 Playoffs</x:v>
      </x:c>
      <x:c r="J636" t="str">
        <x:v>L1/L2 Playoffs</x:v>
      </x:c>
      <x:c r="K636" s="37"/>
      <x:c r="L636"/>
      <x:c r="M636"/>
      <x:c r="N636" t="str">
        <x:v>accepted</x:v>
      </x:c>
      <x:c r="O636" t="str">
        <x:v>shared Transfermarkt competition code</x:v>
      </x:c>
    </x:row>
    <x:row r="637">
      <x:c r="A637" t="str">
        <x:v>FRR2</x:v>
      </x:c>
      <x:c r="B637" t="str">
        <x:v>tm_competition:FRR2</x:v>
      </x:c>
      <x:c r="C637"/>
      <x:c r="D637" t="str">
        <x:v>FRR2</x:v>
      </x:c>
      <x:c r="E637"/>
      <x:c r="F637" s="34" t="b">
        <x:v>0</x:v>
      </x:c>
      <x:c r="G637" s="34" t="b">
        <x:v>1</x:v>
      </x:c>
      <x:c r="H637" s="34" t="b">
        <x:v>0</x:v>
      </x:c>
      <x:c r="I637" t="str">
        <x:v>L2/N1 Playoffs</x:v>
      </x:c>
      <x:c r="J637" t="str">
        <x:v>L2/N1 Playoffs</x:v>
      </x:c>
      <x:c r="K637" s="37"/>
      <x:c r="L637"/>
      <x:c r="M637"/>
      <x:c r="N637" t="str">
        <x:v>accepted</x:v>
      </x:c>
      <x:c r="O637" t="str">
        <x:v>shared Transfermarkt competition code</x:v>
      </x:c>
    </x:row>
    <x:row r="638">
      <x:c r="A638" t="str">
        <x:v>FRYC</x:v>
      </x:c>
      <x:c r="B638" t="str">
        <x:v>tm_competition:FRYC</x:v>
      </x:c>
      <x:c r="C638"/>
      <x:c r="D638" t="str">
        <x:v>FRYC</x:v>
      </x:c>
      <x:c r="E638"/>
      <x:c r="F638" s="34" t="b">
        <x:v>0</x:v>
      </x:c>
      <x:c r="G638" s="34" t="b">
        <x:v>1</x:v>
      </x:c>
      <x:c r="H638" s="34" t="b">
        <x:v>0</x:v>
      </x:c>
      <x:c r="I638" t="str">
        <x:v>Coupe Gambardella</x:v>
      </x:c>
      <x:c r="J638" t="str">
        <x:v>Coupe Gambardella</x:v>
      </x:c>
      <x:c r="K638" s="37"/>
      <x:c r="L638"/>
      <x:c r="M638"/>
      <x:c r="N638" t="str">
        <x:v>accepted</x:v>
      </x:c>
      <x:c r="O638" t="str">
        <x:v>shared Transfermarkt competition code</x:v>
      </x:c>
    </x:row>
    <x:row r="639">
      <x:c r="A639" t="str">
        <x:v>G19C</x:v>
      </x:c>
      <x:c r="B639" t="str">
        <x:v>tm_competition:G19C</x:v>
      </x:c>
      <x:c r="C639"/>
      <x:c r="D639" t="str">
        <x:v>G19C</x:v>
      </x:c>
      <x:c r="E639"/>
      <x:c r="F639" s="34" t="b">
        <x:v>0</x:v>
      </x:c>
      <x:c r="G639" s="34" t="b">
        <x:v>1</x:v>
      </x:c>
      <x:c r="H639" s="34" t="b">
        <x:v>0</x:v>
      </x:c>
      <x:c r="I639" t="str">
        <x:v>Kypello U19</x:v>
      </x:c>
      <x:c r="J639" t="str">
        <x:v>Kypello U19</x:v>
      </x:c>
      <x:c r="K639" s="37"/>
      <x:c r="L639"/>
      <x:c r="M639"/>
      <x:c r="N639" t="str">
        <x:v>accepted</x:v>
      </x:c>
      <x:c r="O639" t="str">
        <x:v>shared Transfermarkt competition code</x:v>
      </x:c>
    </x:row>
    <x:row r="640">
      <x:c r="A640" t="str">
        <x:v>G2DC</x:v>
      </x:c>
      <x:c r="B640" t="str">
        <x:v>tm_competition:G2DC</x:v>
      </x:c>
      <x:c r="C640"/>
      <x:c r="D640" t="str">
        <x:v>G2DC</x:v>
      </x:c>
      <x:c r="E640"/>
      <x:c r="F640" s="34" t="b">
        <x:v>0</x:v>
      </x:c>
      <x:c r="G640" s="34" t="b">
        <x:v>1</x:v>
      </x:c>
      <x:c r="H640" s="34" t="b">
        <x:v>0</x:v>
      </x:c>
      <x:c r="I640" t="str">
        <x:v>Second Division Cup</x:v>
      </x:c>
      <x:c r="J640" t="str">
        <x:v>Second Division Cup</x:v>
      </x:c>
      <x:c r="K640" s="37"/>
      <x:c r="L640"/>
      <x:c r="M640"/>
      <x:c r="N640" t="str">
        <x:v>accepted</x:v>
      </x:c>
      <x:c r="O640" t="str">
        <x:v>shared Transfermarkt competition code</x:v>
      </x:c>
    </x:row>
    <x:row r="641">
      <x:c r="A641" t="str">
        <x:v>G2PO</x:v>
      </x:c>
      <x:c r="B641" t="str">
        <x:v>tm_competition:G2PO</x:v>
      </x:c>
      <x:c r="C641"/>
      <x:c r="D641" t="str">
        <x:v>G2PO</x:v>
      </x:c>
      <x:c r="E641"/>
      <x:c r="F641" s="34" t="b">
        <x:v>0</x:v>
      </x:c>
      <x:c r="G641" s="34" t="b">
        <x:v>1</x:v>
      </x:c>
      <x:c r="H641" s="34" t="b">
        <x:v>0</x:v>
      </x:c>
      <x:c r="I641" t="str">
        <x:v>Relegation B'</x:v>
      </x:c>
      <x:c r="J641" t="str">
        <x:v>Relegation B'</x:v>
      </x:c>
      <x:c r="K641" s="37"/>
      <x:c r="L641"/>
      <x:c r="M641"/>
      <x:c r="N641" t="str">
        <x:v>accepted</x:v>
      </x:c>
      <x:c r="O641" t="str">
        <x:v>shared Transfermarkt competition code</x:v>
      </x:c>
    </x:row>
    <x:row r="642">
      <x:c r="A642" t="str">
        <x:v>G2SC</x:v>
      </x:c>
      <x:c r="B642" t="str">
        <x:v>tm_competition:G2SC</x:v>
      </x:c>
      <x:c r="C642"/>
      <x:c r="D642" t="str">
        <x:v>G2SC</x:v>
      </x:c>
      <x:c r="E642"/>
      <x:c r="F642" s="34" t="b">
        <x:v>0</x:v>
      </x:c>
      <x:c r="G642" s="34" t="b">
        <x:v>1</x:v>
      </x:c>
      <x:c r="H642" s="34" t="b">
        <x:v>0</x:v>
      </x:c>
      <x:c r="I642" t="str">
        <x:v>Super League 2 Super Cup</x:v>
      </x:c>
      <x:c r="J642" t="str">
        <x:v>Super League 2 Super Cup</x:v>
      </x:c>
      <x:c r="K642" s="37"/>
      <x:c r="L642"/>
      <x:c r="M642"/>
      <x:c r="N642" t="str">
        <x:v>accepted</x:v>
      </x:c>
      <x:c r="O642" t="str">
        <x:v>shared Transfermarkt competition code</x:v>
      </x:c>
    </x:row>
    <x:row r="643">
      <x:c r="A643" t="str">
        <x:v>GB1</x:v>
      </x:c>
      <x:c r="B643" t="str">
        <x:v>tm_competition:GB1</x:v>
      </x:c>
      <x:c r="C643" t="str">
        <x:v>GB1</x:v>
      </x:c>
      <x:c r="D643" t="str">
        <x:v>GB1</x:v>
      </x:c>
      <x:c r="E643" t="str">
        <x:v>GB1</x:v>
      </x:c>
      <x:c r="F643" s="34" t="b">
        <x:v>1</x:v>
      </x:c>
      <x:c r="G643" s="34" t="b">
        <x:v>1</x:v>
      </x:c>
      <x:c r="H643" s="34" t="b">
        <x:v>1</x:v>
      </x:c>
      <x:c r="I643" t="str">
        <x:v>Premier League</x:v>
      </x:c>
      <x:c r="J643" t="str">
        <x:v>Premier League | premier-league</x:v>
      </x:c>
      <x:c r="K643" s="37" t="str">
        <x:v>England</x:v>
      </x:c>
      <x:c r="L643" t="str">
        <x:v>domestic_league</x:v>
      </x:c>
      <x:c r="M643" t="str">
        <x:v>first_tier</x:v>
      </x:c>
      <x:c r="N643" t="str">
        <x:v>accepted</x:v>
      </x:c>
      <x:c r="O643" t="str">
        <x:v>shared Transfermarkt competition code</x:v>
      </x:c>
    </x:row>
    <x:row r="644">
      <x:c r="A644" t="str">
        <x:v>GB18</x:v>
      </x:c>
      <x:c r="B644" t="str">
        <x:v>tm_competition:GB18</x:v>
      </x:c>
      <x:c r="C644"/>
      <x:c r="D644" t="str">
        <x:v>GB18</x:v>
      </x:c>
      <x:c r="E644"/>
      <x:c r="F644" s="34" t="b">
        <x:v>0</x:v>
      </x:c>
      <x:c r="G644" s="34" t="b">
        <x:v>1</x:v>
      </x:c>
      <x:c r="H644" s="34" t="b">
        <x:v>0</x:v>
      </x:c>
      <x:c r="I644" t="str">
        <x:v>U18 Premier League</x:v>
      </x:c>
      <x:c r="J644" t="str">
        <x:v>U18 Premier League</x:v>
      </x:c>
      <x:c r="K644" s="37"/>
      <x:c r="L644"/>
      <x:c r="M644"/>
      <x:c r="N644" t="str">
        <x:v>accepted</x:v>
      </x:c>
      <x:c r="O644" t="str">
        <x:v>shared Transfermarkt competition code</x:v>
      </x:c>
    </x:row>
    <x:row r="645">
      <x:c r="A645" t="str">
        <x:v>GB2</x:v>
      </x:c>
      <x:c r="B645" t="str">
        <x:v>tm_competition:GB2</x:v>
      </x:c>
      <x:c r="C645"/>
      <x:c r="D645" t="str">
        <x:v>GB2</x:v>
      </x:c>
      <x:c r="E645"/>
      <x:c r="F645" s="34" t="b">
        <x:v>0</x:v>
      </x:c>
      <x:c r="G645" s="34" t="b">
        <x:v>1</x:v>
      </x:c>
      <x:c r="H645" s="34" t="b">
        <x:v>0</x:v>
      </x:c>
      <x:c r="I645" t="str">
        <x:v>Championship</x:v>
      </x:c>
      <x:c r="J645" t="str">
        <x:v>Championship</x:v>
      </x:c>
      <x:c r="K645" s="37"/>
      <x:c r="L645"/>
      <x:c r="M645"/>
      <x:c r="N645" t="str">
        <x:v>accepted</x:v>
      </x:c>
      <x:c r="O645" t="str">
        <x:v>shared Transfermarkt competition code</x:v>
      </x:c>
    </x:row>
    <x:row r="646">
      <x:c r="A646" t="str">
        <x:v>GB21</x:v>
      </x:c>
      <x:c r="B646" t="str">
        <x:v>tm_competition:GB21</x:v>
      </x:c>
      <x:c r="C646"/>
      <x:c r="D646" t="str">
        <x:v>GB21</x:v>
      </x:c>
      <x:c r="E646"/>
      <x:c r="F646" s="34" t="b">
        <x:v>0</x:v>
      </x:c>
      <x:c r="G646" s="34" t="b">
        <x:v>1</x:v>
      </x:c>
      <x:c r="H646" s="34" t="b">
        <x:v>0</x:v>
      </x:c>
      <x:c r="I646" t="str">
        <x:v>Premier League 2</x:v>
      </x:c>
      <x:c r="J646" t="str">
        <x:v>Premier League 2 | U21 PL | U21 Premier League</x:v>
      </x:c>
      <x:c r="K646" s="37"/>
      <x:c r="L646"/>
      <x:c r="M646"/>
      <x:c r="N646" t="str">
        <x:v>accepted</x:v>
      </x:c>
      <x:c r="O646" t="str">
        <x:v>shared Transfermarkt competition code</x:v>
      </x:c>
    </x:row>
    <x:row r="647">
      <x:c r="A647" t="str">
        <x:v>GB3</x:v>
      </x:c>
      <x:c r="B647" t="str">
        <x:v>tm_competition:GB3</x:v>
      </x:c>
      <x:c r="C647"/>
      <x:c r="D647" t="str">
        <x:v>GB3</x:v>
      </x:c>
      <x:c r="E647"/>
      <x:c r="F647" s="34" t="b">
        <x:v>0</x:v>
      </x:c>
      <x:c r="G647" s="34" t="b">
        <x:v>1</x:v>
      </x:c>
      <x:c r="H647" s="34" t="b">
        <x:v>0</x:v>
      </x:c>
      <x:c r="I647" t="str">
        <x:v>League One</x:v>
      </x:c>
      <x:c r="J647" t="str">
        <x:v>League One</x:v>
      </x:c>
      <x:c r="K647" s="37"/>
      <x:c r="L647"/>
      <x:c r="M647"/>
      <x:c r="N647" t="str">
        <x:v>accepted</x:v>
      </x:c>
      <x:c r="O647" t="str">
        <x:v>shared Transfermarkt competition code</x:v>
      </x:c>
    </x:row>
    <x:row r="648">
      <x:c r="A648" t="str">
        <x:v>GB4</x:v>
      </x:c>
      <x:c r="B648" t="str">
        <x:v>tm_competition:GB4</x:v>
      </x:c>
      <x:c r="C648"/>
      <x:c r="D648" t="str">
        <x:v>GB4</x:v>
      </x:c>
      <x:c r="E648"/>
      <x:c r="F648" s="34" t="b">
        <x:v>0</x:v>
      </x:c>
      <x:c r="G648" s="34" t="b">
        <x:v>1</x:v>
      </x:c>
      <x:c r="H648" s="34" t="b">
        <x:v>0</x:v>
      </x:c>
      <x:c r="I648" t="str">
        <x:v>League Two</x:v>
      </x:c>
      <x:c r="J648" t="str">
        <x:v>League Two</x:v>
      </x:c>
      <x:c r="K648" s="37"/>
      <x:c r="L648"/>
      <x:c r="M648"/>
      <x:c r="N648" t="str">
        <x:v>accepted</x:v>
      </x:c>
      <x:c r="O648" t="str">
        <x:v>shared Transfermarkt competition code</x:v>
      </x:c>
    </x:row>
    <x:row r="649">
      <x:c r="A649" t="str">
        <x:v>GBCS</x:v>
      </x:c>
      <x:c r="B649" t="str">
        <x:v>tm_competition:GBCS</x:v>
      </x:c>
      <x:c r="C649" t="str">
        <x:v>GBCS</x:v>
      </x:c>
      <x:c r="D649" t="str">
        <x:v>GBCS</x:v>
      </x:c>
      <x:c r="E649"/>
      <x:c r="F649" s="34" t="b">
        <x:v>1</x:v>
      </x:c>
      <x:c r="G649" s="34" t="b">
        <x:v>1</x:v>
      </x:c>
      <x:c r="H649" s="34" t="b">
        <x:v>0</x:v>
      </x:c>
      <x:c r="I649" t="str">
        <x:v>community-shield</x:v>
      </x:c>
      <x:c r="J649" t="str">
        <x:v>Charity Shield | Community Shield | community-shield</x:v>
      </x:c>
      <x:c r="K649" s="37" t="str">
        <x:v>England</x:v>
      </x:c>
      <x:c r="L649" t="str">
        <x:v>other</x:v>
      </x:c>
      <x:c r="M649" t="str">
        <x:v>domestic_super_cup</x:v>
      </x:c>
      <x:c r="N649" t="str">
        <x:v>accepted</x:v>
      </x:c>
      <x:c r="O649" t="str">
        <x:v>shared Transfermarkt competition code</x:v>
      </x:c>
    </x:row>
    <x:row r="650">
      <x:c r="A650" t="str">
        <x:v>GBEG</x:v>
      </x:c>
      <x:c r="B650" t="str">
        <x:v>tm_competition:GBEG</x:v>
      </x:c>
      <x:c r="C650"/>
      <x:c r="D650" t="str">
        <x:v>GBEG</x:v>
      </x:c>
      <x:c r="E650"/>
      <x:c r="F650" s="34" t="b">
        <x:v>0</x:v>
      </x:c>
      <x:c r="G650" s="34" t="b">
        <x:v>1</x:v>
      </x:c>
      <x:c r="H650" s="34" t="b">
        <x:v>0</x:v>
      </x:c>
      <x:c r="I650" t="str">
        <x:v>U21 PL Elite Group</x:v>
      </x:c>
      <x:c r="J650" t="str">
        <x:v>U21 PL Elite Group</x:v>
      </x:c>
      <x:c r="K650" s="37"/>
      <x:c r="L650"/>
      <x:c r="M650"/>
      <x:c r="N650" t="str">
        <x:v>accepted</x:v>
      </x:c>
      <x:c r="O650" t="str">
        <x:v>shared Transfermarkt competition code</x:v>
      </x:c>
    </x:row>
    <x:row r="651">
      <x:c r="A651" t="str">
        <x:v>GBFL</x:v>
      </x:c>
      <x:c r="B651" t="str">
        <x:v>tm_competition:GBFL</x:v>
      </x:c>
      <x:c r="C651"/>
      <x:c r="D651" t="str">
        <x:v>GBFL</x:v>
      </x:c>
      <x:c r="E651"/>
      <x:c r="F651" s="34" t="b">
        <x:v>0</x:v>
      </x:c>
      <x:c r="G651" s="34" t="b">
        <x:v>1</x:v>
      </x:c>
      <x:c r="H651" s="34" t="b">
        <x:v>0</x:v>
      </x:c>
      <x:c r="I651" t="str">
        <x:v>EFL Trophy</x:v>
      </x:c>
      <x:c r="J651" t="str">
        <x:v>EFL Trophy | FL Trophy</x:v>
      </x:c>
      <x:c r="K651" s="37"/>
      <x:c r="L651"/>
      <x:c r="M651"/>
      <x:c r="N651" t="str">
        <x:v>accepted</x:v>
      </x:c>
      <x:c r="O651" t="str">
        <x:v>shared Transfermarkt competition code</x:v>
      </x:c>
    </x:row>
    <x:row r="652">
      <x:c r="A652" t="str">
        <x:v>GBKN</x:v>
      </x:c>
      <x:c r="B652" t="str">
        <x:v>tm_competition:GBKN</x:v>
      </x:c>
      <x:c r="C652"/>
      <x:c r="D652" t="str">
        <x:v>GBKN</x:v>
      </x:c>
      <x:c r="E652"/>
      <x:c r="F652" s="34" t="b">
        <x:v>0</x:v>
      </x:c>
      <x:c r="G652" s="34" t="b">
        <x:v>1</x:v>
      </x:c>
      <x:c r="H652" s="34" t="b">
        <x:v>0</x:v>
      </x:c>
      <x:c r="I652" t="str">
        <x:v>U21 PL Knockout</x:v>
      </x:c>
      <x:c r="J652" t="str">
        <x:v>U21 PL Knockout</x:v>
      </x:c>
      <x:c r="K652" s="37"/>
      <x:c r="L652"/>
      <x:c r="M652"/>
      <x:c r="N652" t="str">
        <x:v>accepted</x:v>
      </x:c>
      <x:c r="O652" t="str">
        <x:v>shared Transfermarkt competition code</x:v>
      </x:c>
    </x:row>
    <x:row r="653">
      <x:c r="A653" t="str">
        <x:v>GBQ1</x:v>
      </x:c>
      <x:c r="B653" t="str">
        <x:v>tm_competition:GBQ1</x:v>
      </x:c>
      <x:c r="C653"/>
      <x:c r="D653" t="str">
        <x:v>GBQ1</x:v>
      </x:c>
      <x:c r="E653"/>
      <x:c r="F653" s="34" t="b">
        <x:v>0</x:v>
      </x:c>
      <x:c r="G653" s="34" t="b">
        <x:v>1</x:v>
      </x:c>
      <x:c r="H653" s="34" t="b">
        <x:v>0</x:v>
      </x:c>
      <x:c r="I653" t="str">
        <x:v>U21 PL Qualificationsgr. 1</x:v>
      </x:c>
      <x:c r="J653" t="str">
        <x:v>U21 PL Qualificationsgr. 1</x:v>
      </x:c>
      <x:c r="K653" s="37"/>
      <x:c r="L653"/>
      <x:c r="M653"/>
      <x:c r="N653" t="str">
        <x:v>accepted</x:v>
      </x:c>
      <x:c r="O653" t="str">
        <x:v>shared Transfermarkt competition code</x:v>
      </x:c>
    </x:row>
    <x:row r="654">
      <x:c r="A654" t="str">
        <x:v>GBQ2</x:v>
      </x:c>
      <x:c r="B654" t="str">
        <x:v>tm_competition:GBQ2</x:v>
      </x:c>
      <x:c r="C654"/>
      <x:c r="D654" t="str">
        <x:v>GBQ2</x:v>
      </x:c>
      <x:c r="E654"/>
      <x:c r="F654" s="34" t="b">
        <x:v>0</x:v>
      </x:c>
      <x:c r="G654" s="34" t="b">
        <x:v>1</x:v>
      </x:c>
      <x:c r="H654" s="34" t="b">
        <x:v>0</x:v>
      </x:c>
      <x:c r="I654" t="str">
        <x:v>U21 PL Qualificationsgr. 2</x:v>
      </x:c>
      <x:c r="J654" t="str">
        <x:v>U21 PL Qualificationsgr. 2</x:v>
      </x:c>
      <x:c r="K654" s="37"/>
      <x:c r="L654"/>
      <x:c r="M654"/>
      <x:c r="N654" t="str">
        <x:v>accepted</x:v>
      </x:c>
      <x:c r="O654" t="str">
        <x:v>shared Transfermarkt competition code</x:v>
      </x:c>
    </x:row>
    <x:row r="655">
      <x:c r="A655" t="str">
        <x:v>GBR</x:v>
      </x:c>
      <x:c r="B655" t="str">
        <x:v>tm_competition:GBR</x:v>
      </x:c>
      <x:c r="C655"/>
      <x:c r="D655" t="str">
        <x:v>GBR</x:v>
      </x:c>
      <x:c r="E655"/>
      <x:c r="F655" s="34" t="b">
        <x:v>0</x:v>
      </x:c>
      <x:c r="G655" s="34" t="b">
        <x:v>1</x:v>
      </x:c>
      <x:c r="H655" s="34" t="b">
        <x:v>0</x:v>
      </x:c>
      <x:c r="I655" t="str">
        <x:v>Reserve League</x:v>
      </x:c>
      <x:c r="J655" t="str">
        <x:v>Reserve League</x:v>
      </x:c>
      <x:c r="K655" s="37"/>
      <x:c r="L655"/>
      <x:c r="M655"/>
      <x:c r="N655" t="str">
        <x:v>accepted</x:v>
      </x:c>
      <x:c r="O655" t="str">
        <x:v>shared Transfermarkt competition code</x:v>
      </x:c>
    </x:row>
    <x:row r="656">
      <x:c r="A656" t="str">
        <x:v>GBRN</x:v>
      </x:c>
      <x:c r="B656" t="str">
        <x:v>tm_competition:GBRN</x:v>
      </x:c>
      <x:c r="C656"/>
      <x:c r="D656" t="str">
        <x:v>GBRN</x:v>
      </x:c>
      <x:c r="E656"/>
      <x:c r="F656" s="34" t="b">
        <x:v>0</x:v>
      </x:c>
      <x:c r="G656" s="34" t="b">
        <x:v>1</x:v>
      </x:c>
      <x:c r="H656" s="34" t="b">
        <x:v>0</x:v>
      </x:c>
      <x:c r="I656" t="str">
        <x:v>Reserve League North</x:v>
      </x:c>
      <x:c r="J656" t="str">
        <x:v>Reserve League North</x:v>
      </x:c>
      <x:c r="K656" s="37"/>
      <x:c r="L656"/>
      <x:c r="M656"/>
      <x:c r="N656" t="str">
        <x:v>accepted</x:v>
      </x:c>
      <x:c r="O656" t="str">
        <x:v>shared Transfermarkt competition code</x:v>
      </x:c>
    </x:row>
    <x:row r="657">
      <x:c r="A657" t="str">
        <x:v>GBRP</x:v>
      </x:c>
      <x:c r="B657" t="str">
        <x:v>tm_competition:GBRP</x:v>
      </x:c>
      <x:c r="C657"/>
      <x:c r="D657" t="str">
        <x:v>GBRP</x:v>
      </x:c>
      <x:c r="E657"/>
      <x:c r="F657" s="34" t="b">
        <x:v>0</x:v>
      </x:c>
      <x:c r="G657" s="34" t="b">
        <x:v>1</x:v>
      </x:c>
      <x:c r="H657" s="34" t="b">
        <x:v>0</x:v>
      </x:c>
      <x:c r="I657" t="str">
        <x:v>Reserve League Play Offs</x:v>
      </x:c>
      <x:c r="J657" t="str">
        <x:v>Reserve League Play Offs</x:v>
      </x:c>
      <x:c r="K657" s="37"/>
      <x:c r="L657"/>
      <x:c r="M657"/>
      <x:c r="N657" t="str">
        <x:v>accepted</x:v>
      </x:c>
      <x:c r="O657" t="str">
        <x:v>shared Transfermarkt competition code</x:v>
      </x:c>
    </x:row>
    <x:row r="658">
      <x:c r="A658" t="str">
        <x:v>GBRS</x:v>
      </x:c>
      <x:c r="B658" t="str">
        <x:v>tm_competition:GBRS</x:v>
      </x:c>
      <x:c r="C658"/>
      <x:c r="D658" t="str">
        <x:v>GBRS</x:v>
      </x:c>
      <x:c r="E658"/>
      <x:c r="F658" s="34" t="b">
        <x:v>0</x:v>
      </x:c>
      <x:c r="G658" s="34" t="b">
        <x:v>1</x:v>
      </x:c>
      <x:c r="H658" s="34" t="b">
        <x:v>0</x:v>
      </x:c>
      <x:c r="I658" t="str">
        <x:v>Reserve League South</x:v>
      </x:c>
      <x:c r="J658" t="str">
        <x:v>Reserve League South</x:v>
      </x:c>
      <x:c r="K658" s="37"/>
      <x:c r="L658"/>
      <x:c r="M658"/>
      <x:c r="N658" t="str">
        <x:v>accepted</x:v>
      </x:c>
      <x:c r="O658" t="str">
        <x:v>shared Transfermarkt competition code</x:v>
      </x:c>
    </x:row>
    <x:row r="659">
      <x:c r="A659" t="str">
        <x:v>GE1N</x:v>
      </x:c>
      <x:c r="B659" t="str">
        <x:v>tm_competition:GE1N</x:v>
      </x:c>
      <x:c r="C659"/>
      <x:c r="D659" t="str">
        <x:v>GE1N</x:v>
      </x:c>
      <x:c r="E659"/>
      <x:c r="F659" s="34" t="b">
        <x:v>0</x:v>
      </x:c>
      <x:c r="G659" s="34" t="b">
        <x:v>1</x:v>
      </x:c>
      <x:c r="H659" s="34" t="b">
        <x:v>0</x:v>
      </x:c>
      <x:c r="I659" t="str">
        <x:v>Erovnuli Liga</x:v>
      </x:c>
      <x:c r="J659" t="str">
        <x:v>Erovnuli Liga</x:v>
      </x:c>
      <x:c r="K659" s="37"/>
      <x:c r="L659"/>
      <x:c r="M659"/>
      <x:c r="N659" t="str">
        <x:v>accepted</x:v>
      </x:c>
      <x:c r="O659" t="str">
        <x:v>shared Transfermarkt competition code</x:v>
      </x:c>
    </x:row>
    <x:row r="660">
      <x:c r="A660" t="str">
        <x:v>GE2H</x:v>
      </x:c>
      <x:c r="B660" t="str">
        <x:v>tm_competition:GE2H</x:v>
      </x:c>
      <x:c r="C660"/>
      <x:c r="D660" t="str">
        <x:v>GE2H</x:v>
      </x:c>
      <x:c r="E660"/>
      <x:c r="F660" s="34" t="b">
        <x:v>0</x:v>
      </x:c>
      <x:c r="G660" s="34" t="b">
        <x:v>1</x:v>
      </x:c>
      <x:c r="H660" s="34" t="b">
        <x:v>0</x:v>
      </x:c>
      <x:c r="I660" t="str">
        <x:v>Pirveli Liga (until 12/2016)</x:v>
      </x:c>
      <x:c r="J660" t="str">
        <x:v>Pirveli Liga (until 12/2016)</x:v>
      </x:c>
      <x:c r="K660" s="37"/>
      <x:c r="L660"/>
      <x:c r="M660"/>
      <x:c r="N660" t="str">
        <x:v>accepted</x:v>
      </x:c>
      <x:c r="O660" t="str">
        <x:v>shared Transfermarkt competition code</x:v>
      </x:c>
    </x:row>
    <x:row r="661">
      <x:c r="A661" t="str">
        <x:v>GE2P</x:v>
      </x:c>
      <x:c r="B661" t="str">
        <x:v>tm_competition:GE2P</x:v>
      </x:c>
      <x:c r="C661"/>
      <x:c r="D661" t="str">
        <x:v>GE2P</x:v>
      </x:c>
      <x:c r="E661"/>
      <x:c r="F661" s="34" t="b">
        <x:v>0</x:v>
      </x:c>
      <x:c r="G661" s="34" t="b">
        <x:v>1</x:v>
      </x:c>
      <x:c r="H661" s="34" t="b">
        <x:v>0</x:v>
      </x:c>
      <x:c r="I661" t="str">
        <x:v>Liga 1 Playoff</x:v>
      </x:c>
      <x:c r="J661" t="str">
        <x:v>Liga 1 Playoff</x:v>
      </x:c>
      <x:c r="K661" s="37"/>
      <x:c r="L661"/>
      <x:c r="M661"/>
      <x:c r="N661" t="str">
        <x:v>accepted</x:v>
      </x:c>
      <x:c r="O661" t="str">
        <x:v>shared Transfermarkt competition code</x:v>
      </x:c>
    </x:row>
    <x:row r="662">
      <x:c r="A662" t="str">
        <x:v>GEO1</x:v>
      </x:c>
      <x:c r="B662" t="str">
        <x:v>tm_competition:GEO1</x:v>
      </x:c>
      <x:c r="C662"/>
      <x:c r="D662" t="str">
        <x:v>GEO1</x:v>
      </x:c>
      <x:c r="E662"/>
      <x:c r="F662" s="34" t="b">
        <x:v>0</x:v>
      </x:c>
      <x:c r="G662" s="34" t="b">
        <x:v>1</x:v>
      </x:c>
      <x:c r="H662" s="34" t="b">
        <x:v>0</x:v>
      </x:c>
      <x:c r="I662" t="str">
        <x:v>Umaghlesi Liga (until 12/2016)</x:v>
      </x:c>
      <x:c r="J662" t="str">
        <x:v>Umaghlesi Liga (until 12/2016) | Umaghlessi Liga</x:v>
      </x:c>
      <x:c r="K662" s="37"/>
      <x:c r="L662"/>
      <x:c r="M662"/>
      <x:c r="N662" t="str">
        <x:v>accepted</x:v>
      </x:c>
      <x:c r="O662" t="str">
        <x:v>shared Transfermarkt competition code</x:v>
      </x:c>
    </x:row>
    <x:row r="663">
      <x:c r="A663" t="str">
        <x:v>GEO2</x:v>
      </x:c>
      <x:c r="B663" t="str">
        <x:v>tm_competition:GEO2</x:v>
      </x:c>
      <x:c r="C663"/>
      <x:c r="D663" t="str">
        <x:v>GEO2</x:v>
      </x:c>
      <x:c r="E663"/>
      <x:c r="F663" s="34" t="b">
        <x:v>0</x:v>
      </x:c>
      <x:c r="G663" s="34" t="b">
        <x:v>1</x:v>
      </x:c>
      <x:c r="H663" s="34" t="b">
        <x:v>0</x:v>
      </x:c>
      <x:c r="I663" t="str">
        <x:v>Erovnuli Liga 2</x:v>
      </x:c>
      <x:c r="J663" t="str">
        <x:v>Erovnuli Liga 2</x:v>
      </x:c>
      <x:c r="K663" s="37"/>
      <x:c r="L663"/>
      <x:c r="M663"/>
      <x:c r="N663" t="str">
        <x:v>accepted</x:v>
      </x:c>
      <x:c r="O663" t="str">
        <x:v>shared Transfermarkt competition code</x:v>
      </x:c>
    </x:row>
    <x:row r="664">
      <x:c r="A664" t="str">
        <x:v>GEOA</x:v>
      </x:c>
      <x:c r="B664" t="str">
        <x:v>tm_competition:GEOA</x:v>
      </x:c>
      <x:c r="C664"/>
      <x:c r="D664" t="str">
        <x:v>GEOA</x:v>
      </x:c>
      <x:c r="E664"/>
      <x:c r="F664" s="34" t="b">
        <x:v>0</x:v>
      </x:c>
      <x:c r="G664" s="34" t="b">
        <x:v>1</x:v>
      </x:c>
      <x:c r="H664" s="34" t="b">
        <x:v>0</x:v>
      </x:c>
      <x:c r="I664" t="str">
        <x:v>Umaglesi Liga Relegation Round (- 2017)</x:v>
      </x:c>
      <x:c r="J664" t="str">
        <x:v>Umaglesi Liga Relegation Round (- 2017)</x:v>
      </x:c>
      <x:c r="K664" s="37"/>
      <x:c r="L664"/>
      <x:c r="M664"/>
      <x:c r="N664" t="str">
        <x:v>accepted</x:v>
      </x:c>
      <x:c r="O664" t="str">
        <x:v>shared Transfermarkt competition code</x:v>
      </x:c>
    </x:row>
    <x:row r="665">
      <x:c r="A665" t="str">
        <x:v>GEOM</x:v>
      </x:c>
      <x:c r="B665" t="str">
        <x:v>tm_competition:GEOM</x:v>
      </x:c>
      <x:c r="C665"/>
      <x:c r="D665" t="str">
        <x:v>GEOM</x:v>
      </x:c>
      <x:c r="E665"/>
      <x:c r="F665" s="34" t="b">
        <x:v>0</x:v>
      </x:c>
      <x:c r="G665" s="34" t="b">
        <x:v>1</x:v>
      </x:c>
      <x:c r="H665" s="34" t="b">
        <x:v>0</x:v>
      </x:c>
      <x:c r="I665" t="str">
        <x:v>Umaglesi Liga Championship Round (- 2017)</x:v>
      </x:c>
      <x:c r="J665" t="str">
        <x:v>Umaglesi Liga Championship Round (- 2017)</x:v>
      </x:c>
      <x:c r="K665" s="37"/>
      <x:c r="L665"/>
      <x:c r="M665"/>
      <x:c r="N665" t="str">
        <x:v>accepted</x:v>
      </x:c>
      <x:c r="O665" t="str">
        <x:v>shared Transfermarkt competition code</x:v>
      </x:c>
    </x:row>
    <x:row r="666">
      <x:c r="A666" t="str">
        <x:v>GEP1</x:v>
      </x:c>
      <x:c r="B666" t="str">
        <x:v>tm_competition:GEP1</x:v>
      </x:c>
      <x:c r="C666"/>
      <x:c r="D666" t="str">
        <x:v>GEP1</x:v>
      </x:c>
      <x:c r="E666"/>
      <x:c r="F666" s="34" t="b">
        <x:v>0</x:v>
      </x:c>
      <x:c r="G666" s="34" t="b">
        <x:v>1</x:v>
      </x:c>
      <x:c r="H666" s="34" t="b">
        <x:v>0</x:v>
      </x:c>
      <x:c r="I666" t="str">
        <x:v>David Kipiani Cup</x:v>
      </x:c>
      <x:c r="J666" t="str">
        <x:v>David Kipiani Cup</x:v>
      </x:c>
      <x:c r="K666" s="37"/>
      <x:c r="L666"/>
      <x:c r="M666"/>
      <x:c r="N666" t="str">
        <x:v>accepted</x:v>
      </x:c>
      <x:c r="O666" t="str">
        <x:v>shared Transfermarkt competition code</x:v>
      </x:c>
    </x:row>
    <x:row r="667">
      <x:c r="A667" t="str">
        <x:v>GEP3</x:v>
      </x:c>
      <x:c r="B667" t="str">
        <x:v>tm_competition:GEP3</x:v>
      </x:c>
      <x:c r="C667"/>
      <x:c r="D667" t="str">
        <x:v>GEP3</x:v>
      </x:c>
      <x:c r="E667"/>
      <x:c r="F667" s="34" t="b">
        <x:v>0</x:v>
      </x:c>
      <x:c r="G667" s="34" t="b">
        <x:v>1</x:v>
      </x:c>
      <x:c r="H667" s="34" t="b">
        <x:v>0</x:v>
      </x:c>
      <x:c r="I667" t="str">
        <x:v>Umaghlesi Liga - EL Playoff</x:v>
      </x:c>
      <x:c r="J667" t="str">
        <x:v>Umaghlesi Liga - EL Playoff</x:v>
      </x:c>
      <x:c r="K667" s="37"/>
      <x:c r="L667"/>
      <x:c r="M667"/>
      <x:c r="N667" t="str">
        <x:v>accepted</x:v>
      </x:c>
      <x:c r="O667" t="str">
        <x:v>shared Transfermarkt competition code</x:v>
      </x:c>
    </x:row>
    <x:row r="668">
      <x:c r="A668" t="str">
        <x:v>GEPO</x:v>
      </x:c>
      <x:c r="B668" t="str">
        <x:v>tm_competition:GEPO</x:v>
      </x:c>
      <x:c r="C668"/>
      <x:c r="D668" t="str">
        <x:v>GEPO</x:v>
      </x:c>
      <x:c r="E668"/>
      <x:c r="F668" s="34" t="b">
        <x:v>0</x:v>
      </x:c>
      <x:c r="G668" s="34" t="b">
        <x:v>1</x:v>
      </x:c>
      <x:c r="H668" s="34" t="b">
        <x:v>0</x:v>
      </x:c>
      <x:c r="I668" t="str">
        <x:v>David Kipiani Cup (bis 15/16)</x:v>
      </x:c>
      <x:c r="J668" t="str">
        <x:v>David Kipiani Cup (bis 15/16)</x:v>
      </x:c>
      <x:c r="K668" s="37"/>
      <x:c r="L668"/>
      <x:c r="M668"/>
      <x:c r="N668" t="str">
        <x:v>accepted</x:v>
      </x:c>
      <x:c r="O668" t="str">
        <x:v>shared Transfermarkt competition code</x:v>
      </x:c>
    </x:row>
    <x:row r="669">
      <x:c r="A669" t="str">
        <x:v>GESC</x:v>
      </x:c>
      <x:c r="B669" t="str">
        <x:v>tm_competition:GESC</x:v>
      </x:c>
      <x:c r="C669"/>
      <x:c r="D669" t="str">
        <x:v>GESC</x:v>
      </x:c>
      <x:c r="E669"/>
      <x:c r="F669" s="34" t="b">
        <x:v>0</x:v>
      </x:c>
      <x:c r="G669" s="34" t="b">
        <x:v>1</x:v>
      </x:c>
      <x:c r="H669" s="34" t="b">
        <x:v>0</x:v>
      </x:c>
      <x:c r="I669" t="str">
        <x:v>Georgian Super Cup</x:v>
      </x:c>
      <x:c r="J669" t="str">
        <x:v>Georgian Super Cup</x:v>
      </x:c>
      <x:c r="K669" s="37"/>
      <x:c r="L669"/>
      <x:c r="M669"/>
      <x:c r="N669" t="str">
        <x:v>accepted</x:v>
      </x:c>
      <x:c r="O669" t="str">
        <x:v>shared Transfermarkt competition code</x:v>
      </x:c>
    </x:row>
    <x:row r="670">
      <x:c r="A670" t="str">
        <x:v>GFAC</x:v>
      </x:c>
      <x:c r="B670" t="str">
        <x:v>tm_competition:GFAC</x:v>
      </x:c>
      <x:c r="C670"/>
      <x:c r="D670" t="str">
        <x:v>GFAC</x:v>
      </x:c>
      <x:c r="E670"/>
      <x:c r="F670" s="34" t="b">
        <x:v>0</x:v>
      </x:c>
      <x:c r="G670" s="34" t="b">
        <x:v>1</x:v>
      </x:c>
      <x:c r="H670" s="34" t="b">
        <x:v>0</x:v>
      </x:c>
      <x:c r="I670" t="str">
        <x:v>GFA Cup</x:v>
      </x:c>
      <x:c r="J670" t="str">
        <x:v>GFA Cup</x:v>
      </x:c>
      <x:c r="K670" s="37"/>
      <x:c r="L670"/>
      <x:c r="M670"/>
      <x:c r="N670" t="str">
        <x:v>accepted</x:v>
      </x:c>
      <x:c r="O670" t="str">
        <x:v>shared Transfermarkt competition code</x:v>
      </x:c>
    </x:row>
    <x:row r="671">
      <x:c r="A671" t="str">
        <x:v>GHPL</x:v>
      </x:c>
      <x:c r="B671" t="str">
        <x:v>tm_competition:GHPL</x:v>
      </x:c>
      <x:c r="C671"/>
      <x:c r="D671" t="str">
        <x:v>GHPL</x:v>
      </x:c>
      <x:c r="E671"/>
      <x:c r="F671" s="34" t="b">
        <x:v>0</x:v>
      </x:c>
      <x:c r="G671" s="34" t="b">
        <x:v>1</x:v>
      </x:c>
      <x:c r="H671" s="34" t="b">
        <x:v>0</x:v>
      </x:c>
      <x:c r="I671" t="str">
        <x:v>Premier League</x:v>
      </x:c>
      <x:c r="J671" t="str">
        <x:v>Premier League</x:v>
      </x:c>
      <x:c r="K671" s="37"/>
      <x:c r="L671"/>
      <x:c r="M671"/>
      <x:c r="N671" t="str">
        <x:v>accepted</x:v>
      </x:c>
      <x:c r="O671" t="str">
        <x:v>shared Transfermarkt competition code</x:v>
      </x:c>
    </x:row>
    <x:row r="672">
      <x:c r="A672" t="str">
        <x:v>GI1</x:v>
      </x:c>
      <x:c r="B672" t="str">
        <x:v>tm_competition:GI1</x:v>
      </x:c>
      <x:c r="C672"/>
      <x:c r="D672" t="str">
        <x:v>GI1</x:v>
      </x:c>
      <x:c r="E672"/>
      <x:c r="F672" s="34" t="b">
        <x:v>0</x:v>
      </x:c>
      <x:c r="G672" s="34" t="b">
        <x:v>1</x:v>
      </x:c>
      <x:c r="H672" s="34" t="b">
        <x:v>0</x:v>
      </x:c>
      <x:c r="I672" t="str">
        <x:v>Gibraltar Football League</x:v>
      </x:c>
      <x:c r="J672" t="str">
        <x:v>Gibraltar Football League</x:v>
      </x:c>
      <x:c r="K672" s="37"/>
      <x:c r="L672"/>
      <x:c r="M672"/>
      <x:c r="N672" t="str">
        <x:v>accepted</x:v>
      </x:c>
      <x:c r="O672" t="str">
        <x:v>shared Transfermarkt competition code</x:v>
      </x:c>
    </x:row>
    <x:row r="673">
      <x:c r="A673" t="str">
        <x:v>GI2</x:v>
      </x:c>
      <x:c r="B673" t="str">
        <x:v>tm_competition:GI2</x:v>
      </x:c>
      <x:c r="C673"/>
      <x:c r="D673" t="str">
        <x:v>GI2</x:v>
      </x:c>
      <x:c r="E673"/>
      <x:c r="F673" s="34" t="b">
        <x:v>0</x:v>
      </x:c>
      <x:c r="G673" s="34" t="b">
        <x:v>1</x:v>
      </x:c>
      <x:c r="H673" s="34" t="b">
        <x:v>0</x:v>
      </x:c>
      <x:c r="I673" t="str">
        <x:v>Gibraltar Second Division</x:v>
      </x:c>
      <x:c r="J673" t="str">
        <x:v>Gibraltar Second Division</x:v>
      </x:c>
      <x:c r="K673" s="37"/>
      <x:c r="L673"/>
      <x:c r="M673"/>
      <x:c r="N673" t="str">
        <x:v>accepted</x:v>
      </x:c>
      <x:c r="O673" t="str">
        <x:v>shared Transfermarkt competition code</x:v>
      </x:c>
    </x:row>
    <x:row r="674">
      <x:c r="A674" t="str">
        <x:v>GIIL</x:v>
      </x:c>
      <x:c r="B674" t="str">
        <x:v>tm_competition:GIIL</x:v>
      </x:c>
      <x:c r="C674"/>
      <x:c r="D674" t="str">
        <x:v>GIIL</x:v>
      </x:c>
      <x:c r="E674"/>
      <x:c r="F674" s="34" t="b">
        <x:v>0</x:v>
      </x:c>
      <x:c r="G674" s="34" t="b">
        <x:v>1</x:v>
      </x:c>
      <x:c r="H674" s="34" t="b">
        <x:v>0</x:v>
      </x:c>
      <x:c r="I674" t="str">
        <x:v>Interm. League</x:v>
      </x:c>
      <x:c r="J674" t="str">
        <x:v>Interm. League</x:v>
      </x:c>
      <x:c r="K674" s="37"/>
      <x:c r="L674"/>
      <x:c r="M674"/>
      <x:c r="N674" t="str">
        <x:v>accepted</x:v>
      </x:c>
      <x:c r="O674" t="str">
        <x:v>shared Transfermarkt competition code</x:v>
      </x:c>
    </x:row>
    <x:row r="675">
      <x:c r="A675" t="str">
        <x:v>GINC</x:v>
      </x:c>
      <x:c r="B675" t="str">
        <x:v>tm_competition:GINC</x:v>
      </x:c>
      <x:c r="C675"/>
      <x:c r="D675" t="str">
        <x:v>GINC</x:v>
      </x:c>
      <x:c r="E675"/>
      <x:c r="F675" s="34" t="b">
        <x:v>0</x:v>
      </x:c>
      <x:c r="G675" s="34" t="b">
        <x:v>1</x:v>
      </x:c>
      <x:c r="H675" s="34" t="b">
        <x:v>0</x:v>
      </x:c>
      <x:c r="I675" t="str">
        <x:v>Intermediate Cup</x:v>
      </x:c>
      <x:c r="J675" t="str">
        <x:v>Intermediate Cup</x:v>
      </x:c>
      <x:c r="K675" s="37"/>
      <x:c r="L675"/>
      <x:c r="M675"/>
      <x:c r="N675" t="str">
        <x:v>accepted</x:v>
      </x:c>
      <x:c r="O675" t="str">
        <x:v>shared Transfermarkt competition code</x:v>
      </x:c>
    </x:row>
    <x:row r="676">
      <x:c r="A676" t="str">
        <x:v>GIRC</x:v>
      </x:c>
      <x:c r="B676" t="str">
        <x:v>tm_competition:GIRC</x:v>
      </x:c>
      <x:c r="C676"/>
      <x:c r="D676" t="str">
        <x:v>GIRC</x:v>
      </x:c>
      <x:c r="E676"/>
      <x:c r="F676" s="34" t="b">
        <x:v>0</x:v>
      </x:c>
      <x:c r="G676" s="34" t="b">
        <x:v>1</x:v>
      </x:c>
      <x:c r="H676" s="34" t="b">
        <x:v>0</x:v>
      </x:c>
      <x:c r="I676" t="str">
        <x:v>Rock Cup</x:v>
      </x:c>
      <x:c r="J676" t="str">
        <x:v>Rock Cup</x:v>
      </x:c>
      <x:c r="K676" s="37"/>
      <x:c r="L676"/>
      <x:c r="M676"/>
      <x:c r="N676" t="str">
        <x:v>accepted</x:v>
      </x:c>
      <x:c r="O676" t="str">
        <x:v>shared Transfermarkt competition code</x:v>
      </x:c>
    </x:row>
    <x:row r="677">
      <x:c r="A677" t="str">
        <x:v>GISC</x:v>
      </x:c>
      <x:c r="B677" t="str">
        <x:v>tm_competition:GISC</x:v>
      </x:c>
      <x:c r="C677"/>
      <x:c r="D677" t="str">
        <x:v>GISC</x:v>
      </x:c>
      <x:c r="E677"/>
      <x:c r="F677" s="34" t="b">
        <x:v>0</x:v>
      </x:c>
      <x:c r="G677" s="34" t="b">
        <x:v>1</x:v>
      </x:c>
      <x:c r="H677" s="34" t="b">
        <x:v>0</x:v>
      </x:c>
      <x:c r="I677" t="str">
        <x:v>Pepe Reyes Cup</x:v>
      </x:c>
      <x:c r="J677" t="str">
        <x:v>Pepe Reyes Cup</x:v>
      </x:c>
      <x:c r="K677" s="37"/>
      <x:c r="L677"/>
      <x:c r="M677"/>
      <x:c r="N677" t="str">
        <x:v>accepted</x:v>
      </x:c>
      <x:c r="O677" t="str">
        <x:v>shared Transfermarkt competition code</x:v>
      </x:c>
    </x:row>
    <x:row r="678">
      <x:c r="A678" t="str">
        <x:v>GN1P</x:v>
      </x:c>
      <x:c r="B678" t="str">
        <x:v>tm_competition:GN1P</x:v>
      </x:c>
      <x:c r="C678"/>
      <x:c r="D678" t="str">
        <x:v>GN1P</x:v>
      </x:c>
      <x:c r="E678"/>
      <x:c r="F678" s="34" t="b">
        <x:v>0</x:v>
      </x:c>
      <x:c r="G678" s="34" t="b">
        <x:v>1</x:v>
      </x:c>
      <x:c r="H678" s="34" t="b">
        <x:v>0</x:v>
      </x:c>
      <x:c r="I678" t="str">
        <x:v>Championship Group</x:v>
      </x:c>
      <x:c r="J678" t="str">
        <x:v>Championship Group</x:v>
      </x:c>
      <x:c r="K678" s="37"/>
      <x:c r="L678"/>
      <x:c r="M678"/>
      <x:c r="N678" t="str">
        <x:v>accepted</x:v>
      </x:c>
      <x:c r="O678" t="str">
        <x:v>shared Transfermarkt competition code</x:v>
      </x:c>
    </x:row>
    <x:row r="679">
      <x:c r="A679" t="str">
        <x:v>GN2P</x:v>
      </x:c>
      <x:c r="B679" t="str">
        <x:v>tm_competition:GN2P</x:v>
      </x:c>
      <x:c r="C679"/>
      <x:c r="D679" t="str">
        <x:v>GN2P</x:v>
      </x:c>
      <x:c r="E679"/>
      <x:c r="F679" s="34" t="b">
        <x:v>0</x:v>
      </x:c>
      <x:c r="G679" s="34" t="b">
        <x:v>1</x:v>
      </x:c>
      <x:c r="H679" s="34" t="b">
        <x:v>0</x:v>
      </x:c>
      <x:c r="I679" t="str">
        <x:v>Challenge Group</x:v>
      </x:c>
      <x:c r="J679" t="str">
        <x:v>Challenge Group</x:v>
      </x:c>
      <x:c r="K679" s="37"/>
      <x:c r="L679"/>
      <x:c r="M679"/>
      <x:c r="N679" t="str">
        <x:v>accepted</x:v>
      </x:c>
      <x:c r="O679" t="str">
        <x:v>shared Transfermarkt competition code</x:v>
      </x:c>
    </x:row>
    <x:row r="680">
      <x:c r="A680" t="str">
        <x:v>GR1</x:v>
      </x:c>
      <x:c r="B680" t="str">
        <x:v>tm_competition:GR1</x:v>
      </x:c>
      <x:c r="C680" t="str">
        <x:v>GR1</x:v>
      </x:c>
      <x:c r="D680" t="str">
        <x:v>GR1</x:v>
      </x:c>
      <x:c r="E680"/>
      <x:c r="F680" s="34" t="b">
        <x:v>1</x:v>
      </x:c>
      <x:c r="G680" s="34" t="b">
        <x:v>1</x:v>
      </x:c>
      <x:c r="H680" s="34" t="b">
        <x:v>0</x:v>
      </x:c>
      <x:c r="I680" t="str">
        <x:v>super-league-1</x:v>
      </x:c>
      <x:c r="J680" t="str">
        <x:v>A' Ethniki | Alpha Ethniki | Stoiximan Super League | Super League | Super League 1 | Super League Interwetten | Super League OPAP | Super League Souroti | super-league-1</x:v>
      </x:c>
      <x:c r="K680" s="37" t="str">
        <x:v>Greece</x:v>
      </x:c>
      <x:c r="L680" t="str">
        <x:v>domestic_league</x:v>
      </x:c>
      <x:c r="M680" t="str">
        <x:v>first_tier</x:v>
      </x:c>
      <x:c r="N680" t="str">
        <x:v>accepted</x:v>
      </x:c>
      <x:c r="O680" t="str">
        <x:v>shared Transfermarkt competition code</x:v>
      </x:c>
    </x:row>
    <x:row r="681">
      <x:c r="A681" t="str">
        <x:v>GR2</x:v>
      </x:c>
      <x:c r="B681" t="str">
        <x:v>tm_competition:GR2</x:v>
      </x:c>
      <x:c r="C681"/>
      <x:c r="D681" t="str">
        <x:v>GR2</x:v>
      </x:c>
      <x:c r="E681"/>
      <x:c r="F681" s="34" t="b">
        <x:v>0</x:v>
      </x:c>
      <x:c r="G681" s="34" t="b">
        <x:v>1</x:v>
      </x:c>
      <x:c r="H681" s="34" t="b">
        <x:v>0</x:v>
      </x:c>
      <x:c r="I681" t="str">
        <x:v>Football League</x:v>
      </x:c>
      <x:c r="J681" t="str">
        <x:v>B' Ethniki | Beta Ethniki | Football League | Football League OPAP | Stoiximan.gr Football League</x:v>
      </x:c>
      <x:c r="K681" s="37"/>
      <x:c r="L681"/>
      <x:c r="M681"/>
      <x:c r="N681" t="str">
        <x:v>accepted</x:v>
      </x:c>
      <x:c r="O681" t="str">
        <x:v>shared Transfermarkt competition code</x:v>
      </x:c>
    </x:row>
    <x:row r="682">
      <x:c r="A682" t="str">
        <x:v>GR20</x:v>
      </x:c>
      <x:c r="B682" t="str">
        <x:v>tm_competition:GR20</x:v>
      </x:c>
      <x:c r="C682"/>
      <x:c r="D682" t="str">
        <x:v>GR20</x:v>
      </x:c>
      <x:c r="E682"/>
      <x:c r="F682" s="34" t="b">
        <x:v>0</x:v>
      </x:c>
      <x:c r="G682" s="34" t="b">
        <x:v>1</x:v>
      </x:c>
      <x:c r="H682" s="34" t="b">
        <x:v>0</x:v>
      </x:c>
      <x:c r="I682" t="str">
        <x:v>Super League K20</x:v>
      </x:c>
      <x:c r="J682" t="str">
        <x:v>Super League K19 | Super League K20 | Super League U19</x:v>
      </x:c>
      <x:c r="K682" s="37"/>
      <x:c r="L682"/>
      <x:c r="M682"/>
      <x:c r="N682" t="str">
        <x:v>accepted</x:v>
      </x:c>
      <x:c r="O682" t="str">
        <x:v>shared Transfermarkt competition code</x:v>
      </x:c>
    </x:row>
    <x:row r="683">
      <x:c r="A683" t="str">
        <x:v>GR2N</x:v>
      </x:c>
      <x:c r="B683" t="str">
        <x:v>tm_competition:GR2N</x:v>
      </x:c>
      <x:c r="C683"/>
      <x:c r="D683" t="str">
        <x:v>GR2N</x:v>
      </x:c>
      <x:c r="E683"/>
      <x:c r="F683" s="34" t="b">
        <x:v>0</x:v>
      </x:c>
      <x:c r="G683" s="34" t="b">
        <x:v>1</x:v>
      </x:c>
      <x:c r="H683" s="34" t="b">
        <x:v>0</x:v>
      </x:c>
      <x:c r="I683" t="str">
        <x:v>Football League North</x:v>
      </x:c>
      <x:c r="J683" t="str">
        <x:v>Football League North</x:v>
      </x:c>
      <x:c r="K683" s="37"/>
      <x:c r="L683"/>
      <x:c r="M683"/>
      <x:c r="N683" t="str">
        <x:v>accepted</x:v>
      </x:c>
      <x:c r="O683" t="str">
        <x:v>shared Transfermarkt competition code</x:v>
      </x:c>
    </x:row>
    <x:row r="684">
      <x:c r="A684" t="str">
        <x:v>GR2O</x:v>
      </x:c>
      <x:c r="B684" t="str">
        <x:v>tm_competition:GR2O</x:v>
      </x:c>
      <x:c r="C684"/>
      <x:c r="D684" t="str">
        <x:v>GR2O</x:v>
      </x:c>
      <x:c r="E684"/>
      <x:c r="F684" s="34" t="b">
        <x:v>0</x:v>
      </x:c>
      <x:c r="G684" s="34" t="b">
        <x:v>1</x:v>
      </x:c>
      <x:c r="H684" s="34" t="b">
        <x:v>0</x:v>
      </x:c>
      <x:c r="I684" t="str">
        <x:v>FL Play-off</x:v>
      </x:c>
      <x:c r="J684" t="str">
        <x:v>B' Ethniki POFF | FL Play-off</x:v>
      </x:c>
      <x:c r="K684" s="37"/>
      <x:c r="L684"/>
      <x:c r="M684"/>
      <x:c r="N684" t="str">
        <x:v>accepted</x:v>
      </x:c>
      <x:c r="O684" t="str">
        <x:v>shared Transfermarkt competition code</x:v>
      </x:c>
    </x:row>
    <x:row r="685">
      <x:c r="A685" t="str">
        <x:v>GR2S</x:v>
      </x:c>
      <x:c r="B685" t="str">
        <x:v>tm_competition:GR2S</x:v>
      </x:c>
      <x:c r="C685"/>
      <x:c r="D685" t="str">
        <x:v>GR2S</x:v>
      </x:c>
      <x:c r="E685"/>
      <x:c r="F685" s="34" t="b">
        <x:v>0</x:v>
      </x:c>
      <x:c r="G685" s="34" t="b">
        <x:v>1</x:v>
      </x:c>
      <x:c r="H685" s="34" t="b">
        <x:v>0</x:v>
      </x:c>
      <x:c r="I685" t="str">
        <x:v>Football League South</x:v>
      </x:c>
      <x:c r="J685" t="str">
        <x:v>Football League South</x:v>
      </x:c>
      <x:c r="K685" s="37"/>
      <x:c r="L685"/>
      <x:c r="M685"/>
      <x:c r="N685" t="str">
        <x:v>accepted</x:v>
      </x:c>
      <x:c r="O685" t="str">
        <x:v>shared Transfermarkt competition code</x:v>
      </x:c>
    </x:row>
    <x:row r="686">
      <x:c r="A686" t="str">
        <x:v>GR2T</x:v>
      </x:c>
      <x:c r="B686" t="str">
        <x:v>tm_competition:GR2T</x:v>
      </x:c>
      <x:c r="C686"/>
      <x:c r="D686" t="str">
        <x:v>GR2T</x:v>
      </x:c>
      <x:c r="E686"/>
      <x:c r="F686" s="34" t="b">
        <x:v>0</x:v>
      </x:c>
      <x:c r="G686" s="34" t="b">
        <x:v>1</x:v>
      </x:c>
      <x:c r="H686" s="34" t="b">
        <x:v>0</x:v>
      </x:c>
      <x:c r="I686" t="str">
        <x:v>FL Play-out</x:v>
      </x:c>
      <x:c r="J686" t="str">
        <x:v>B' Ethniki POUT | FL Play-out</x:v>
      </x:c>
      <x:c r="K686" s="37"/>
      <x:c r="L686"/>
      <x:c r="M686"/>
      <x:c r="N686" t="str">
        <x:v>accepted</x:v>
      </x:c>
      <x:c r="O686" t="str">
        <x:v>shared Transfermarkt competition code</x:v>
      </x:c>
    </x:row>
    <x:row r="687">
      <x:c r="A687" t="str">
        <x:v>GRD</x:v>
      </x:c>
      <x:c r="B687" t="str">
        <x:v>tm_competition:GRD</x:v>
      </x:c>
      <x:c r="C687"/>
      <x:c r="D687" t="str">
        <x:v>GRD</x:v>
      </x:c>
      <x:c r="E687"/>
      <x:c r="F687" s="34" t="b">
        <x:v>0</x:v>
      </x:c>
      <x:c r="G687" s="34" t="b">
        <x:v>1</x:v>
      </x:c>
      <x:c r="H687" s="34" t="b">
        <x:v>0</x:v>
      </x:c>
      <x:c r="I687" t="str">
        <x:v>Gibraltar Reserves Division</x:v>
      </x:c>
      <x:c r="J687" t="str">
        <x:v>Gibraltar Reserves Division</x:v>
      </x:c>
      <x:c r="K687" s="37"/>
      <x:c r="L687"/>
      <x:c r="M687"/>
      <x:c r="N687" t="str">
        <x:v>accepted</x:v>
      </x:c>
      <x:c r="O687" t="str">
        <x:v>shared Transfermarkt competition code</x:v>
      </x:c>
    </x:row>
    <x:row r="688">
      <x:c r="A688" t="str">
        <x:v>GRP</x:v>
      </x:c>
      <x:c r="B688" t="str">
        <x:v>tm_competition:GRP</x:v>
      </x:c>
      <x:c r="C688" t="str">
        <x:v>GRP</x:v>
      </x:c>
      <x:c r="D688" t="str">
        <x:v>GRP</x:v>
      </x:c>
      <x:c r="E688"/>
      <x:c r="F688" s="34" t="b">
        <x:v>1</x:v>
      </x:c>
      <x:c r="G688" s="34" t="b">
        <x:v>1</x:v>
      </x:c>
      <x:c r="H688" s="34" t="b">
        <x:v>0</x:v>
      </x:c>
      <x:c r="I688" t="str">
        <x:v>kypello-elladas</x:v>
      </x:c>
      <x:c r="J688" t="str">
        <x:v>Kypello Elladas | kypello-elladas</x:v>
      </x:c>
      <x:c r="K688" s="37" t="str">
        <x:v>Greece</x:v>
      </x:c>
      <x:c r="L688" t="str">
        <x:v>domestic_cup</x:v>
      </x:c>
      <x:c r="M688" t="str">
        <x:v>domestic_cup</x:v>
      </x:c>
      <x:c r="N688" t="str">
        <x:v>accepted</x:v>
      </x:c>
      <x:c r="O688" t="str">
        <x:v>shared Transfermarkt competition code</x:v>
      </x:c>
    </x:row>
    <x:row r="689">
      <x:c r="A689" t="str">
        <x:v>GRP2</x:v>
      </x:c>
      <x:c r="B689" t="str">
        <x:v>tm_competition:GRP2</x:v>
      </x:c>
      <x:c r="C689"/>
      <x:c r="D689" t="str">
        <x:v>GRP2</x:v>
      </x:c>
      <x:c r="E689"/>
      <x:c r="F689" s="34" t="b">
        <x:v>0</x:v>
      </x:c>
      <x:c r="G689" s="34" t="b">
        <x:v>1</x:v>
      </x:c>
      <x:c r="H689" s="34" t="b">
        <x:v>0</x:v>
      </x:c>
      <x:c r="I689" t="str">
        <x:v>G' Ethniki Play-off</x:v>
      </x:c>
      <x:c r="J689" t="str">
        <x:v>G' Ethniki Play-off</x:v>
      </x:c>
      <x:c r="K689" s="37"/>
      <x:c r="L689"/>
      <x:c r="M689"/>
      <x:c r="N689" t="str">
        <x:v>accepted</x:v>
      </x:c>
      <x:c r="O689" t="str">
        <x:v>shared Transfermarkt competition code</x:v>
      </x:c>
    </x:row>
    <x:row r="690">
      <x:c r="A690" t="str">
        <x:v>GRP3</x:v>
      </x:c>
      <x:c r="B690" t="str">
        <x:v>tm_competition:GRP3</x:v>
      </x:c>
      <x:c r="C690"/>
      <x:c r="D690" t="str">
        <x:v>GRP3</x:v>
      </x:c>
      <x:c r="E690"/>
      <x:c r="F690" s="34" t="b">
        <x:v>0</x:v>
      </x:c>
      <x:c r="G690" s="34" t="b">
        <x:v>1</x:v>
      </x:c>
      <x:c r="H690" s="34" t="b">
        <x:v>0</x:v>
      </x:c>
      <x:c r="I690" t="str">
        <x:v>Kyp. G' Ethnikis</x:v>
      </x:c>
      <x:c r="J690" t="str">
        <x:v>Kyp. G' Ethnikis</x:v>
      </x:c>
      <x:c r="K690" s="37"/>
      <x:c r="L690"/>
      <x:c r="M690"/>
      <x:c r="N690" t="str">
        <x:v>accepted</x:v>
      </x:c>
      <x:c r="O690" t="str">
        <x:v>shared Transfermarkt competition code</x:v>
      </x:c>
    </x:row>
    <x:row r="691">
      <x:c r="A691" t="str">
        <x:v>GRPL</x:v>
      </x:c>
      <x:c r="B691" t="str">
        <x:v>tm_competition:GRPL</x:v>
      </x:c>
      <x:c r="C691"/>
      <x:c r="D691" t="str">
        <x:v>GRPL</x:v>
      </x:c>
      <x:c r="E691"/>
      <x:c r="F691" s="34" t="b">
        <x:v>0</x:v>
      </x:c>
      <x:c r="G691" s="34" t="b">
        <x:v>1</x:v>
      </x:c>
      <x:c r="H691" s="34" t="b">
        <x:v>0</x:v>
      </x:c>
      <x:c r="I691" t="str">
        <x:v>Super League 5th place play-off</x:v>
      </x:c>
      <x:c r="J691" t="str">
        <x:v>Super League 5th place play-off | UEFA Cup PO</x:v>
      </x:c>
      <x:c r="K691" s="37"/>
      <x:c r="L691"/>
      <x:c r="M691"/>
      <x:c r="N691" t="str">
        <x:v>accepted</x:v>
      </x:c>
      <x:c r="O691" t="str">
        <x:v>shared Transfermarkt competition code</x:v>
      </x:c>
    </x:row>
    <x:row r="692">
      <x:c r="A692" t="str">
        <x:v>GRS2</x:v>
      </x:c>
      <x:c r="B692" t="str">
        <x:v>tm_competition:GRS2</x:v>
      </x:c>
      <x:c r="C692"/>
      <x:c r="D692" t="str">
        <x:v>GRS2</x:v>
      </x:c>
      <x:c r="E692"/>
      <x:c r="F692" s="34" t="b">
        <x:v>0</x:v>
      </x:c>
      <x:c r="G692" s="34" t="b">
        <x:v>1</x:v>
      </x:c>
      <x:c r="H692" s="34" t="b">
        <x:v>0</x:v>
      </x:c>
      <x:c r="I692" t="str">
        <x:v>Super League 2</x:v>
      </x:c>
      <x:c r="J692" t="str">
        <x:v>Super League 2 | Super League 2 betsson</x:v>
      </x:c>
      <x:c r="K692" s="37"/>
      <x:c r="L692"/>
      <x:c r="M692"/>
      <x:c r="N692" t="str">
        <x:v>accepted</x:v>
      </x:c>
      <x:c r="O692" t="str">
        <x:v>shared Transfermarkt competition code</x:v>
      </x:c>
    </x:row>
    <x:row r="693">
      <x:c r="A693" t="str">
        <x:v>GRSC</x:v>
      </x:c>
      <x:c r="B693" t="str">
        <x:v>tm_competition:GRSC</x:v>
      </x:c>
      <x:c r="C693"/>
      <x:c r="D693" t="str">
        <x:v>GRSC</x:v>
      </x:c>
      <x:c r="E693"/>
      <x:c r="F693" s="34" t="b">
        <x:v>0</x:v>
      </x:c>
      <x:c r="G693" s="34" t="b">
        <x:v>1</x:v>
      </x:c>
      <x:c r="H693" s="34" t="b">
        <x:v>0</x:v>
      </x:c>
      <x:c r="I693" t="str">
        <x:v>Greek Super Cup</x:v>
      </x:c>
      <x:c r="J693" t="str">
        <x:v>Greek Super Cup</x:v>
      </x:c>
      <x:c r="K693" s="37"/>
      <x:c r="L693"/>
      <x:c r="M693"/>
      <x:c r="N693" t="str">
        <x:v>accepted</x:v>
      </x:c>
      <x:c r="O693" t="str">
        <x:v>shared Transfermarkt competition code</x:v>
      </x:c>
    </x:row>
    <x:row r="694">
      <x:c r="A694" t="str">
        <x:v>GU1A</x:v>
      </x:c>
      <x:c r="B694" t="str">
        <x:v>tm_competition:GU1A</x:v>
      </x:c>
      <x:c r="C694"/>
      <x:c r="D694" t="str">
        <x:v>GU1A</x:v>
      </x:c>
      <x:c r="E694"/>
      <x:c r="F694" s="34" t="b">
        <x:v>0</x:v>
      </x:c>
      <x:c r="G694" s="34" t="b">
        <x:v>1</x:v>
      </x:c>
      <x:c r="H694" s="34" t="b">
        <x:v>0</x:v>
      </x:c>
      <x:c r="I694" t="str">
        <x:v>Liga Nacional Ap</x:v>
      </x:c>
      <x:c r="J694" t="str">
        <x:v>Liga Guate Apertura | Liga Nacional Ap</x:v>
      </x:c>
      <x:c r="K694" s="37"/>
      <x:c r="L694"/>
      <x:c r="M694"/>
      <x:c r="N694" t="str">
        <x:v>accepted</x:v>
      </x:c>
      <x:c r="O694" t="str">
        <x:v>shared Transfermarkt competition code</x:v>
      </x:c>
    </x:row>
    <x:row r="695">
      <x:c r="A695" t="str">
        <x:v>GU1C</x:v>
      </x:c>
      <x:c r="B695" t="str">
        <x:v>tm_competition:GU1C</x:v>
      </x:c>
      <x:c r="C695"/>
      <x:c r="D695" t="str">
        <x:v>GU1C</x:v>
      </x:c>
      <x:c r="E695"/>
      <x:c r="F695" s="34" t="b">
        <x:v>0</x:v>
      </x:c>
      <x:c r="G695" s="34" t="b">
        <x:v>1</x:v>
      </x:c>
      <x:c r="H695" s="34" t="b">
        <x:v>0</x:v>
      </x:c>
      <x:c r="I695" t="str">
        <x:v>Liga Nacional Cl</x:v>
      </x:c>
      <x:c r="J695" t="str">
        <x:v>Liga Guate Clausura | Liga Nacional Cl</x:v>
      </x:c>
      <x:c r="K695" s="37"/>
      <x:c r="L695"/>
      <x:c r="M695"/>
      <x:c r="N695" t="str">
        <x:v>accepted</x:v>
      </x:c>
      <x:c r="O695" t="str">
        <x:v>shared Transfermarkt competition code</x:v>
      </x:c>
    </x:row>
    <x:row r="696">
      <x:c r="A696" t="str">
        <x:v>GUPA</x:v>
      </x:c>
      <x:c r="B696" t="str">
        <x:v>tm_competition:GUPA</x:v>
      </x:c>
      <x:c r="C696"/>
      <x:c r="D696" t="str">
        <x:v>GUPA</x:v>
      </x:c>
      <x:c r="E696"/>
      <x:c r="F696" s="34" t="b">
        <x:v>0</x:v>
      </x:c>
      <x:c r="G696" s="34" t="b">
        <x:v>1</x:v>
      </x:c>
      <x:c r="H696" s="34" t="b">
        <x:v>0</x:v>
      </x:c>
      <x:c r="I696" t="str">
        <x:v>Apertura Playoff</x:v>
      </x:c>
      <x:c r="J696" t="str">
        <x:v>Apertura Playoff | Liga Guate Ap. Play-Off</x:v>
      </x:c>
      <x:c r="K696" s="37"/>
      <x:c r="L696"/>
      <x:c r="M696"/>
      <x:c r="N696" t="str">
        <x:v>accepted</x:v>
      </x:c>
      <x:c r="O696" t="str">
        <x:v>shared Transfermarkt competition code</x:v>
      </x:c>
    </x:row>
    <x:row r="697">
      <x:c r="A697" t="str">
        <x:v>GUPC</x:v>
      </x:c>
      <x:c r="B697" t="str">
        <x:v>tm_competition:GUPC</x:v>
      </x:c>
      <x:c r="C697"/>
      <x:c r="D697" t="str">
        <x:v>GUPC</x:v>
      </x:c>
      <x:c r="E697"/>
      <x:c r="F697" s="34" t="b">
        <x:v>0</x:v>
      </x:c>
      <x:c r="G697" s="34" t="b">
        <x:v>1</x:v>
      </x:c>
      <x:c r="H697" s="34" t="b">
        <x:v>0</x:v>
      </x:c>
      <x:c r="I697" t="str">
        <x:v>Clausura Playoff</x:v>
      </x:c>
      <x:c r="J697" t="str">
        <x:v>Clausura Playoff | Liga Guate Cl. Play-Off</x:v>
      </x:c>
      <x:c r="K697" s="37"/>
      <x:c r="L697"/>
      <x:c r="M697"/>
      <x:c r="N697" t="str">
        <x:v>accepted</x:v>
      </x:c>
      <x:c r="O697" t="str">
        <x:v>shared Transfermarkt competition code</x:v>
      </x:c>
    </x:row>
    <x:row r="698">
      <x:c r="A698" t="str">
        <x:v>GZF1</x:v>
      </x:c>
      <x:c r="B698" t="str">
        <x:v>tm_competition:GZF1</x:v>
      </x:c>
      <x:c r="C698"/>
      <x:c r="D698" t="str">
        <x:v>GZF1</x:v>
      </x:c>
      <x:c r="E698"/>
      <x:c r="F698" s="34" t="b">
        <x:v>0</x:v>
      </x:c>
      <x:c r="G698" s="34" t="b">
        <x:v>1</x:v>
      </x:c>
      <x:c r="H698" s="34" t="b">
        <x:v>0</x:v>
      </x:c>
      <x:c r="I698" t="str">
        <x:v>Gozo League Finals</x:v>
      </x:c>
      <x:c r="J698" t="str">
        <x:v>Gozo League Finals</x:v>
      </x:c>
      <x:c r="K698" s="37"/>
      <x:c r="L698"/>
      <x:c r="M698"/>
      <x:c r="N698" t="str">
        <x:v>accepted</x:v>
      </x:c>
      <x:c r="O698" t="str">
        <x:v>shared Transfermarkt competition code</x:v>
      </x:c>
    </x:row>
    <x:row r="699">
      <x:c r="A699" t="str">
        <x:v>GZO1</x:v>
      </x:c>
      <x:c r="B699" t="str">
        <x:v>tm_competition:GZO1</x:v>
      </x:c>
      <x:c r="C699"/>
      <x:c r="D699" t="str">
        <x:v>GZO1</x:v>
      </x:c>
      <x:c r="E699"/>
      <x:c r="F699" s="34" t="b">
        <x:v>0</x:v>
      </x:c>
      <x:c r="G699" s="34" t="b">
        <x:v>1</x:v>
      </x:c>
      <x:c r="H699" s="34" t="b">
        <x:v>0</x:v>
      </x:c>
      <x:c r="I699" t="str">
        <x:v>Gozo League</x:v>
      </x:c>
      <x:c r="J699" t="str">
        <x:v>Gozo League</x:v>
      </x:c>
      <x:c r="K699" s="37"/>
      <x:c r="L699"/>
      <x:c r="M699"/>
      <x:c r="N699" t="str">
        <x:v>accepted</x:v>
      </x:c>
      <x:c r="O699" t="str">
        <x:v>shared Transfermarkt competition code</x:v>
      </x:c>
    </x:row>
    <x:row r="700">
      <x:c r="A700" t="str">
        <x:v>HBPO</x:v>
      </x:c>
      <x:c r="B700" t="str">
        <x:v>tm_competition:HBPO</x:v>
      </x:c>
      <x:c r="C700"/>
      <x:c r="D700" t="str">
        <x:v>HBPO</x:v>
      </x:c>
      <x:c r="E700"/>
      <x:c r="F700" s="34" t="b">
        <x:v>0</x:v>
      </x:c>
      <x:c r="G700" s="34" t="b">
        <x:v>1</x:v>
      </x:c>
      <x:c r="H700" s="34" t="b">
        <x:v>0</x:v>
      </x:c>
      <x:c r="I700" t="str">
        <x:v>Bremenpokal</x:v>
      </x:c>
      <x:c r="J700" t="str">
        <x:v>Bremenpokal</x:v>
      </x:c>
      <x:c r="K700" s="37"/>
      <x:c r="L700"/>
      <x:c r="M700"/>
      <x:c r="N700" t="str">
        <x:v>accepted</x:v>
      </x:c>
      <x:c r="O700" t="str">
        <x:v>shared Transfermarkt competition code</x:v>
      </x:c>
    </x:row>
    <x:row r="701">
      <x:c r="A701" t="str">
        <x:v>HBZA</x:v>
      </x:c>
      <x:c r="B701" t="str">
        <x:v>tm_competition:HBZA</x:v>
      </x:c>
      <x:c r="C701"/>
      <x:c r="D701" t="str">
        <x:v>HBZA</x:v>
      </x:c>
      <x:c r="E701"/>
      <x:c r="F701" s="34" t="b">
        <x:v>0</x:v>
      </x:c>
      <x:c r="G701" s="34" t="b">
        <x:v>1</x:v>
      </x:c>
      <x:c r="H701" s="34" t="b">
        <x:v>0</x:v>
      </x:c>
      <x:c r="I701" t="str">
        <x:v>Hoofdklasse B Sa</x:v>
      </x:c>
      <x:c r="J701" t="str">
        <x:v>Hoofdklasse B Sa</x:v>
      </x:c>
      <x:c r="K701" s="37"/>
      <x:c r="L701"/>
      <x:c r="M701"/>
      <x:c r="N701" t="str">
        <x:v>accepted</x:v>
      </x:c>
      <x:c r="O701" t="str">
        <x:v>shared Transfermarkt competition code</x:v>
      </x:c>
    </x:row>
    <x:row r="702">
      <x:c r="A702" t="str">
        <x:v>HBZO</x:v>
      </x:c>
      <x:c r="B702" t="str">
        <x:v>tm_competition:HBZO</x:v>
      </x:c>
      <x:c r="C702"/>
      <x:c r="D702" t="str">
        <x:v>HBZO</x:v>
      </x:c>
      <x:c r="E702"/>
      <x:c r="F702" s="34" t="b">
        <x:v>0</x:v>
      </x:c>
      <x:c r="G702" s="34" t="b">
        <x:v>1</x:v>
      </x:c>
      <x:c r="H702" s="34" t="b">
        <x:v>0</x:v>
      </x:c>
      <x:c r="I702" t="str">
        <x:v>Hoofdklasse B Su</x:v>
      </x:c>
      <x:c r="J702" t="str">
        <x:v>Hoofdklasse B Su</x:v>
      </x:c>
      <x:c r="K702" s="37"/>
      <x:c r="L702"/>
      <x:c r="M702"/>
      <x:c r="N702" t="str">
        <x:v>accepted</x:v>
      </x:c>
      <x:c r="O702" t="str">
        <x:v>shared Transfermarkt competition code</x:v>
      </x:c>
    </x:row>
    <x:row r="703">
      <x:c r="A703" t="str">
        <x:v>HEPO</x:v>
      </x:c>
      <x:c r="B703" t="str">
        <x:v>tm_competition:HEPO</x:v>
      </x:c>
      <x:c r="C703"/>
      <x:c r="D703" t="str">
        <x:v>HEPO</x:v>
      </x:c>
      <x:c r="E703"/>
      <x:c r="F703" s="34" t="b">
        <x:v>0</x:v>
      </x:c>
      <x:c r="G703" s="34" t="b">
        <x:v>1</x:v>
      </x:c>
      <x:c r="H703" s="34" t="b">
        <x:v>0</x:v>
      </x:c>
      <x:c r="I703" t="str">
        <x:v>Hessenpokal</x:v>
      </x:c>
      <x:c r="J703" t="str">
        <x:v>Hessenpokal</x:v>
      </x:c>
      <x:c r="K703" s="37"/>
      <x:c r="L703"/>
      <x:c r="M703"/>
      <x:c r="N703" t="str">
        <x:v>accepted</x:v>
      </x:c>
      <x:c r="O703" t="str">
        <x:v>shared Transfermarkt competition code</x:v>
      </x:c>
    </x:row>
    <x:row r="704">
      <x:c r="A704" t="str">
        <x:v>HFA4</x:v>
      </x:c>
      <x:c r="B704" t="str">
        <x:v>tm_competition:HFA4</x:v>
      </x:c>
      <x:c r="C704"/>
      <x:c r="D704" t="str">
        <x:v>HFA4</x:v>
      </x:c>
      <x:c r="E704"/>
      <x:c r="F704" s="34" t="b">
        <x:v>0</x:v>
      </x:c>
      <x:c r="G704" s="34" t="b">
        <x:v>1</x:v>
      </x:c>
      <x:c r="H704" s="34" t="b">
        <x:v>0</x:v>
      </x:c>
      <x:c r="I704" t="str">
        <x:v>Hong Kong FA Cup Jun.</x:v>
      </x:c>
      <x:c r="J704" t="str">
        <x:v>Hong Kong FA Cup Jun.</x:v>
      </x:c>
      <x:c r="K704" s="37"/>
      <x:c r="L704"/>
      <x:c r="M704"/>
      <x:c r="N704" t="str">
        <x:v>accepted</x:v>
      </x:c>
      <x:c r="O704" t="str">
        <x:v>shared Transfermarkt competition code</x:v>
      </x:c>
    </x:row>
    <x:row r="705">
      <x:c r="A705" t="str">
        <x:v>HGKG</x:v>
      </x:c>
      <x:c r="B705" t="str">
        <x:v>tm_competition:HGKG</x:v>
      </x:c>
      <x:c r="C705"/>
      <x:c r="D705" t="str">
        <x:v>HGKG</x:v>
      </x:c>
      <x:c r="E705"/>
      <x:c r="F705" s="34" t="b">
        <x:v>0</x:v>
      </x:c>
      <x:c r="G705" s="34" t="b">
        <x:v>1</x:v>
      </x:c>
      <x:c r="H705" s="34" t="b">
        <x:v>0</x:v>
      </x:c>
      <x:c r="I705" t="str">
        <x:v>Hong Kong Premier League</x:v>
      </x:c>
      <x:c r="J705" t="str">
        <x:v>First Division | Hong Kong Premier League</x:v>
      </x:c>
      <x:c r="K705" s="37"/>
      <x:c r="L705"/>
      <x:c r="M705"/>
      <x:c r="N705" t="str">
        <x:v>accepted</x:v>
      </x:c>
      <x:c r="O705" t="str">
        <x:v>shared Transfermarkt competition code</x:v>
      </x:c>
    </x:row>
    <x:row r="706">
      <x:c r="A706" t="str">
        <x:v>HK1A</x:v>
      </x:c>
      <x:c r="B706" t="str">
        <x:v>tm_competition:HK1A</x:v>
      </x:c>
      <x:c r="C706"/>
      <x:c r="D706" t="str">
        <x:v>HK1A</x:v>
      </x:c>
      <x:c r="E706"/>
      <x:c r="F706" s="34" t="b">
        <x:v>0</x:v>
      </x:c>
      <x:c r="G706" s="34" t="b">
        <x:v>1</x:v>
      </x:c>
      <x:c r="H706" s="34" t="b">
        <x:v>0</x:v>
      </x:c>
      <x:c r="I706" t="str">
        <x:v>Hong Kong Relegation Group</x:v>
      </x:c>
      <x:c r="J706" t="str">
        <x:v>Hong Kong Relegation Group</x:v>
      </x:c>
      <x:c r="K706" s="37"/>
      <x:c r="L706"/>
      <x:c r="M706"/>
      <x:c r="N706" t="str">
        <x:v>accepted</x:v>
      </x:c>
      <x:c r="O706" t="str">
        <x:v>shared Transfermarkt competition code</x:v>
      </x:c>
    </x:row>
    <x:row r="707">
      <x:c r="A707" t="str">
        <x:v>HK1M</x:v>
      </x:c>
      <x:c r="B707" t="str">
        <x:v>tm_competition:HK1M</x:v>
      </x:c>
      <x:c r="C707"/>
      <x:c r="D707" t="str">
        <x:v>HK1M</x:v>
      </x:c>
      <x:c r="E707"/>
      <x:c r="F707" s="34" t="b">
        <x:v>0</x:v>
      </x:c>
      <x:c r="G707" s="34" t="b">
        <x:v>1</x:v>
      </x:c>
      <x:c r="H707" s="34" t="b">
        <x:v>0</x:v>
      </x:c>
      <x:c r="I707" t="str">
        <x:v>Hong Kong Championship Group</x:v>
      </x:c>
      <x:c r="J707" t="str">
        <x:v>Hong Kong Championship Group</x:v>
      </x:c>
      <x:c r="K707" s="37"/>
      <x:c r="L707"/>
      <x:c r="M707"/>
      <x:c r="N707" t="str">
        <x:v>accepted</x:v>
      </x:c>
      <x:c r="O707" t="str">
        <x:v>shared Transfermarkt competition code</x:v>
      </x:c>
    </x:row>
    <x:row r="708">
      <x:c r="A708" t="str">
        <x:v>HK22</x:v>
      </x:c>
      <x:c r="B708" t="str">
        <x:v>tm_competition:HK22</x:v>
      </x:c>
      <x:c r="C708"/>
      <x:c r="D708" t="str">
        <x:v>HK22</x:v>
      </x:c>
      <x:c r="E708"/>
      <x:c r="F708" s="34" t="b">
        <x:v>0</x:v>
      </x:c>
      <x:c r="G708" s="34" t="b">
        <x:v>1</x:v>
      </x:c>
      <x:c r="H708" s="34" t="b">
        <x:v>0</x:v>
      </x:c>
      <x:c r="I708" t="str">
        <x:v>HKPL U22 League</x:v>
      </x:c>
      <x:c r="J708" t="str">
        <x:v>HKPL U22 League</x:v>
      </x:c>
      <x:c r="K708" s="37"/>
      <x:c r="L708"/>
      <x:c r="M708"/>
      <x:c r="N708" t="str">
        <x:v>accepted</x:v>
      </x:c>
      <x:c r="O708" t="str">
        <x:v>shared Transfermarkt competition code</x:v>
      </x:c>
    </x:row>
    <x:row r="709">
      <x:c r="A709" t="str">
        <x:v>HK2F</x:v>
      </x:c>
      <x:c r="B709" t="str">
        <x:v>tm_competition:HK2F</x:v>
      </x:c>
      <x:c r="C709"/>
      <x:c r="D709" t="str">
        <x:v>HK2F</x:v>
      </x:c>
      <x:c r="E709"/>
      <x:c r="F709" s="34" t="b">
        <x:v>0</x:v>
      </x:c>
      <x:c r="G709" s="34" t="b">
        <x:v>1</x:v>
      </x:c>
      <x:c r="H709" s="34" t="b">
        <x:v>0</x:v>
      </x:c>
      <x:c r="I709" t="str">
        <x:v>HK U22 FA Cup</x:v>
      </x:c>
      <x:c r="J709" t="str">
        <x:v>HK U22 FA Cup</x:v>
      </x:c>
      <x:c r="K709" s="37"/>
      <x:c r="L709"/>
      <x:c r="M709"/>
      <x:c r="N709" t="str">
        <x:v>accepted</x:v>
      </x:c>
      <x:c r="O709" t="str">
        <x:v>shared Transfermarkt competition code</x:v>
      </x:c>
    </x:row>
    <x:row r="710">
      <x:c r="A710" t="str">
        <x:v>HK2L</x:v>
      </x:c>
      <x:c r="B710" t="str">
        <x:v>tm_competition:HK2L</x:v>
      </x:c>
      <x:c r="C710"/>
      <x:c r="D710" t="str">
        <x:v>HK2L</x:v>
      </x:c>
      <x:c r="E710"/>
      <x:c r="F710" s="34" t="b">
        <x:v>0</x:v>
      </x:c>
      <x:c r="G710" s="34" t="b">
        <x:v>1</x:v>
      </x:c>
      <x:c r="H710" s="34" t="b">
        <x:v>0</x:v>
      </x:c>
      <x:c r="I710" t="str">
        <x:v>Hong Kong First Division</x:v>
      </x:c>
      <x:c r="J710" t="str">
        <x:v>Hong Kong First Division | Second Division</x:v>
      </x:c>
      <x:c r="K710" s="37"/>
      <x:c r="L710"/>
      <x:c r="M710"/>
      <x:c r="N710" t="str">
        <x:v>accepted</x:v>
      </x:c>
      <x:c r="O710" t="str">
        <x:v>shared Transfermarkt competition code</x:v>
      </x:c>
    </x:row>
    <x:row r="711">
      <x:c r="A711" t="str">
        <x:v>HKFA</x:v>
      </x:c>
      <x:c r="B711" t="str">
        <x:v>tm_competition:HKFA</x:v>
      </x:c>
      <x:c r="C711"/>
      <x:c r="D711" t="str">
        <x:v>HKFA</x:v>
      </x:c>
      <x:c r="E711"/>
      <x:c r="F711" s="34" t="b">
        <x:v>0</x:v>
      </x:c>
      <x:c r="G711" s="34" t="b">
        <x:v>1</x:v>
      </x:c>
      <x:c r="H711" s="34" t="b">
        <x:v>0</x:v>
      </x:c>
      <x:c r="I711" t="str">
        <x:v>Hong Kong FA Cup</x:v>
      </x:c>
      <x:c r="J711" t="str">
        <x:v>Hong Kong FA Cup</x:v>
      </x:c>
      <x:c r="K711" s="37"/>
      <x:c r="L711"/>
      <x:c r="M711"/>
      <x:c r="N711" t="str">
        <x:v>accepted</x:v>
      </x:c>
      <x:c r="O711" t="str">
        <x:v>shared Transfermarkt competition code</x:v>
      </x:c>
    </x:row>
    <x:row r="712">
      <x:c r="A712" t="str">
        <x:v>HKP2</x:v>
      </x:c>
      <x:c r="B712" t="str">
        <x:v>tm_competition:HKP2</x:v>
      </x:c>
      <x:c r="C712"/>
      <x:c r="D712" t="str">
        <x:v>HKP2</x:v>
      </x:c>
      <x:c r="E712"/>
      <x:c r="F712" s="34" t="b">
        <x:v>0</x:v>
      </x:c>
      <x:c r="G712" s="34" t="b">
        <x:v>1</x:v>
      </x:c>
      <x:c r="H712" s="34" t="b">
        <x:v>0</x:v>
      </x:c>
      <x:c r="I712" t="str">
        <x:v>Sapling Cup</x:v>
      </x:c>
      <x:c r="J712" t="str">
        <x:v>Sapling Cup</x:v>
      </x:c>
      <x:c r="K712" s="37"/>
      <x:c r="L712"/>
      <x:c r="M712"/>
      <x:c r="N712" t="str">
        <x:v>accepted</x:v>
      </x:c>
      <x:c r="O712" t="str">
        <x:v>shared Transfermarkt competition code</x:v>
      </x:c>
    </x:row>
    <x:row r="713">
      <x:c r="A713" t="str">
        <x:v>HKSC</x:v>
      </x:c>
      <x:c r="B713" t="str">
        <x:v>tm_competition:HKSC</x:v>
      </x:c>
      <x:c r="C713"/>
      <x:c r="D713" t="str">
        <x:v>HKSC</x:v>
      </x:c>
      <x:c r="E713"/>
      <x:c r="F713" s="34" t="b">
        <x:v>0</x:v>
      </x:c>
      <x:c r="G713" s="34" t="b">
        <x:v>1</x:v>
      </x:c>
      <x:c r="H713" s="34" t="b">
        <x:v>0</x:v>
      </x:c>
      <x:c r="I713" t="str">
        <x:v>Senior Shield</x:v>
      </x:c>
      <x:c r="J713" t="str">
        <x:v>Senior Shield</x:v>
      </x:c>
      <x:c r="K713" s="37"/>
      <x:c r="L713"/>
      <x:c r="M713"/>
      <x:c r="N713" t="str">
        <x:v>accepted</x:v>
      </x:c>
      <x:c r="O713" t="str">
        <x:v>shared Transfermarkt competition code</x:v>
      </x:c>
    </x:row>
    <x:row r="714">
      <x:c r="A714" t="str">
        <x:v>HKSE</x:v>
      </x:c>
      <x:c r="B714" t="str">
        <x:v>tm_competition:HKSE</x:v>
      </x:c>
      <x:c r="C714"/>
      <x:c r="D714" t="str">
        <x:v>HKSE</x:v>
      </x:c>
      <x:c r="E714"/>
      <x:c r="F714" s="34" t="b">
        <x:v>0</x:v>
      </x:c>
      <x:c r="G714" s="34" t="b">
        <x:v>1</x:v>
      </x:c>
      <x:c r="H714" s="34" t="b">
        <x:v>0</x:v>
      </x:c>
      <x:c r="I714" t="str">
        <x:v>Hokushin'etsu Football League (Div.1)</x:v>
      </x:c>
      <x:c r="J714" t="str">
        <x:v>Hokushin'etsu Football League (Div.1)</x:v>
      </x:c>
      <x:c r="K714" s="37"/>
      <x:c r="L714"/>
      <x:c r="M714"/>
      <x:c r="N714" t="str">
        <x:v>accepted</x:v>
      </x:c>
      <x:c r="O714" t="str">
        <x:v>shared Transfermarkt competition code</x:v>
      </x:c>
    </x:row>
    <x:row r="715">
      <x:c r="A715" t="str">
        <x:v>HLC2</x:v>
      </x:c>
      <x:c r="B715" t="str">
        <x:v>tm_competition:HLC2</x:v>
      </x:c>
      <x:c r="C715"/>
      <x:c r="D715" t="str">
        <x:v>HLC2</x:v>
      </x:c>
      <x:c r="E715"/>
      <x:c r="F715" s="34" t="b">
        <x:v>0</x:v>
      </x:c>
      <x:c r="G715" s="34" t="b">
        <x:v>1</x:v>
      </x:c>
      <x:c r="H715" s="34" t="b">
        <x:v>0</x:v>
      </x:c>
      <x:c r="I715" t="str">
        <x:v>Hong Kong League Cup</x:v>
      </x:c>
      <x:c r="J715" t="str">
        <x:v>Hong Kong League Cup</x:v>
      </x:c>
      <x:c r="K715" s="37"/>
      <x:c r="L715"/>
      <x:c r="M715"/>
      <x:c r="N715" t="str">
        <x:v>accepted</x:v>
      </x:c>
      <x:c r="O715" t="str">
        <x:v>shared Transfermarkt competition code</x:v>
      </x:c>
    </x:row>
    <x:row r="716">
      <x:c r="A716" t="str">
        <x:v>HLER</x:v>
      </x:c>
      <x:c r="B716" t="str">
        <x:v>tm_competition:HLER</x:v>
      </x:c>
      <x:c r="C716"/>
      <x:c r="D716" t="str">
        <x:v>HLER</x:v>
      </x:c>
      <x:c r="E716"/>
      <x:c r="F716" s="34" t="b">
        <x:v>0</x:v>
      </x:c>
      <x:c r="G716" s="34" t="b">
        <x:v>1</x:v>
      </x:c>
      <x:c r="H716" s="34" t="b">
        <x:v>0</x:v>
      </x:c>
      <x:c r="I716" t="str">
        <x:v>Hessenliga - Finals</x:v>
      </x:c>
      <x:c r="J716" t="str">
        <x:v>Hessenliga - Finals</x:v>
      </x:c>
      <x:c r="K716" s="37"/>
      <x:c r="L716"/>
      <x:c r="M716"/>
      <x:c r="N716" t="str">
        <x:v>accepted</x:v>
      </x:c>
      <x:c r="O716" t="str">
        <x:v>shared Transfermarkt competition code</x:v>
      </x:c>
    </x:row>
    <x:row r="717">
      <x:c r="A717" t="str">
        <x:v>HO1A</x:v>
      </x:c>
      <x:c r="B717" t="str">
        <x:v>tm_competition:HO1A</x:v>
      </x:c>
      <x:c r="C717"/>
      <x:c r="D717" t="str">
        <x:v>HO1A</x:v>
      </x:c>
      <x:c r="E717"/>
      <x:c r="F717" s="34" t="b">
        <x:v>0</x:v>
      </x:c>
      <x:c r="G717" s="34" t="b">
        <x:v>1</x:v>
      </x:c>
      <x:c r="H717" s="34" t="b">
        <x:v>0</x:v>
      </x:c>
      <x:c r="I717" t="str">
        <x:v>Liga Nacional Apertura</x:v>
      </x:c>
      <x:c r="J717" t="str">
        <x:v>Liga Nacional Apertura</x:v>
      </x:c>
      <x:c r="K717" s="37"/>
      <x:c r="L717"/>
      <x:c r="M717"/>
      <x:c r="N717" t="str">
        <x:v>accepted</x:v>
      </x:c>
      <x:c r="O717" t="str">
        <x:v>shared Transfermarkt competition code</x:v>
      </x:c>
    </x:row>
    <x:row r="718">
      <x:c r="A718" t="str">
        <x:v>HOAP</x:v>
      </x:c>
      <x:c r="B718" t="str">
        <x:v>tm_competition:HOAP</x:v>
      </x:c>
      <x:c r="C718"/>
      <x:c r="D718" t="str">
        <x:v>HOAP</x:v>
      </x:c>
      <x:c r="E718"/>
      <x:c r="F718" s="34" t="b">
        <x:v>0</x:v>
      </x:c>
      <x:c r="G718" s="34" t="b">
        <x:v>1</x:v>
      </x:c>
      <x:c r="H718" s="34" t="b">
        <x:v>0</x:v>
      </x:c>
      <x:c r="I718" t="str">
        <x:v>LNPHN Apertura Playoff</x:v>
      </x:c>
      <x:c r="J718" t="str">
        <x:v>LNA Pentagonal | LNPHN Apertura Playoff</x:v>
      </x:c>
      <x:c r="K718" s="37"/>
      <x:c r="L718"/>
      <x:c r="M718"/>
      <x:c r="N718" t="str">
        <x:v>accepted</x:v>
      </x:c>
      <x:c r="O718" t="str">
        <x:v>shared Transfermarkt competition code</x:v>
      </x:c>
    </x:row>
    <x:row r="719">
      <x:c r="A719" t="str">
        <x:v>HOC1</x:v>
      </x:c>
      <x:c r="B719" t="str">
        <x:v>tm_competition:HOC1</x:v>
      </x:c>
      <x:c r="C719"/>
      <x:c r="D719" t="str">
        <x:v>HOC1</x:v>
      </x:c>
      <x:c r="E719"/>
      <x:c r="F719" s="34" t="b">
        <x:v>0</x:v>
      </x:c>
      <x:c r="G719" s="34" t="b">
        <x:v>1</x:v>
      </x:c>
      <x:c r="H719" s="34" t="b">
        <x:v>0</x:v>
      </x:c>
      <x:c r="I719" t="str">
        <x:v>Liga Nacional Clausura</x:v>
      </x:c>
      <x:c r="J719" t="str">
        <x:v>Liga Nacional Clausura</x:v>
      </x:c>
      <x:c r="K719" s="37"/>
      <x:c r="L719"/>
      <x:c r="M719"/>
      <x:c r="N719" t="str">
        <x:v>accepted</x:v>
      </x:c>
      <x:c r="O719" t="str">
        <x:v>shared Transfermarkt competition code</x:v>
      </x:c>
    </x:row>
    <x:row r="720">
      <x:c r="A720" t="str">
        <x:v>HOCP</x:v>
      </x:c>
      <x:c r="B720" t="str">
        <x:v>tm_competition:HOCP</x:v>
      </x:c>
      <x:c r="C720"/>
      <x:c r="D720" t="str">
        <x:v>HOCP</x:v>
      </x:c>
      <x:c r="E720"/>
      <x:c r="F720" s="34" t="b">
        <x:v>0</x:v>
      </x:c>
      <x:c r="G720" s="34" t="b">
        <x:v>1</x:v>
      </x:c>
      <x:c r="H720" s="34" t="b">
        <x:v>0</x:v>
      </x:c>
      <x:c r="I720" t="str">
        <x:v>LNPHN Clausura Playoff</x:v>
      </x:c>
      <x:c r="J720" t="str">
        <x:v>LNPHN Clausura Playoff</x:v>
      </x:c>
      <x:c r="K720" s="37"/>
      <x:c r="L720"/>
      <x:c r="M720"/>
      <x:c r="N720" t="str">
        <x:v>accepted</x:v>
      </x:c>
      <x:c r="O720" t="str">
        <x:v>shared Transfermarkt competition code</x:v>
      </x:c>
    </x:row>
    <x:row r="721">
      <x:c r="A721" t="str">
        <x:v>HOSC</x:v>
      </x:c>
      <x:c r="B721" t="str">
        <x:v>tm_competition:HOSC</x:v>
      </x:c>
      <x:c r="C721"/>
      <x:c r="D721" t="str">
        <x:v>HOSC</x:v>
      </x:c>
      <x:c r="E721"/>
      <x:c r="F721" s="34" t="b">
        <x:v>0</x:v>
      </x:c>
      <x:c r="G721" s="34" t="b">
        <x:v>1</x:v>
      </x:c>
      <x:c r="H721" s="34" t="b">
        <x:v>0</x:v>
      </x:c>
      <x:c r="I721" t="str">
        <x:v>Supercopa de Honduras</x:v>
      </x:c>
      <x:c r="J721" t="str">
        <x:v>Supercopa de Honduras</x:v>
      </x:c>
      <x:c r="K721" s="37"/>
      <x:c r="L721"/>
      <x:c r="M721"/>
      <x:c r="N721" t="str">
        <x:v>accepted</x:v>
      </x:c>
      <x:c r="O721" t="str">
        <x:v>shared Transfermarkt competition code</x:v>
      </x:c>
    </x:row>
    <x:row r="722">
      <x:c r="A722" t="str">
        <x:v>HRSC</x:v>
      </x:c>
      <x:c r="B722" t="str">
        <x:v>tm_competition:HRSC</x:v>
      </x:c>
      <x:c r="C722"/>
      <x:c r="D722" t="str">
        <x:v>HRSC</x:v>
      </x:c>
      <x:c r="E722"/>
      <x:c r="F722" s="34" t="b">
        <x:v>0</x:v>
      </x:c>
      <x:c r="G722" s="34" t="b">
        <x:v>1</x:v>
      </x:c>
      <x:c r="H722" s="34" t="b">
        <x:v>0</x:v>
      </x:c>
      <x:c r="I722" t="str">
        <x:v>SuperSport Super Cup</x:v>
      </x:c>
      <x:c r="J722" t="str">
        <x:v>SuperSport Super Cup</x:v>
      </x:c>
      <x:c r="K722" s="37"/>
      <x:c r="L722"/>
      <x:c r="M722"/>
      <x:c r="N722" t="str">
        <x:v>accepted</x:v>
      </x:c>
      <x:c r="O722" t="str">
        <x:v>shared Transfermarkt competition code</x:v>
      </x:c>
    </x:row>
    <x:row r="723">
      <x:c r="A723" t="str">
        <x:v>IFDC</x:v>
      </x:c>
      <x:c r="B723" t="str">
        <x:v>tm_competition:IFDC</x:v>
      </x:c>
      <x:c r="C723"/>
      <x:c r="D723" t="str">
        <x:v>IFDC</x:v>
      </x:c>
      <x:c r="E723"/>
      <x:c r="F723" s="34" t="b">
        <x:v>0</x:v>
      </x:c>
      <x:c r="G723" s="34" t="b">
        <x:v>1</x:v>
      </x:c>
      <x:c r="H723" s="34" t="b">
        <x:v>0</x:v>
      </x:c>
      <x:c r="I723" t="str">
        <x:v>Federation Cup</x:v>
      </x:c>
      <x:c r="J723" t="str">
        <x:v>Federation Cup</x:v>
      </x:c>
      <x:c r="K723" s="37"/>
      <x:c r="L723"/>
      <x:c r="M723"/>
      <x:c r="N723" t="str">
        <x:v>accepted</x:v>
      </x:c>
      <x:c r="O723" t="str">
        <x:v>shared Transfermarkt competition code</x:v>
      </x:c>
    </x:row>
    <x:row r="724">
      <x:c r="A724" t="str">
        <x:v>IJ1</x:v>
      </x:c>
      <x:c r="B724" t="str">
        <x:v>tm_competition:IJ1</x:v>
      </x:c>
      <x:c r="C724"/>
      <x:c r="D724" t="str">
        <x:v>IJ1</x:v>
      </x:c>
      <x:c r="E724"/>
      <x:c r="F724" s="34" t="b">
        <x:v>0</x:v>
      </x:c>
      <x:c r="G724" s="34" t="b">
        <x:v>1</x:v>
      </x:c>
      <x:c r="H724" s="34" t="b">
        <x:v>0</x:v>
      </x:c>
      <x:c r="I724" t="str">
        <x:v>Primavera 1</x:v>
      </x:c>
      <x:c r="J724" t="str">
        <x:v>Primavera 1</x:v>
      </x:c>
      <x:c r="K724" s="37"/>
      <x:c r="L724"/>
      <x:c r="M724"/>
      <x:c r="N724" t="str">
        <x:v>accepted</x:v>
      </x:c>
      <x:c r="O724" t="str">
        <x:v>shared Transfermarkt competition code</x:v>
      </x:c>
    </x:row>
    <x:row r="725">
      <x:c r="A725" t="str">
        <x:v>IJ2A</x:v>
      </x:c>
      <x:c r="B725" t="str">
        <x:v>tm_competition:IJ2A</x:v>
      </x:c>
      <x:c r="C725"/>
      <x:c r="D725" t="str">
        <x:v>IJ2A</x:v>
      </x:c>
      <x:c r="E725"/>
      <x:c r="F725" s="34" t="b">
        <x:v>0</x:v>
      </x:c>
      <x:c r="G725" s="34" t="b">
        <x:v>1</x:v>
      </x:c>
      <x:c r="H725" s="34" t="b">
        <x:v>0</x:v>
      </x:c>
      <x:c r="I725" t="str">
        <x:v>Primavera 2 - A</x:v>
      </x:c>
      <x:c r="J725" t="str">
        <x:v>Primavera 2 - A</x:v>
      </x:c>
      <x:c r="K725" s="37"/>
      <x:c r="L725"/>
      <x:c r="M725"/>
      <x:c r="N725" t="str">
        <x:v>accepted</x:v>
      </x:c>
      <x:c r="O725" t="str">
        <x:v>shared Transfermarkt competition code</x:v>
      </x:c>
    </x:row>
    <x:row r="726">
      <x:c r="A726" t="str">
        <x:v>IJ2B</x:v>
      </x:c>
      <x:c r="B726" t="str">
        <x:v>tm_competition:IJ2B</x:v>
      </x:c>
      <x:c r="C726"/>
      <x:c r="D726" t="str">
        <x:v>IJ2B</x:v>
      </x:c>
      <x:c r="E726"/>
      <x:c r="F726" s="34" t="b">
        <x:v>0</x:v>
      </x:c>
      <x:c r="G726" s="34" t="b">
        <x:v>1</x:v>
      </x:c>
      <x:c r="H726" s="34" t="b">
        <x:v>0</x:v>
      </x:c>
      <x:c r="I726" t="str">
        <x:v>Primavera 2 - B</x:v>
      </x:c>
      <x:c r="J726" t="str">
        <x:v>Primavera 2 - B</x:v>
      </x:c>
      <x:c r="K726" s="37"/>
      <x:c r="L726"/>
      <x:c r="M726"/>
      <x:c r="N726" t="str">
        <x:v>accepted</x:v>
      </x:c>
      <x:c r="O726" t="str">
        <x:v>shared Transfermarkt competition code</x:v>
      </x:c>
    </x:row>
    <x:row r="727">
      <x:c r="A727" t="str">
        <x:v>IJSC</x:v>
      </x:c>
      <x:c r="B727" t="str">
        <x:v>tm_competition:IJSC</x:v>
      </x:c>
      <x:c r="C727"/>
      <x:c r="D727" t="str">
        <x:v>IJSC</x:v>
      </x:c>
      <x:c r="E727"/>
      <x:c r="F727" s="34" t="b">
        <x:v>0</x:v>
      </x:c>
      <x:c r="G727" s="34" t="b">
        <x:v>1</x:v>
      </x:c>
      <x:c r="H727" s="34" t="b">
        <x:v>0</x:v>
      </x:c>
      <x:c r="I727" t="str">
        <x:v>Supercoppa U17</x:v>
      </x:c>
      <x:c r="J727" t="str">
        <x:v>Supercoppa U17</x:v>
      </x:c>
      <x:c r="K727" s="37"/>
      <x:c r="L727"/>
      <x:c r="M727"/>
      <x:c r="N727" t="str">
        <x:v>accepted</x:v>
      </x:c>
      <x:c r="O727" t="str">
        <x:v>shared Transfermarkt competition code</x:v>
      </x:c>
    </x:row>
    <x:row r="728">
      <x:c r="A728" t="str">
        <x:v>IKSC</x:v>
      </x:c>
      <x:c r="B728" t="str">
        <x:v>tm_competition:IKSC</x:v>
      </x:c>
      <x:c r="C728"/>
      <x:c r="D728" t="str">
        <x:v>IKSC</x:v>
      </x:c>
      <x:c r="E728"/>
      <x:c r="F728" s="34" t="b">
        <x:v>0</x:v>
      </x:c>
      <x:c r="G728" s="34" t="b">
        <x:v>1</x:v>
      </x:c>
      <x:c r="H728" s="34" t="b">
        <x:v>0</x:v>
      </x:c>
      <x:c r="I728" t="str">
        <x:v>Iraqi Super Cup</x:v>
      </x:c>
      <x:c r="J728" t="str">
        <x:v>Iraqi Super Cup</x:v>
      </x:c>
      <x:c r="K728" s="37"/>
      <x:c r="L728"/>
      <x:c r="M728"/>
      <x:c r="N728" t="str">
        <x:v>accepted</x:v>
      </x:c>
      <x:c r="O728" t="str">
        <x:v>shared Transfermarkt competition code</x:v>
      </x:c>
    </x:row>
    <x:row r="729">
      <x:c r="A729" t="str">
        <x:v>IL2P</x:v>
      </x:c>
      <x:c r="B729" t="str">
        <x:v>tm_competition:IL2P</x:v>
      </x:c>
      <x:c r="C729"/>
      <x:c r="D729" t="str">
        <x:v>IL2P</x:v>
      </x:c>
      <x:c r="E729"/>
      <x:c r="F729" s="34" t="b">
        <x:v>0</x:v>
      </x:c>
      <x:c r="G729" s="34" t="b">
        <x:v>1</x:v>
      </x:c>
      <x:c r="H729" s="34" t="b">
        <x:v>0</x:v>
      </x:c>
      <x:c r="I729" t="str">
        <x:v>Liga 2 Promotion Playoff</x:v>
      </x:c>
      <x:c r="J729" t="str">
        <x:v>Liga 2 Promotion Playoff</x:v>
      </x:c>
      <x:c r="K729" s="37"/>
      <x:c r="L729"/>
      <x:c r="M729"/>
      <x:c r="N729" t="str">
        <x:v>accepted</x:v>
      </x:c>
      <x:c r="O729" t="str">
        <x:v>shared Transfermarkt competition code</x:v>
      </x:c>
    </x:row>
    <x:row r="730">
      <x:c r="A730" t="str">
        <x:v>ILI2</x:v>
      </x:c>
      <x:c r="B730" t="str">
        <x:v>tm_competition:ILI2</x:v>
      </x:c>
      <x:c r="C730"/>
      <x:c r="D730" t="str">
        <x:v>ILI2</x:v>
      </x:c>
      <x:c r="E730"/>
      <x:c r="F730" s="34" t="b">
        <x:v>0</x:v>
      </x:c>
      <x:c r="G730" s="34" t="b">
        <x:v>1</x:v>
      </x:c>
      <x:c r="H730" s="34" t="b">
        <x:v>0</x:v>
      </x:c>
      <x:c r="I730" t="str">
        <x:v>Championship</x:v>
      </x:c>
      <x:c r="J730" t="str">
        <x:v>Championship</x:v>
      </x:c>
      <x:c r="K730" s="37"/>
      <x:c r="L730"/>
      <x:c r="M730"/>
      <x:c r="N730" t="str">
        <x:v>accepted</x:v>
      </x:c>
      <x:c r="O730" t="str">
        <x:v>shared Transfermarkt competition code</x:v>
      </x:c>
    </x:row>
    <x:row r="731">
      <x:c r="A731" t="str">
        <x:v>ILIP</x:v>
      </x:c>
      <x:c r="B731" t="str">
        <x:v>tm_competition:ILIP</x:v>
      </x:c>
      <x:c r="C731"/>
      <x:c r="D731" t="str">
        <x:v>ILIP</x:v>
      </x:c>
      <x:c r="E731"/>
      <x:c r="F731" s="34" t="b">
        <x:v>0</x:v>
      </x:c>
      <x:c r="G731" s="34" t="b">
        <x:v>1</x:v>
      </x:c>
      <x:c r="H731" s="34" t="b">
        <x:v>0</x:v>
      </x:c>
      <x:c r="I731" t="str">
        <x:v>League of Ireland Cup</x:v>
      </x:c>
      <x:c r="J731" t="str">
        <x:v>League of Ireland Cup</x:v>
      </x:c>
      <x:c r="K731" s="37"/>
      <x:c r="L731"/>
      <x:c r="M731"/>
      <x:c r="N731" t="str">
        <x:v>accepted</x:v>
      </x:c>
      <x:c r="O731" t="str">
        <x:v>shared Transfermarkt competition code</x:v>
      </x:c>
    </x:row>
    <x:row r="732">
      <x:c r="A732" t="str">
        <x:v>ILP1</x:v>
      </x:c>
      <x:c r="B732" t="str">
        <x:v>tm_competition:ILP1</x:v>
      </x:c>
      <x:c r="C732"/>
      <x:c r="D732" t="str">
        <x:v>ILP1</x:v>
      </x:c>
      <x:c r="E732"/>
      <x:c r="F732" s="34" t="b">
        <x:v>0</x:v>
      </x:c>
      <x:c r="G732" s="34" t="b">
        <x:v>1</x:v>
      </x:c>
      <x:c r="H732" s="34" t="b">
        <x:v>0</x:v>
      </x:c>
      <x:c r="I732" t="str">
        <x:v>I-League Champ. Stage</x:v>
      </x:c>
      <x:c r="J732" t="str">
        <x:v>I-League Champ. Stage</x:v>
      </x:c>
      <x:c r="K732" s="37"/>
      <x:c r="L732"/>
      <x:c r="M732"/>
      <x:c r="N732" t="str">
        <x:v>accepted</x:v>
      </x:c>
      <x:c r="O732" t="str">
        <x:v>shared Transfermarkt competition code</x:v>
      </x:c>
    </x:row>
    <x:row r="733">
      <x:c r="A733" t="str">
        <x:v>ILP2</x:v>
      </x:c>
      <x:c r="B733" t="str">
        <x:v>tm_competition:ILP2</x:v>
      </x:c>
      <x:c r="C733"/>
      <x:c r="D733" t="str">
        <x:v>ILP2</x:v>
      </x:c>
      <x:c r="E733"/>
      <x:c r="F733" s="34" t="b">
        <x:v>0</x:v>
      </x:c>
      <x:c r="G733" s="34" t="b">
        <x:v>1</x:v>
      </x:c>
      <x:c r="H733" s="34" t="b">
        <x:v>0</x:v>
      </x:c>
      <x:c r="I733" t="str">
        <x:v>I-League Rel. Stage</x:v>
      </x:c>
      <x:c r="J733" t="str">
        <x:v>I-League Rel. Stage</x:v>
      </x:c>
      <x:c r="K733" s="37"/>
      <x:c r="L733"/>
      <x:c r="M733"/>
      <x:c r="N733" t="str">
        <x:v>accepted</x:v>
      </x:c>
      <x:c r="O733" t="str">
        <x:v>shared Transfermarkt competition code</x:v>
      </x:c>
    </x:row>
    <x:row r="734">
      <x:c r="A734" t="str">
        <x:v>ILP3</x:v>
      </x:c>
      <x:c r="B734" t="str">
        <x:v>tm_competition:ILP3</x:v>
      </x:c>
      <x:c r="C734"/>
      <x:c r="D734" t="str">
        <x:v>ILP3</x:v>
      </x:c>
      <x:c r="E734"/>
      <x:c r="F734" s="34" t="b">
        <x:v>0</x:v>
      </x:c>
      <x:c r="G734" s="34" t="b">
        <x:v>1</x:v>
      </x:c>
      <x:c r="H734" s="34" t="b">
        <x:v>0</x:v>
      </x:c>
      <x:c r="I734" t="str">
        <x:v>Liga 2 Relegation Playoff</x:v>
      </x:c>
      <x:c r="J734" t="str">
        <x:v>Liga 2 Relegation Playoff</x:v>
      </x:c>
      <x:c r="K734" s="37"/>
      <x:c r="L734"/>
      <x:c r="M734"/>
      <x:c r="N734" t="str">
        <x:v>accepted</x:v>
      </x:c>
      <x:c r="O734" t="str">
        <x:v>shared Transfermarkt competition code</x:v>
      </x:c>
    </x:row>
    <x:row r="735">
      <x:c r="A735" t="str">
        <x:v>ILPL</x:v>
      </x:c>
      <x:c r="B735" t="str">
        <x:v>tm_competition:ILPL</x:v>
      </x:c>
      <x:c r="C735"/>
      <x:c r="D735" t="str">
        <x:v>ILPL</x:v>
      </x:c>
      <x:c r="E735"/>
      <x:c r="F735" s="34" t="b">
        <x:v>0</x:v>
      </x:c>
      <x:c r="G735" s="34" t="b">
        <x:v>1</x:v>
      </x:c>
      <x:c r="H735" s="34" t="b">
        <x:v>0</x:v>
      </x:c>
      <x:c r="I735" t="str">
        <x:v>2nd Division League Playoffs</x:v>
      </x:c>
      <x:c r="J735" t="str">
        <x:v>2nd Division League Playoffs</x:v>
      </x:c>
      <x:c r="K735" s="37"/>
      <x:c r="L735"/>
      <x:c r="M735"/>
      <x:c r="N735" t="str">
        <x:v>accepted</x:v>
      </x:c>
      <x:c r="O735" t="str">
        <x:v>shared Transfermarkt competition code</x:v>
      </x:c>
    </x:row>
    <x:row r="736">
      <x:c r="A736" t="str">
        <x:v>IN1L</x:v>
      </x:c>
      <x:c r="B736" t="str">
        <x:v>tm_competition:IN1L</x:v>
      </x:c>
      <x:c r="C736"/>
      <x:c r="D736" t="str">
        <x:v>IN1L</x:v>
      </x:c>
      <x:c r="E736"/>
      <x:c r="F736" s="34" t="b">
        <x:v>0</x:v>
      </x:c>
      <x:c r="G736" s="34" t="b">
        <x:v>1</x:v>
      </x:c>
      <x:c r="H736" s="34" t="b">
        <x:v>0</x:v>
      </x:c>
      <x:c r="I736" t="str">
        <x:v>ISL</x:v>
      </x:c>
      <x:c r="J736" t="str">
        <x:v>ISC | ISL | Liga 1 | Liga 1 Indonesia | Super League</x:v>
      </x:c>
      <x:c r="K736" s="37"/>
      <x:c r="L736"/>
      <x:c r="M736"/>
      <x:c r="N736" t="str">
        <x:v>accepted</x:v>
      </x:c>
      <x:c r="O736" t="str">
        <x:v>shared Transfermarkt competition code</x:v>
      </x:c>
    </x:row>
    <x:row r="737">
      <x:c r="A737" t="str">
        <x:v>IND1</x:v>
      </x:c>
      <x:c r="B737" t="str">
        <x:v>tm_competition:IND1</x:v>
      </x:c>
      <x:c r="C737"/>
      <x:c r="D737" t="str">
        <x:v>IND1</x:v>
      </x:c>
      <x:c r="E737"/>
      <x:c r="F737" s="34" t="b">
        <x:v>0</x:v>
      </x:c>
      <x:c r="G737" s="34" t="b">
        <x:v>1</x:v>
      </x:c>
      <x:c r="H737" s="34" t="b">
        <x:v>0</x:v>
      </x:c>
      <x:c r="I737" t="str">
        <x:v>Indian Super League</x:v>
      </x:c>
      <x:c r="J737" t="str">
        <x:v>Indian Super League</x:v>
      </x:c>
      <x:c r="K737" s="37"/>
      <x:c r="L737"/>
      <x:c r="M737"/>
      <x:c r="N737" t="str">
        <x:v>accepted</x:v>
      </x:c>
      <x:c r="O737" t="str">
        <x:v>shared Transfermarkt competition code</x:v>
      </x:c>
    </x:row>
    <x:row r="738">
      <x:c r="A738" t="str">
        <x:v>INDC</x:v>
      </x:c>
      <x:c r="B738" t="str">
        <x:v>tm_competition:INDC</x:v>
      </x:c>
      <x:c r="C738"/>
      <x:c r="D738" t="str">
        <x:v>INDC</x:v>
      </x:c>
      <x:c r="E738"/>
      <x:c r="F738" s="34" t="b">
        <x:v>0</x:v>
      </x:c>
      <x:c r="G738" s="34" t="b">
        <x:v>1</x:v>
      </x:c>
      <x:c r="H738" s="34" t="b">
        <x:v>0</x:v>
      </x:c>
      <x:c r="I738" t="str">
        <x:v>Durand Cup</x:v>
      </x:c>
      <x:c r="J738" t="str">
        <x:v>Durand Cup</x:v>
      </x:c>
      <x:c r="K738" s="37"/>
      <x:c r="L738"/>
      <x:c r="M738"/>
      <x:c r="N738" t="str">
        <x:v>accepted</x:v>
      </x:c>
      <x:c r="O738" t="str">
        <x:v>shared Transfermarkt competition code</x:v>
      </x:c>
    </x:row>
    <x:row r="739">
      <x:c r="A739" t="str">
        <x:v>INDP</x:v>
      </x:c>
      <x:c r="B739" t="str">
        <x:v>tm_competition:INDP</x:v>
      </x:c>
      <x:c r="C739"/>
      <x:c r="D739" t="str">
        <x:v>INDP</x:v>
      </x:c>
      <x:c r="E739"/>
      <x:c r="F739" s="34" t="b">
        <x:v>0</x:v>
      </x:c>
      <x:c r="G739" s="34" t="b">
        <x:v>1</x:v>
      </x:c>
      <x:c r="H739" s="34" t="b">
        <x:v>0</x:v>
      </x:c>
      <x:c r="I739" t="str">
        <x:v>ISL Play-Offs</x:v>
      </x:c>
      <x:c r="J739" t="str">
        <x:v>ISL Play-Offs</x:v>
      </x:c>
      <x:c r="K739" s="37"/>
      <x:c r="L739"/>
      <x:c r="M739"/>
      <x:c r="N739" t="str">
        <x:v>accepted</x:v>
      </x:c>
      <x:c r="O739" t="str">
        <x:v>shared Transfermarkt competition code</x:v>
      </x:c>
    </x:row>
    <x:row r="740">
      <x:c r="A740" t="str">
        <x:v>INIL</x:v>
      </x:c>
      <x:c r="B740" t="str">
        <x:v>tm_competition:INIL</x:v>
      </x:c>
      <x:c r="C740"/>
      <x:c r="D740" t="str">
        <x:v>INIL</x:v>
      </x:c>
      <x:c r="E740"/>
      <x:c r="F740" s="34" t="b">
        <x:v>0</x:v>
      </x:c>
      <x:c r="G740" s="34" t="b">
        <x:v>1</x:v>
      </x:c>
      <x:c r="H740" s="34" t="b">
        <x:v>0</x:v>
      </x:c>
      <x:c r="I740" t="str">
        <x:v>I-League</x:v>
      </x:c>
      <x:c r="J740" t="str">
        <x:v>I-League</x:v>
      </x:c>
      <x:c r="K740" s="37"/>
      <x:c r="L740"/>
      <x:c r="M740"/>
      <x:c r="N740" t="str">
        <x:v>accepted</x:v>
      </x:c>
      <x:c r="O740" t="str">
        <x:v>shared Transfermarkt competition code</x:v>
      </x:c>
    </x:row>
    <x:row r="741">
      <x:c r="A741" t="str">
        <x:v>INP1</x:v>
      </x:c>
      <x:c r="B741" t="str">
        <x:v>tm_competition:INP1</x:v>
      </x:c>
      <x:c r="C741"/>
      <x:c r="D741" t="str">
        <x:v>INP1</x:v>
      </x:c>
      <x:c r="E741"/>
      <x:c r="F741" s="34" t="b">
        <x:v>0</x:v>
      </x:c>
      <x:c r="G741" s="34" t="b">
        <x:v>1</x:v>
      </x:c>
      <x:c r="H741" s="34" t="b">
        <x:v>0</x:v>
      </x:c>
      <x:c r="I741" t="str">
        <x:v>Liga 1 Championship Series</x:v>
      </x:c>
      <x:c r="J741" t="str">
        <x:v>ISL Play-offs | Liga 1 Championship Series</x:v>
      </x:c>
      <x:c r="K741" s="37"/>
      <x:c r="L741"/>
      <x:c r="M741"/>
      <x:c r="N741" t="str">
        <x:v>accepted</x:v>
      </x:c>
      <x:c r="O741" t="str">
        <x:v>shared Transfermarkt competition code</x:v>
      </x:c>
    </x:row>
    <x:row r="742">
      <x:c r="A742" t="str">
        <x:v>INP2</x:v>
      </x:c>
      <x:c r="B742" t="str">
        <x:v>tm_competition:INP2</x:v>
      </x:c>
      <x:c r="C742"/>
      <x:c r="D742" t="str">
        <x:v>INP2</x:v>
      </x:c>
      <x:c r="E742"/>
      <x:c r="F742" s="34" t="b">
        <x:v>0</x:v>
      </x:c>
      <x:c r="G742" s="34" t="b">
        <x:v>1</x:v>
      </x:c>
      <x:c r="H742" s="34" t="b">
        <x:v>0</x:v>
      </x:c>
      <x:c r="I742" t="str">
        <x:v>Piala Menpora</x:v>
      </x:c>
      <x:c r="J742" t="str">
        <x:v>Piala Menpora</x:v>
      </x:c>
      <x:c r="K742" s="37"/>
      <x:c r="L742"/>
      <x:c r="M742"/>
      <x:c r="N742" t="str">
        <x:v>accepted</x:v>
      </x:c>
      <x:c r="O742" t="str">
        <x:v>shared Transfermarkt competition code</x:v>
      </x:c>
    </x:row>
    <x:row r="743">
      <x:c r="A743" t="str">
        <x:v>INPI</x:v>
      </x:c>
      <x:c r="B743" t="str">
        <x:v>tm_competition:INPI</x:v>
      </x:c>
      <x:c r="C743"/>
      <x:c r="D743" t="str">
        <x:v>INPI</x:v>
      </x:c>
      <x:c r="E743"/>
      <x:c r="F743" s="34" t="b">
        <x:v>0</x:v>
      </x:c>
      <x:c r="G743" s="34" t="b">
        <x:v>1</x:v>
      </x:c>
      <x:c r="H743" s="34" t="b">
        <x:v>0</x:v>
      </x:c>
      <x:c r="I743" t="str">
        <x:v>Piala Indonesia</x:v>
      </x:c>
      <x:c r="J743" t="str">
        <x:v>Piala Indonesia</x:v>
      </x:c>
      <x:c r="K743" s="37"/>
      <x:c r="L743"/>
      <x:c r="M743"/>
      <x:c r="N743" t="str">
        <x:v>accepted</x:v>
      </x:c>
      <x:c r="O743" t="str">
        <x:v>shared Transfermarkt competition code</x:v>
      </x:c>
    </x:row>
    <x:row r="744">
      <x:c r="A744" t="str">
        <x:v>INPP</x:v>
      </x:c>
      <x:c r="B744" t="str">
        <x:v>tm_competition:INPP</x:v>
      </x:c>
      <x:c r="C744"/>
      <x:c r="D744" t="str">
        <x:v>INPP</x:v>
      </x:c>
      <x:c r="E744"/>
      <x:c r="F744" s="34" t="b">
        <x:v>0</x:v>
      </x:c>
      <x:c r="G744" s="34" t="b">
        <x:v>1</x:v>
      </x:c>
      <x:c r="H744" s="34" t="b">
        <x:v>0</x:v>
      </x:c>
      <x:c r="I744" t="str">
        <x:v>Piala Presiden</x:v>
      </x:c>
      <x:c r="J744" t="str">
        <x:v>Piala Presiden</x:v>
      </x:c>
      <x:c r="K744" s="37"/>
      <x:c r="L744"/>
      <x:c r="M744"/>
      <x:c r="N744" t="str">
        <x:v>accepted</x:v>
      </x:c>
      <x:c r="O744" t="str">
        <x:v>shared Transfermarkt competition code</x:v>
      </x:c>
    </x:row>
    <x:row r="745">
      <x:c r="A745" t="str">
        <x:v>INSC</x:v>
      </x:c>
      <x:c r="B745" t="str">
        <x:v>tm_competition:INSC</x:v>
      </x:c>
      <x:c r="C745"/>
      <x:c r="D745" t="str">
        <x:v>INSC</x:v>
      </x:c>
      <x:c r="E745"/>
      <x:c r="F745" s="34" t="b">
        <x:v>0</x:v>
      </x:c>
      <x:c r="G745" s="34" t="b">
        <x:v>1</x:v>
      </x:c>
      <x:c r="H745" s="34" t="b">
        <x:v>0</x:v>
      </x:c>
      <x:c r="I745" t="str">
        <x:v>Super Cup</x:v>
      </x:c>
      <x:c r="J745" t="str">
        <x:v>Super Cup</x:v>
      </x:c>
      <x:c r="K745" s="37"/>
      <x:c r="L745"/>
      <x:c r="M745"/>
      <x:c r="N745" t="str">
        <x:v>accepted</x:v>
      </x:c>
      <x:c r="O745" t="str">
        <x:v>shared Transfermarkt competition code</x:v>
      </x:c>
    </x:row>
    <x:row r="746">
      <x:c r="A746" t="str">
        <x:v>IPL2</x:v>
      </x:c>
      <x:c r="B746" t="str">
        <x:v>tm_competition:IPL2</x:v>
      </x:c>
      <x:c r="C746"/>
      <x:c r="D746" t="str">
        <x:v>IPL2</x:v>
      </x:c>
      <x:c r="E746"/>
      <x:c r="F746" s="34" t="b">
        <x:v>0</x:v>
      </x:c>
      <x:c r="G746" s="34" t="b">
        <x:v>1</x:v>
      </x:c>
      <x:c r="H746" s="34" t="b">
        <x:v>0</x:v>
      </x:c>
      <x:c r="I746" t="str">
        <x:v>League 2 - Playoff</x:v>
      </x:c>
      <x:c r="J746" t="str">
        <x:v>League 2 - Playoff</x:v>
      </x:c>
      <x:c r="K746" s="37"/>
      <x:c r="L746"/>
      <x:c r="M746"/>
      <x:c r="N746" t="str">
        <x:v>accepted</x:v>
      </x:c>
      <x:c r="O746" t="str">
        <x:v>shared Transfermarkt competition code</x:v>
      </x:c>
    </x:row>
    <x:row r="747">
      <x:c r="A747" t="str">
        <x:v>IR1</x:v>
      </x:c>
      <x:c r="B747" t="str">
        <x:v>tm_competition:IR1</x:v>
      </x:c>
      <x:c r="C747"/>
      <x:c r="D747" t="str">
        <x:v>IR1</x:v>
      </x:c>
      <x:c r="E747"/>
      <x:c r="F747" s="34" t="b">
        <x:v>0</x:v>
      </x:c>
      <x:c r="G747" s="34" t="b">
        <x:v>1</x:v>
      </x:c>
      <x:c r="H747" s="34" t="b">
        <x:v>0</x:v>
      </x:c>
      <x:c r="I747" t="str">
        <x:v>Premier Division</x:v>
      </x:c>
      <x:c r="J747" t="str">
        <x:v>Premier Division</x:v>
      </x:c>
      <x:c r="K747" s="37"/>
      <x:c r="L747"/>
      <x:c r="M747"/>
      <x:c r="N747" t="str">
        <x:v>accepted</x:v>
      </x:c>
      <x:c r="O747" t="str">
        <x:v>shared Transfermarkt competition code</x:v>
      </x:c>
    </x:row>
    <x:row r="748">
      <x:c r="A748" t="str">
        <x:v>IR12</x:v>
      </x:c>
      <x:c r="B748" t="str">
        <x:v>tm_competition:IR12</x:v>
      </x:c>
      <x:c r="C748"/>
      <x:c r="D748" t="str">
        <x:v>IR12</x:v>
      </x:c>
      <x:c r="E748"/>
      <x:c r="F748" s="34" t="b">
        <x:v>0</x:v>
      </x:c>
      <x:c r="G748" s="34" t="b">
        <x:v>1</x:v>
      </x:c>
      <x:c r="H748" s="34" t="b">
        <x:v>0</x:v>
      </x:c>
      <x:c r="I748" t="str">
        <x:v>Play-Offs</x:v>
      </x:c>
      <x:c r="J748" t="str">
        <x:v>Play-Offs</x:v>
      </x:c>
      <x:c r="K748" s="37"/>
      <x:c r="L748"/>
      <x:c r="M748"/>
      <x:c r="N748" t="str">
        <x:v>accepted</x:v>
      </x:c>
      <x:c r="O748" t="str">
        <x:v>shared Transfermarkt competition code</x:v>
      </x:c>
    </x:row>
    <x:row r="749">
      <x:c r="A749" t="str">
        <x:v>IR1H</x:v>
      </x:c>
      <x:c r="B749" t="str">
        <x:v>tm_competition:IR1H</x:v>
      </x:c>
      <x:c r="C749"/>
      <x:c r="D749" t="str">
        <x:v>IR1H</x:v>
      </x:c>
      <x:c r="E749"/>
      <x:c r="F749" s="34" t="b">
        <x:v>0</x:v>
      </x:c>
      <x:c r="G749" s="34" t="b">
        <x:v>1</x:v>
      </x:c>
      <x:c r="H749" s="34" t="b">
        <x:v>0</x:v>
      </x:c>
      <x:c r="I749" t="str">
        <x:v>Azadegan League (- 2001)</x:v>
      </x:c>
      <x:c r="J749" t="str">
        <x:v>Azadegan League (- 2001)</x:v>
      </x:c>
      <x:c r="K749" s="37"/>
      <x:c r="L749"/>
      <x:c r="M749"/>
      <x:c r="N749" t="str">
        <x:v>accepted</x:v>
      </x:c>
      <x:c r="O749" t="str">
        <x:v>shared Transfermarkt competition code</x:v>
      </x:c>
    </x:row>
    <x:row r="750">
      <x:c r="A750" t="str">
        <x:v>IR2</x:v>
      </x:c>
      <x:c r="B750" t="str">
        <x:v>tm_competition:IR2</x:v>
      </x:c>
      <x:c r="C750"/>
      <x:c r="D750" t="str">
        <x:v>IR2</x:v>
      </x:c>
      <x:c r="E750"/>
      <x:c r="F750" s="34" t="b">
        <x:v>0</x:v>
      </x:c>
      <x:c r="G750" s="34" t="b">
        <x:v>1</x:v>
      </x:c>
      <x:c r="H750" s="34" t="b">
        <x:v>0</x:v>
      </x:c>
      <x:c r="I750" t="str">
        <x:v>First Division</x:v>
      </x:c>
      <x:c r="J750" t="str">
        <x:v>First Division</x:v>
      </x:c>
      <x:c r="K750" s="37"/>
      <x:c r="L750"/>
      <x:c r="M750"/>
      <x:c r="N750" t="str">
        <x:v>accepted</x:v>
      </x:c>
      <x:c r="O750" t="str">
        <x:v>shared Transfermarkt competition code</x:v>
      </x:c>
    </x:row>
    <x:row r="751">
      <x:c r="A751" t="str">
        <x:v>IRLC</x:v>
      </x:c>
      <x:c r="B751" t="str">
        <x:v>tm_competition:IRLC</x:v>
      </x:c>
      <x:c r="C751"/>
      <x:c r="D751" t="str">
        <x:v>IRLC</x:v>
      </x:c>
      <x:c r="E751"/>
      <x:c r="F751" s="34" t="b">
        <x:v>0</x:v>
      </x:c>
      <x:c r="G751" s="34" t="b">
        <x:v>1</x:v>
      </x:c>
      <x:c r="H751" s="34" t="b">
        <x:v>0</x:v>
      </x:c>
      <x:c r="I751" t="str">
        <x:v>Leinster Senior Cup</x:v>
      </x:c>
      <x:c r="J751" t="str">
        <x:v>Leinster Senior Cup</x:v>
      </x:c>
      <x:c r="K751" s="37"/>
      <x:c r="L751"/>
      <x:c r="M751"/>
      <x:c r="N751" t="str">
        <x:v>accepted</x:v>
      </x:c>
      <x:c r="O751" t="str">
        <x:v>shared Transfermarkt competition code</x:v>
      </x:c>
    </x:row>
    <x:row r="752">
      <x:c r="A752" t="str">
        <x:v>IRLP</x:v>
      </x:c>
      <x:c r="B752" t="str">
        <x:v>tm_competition:IRLP</x:v>
      </x:c>
      <x:c r="C752"/>
      <x:c r="D752" t="str">
        <x:v>IRLP</x:v>
      </x:c>
      <x:c r="E752"/>
      <x:c r="F752" s="34" t="b">
        <x:v>0</x:v>
      </x:c>
      <x:c r="G752" s="34" t="b">
        <x:v>1</x:v>
      </x:c>
      <x:c r="H752" s="34" t="b">
        <x:v>0</x:v>
      </x:c>
      <x:c r="I752" t="str">
        <x:v>Aluf haAlufim</x:v>
      </x:c>
      <x:c r="J752" t="str">
        <x:v>Aluf haAlufim</x:v>
      </x:c>
      <x:c r="K752" s="37"/>
      <x:c r="L752"/>
      <x:c r="M752"/>
      <x:c r="N752" t="str">
        <x:v>accepted</x:v>
      </x:c>
      <x:c r="O752" t="str">
        <x:v>shared Transfermarkt competition code</x:v>
      </x:c>
    </x:row>
    <x:row r="753">
      <x:c r="A753" t="str">
        <x:v>IRMC</x:v>
      </x:c>
      <x:c r="B753" t="str">
        <x:v>tm_competition:IRMC</x:v>
      </x:c>
      <x:c r="C753"/>
      <x:c r="D753" t="str">
        <x:v>IRMC</x:v>
      </x:c>
      <x:c r="E753"/>
      <x:c r="F753" s="34" t="b">
        <x:v>0</x:v>
      </x:c>
      <x:c r="G753" s="34" t="b">
        <x:v>1</x:v>
      </x:c>
      <x:c r="H753" s="34" t="b">
        <x:v>0</x:v>
      </x:c>
      <x:c r="I753" t="str">
        <x:v>Munster Senior Cup</x:v>
      </x:c>
      <x:c r="J753" t="str">
        <x:v>Munster Senior Cup</x:v>
      </x:c>
      <x:c r="K753" s="37"/>
      <x:c r="L753"/>
      <x:c r="M753"/>
      <x:c r="N753" t="str">
        <x:v>accepted</x:v>
      </x:c>
      <x:c r="O753" t="str">
        <x:v>shared Transfermarkt competition code</x:v>
      </x:c>
    </x:row>
    <x:row r="754">
      <x:c r="A754" t="str">
        <x:v>IRN1</x:v>
      </x:c>
      <x:c r="B754" t="str">
        <x:v>tm_competition:IRN1</x:v>
      </x:c>
      <x:c r="C754"/>
      <x:c r="D754" t="str">
        <x:v>IRN1</x:v>
      </x:c>
      <x:c r="E754"/>
      <x:c r="F754" s="34" t="b">
        <x:v>0</x:v>
      </x:c>
      <x:c r="G754" s="34" t="b">
        <x:v>1</x:v>
      </x:c>
      <x:c r="H754" s="34" t="b">
        <x:v>0</x:v>
      </x:c>
      <x:c r="I754" t="str">
        <x:v>Persian Gulf League</x:v>
      </x:c>
      <x:c r="J754" t="str">
        <x:v>Persian Gulf League | Pro League</x:v>
      </x:c>
      <x:c r="K754" s="37"/>
      <x:c r="L754"/>
      <x:c r="M754"/>
      <x:c r="N754" t="str">
        <x:v>accepted</x:v>
      </x:c>
      <x:c r="O754" t="str">
        <x:v>shared Transfermarkt competition code</x:v>
      </x:c>
    </x:row>
    <x:row r="755">
      <x:c r="A755" t="str">
        <x:v>IRN2</x:v>
      </x:c>
      <x:c r="B755" t="str">
        <x:v>tm_competition:IRN2</x:v>
      </x:c>
      <x:c r="C755"/>
      <x:c r="D755" t="str">
        <x:v>IRN2</x:v>
      </x:c>
      <x:c r="E755"/>
      <x:c r="F755" s="34" t="b">
        <x:v>0</x:v>
      </x:c>
      <x:c r="G755" s="34" t="b">
        <x:v>1</x:v>
      </x:c>
      <x:c r="H755" s="34" t="b">
        <x:v>0</x:v>
      </x:c>
      <x:c r="I755" t="str">
        <x:v>Azadegan League</x:v>
      </x:c>
      <x:c r="J755" t="str">
        <x:v>Azadegan League</x:v>
      </x:c>
      <x:c r="K755" s="37"/>
      <x:c r="L755"/>
      <x:c r="M755"/>
      <x:c r="N755" t="str">
        <x:v>accepted</x:v>
      </x:c>
      <x:c r="O755" t="str">
        <x:v>shared Transfermarkt competition code</x:v>
      </x:c>
    </x:row>
    <x:row r="756">
      <x:c r="A756" t="str">
        <x:v>IRN3</x:v>
      </x:c>
      <x:c r="B756" t="str">
        <x:v>tm_competition:IRN3</x:v>
      </x:c>
      <x:c r="C756"/>
      <x:c r="D756" t="str">
        <x:v>IRN3</x:v>
      </x:c>
      <x:c r="E756"/>
      <x:c r="F756" s="34" t="b">
        <x:v>0</x:v>
      </x:c>
      <x:c r="G756" s="34" t="b">
        <x:v>1</x:v>
      </x:c>
      <x:c r="H756" s="34" t="b">
        <x:v>0</x:v>
      </x:c>
      <x:c r="I756" t="str">
        <x:v>League 2</x:v>
      </x:c>
      <x:c r="J756" t="str">
        <x:v>League 2</x:v>
      </x:c>
      <x:c r="K756" s="37"/>
      <x:c r="L756"/>
      <x:c r="M756"/>
      <x:c r="N756" t="str">
        <x:v>accepted</x:v>
      </x:c>
      <x:c r="O756" t="str">
        <x:v>shared Transfermarkt competition code</x:v>
      </x:c>
    </x:row>
    <x:row r="757">
      <x:c r="A757" t="str">
        <x:v>IRN6</x:v>
      </x:c>
      <x:c r="B757" t="str">
        <x:v>tm_competition:IRN6</x:v>
      </x:c>
      <x:c r="C757"/>
      <x:c r="D757" t="str">
        <x:v>IRN6</x:v>
      </x:c>
      <x:c r="E757"/>
      <x:c r="F757" s="34" t="b">
        <x:v>0</x:v>
      </x:c>
      <x:c r="G757" s="34" t="b">
        <x:v>1</x:v>
      </x:c>
      <x:c r="H757" s="34" t="b">
        <x:v>0</x:v>
      </x:c>
      <x:c r="I757" t="str">
        <x:v>Tehran Hazfi Cup</x:v>
      </x:c>
      <x:c r="J757" t="str">
        <x:v>Tehran Hazfi Cup</x:v>
      </x:c>
      <x:c r="K757" s="37"/>
      <x:c r="L757"/>
      <x:c r="M757"/>
      <x:c r="N757" t="str">
        <x:v>accepted</x:v>
      </x:c>
      <x:c r="O757" t="str">
        <x:v>shared Transfermarkt competition code</x:v>
      </x:c>
    </x:row>
    <x:row r="758">
      <x:c r="A758" t="str">
        <x:v>IRNP</x:v>
      </x:c>
      <x:c r="B758" t="str">
        <x:v>tm_competition:IRNP</x:v>
      </x:c>
      <x:c r="C758"/>
      <x:c r="D758" t="str">
        <x:v>IRNP</x:v>
      </x:c>
      <x:c r="E758"/>
      <x:c r="F758" s="34" t="b">
        <x:v>0</x:v>
      </x:c>
      <x:c r="G758" s="34" t="b">
        <x:v>1</x:v>
      </x:c>
      <x:c r="H758" s="34" t="b">
        <x:v>0</x:v>
      </x:c>
      <x:c r="I758" t="str">
        <x:v>Hazfi Cup</x:v>
      </x:c>
      <x:c r="J758" t="str">
        <x:v>Hazfi Cup</x:v>
      </x:c>
      <x:c r="K758" s="37"/>
      <x:c r="L758"/>
      <x:c r="M758"/>
      <x:c r="N758" t="str">
        <x:v>accepted</x:v>
      </x:c>
      <x:c r="O758" t="str">
        <x:v>shared Transfermarkt competition code</x:v>
      </x:c>
    </x:row>
    <x:row r="759">
      <x:c r="A759" t="str">
        <x:v>IRPC</x:v>
      </x:c>
      <x:c r="B759" t="str">
        <x:v>tm_competition:IRPC</x:v>
      </x:c>
      <x:c r="C759"/>
      <x:c r="D759" t="str">
        <x:v>IRPC</x:v>
      </x:c>
      <x:c r="E759"/>
      <x:c r="F759" s="34" t="b">
        <x:v>0</x:v>
      </x:c>
      <x:c r="G759" s="34" t="b">
        <x:v>1</x:v>
      </x:c>
      <x:c r="H759" s="34" t="b">
        <x:v>0</x:v>
      </x:c>
      <x:c r="I759" t="str">
        <x:v>President's Cup</x:v>
      </x:c>
      <x:c r="J759" t="str">
        <x:v>President's Cup</x:v>
      </x:c>
      <x:c r="K759" s="37"/>
      <x:c r="L759"/>
      <x:c r="M759"/>
      <x:c r="N759" t="str">
        <x:v>accepted</x:v>
      </x:c>
      <x:c r="O759" t="str">
        <x:v>shared Transfermarkt competition code</x:v>
      </x:c>
    </x:row>
    <x:row r="760">
      <x:c r="A760" t="str">
        <x:v>IRPO</x:v>
      </x:c>
      <x:c r="B760" t="str">
        <x:v>tm_competition:IRPO</x:v>
      </x:c>
      <x:c r="C760"/>
      <x:c r="D760" t="str">
        <x:v>IRPO</x:v>
      </x:c>
      <x:c r="E760"/>
      <x:c r="F760" s="34" t="b">
        <x:v>0</x:v>
      </x:c>
      <x:c r="G760" s="34" t="b">
        <x:v>1</x:v>
      </x:c>
      <x:c r="H760" s="34" t="b">
        <x:v>0</x:v>
      </x:c>
      <x:c r="I760" t="str">
        <x:v>FAI Cup</x:v>
      </x:c>
      <x:c r="J760" t="str">
        <x:v>FAI Cup</x:v>
      </x:c>
      <x:c r="K760" s="37"/>
      <x:c r="L760"/>
      <x:c r="M760"/>
      <x:c r="N760" t="str">
        <x:v>accepted</x:v>
      </x:c>
      <x:c r="O760" t="str">
        <x:v>shared Transfermarkt competition code</x:v>
      </x:c>
    </x:row>
    <x:row r="761">
      <x:c r="A761" t="str">
        <x:v>IRQ1</x:v>
      </x:c>
      <x:c r="B761" t="str">
        <x:v>tm_competition:IRQ1</x:v>
      </x:c>
      <x:c r="C761"/>
      <x:c r="D761" t="str">
        <x:v>IRQ1</x:v>
      </x:c>
      <x:c r="E761"/>
      <x:c r="F761" s="34" t="b">
        <x:v>0</x:v>
      </x:c>
      <x:c r="G761" s="34" t="b">
        <x:v>1</x:v>
      </x:c>
      <x:c r="H761" s="34" t="b">
        <x:v>0</x:v>
      </x:c>
      <x:c r="I761" t="str">
        <x:v>Iraq S. League</x:v>
      </x:c>
      <x:c r="J761" t="str">
        <x:v>Iraq S. League | Iraq Stars League</x:v>
      </x:c>
      <x:c r="K761" s="37"/>
      <x:c r="L761"/>
      <x:c r="M761"/>
      <x:c r="N761" t="str">
        <x:v>accepted</x:v>
      </x:c>
      <x:c r="O761" t="str">
        <x:v>shared Transfermarkt competition code</x:v>
      </x:c>
    </x:row>
    <x:row r="762">
      <x:c r="A762" t="str">
        <x:v>IRQC</x:v>
      </x:c>
      <x:c r="B762" t="str">
        <x:v>tm_competition:IRQC</x:v>
      </x:c>
      <x:c r="C762"/>
      <x:c r="D762" t="str">
        <x:v>IRQC</x:v>
      </x:c>
      <x:c r="E762"/>
      <x:c r="F762" s="34" t="b">
        <x:v>0</x:v>
      </x:c>
      <x:c r="G762" s="34" t="b">
        <x:v>1</x:v>
      </x:c>
      <x:c r="H762" s="34" t="b">
        <x:v>0</x:v>
      </x:c>
      <x:c r="I762" t="str">
        <x:v>Iraq FA Cup</x:v>
      </x:c>
      <x:c r="J762" t="str">
        <x:v>Iraq FA Cup</x:v>
      </x:c>
      <x:c r="K762" s="37"/>
      <x:c r="L762"/>
      <x:c r="M762"/>
      <x:c r="N762" t="str">
        <x:v>accepted</x:v>
      </x:c>
      <x:c r="O762" t="str">
        <x:v>shared Transfermarkt competition code</x:v>
      </x:c>
    </x:row>
    <x:row r="763">
      <x:c r="A763" t="str">
        <x:v>IRR1</x:v>
      </x:c>
      <x:c r="B763" t="str">
        <x:v>tm_competition:IRR1</x:v>
      </x:c>
      <x:c r="C763"/>
      <x:c r="D763" t="str">
        <x:v>IRR1</x:v>
      </x:c>
      <x:c r="E763"/>
      <x:c r="F763" s="34" t="b">
        <x:v>0</x:v>
      </x:c>
      <x:c r="G763" s="34" t="b">
        <x:v>1</x:v>
      </x:c>
      <x:c r="H763" s="34" t="b">
        <x:v>0</x:v>
      </x:c>
      <x:c r="I763" t="str">
        <x:v>Persian Gulf Pro League Playoffs</x:v>
      </x:c>
      <x:c r="J763" t="str">
        <x:v>Persian Gulf Pro League Playoffs</x:v>
      </x:c>
      <x:c r="K763" s="37"/>
      <x:c r="L763"/>
      <x:c r="M763"/>
      <x:c r="N763" t="str">
        <x:v>accepted</x:v>
      </x:c>
      <x:c r="O763" t="str">
        <x:v>shared Transfermarkt competition code</x:v>
      </x:c>
    </x:row>
    <x:row r="764">
      <x:c r="A764" t="str">
        <x:v>IRSC</x:v>
      </x:c>
      <x:c r="B764" t="str">
        <x:v>tm_competition:IRSC</x:v>
      </x:c>
      <x:c r="C764"/>
      <x:c r="D764" t="str">
        <x:v>IRSC</x:v>
      </x:c>
      <x:c r="E764"/>
      <x:c r="F764" s="34" t="b">
        <x:v>0</x:v>
      </x:c>
      <x:c r="G764" s="34" t="b">
        <x:v>1</x:v>
      </x:c>
      <x:c r="H764" s="34" t="b">
        <x:v>0</x:v>
      </x:c>
      <x:c r="I764" t="str">
        <x:v>Iran Super Cup</x:v>
      </x:c>
      <x:c r="J764" t="str">
        <x:v>Iran Super Cup</x:v>
      </x:c>
      <x:c r="K764" s="37"/>
      <x:c r="L764"/>
      <x:c r="M764"/>
      <x:c r="N764" t="str">
        <x:v>accepted</x:v>
      </x:c>
      <x:c r="O764" t="str">
        <x:v>shared Transfermarkt competition code</x:v>
      </x:c>
    </x:row>
    <x:row r="765">
      <x:c r="A765" t="str">
        <x:v>IS1</x:v>
      </x:c>
      <x:c r="B765" t="str">
        <x:v>tm_competition:IS1</x:v>
      </x:c>
      <x:c r="C765"/>
      <x:c r="D765" t="str">
        <x:v>IS1</x:v>
      </x:c>
      <x:c r="E765"/>
      <x:c r="F765" s="34" t="b">
        <x:v>0</x:v>
      </x:c>
      <x:c r="G765" s="34" t="b">
        <x:v>1</x:v>
      </x:c>
      <x:c r="H765" s="34" t="b">
        <x:v>0</x:v>
      </x:c>
      <x:c r="I765" t="str">
        <x:v>Pepsideild</x:v>
      </x:c>
      <x:c r="J765" t="str">
        <x:v>Besta deild | Getraunadeild | Landsbankadeild | Landssímadeild | Pepsi Max deild | Pepsideild | Samskipadeild | Sjóvá-Alm. deild | Símadeild | Trópídeild</x:v>
      </x:c>
      <x:c r="K765" s="37"/>
      <x:c r="L765"/>
      <x:c r="M765"/>
      <x:c r="N765" t="str">
        <x:v>accepted</x:v>
      </x:c>
      <x:c r="O765" t="str">
        <x:v>shared Transfermarkt competition code</x:v>
      </x:c>
    </x:row>
    <x:row r="766">
      <x:c r="A766" t="str">
        <x:v>IS1P</x:v>
      </x:c>
      <x:c r="B766" t="str">
        <x:v>tm_competition:IS1P</x:v>
      </x:c>
      <x:c r="C766"/>
      <x:c r="D766" t="str">
        <x:v>IS1P</x:v>
      </x:c>
      <x:c r="E766"/>
      <x:c r="F766" s="34" t="b">
        <x:v>0</x:v>
      </x:c>
      <x:c r="G766" s="34" t="b">
        <x:v>1</x:v>
      </x:c>
      <x:c r="H766" s="34" t="b">
        <x:v>0</x:v>
      </x:c>
      <x:c r="I766" t="str">
        <x:v>Besta Deild - Finals</x:v>
      </x:c>
      <x:c r="J766" t="str">
        <x:v>Besta Deild - Finals</x:v>
      </x:c>
      <x:c r="K766" s="37"/>
      <x:c r="L766"/>
      <x:c r="M766"/>
      <x:c r="N766" t="str">
        <x:v>accepted</x:v>
      </x:c>
      <x:c r="O766" t="str">
        <x:v>shared Transfermarkt competition code</x:v>
      </x:c>
    </x:row>
    <x:row r="767">
      <x:c r="A767" t="str">
        <x:v>IS2</x:v>
      </x:c>
      <x:c r="B767" t="str">
        <x:v>tm_competition:IS2</x:v>
      </x:c>
      <x:c r="C767"/>
      <x:c r="D767" t="str">
        <x:v>IS2</x:v>
      </x:c>
      <x:c r="E767"/>
      <x:c r="F767" s="34" t="b">
        <x:v>0</x:v>
      </x:c>
      <x:c r="G767" s="34" t="b">
        <x:v>1</x:v>
      </x:c>
      <x:c r="H767" s="34" t="b">
        <x:v>0</x:v>
      </x:c>
      <x:c r="I767" t="str">
        <x:v>Lengjudeild</x:v>
      </x:c>
      <x:c r="J767" t="str">
        <x:v>1.Deild | Inkasso-deild | Lengjudeild</x:v>
      </x:c>
      <x:c r="K767" s="37"/>
      <x:c r="L767"/>
      <x:c r="M767"/>
      <x:c r="N767" t="str">
        <x:v>accepted</x:v>
      </x:c>
      <x:c r="O767" t="str">
        <x:v>shared Transfermarkt competition code</x:v>
      </x:c>
    </x:row>
    <x:row r="768">
      <x:c r="A768" t="str">
        <x:v>IS2P</x:v>
      </x:c>
      <x:c r="B768" t="str">
        <x:v>tm_competition:IS2P</x:v>
      </x:c>
      <x:c r="C768"/>
      <x:c r="D768" t="str">
        <x:v>IS2P</x:v>
      </x:c>
      <x:c r="E768"/>
      <x:c r="F768" s="34" t="b">
        <x:v>0</x:v>
      </x:c>
      <x:c r="G768" s="34" t="b">
        <x:v>1</x:v>
      </x:c>
      <x:c r="H768" s="34" t="b">
        <x:v>0</x:v>
      </x:c>
      <x:c r="I768" t="str">
        <x:v>Relegation Besta deild</x:v>
      </x:c>
      <x:c r="J768" t="str">
        <x:v>Relegation Besta deild</x:v>
      </x:c>
      <x:c r="K768" s="37"/>
      <x:c r="L768"/>
      <x:c r="M768"/>
      <x:c r="N768" t="str">
        <x:v>accepted</x:v>
      </x:c>
      <x:c r="O768" t="str">
        <x:v>shared Transfermarkt competition code</x:v>
      </x:c>
    </x:row>
    <x:row r="769">
      <x:c r="A769" t="str">
        <x:v>ISC2</x:v>
      </x:c>
      <x:c r="B769" t="str">
        <x:v>tm_competition:ISC2</x:v>
      </x:c>
      <x:c r="C769"/>
      <x:c r="D769" t="str">
        <x:v>ISC2</x:v>
      </x:c>
      <x:c r="E769"/>
      <x:c r="F769" s="34" t="b">
        <x:v>0</x:v>
      </x:c>
      <x:c r="G769" s="34" t="b">
        <x:v>1</x:v>
      </x:c>
      <x:c r="H769" s="34" t="b">
        <x:v>0</x:v>
      </x:c>
      <x:c r="I769" t="str">
        <x:v>Indian Super Cup</x:v>
      </x:c>
      <x:c r="J769" t="str">
        <x:v>Indian Super Cup</x:v>
      </x:c>
      <x:c r="K769" s="37"/>
      <x:c r="L769"/>
      <x:c r="M769"/>
      <x:c r="N769" t="str">
        <x:v>accepted</x:v>
      </x:c>
      <x:c r="O769" t="str">
        <x:v>shared Transfermarkt competition code</x:v>
      </x:c>
    </x:row>
    <x:row r="770">
      <x:c r="A770" t="str">
        <x:v>ISCC</x:v>
      </x:c>
      <x:c r="B770" t="str">
        <x:v>tm_competition:ISCC</x:v>
      </x:c>
      <x:c r="C770"/>
      <x:c r="D770" t="str">
        <x:v>ISCC</x:v>
      </x:c>
      <x:c r="E770"/>
      <x:c r="F770" s="34" t="b">
        <x:v>0</x:v>
      </x:c>
      <x:c r="G770" s="34" t="b">
        <x:v>1</x:v>
      </x:c>
      <x:c r="H770" s="34" t="b">
        <x:v>0</x:v>
      </x:c>
      <x:c r="I770" t="str">
        <x:v>Super Cup Qualifiers</x:v>
      </x:c>
      <x:c r="J770" t="str">
        <x:v>Super Cup Qualifiers</x:v>
      </x:c>
      <x:c r="K770" s="37"/>
      <x:c r="L770"/>
      <x:c r="M770"/>
      <x:c r="N770" t="str">
        <x:v>accepted</x:v>
      </x:c>
      <x:c r="O770" t="str">
        <x:v>shared Transfermarkt competition code</x:v>
      </x:c>
    </x:row>
    <x:row r="771">
      <x:c r="A771" t="str">
        <x:v>ISL</x:v>
      </x:c>
      <x:c r="B771" t="str">
        <x:v>tm_competition:ISL</x:v>
      </x:c>
      <x:c r="C771"/>
      <x:c r="D771" t="str">
        <x:v>ISL</x:v>
      </x:c>
      <x:c r="E771"/>
      <x:c r="F771" s="34" t="b">
        <x:v>0</x:v>
      </x:c>
      <x:c r="G771" s="34" t="b">
        <x:v>1</x:v>
      </x:c>
      <x:c r="H771" s="34" t="b">
        <x:v>0</x:v>
      </x:c>
      <x:c r="I771" t="str">
        <x:v>Lengjubikarinn</x:v>
      </x:c>
      <x:c r="J771" t="str">
        <x:v>Lengjubikarinn</x:v>
      </x:c>
      <x:c r="K771" s="37"/>
      <x:c r="L771"/>
      <x:c r="M771"/>
      <x:c r="N771" t="str">
        <x:v>accepted</x:v>
      </x:c>
      <x:c r="O771" t="str">
        <x:v>shared Transfermarkt competition code</x:v>
      </x:c>
    </x:row>
    <x:row r="772">
      <x:c r="A772" t="str">
        <x:v>ISL3</x:v>
      </x:c>
      <x:c r="B772" t="str">
        <x:v>tm_competition:ISL3</x:v>
      </x:c>
      <x:c r="C772"/>
      <x:c r="D772" t="str">
        <x:v>ISL3</x:v>
      </x:c>
      <x:c r="E772"/>
      <x:c r="F772" s="34" t="b">
        <x:v>0</x:v>
      </x:c>
      <x:c r="G772" s="34" t="b">
        <x:v>1</x:v>
      </x:c>
      <x:c r="H772" s="34" t="b">
        <x:v>0</x:v>
      </x:c>
      <x:c r="I772" t="str">
        <x:v>2. deild</x:v>
      </x:c>
      <x:c r="J772" t="str">
        <x:v>2. deild</x:v>
      </x:c>
      <x:c r="K772" s="37"/>
      <x:c r="L772"/>
      <x:c r="M772"/>
      <x:c r="N772" t="str">
        <x:v>accepted</x:v>
      </x:c>
      <x:c r="O772" t="str">
        <x:v>shared Transfermarkt competition code</x:v>
      </x:c>
    </x:row>
    <x:row r="773">
      <x:c r="A773" t="str">
        <x:v>ISLS</x:v>
      </x:c>
      <x:c r="B773" t="str">
        <x:v>tm_competition:ISLS</x:v>
      </x:c>
      <x:c r="C773"/>
      <x:c r="D773" t="str">
        <x:v>ISLS</x:v>
      </x:c>
      <x:c r="E773"/>
      <x:c r="F773" s="34" t="b">
        <x:v>0</x:v>
      </x:c>
      <x:c r="G773" s="34" t="b">
        <x:v>1</x:v>
      </x:c>
      <x:c r="H773" s="34" t="b">
        <x:v>0</x:v>
      </x:c>
      <x:c r="I773" t="str">
        <x:v>Meistarakeppni</x:v>
      </x:c>
      <x:c r="J773" t="str">
        <x:v>Meistarakeppni</x:v>
      </x:c>
      <x:c r="K773" s="37"/>
      <x:c r="L773"/>
      <x:c r="M773"/>
      <x:c r="N773" t="str">
        <x:v>accepted</x:v>
      </x:c>
      <x:c r="O773" t="str">
        <x:v>shared Transfermarkt competition code</x:v>
      </x:c>
    </x:row>
    <x:row r="774">
      <x:c r="A774" t="str">
        <x:v>ISP</x:v>
      </x:c>
      <x:c r="B774" t="str">
        <x:v>tm_competition:ISP</x:v>
      </x:c>
      <x:c r="C774"/>
      <x:c r="D774" t="str">
        <x:v>ISP</x:v>
      </x:c>
      <x:c r="E774"/>
      <x:c r="F774" s="34" t="b">
        <x:v>0</x:v>
      </x:c>
      <x:c r="G774" s="34" t="b">
        <x:v>1</x:v>
      </x:c>
      <x:c r="H774" s="34" t="b">
        <x:v>0</x:v>
      </x:c>
      <x:c r="I774" t="str">
        <x:v>Mjólkurbikar</x:v>
      </x:c>
      <x:c r="J774" t="str">
        <x:v>Borgunarbikar | Coca-Cola bikar | Mjólkurbikar | VISA-bikar</x:v>
      </x:c>
      <x:c r="K774" s="37"/>
      <x:c r="L774"/>
      <x:c r="M774"/>
      <x:c r="N774" t="str">
        <x:v>accepted</x:v>
      </x:c>
      <x:c r="O774" t="str">
        <x:v>shared Transfermarkt competition code</x:v>
      </x:c>
    </x:row>
    <x:row r="775">
      <x:c r="A775" t="str">
        <x:v>ISP1</x:v>
      </x:c>
      <x:c r="B775" t="str">
        <x:v>tm_competition:ISP1</x:v>
      </x:c>
      <x:c r="C775"/>
      <x:c r="D775" t="str">
        <x:v>ISP1</x:v>
      </x:c>
      <x:c r="E775"/>
      <x:c r="F775" s="34" t="b">
        <x:v>0</x:v>
      </x:c>
      <x:c r="G775" s="34" t="b">
        <x:v>1</x:v>
      </x:c>
      <x:c r="H775" s="34" t="b">
        <x:v>0</x:v>
      </x:c>
      <x:c r="I775" t="str">
        <x:v>Ligat ha'Al/Leumit play-off</x:v>
      </x:c>
      <x:c r="J775" t="str">
        <x:v>Ligat ha'Al/Leumit play-off</x:v>
      </x:c>
      <x:c r="K775" s="37"/>
      <x:c r="L775"/>
      <x:c r="M775"/>
      <x:c r="N775" t="str">
        <x:v>accepted</x:v>
      </x:c>
      <x:c r="O775" t="str">
        <x:v>shared Transfermarkt competition code</x:v>
      </x:c>
    </x:row>
    <x:row r="776">
      <x:c r="A776" t="str">
        <x:v>ISPO</x:v>
      </x:c>
      <x:c r="B776" t="str">
        <x:v>tm_competition:ISPO</x:v>
      </x:c>
      <x:c r="C776"/>
      <x:c r="D776" t="str">
        <x:v>ISPO</x:v>
      </x:c>
      <x:c r="E776"/>
      <x:c r="F776" s="34" t="b">
        <x:v>0</x:v>
      </x:c>
      <x:c r="G776" s="34" t="b">
        <x:v>1</x:v>
      </x:c>
      <x:c r="H776" s="34" t="b">
        <x:v>0</x:v>
      </x:c>
      <x:c r="I776" t="str">
        <x:v>Gvia haMedina</x:v>
      </x:c>
      <x:c r="J776" t="str">
        <x:v>Gvia haMedina</x:v>
      </x:c>
      <x:c r="K776" s="37"/>
      <x:c r="L776"/>
      <x:c r="M776"/>
      <x:c r="N776" t="str">
        <x:v>accepted</x:v>
      </x:c>
      <x:c r="O776" t="str">
        <x:v>shared Transfermarkt competition code</x:v>
      </x:c>
    </x:row>
    <x:row r="777">
      <x:c r="A777" t="str">
        <x:v>ISR1</x:v>
      </x:c>
      <x:c r="B777" t="str">
        <x:v>tm_competition:ISR1</x:v>
      </x:c>
      <x:c r="C777"/>
      <x:c r="D777" t="str">
        <x:v>ISR1</x:v>
      </x:c>
      <x:c r="E777"/>
      <x:c r="F777" s="34" t="b">
        <x:v>0</x:v>
      </x:c>
      <x:c r="G777" s="34" t="b">
        <x:v>1</x:v>
      </x:c>
      <x:c r="H777" s="34" t="b">
        <x:v>0</x:v>
      </x:c>
      <x:c r="I777" t="str">
        <x:v>Ligat ha'Al</x:v>
      </x:c>
      <x:c r="J777" t="str">
        <x:v>Liga Leumit | Ligat ha'Al</x:v>
      </x:c>
      <x:c r="K777" s="37"/>
      <x:c r="L777"/>
      <x:c r="M777"/>
      <x:c r="N777" t="str">
        <x:v>accepted</x:v>
      </x:c>
      <x:c r="O777" t="str">
        <x:v>shared Transfermarkt competition code</x:v>
      </x:c>
    </x:row>
    <x:row r="778">
      <x:c r="A778" t="str">
        <x:v>ISR2</x:v>
      </x:c>
      <x:c r="B778" t="str">
        <x:v>tm_competition:ISR2</x:v>
      </x:c>
      <x:c r="C778"/>
      <x:c r="D778" t="str">
        <x:v>ISR2</x:v>
      </x:c>
      <x:c r="E778"/>
      <x:c r="F778" s="34" t="b">
        <x:v>0</x:v>
      </x:c>
      <x:c r="G778" s="34" t="b">
        <x:v>1</x:v>
      </x:c>
      <x:c r="H778" s="34" t="b">
        <x:v>0</x:v>
      </x:c>
      <x:c r="I778" t="str">
        <x:v>Liga Leumit</x:v>
      </x:c>
      <x:c r="J778" t="str">
        <x:v>Liga Leumit</x:v>
      </x:c>
      <x:c r="K778" s="37"/>
      <x:c r="L778"/>
      <x:c r="M778"/>
      <x:c r="N778" t="str">
        <x:v>accepted</x:v>
      </x:c>
      <x:c r="O778" t="str">
        <x:v>shared Transfermarkt competition code</x:v>
      </x:c>
    </x:row>
    <x:row r="779">
      <x:c r="A779" t="str">
        <x:v>ISRA</x:v>
      </x:c>
      <x:c r="B779" t="str">
        <x:v>tm_competition:ISRA</x:v>
      </x:c>
      <x:c r="C779"/>
      <x:c r="D779" t="str">
        <x:v>ISRA</x:v>
      </x:c>
      <x:c r="E779"/>
      <x:c r="F779" s="34" t="b">
        <x:v>0</x:v>
      </x:c>
      <x:c r="G779" s="34" t="b">
        <x:v>1</x:v>
      </x:c>
      <x:c r="H779" s="34" t="b">
        <x:v>0</x:v>
      </x:c>
      <x:c r="I779" t="str">
        <x:v>Ligat ha'Al - Relegation round</x:v>
      </x:c>
      <x:c r="J779" t="str">
        <x:v>Ligat ha'Al - Relegation round</x:v>
      </x:c>
      <x:c r="K779" s="37"/>
      <x:c r="L779"/>
      <x:c r="M779"/>
      <x:c r="N779" t="str">
        <x:v>accepted</x:v>
      </x:c>
      <x:c r="O779" t="str">
        <x:v>shared Transfermarkt competition code</x:v>
      </x:c>
    </x:row>
    <x:row r="780">
      <x:c r="A780" t="str">
        <x:v>ISRF</x:v>
      </x:c>
      <x:c r="B780" t="str">
        <x:v>tm_competition:ISRF</x:v>
      </x:c>
      <x:c r="C780"/>
      <x:c r="D780" t="str">
        <x:v>ISRF</x:v>
      </x:c>
      <x:c r="E780"/>
      <x:c r="F780" s="34" t="b">
        <x:v>0</x:v>
      </x:c>
      <x:c r="G780" s="34" t="b">
        <x:v>1</x:v>
      </x:c>
      <x:c r="H780" s="34" t="b">
        <x:v>0</x:v>
      </x:c>
      <x:c r="I780" t="str">
        <x:v>Ligat ha'Al -  Championship round</x:v>
      </x:c>
      <x:c r="J780" t="str">
        <x:v>Ligat ha'Al -  Championship round</x:v>
      </x:c>
      <x:c r="K780" s="37"/>
      <x:c r="L780"/>
      <x:c r="M780"/>
      <x:c r="N780" t="str">
        <x:v>accepted</x:v>
      </x:c>
      <x:c r="O780" t="str">
        <x:v>shared Transfermarkt competition code</x:v>
      </x:c>
    </x:row>
    <x:row r="781">
      <x:c r="A781" t="str">
        <x:v>ISRP</x:v>
      </x:c>
      <x:c r="B781" t="str">
        <x:v>tm_competition:ISRP</x:v>
      </x:c>
      <x:c r="C781"/>
      <x:c r="D781" t="str">
        <x:v>ISRP</x:v>
      </x:c>
      <x:c r="E781"/>
      <x:c r="F781" s="34" t="b">
        <x:v>0</x:v>
      </x:c>
      <x:c r="G781" s="34" t="b">
        <x:v>1</x:v>
      </x:c>
      <x:c r="H781" s="34" t="b">
        <x:v>0</x:v>
      </x:c>
      <x:c r="I781" t="str">
        <x:v>Ligat ha'Al - Middle Playoff</x:v>
      </x:c>
      <x:c r="J781" t="str">
        <x:v>Ligat ha'Al - Middle Playoff</x:v>
      </x:c>
      <x:c r="K781" s="37"/>
      <x:c r="L781"/>
      <x:c r="M781"/>
      <x:c r="N781" t="str">
        <x:v>accepted</x:v>
      </x:c>
      <x:c r="O781" t="str">
        <x:v>shared Transfermarkt competition code</x:v>
      </x:c>
    </x:row>
    <x:row r="782">
      <x:c r="A782" t="str">
        <x:v>IT1</x:v>
      </x:c>
      <x:c r="B782" t="str">
        <x:v>tm_competition:IT1</x:v>
      </x:c>
      <x:c r="C782" t="str">
        <x:v>IT1</x:v>
      </x:c>
      <x:c r="D782" t="str">
        <x:v>IT1</x:v>
      </x:c>
      <x:c r="E782" t="str">
        <x:v>IT1</x:v>
      </x:c>
      <x:c r="F782" s="34" t="b">
        <x:v>1</x:v>
      </x:c>
      <x:c r="G782" s="34" t="b">
        <x:v>1</x:v>
      </x:c>
      <x:c r="H782" s="34" t="b">
        <x:v>1</x:v>
      </x:c>
      <x:c r="I782" t="str">
        <x:v>Serie A</x:v>
      </x:c>
      <x:c r="J782" t="str">
        <x:v>Serie A | serie-a</x:v>
      </x:c>
      <x:c r="K782" s="37" t="str">
        <x:v>Italy</x:v>
      </x:c>
      <x:c r="L782" t="str">
        <x:v>domestic_league</x:v>
      </x:c>
      <x:c r="M782" t="str">
        <x:v>first_tier</x:v>
      </x:c>
      <x:c r="N782" t="str">
        <x:v>accepted</x:v>
      </x:c>
      <x:c r="O782" t="str">
        <x:v>shared Transfermarkt competition code</x:v>
      </x:c>
    </x:row>
    <x:row r="783">
      <x:c r="A783" t="str">
        <x:v>IT18</x:v>
      </x:c>
      <x:c r="B783" t="str">
        <x:v>tm_competition:IT18</x:v>
      </x:c>
      <x:c r="C783"/>
      <x:c r="D783" t="str">
        <x:v>IT18</x:v>
      </x:c>
      <x:c r="E783"/>
      <x:c r="F783" s="34" t="b">
        <x:v>0</x:v>
      </x:c>
      <x:c r="G783" s="34" t="b">
        <x:v>1</x:v>
      </x:c>
      <x:c r="H783" s="34" t="b">
        <x:v>0</x:v>
      </x:c>
      <x:c r="I783" t="str">
        <x:v>Under 18 - Finals</x:v>
      </x:c>
      <x:c r="J783" t="str">
        <x:v>Under 18 - Finals</x:v>
      </x:c>
      <x:c r="K783" s="37"/>
      <x:c r="L783"/>
      <x:c r="M783"/>
      <x:c r="N783" t="str">
        <x:v>accepted</x:v>
      </x:c>
      <x:c r="O783" t="str">
        <x:v>shared Transfermarkt competition code</x:v>
      </x:c>
    </x:row>
    <x:row r="784">
      <x:c r="A784" t="str">
        <x:v>IT2</x:v>
      </x:c>
      <x:c r="B784" t="str">
        <x:v>tm_competition:IT2</x:v>
      </x:c>
      <x:c r="C784"/>
      <x:c r="D784" t="str">
        <x:v>IT2</x:v>
      </x:c>
      <x:c r="E784"/>
      <x:c r="F784" s="34" t="b">
        <x:v>0</x:v>
      </x:c>
      <x:c r="G784" s="34" t="b">
        <x:v>1</x:v>
      </x:c>
      <x:c r="H784" s="34" t="b">
        <x:v>0</x:v>
      </x:c>
      <x:c r="I784" t="str">
        <x:v>Serie B</x:v>
      </x:c>
      <x:c r="J784" t="str">
        <x:v>Serie B</x:v>
      </x:c>
      <x:c r="K784" s="37"/>
      <x:c r="L784"/>
      <x:c r="M784"/>
      <x:c r="N784" t="str">
        <x:v>accepted</x:v>
      </x:c>
      <x:c r="O784" t="str">
        <x:v>shared Transfermarkt competition code</x:v>
      </x:c>
    </x:row>
    <x:row r="785">
      <x:c r="A785" t="str">
        <x:v>IT3A</x:v>
      </x:c>
      <x:c r="B785" t="str">
        <x:v>tm_competition:IT3A</x:v>
      </x:c>
      <x:c r="C785"/>
      <x:c r="D785" t="str">
        <x:v>IT3A</x:v>
      </x:c>
      <x:c r="E785"/>
      <x:c r="F785" s="34" t="b">
        <x:v>0</x:v>
      </x:c>
      <x:c r="G785" s="34" t="b">
        <x:v>1</x:v>
      </x:c>
      <x:c r="H785" s="34" t="b">
        <x:v>0</x:v>
      </x:c>
      <x:c r="I785" t="str">
        <x:v>Serie C1 - A</x:v>
      </x:c>
      <x:c r="J785" t="str">
        <x:v>Lega Pro - Girone A | Lega Pro 1a - A | Lega Pro A | Lega Pro Prima Divisione - Girone A | Serie C - A | Serie C - Girone A | Serie C-A | Serie C1 - A | Serie C1 - Girone A</x:v>
      </x:c>
      <x:c r="K785" s="37"/>
      <x:c r="L785"/>
      <x:c r="M785"/>
      <x:c r="N785" t="str">
        <x:v>accepted</x:v>
      </x:c>
      <x:c r="O785" t="str">
        <x:v>shared Transfermarkt competition code</x:v>
      </x:c>
    </x:row>
    <x:row r="786">
      <x:c r="A786" t="str">
        <x:v>IT3B</x:v>
      </x:c>
      <x:c r="B786" t="str">
        <x:v>tm_competition:IT3B</x:v>
      </x:c>
      <x:c r="C786"/>
      <x:c r="D786" t="str">
        <x:v>IT3B</x:v>
      </x:c>
      <x:c r="E786"/>
      <x:c r="F786" s="34" t="b">
        <x:v>0</x:v>
      </x:c>
      <x:c r="G786" s="34" t="b">
        <x:v>1</x:v>
      </x:c>
      <x:c r="H786" s="34" t="b">
        <x:v>0</x:v>
      </x:c>
      <x:c r="I786" t="str">
        <x:v>Serie C1 - B</x:v>
      </x:c>
      <x:c r="J786" t="str">
        <x:v>Lega Pro - Girone B | Lega Pro 1 - B | Lega Pro B | Lega Pro Prima Divisione - Girone B | Serie C - B | Serie C - Girone B | Serie C-B | Serie C1 - B | Serie C1 - Girone B</x:v>
      </x:c>
      <x:c r="K786" s="37"/>
      <x:c r="L786"/>
      <x:c r="M786"/>
      <x:c r="N786" t="str">
        <x:v>accepted</x:v>
      </x:c>
      <x:c r="O786" t="str">
        <x:v>shared Transfermarkt competition code</x:v>
      </x:c>
    </x:row>
    <x:row r="787">
      <x:c r="A787" t="str">
        <x:v>IT3C</x:v>
      </x:c>
      <x:c r="B787" t="str">
        <x:v>tm_competition:IT3C</x:v>
      </x:c>
      <x:c r="C787"/>
      <x:c r="D787" t="str">
        <x:v>IT3C</x:v>
      </x:c>
      <x:c r="E787"/>
      <x:c r="F787" s="34" t="b">
        <x:v>0</x:v>
      </x:c>
      <x:c r="G787" s="34" t="b">
        <x:v>1</x:v>
      </x:c>
      <x:c r="H787" s="34" t="b">
        <x:v>0</x:v>
      </x:c>
      <x:c r="I787" t="str">
        <x:v>Serie C-C</x:v>
      </x:c>
      <x:c r="J787" t="str">
        <x:v>Lega Pro - Girone C | Lega Pro C | Serie C - C | Serie C - Girone C | Serie C-C</x:v>
      </x:c>
      <x:c r="K787" s="37"/>
      <x:c r="L787"/>
      <x:c r="M787"/>
      <x:c r="N787" t="str">
        <x:v>accepted</x:v>
      </x:c>
      <x:c r="O787" t="str">
        <x:v>shared Transfermarkt competition code</x:v>
      </x:c>
    </x:row>
    <x:row r="788">
      <x:c r="A788" t="str">
        <x:v>IT3O</x:v>
      </x:c>
      <x:c r="B788" t="str">
        <x:v>tm_competition:IT3O</x:v>
      </x:c>
      <x:c r="C788"/>
      <x:c r="D788" t="str">
        <x:v>IT3O</x:v>
      </x:c>
      <x:c r="E788"/>
      <x:c r="F788" s="34" t="b">
        <x:v>0</x:v>
      </x:c>
      <x:c r="G788" s="34" t="b">
        <x:v>1</x:v>
      </x:c>
      <x:c r="H788" s="34" t="b">
        <x:v>0</x:v>
      </x:c>
      <x:c r="I788" t="str">
        <x:v>Playout Serie C</x:v>
      </x:c>
      <x:c r="J788" t="str">
        <x:v>PlayOut Lega Pro | Playout C1 | Playout Serie C</x:v>
      </x:c>
      <x:c r="K788" s="37"/>
      <x:c r="L788"/>
      <x:c r="M788"/>
      <x:c r="N788" t="str">
        <x:v>accepted</x:v>
      </x:c>
      <x:c r="O788" t="str">
        <x:v>shared Transfermarkt competition code</x:v>
      </x:c>
    </x:row>
    <x:row r="789">
      <x:c r="A789" t="str">
        <x:v>IT3P</x:v>
      </x:c>
      <x:c r="B789" t="str">
        <x:v>tm_competition:IT3P</x:v>
      </x:c>
      <x:c r="C789"/>
      <x:c r="D789" t="str">
        <x:v>IT3P</x:v>
      </x:c>
      <x:c r="E789"/>
      <x:c r="F789" s="34" t="b">
        <x:v>0</x:v>
      </x:c>
      <x:c r="G789" s="34" t="b">
        <x:v>1</x:v>
      </x:c>
      <x:c r="H789" s="34" t="b">
        <x:v>0</x:v>
      </x:c>
      <x:c r="I789" t="str">
        <x:v>Playoff Serie C</x:v>
      </x:c>
      <x:c r="J789" t="str">
        <x:v>PlayOff Lega Pro | Playoff C1 | Playoff Serie C</x:v>
      </x:c>
      <x:c r="K789" s="37"/>
      <x:c r="L789"/>
      <x:c r="M789"/>
      <x:c r="N789" t="str">
        <x:v>accepted</x:v>
      </x:c>
      <x:c r="O789" t="str">
        <x:v>shared Transfermarkt competition code</x:v>
      </x:c>
    </x:row>
    <x:row r="790">
      <x:c r="A790" t="str">
        <x:v>IT4</x:v>
      </x:c>
      <x:c r="B790" t="str">
        <x:v>tm_competition:IT4</x:v>
      </x:c>
      <x:c r="C790"/>
      <x:c r="D790" t="str">
        <x:v>IT4</x:v>
      </x:c>
      <x:c r="E790"/>
      <x:c r="F790" s="34" t="b">
        <x:v>0</x:v>
      </x:c>
      <x:c r="G790" s="34" t="b">
        <x:v>1</x:v>
      </x:c>
      <x:c r="H790" s="34" t="b">
        <x:v>0</x:v>
      </x:c>
      <x:c r="I790" t="str">
        <x:v>Meisterrunde</x:v>
      </x:c>
      <x:c r="J790" t="str">
        <x:v>Meisterrunde</x:v>
      </x:c>
      <x:c r="K790" s="37"/>
      <x:c r="L790"/>
      <x:c r="M790"/>
      <x:c r="N790" t="str">
        <x:v>accepted</x:v>
      </x:c>
      <x:c r="O790" t="str">
        <x:v>shared Transfermarkt competition code</x:v>
      </x:c>
    </x:row>
    <x:row r="791">
      <x:c r="A791" t="str">
        <x:v>IT4A</x:v>
      </x:c>
      <x:c r="B791" t="str">
        <x:v>tm_competition:IT4A</x:v>
      </x:c>
      <x:c r="C791"/>
      <x:c r="D791" t="str">
        <x:v>IT4A</x:v>
      </x:c>
      <x:c r="E791"/>
      <x:c r="F791" s="34" t="b">
        <x:v>0</x:v>
      </x:c>
      <x:c r="G791" s="34" t="b">
        <x:v>1</x:v>
      </x:c>
      <x:c r="H791" s="34" t="b">
        <x:v>0</x:v>
      </x:c>
      <x:c r="I791" t="str">
        <x:v>Serie D - A</x:v>
      </x:c>
      <x:c r="J791" t="str">
        <x:v>Serie D - A | Serie D - Girone A</x:v>
      </x:c>
      <x:c r="K791" s="37"/>
      <x:c r="L791"/>
      <x:c r="M791"/>
      <x:c r="N791" t="str">
        <x:v>accepted</x:v>
      </x:c>
      <x:c r="O791" t="str">
        <x:v>shared Transfermarkt competition code</x:v>
      </x:c>
    </x:row>
    <x:row r="792">
      <x:c r="A792" t="str">
        <x:v>IT4B</x:v>
      </x:c>
      <x:c r="B792" t="str">
        <x:v>tm_competition:IT4B</x:v>
      </x:c>
      <x:c r="C792"/>
      <x:c r="D792" t="str">
        <x:v>IT4B</x:v>
      </x:c>
      <x:c r="E792"/>
      <x:c r="F792" s="34" t="b">
        <x:v>0</x:v>
      </x:c>
      <x:c r="G792" s="34" t="b">
        <x:v>1</x:v>
      </x:c>
      <x:c r="H792" s="34" t="b">
        <x:v>0</x:v>
      </x:c>
      <x:c r="I792" t="str">
        <x:v>Serie D - B</x:v>
      </x:c>
      <x:c r="J792" t="str">
        <x:v>Serie D - B | Serie D - Girone B</x:v>
      </x:c>
      <x:c r="K792" s="37"/>
      <x:c r="L792"/>
      <x:c r="M792"/>
      <x:c r="N792" t="str">
        <x:v>accepted</x:v>
      </x:c>
      <x:c r="O792" t="str">
        <x:v>shared Transfermarkt competition code</x:v>
      </x:c>
    </x:row>
    <x:row r="793">
      <x:c r="A793" t="str">
        <x:v>IT4C</x:v>
      </x:c>
      <x:c r="B793" t="str">
        <x:v>tm_competition:IT4C</x:v>
      </x:c>
      <x:c r="C793"/>
      <x:c r="D793" t="str">
        <x:v>IT4C</x:v>
      </x:c>
      <x:c r="E793"/>
      <x:c r="F793" s="34" t="b">
        <x:v>0</x:v>
      </x:c>
      <x:c r="G793" s="34" t="b">
        <x:v>1</x:v>
      </x:c>
      <x:c r="H793" s="34" t="b">
        <x:v>0</x:v>
      </x:c>
      <x:c r="I793" t="str">
        <x:v>Serie D - C</x:v>
      </x:c>
      <x:c r="J793" t="str">
        <x:v>Serie D - C | Serie D - Girone C</x:v>
      </x:c>
      <x:c r="K793" s="37"/>
      <x:c r="L793"/>
      <x:c r="M793"/>
      <x:c r="N793" t="str">
        <x:v>accepted</x:v>
      </x:c>
      <x:c r="O793" t="str">
        <x:v>shared Transfermarkt competition code</x:v>
      </x:c>
    </x:row>
    <x:row r="794">
      <x:c r="A794" t="str">
        <x:v>IT4D</x:v>
      </x:c>
      <x:c r="B794" t="str">
        <x:v>tm_competition:IT4D</x:v>
      </x:c>
      <x:c r="C794"/>
      <x:c r="D794" t="str">
        <x:v>IT4D</x:v>
      </x:c>
      <x:c r="E794"/>
      <x:c r="F794" s="34" t="b">
        <x:v>0</x:v>
      </x:c>
      <x:c r="G794" s="34" t="b">
        <x:v>1</x:v>
      </x:c>
      <x:c r="H794" s="34" t="b">
        <x:v>0</x:v>
      </x:c>
      <x:c r="I794" t="str">
        <x:v>Serie D - D</x:v>
      </x:c>
      <x:c r="J794" t="str">
        <x:v>Serie D - D | Serie D - Girone D</x:v>
      </x:c>
      <x:c r="K794" s="37"/>
      <x:c r="L794"/>
      <x:c r="M794"/>
      <x:c r="N794" t="str">
        <x:v>accepted</x:v>
      </x:c>
      <x:c r="O794" t="str">
        <x:v>shared Transfermarkt competition code</x:v>
      </x:c>
    </x:row>
    <x:row r="795">
      <x:c r="A795" t="str">
        <x:v>IT4E</x:v>
      </x:c>
      <x:c r="B795" t="str">
        <x:v>tm_competition:IT4E</x:v>
      </x:c>
      <x:c r="C795"/>
      <x:c r="D795" t="str">
        <x:v>IT4E</x:v>
      </x:c>
      <x:c r="E795"/>
      <x:c r="F795" s="34" t="b">
        <x:v>0</x:v>
      </x:c>
      <x:c r="G795" s="34" t="b">
        <x:v>1</x:v>
      </x:c>
      <x:c r="H795" s="34" t="b">
        <x:v>0</x:v>
      </x:c>
      <x:c r="I795" t="str">
        <x:v>Serie D - E</x:v>
      </x:c>
      <x:c r="J795" t="str">
        <x:v>Serie D - E | Serie D - Girone E</x:v>
      </x:c>
      <x:c r="K795" s="37"/>
      <x:c r="L795"/>
      <x:c r="M795"/>
      <x:c r="N795" t="str">
        <x:v>accepted</x:v>
      </x:c>
      <x:c r="O795" t="str">
        <x:v>shared Transfermarkt competition code</x:v>
      </x:c>
    </x:row>
    <x:row r="796">
      <x:c r="A796" t="str">
        <x:v>IT4F</x:v>
      </x:c>
      <x:c r="B796" t="str">
        <x:v>tm_competition:IT4F</x:v>
      </x:c>
      <x:c r="C796"/>
      <x:c r="D796" t="str">
        <x:v>IT4F</x:v>
      </x:c>
      <x:c r="E796"/>
      <x:c r="F796" s="34" t="b">
        <x:v>0</x:v>
      </x:c>
      <x:c r="G796" s="34" t="b">
        <x:v>1</x:v>
      </x:c>
      <x:c r="H796" s="34" t="b">
        <x:v>0</x:v>
      </x:c>
      <x:c r="I796" t="str">
        <x:v>Serie D - F</x:v>
      </x:c>
      <x:c r="J796" t="str">
        <x:v>Serie D - F | Serie D - Girone F</x:v>
      </x:c>
      <x:c r="K796" s="37"/>
      <x:c r="L796"/>
      <x:c r="M796"/>
      <x:c r="N796" t="str">
        <x:v>accepted</x:v>
      </x:c>
      <x:c r="O796" t="str">
        <x:v>shared Transfermarkt competition code</x:v>
      </x:c>
    </x:row>
    <x:row r="797">
      <x:c r="A797" t="str">
        <x:v>IT4G</x:v>
      </x:c>
      <x:c r="B797" t="str">
        <x:v>tm_competition:IT4G</x:v>
      </x:c>
      <x:c r="C797"/>
      <x:c r="D797" t="str">
        <x:v>IT4G</x:v>
      </x:c>
      <x:c r="E797"/>
      <x:c r="F797" s="34" t="b">
        <x:v>0</x:v>
      </x:c>
      <x:c r="G797" s="34" t="b">
        <x:v>1</x:v>
      </x:c>
      <x:c r="H797" s="34" t="b">
        <x:v>0</x:v>
      </x:c>
      <x:c r="I797" t="str">
        <x:v>Serie D - G</x:v>
      </x:c>
      <x:c r="J797" t="str">
        <x:v>Serie D - G | Serie D - Girone G</x:v>
      </x:c>
      <x:c r="K797" s="37"/>
      <x:c r="L797"/>
      <x:c r="M797"/>
      <x:c r="N797" t="str">
        <x:v>accepted</x:v>
      </x:c>
      <x:c r="O797" t="str">
        <x:v>shared Transfermarkt competition code</x:v>
      </x:c>
    </x:row>
    <x:row r="798">
      <x:c r="A798" t="str">
        <x:v>IT4H</x:v>
      </x:c>
      <x:c r="B798" t="str">
        <x:v>tm_competition:IT4H</x:v>
      </x:c>
      <x:c r="C798"/>
      <x:c r="D798" t="str">
        <x:v>IT4H</x:v>
      </x:c>
      <x:c r="E798"/>
      <x:c r="F798" s="34" t="b">
        <x:v>0</x:v>
      </x:c>
      <x:c r="G798" s="34" t="b">
        <x:v>1</x:v>
      </x:c>
      <x:c r="H798" s="34" t="b">
        <x:v>0</x:v>
      </x:c>
      <x:c r="I798" t="str">
        <x:v>Serie D - H</x:v>
      </x:c>
      <x:c r="J798" t="str">
        <x:v>Serie D - Girone H | Serie D - H</x:v>
      </x:c>
      <x:c r="K798" s="37"/>
      <x:c r="L798"/>
      <x:c r="M798"/>
      <x:c r="N798" t="str">
        <x:v>accepted</x:v>
      </x:c>
      <x:c r="O798" t="str">
        <x:v>shared Transfermarkt competition code</x:v>
      </x:c>
    </x:row>
    <x:row r="799">
      <x:c r="A799" t="str">
        <x:v>IT4I</x:v>
      </x:c>
      <x:c r="B799" t="str">
        <x:v>tm_competition:IT4I</x:v>
      </x:c>
      <x:c r="C799"/>
      <x:c r="D799" t="str">
        <x:v>IT4I</x:v>
      </x:c>
      <x:c r="E799"/>
      <x:c r="F799" s="34" t="b">
        <x:v>0</x:v>
      </x:c>
      <x:c r="G799" s="34" t="b">
        <x:v>1</x:v>
      </x:c>
      <x:c r="H799" s="34" t="b">
        <x:v>0</x:v>
      </x:c>
      <x:c r="I799" t="str">
        <x:v>Serie D - I</x:v>
      </x:c>
      <x:c r="J799" t="str">
        <x:v>Serie D - Girone I | Serie D - I</x:v>
      </x:c>
      <x:c r="K799" s="37"/>
      <x:c r="L799"/>
      <x:c r="M799"/>
      <x:c r="N799" t="str">
        <x:v>accepted</x:v>
      </x:c>
      <x:c r="O799" t="str">
        <x:v>shared Transfermarkt competition code</x:v>
      </x:c>
    </x:row>
    <x:row r="800">
      <x:c r="A800" t="str">
        <x:v>IT4O</x:v>
      </x:c>
      <x:c r="B800" t="str">
        <x:v>tm_competition:IT4O</x:v>
      </x:c>
      <x:c r="C800"/>
      <x:c r="D800" t="str">
        <x:v>IT4O</x:v>
      </x:c>
      <x:c r="E800"/>
      <x:c r="F800" s="34" t="b">
        <x:v>0</x:v>
      </x:c>
      <x:c r="G800" s="34" t="b">
        <x:v>1</x:v>
      </x:c>
      <x:c r="H800" s="34" t="b">
        <x:v>0</x:v>
      </x:c>
      <x:c r="I800" t="str">
        <x:v>Serie D play-out</x:v>
      </x:c>
      <x:c r="J800" t="str">
        <x:v>Serie D play-out</x:v>
      </x:c>
      <x:c r="K800" s="37"/>
      <x:c r="L800"/>
      <x:c r="M800"/>
      <x:c r="N800" t="str">
        <x:v>accepted</x:v>
      </x:c>
      <x:c r="O800" t="str">
        <x:v>shared Transfermarkt competition code</x:v>
      </x:c>
    </x:row>
    <x:row r="801">
      <x:c r="A801" t="str">
        <x:v>IT4P</x:v>
      </x:c>
      <x:c r="B801" t="str">
        <x:v>tm_competition:IT4P</x:v>
      </x:c>
      <x:c r="C801"/>
      <x:c r="D801" t="str">
        <x:v>IT4P</x:v>
      </x:c>
      <x:c r="E801"/>
      <x:c r="F801" s="34" t="b">
        <x:v>0</x:v>
      </x:c>
      <x:c r="G801" s="34" t="b">
        <x:v>1</x:v>
      </x:c>
      <x:c r="H801" s="34" t="b">
        <x:v>0</x:v>
      </x:c>
      <x:c r="I801" t="str">
        <x:v>Play-off Serie D</x:v>
      </x:c>
      <x:c r="J801" t="str">
        <x:v>Play-off Serie D</x:v>
      </x:c>
      <x:c r="K801" s="37"/>
      <x:c r="L801"/>
      <x:c r="M801"/>
      <x:c r="N801" t="str">
        <x:v>accepted</x:v>
      </x:c>
      <x:c r="O801" t="str">
        <x:v>shared Transfermarkt competition code</x:v>
      </x:c>
    </x:row>
    <x:row r="802">
      <x:c r="A802" t="str">
        <x:v>IT4V</x:v>
      </x:c>
      <x:c r="B802" t="str">
        <x:v>tm_competition:IT4V</x:v>
      </x:c>
      <x:c r="C802"/>
      <x:c r="D802" t="str">
        <x:v>IT4V</x:v>
      </x:c>
      <x:c r="E802"/>
      <x:c r="F802" s="34" t="b">
        <x:v>0</x:v>
      </x:c>
      <x:c r="G802" s="34" t="b">
        <x:v>1</x:v>
      </x:c>
      <x:c r="H802" s="34" t="b">
        <x:v>0</x:v>
      </x:c>
      <x:c r="I802" t="str">
        <x:v>Lega Pro 2 - D</x:v>
      </x:c>
      <x:c r="J802" t="str">
        <x:v>Lega Pro 2 - D | Lega Pro Seconda Divisione - Girone D</x:v>
      </x:c>
      <x:c r="K802" s="37"/>
      <x:c r="L802"/>
      <x:c r="M802"/>
      <x:c r="N802" t="str">
        <x:v>accepted</x:v>
      </x:c>
      <x:c r="O802" t="str">
        <x:v>shared Transfermarkt competition code</x:v>
      </x:c>
    </x:row>
    <x:row r="803">
      <x:c r="A803" t="str">
        <x:v>IT4W</x:v>
      </x:c>
      <x:c r="B803" t="str">
        <x:v>tm_competition:IT4W</x:v>
      </x:c>
      <x:c r="C803"/>
      <x:c r="D803" t="str">
        <x:v>IT4W</x:v>
      </x:c>
      <x:c r="E803"/>
      <x:c r="F803" s="34" t="b">
        <x:v>0</x:v>
      </x:c>
      <x:c r="G803" s="34" t="b">
        <x:v>1</x:v>
      </x:c>
      <x:c r="H803" s="34" t="b">
        <x:v>0</x:v>
      </x:c>
      <x:c r="I803" t="str">
        <x:v>Play-off/out Lega Pro 2</x:v>
      </x:c>
      <x:c r="J803" t="str">
        <x:v>Play-off/out Lega Pro 2</x:v>
      </x:c>
      <x:c r="K803" s="37"/>
      <x:c r="L803"/>
      <x:c r="M803"/>
      <x:c r="N803" t="str">
        <x:v>accepted</x:v>
      </x:c>
      <x:c r="O803" t="str">
        <x:v>shared Transfermarkt competition code</x:v>
      </x:c>
    </x:row>
    <x:row r="804">
      <x:c r="A804" t="str">
        <x:v>IT4X</x:v>
      </x:c>
      <x:c r="B804" t="str">
        <x:v>tm_competition:IT4X</x:v>
      </x:c>
      <x:c r="C804"/>
      <x:c r="D804" t="str">
        <x:v>IT4X</x:v>
      </x:c>
      <x:c r="E804"/>
      <x:c r="F804" s="34" t="b">
        <x:v>0</x:v>
      </x:c>
      <x:c r="G804" s="34" t="b">
        <x:v>1</x:v>
      </x:c>
      <x:c r="H804" s="34" t="b">
        <x:v>0</x:v>
      </x:c>
      <x:c r="I804" t="str">
        <x:v>Serie C2 - A</x:v>
      </x:c>
      <x:c r="J804" t="str">
        <x:v>Lega Pro 2 - A | Lega Pro Seconda Divisione - Girone A | Serie C2 - A | Serie C2 - Girone A</x:v>
      </x:c>
      <x:c r="K804" s="37"/>
      <x:c r="L804"/>
      <x:c r="M804"/>
      <x:c r="N804" t="str">
        <x:v>accepted</x:v>
      </x:c>
      <x:c r="O804" t="str">
        <x:v>shared Transfermarkt competition code</x:v>
      </x:c>
    </x:row>
    <x:row r="805">
      <x:c r="A805" t="str">
        <x:v>IT4Y</x:v>
      </x:c>
      <x:c r="B805" t="str">
        <x:v>tm_competition:IT4Y</x:v>
      </x:c>
      <x:c r="C805"/>
      <x:c r="D805" t="str">
        <x:v>IT4Y</x:v>
      </x:c>
      <x:c r="E805"/>
      <x:c r="F805" s="34" t="b">
        <x:v>0</x:v>
      </x:c>
      <x:c r="G805" s="34" t="b">
        <x:v>1</x:v>
      </x:c>
      <x:c r="H805" s="34" t="b">
        <x:v>0</x:v>
      </x:c>
      <x:c r="I805" t="str">
        <x:v>Serie C2 - B</x:v>
      </x:c>
      <x:c r="J805" t="str">
        <x:v>Lega Pro 2 - B | Lega Pro Seconda Divisione - Girone B | Serie C2 - B | Serie C2 - Girone B</x:v>
      </x:c>
      <x:c r="K805" s="37"/>
      <x:c r="L805"/>
      <x:c r="M805"/>
      <x:c r="N805" t="str">
        <x:v>accepted</x:v>
      </x:c>
      <x:c r="O805" t="str">
        <x:v>shared Transfermarkt competition code</x:v>
      </x:c>
    </x:row>
    <x:row r="806">
      <x:c r="A806" t="str">
        <x:v>IT4Z</x:v>
      </x:c>
      <x:c r="B806" t="str">
        <x:v>tm_competition:IT4Z</x:v>
      </x:c>
      <x:c r="C806"/>
      <x:c r="D806" t="str">
        <x:v>IT4Z</x:v>
      </x:c>
      <x:c r="E806"/>
      <x:c r="F806" s="34" t="b">
        <x:v>0</x:v>
      </x:c>
      <x:c r="G806" s="34" t="b">
        <x:v>1</x:v>
      </x:c>
      <x:c r="H806" s="34" t="b">
        <x:v>0</x:v>
      </x:c>
      <x:c r="I806" t="str">
        <x:v>Serie C2 - C</x:v>
      </x:c>
      <x:c r="J806" t="str">
        <x:v>Lega Pro 2 - C | Lega Pro Seconda Divisione - Girone C | Serie C2 - C | Serie C2 - Girone C</x:v>
      </x:c>
      <x:c r="K806" s="37"/>
      <x:c r="L806"/>
      <x:c r="M806"/>
      <x:c r="N806" t="str">
        <x:v>accepted</x:v>
      </x:c>
      <x:c r="O806" t="str">
        <x:v>shared Transfermarkt competition code</x:v>
      </x:c>
    </x:row>
    <x:row r="807">
      <x:c r="A807" t="str">
        <x:v>ITC</x:v>
      </x:c>
      <x:c r="B807" t="str">
        <x:v>tm_competition:ITC</x:v>
      </x:c>
      <x:c r="C807"/>
      <x:c r="D807" t="str">
        <x:v>ITC</x:v>
      </x:c>
      <x:c r="E807"/>
      <x:c r="F807" s="34" t="b">
        <x:v>0</x:v>
      </x:c>
      <x:c r="G807" s="34" t="b">
        <x:v>1</x:v>
      </x:c>
      <x:c r="H807" s="34" t="b">
        <x:v>0</x:v>
      </x:c>
      <x:c r="I807" t="str">
        <x:v>Intertoto-Cup (- 94/95)</x:v>
      </x:c>
      <x:c r="J807" t="str">
        <x:v>Intertoto-Cup (- 94/95)</x:v>
      </x:c>
      <x:c r="K807" s="37"/>
      <x:c r="L807"/>
      <x:c r="M807"/>
      <x:c r="N807" t="str">
        <x:v>accepted</x:v>
      </x:c>
      <x:c r="O807" t="str">
        <x:v>shared Transfermarkt competition code</x:v>
      </x:c>
    </x:row>
    <x:row r="808">
      <x:c r="A808" t="str">
        <x:v>ITC4</x:v>
      </x:c>
      <x:c r="B808" t="str">
        <x:v>tm_competition:ITC4</x:v>
      </x:c>
      <x:c r="C808"/>
      <x:c r="D808" t="str">
        <x:v>ITC4</x:v>
      </x:c>
      <x:c r="E808"/>
      <x:c r="F808" s="34" t="b">
        <x:v>0</x:v>
      </x:c>
      <x:c r="G808" s="34" t="b">
        <x:v>1</x:v>
      </x:c>
      <x:c r="H808" s="34" t="b">
        <x:v>0</x:v>
      </x:c>
      <x:c r="I808" t="str">
        <x:v>Coppa Serie D</x:v>
      </x:c>
      <x:c r="J808" t="str">
        <x:v>Coppa Serie D</x:v>
      </x:c>
      <x:c r="K808" s="37"/>
      <x:c r="L808"/>
      <x:c r="M808"/>
      <x:c r="N808" t="str">
        <x:v>accepted</x:v>
      </x:c>
      <x:c r="O808" t="str">
        <x:v>shared Transfermarkt competition code</x:v>
      </x:c>
    </x:row>
    <x:row r="809">
      <x:c r="A809" t="str">
        <x:v>ITJ0</x:v>
      </x:c>
      <x:c r="B809" t="str">
        <x:v>tm_competition:ITJ0</x:v>
      </x:c>
      <x:c r="C809"/>
      <x:c r="D809" t="str">
        <x:v>ITJ0</x:v>
      </x:c>
      <x:c r="E809"/>
      <x:c r="F809" s="34" t="b">
        <x:v>0</x:v>
      </x:c>
      <x:c r="G809" s="34" t="b">
        <x:v>1</x:v>
      </x:c>
      <x:c r="H809" s="34" t="b">
        <x:v>0</x:v>
      </x:c>
      <x:c r="I809" t="str">
        <x:v>Primavera D</x:v>
      </x:c>
      <x:c r="J809" t="str">
        <x:v>Campionato Primavera Girone D | Primavera D</x:v>
      </x:c>
      <x:c r="K809" s="37"/>
      <x:c r="L809"/>
      <x:c r="M809"/>
      <x:c r="N809" t="str">
        <x:v>accepted</x:v>
      </x:c>
      <x:c r="O809" t="str">
        <x:v>shared Transfermarkt competition code</x:v>
      </x:c>
    </x:row>
    <x:row r="810">
      <x:c r="A810" t="str">
        <x:v>ITJ1</x:v>
      </x:c>
      <x:c r="B810" t="str">
        <x:v>tm_competition:ITJ1</x:v>
      </x:c>
      <x:c r="C810"/>
      <x:c r="D810" t="str">
        <x:v>ITJ1</x:v>
      </x:c>
      <x:c r="E810"/>
      <x:c r="F810" s="34" t="b">
        <x:v>0</x:v>
      </x:c>
      <x:c r="G810" s="34" t="b">
        <x:v>1</x:v>
      </x:c>
      <x:c r="H810" s="34" t="b">
        <x:v>0</x:v>
      </x:c>
      <x:c r="I810" t="str">
        <x:v>Primavera A</x:v>
      </x:c>
      <x:c r="J810" t="str">
        <x:v>Campionato Primavera Girone A | Primavera A</x:v>
      </x:c>
      <x:c r="K810" s="37"/>
      <x:c r="L810"/>
      <x:c r="M810"/>
      <x:c r="N810" t="str">
        <x:v>accepted</x:v>
      </x:c>
      <x:c r="O810" t="str">
        <x:v>shared Transfermarkt competition code</x:v>
      </x:c>
    </x:row>
    <x:row r="811">
      <x:c r="A811" t="str">
        <x:v>ITJ2</x:v>
      </x:c>
      <x:c r="B811" t="str">
        <x:v>tm_competition:ITJ2</x:v>
      </x:c>
      <x:c r="C811"/>
      <x:c r="D811" t="str">
        <x:v>ITJ2</x:v>
      </x:c>
      <x:c r="E811"/>
      <x:c r="F811" s="34" t="b">
        <x:v>0</x:v>
      </x:c>
      <x:c r="G811" s="34" t="b">
        <x:v>1</x:v>
      </x:c>
      <x:c r="H811" s="34" t="b">
        <x:v>0</x:v>
      </x:c>
      <x:c r="I811" t="str">
        <x:v>Primavera B</x:v>
      </x:c>
      <x:c r="J811" t="str">
        <x:v>Campionato Primavera Girone B | Primavera B</x:v>
      </x:c>
      <x:c r="K811" s="37"/>
      <x:c r="L811"/>
      <x:c r="M811"/>
      <x:c r="N811" t="str">
        <x:v>accepted</x:v>
      </x:c>
      <x:c r="O811" t="str">
        <x:v>shared Transfermarkt competition code</x:v>
      </x:c>
    </x:row>
    <x:row r="812">
      <x:c r="A812" t="str">
        <x:v>ITJ3</x:v>
      </x:c>
      <x:c r="B812" t="str">
        <x:v>tm_competition:ITJ3</x:v>
      </x:c>
      <x:c r="C812"/>
      <x:c r="D812" t="str">
        <x:v>ITJ3</x:v>
      </x:c>
      <x:c r="E812"/>
      <x:c r="F812" s="34" t="b">
        <x:v>0</x:v>
      </x:c>
      <x:c r="G812" s="34" t="b">
        <x:v>1</x:v>
      </x:c>
      <x:c r="H812" s="34" t="b">
        <x:v>0</x:v>
      </x:c>
      <x:c r="I812" t="str">
        <x:v>Primavera C</x:v>
      </x:c>
      <x:c r="J812" t="str">
        <x:v>Campionato Primavera Girone C | Primavera C</x:v>
      </x:c>
      <x:c r="K812" s="37"/>
      <x:c r="L812"/>
      <x:c r="M812"/>
      <x:c r="N812" t="str">
        <x:v>accepted</x:v>
      </x:c>
      <x:c r="O812" t="str">
        <x:v>shared Transfermarkt competition code</x:v>
      </x:c>
    </x:row>
    <x:row r="813">
      <x:c r="A813" t="str">
        <x:v>ITJ4</x:v>
      </x:c>
      <x:c r="B813" t="str">
        <x:v>tm_competition:ITJ4</x:v>
      </x:c>
      <x:c r="C813"/>
      <x:c r="D813" t="str">
        <x:v>ITJ4</x:v>
      </x:c>
      <x:c r="E813"/>
      <x:c r="F813" s="34" t="b">
        <x:v>0</x:v>
      </x:c>
      <x:c r="G813" s="34" t="b">
        <x:v>1</x:v>
      </x:c>
      <x:c r="H813" s="34" t="b">
        <x:v>0</x:v>
      </x:c>
      <x:c r="I813" t="str">
        <x:v>Under 17 - A</x:v>
      </x:c>
      <x:c r="J813" t="str">
        <x:v>Campionato Under 17 - A | Under 17 - A</x:v>
      </x:c>
      <x:c r="K813" s="37"/>
      <x:c r="L813"/>
      <x:c r="M813"/>
      <x:c r="N813" t="str">
        <x:v>accepted</x:v>
      </x:c>
      <x:c r="O813" t="str">
        <x:v>shared Transfermarkt competition code</x:v>
      </x:c>
    </x:row>
    <x:row r="814">
      <x:c r="A814" t="str">
        <x:v>ITJ5</x:v>
      </x:c>
      <x:c r="B814" t="str">
        <x:v>tm_competition:ITJ5</x:v>
      </x:c>
      <x:c r="C814"/>
      <x:c r="D814" t="str">
        <x:v>ITJ5</x:v>
      </x:c>
      <x:c r="E814"/>
      <x:c r="F814" s="34" t="b">
        <x:v>0</x:v>
      </x:c>
      <x:c r="G814" s="34" t="b">
        <x:v>1</x:v>
      </x:c>
      <x:c r="H814" s="34" t="b">
        <x:v>0</x:v>
      </x:c>
      <x:c r="I814" t="str">
        <x:v>Under 17 - B</x:v>
      </x:c>
      <x:c r="J814" t="str">
        <x:v>Campionato nazionale Under 17 - B | Under 17 - B</x:v>
      </x:c>
      <x:c r="K814" s="37"/>
      <x:c r="L814"/>
      <x:c r="M814"/>
      <x:c r="N814" t="str">
        <x:v>accepted</x:v>
      </x:c>
      <x:c r="O814" t="str">
        <x:v>shared Transfermarkt competition code</x:v>
      </x:c>
    </x:row>
    <x:row r="815">
      <x:c r="A815" t="str">
        <x:v>ITJ6</x:v>
      </x:c>
      <x:c r="B815" t="str">
        <x:v>tm_competition:ITJ6</x:v>
      </x:c>
      <x:c r="C815"/>
      <x:c r="D815" t="str">
        <x:v>ITJ6</x:v>
      </x:c>
      <x:c r="E815"/>
      <x:c r="F815" s="34" t="b">
        <x:v>0</x:v>
      </x:c>
      <x:c r="G815" s="34" t="b">
        <x:v>1</x:v>
      </x:c>
      <x:c r="H815" s="34" t="b">
        <x:v>0</x:v>
      </x:c>
      <x:c r="I815" t="str">
        <x:v>Under 17 - C</x:v>
      </x:c>
      <x:c r="J815" t="str">
        <x:v>Campionato nazionale Under 17 - C | Under 17 - C</x:v>
      </x:c>
      <x:c r="K815" s="37"/>
      <x:c r="L815"/>
      <x:c r="M815"/>
      <x:c r="N815" t="str">
        <x:v>accepted</x:v>
      </x:c>
      <x:c r="O815" t="str">
        <x:v>shared Transfermarkt competition code</x:v>
      </x:c>
    </x:row>
    <x:row r="816">
      <x:c r="A816" t="str">
        <x:v>ITJ7</x:v>
      </x:c>
      <x:c r="B816" t="str">
        <x:v>tm_competition:ITJ7</x:v>
      </x:c>
      <x:c r="C816"/>
      <x:c r="D816" t="str">
        <x:v>ITJ7</x:v>
      </x:c>
      <x:c r="E816"/>
      <x:c r="F816" s="34" t="b">
        <x:v>0</x:v>
      </x:c>
      <x:c r="G816" s="34" t="b">
        <x:v>1</x:v>
      </x:c>
      <x:c r="H816" s="34" t="b">
        <x:v>0</x:v>
      </x:c>
      <x:c r="I816" t="str">
        <x:v>Under 18</x:v>
      </x:c>
      <x:c r="J816" t="str">
        <x:v>Campionato Under 18 | Campionato Under 18 - A | Campionato nazionale Under 18 | Under 18 | Under 18 - A</x:v>
      </x:c>
      <x:c r="K816" s="37"/>
      <x:c r="L816"/>
      <x:c r="M816"/>
      <x:c r="N816" t="str">
        <x:v>accepted</x:v>
      </x:c>
      <x:c r="O816" t="str">
        <x:v>shared Transfermarkt competition code</x:v>
      </x:c>
    </x:row>
    <x:row r="817">
      <x:c r="A817" t="str">
        <x:v>ITJ8</x:v>
      </x:c>
      <x:c r="B817" t="str">
        <x:v>tm_competition:ITJ8</x:v>
      </x:c>
      <x:c r="C817"/>
      <x:c r="D817" t="str">
        <x:v>ITJ8</x:v>
      </x:c>
      <x:c r="E817"/>
      <x:c r="F817" s="34" t="b">
        <x:v>0</x:v>
      </x:c>
      <x:c r="G817" s="34" t="b">
        <x:v>1</x:v>
      </x:c>
      <x:c r="H817" s="34" t="b">
        <x:v>0</x:v>
      </x:c>
      <x:c r="I817" t="str">
        <x:v>Under 17 20/21</x:v>
      </x:c>
      <x:c r="J817" t="str">
        <x:v>Campionato nazionale Under 17 2020/21 | Under 17 20/21</x:v>
      </x:c>
      <x:c r="K817" s="37"/>
      <x:c r="L817"/>
      <x:c r="M817"/>
      <x:c r="N817" t="str">
        <x:v>accepted</x:v>
      </x:c>
      <x:c r="O817" t="str">
        <x:v>shared Transfermarkt competition code</x:v>
      </x:c>
    </x:row>
    <x:row r="818">
      <x:c r="A818" t="str">
        <x:v>ITJ9</x:v>
      </x:c>
      <x:c r="B818" t="str">
        <x:v>tm_competition:ITJ9</x:v>
      </x:c>
      <x:c r="C818"/>
      <x:c r="D818" t="str">
        <x:v>ITJ9</x:v>
      </x:c>
      <x:c r="E818"/>
      <x:c r="F818" s="34" t="b">
        <x:v>0</x:v>
      </x:c>
      <x:c r="G818" s="34" t="b">
        <x:v>1</x:v>
      </x:c>
      <x:c r="H818" s="34" t="b">
        <x:v>0</x:v>
      </x:c>
      <x:c r="I818" t="str">
        <x:v>Under 18 - B</x:v>
      </x:c>
      <x:c r="J818" t="str">
        <x:v>Campionato nazionale Under 18 - B | Under 18 - B</x:v>
      </x:c>
      <x:c r="K818" s="37"/>
      <x:c r="L818"/>
      <x:c r="M818"/>
      <x:c r="N818" t="str">
        <x:v>accepted</x:v>
      </x:c>
      <x:c r="O818" t="str">
        <x:v>shared Transfermarkt competition code</x:v>
      </x:c>
    </x:row>
    <x:row r="819">
      <x:c r="A819" t="str">
        <x:v>ITJE</x:v>
      </x:c>
      <x:c r="B819" t="str">
        <x:v>tm_competition:ITJE</x:v>
      </x:c>
      <x:c r="C819"/>
      <x:c r="D819" t="str">
        <x:v>ITJE</x:v>
      </x:c>
      <x:c r="E819"/>
      <x:c r="F819" s="34" t="b">
        <x:v>0</x:v>
      </x:c>
      <x:c r="G819" s="34" t="b">
        <x:v>1</x:v>
      </x:c>
      <x:c r="H819" s="34" t="b">
        <x:v>0</x:v>
      </x:c>
      <x:c r="I819" t="str">
        <x:v>Primavera Fase Finale</x:v>
      </x:c>
      <x:c r="J819" t="str">
        <x:v>Primavera Fase Finale</x:v>
      </x:c>
      <x:c r="K819" s="37"/>
      <x:c r="L819"/>
      <x:c r="M819"/>
      <x:c r="N819" t="str">
        <x:v>accepted</x:v>
      </x:c>
      <x:c r="O819" t="str">
        <x:v>shared Transfermarkt competition code</x:v>
      </x:c>
    </x:row>
    <x:row r="820">
      <x:c r="A820" t="str">
        <x:v>ITJF</x:v>
      </x:c>
      <x:c r="B820" t="str">
        <x:v>tm_competition:ITJF</x:v>
      </x:c>
      <x:c r="C820"/>
      <x:c r="D820" t="str">
        <x:v>ITJF</x:v>
      </x:c>
      <x:c r="E820"/>
      <x:c r="F820" s="34" t="b">
        <x:v>0</x:v>
      </x:c>
      <x:c r="G820" s="34" t="b">
        <x:v>1</x:v>
      </x:c>
      <x:c r="H820" s="34" t="b">
        <x:v>0</x:v>
      </x:c>
      <x:c r="I820" t="str">
        <x:v>Under 17 - Finals</x:v>
      </x:c>
      <x:c r="J820" t="str">
        <x:v>Under 17 - Finals</x:v>
      </x:c>
      <x:c r="K820" s="37"/>
      <x:c r="L820"/>
      <x:c r="M820"/>
      <x:c r="N820" t="str">
        <x:v>accepted</x:v>
      </x:c>
      <x:c r="O820" t="str">
        <x:v>shared Transfermarkt competition code</x:v>
      </x:c>
    </x:row>
    <x:row r="821">
      <x:c r="A821" t="str">
        <x:v>ITJP</x:v>
      </x:c>
      <x:c r="B821" t="str">
        <x:v>tm_competition:ITJP</x:v>
      </x:c>
      <x:c r="C821"/>
      <x:c r="D821" t="str">
        <x:v>ITJP</x:v>
      </x:c>
      <x:c r="E821"/>
      <x:c r="F821" s="34" t="b">
        <x:v>0</x:v>
      </x:c>
      <x:c r="G821" s="34" t="b">
        <x:v>1</x:v>
      </x:c>
      <x:c r="H821" s="34" t="b">
        <x:v>0</x:v>
      </x:c>
      <x:c r="I821" t="str">
        <x:v>Play-off/out Primavera</x:v>
      </x:c>
      <x:c r="J821" t="str">
        <x:v>Play-off/out Primavera</x:v>
      </x:c>
      <x:c r="K821" s="37"/>
      <x:c r="L821"/>
      <x:c r="M821"/>
      <x:c r="N821" t="str">
        <x:v>accepted</x:v>
      </x:c>
      <x:c r="O821" t="str">
        <x:v>shared Transfermarkt competition code</x:v>
      </x:c>
    </x:row>
    <x:row r="822">
      <x:c r="A822" t="str">
        <x:v>ITPO</x:v>
      </x:c>
      <x:c r="B822" t="str">
        <x:v>tm_competition:ITPO</x:v>
      </x:c>
      <x:c r="C822"/>
      <x:c r="D822" t="str">
        <x:v>ITPO</x:v>
      </x:c>
      <x:c r="E822"/>
      <x:c r="F822" s="34" t="b">
        <x:v>0</x:v>
      </x:c>
      <x:c r="G822" s="34" t="b">
        <x:v>1</x:v>
      </x:c>
      <x:c r="H822" s="34" t="b">
        <x:v>0</x:v>
      </x:c>
      <x:c r="I822" t="str">
        <x:v>Play-Out Serie A</x:v>
      </x:c>
      <x:c r="J822" t="str">
        <x:v>Play-Out Serie A</x:v>
      </x:c>
      <x:c r="K822" s="37"/>
      <x:c r="L822"/>
      <x:c r="M822"/>
      <x:c r="N822" t="str">
        <x:v>accepted</x:v>
      </x:c>
      <x:c r="O822" t="str">
        <x:v>shared Transfermarkt competition code</x:v>
      </x:c>
    </x:row>
    <x:row r="823">
      <x:c r="A823" t="str">
        <x:v>InkF</x:v>
      </x:c>
      <x:c r="B823" t="str">
        <x:v>tm_competition:InkF</x:v>
      </x:c>
      <x:c r="C823"/>
      <x:c r="D823" t="str">
        <x:v>InkF</x:v>
      </x:c>
      <x:c r="E823"/>
      <x:c r="F823" s="34" t="b">
        <x:v>0</x:v>
      </x:c>
      <x:c r="G823" s="34" t="b">
        <x:v>1</x:v>
      </x:c>
      <x:c r="H823" s="34" t="b">
        <x:v>0</x:v>
      </x:c>
      <x:c r="I823" t="str">
        <x:v>Inca Playoff</x:v>
      </x:c>
      <x:c r="J823" t="str">
        <x:v>Inca Playoff | Verano Playoff</x:v>
      </x:c>
      <x:c r="K823" s="37"/>
      <x:c r="L823"/>
      <x:c r="M823"/>
      <x:c r="N823" t="str">
        <x:v>accepted</x:v>
      </x:c>
      <x:c r="O823" t="str">
        <x:v>shared Transfermarkt competition code</x:v>
      </x:c>
    </x:row>
    <x:row r="824">
      <x:c r="A824" t="str">
        <x:v>Inka</x:v>
      </x:c>
      <x:c r="B824" t="str">
        <x:v>tm_competition:Inka</x:v>
      </x:c>
      <x:c r="C824"/>
      <x:c r="D824" t="str">
        <x:v>Inka</x:v>
      </x:c>
      <x:c r="E824"/>
      <x:c r="F824" s="34" t="b">
        <x:v>0</x:v>
      </x:c>
      <x:c r="G824" s="34" t="b">
        <x:v>1</x:v>
      </x:c>
      <x:c r="H824" s="34" t="b">
        <x:v>0</x:v>
      </x:c>
      <x:c r="I824" t="str">
        <x:v>Torneo Verano</x:v>
      </x:c>
      <x:c r="J824" t="str">
        <x:v>Torneo Verano</x:v>
      </x:c>
      <x:c r="K824" s="37"/>
      <x:c r="L824"/>
      <x:c r="M824"/>
      <x:c r="N824" t="str">
        <x:v>accepted</x:v>
      </x:c>
      <x:c r="O824" t="str">
        <x:v>shared Transfermarkt competition code</x:v>
      </x:c>
    </x:row>
    <x:row r="825">
      <x:c r="A825" t="str">
        <x:v>J18C</x:v>
      </x:c>
      <x:c r="B825" t="str">
        <x:v>tm_competition:J18C</x:v>
      </x:c>
      <x:c r="C825"/>
      <x:c r="D825" t="str">
        <x:v>J18C</x:v>
      </x:c>
      <x:c r="E825"/>
      <x:c r="F825" s="34" t="b">
        <x:v>0</x:v>
      </x:c>
      <x:c r="G825" s="34" t="b">
        <x:v>1</x:v>
      </x:c>
      <x:c r="H825" s="34" t="b">
        <x:v>0</x:v>
      </x:c>
      <x:c r="I825" t="str">
        <x:v>U18 PL Championship</x:v>
      </x:c>
      <x:c r="J825" t="str">
        <x:v>U18 PL Championship</x:v>
      </x:c>
      <x:c r="K825" s="37"/>
      <x:c r="L825"/>
      <x:c r="M825"/>
      <x:c r="N825" t="str">
        <x:v>accepted</x:v>
      </x:c>
      <x:c r="O825" t="str">
        <x:v>shared Transfermarkt competition code</x:v>
      </x:c>
    </x:row>
    <x:row r="826">
      <x:c r="A826" t="str">
        <x:v>J18E</x:v>
      </x:c>
      <x:c r="B826" t="str">
        <x:v>tm_competition:J18E</x:v>
      </x:c>
      <x:c r="C826"/>
      <x:c r="D826" t="str">
        <x:v>J18E</x:v>
      </x:c>
      <x:c r="E826"/>
      <x:c r="F826" s="34" t="b">
        <x:v>0</x:v>
      </x:c>
      <x:c r="G826" s="34" t="b">
        <x:v>1</x:v>
      </x:c>
      <x:c r="H826" s="34" t="b">
        <x:v>0</x:v>
      </x:c>
      <x:c r="I826" t="str">
        <x:v>Takamado U18 PL East</x:v>
      </x:c>
      <x:c r="J826" t="str">
        <x:v>Takamado U18 PL East</x:v>
      </x:c>
      <x:c r="K826" s="37"/>
      <x:c r="L826"/>
      <x:c r="M826"/>
      <x:c r="N826" t="str">
        <x:v>accepted</x:v>
      </x:c>
      <x:c r="O826" t="str">
        <x:v>shared Transfermarkt competition code</x:v>
      </x:c>
    </x:row>
    <x:row r="827">
      <x:c r="A827" t="str">
        <x:v>J18W</x:v>
      </x:c>
      <x:c r="B827" t="str">
        <x:v>tm_competition:J18W</x:v>
      </x:c>
      <x:c r="C827"/>
      <x:c r="D827" t="str">
        <x:v>J18W</x:v>
      </x:c>
      <x:c r="E827"/>
      <x:c r="F827" s="34" t="b">
        <x:v>0</x:v>
      </x:c>
      <x:c r="G827" s="34" t="b">
        <x:v>1</x:v>
      </x:c>
      <x:c r="H827" s="34" t="b">
        <x:v>0</x:v>
      </x:c>
      <x:c r="I827" t="str">
        <x:v>Takamado U18 PL West</x:v>
      </x:c>
      <x:c r="J827" t="str">
        <x:v>Takamado U18 PL West</x:v>
      </x:c>
      <x:c r="K827" s="37"/>
      <x:c r="L827"/>
      <x:c r="M827"/>
      <x:c r="N827" t="str">
        <x:v>accepted</x:v>
      </x:c>
      <x:c r="O827" t="str">
        <x:v>shared Transfermarkt competition code</x:v>
      </x:c>
    </x:row>
    <x:row r="828">
      <x:c r="A828" t="str">
        <x:v>J1PO</x:v>
      </x:c>
      <x:c r="B828" t="str">
        <x:v>tm_competition:J1PO</x:v>
      </x:c>
      <x:c r="C828"/>
      <x:c r="D828" t="str">
        <x:v>J1PO</x:v>
      </x:c>
      <x:c r="E828"/>
      <x:c r="F828" s="34" t="b">
        <x:v>0</x:v>
      </x:c>
      <x:c r="G828" s="34" t="b">
        <x:v>1</x:v>
      </x:c>
      <x:c r="H828" s="34" t="b">
        <x:v>0</x:v>
      </x:c>
      <x:c r="I828" t="str">
        <x:v>J1 Play-off</x:v>
      </x:c>
      <x:c r="J828" t="str">
        <x:v>J1 Play-off</x:v>
      </x:c>
      <x:c r="K828" s="37"/>
      <x:c r="L828"/>
      <x:c r="M828"/>
      <x:c r="N828" t="str">
        <x:v>accepted</x:v>
      </x:c>
      <x:c r="O828" t="str">
        <x:v>shared Transfermarkt competition code</x:v>
      </x:c>
    </x:row>
    <x:row r="829">
      <x:c r="A829" t="str">
        <x:v>J1YL</x:v>
      </x:c>
      <x:c r="B829" t="str">
        <x:v>tm_competition:J1YL</x:v>
      </x:c>
      <x:c r="C829"/>
      <x:c r="D829" t="str">
        <x:v>J1YL</x:v>
      </x:c>
      <x:c r="E829"/>
      <x:c r="F829" s="34" t="b">
        <x:v>0</x:v>
      </x:c>
      <x:c r="G829" s="34" t="b">
        <x:v>1</x:v>
      </x:c>
      <x:c r="H829" s="34" t="b">
        <x:v>0</x:v>
      </x:c>
      <x:c r="I829" t="str">
        <x:v>J. Youth League</x:v>
      </x:c>
      <x:c r="J829" t="str">
        <x:v>J. Youth League</x:v>
      </x:c>
      <x:c r="K829" s="37"/>
      <x:c r="L829"/>
      <x:c r="M829"/>
      <x:c r="N829" t="str">
        <x:v>accepted</x:v>
      </x:c>
      <x:c r="O829" t="str">
        <x:v>shared Transfermarkt competition code</x:v>
      </x:c>
    </x:row>
    <x:row r="830">
      <x:c r="A830" t="str">
        <x:v>J6H2</x:v>
      </x:c>
      <x:c r="B830" t="str">
        <x:v>tm_competition:J6H2</x:v>
      </x:c>
      <x:c r="C830"/>
      <x:c r="D830" t="str">
        <x:v>J6H2</x:v>
      </x:c>
      <x:c r="E830"/>
      <x:c r="F830" s="34" t="b">
        <x:v>0</x:v>
      </x:c>
      <x:c r="G830" s="34" t="b">
        <x:v>1</x:v>
      </x:c>
      <x:c r="H830" s="34" t="b">
        <x:v>0</x:v>
      </x:c>
      <x:c r="I830" t="str">
        <x:v>Hokushin'etsu Football League (Div.2)</x:v>
      </x:c>
      <x:c r="J830" t="str">
        <x:v>Hokushin'etsu Football League (Div.2)</x:v>
      </x:c>
      <x:c r="K830" s="37"/>
      <x:c r="L830"/>
      <x:c r="M830"/>
      <x:c r="N830" t="str">
        <x:v>accepted</x:v>
      </x:c>
      <x:c r="O830" t="str">
        <x:v>shared Transfermarkt competition code</x:v>
      </x:c>
    </x:row>
    <x:row r="831">
      <x:c r="A831" t="str">
        <x:v>J6K2</x:v>
      </x:c>
      <x:c r="B831" t="str">
        <x:v>tm_competition:J6K2</x:v>
      </x:c>
      <x:c r="C831"/>
      <x:c r="D831" t="str">
        <x:v>J6K2</x:v>
      </x:c>
      <x:c r="E831"/>
      <x:c r="F831" s="34" t="b">
        <x:v>0</x:v>
      </x:c>
      <x:c r="G831" s="34" t="b">
        <x:v>1</x:v>
      </x:c>
      <x:c r="H831" s="34" t="b">
        <x:v>0</x:v>
      </x:c>
      <x:c r="I831" t="str">
        <x:v>Kanto Soccer League (Div.2)</x:v>
      </x:c>
      <x:c r="J831" t="str">
        <x:v>Kanto Soccer League (Div.2)</x:v>
      </x:c>
      <x:c r="K831" s="37"/>
      <x:c r="L831"/>
      <x:c r="M831"/>
      <x:c r="N831" t="str">
        <x:v>accepted</x:v>
      </x:c>
      <x:c r="O831" t="str">
        <x:v>shared Transfermarkt competition code</x:v>
      </x:c>
    </x:row>
    <x:row r="832">
      <x:c r="A832" t="str">
        <x:v>J6KA</x:v>
      </x:c>
      <x:c r="B832" t="str">
        <x:v>tm_competition:J6KA</x:v>
      </x:c>
      <x:c r="C832"/>
      <x:c r="D832" t="str">
        <x:v>J6KA</x:v>
      </x:c>
      <x:c r="E832"/>
      <x:c r="F832" s="34" t="b">
        <x:v>0</x:v>
      </x:c>
      <x:c r="G832" s="34" t="b">
        <x:v>1</x:v>
      </x:c>
      <x:c r="H832" s="34" t="b">
        <x:v>0</x:v>
      </x:c>
      <x:c r="I832" t="str">
        <x:v>Kansai Soccer League (Div.2)</x:v>
      </x:c>
      <x:c r="J832" t="str">
        <x:v>Kansai Soccer League (Div.2)</x:v>
      </x:c>
      <x:c r="K832" s="37"/>
      <x:c r="L832"/>
      <x:c r="M832"/>
      <x:c r="N832" t="str">
        <x:v>accepted</x:v>
      </x:c>
      <x:c r="O832" t="str">
        <x:v>shared Transfermarkt competition code</x:v>
      </x:c>
    </x:row>
    <x:row r="833">
      <x:c r="A833" t="str">
        <x:v>J6T2</x:v>
      </x:c>
      <x:c r="B833" t="str">
        <x:v>tm_competition:J6T2</x:v>
      </x:c>
      <x:c r="C833"/>
      <x:c r="D833" t="str">
        <x:v>J6T2</x:v>
      </x:c>
      <x:c r="E833"/>
      <x:c r="F833" s="34" t="b">
        <x:v>0</x:v>
      </x:c>
      <x:c r="G833" s="34" t="b">
        <x:v>1</x:v>
      </x:c>
      <x:c r="H833" s="34" t="b">
        <x:v>0</x:v>
      </x:c>
      <x:c r="I833" t="str">
        <x:v>Tokai Soccer League (Div.2)</x:v>
      </x:c>
      <x:c r="J833" t="str">
        <x:v>Tokai Soccer League (Div.2)</x:v>
      </x:c>
      <x:c r="K833" s="37"/>
      <x:c r="L833"/>
      <x:c r="M833"/>
      <x:c r="N833" t="str">
        <x:v>accepted</x:v>
      </x:c>
      <x:c r="O833" t="str">
        <x:v>shared Transfermarkt competition code</x:v>
      </x:c>
    </x:row>
    <x:row r="834">
      <x:c r="A834" t="str">
        <x:v>J6TS</x:v>
      </x:c>
      <x:c r="B834" t="str">
        <x:v>tm_competition:J6TS</x:v>
      </x:c>
      <x:c r="C834"/>
      <x:c r="D834" t="str">
        <x:v>J6TS</x:v>
      </x:c>
      <x:c r="E834"/>
      <x:c r="F834" s="34" t="b">
        <x:v>0</x:v>
      </x:c>
      <x:c r="G834" s="34" t="b">
        <x:v>1</x:v>
      </x:c>
      <x:c r="H834" s="34" t="b">
        <x:v>0</x:v>
      </x:c>
      <x:c r="I834" t="str">
        <x:v>Tohoku Soccer League (Div.2 South)</x:v>
      </x:c>
      <x:c r="J834" t="str">
        <x:v>Tohoku Soccer League (Div.2 South)</x:v>
      </x:c>
      <x:c r="K834" s="37"/>
      <x:c r="L834"/>
      <x:c r="M834"/>
      <x:c r="N834" t="str">
        <x:v>accepted</x:v>
      </x:c>
      <x:c r="O834" t="str">
        <x:v>shared Transfermarkt competition code</x:v>
      </x:c>
    </x:row>
    <x:row r="835">
      <x:c r="A835" t="str">
        <x:v>JAP1</x:v>
      </x:c>
      <x:c r="B835" t="str">
        <x:v>tm_competition:JAP1</x:v>
      </x:c>
      <x:c r="C835" t="str">
        <x:v>JAP1</x:v>
      </x:c>
      <x:c r="D835" t="str">
        <x:v>JAP1</x:v>
      </x:c>
      <x:c r="E835"/>
      <x:c r="F835" s="34" t="b">
        <x:v>1</x:v>
      </x:c>
      <x:c r="G835" s="34" t="b">
        <x:v>1</x:v>
      </x:c>
      <x:c r="H835" s="34" t="b">
        <x:v>0</x:v>
      </x:c>
      <x:c r="I835" t="str">
        <x:v>j1-league</x:v>
      </x:c>
      <x:c r="J835" t="str">
        <x:v>J.League Div.1 | J.League Division 1 | J1 League | j1-league</x:v>
      </x:c>
      <x:c r="K835" s="37" t="str">
        <x:v>Japan</x:v>
      </x:c>
      <x:c r="L835" t="str">
        <x:v>domestic_league</x:v>
      </x:c>
      <x:c r="M835" t="str">
        <x:v>first_tier</x:v>
      </x:c>
      <x:c r="N835" t="str">
        <x:v>accepted</x:v>
      </x:c>
      <x:c r="O835" t="str">
        <x:v>shared Transfermarkt competition code</x:v>
      </x:c>
    </x:row>
    <x:row r="836">
      <x:c r="A836" t="str">
        <x:v>JAP2</x:v>
      </x:c>
      <x:c r="B836" t="str">
        <x:v>tm_competition:JAP2</x:v>
      </x:c>
      <x:c r="C836"/>
      <x:c r="D836" t="str">
        <x:v>JAP2</x:v>
      </x:c>
      <x:c r="E836"/>
      <x:c r="F836" s="34" t="b">
        <x:v>0</x:v>
      </x:c>
      <x:c r="G836" s="34" t="b">
        <x:v>1</x:v>
      </x:c>
      <x:c r="H836" s="34" t="b">
        <x:v>0</x:v>
      </x:c>
      <x:c r="I836" t="str">
        <x:v>J2 League</x:v>
      </x:c>
      <x:c r="J836" t="str">
        <x:v>J.League Div.2 | J.League Division 2 | J2 League</x:v>
      </x:c>
      <x:c r="K836" s="37"/>
      <x:c r="L836"/>
      <x:c r="M836"/>
      <x:c r="N836" t="str">
        <x:v>accepted</x:v>
      </x:c>
      <x:c r="O836" t="str">
        <x:v>shared Transfermarkt competition code</x:v>
      </x:c>
    </x:row>
    <x:row r="837">
      <x:c r="A837" t="str">
        <x:v>JAP3</x:v>
      </x:c>
      <x:c r="B837" t="str">
        <x:v>tm_competition:JAP3</x:v>
      </x:c>
      <x:c r="C837"/>
      <x:c r="D837" t="str">
        <x:v>JAP3</x:v>
      </x:c>
      <x:c r="E837"/>
      <x:c r="F837" s="34" t="b">
        <x:v>0</x:v>
      </x:c>
      <x:c r="G837" s="34" t="b">
        <x:v>1</x:v>
      </x:c>
      <x:c r="H837" s="34" t="b">
        <x:v>0</x:v>
      </x:c>
      <x:c r="I837" t="str">
        <x:v>J3 League</x:v>
      </x:c>
      <x:c r="J837" t="str">
        <x:v>J3 League</x:v>
      </x:c>
      <x:c r="K837" s="37"/>
      <x:c r="L837"/>
      <x:c r="M837"/>
      <x:c r="N837" t="str">
        <x:v>accepted</x:v>
      </x:c>
      <x:c r="O837" t="str">
        <x:v>shared Transfermarkt competition code</x:v>
      </x:c>
    </x:row>
    <x:row r="838">
      <x:c r="A838" t="str">
        <x:v>JAPC</x:v>
      </x:c>
      <x:c r="B838" t="str">
        <x:v>tm_competition:JAPC</x:v>
      </x:c>
      <x:c r="C838"/>
      <x:c r="D838" t="str">
        <x:v>JAPC</x:v>
      </x:c>
      <x:c r="E838"/>
      <x:c r="F838" s="34" t="b">
        <x:v>0</x:v>
      </x:c>
      <x:c r="G838" s="34" t="b">
        <x:v>1</x:v>
      </x:c>
      <x:c r="H838" s="34" t="b">
        <x:v>0</x:v>
      </x:c>
      <x:c r="I838" t="str">
        <x:v>J. League Cup</x:v>
      </x:c>
      <x:c r="J838" t="str">
        <x:v>J. League Cup</x:v>
      </x:c>
      <x:c r="K838" s="37"/>
      <x:c r="L838"/>
      <x:c r="M838"/>
      <x:c r="N838" t="str">
        <x:v>accepted</x:v>
      </x:c>
      <x:c r="O838" t="str">
        <x:v>shared Transfermarkt competition code</x:v>
      </x:c>
    </x:row>
    <x:row r="839">
      <x:c r="A839" t="str">
        <x:v>JARE</x:v>
      </x:c>
      <x:c r="B839" t="str">
        <x:v>tm_competition:JARE</x:v>
      </x:c>
      <x:c r="C839"/>
      <x:c r="D839" t="str">
        <x:v>JARE</x:v>
      </x:c>
      <x:c r="E839"/>
      <x:c r="F839" s="34" t="b">
        <x:v>0</x:v>
      </x:c>
      <x:c r="G839" s="34" t="b">
        <x:v>1</x:v>
      </x:c>
      <x:c r="H839" s="34" t="b">
        <x:v>0</x:v>
      </x:c>
      <x:c r="I839" t="str">
        <x:v>J1 Relegation</x:v>
      </x:c>
      <x:c r="J839" t="str">
        <x:v>J1 Relegation</x:v>
      </x:c>
      <x:c r="K839" s="37"/>
      <x:c r="L839"/>
      <x:c r="M839"/>
      <x:c r="N839" t="str">
        <x:v>accepted</x:v>
      </x:c>
      <x:c r="O839" t="str">
        <x:v>shared Transfermarkt competition code</x:v>
      </x:c>
    </x:row>
    <x:row r="840">
      <x:c r="A840" t="str">
        <x:v>JASP</x:v>
      </x:c>
      <x:c r="B840" t="str">
        <x:v>tm_competition:JASP</x:v>
      </x:c>
      <x:c r="C840"/>
      <x:c r="D840" t="str">
        <x:v>JASP</x:v>
      </x:c>
      <x:c r="E840"/>
      <x:c r="F840" s="34" t="b">
        <x:v>0</x:v>
      </x:c>
      <x:c r="G840" s="34" t="b">
        <x:v>1</x:v>
      </x:c>
      <x:c r="H840" s="34" t="b">
        <x:v>0</x:v>
      </x:c>
      <x:c r="I840" t="str">
        <x:v>Jap. Super Cup</x:v>
      </x:c>
      <x:c r="J840" t="str">
        <x:v>Jap. Super Cup</x:v>
      </x:c>
      <x:c r="K840" s="37"/>
      <x:c r="L840"/>
      <x:c r="M840"/>
      <x:c r="N840" t="str">
        <x:v>accepted</x:v>
      </x:c>
      <x:c r="O840" t="str">
        <x:v>shared Transfermarkt competition code</x:v>
      </x:c>
    </x:row>
    <x:row r="841">
      <x:c r="A841" t="str">
        <x:v>JCSL</x:v>
      </x:c>
      <x:c r="B841" t="str">
        <x:v>tm_competition:JCSL</x:v>
      </x:c>
      <x:c r="C841"/>
      <x:c r="D841" t="str">
        <x:v>JCSL</x:v>
      </x:c>
      <x:c r="E841"/>
      <x:c r="F841" s="34" t="b">
        <x:v>0</x:v>
      </x:c>
      <x:c r="G841" s="34" t="b">
        <x:v>1</x:v>
      </x:c>
      <x:c r="H841" s="34" t="b">
        <x:v>0</x:v>
      </x:c>
      <x:c r="I841" t="str">
        <x:v>Chugoku Soccer League</x:v>
      </x:c>
      <x:c r="J841" t="str">
        <x:v>Chugoku Soccer League</x:v>
      </x:c>
      <x:c r="K841" s="37"/>
      <x:c r="L841"/>
      <x:c r="M841"/>
      <x:c r="N841" t="str">
        <x:v>accepted</x:v>
      </x:c>
      <x:c r="O841" t="str">
        <x:v>shared Transfermarkt competition code</x:v>
      </x:c>
    </x:row>
    <x:row r="842">
      <x:c r="A842" t="str">
        <x:v>JEMP</x:v>
      </x:c>
      <x:c r="B842" t="str">
        <x:v>tm_competition:JEMP</x:v>
      </x:c>
      <x:c r="C842"/>
      <x:c r="D842" t="str">
        <x:v>JEMP</x:v>
      </x:c>
      <x:c r="E842"/>
      <x:c r="F842" s="34" t="b">
        <x:v>0</x:v>
      </x:c>
      <x:c r="G842" s="34" t="b">
        <x:v>1</x:v>
      </x:c>
      <x:c r="H842" s="34" t="b">
        <x:v>0</x:v>
      </x:c>
      <x:c r="I842" t="str">
        <x:v>Emperor's Cup</x:v>
      </x:c>
      <x:c r="J842" t="str">
        <x:v>Emperor's Cup</x:v>
      </x:c>
      <x:c r="K842" s="37"/>
      <x:c r="L842"/>
      <x:c r="M842"/>
      <x:c r="N842" t="str">
        <x:v>accepted</x:v>
      </x:c>
      <x:c r="O842" t="str">
        <x:v>shared Transfermarkt competition code</x:v>
      </x:c>
    </x:row>
    <x:row r="843">
      <x:c r="A843" t="str">
        <x:v>JFL</x:v>
      </x:c>
      <x:c r="B843" t="str">
        <x:v>tm_competition:JFL</x:v>
      </x:c>
      <x:c r="C843"/>
      <x:c r="D843" t="str">
        <x:v>JFL</x:v>
      </x:c>
      <x:c r="E843"/>
      <x:c r="F843" s="34" t="b">
        <x:v>0</x:v>
      </x:c>
      <x:c r="G843" s="34" t="b">
        <x:v>1</x:v>
      </x:c>
      <x:c r="H843" s="34" t="b">
        <x:v>0</x:v>
      </x:c>
      <x:c r="I843" t="str">
        <x:v>Japan Football League</x:v>
      </x:c>
      <x:c r="J843" t="str">
        <x:v>Japan Football League</x:v>
      </x:c>
      <x:c r="K843" s="37"/>
      <x:c r="L843"/>
      <x:c r="M843"/>
      <x:c r="N843" t="str">
        <x:v>accepted</x:v>
      </x:c>
      <x:c r="O843" t="str">
        <x:v>shared Transfermarkt competition code</x:v>
      </x:c>
    </x:row>
    <x:row r="844">
      <x:c r="A844" t="str">
        <x:v>JFL1</x:v>
      </x:c>
      <x:c r="B844" t="str">
        <x:v>tm_competition:JFL1</x:v>
      </x:c>
      <x:c r="C844"/>
      <x:c r="D844" t="str">
        <x:v>JFL1</x:v>
      </x:c>
      <x:c r="E844"/>
      <x:c r="F844" s="34" t="b">
        <x:v>0</x:v>
      </x:c>
      <x:c r="G844" s="34" t="b">
        <x:v>1</x:v>
      </x:c>
      <x:c r="H844" s="34" t="b">
        <x:v>0</x:v>
      </x:c>
      <x:c r="I844" t="str">
        <x:v>Japan Football League (1992-1998)</x:v>
      </x:c>
      <x:c r="J844" t="str">
        <x:v>Japan Football League (1992-1998) | Japan Football League (Div. 1) (1992-1998)</x:v>
      </x:c>
      <x:c r="K844" s="37"/>
      <x:c r="L844"/>
      <x:c r="M844"/>
      <x:c r="N844" t="str">
        <x:v>accepted</x:v>
      </x:c>
      <x:c r="O844" t="str">
        <x:v>shared Transfermarkt competition code</x:v>
      </x:c>
    </x:row>
    <x:row r="845">
      <x:c r="A845" t="str">
        <x:v>JFL2</x:v>
      </x:c>
      <x:c r="B845" t="str">
        <x:v>tm_competition:JFL2</x:v>
      </x:c>
      <x:c r="C845"/>
      <x:c r="D845" t="str">
        <x:v>JFL2</x:v>
      </x:c>
      <x:c r="E845"/>
      <x:c r="F845" s="34" t="b">
        <x:v>0</x:v>
      </x:c>
      <x:c r="G845" s="34" t="b">
        <x:v>1</x:v>
      </x:c>
      <x:c r="H845" s="34" t="b">
        <x:v>0</x:v>
      </x:c>
      <x:c r="I845" t="str">
        <x:v>Japan Football League (Div. 2) (1992-1993)</x:v>
      </x:c>
      <x:c r="J845" t="str">
        <x:v>Japan Football League (Div. 2) (1992-1993)</x:v>
      </x:c>
      <x:c r="K845" s="37"/>
      <x:c r="L845"/>
      <x:c r="M845"/>
      <x:c r="N845" t="str">
        <x:v>accepted</x:v>
      </x:c>
      <x:c r="O845" t="str">
        <x:v>shared Transfermarkt competition code</x:v>
      </x:c>
    </x:row>
    <x:row r="846">
      <x:c r="A846" t="str">
        <x:v>JFLC</x:v>
      </x:c>
      <x:c r="B846" t="str">
        <x:v>tm_competition:JFLC</x:v>
      </x:c>
      <x:c r="C846"/>
      <x:c r="D846" t="str">
        <x:v>JFLC</x:v>
      </x:c>
      <x:c r="E846"/>
      <x:c r="F846" s="34" t="b">
        <x:v>0</x:v>
      </x:c>
      <x:c r="G846" s="34" t="b">
        <x:v>1</x:v>
      </x:c>
      <x:c r="H846" s="34" t="b">
        <x:v>0</x:v>
      </x:c>
      <x:c r="I846" t="str">
        <x:v>JFL Championship</x:v>
      </x:c>
      <x:c r="J846" t="str">
        <x:v>JFL Championship</x:v>
      </x:c>
      <x:c r="K846" s="37"/>
      <x:c r="L846"/>
      <x:c r="M846"/>
      <x:c r="N846" t="str">
        <x:v>accepted</x:v>
      </x:c>
      <x:c r="O846" t="str">
        <x:v>shared Transfermarkt competition code</x:v>
      </x:c>
    </x:row>
    <x:row r="847">
      <x:c r="A847" t="str">
        <x:v>JFLR</x:v>
      </x:c>
      <x:c r="B847" t="str">
        <x:v>tm_competition:JFLR</x:v>
      </x:c>
      <x:c r="C847"/>
      <x:c r="D847" t="str">
        <x:v>JFLR</x:v>
      </x:c>
      <x:c r="E847"/>
      <x:c r="F847" s="34" t="b">
        <x:v>0</x:v>
      </x:c>
      <x:c r="G847" s="34" t="b">
        <x:v>1</x:v>
      </x:c>
      <x:c r="H847" s="34" t="b">
        <x:v>0</x:v>
      </x:c>
      <x:c r="I847" t="str">
        <x:v>JFL/RL Playoff</x:v>
      </x:c>
      <x:c r="J847" t="str">
        <x:v>JFL/RL Playoff</x:v>
      </x:c>
      <x:c r="K847" s="37"/>
      <x:c r="L847"/>
      <x:c r="M847"/>
      <x:c r="N847" t="str">
        <x:v>accepted</x:v>
      </x:c>
      <x:c r="O847" t="str">
        <x:v>shared Transfermarkt competition code</x:v>
      </x:c>
    </x:row>
    <x:row r="848">
      <x:c r="A848" t="str">
        <x:v>JGD</x:v>
      </x:c>
      <x:c r="B848" t="str">
        <x:v>tm_competition:JGD</x:v>
      </x:c>
      <x:c r="C848"/>
      <x:c r="D848" t="str">
        <x:v>JGD</x:v>
      </x:c>
      <x:c r="E848"/>
      <x:c r="F848" s="34" t="b">
        <x:v>0</x:v>
      </x:c>
      <x:c r="G848" s="34" t="b">
        <x:v>1</x:v>
      </x:c>
      <x:c r="H848" s="34" t="b">
        <x:v>0</x:v>
      </x:c>
      <x:c r="I848" t="str">
        <x:v>ÖFB Jugendliga U19 (- 2010)</x:v>
      </x:c>
      <x:c r="J848" t="str">
        <x:v>ÖFB Jugendliga U19 (- 2010)</x:v>
      </x:c>
      <x:c r="K848" s="37"/>
      <x:c r="L848"/>
      <x:c r="M848"/>
      <x:c r="N848" t="str">
        <x:v>accepted</x:v>
      </x:c>
      <x:c r="O848" t="str">
        <x:v>shared Transfermarkt competition code</x:v>
      </x:c>
    </x:row>
    <x:row r="849">
      <x:c r="A849" t="str">
        <x:v>JGD2</x:v>
      </x:c>
      <x:c r="B849" t="str">
        <x:v>tm_competition:JGD2</x:v>
      </x:c>
      <x:c r="C849"/>
      <x:c r="D849" t="str">
        <x:v>JGD2</x:v>
      </x:c>
      <x:c r="E849"/>
      <x:c r="F849" s="34" t="b">
        <x:v>0</x:v>
      </x:c>
      <x:c r="G849" s="34" t="b">
        <x:v>1</x:v>
      </x:c>
      <x:c r="H849" s="34" t="b">
        <x:v>0</x:v>
      </x:c>
      <x:c r="I849" t="str">
        <x:v>ÖFB Jugendliga U18</x:v>
      </x:c>
      <x:c r="J849" t="str">
        <x:v>ÖFB Jugendliga U18</x:v>
      </x:c>
      <x:c r="K849" s="37"/>
      <x:c r="L849"/>
      <x:c r="M849"/>
      <x:c r="N849" t="str">
        <x:v>accepted</x:v>
      </x:c>
      <x:c r="O849" t="str">
        <x:v>shared Transfermarkt competition code</x:v>
      </x:c>
    </x:row>
    <x:row r="850">
      <x:c r="A850" t="str">
        <x:v>JGD3</x:v>
      </x:c>
      <x:c r="B850" t="str">
        <x:v>tm_competition:JGD3</x:v>
      </x:c>
      <x:c r="C850"/>
      <x:c r="D850" t="str">
        <x:v>JGD3</x:v>
      </x:c>
      <x:c r="E850"/>
      <x:c r="F850" s="34" t="b">
        <x:v>0</x:v>
      </x:c>
      <x:c r="G850" s="34" t="b">
        <x:v>1</x:v>
      </x:c>
      <x:c r="H850" s="34" t="b">
        <x:v>0</x:v>
      </x:c>
      <x:c r="I850" t="str">
        <x:v>ÖFB Jugendliga U16</x:v>
      </x:c>
      <x:c r="J850" t="str">
        <x:v>ÖFB Jugendliga U16</x:v>
      </x:c>
      <x:c r="K850" s="37"/>
      <x:c r="L850"/>
      <x:c r="M850"/>
      <x:c r="N850" t="str">
        <x:v>accepted</x:v>
      </x:c>
      <x:c r="O850" t="str">
        <x:v>shared Transfermarkt competition code</x:v>
      </x:c>
    </x:row>
    <x:row r="851">
      <x:c r="A851" t="str">
        <x:v>JL11</x:v>
      </x:c>
      <x:c r="B851" t="str">
        <x:v>tm_competition:JL11</x:v>
      </x:c>
      <x:c r="C851"/>
      <x:c r="D851" t="str">
        <x:v>JL11</x:v>
      </x:c>
      <x:c r="E851"/>
      <x:c r="F851" s="34" t="b">
        <x:v>0</x:v>
      </x:c>
      <x:c r="G851" s="34" t="b">
        <x:v>1</x:v>
      </x:c>
      <x:c r="H851" s="34" t="b">
        <x:v>0</x:v>
      </x:c>
      <x:c r="I851" t="str">
        <x:v>J1 - 1st Stage</x:v>
      </x:c>
      <x:c r="J851" t="str">
        <x:v>J1 - 1st Stage | J1 League - First Stage ('93-'95,'97-'04,'15-'16)</x:v>
      </x:c>
      <x:c r="K851" s="37"/>
      <x:c r="L851"/>
      <x:c r="M851"/>
      <x:c r="N851" t="str">
        <x:v>accepted</x:v>
      </x:c>
      <x:c r="O851" t="str">
        <x:v>shared Transfermarkt competition code</x:v>
      </x:c>
    </x:row>
    <x:row r="852">
      <x:c r="A852" t="str">
        <x:v>JL12</x:v>
      </x:c>
      <x:c r="B852" t="str">
        <x:v>tm_competition:JL12</x:v>
      </x:c>
      <x:c r="C852"/>
      <x:c r="D852" t="str">
        <x:v>JL12</x:v>
      </x:c>
      <x:c r="E852"/>
      <x:c r="F852" s="34" t="b">
        <x:v>0</x:v>
      </x:c>
      <x:c r="G852" s="34" t="b">
        <x:v>1</x:v>
      </x:c>
      <x:c r="H852" s="34" t="b">
        <x:v>0</x:v>
      </x:c>
      <x:c r="I852" t="str">
        <x:v>J1 - 2nd Stage</x:v>
      </x:c>
      <x:c r="J852" t="str">
        <x:v>J1 - 2nd Stage | J1 League - Second Stage ('93-'95,'97-'04,'15-'16)</x:v>
      </x:c>
      <x:c r="K852" s="37"/>
      <x:c r="L852"/>
      <x:c r="M852"/>
      <x:c r="N852" t="str">
        <x:v>accepted</x:v>
      </x:c>
      <x:c r="O852" t="str">
        <x:v>shared Transfermarkt competition code</x:v>
      </x:c>
    </x:row>
    <x:row r="853">
      <x:c r="A853" t="str">
        <x:v>JO1L</x:v>
      </x:c>
      <x:c r="B853" t="str">
        <x:v>tm_competition:JO1L</x:v>
      </x:c>
      <x:c r="C853"/>
      <x:c r="D853" t="str">
        <x:v>JO1L</x:v>
      </x:c>
      <x:c r="E853"/>
      <x:c r="F853" s="34" t="b">
        <x:v>0</x:v>
      </x:c>
      <x:c r="G853" s="34" t="b">
        <x:v>1</x:v>
      </x:c>
      <x:c r="H853" s="34" t="b">
        <x:v>0</x:v>
      </x:c>
      <x:c r="I853" t="str">
        <x:v>Jordanian Pro League</x:v>
      </x:c>
      <x:c r="J853" t="str">
        <x:v>Jordanian Pro League</x:v>
      </x:c>
      <x:c r="K853" s="37"/>
      <x:c r="L853"/>
      <x:c r="M853"/>
      <x:c r="N853" t="str">
        <x:v>accepted</x:v>
      </x:c>
      <x:c r="O853" t="str">
        <x:v>shared Transfermarkt competition code</x:v>
      </x:c>
    </x:row>
    <x:row r="854">
      <x:c r="A854" t="str">
        <x:v>JOSC</x:v>
      </x:c>
      <x:c r="B854" t="str">
        <x:v>tm_competition:JOSC</x:v>
      </x:c>
      <x:c r="C854"/>
      <x:c r="D854" t="str">
        <x:v>JOSC</x:v>
      </x:c>
      <x:c r="E854"/>
      <x:c r="F854" s="34" t="b">
        <x:v>0</x:v>
      </x:c>
      <x:c r="G854" s="34" t="b">
        <x:v>1</x:v>
      </x:c>
      <x:c r="H854" s="34" t="b">
        <x:v>0</x:v>
      </x:c>
      <x:c r="I854" t="str">
        <x:v>Jordan Super Cup</x:v>
      </x:c>
      <x:c r="J854" t="str">
        <x:v>Jordan Super Cup</x:v>
      </x:c>
      <x:c r="K854" s="37"/>
      <x:c r="L854"/>
      <x:c r="M854"/>
      <x:c r="N854" t="str">
        <x:v>accepted</x:v>
      </x:c>
      <x:c r="O854" t="str">
        <x:v>shared Transfermarkt competition code</x:v>
      </x:c>
    </x:row>
    <x:row r="855">
      <x:c r="A855" t="str">
        <x:v>JPKA</x:v>
      </x:c>
      <x:c r="B855" t="str">
        <x:v>tm_competition:JPKA</x:v>
      </x:c>
      <x:c r="C855"/>
      <x:c r="D855" t="str">
        <x:v>JPKA</x:v>
      </x:c>
      <x:c r="E855"/>
      <x:c r="F855" s="34" t="b">
        <x:v>0</x:v>
      </x:c>
      <x:c r="G855" s="34" t="b">
        <x:v>1</x:v>
      </x:c>
      <x:c r="H855" s="34" t="b">
        <x:v>0</x:v>
      </x:c>
      <x:c r="I855" t="str">
        <x:v>Kansai Soccer League (Div.1)</x:v>
      </x:c>
      <x:c r="J855" t="str">
        <x:v>Kansai Soccer League (Div.1)</x:v>
      </x:c>
      <x:c r="K855" s="37"/>
      <x:c r="L855"/>
      <x:c r="M855"/>
      <x:c r="N855" t="str">
        <x:v>accepted</x:v>
      </x:c>
      <x:c r="O855" t="str">
        <x:v>shared Transfermarkt competition code</x:v>
      </x:c>
    </x:row>
    <x:row r="856">
      <x:c r="A856" t="str">
        <x:v>JPKS</x:v>
      </x:c>
      <x:c r="B856" t="str">
        <x:v>tm_competition:JPKS</x:v>
      </x:c>
      <x:c r="C856"/>
      <x:c r="D856" t="str">
        <x:v>JPKS</x:v>
      </x:c>
      <x:c r="E856"/>
      <x:c r="F856" s="34" t="b">
        <x:v>0</x:v>
      </x:c>
      <x:c r="G856" s="34" t="b">
        <x:v>1</x:v>
      </x:c>
      <x:c r="H856" s="34" t="b">
        <x:v>0</x:v>
      </x:c>
      <x:c r="I856" t="str">
        <x:v>Kyushu Soccer League</x:v>
      </x:c>
      <x:c r="J856" t="str">
        <x:v>Kyushu SL (dis.) | Kyushu Soccer League</x:v>
      </x:c>
      <x:c r="K856" s="37"/>
      <x:c r="L856"/>
      <x:c r="M856"/>
      <x:c r="N856" t="str">
        <x:v>accepted</x:v>
      </x:c>
      <x:c r="O856" t="str">
        <x:v>shared Transfermarkt competition code</x:v>
      </x:c>
    </x:row>
    <x:row r="857">
      <x:c r="A857" t="str">
        <x:v>JPL1</x:v>
      </x:c>
      <x:c r="B857" t="str">
        <x:v>tm_competition:JPL1</x:v>
      </x:c>
      <x:c r="C857"/>
      <x:c r="D857" t="str">
        <x:v>JPL1</x:v>
      </x:c>
      <x:c r="E857"/>
      <x:c r="F857" s="34" t="b">
        <x:v>0</x:v>
      </x:c>
      <x:c r="G857" s="34" t="b">
        <x:v>1</x:v>
      </x:c>
      <x:c r="H857" s="34" t="b">
        <x:v>0</x:v>
      </x:c>
      <x:c r="I857" t="str">
        <x:v>Jamaica Premier League</x:v>
      </x:c>
      <x:c r="J857" t="str">
        <x:v>Jamaica Premier League</x:v>
      </x:c>
      <x:c r="K857" s="37"/>
      <x:c r="L857"/>
      <x:c r="M857"/>
      <x:c r="N857" t="str">
        <x:v>accepted</x:v>
      </x:c>
      <x:c r="O857" t="str">
        <x:v>shared Transfermarkt competition code</x:v>
      </x:c>
    </x:row>
    <x:row r="858">
      <x:c r="A858" t="str">
        <x:v>JPP1</x:v>
      </x:c>
      <x:c r="B858" t="str">
        <x:v>tm_competition:JPP1</x:v>
      </x:c>
      <x:c r="C858"/>
      <x:c r="D858" t="str">
        <x:v>JPP1</x:v>
      </x:c>
      <x:c r="E858"/>
      <x:c r="F858" s="34" t="b">
        <x:v>0</x:v>
      </x:c>
      <x:c r="G858" s="34" t="b">
        <x:v>1</x:v>
      </x:c>
      <x:c r="H858" s="34" t="b">
        <x:v>0</x:v>
      </x:c>
      <x:c r="I858" t="str">
        <x:v>Premier League Playoff</x:v>
      </x:c>
      <x:c r="J858" t="str">
        <x:v>Premier League Playoff</x:v>
      </x:c>
      <x:c r="K858" s="37"/>
      <x:c r="L858"/>
      <x:c r="M858"/>
      <x:c r="N858" t="str">
        <x:v>accepted</x:v>
      </x:c>
      <x:c r="O858" t="str">
        <x:v>shared Transfermarkt competition code</x:v>
      </x:c>
    </x:row>
    <x:row r="859">
      <x:c r="A859" t="str">
        <x:v>JPR2</x:v>
      </x:c>
      <x:c r="B859" t="str">
        <x:v>tm_competition:JPR2</x:v>
      </x:c>
      <x:c r="C859"/>
      <x:c r="D859" t="str">
        <x:v>JPR2</x:v>
      </x:c>
      <x:c r="E859"/>
      <x:c r="F859" s="34" t="b">
        <x:v>0</x:v>
      </x:c>
      <x:c r="G859" s="34" t="b">
        <x:v>1</x:v>
      </x:c>
      <x:c r="H859" s="34" t="b">
        <x:v>0</x:v>
      </x:c>
      <x:c r="I859" t="str">
        <x:v>J2 League relegation</x:v>
      </x:c>
      <x:c r="J859" t="str">
        <x:v>J2 League relegation</x:v>
      </x:c>
      <x:c r="K859" s="37"/>
      <x:c r="L859"/>
      <x:c r="M859"/>
      <x:c r="N859" t="str">
        <x:v>accepted</x:v>
      </x:c>
      <x:c r="O859" t="str">
        <x:v>shared Transfermarkt competition code</x:v>
      </x:c>
    </x:row>
    <x:row r="860">
      <x:c r="A860" t="str">
        <x:v>JPR3</x:v>
      </x:c>
      <x:c r="B860" t="str">
        <x:v>tm_competition:JPR3</x:v>
      </x:c>
      <x:c r="C860"/>
      <x:c r="D860" t="str">
        <x:v>JPR3</x:v>
      </x:c>
      <x:c r="E860"/>
      <x:c r="F860" s="34" t="b">
        <x:v>0</x:v>
      </x:c>
      <x:c r="G860" s="34" t="b">
        <x:v>1</x:v>
      </x:c>
      <x:c r="H860" s="34" t="b">
        <x:v>0</x:v>
      </x:c>
      <x:c r="I860" t="str">
        <x:v>J3/JFL Play-off</x:v>
      </x:c>
      <x:c r="J860" t="str">
        <x:v>J3/JFL Play-off</x:v>
      </x:c>
      <x:c r="K860" s="37"/>
      <x:c r="L860"/>
      <x:c r="M860"/>
      <x:c r="N860" t="str">
        <x:v>accepted</x:v>
      </x:c>
      <x:c r="O860" t="str">
        <x:v>shared Transfermarkt competition code</x:v>
      </x:c>
    </x:row>
    <x:row r="861">
      <x:c r="A861" t="str">
        <x:v>JRCL</x:v>
      </x:c>
      <x:c r="B861" t="str">
        <x:v>tm_competition:JRCL</x:v>
      </x:c>
      <x:c r="C861"/>
      <x:c r="D861" t="str">
        <x:v>JRCL</x:v>
      </x:c>
      <x:c r="E861"/>
      <x:c r="F861" s="34" t="b">
        <x:v>0</x:v>
      </x:c>
      <x:c r="G861" s="34" t="b">
        <x:v>1</x:v>
      </x:c>
      <x:c r="H861" s="34" t="b">
        <x:v>0</x:v>
      </x:c>
      <x:c r="I861" t="str">
        <x:v>RL Champ. League</x:v>
      </x:c>
      <x:c r="J861" t="str">
        <x:v>RL Champ. League</x:v>
      </x:c>
      <x:c r="K861" s="37"/>
      <x:c r="L861"/>
      <x:c r="M861"/>
      <x:c r="N861" t="str">
        <x:v>accepted</x:v>
      </x:c>
      <x:c r="O861" t="str">
        <x:v>shared Transfermarkt competition code</x:v>
      </x:c>
    </x:row>
    <x:row r="862">
      <x:c r="A862" t="str">
        <x:v>JRLR</x:v>
      </x:c>
      <x:c r="B862" t="str">
        <x:v>tm_competition:JRLR</x:v>
      </x:c>
      <x:c r="C862"/>
      <x:c r="D862" t="str">
        <x:v>JRLR</x:v>
      </x:c>
      <x:c r="E862"/>
      <x:c r="F862" s="34" t="b">
        <x:v>0</x:v>
      </x:c>
      <x:c r="G862" s="34" t="b">
        <x:v>1</x:v>
      </x:c>
      <x:c r="H862" s="34" t="b">
        <x:v>0</x:v>
      </x:c>
      <x:c r="I862" t="str">
        <x:v>Relegation Regional Leagues</x:v>
      </x:c>
      <x:c r="J862" t="str">
        <x:v>Relegation Regional Leagues</x:v>
      </x:c>
      <x:c r="K862" s="37"/>
      <x:c r="L862"/>
      <x:c r="M862"/>
      <x:c r="N862" t="str">
        <x:v>accepted</x:v>
      </x:c>
      <x:c r="O862" t="str">
        <x:v>shared Transfermarkt competition code</x:v>
      </x:c>
    </x:row>
    <x:row r="863">
      <x:c r="A863" t="str">
        <x:v>JSL1</x:v>
      </x:c>
      <x:c r="B863" t="str">
        <x:v>tm_competition:JSL1</x:v>
      </x:c>
      <x:c r="C863"/>
      <x:c r="D863" t="str">
        <x:v>JSL1</x:v>
      </x:c>
      <x:c r="E863"/>
      <x:c r="F863" s="34" t="b">
        <x:v>0</x:v>
      </x:c>
      <x:c r="G863" s="34" t="b">
        <x:v>1</x:v>
      </x:c>
      <x:c r="H863" s="34" t="b">
        <x:v>0</x:v>
      </x:c>
      <x:c r="I863" t="str">
        <x:v>JSL (1965-91/92)</x:v>
      </x:c>
      <x:c r="J863" t="str">
        <x:v>JSL (1965-91/92) | Japan Soccer League (Div. 1) (1965-91/92)</x:v>
      </x:c>
      <x:c r="K863" s="37"/>
      <x:c r="L863"/>
      <x:c r="M863"/>
      <x:c r="N863" t="str">
        <x:v>accepted</x:v>
      </x:c>
      <x:c r="O863" t="str">
        <x:v>shared Transfermarkt competition code</x:v>
      </x:c>
    </x:row>
    <x:row r="864">
      <x:c r="A864" t="str">
        <x:v>JSL2</x:v>
      </x:c>
      <x:c r="B864" t="str">
        <x:v>tm_competition:JSL2</x:v>
      </x:c>
      <x:c r="C864"/>
      <x:c r="D864" t="str">
        <x:v>JSL2</x:v>
      </x:c>
      <x:c r="E864"/>
      <x:c r="F864" s="34" t="b">
        <x:v>0</x:v>
      </x:c>
      <x:c r="G864" s="34" t="b">
        <x:v>1</x:v>
      </x:c>
      <x:c r="H864" s="34" t="b">
        <x:v>0</x:v>
      </x:c>
      <x:c r="I864" t="str">
        <x:v>Japan Soccer League (Div. 2) (1972-91/92)</x:v>
      </x:c>
      <x:c r="J864" t="str">
        <x:v>Japan Soccer League (Div. 2) (1972-91/92)</x:v>
      </x:c>
      <x:c r="K864" s="37"/>
      <x:c r="L864"/>
      <x:c r="M864"/>
      <x:c r="N864" t="str">
        <x:v>accepted</x:v>
      </x:c>
      <x:c r="O864" t="str">
        <x:v>shared Transfermarkt competition code</x:v>
      </x:c>
    </x:row>
    <x:row r="865">
      <x:c r="A865" t="str">
        <x:v>JUNO</x:v>
      </x:c>
      <x:c r="B865" t="str">
        <x:v>tm_competition:JUNO</x:v>
      </x:c>
      <x:c r="C865"/>
      <x:c r="D865" t="str">
        <x:v>JUNO</x:v>
      </x:c>
      <x:c r="E865"/>
      <x:c r="F865" s="34" t="b">
        <x:v>0</x:v>
      </x:c>
      <x:c r="G865" s="34" t="b">
        <x:v>1</x:v>
      </x:c>
      <x:c r="H865" s="34" t="b">
        <x:v>0</x:v>
      </x:c>
      <x:c r="I865" t="str">
        <x:v>U19 Allsvenskan Norra</x:v>
      </x:c>
      <x:c r="J865" t="str">
        <x:v>U19 Allsvenskan Norra</x:v>
      </x:c>
      <x:c r="K865" s="37"/>
      <x:c r="L865"/>
      <x:c r="M865"/>
      <x:c r="N865" t="str">
        <x:v>accepted</x:v>
      </x:c>
      <x:c r="O865" t="str">
        <x:v>shared Transfermarkt competition code</x:v>
      </x:c>
    </x:row>
    <x:row r="866">
      <x:c r="A866" t="str">
        <x:v>JUS%C3%96</x:v>
      </x:c>
      <x:c r="B866" t="str">
        <x:v>tm_competition:JUS%C3%96</x:v>
      </x:c>
      <x:c r="C866"/>
      <x:c r="D866" t="str">
        <x:v>JUS%C3%96</x:v>
      </x:c>
      <x:c r="E866"/>
      <x:c r="F866" s="34" t="b">
        <x:v>0</x:v>
      </x:c>
      <x:c r="G866" s="34" t="b">
        <x:v>1</x:v>
      </x:c>
      <x:c r="H866" s="34" t="b">
        <x:v>0</x:v>
      </x:c>
      <x:c r="I866" t="str">
        <x:v>U19 Allsvenskan Södra</x:v>
      </x:c>
      <x:c r="J866" t="str">
        <x:v>U19 Allsvenskan Södra</x:v>
      </x:c>
      <x:c r="K866" s="37"/>
      <x:c r="L866"/>
      <x:c r="M866"/>
      <x:c r="N866" t="str">
        <x:v>accepted</x:v>
      </x:c>
      <x:c r="O866" t="str">
        <x:v>shared Transfermarkt competition code</x:v>
      </x:c>
    </x:row>
    <x:row r="867">
      <x:c r="A867" t="str">
        <x:v>JUSL</x:v>
      </x:c>
      <x:c r="B867" t="str">
        <x:v>tm_competition:JUSL</x:v>
      </x:c>
      <x:c r="C867"/>
      <x:c r="D867" t="str">
        <x:v>JUSL</x:v>
      </x:c>
      <x:c r="E867"/>
      <x:c r="F867" s="34" t="b">
        <x:v>0</x:v>
      </x:c>
      <x:c r="G867" s="34" t="b">
        <x:v>1</x:v>
      </x:c>
      <x:c r="H867" s="34" t="b">
        <x:v>0</x:v>
      </x:c>
      <x:c r="I867" t="str">
        <x:v>U19 Allsvenskan Slutspelet</x:v>
      </x:c>
      <x:c r="J867" t="str">
        <x:v>U19 Allsvenskan Slutspelet</x:v>
      </x:c>
      <x:c r="K867" s="37"/>
      <x:c r="L867"/>
      <x:c r="M867"/>
      <x:c r="N867" t="str">
        <x:v>accepted</x:v>
      </x:c>
      <x:c r="O867" t="str">
        <x:v>shared Transfermarkt competition code</x:v>
      </x:c>
    </x:row>
    <x:row r="868">
      <x:c r="A868" t="str">
        <x:v>K18C</x:v>
      </x:c>
      <x:c r="B868" t="str">
        <x:v>tm_competition:K18C</x:v>
      </x:c>
      <x:c r="C868"/>
      <x:c r="D868" t="str">
        <x:v>K18C</x:v>
      </x:c>
      <x:c r="E868"/>
      <x:c r="F868" s="34" t="b">
        <x:v>0</x:v>
      </x:c>
      <x:c r="G868" s="34" t="b">
        <x:v>1</x:v>
      </x:c>
      <x:c r="H868" s="34" t="b">
        <x:v>0</x:v>
      </x:c>
      <x:c r="I868" t="str">
        <x:v>K League U18 Championship</x:v>
      </x:c>
      <x:c r="J868" t="str">
        <x:v>K League U18 Championship</x:v>
      </x:c>
      <x:c r="K868" s="37"/>
      <x:c r="L868"/>
      <x:c r="M868"/>
      <x:c r="N868" t="str">
        <x:v>accepted</x:v>
      </x:c>
      <x:c r="O868" t="str">
        <x:v>shared Transfermarkt competition code</x:v>
      </x:c>
    </x:row>
    <x:row r="869">
      <x:c r="A869" t="str">
        <x:v>K3L</x:v>
      </x:c>
      <x:c r="B869" t="str">
        <x:v>tm_competition:K3L</x:v>
      </x:c>
      <x:c r="C869"/>
      <x:c r="D869" t="str">
        <x:v>K3L</x:v>
      </x:c>
      <x:c r="E869"/>
      <x:c r="F869" s="34" t="b">
        <x:v>0</x:v>
      </x:c>
      <x:c r="G869" s="34" t="b">
        <x:v>1</x:v>
      </x:c>
      <x:c r="H869" s="34" t="b">
        <x:v>0</x:v>
      </x:c>
      <x:c r="I869" t="str">
        <x:v>K3 League</x:v>
      </x:c>
      <x:c r="J869" t="str">
        <x:v>K3 League</x:v>
      </x:c>
      <x:c r="K869" s="37"/>
      <x:c r="L869"/>
      <x:c r="M869"/>
      <x:c r="N869" t="str">
        <x:v>accepted</x:v>
      </x:c>
      <x:c r="O869" t="str">
        <x:v>shared Transfermarkt competition code</x:v>
      </x:c>
    </x:row>
    <x:row r="870">
      <x:c r="A870" t="str">
        <x:v>K3MP</x:v>
      </x:c>
      <x:c r="B870" t="str">
        <x:v>tm_competition:K3MP</x:v>
      </x:c>
      <x:c r="C870"/>
      <x:c r="D870" t="str">
        <x:v>K3MP</x:v>
      </x:c>
      <x:c r="E870"/>
      <x:c r="F870" s="34" t="b">
        <x:v>0</x:v>
      </x:c>
      <x:c r="G870" s="34" t="b">
        <x:v>1</x:v>
      </x:c>
      <x:c r="H870" s="34" t="b">
        <x:v>0</x:v>
      </x:c>
      <x:c r="I870" t="str">
        <x:v>K3 League Championship-Playoff</x:v>
      </x:c>
      <x:c r="J870" t="str">
        <x:v>K3 League Championship-Playoff</x:v>
      </x:c>
      <x:c r="K870" s="37"/>
      <x:c r="L870"/>
      <x:c r="M870"/>
      <x:c r="N870" t="str">
        <x:v>accepted</x:v>
      </x:c>
      <x:c r="O870" t="str">
        <x:v>shared Transfermarkt competition code</x:v>
      </x:c>
    </x:row>
    <x:row r="871">
      <x:c r="A871" t="str">
        <x:v>K4L</x:v>
      </x:c>
      <x:c r="B871" t="str">
        <x:v>tm_competition:K4L</x:v>
      </x:c>
      <x:c r="C871"/>
      <x:c r="D871" t="str">
        <x:v>K4L</x:v>
      </x:c>
      <x:c r="E871"/>
      <x:c r="F871" s="34" t="b">
        <x:v>0</x:v>
      </x:c>
      <x:c r="G871" s="34" t="b">
        <x:v>1</x:v>
      </x:c>
      <x:c r="H871" s="34" t="b">
        <x:v>0</x:v>
      </x:c>
      <x:c r="I871" t="str">
        <x:v>K4 League</x:v>
      </x:c>
      <x:c r="J871" t="str">
        <x:v>K4 League</x:v>
      </x:c>
      <x:c r="K871" s="37"/>
      <x:c r="L871"/>
      <x:c r="M871"/>
      <x:c r="N871" t="str">
        <x:v>accepted</x:v>
      </x:c>
      <x:c r="O871" t="str">
        <x:v>shared Transfermarkt competition code</x:v>
      </x:c>
    </x:row>
    <x:row r="872">
      <x:c r="A872" t="str">
        <x:v>K4MP</x:v>
      </x:c>
      <x:c r="B872" t="str">
        <x:v>tm_competition:K4MP</x:v>
      </x:c>
      <x:c r="C872"/>
      <x:c r="D872" t="str">
        <x:v>K4MP</x:v>
      </x:c>
      <x:c r="E872"/>
      <x:c r="F872" s="34" t="b">
        <x:v>0</x:v>
      </x:c>
      <x:c r="G872" s="34" t="b">
        <x:v>1</x:v>
      </x:c>
      <x:c r="H872" s="34" t="b">
        <x:v>0</x:v>
      </x:c>
      <x:c r="I872" t="str">
        <x:v>K4 League promotion playoff</x:v>
      </x:c>
      <x:c r="J872" t="str">
        <x:v>K4 League promotion playoff</x:v>
      </x:c>
      <x:c r="K872" s="37"/>
      <x:c r="L872"/>
      <x:c r="M872"/>
      <x:c r="N872" t="str">
        <x:v>accepted</x:v>
      </x:c>
      <x:c r="O872" t="str">
        <x:v>shared Transfermarkt competition code</x:v>
      </x:c>
    </x:row>
    <x:row r="873">
      <x:c r="A873" t="str">
        <x:v>KAJ1</x:v>
      </x:c>
      <x:c r="B873" t="str">
        <x:v>tm_competition:KAJ1</x:v>
      </x:c>
      <x:c r="C873"/>
      <x:c r="D873" t="str">
        <x:v>KAJ1</x:v>
      </x:c>
      <x:c r="E873"/>
      <x:c r="F873" s="34" t="b">
        <x:v>0</x:v>
      </x:c>
      <x:c r="G873" s="34" t="b">
        <x:v>1</x:v>
      </x:c>
      <x:c r="H873" s="34" t="b">
        <x:v>0</x:v>
      </x:c>
      <x:c r="I873" t="str">
        <x:v>QJ League</x:v>
      </x:c>
      <x:c r="J873" t="str">
        <x:v>QJ League</x:v>
      </x:c>
      <x:c r="K873" s="37"/>
      <x:c r="L873"/>
      <x:c r="M873"/>
      <x:c r="N873" t="str">
        <x:v>accepted</x:v>
      </x:c>
      <x:c r="O873" t="str">
        <x:v>shared Transfermarkt competition code</x:v>
      </x:c>
    </x:row>
    <x:row r="874">
      <x:c r="A874" t="str">
        <x:v>KAP2</x:v>
      </x:c>
      <x:c r="B874" t="str">
        <x:v>tm_competition:KAP2</x:v>
      </x:c>
      <x:c r="C874"/>
      <x:c r="D874" t="str">
        <x:v>KAP2</x:v>
      </x:c>
      <x:c r="E874"/>
      <x:c r="F874" s="34" t="b">
        <x:v>0</x:v>
      </x:c>
      <x:c r="G874" s="34" t="b">
        <x:v>1</x:v>
      </x:c>
      <x:c r="H874" s="34" t="b">
        <x:v>0</x:v>
      </x:c>
      <x:c r="I874" t="str">
        <x:v>Cup of Kazakhstan (- 2001)</x:v>
      </x:c>
      <x:c r="J874" t="str">
        <x:v>Cup of Kazakhstan (- 2001)</x:v>
      </x:c>
      <x:c r="K874" s="37"/>
      <x:c r="L874"/>
      <x:c r="M874"/>
      <x:c r="N874" t="str">
        <x:v>accepted</x:v>
      </x:c>
      <x:c r="O874" t="str">
        <x:v>shared Transfermarkt competition code</x:v>
      </x:c>
    </x:row>
    <x:row r="875">
      <x:c r="A875" t="str">
        <x:v>KAS1</x:v>
      </x:c>
      <x:c r="B875" t="str">
        <x:v>tm_competition:KAS1</x:v>
      </x:c>
      <x:c r="C875"/>
      <x:c r="D875" t="str">
        <x:v>KAS1</x:v>
      </x:c>
      <x:c r="E875"/>
      <x:c r="F875" s="34" t="b">
        <x:v>0</x:v>
      </x:c>
      <x:c r="G875" s="34" t="b">
        <x:v>1</x:v>
      </x:c>
      <x:c r="H875" s="34" t="b">
        <x:v>0</x:v>
      </x:c>
      <x:c r="I875" t="str">
        <x:v>Premier Liga</x:v>
      </x:c>
      <x:c r="J875" t="str">
        <x:v>Premier Liga</x:v>
      </x:c>
      <x:c r="K875" s="37"/>
      <x:c r="L875"/>
      <x:c r="M875"/>
      <x:c r="N875" t="str">
        <x:v>accepted</x:v>
      </x:c>
      <x:c r="O875" t="str">
        <x:v>shared Transfermarkt competition code</x:v>
      </x:c>
    </x:row>
    <x:row r="876">
      <x:c r="A876" t="str">
        <x:v>KAS2</x:v>
      </x:c>
      <x:c r="B876" t="str">
        <x:v>tm_competition:KAS2</x:v>
      </x:c>
      <x:c r="C876"/>
      <x:c r="D876" t="str">
        <x:v>KAS2</x:v>
      </x:c>
      <x:c r="E876"/>
      <x:c r="F876" s="34" t="b">
        <x:v>0</x:v>
      </x:c>
      <x:c r="G876" s="34" t="b">
        <x:v>1</x:v>
      </x:c>
      <x:c r="H876" s="34" t="b">
        <x:v>0</x:v>
      </x:c>
      <x:c r="I876" t="str">
        <x:v>Pervaya Liga</x:v>
      </x:c>
      <x:c r="J876" t="str">
        <x:v>Pervaya Liga</x:v>
      </x:c>
      <x:c r="K876" s="37"/>
      <x:c r="L876"/>
      <x:c r="M876"/>
      <x:c r="N876" t="str">
        <x:v>accepted</x:v>
      </x:c>
      <x:c r="O876" t="str">
        <x:v>shared Transfermarkt competition code</x:v>
      </x:c>
    </x:row>
    <x:row r="877">
      <x:c r="A877" t="str">
        <x:v>KASC</x:v>
      </x:c>
      <x:c r="B877" t="str">
        <x:v>tm_competition:KASC</x:v>
      </x:c>
      <x:c r="C877"/>
      <x:c r="D877" t="str">
        <x:v>KASC</x:v>
      </x:c>
      <x:c r="E877"/>
      <x:c r="F877" s="34" t="b">
        <x:v>0</x:v>
      </x:c>
      <x:c r="G877" s="34" t="b">
        <x:v>1</x:v>
      </x:c>
      <x:c r="H877" s="34" t="b">
        <x:v>0</x:v>
      </x:c>
      <x:c r="I877" t="str">
        <x:v>Kasachischer Supercup</x:v>
      </x:c>
      <x:c r="J877" t="str">
        <x:v>Kasachischer Supercup</x:v>
      </x:c>
      <x:c r="K877" s="37"/>
      <x:c r="L877"/>
      <x:c r="M877"/>
      <x:c r="N877" t="str">
        <x:v>accepted</x:v>
      </x:c>
      <x:c r="O877" t="str">
        <x:v>shared Transfermarkt competition code</x:v>
      </x:c>
    </x:row>
    <x:row r="878">
      <x:c r="A878" t="str">
        <x:v>KASR</x:v>
      </x:c>
      <x:c r="B878" t="str">
        <x:v>tm_competition:KASR</x:v>
      </x:c>
      <x:c r="C878"/>
      <x:c r="D878" t="str">
        <x:v>KASR</x:v>
      </x:c>
      <x:c r="E878"/>
      <x:c r="F878" s="34" t="b">
        <x:v>0</x:v>
      </x:c>
      <x:c r="G878" s="34" t="b">
        <x:v>1</x:v>
      </x:c>
      <x:c r="H878" s="34" t="b">
        <x:v>0</x:v>
      </x:c>
      <x:c r="I878" t="str">
        <x:v>Relegation Premier Liga</x:v>
      </x:c>
      <x:c r="J878" t="str">
        <x:v>Relegation Premier Liga</x:v>
      </x:c>
      <x:c r="K878" s="37"/>
      <x:c r="L878"/>
      <x:c r="M878"/>
      <x:c r="N878" t="str">
        <x:v>accepted</x:v>
      </x:c>
      <x:c r="O878" t="str">
        <x:v>shared Transfermarkt competition code</x:v>
      </x:c>
    </x:row>
    <x:row r="879">
      <x:c r="A879" t="str">
        <x:v>KAZA</x:v>
      </x:c>
      <x:c r="B879" t="str">
        <x:v>tm_competition:KAZA</x:v>
      </x:c>
      <x:c r="C879"/>
      <x:c r="D879" t="str">
        <x:v>KAZA</x:v>
      </x:c>
      <x:c r="E879"/>
      <x:c r="F879" s="34" t="b">
        <x:v>0</x:v>
      </x:c>
      <x:c r="G879" s="34" t="b">
        <x:v>1</x:v>
      </x:c>
      <x:c r="H879" s="34" t="b">
        <x:v>0</x:v>
      </x:c>
      <x:c r="I879" t="str">
        <x:v>Premier League Relegation-Playoff</x:v>
      </x:c>
      <x:c r="J879" t="str">
        <x:v>Premier League Relegation-Playoff</x:v>
      </x:c>
      <x:c r="K879" s="37"/>
      <x:c r="L879"/>
      <x:c r="M879"/>
      <x:c r="N879" t="str">
        <x:v>accepted</x:v>
      </x:c>
      <x:c r="O879" t="str">
        <x:v>shared Transfermarkt competition code</x:v>
      </x:c>
    </x:row>
    <x:row r="880">
      <x:c r="A880" t="str">
        <x:v>KAZM</x:v>
      </x:c>
      <x:c r="B880" t="str">
        <x:v>tm_competition:KAZM</x:v>
      </x:c>
      <x:c r="C880"/>
      <x:c r="D880" t="str">
        <x:v>KAZM</x:v>
      </x:c>
      <x:c r="E880"/>
      <x:c r="F880" s="34" t="b">
        <x:v>0</x:v>
      </x:c>
      <x:c r="G880" s="34" t="b">
        <x:v>1</x:v>
      </x:c>
      <x:c r="H880" s="34" t="b">
        <x:v>0</x:v>
      </x:c>
      <x:c r="I880" t="str">
        <x:v>Premier League Championship-Playoff</x:v>
      </x:c>
      <x:c r="J880" t="str">
        <x:v>Premier League Championship-Playoff</x:v>
      </x:c>
      <x:c r="K880" s="37"/>
      <x:c r="L880"/>
      <x:c r="M880"/>
      <x:c r="N880" t="str">
        <x:v>accepted</x:v>
      </x:c>
      <x:c r="O880" t="str">
        <x:v>shared Transfermarkt competition code</x:v>
      </x:c>
    </x:row>
    <x:row r="881">
      <x:c r="A881" t="str">
        <x:v>KAZP</x:v>
      </x:c>
      <x:c r="B881" t="str">
        <x:v>tm_competition:KAZP</x:v>
      </x:c>
      <x:c r="C881"/>
      <x:c r="D881" t="str">
        <x:v>KAZP</x:v>
      </x:c>
      <x:c r="E881"/>
      <x:c r="F881" s="34" t="b">
        <x:v>0</x:v>
      </x:c>
      <x:c r="G881" s="34" t="b">
        <x:v>1</x:v>
      </x:c>
      <x:c r="H881" s="34" t="b">
        <x:v>0</x:v>
      </x:c>
      <x:c r="I881" t="str">
        <x:v>Kazakhstan Cup</x:v>
      </x:c>
      <x:c r="J881" t="str">
        <x:v>Kazakhstan Cup</x:v>
      </x:c>
      <x:c r="K881" s="37"/>
      <x:c r="L881"/>
      <x:c r="M881"/>
      <x:c r="N881" t="str">
        <x:v>accepted</x:v>
      </x:c>
      <x:c r="O881" t="str">
        <x:v>shared Transfermarkt competition code</x:v>
      </x:c>
    </x:row>
    <x:row r="882">
      <x:c r="A882" t="str">
        <x:v>KCUP</x:v>
      </x:c>
      <x:c r="B882" t="str">
        <x:v>tm_competition:KCUP</x:v>
      </x:c>
      <x:c r="C882"/>
      <x:c r="D882" t="str">
        <x:v>KCUP</x:v>
      </x:c>
      <x:c r="E882"/>
      <x:c r="F882" s="34" t="b">
        <x:v>0</x:v>
      </x:c>
      <x:c r="G882" s="34" t="b">
        <x:v>1</x:v>
      </x:c>
      <x:c r="H882" s="34" t="b">
        <x:v>0</x:v>
      </x:c>
      <x:c r="I882" t="str">
        <x:v>Kakkonen Cup</x:v>
      </x:c>
      <x:c r="J882" t="str">
        <x:v>Kakkonen Cup</x:v>
      </x:c>
      <x:c r="K882" s="37"/>
      <x:c r="L882"/>
      <x:c r="M882"/>
      <x:c r="N882" t="str">
        <x:v>accepted</x:v>
      </x:c>
      <x:c r="O882" t="str">
        <x:v>shared Transfermarkt competition code</x:v>
      </x:c>
    </x:row>
    <x:row r="883">
      <x:c r="A883" t="str">
        <x:v>KG1L</x:v>
      </x:c>
      <x:c r="B883" t="str">
        <x:v>tm_competition:KG1L</x:v>
      </x:c>
      <x:c r="C883"/>
      <x:c r="D883" t="str">
        <x:v>KG1L</x:v>
      </x:c>
      <x:c r="E883"/>
      <x:c r="F883" s="34" t="b">
        <x:v>0</x:v>
      </x:c>
      <x:c r="G883" s="34" t="b">
        <x:v>1</x:v>
      </x:c>
      <x:c r="H883" s="34" t="b">
        <x:v>0</x:v>
      </x:c>
      <x:c r="I883" t="str">
        <x:v>Kyrgyz Premier League</x:v>
      </x:c>
      <x:c r="J883" t="str">
        <x:v>Kyrgyz Premier League | Premier League</x:v>
      </x:c>
      <x:c r="K883" s="37"/>
      <x:c r="L883"/>
      <x:c r="M883"/>
      <x:c r="N883" t="str">
        <x:v>accepted</x:v>
      </x:c>
      <x:c r="O883" t="str">
        <x:v>shared Transfermarkt competition code</x:v>
      </x:c>
    </x:row>
    <x:row r="884">
      <x:c r="A884" t="str">
        <x:v>KGPO</x:v>
      </x:c>
      <x:c r="B884" t="str">
        <x:v>tm_competition:KGPO</x:v>
      </x:c>
      <x:c r="C884"/>
      <x:c r="D884" t="str">
        <x:v>KGPO</x:v>
      </x:c>
      <x:c r="E884"/>
      <x:c r="F884" s="34" t="b">
        <x:v>0</x:v>
      </x:c>
      <x:c r="G884" s="34" t="b">
        <x:v>1</x:v>
      </x:c>
      <x:c r="H884" s="34" t="b">
        <x:v>0</x:v>
      </x:c>
      <x:c r="I884" t="str">
        <x:v>Kyrgyzstan Cup</x:v>
      </x:c>
      <x:c r="J884" t="str">
        <x:v>Kyrgyzstan Cup</x:v>
      </x:c>
      <x:c r="K884" s="37"/>
      <x:c r="L884"/>
      <x:c r="M884"/>
      <x:c r="N884" t="str">
        <x:v>accepted</x:v>
      </x:c>
      <x:c r="O884" t="str">
        <x:v>shared Transfermarkt competition code</x:v>
      </x:c>
    </x:row>
    <x:row r="885">
      <x:c r="A885" t="str">
        <x:v>KHM1</x:v>
      </x:c>
      <x:c r="B885" t="str">
        <x:v>tm_competition:KHM1</x:v>
      </x:c>
      <x:c r="C885"/>
      <x:c r="D885" t="str">
        <x:v>KHM1</x:v>
      </x:c>
      <x:c r="E885"/>
      <x:c r="F885" s="34" t="b">
        <x:v>0</x:v>
      </x:c>
      <x:c r="G885" s="34" t="b">
        <x:v>1</x:v>
      </x:c>
      <x:c r="H885" s="34" t="b">
        <x:v>0</x:v>
      </x:c>
      <x:c r="I885" t="str">
        <x:v>C. Premier League</x:v>
      </x:c>
      <x:c r="J885" t="str">
        <x:v>C-League | C. Premier League</x:v>
      </x:c>
      <x:c r="K885" s="37"/>
      <x:c r="L885"/>
      <x:c r="M885"/>
      <x:c r="N885" t="str">
        <x:v>accepted</x:v>
      </x:c>
      <x:c r="O885" t="str">
        <x:v>shared Transfermarkt competition code</x:v>
      </x:c>
    </x:row>
    <x:row r="886">
      <x:c r="A886" t="str">
        <x:v>KLCP</x:v>
      </x:c>
      <x:c r="B886" t="str">
        <x:v>tm_competition:KLCP</x:v>
      </x:c>
      <x:c r="C886"/>
      <x:c r="D886" t="str">
        <x:v>KLCP</x:v>
      </x:c>
      <x:c r="E886"/>
      <x:c r="F886" s="34" t="b">
        <x:v>0</x:v>
      </x:c>
      <x:c r="G886" s="34" t="b">
        <x:v>1</x:v>
      </x:c>
      <x:c r="H886" s="34" t="b">
        <x:v>0</x:v>
      </x:c>
      <x:c r="I886" t="str">
        <x:v>K League Cup</x:v>
      </x:c>
      <x:c r="J886" t="str">
        <x:v>K League Cup</x:v>
      </x:c>
      <x:c r="K886" s="37"/>
      <x:c r="L886"/>
      <x:c r="M886"/>
      <x:c r="N886" t="str">
        <x:v>accepted</x:v>
      </x:c>
      <x:c r="O886" t="str">
        <x:v>shared Transfermarkt competition code</x:v>
      </x:c>
    </x:row>
    <x:row r="887">
      <x:c r="A887" t="str">
        <x:v>KLS1</x:v>
      </x:c>
      <x:c r="B887" t="str">
        <x:v>tm_competition:KLS1</x:v>
      </x:c>
      <x:c r="C887"/>
      <x:c r="D887" t="str">
        <x:v>KLS1</x:v>
      </x:c>
      <x:c r="E887"/>
      <x:c r="F887" s="34" t="b">
        <x:v>0</x:v>
      </x:c>
      <x:c r="G887" s="34" t="b">
        <x:v>1</x:v>
      </x:c>
      <x:c r="H887" s="34" t="b">
        <x:v>0</x:v>
      </x:c>
      <x:c r="I887" t="str">
        <x:v>K League - 1st Stage</x:v>
      </x:c>
      <x:c r="J887" t="str">
        <x:v>K League - 1st Stage | K League - First Stage ('84,'86,'95,'96,'04-'06)</x:v>
      </x:c>
      <x:c r="K887" s="37"/>
      <x:c r="L887"/>
      <x:c r="M887"/>
      <x:c r="N887" t="str">
        <x:v>accepted</x:v>
      </x:c>
      <x:c r="O887" t="str">
        <x:v>shared Transfermarkt competition code</x:v>
      </x:c>
    </x:row>
    <x:row r="888">
      <x:c r="A888" t="str">
        <x:v>KLS2</x:v>
      </x:c>
      <x:c r="B888" t="str">
        <x:v>tm_competition:KLS2</x:v>
      </x:c>
      <x:c r="C888"/>
      <x:c r="D888" t="str">
        <x:v>KLS2</x:v>
      </x:c>
      <x:c r="E888"/>
      <x:c r="F888" s="34" t="b">
        <x:v>0</x:v>
      </x:c>
      <x:c r="G888" s="34" t="b">
        <x:v>1</x:v>
      </x:c>
      <x:c r="H888" s="34" t="b">
        <x:v>0</x:v>
      </x:c>
      <x:c r="I888" t="str">
        <x:v>K League - 2nd Stage</x:v>
      </x:c>
      <x:c r="J888" t="str">
        <x:v>K League - 2nd Stage | K League - Second Stage ('84,'86,'95,'96,'04-'06)</x:v>
      </x:c>
      <x:c r="K888" s="37"/>
      <x:c r="L888"/>
      <x:c r="M888"/>
      <x:c r="N888" t="str">
        <x:v>accepted</x:v>
      </x:c>
      <x:c r="O888" t="str">
        <x:v>shared Transfermarkt competition code</x:v>
      </x:c>
    </x:row>
    <x:row r="889">
      <x:c r="A889" t="str">
        <x:v>KLUB</x:v>
      </x:c>
      <x:c r="B889" t="str">
        <x:v>tm_competition:KLUB</x:v>
      </x:c>
      <x:c r="C889"/>
      <x:c r="D889" t="str">
        <x:v>KLUB</x:v>
      </x:c>
      <x:c r="E889"/>
      <x:c r="F889" s="34" t="b">
        <x:v>0</x:v>
      </x:c>
      <x:c r="G889" s="34" t="b">
        <x:v>1</x:v>
      </x:c>
      <x:c r="H889" s="34" t="b">
        <x:v>0</x:v>
      </x:c>
      <x:c r="I889" t="str">
        <x:v>Club World Cup</x:v>
      </x:c>
      <x:c r="J889" t="str">
        <x:v>Club World Cup</x:v>
      </x:c>
      <x:c r="K889" s="37"/>
      <x:c r="L889"/>
      <x:c r="M889"/>
      <x:c r="N889" t="str">
        <x:v>accepted</x:v>
      </x:c>
      <x:c r="O889" t="str">
        <x:v>shared Transfermarkt competition code</x:v>
      </x:c>
    </x:row>
    <x:row r="890">
      <x:c r="A890" t="str">
        <x:v>KNL1</x:v>
      </x:c>
      <x:c r="B890" t="str">
        <x:v>tm_competition:KNL1</x:v>
      </x:c>
      <x:c r="C890"/>
      <x:c r="D890" t="str">
        <x:v>KNL1</x:v>
      </x:c>
      <x:c r="E890"/>
      <x:c r="F890" s="34" t="b">
        <x:v>0</x:v>
      </x:c>
      <x:c r="G890" s="34" t="b">
        <x:v>1</x:v>
      </x:c>
      <x:c r="H890" s="34" t="b">
        <x:v>0</x:v>
      </x:c>
      <x:c r="I890" t="str">
        <x:v>National League - 1st Stage</x:v>
      </x:c>
      <x:c r="J890" t="str">
        <x:v>Korea National League - First Stage (2003-2010) | National League - 1st Stage</x:v>
      </x:c>
      <x:c r="K890" s="37"/>
      <x:c r="L890"/>
      <x:c r="M890"/>
      <x:c r="N890" t="str">
        <x:v>accepted</x:v>
      </x:c>
      <x:c r="O890" t="str">
        <x:v>shared Transfermarkt competition code</x:v>
      </x:c>
    </x:row>
    <x:row r="891">
      <x:c r="A891" t="str">
        <x:v>KNL2</x:v>
      </x:c>
      <x:c r="B891" t="str">
        <x:v>tm_competition:KNL2</x:v>
      </x:c>
      <x:c r="C891"/>
      <x:c r="D891" t="str">
        <x:v>KNL2</x:v>
      </x:c>
      <x:c r="E891"/>
      <x:c r="F891" s="34" t="b">
        <x:v>0</x:v>
      </x:c>
      <x:c r="G891" s="34" t="b">
        <x:v>1</x:v>
      </x:c>
      <x:c r="H891" s="34" t="b">
        <x:v>0</x:v>
      </x:c>
      <x:c r="I891" t="str">
        <x:v>Korea National League - 2nd Stage</x:v>
      </x:c>
      <x:c r="J891" t="str">
        <x:v>Korea National League - 2nd Stage | Korea National League - Second Stage (2003-2010)</x:v>
      </x:c>
      <x:c r="K891" s="37"/>
      <x:c r="L891"/>
      <x:c r="M891"/>
      <x:c r="N891" t="str">
        <x:v>accepted</x:v>
      </x:c>
      <x:c r="O891" t="str">
        <x:v>shared Transfermarkt competition code</x:v>
      </x:c>
    </x:row>
    <x:row r="892">
      <x:c r="A892" t="str">
        <x:v>KNLP</x:v>
      </x:c>
      <x:c r="B892" t="str">
        <x:v>tm_competition:KNLP</x:v>
      </x:c>
      <x:c r="C892"/>
      <x:c r="D892" t="str">
        <x:v>KNLP</x:v>
      </x:c>
      <x:c r="E892"/>
      <x:c r="F892" s="34" t="b">
        <x:v>0</x:v>
      </x:c>
      <x:c r="G892" s="34" t="b">
        <x:v>1</x:v>
      </x:c>
      <x:c r="H892" s="34" t="b">
        <x:v>0</x:v>
      </x:c>
      <x:c r="I892" t="str">
        <x:v>KNL Cup ('03-'19)</x:v>
      </x:c>
      <x:c r="J892" t="str">
        <x:v>K2 Championship | KNL Cup ('03-'19)</x:v>
      </x:c>
      <x:c r="K892" s="37"/>
      <x:c r="L892"/>
      <x:c r="M892"/>
      <x:c r="N892" t="str">
        <x:v>accepted</x:v>
      </x:c>
      <x:c r="O892" t="str">
        <x:v>shared Transfermarkt competition code</x:v>
      </x:c>
    </x:row>
    <x:row r="893">
      <x:c r="A893" t="str">
        <x:v>KNPL</x:v>
      </x:c>
      <x:c r="B893" t="str">
        <x:v>tm_competition:KNPL</x:v>
      </x:c>
      <x:c r="C893"/>
      <x:c r="D893" t="str">
        <x:v>KNPL</x:v>
      </x:c>
      <x:c r="E893"/>
      <x:c r="F893" s="34" t="b">
        <x:v>0</x:v>
      </x:c>
      <x:c r="G893" s="34" t="b">
        <x:v>1</x:v>
      </x:c>
      <x:c r="H893" s="34" t="b">
        <x:v>0</x:v>
      </x:c>
      <x:c r="I893" t="str">
        <x:v>KNL Championship ('03-'19)</x:v>
      </x:c>
      <x:c r="J893" t="str">
        <x:v>KNL Championship ('03-'19)</x:v>
      </x:c>
      <x:c r="K893" s="37"/>
      <x:c r="L893"/>
      <x:c r="M893"/>
      <x:c r="N893" t="str">
        <x:v>accepted</x:v>
      </x:c>
      <x:c r="O893" t="str">
        <x:v>shared Transfermarkt competition code</x:v>
      </x:c>
    </x:row>
    <x:row r="894">
      <x:c r="A894" t="str">
        <x:v>KO1</x:v>
      </x:c>
      <x:c r="B894" t="str">
        <x:v>tm_competition:KO1</x:v>
      </x:c>
      <x:c r="C894"/>
      <x:c r="D894" t="str">
        <x:v>KO1</x:v>
      </x:c>
      <x:c r="E894"/>
      <x:c r="F894" s="34" t="b">
        <x:v>0</x:v>
      </x:c>
      <x:c r="G894" s="34" t="b">
        <x:v>1</x:v>
      </x:c>
      <x:c r="H894" s="34" t="b">
        <x:v>0</x:v>
      </x:c>
      <x:c r="I894" t="str">
        <x:v>Superliga e Kosovës</x:v>
      </x:c>
      <x:c r="J894" t="str">
        <x:v>Superliga e Kosovës | Vala Superliga</x:v>
      </x:c>
      <x:c r="K894" s="37"/>
      <x:c r="L894"/>
      <x:c r="M894"/>
      <x:c r="N894" t="str">
        <x:v>accepted</x:v>
      </x:c>
      <x:c r="O894" t="str">
        <x:v>shared Transfermarkt competition code</x:v>
      </x:c>
    </x:row>
    <x:row r="895">
      <x:c r="A895" t="str">
        <x:v>KO1R</x:v>
      </x:c>
      <x:c r="B895" t="str">
        <x:v>tm_competition:KO1R</x:v>
      </x:c>
      <x:c r="C895"/>
      <x:c r="D895" t="str">
        <x:v>KO1R</x:v>
      </x:c>
      <x:c r="E895"/>
      <x:c r="F895" s="34" t="b">
        <x:v>0</x:v>
      </x:c>
      <x:c r="G895" s="34" t="b">
        <x:v>1</x:v>
      </x:c>
      <x:c r="H895" s="34" t="b">
        <x:v>0</x:v>
      </x:c>
      <x:c r="I895" t="str">
        <x:v>Relegation Superliga e Kosovës</x:v>
      </x:c>
      <x:c r="J895" t="str">
        <x:v>Relegation Superliga e Kosovës</x:v>
      </x:c>
      <x:c r="K895" s="37"/>
      <x:c r="L895"/>
      <x:c r="M895"/>
      <x:c r="N895" t="str">
        <x:v>accepted</x:v>
      </x:c>
      <x:c r="O895" t="str">
        <x:v>shared Transfermarkt competition code</x:v>
      </x:c>
    </x:row>
    <x:row r="896">
      <x:c r="A896" t="str">
        <x:v>KOBU</x:v>
      </x:c>
      <x:c r="B896" t="str">
        <x:v>tm_competition:KOBU</x:v>
      </x:c>
      <x:c r="C896"/>
      <x:c r="D896" t="str">
        <x:v>KOBU</x:v>
      </x:c>
      <x:c r="E896"/>
      <x:c r="F896" s="34" t="b">
        <x:v>0</x:v>
      </x:c>
      <x:c r="G896" s="34" t="b">
        <x:v>1</x:v>
      </x:c>
      <x:c r="H896" s="34" t="b">
        <x:v>0</x:v>
      </x:c>
      <x:c r="I896" t="str">
        <x:v>Uzbekistan Cup</x:v>
      </x:c>
      <x:c r="J896" t="str">
        <x:v>Uzbekistan Cup</x:v>
      </x:c>
      <x:c r="K896" s="37"/>
      <x:c r="L896"/>
      <x:c r="M896"/>
      <x:c r="N896" t="str">
        <x:v>accepted</x:v>
      </x:c>
      <x:c r="O896" t="str">
        <x:v>shared Transfermarkt competition code</x:v>
      </x:c>
    </x:row>
    <x:row r="897">
      <x:c r="A897" t="str">
        <x:v>KOG1</x:v>
      </x:c>
      <x:c r="B897" t="str">
        <x:v>tm_competition:KOG1</x:v>
      </x:c>
      <x:c r="C897"/>
      <x:c r="D897" t="str">
        <x:v>KOG1</x:v>
      </x:c>
      <x:c r="E897"/>
      <x:c r="F897" s="34" t="b">
        <x:v>0</x:v>
      </x:c>
      <x:c r="G897" s="34" t="b">
        <x:v>1</x:v>
      </x:c>
      <x:c r="H897" s="34" t="b">
        <x:v>0</x:v>
      </x:c>
      <x:c r="I897" t="str">
        <x:v>Kolmonen Etelä A</x:v>
      </x:c>
      <x:c r="J897" t="str">
        <x:v>Kolmonen Etelä A</x:v>
      </x:c>
      <x:c r="K897" s="37"/>
      <x:c r="L897"/>
      <x:c r="M897"/>
      <x:c r="N897" t="str">
        <x:v>accepted</x:v>
      </x:c>
      <x:c r="O897" t="str">
        <x:v>shared Transfermarkt competition code</x:v>
      </x:c>
    </x:row>
    <x:row r="898">
      <x:c r="A898" t="str">
        <x:v>KOG2</x:v>
      </x:c>
      <x:c r="B898" t="str">
        <x:v>tm_competition:KOG2</x:v>
      </x:c>
      <x:c r="C898"/>
      <x:c r="D898" t="str">
        <x:v>KOG2</x:v>
      </x:c>
      <x:c r="E898"/>
      <x:c r="F898" s="34" t="b">
        <x:v>0</x:v>
      </x:c>
      <x:c r="G898" s="34" t="b">
        <x:v>1</x:v>
      </x:c>
      <x:c r="H898" s="34" t="b">
        <x:v>0</x:v>
      </x:c>
      <x:c r="I898" t="str">
        <x:v>Kolmonen Etelä B</x:v>
      </x:c>
      <x:c r="J898" t="str">
        <x:v>Kolmonen Etelä B</x:v>
      </x:c>
      <x:c r="K898" s="37"/>
      <x:c r="L898"/>
      <x:c r="M898"/>
      <x:c r="N898" t="str">
        <x:v>accepted</x:v>
      </x:c>
      <x:c r="O898" t="str">
        <x:v>shared Transfermarkt competition code</x:v>
      </x:c>
    </x:row>
    <x:row r="899">
      <x:c r="A899" t="str">
        <x:v>KOG3</x:v>
      </x:c>
      <x:c r="B899" t="str">
        <x:v>tm_competition:KOG3</x:v>
      </x:c>
      <x:c r="C899"/>
      <x:c r="D899" t="str">
        <x:v>KOG3</x:v>
      </x:c>
      <x:c r="E899"/>
      <x:c r="F899" s="34" t="b">
        <x:v>0</x:v>
      </x:c>
      <x:c r="G899" s="34" t="b">
        <x:v>1</x:v>
      </x:c>
      <x:c r="H899" s="34" t="b">
        <x:v>0</x:v>
      </x:c>
      <x:c r="I899" t="str">
        <x:v>Kolmonen Etelä C</x:v>
      </x:c>
      <x:c r="J899" t="str">
        <x:v>Kolmonen Etelä C</x:v>
      </x:c>
      <x:c r="K899" s="37"/>
      <x:c r="L899"/>
      <x:c r="M899"/>
      <x:c r="N899" t="str">
        <x:v>accepted</x:v>
      </x:c>
      <x:c r="O899" t="str">
        <x:v>shared Transfermarkt competition code</x:v>
      </x:c>
    </x:row>
    <x:row r="900">
      <x:c r="A900" t="str">
        <x:v>KOP1</x:v>
      </x:c>
      <x:c r="B900" t="str">
        <x:v>tm_competition:KOP1</x:v>
      </x:c>
      <x:c r="C900"/>
      <x:c r="D900" t="str">
        <x:v>KOP1</x:v>
      </x:c>
      <x:c r="E900"/>
      <x:c r="F900" s="34" t="b">
        <x:v>0</x:v>
      </x:c>
      <x:c r="G900" s="34" t="b">
        <x:v>1</x:v>
      </x:c>
      <x:c r="H900" s="34" t="b">
        <x:v>0</x:v>
      </x:c>
      <x:c r="I900" t="str">
        <x:v>Kupa e Kosovës</x:v>
      </x:c>
      <x:c r="J900" t="str">
        <x:v>Kupa e Kosovës</x:v>
      </x:c>
      <x:c r="K900" s="37"/>
      <x:c r="L900"/>
      <x:c r="M900"/>
      <x:c r="N900" t="str">
        <x:v>accepted</x:v>
      </x:c>
      <x:c r="O900" t="str">
        <x:v>shared Transfermarkt competition code</x:v>
      </x:c>
    </x:row>
    <x:row r="901">
      <x:c r="A901" t="str">
        <x:v>KP3B</x:v>
      </x:c>
      <x:c r="B901" t="str">
        <x:v>tm_competition:KP3B</x:v>
      </x:c>
      <x:c r="C901"/>
      <x:c r="D901" t="str">
        <x:v>KP3B</x:v>
      </x:c>
      <x:c r="E901"/>
      <x:c r="F901" s="34" t="b">
        <x:v>0</x:v>
      </x:c>
      <x:c r="G901" s="34" t="b">
        <x:v>1</x:v>
      </x:c>
      <x:c r="H901" s="34" t="b">
        <x:v>0</x:v>
      </x:c>
      <x:c r="I901" t="str">
        <x:v>Kakkonen Promotion B</x:v>
      </x:c>
      <x:c r="J901" t="str">
        <x:v>Kakkonen Promotion B</x:v>
      </x:c>
      <x:c r="K901" s="37"/>
      <x:c r="L901"/>
      <x:c r="M901"/>
      <x:c r="N901" t="str">
        <x:v>accepted</x:v>
      </x:c>
      <x:c r="O901" t="str">
        <x:v>shared Transfermarkt competition code</x:v>
      </x:c>
    </x:row>
    <x:row r="902">
      <x:c r="A902" t="str">
        <x:v>KP3C</x:v>
      </x:c>
      <x:c r="B902" t="str">
        <x:v>tm_competition:KP3C</x:v>
      </x:c>
      <x:c r="C902"/>
      <x:c r="D902" t="str">
        <x:v>KP3C</x:v>
      </x:c>
      <x:c r="E902"/>
      <x:c r="F902" s="34" t="b">
        <x:v>0</x:v>
      </x:c>
      <x:c r="G902" s="34" t="b">
        <x:v>1</x:v>
      </x:c>
      <x:c r="H902" s="34" t="b">
        <x:v>0</x:v>
      </x:c>
      <x:c r="I902" t="str">
        <x:v>Kakkonen Promotion C</x:v>
      </x:c>
      <x:c r="J902" t="str">
        <x:v>Kakkonen Promotion C</x:v>
      </x:c>
      <x:c r="K902" s="37"/>
      <x:c r="L902"/>
      <x:c r="M902"/>
      <x:c r="N902" t="str">
        <x:v>accepted</x:v>
      </x:c>
      <x:c r="O902" t="str">
        <x:v>shared Transfermarkt competition code</x:v>
      </x:c>
    </x:row>
    <x:row r="903">
      <x:c r="A903" t="str">
        <x:v>KR1</x:v>
      </x:c>
      <x:c r="B903" t="str">
        <x:v>tm_competition:KR1</x:v>
      </x:c>
      <x:c r="C903" t="str">
        <x:v>KR1</x:v>
      </x:c>
      <x:c r="D903" t="str">
        <x:v>KR1</x:v>
      </x:c>
      <x:c r="E903"/>
      <x:c r="F903" s="34" t="b">
        <x:v>1</x:v>
      </x:c>
      <x:c r="G903" s="34" t="b">
        <x:v>1</x:v>
      </x:c>
      <x:c r="H903" s="34" t="b">
        <x:v>0</x:v>
      </x:c>
      <x:c r="I903" t="str">
        <x:v>supersport-hnl</x:v>
      </x:c>
      <x:c r="J903" t="str">
        <x:v>1. HNL | 1.HNL | MAXtv Prva HNL | SuperSport HNL | supersport-hnl</x:v>
      </x:c>
      <x:c r="K903" s="37" t="str">
        <x:v>Croatia</x:v>
      </x:c>
      <x:c r="L903" t="str">
        <x:v>domestic_league</x:v>
      </x:c>
      <x:c r="M903" t="str">
        <x:v>first_tier</x:v>
      </x:c>
      <x:c r="N903" t="str">
        <x:v>accepted</x:v>
      </x:c>
      <x:c r="O903" t="str">
        <x:v>shared Transfermarkt competition code</x:v>
      </x:c>
    </x:row>
    <x:row r="904">
      <x:c r="A904" t="str">
        <x:v>KR2</x:v>
      </x:c>
      <x:c r="B904" t="str">
        <x:v>tm_competition:KR2</x:v>
      </x:c>
      <x:c r="C904"/>
      <x:c r="D904" t="str">
        <x:v>KR2</x:v>
      </x:c>
      <x:c r="E904"/>
      <x:c r="F904" s="34" t="b">
        <x:v>0</x:v>
      </x:c>
      <x:c r="G904" s="34" t="b">
        <x:v>1</x:v>
      </x:c>
      <x:c r="H904" s="34" t="b">
        <x:v>0</x:v>
      </x:c>
      <x:c r="I904" t="str">
        <x:v>Prva NL</x:v>
      </x:c>
      <x:c r="J904" t="str">
        <x:v>Prva NL | Prva Nogometna Liga</x:v>
      </x:c>
      <x:c r="K904" s="37"/>
      <x:c r="L904"/>
      <x:c r="M904"/>
      <x:c r="N904" t="str">
        <x:v>accepted</x:v>
      </x:c>
      <x:c r="O904" t="str">
        <x:v>shared Transfermarkt competition code</x:v>
      </x:c>
    </x:row>
    <x:row r="905">
      <x:c r="A905" t="str">
        <x:v>KR2R</x:v>
      </x:c>
      <x:c r="B905" t="str">
        <x:v>tm_competition:KR2R</x:v>
      </x:c>
      <x:c r="C905"/>
      <x:c r="D905" t="str">
        <x:v>KR2R</x:v>
      </x:c>
      <x:c r="E905"/>
      <x:c r="F905" s="34" t="b">
        <x:v>0</x:v>
      </x:c>
      <x:c r="G905" s="34" t="b">
        <x:v>1</x:v>
      </x:c>
      <x:c r="H905" s="34" t="b">
        <x:v>0</x:v>
      </x:c>
      <x:c r="I905" t="str">
        <x:v>Play-Off 2.HNL</x:v>
      </x:c>
      <x:c r="J905" t="str">
        <x:v>Play-Off 2.HNL</x:v>
      </x:c>
      <x:c r="K905" s="37"/>
      <x:c r="L905"/>
      <x:c r="M905"/>
      <x:c r="N905" t="str">
        <x:v>accepted</x:v>
      </x:c>
      <x:c r="O905" t="str">
        <x:v>shared Transfermarkt competition code</x:v>
      </x:c>
    </x:row>
    <x:row r="906">
      <x:c r="A906" t="str">
        <x:v>KRC</x:v>
      </x:c>
      <x:c r="B906" t="str">
        <x:v>tm_competition:KRC</x:v>
      </x:c>
      <x:c r="C906"/>
      <x:c r="D906" t="str">
        <x:v>KRC</x:v>
      </x:c>
      <x:c r="E906"/>
      <x:c r="F906" s="34" t="b">
        <x:v>0</x:v>
      </x:c>
      <x:c r="G906" s="34" t="b">
        <x:v>1</x:v>
      </x:c>
      <x:c r="H906" s="34" t="b">
        <x:v>0</x:v>
      </x:c>
      <x:c r="I906" t="str">
        <x:v>Hrvatski nogometni kup</x:v>
      </x:c>
      <x:c r="J906" t="str">
        <x:v>Hrvatski nogometni kup</x:v>
      </x:c>
      <x:c r="K906" s="37"/>
      <x:c r="L906"/>
      <x:c r="M906"/>
      <x:c r="N906" t="str">
        <x:v>accepted</x:v>
      </x:c>
      <x:c r="O906" t="str">
        <x:v>shared Transfermarkt competition code</x:v>
      </x:c>
    </x:row>
    <x:row r="907">
      <x:c r="A907" t="str">
        <x:v>KREG</x:v>
      </x:c>
      <x:c r="B907" t="str">
        <x:v>tm_competition:KREG</x:v>
      </x:c>
      <x:c r="C907"/>
      <x:c r="D907" t="str">
        <x:v>KREG</x:v>
      </x:c>
      <x:c r="E907"/>
      <x:c r="F907" s="34" t="b">
        <x:v>0</x:v>
      </x:c>
      <x:c r="G907" s="34" t="b">
        <x:v>1</x:v>
      </x:c>
      <x:c r="H907" s="34" t="b">
        <x:v>0</x:v>
      </x:c>
      <x:c r="I907" t="str">
        <x:v>K1 Promotion Playoff</x:v>
      </x:c>
      <x:c r="J907" t="str">
        <x:v>K1 Promotion Playoff</x:v>
      </x:c>
      <x:c r="K907" s="37"/>
      <x:c r="L907"/>
      <x:c r="M907"/>
      <x:c r="N907" t="str">
        <x:v>accepted</x:v>
      </x:c>
      <x:c r="O907" t="str">
        <x:v>shared Transfermarkt competition code</x:v>
      </x:c>
    </x:row>
    <x:row r="908">
      <x:c r="A908" t="str">
        <x:v>KREL</x:v>
      </x:c>
      <x:c r="B908" t="str">
        <x:v>tm_competition:KREL</x:v>
      </x:c>
      <x:c r="C908"/>
      <x:c r="D908" t="str">
        <x:v>KREL</x:v>
      </x:c>
      <x:c r="E908"/>
      <x:c r="F908" s="34" t="b">
        <x:v>0</x:v>
      </x:c>
      <x:c r="G908" s="34" t="b">
        <x:v>1</x:v>
      </x:c>
      <x:c r="H908" s="34" t="b">
        <x:v>0</x:v>
      </x:c>
      <x:c r="I908" t="str">
        <x:v>K League Championship</x:v>
      </x:c>
      <x:c r="J908" t="str">
        <x:v>K League Championship</x:v>
      </x:c>
      <x:c r="K908" s="37"/>
      <x:c r="L908"/>
      <x:c r="M908"/>
      <x:c r="N908" t="str">
        <x:v>accepted</x:v>
      </x:c>
      <x:c r="O908" t="str">
        <x:v>shared Transfermarkt competition code</x:v>
      </x:c>
    </x:row>
    <x:row r="909">
      <x:c r="A909" t="str">
        <x:v>KRSC</x:v>
      </x:c>
      <x:c r="B909" t="str">
        <x:v>tm_competition:KRSC</x:v>
      </x:c>
      <x:c r="C909"/>
      <x:c r="D909" t="str">
        <x:v>KRSC</x:v>
      </x:c>
      <x:c r="E909"/>
      <x:c r="F909" s="34" t="b">
        <x:v>0</x:v>
      </x:c>
      <x:c r="G909" s="34" t="b">
        <x:v>1</x:v>
      </x:c>
      <x:c r="H909" s="34" t="b">
        <x:v>0</x:v>
      </x:c>
      <x:c r="I909" t="str">
        <x:v>Kyrgyzstan Super Cup</x:v>
      </x:c>
      <x:c r="J909" t="str">
        <x:v>Kyrgyzstan Super Cup</x:v>
      </x:c>
      <x:c r="K909" s="37"/>
      <x:c r="L909"/>
      <x:c r="M909"/>
      <x:c r="N909" t="str">
        <x:v>accepted</x:v>
      </x:c>
      <x:c r="O909" t="str">
        <x:v>shared Transfermarkt competition code</x:v>
      </x:c>
    </x:row>
    <x:row r="910">
      <x:c r="A910" t="str">
        <x:v>KTOS</x:v>
      </x:c>
      <x:c r="B910" t="str">
        <x:v>tm_competition:KTOS</x:v>
      </x:c>
      <x:c r="C910"/>
      <x:c r="D910" t="str">
        <x:v>KTOS</x:v>
      </x:c>
      <x:c r="E910"/>
      <x:c r="F910" s="34" t="b">
        <x:v>0</x:v>
      </x:c>
      <x:c r="G910" s="34" t="b">
        <x:v>1</x:v>
      </x:c>
      <x:c r="H910" s="34" t="b">
        <x:v>0</x:v>
      </x:c>
      <x:c r="I910" t="str">
        <x:v>Kanto Soccer League (Div.1)</x:v>
      </x:c>
      <x:c r="J910" t="str">
        <x:v>Kanto Soccer League (Div.1)</x:v>
      </x:c>
      <x:c r="K910" s="37"/>
      <x:c r="L910"/>
      <x:c r="M910"/>
      <x:c r="N910" t="str">
        <x:v>accepted</x:v>
      </x:c>
      <x:c r="O910" t="str">
        <x:v>shared Transfermarkt competition code</x:v>
      </x:c>
    </x:row>
    <x:row r="911">
      <x:c r="A911" t="str">
        <x:v>L1</x:v>
      </x:c>
      <x:c r="B911" t="str">
        <x:v>tm_competition:L1</x:v>
      </x:c>
      <x:c r="C911" t="str">
        <x:v>L1</x:v>
      </x:c>
      <x:c r="D911" t="str">
        <x:v>L1</x:v>
      </x:c>
      <x:c r="E911" t="str">
        <x:v>L1</x:v>
      </x:c>
      <x:c r="F911" s="34" t="b">
        <x:v>1</x:v>
      </x:c>
      <x:c r="G911" s="34" t="b">
        <x:v>1</x:v>
      </x:c>
      <x:c r="H911" s="34" t="b">
        <x:v>1</x:v>
      </x:c>
      <x:c r="I911" t="str">
        <x:v>Bundesliga</x:v>
      </x:c>
      <x:c r="J911" t="str">
        <x:v>Bundesliga | bundesliga</x:v>
      </x:c>
      <x:c r="K911" s="37" t="str">
        <x:v>Germany</x:v>
      </x:c>
      <x:c r="L911" t="str">
        <x:v>domestic_league</x:v>
      </x:c>
      <x:c r="M911" t="str">
        <x:v>first_tier</x:v>
      </x:c>
      <x:c r="N911" t="str">
        <x:v>accepted</x:v>
      </x:c>
      <x:c r="O911" t="str">
        <x:v>shared Transfermarkt competition code</x:v>
      </x:c>
    </x:row>
    <x:row r="912">
      <x:c r="A912" t="str">
        <x:v>L1PO</x:v>
      </x:c>
      <x:c r="B912" t="str">
        <x:v>tm_competition:L1PO</x:v>
      </x:c>
      <x:c r="C912"/>
      <x:c r="D912" t="str">
        <x:v>L1PO</x:v>
      </x:c>
      <x:c r="E912"/>
      <x:c r="F912" s="34" t="b">
        <x:v>0</x:v>
      </x:c>
      <x:c r="G912" s="34" t="b">
        <x:v>1</x:v>
      </x:c>
      <x:c r="H912" s="34" t="b">
        <x:v>0</x:v>
      </x:c>
      <x:c r="I912" t="str">
        <x:v>Bundesliga Playoffs</x:v>
      </x:c>
      <x:c r="J912" t="str">
        <x:v>Bundesliga Playoffs</x:v>
      </x:c>
      <x:c r="K912" s="37"/>
      <x:c r="L912"/>
      <x:c r="M912"/>
      <x:c r="N912" t="str">
        <x:v>accepted</x:v>
      </x:c>
      <x:c r="O912" t="str">
        <x:v>shared Transfermarkt competition code</x:v>
      </x:c>
    </x:row>
    <x:row r="913">
      <x:c r="A913" t="str">
        <x:v>L1RL</x:v>
      </x:c>
      <x:c r="B913" t="str">
        <x:v>tm_competition:L1RL</x:v>
      </x:c>
      <x:c r="C913"/>
      <x:c r="D913" t="str">
        <x:v>L1RL</x:v>
      </x:c>
      <x:c r="E913"/>
      <x:c r="F913" s="34" t="b">
        <x:v>0</x:v>
      </x:c>
      <x:c r="G913" s="34" t="b">
        <x:v>1</x:v>
      </x:c>
      <x:c r="H913" s="34" t="b">
        <x:v>0</x:v>
      </x:c>
      <x:c r="I913" t="str">
        <x:v>Relegation A Lyga</x:v>
      </x:c>
      <x:c r="J913" t="str">
        <x:v>Relegation A Lyga</x:v>
      </x:c>
      <x:c r="K913" s="37"/>
      <x:c r="L913"/>
      <x:c r="M913"/>
      <x:c r="N913" t="str">
        <x:v>accepted</x:v>
      </x:c>
      <x:c r="O913" t="str">
        <x:v>shared Transfermarkt competition code</x:v>
      </x:c>
    </x:row>
    <x:row r="914">
      <x:c r="A914" t="str">
        <x:v>L2</x:v>
      </x:c>
      <x:c r="B914" t="str">
        <x:v>tm_competition:L2</x:v>
      </x:c>
      <x:c r="C914"/>
      <x:c r="D914" t="str">
        <x:v>L2</x:v>
      </x:c>
      <x:c r="E914"/>
      <x:c r="F914" s="34" t="b">
        <x:v>0</x:v>
      </x:c>
      <x:c r="G914" s="34" t="b">
        <x:v>1</x:v>
      </x:c>
      <x:c r="H914" s="34" t="b">
        <x:v>0</x:v>
      </x:c>
      <x:c r="I914" t="str">
        <x:v>2. Bundesliga</x:v>
      </x:c>
      <x:c r="J914" t="str">
        <x:v>2. Bundesliga</x:v>
      </x:c>
      <x:c r="K914" s="37"/>
      <x:c r="L914"/>
      <x:c r="M914"/>
      <x:c r="N914" t="str">
        <x:v>accepted</x:v>
      </x:c>
      <x:c r="O914" t="str">
        <x:v>shared Transfermarkt competition code</x:v>
      </x:c>
    </x:row>
    <x:row r="915">
      <x:c r="A915" t="str">
        <x:v>L2N</x:v>
      </x:c>
      <x:c r="B915" t="str">
        <x:v>tm_competition:L2N</x:v>
      </x:c>
      <x:c r="C915"/>
      <x:c r="D915" t="str">
        <x:v>L2N</x:v>
      </x:c>
      <x:c r="E915"/>
      <x:c r="F915" s="34" t="b">
        <x:v>0</x:v>
      </x:c>
      <x:c r="G915" s="34" t="b">
        <x:v>1</x:v>
      </x:c>
      <x:c r="H915" s="34" t="b">
        <x:v>0</x:v>
      </x:c>
      <x:c r="I915" t="str">
        <x:v>2. BL North</x:v>
      </x:c>
      <x:c r="J915" t="str">
        <x:v>2. BL North | 2. Bundesliga North</x:v>
      </x:c>
      <x:c r="K915" s="37"/>
      <x:c r="L915"/>
      <x:c r="M915"/>
      <x:c r="N915" t="str">
        <x:v>accepted</x:v>
      </x:c>
      <x:c r="O915" t="str">
        <x:v>shared Transfermarkt competition code</x:v>
      </x:c>
    </x:row>
    <x:row r="916">
      <x:c r="A916" t="str">
        <x:v>L2NA</x:v>
      </x:c>
      <x:c r="B916" t="str">
        <x:v>tm_competition:L2NA</x:v>
      </x:c>
      <x:c r="C916"/>
      <x:c r="D916" t="str">
        <x:v>L2NA</x:v>
      </x:c>
      <x:c r="E916"/>
      <x:c r="F916" s="34" t="b">
        <x:v>0</x:v>
      </x:c>
      <x:c r="G916" s="34" t="b">
        <x:v>1</x:v>
      </x:c>
      <x:c r="H916" s="34" t="b">
        <x:v>0</x:v>
      </x:c>
      <x:c r="I916" t="str">
        <x:v>2. BL Nord Aufstiegsr.</x:v>
      </x:c>
      <x:c r="J916" t="str">
        <x:v>2. BL Nord Aufstiegsr.</x:v>
      </x:c>
      <x:c r="K916" s="37"/>
      <x:c r="L916"/>
      <x:c r="M916"/>
      <x:c r="N916" t="str">
        <x:v>accepted</x:v>
      </x:c>
      <x:c r="O916" t="str">
        <x:v>shared Transfermarkt competition code</x:v>
      </x:c>
    </x:row>
    <x:row r="917">
      <x:c r="A917" t="str">
        <x:v>L2NB</x:v>
      </x:c>
      <x:c r="B917" t="str">
        <x:v>tm_competition:L2NB</x:v>
      </x:c>
      <x:c r="C917"/>
      <x:c r="D917" t="str">
        <x:v>L2NB</x:v>
      </x:c>
      <x:c r="E917"/>
      <x:c r="F917" s="34" t="b">
        <x:v>0</x:v>
      </x:c>
      <x:c r="G917" s="34" t="b">
        <x:v>1</x:v>
      </x:c>
      <x:c r="H917" s="34" t="b">
        <x:v>0</x:v>
      </x:c>
      <x:c r="I917" t="str">
        <x:v>2. BL Nord Abstiegsr.</x:v>
      </x:c>
      <x:c r="J917" t="str">
        <x:v>2. BL Nord Abstiegsr.</x:v>
      </x:c>
      <x:c r="K917" s="37"/>
      <x:c r="L917"/>
      <x:c r="M917"/>
      <x:c r="N917" t="str">
        <x:v>accepted</x:v>
      </x:c>
      <x:c r="O917" t="str">
        <x:v>shared Transfermarkt competition code</x:v>
      </x:c>
    </x:row>
    <x:row r="918">
      <x:c r="A918" t="str">
        <x:v>L2PO</x:v>
      </x:c>
      <x:c r="B918" t="str">
        <x:v>tm_competition:L2PO</x:v>
      </x:c>
      <x:c r="C918"/>
      <x:c r="D918" t="str">
        <x:v>L2PO</x:v>
      </x:c>
      <x:c r="E918"/>
      <x:c r="F918" s="34" t="b">
        <x:v>0</x:v>
      </x:c>
      <x:c r="G918" s="34" t="b">
        <x:v>1</x:v>
      </x:c>
      <x:c r="H918" s="34" t="b">
        <x:v>0</x:v>
      </x:c>
      <x:c r="I918" t="str">
        <x:v>Relegation 2. Bundesliga</x:v>
      </x:c>
      <x:c r="J918" t="str">
        <x:v>Relegation 2. Bundesliga</x:v>
      </x:c>
      <x:c r="K918" s="37"/>
      <x:c r="L918"/>
      <x:c r="M918"/>
      <x:c r="N918" t="str">
        <x:v>accepted</x:v>
      </x:c>
      <x:c r="O918" t="str">
        <x:v>shared Transfermarkt competition code</x:v>
      </x:c>
    </x:row>
    <x:row r="919">
      <x:c r="A919" t="str">
        <x:v>L2S</x:v>
      </x:c>
      <x:c r="B919" t="str">
        <x:v>tm_competition:L2S</x:v>
      </x:c>
      <x:c r="C919"/>
      <x:c r="D919" t="str">
        <x:v>L2S</x:v>
      </x:c>
      <x:c r="E919"/>
      <x:c r="F919" s="34" t="b">
        <x:v>0</x:v>
      </x:c>
      <x:c r="G919" s="34" t="b">
        <x:v>1</x:v>
      </x:c>
      <x:c r="H919" s="34" t="b">
        <x:v>0</x:v>
      </x:c>
      <x:c r="I919" t="str">
        <x:v>2. BL South</x:v>
      </x:c>
      <x:c r="J919" t="str">
        <x:v>2. BL South | 2. Bundesliga South</x:v>
      </x:c>
      <x:c r="K919" s="37"/>
      <x:c r="L919"/>
      <x:c r="M919"/>
      <x:c r="N919" t="str">
        <x:v>accepted</x:v>
      </x:c>
      <x:c r="O919" t="str">
        <x:v>shared Transfermarkt competition code</x:v>
      </x:c>
    </x:row>
    <x:row r="920">
      <x:c r="A920" t="str">
        <x:v>L2SA</x:v>
      </x:c>
      <x:c r="B920" t="str">
        <x:v>tm_competition:L2SA</x:v>
      </x:c>
      <x:c r="C920"/>
      <x:c r="D920" t="str">
        <x:v>L2SA</x:v>
      </x:c>
      <x:c r="E920"/>
      <x:c r="F920" s="34" t="b">
        <x:v>0</x:v>
      </x:c>
      <x:c r="G920" s="34" t="b">
        <x:v>1</x:v>
      </x:c>
      <x:c r="H920" s="34" t="b">
        <x:v>0</x:v>
      </x:c>
      <x:c r="I920" t="str">
        <x:v>2. BL Süd Aufstiegsr.</x:v>
      </x:c>
      <x:c r="J920" t="str">
        <x:v>2. BL Süd Aufstiegsr.</x:v>
      </x:c>
      <x:c r="K920" s="37"/>
      <x:c r="L920"/>
      <x:c r="M920"/>
      <x:c r="N920" t="str">
        <x:v>accepted</x:v>
      </x:c>
      <x:c r="O920" t="str">
        <x:v>shared Transfermarkt competition code</x:v>
      </x:c>
    </x:row>
    <x:row r="921">
      <x:c r="A921" t="str">
        <x:v>L2SB</x:v>
      </x:c>
      <x:c r="B921" t="str">
        <x:v>tm_competition:L2SB</x:v>
      </x:c>
      <x:c r="C921"/>
      <x:c r="D921" t="str">
        <x:v>L2SB</x:v>
      </x:c>
      <x:c r="E921"/>
      <x:c r="F921" s="34" t="b">
        <x:v>0</x:v>
      </x:c>
      <x:c r="G921" s="34" t="b">
        <x:v>1</x:v>
      </x:c>
      <x:c r="H921" s="34" t="b">
        <x:v>0</x:v>
      </x:c>
      <x:c r="I921" t="str">
        <x:v>2. BL Süd Abstiegsr.</x:v>
      </x:c>
      <x:c r="J921" t="str">
        <x:v>2. BL Süd Abstiegsr.</x:v>
      </x:c>
      <x:c r="K921" s="37"/>
      <x:c r="L921"/>
      <x:c r="M921"/>
      <x:c r="N921" t="str">
        <x:v>accepted</x:v>
      </x:c>
      <x:c r="O921" t="str">
        <x:v>shared Transfermarkt competition code</x:v>
      </x:c>
    </x:row>
    <x:row r="922">
      <x:c r="A922" t="str">
        <x:v>L3</x:v>
      </x:c>
      <x:c r="B922" t="str">
        <x:v>tm_competition:L3</x:v>
      </x:c>
      <x:c r="C922"/>
      <x:c r="D922" t="str">
        <x:v>L3</x:v>
      </x:c>
      <x:c r="E922"/>
      <x:c r="F922" s="34" t="b">
        <x:v>0</x:v>
      </x:c>
      <x:c r="G922" s="34" t="b">
        <x:v>1</x:v>
      </x:c>
      <x:c r="H922" s="34" t="b">
        <x:v>0</x:v>
      </x:c>
      <x:c r="I922" t="str">
        <x:v>3. Liga</x:v>
      </x:c>
      <x:c r="J922" t="str">
        <x:v>3. Liga</x:v>
      </x:c>
      <x:c r="K922" s="37"/>
      <x:c r="L922"/>
      <x:c r="M922"/>
      <x:c r="N922" t="str">
        <x:v>accepted</x:v>
      </x:c>
      <x:c r="O922" t="str">
        <x:v>shared Transfermarkt competition code</x:v>
      </x:c>
    </x:row>
    <x:row r="923">
      <x:c r="A923" t="str">
        <x:v>LAO1</x:v>
      </x:c>
      <x:c r="B923" t="str">
        <x:v>tm_competition:LAO1</x:v>
      </x:c>
      <x:c r="C923"/>
      <x:c r="D923" t="str">
        <x:v>LAO1</x:v>
      </x:c>
      <x:c r="E923"/>
      <x:c r="F923" s="34" t="b">
        <x:v>0</x:v>
      </x:c>
      <x:c r="G923" s="34" t="b">
        <x:v>1</x:v>
      </x:c>
      <x:c r="H923" s="34" t="b">
        <x:v>0</x:v>
      </x:c>
      <x:c r="I923" t="str">
        <x:v>Lao League 1</x:v>
      </x:c>
      <x:c r="J923" t="str">
        <x:v>Lao League 1 | Lao Prem. League</x:v>
      </x:c>
      <x:c r="K923" s="37"/>
      <x:c r="L923"/>
      <x:c r="M923"/>
      <x:c r="N923" t="str">
        <x:v>accepted</x:v>
      </x:c>
      <x:c r="O923" t="str">
        <x:v>shared Transfermarkt competition code</x:v>
      </x:c>
    </x:row>
    <x:row r="924">
      <x:c r="A924" t="str">
        <x:v>LAP1</x:v>
      </x:c>
      <x:c r="B924" t="str">
        <x:v>tm_competition:LAP1</x:v>
      </x:c>
      <x:c r="C924"/>
      <x:c r="D924" t="str">
        <x:v>LAP1</x:v>
      </x:c>
      <x:c r="E924"/>
      <x:c r="F924" s="34" t="b">
        <x:v>0</x:v>
      </x:c>
      <x:c r="G924" s="34" t="b">
        <x:v>1</x:v>
      </x:c>
      <x:c r="H924" s="34" t="b">
        <x:v>0</x:v>
      </x:c>
      <x:c r="I924" t="str">
        <x:v>LFF Cup</x:v>
      </x:c>
      <x:c r="J924" t="str">
        <x:v>LFF Cup</x:v>
      </x:c>
      <x:c r="K924" s="37"/>
      <x:c r="L924"/>
      <x:c r="M924"/>
      <x:c r="N924" t="str">
        <x:v>accepted</x:v>
      </x:c>
      <x:c r="O924" t="str">
        <x:v>shared Transfermarkt competition code</x:v>
      </x:c>
    </x:row>
    <x:row r="925">
      <x:c r="A925" t="str">
        <x:v>LB1A</x:v>
      </x:c>
      <x:c r="B925" t="str">
        <x:v>tm_competition:LB1A</x:v>
      </x:c>
      <x:c r="C925"/>
      <x:c r="D925" t="str">
        <x:v>LB1A</x:v>
      </x:c>
      <x:c r="E925"/>
      <x:c r="F925" s="34" t="b">
        <x:v>0</x:v>
      </x:c>
      <x:c r="G925" s="34" t="b">
        <x:v>1</x:v>
      </x:c>
      <x:c r="H925" s="34" t="b">
        <x:v>0</x:v>
      </x:c>
      <x:c r="I925" t="str">
        <x:v>Leb. Premier League Rel.</x:v>
      </x:c>
      <x:c r="J925" t="str">
        <x:v>Leb. Premier League Rel.</x:v>
      </x:c>
      <x:c r="K925" s="37"/>
      <x:c r="L925"/>
      <x:c r="M925"/>
      <x:c r="N925" t="str">
        <x:v>accepted</x:v>
      </x:c>
      <x:c r="O925" t="str">
        <x:v>shared Transfermarkt competition code</x:v>
      </x:c>
    </x:row>
    <x:row r="926">
      <x:c r="A926" t="str">
        <x:v>LB1M</x:v>
      </x:c>
      <x:c r="B926" t="str">
        <x:v>tm_competition:LB1M</x:v>
      </x:c>
      <x:c r="C926"/>
      <x:c r="D926" t="str">
        <x:v>LB1M</x:v>
      </x:c>
      <x:c r="E926"/>
      <x:c r="F926" s="34" t="b">
        <x:v>0</x:v>
      </x:c>
      <x:c r="G926" s="34" t="b">
        <x:v>1</x:v>
      </x:c>
      <x:c r="H926" s="34" t="b">
        <x:v>0</x:v>
      </x:c>
      <x:c r="I926" t="str">
        <x:v>Leb. Premier League Champ.</x:v>
      </x:c>
      <x:c r="J926" t="str">
        <x:v>Leb. Premier League Champ.</x:v>
      </x:c>
      <x:c r="K926" s="37"/>
      <x:c r="L926"/>
      <x:c r="M926"/>
      <x:c r="N926" t="str">
        <x:v>accepted</x:v>
      </x:c>
      <x:c r="O926" t="str">
        <x:v>shared Transfermarkt competition code</x:v>
      </x:c>
    </x:row>
    <x:row r="927">
      <x:c r="A927" t="str">
        <x:v>LBMI</x:v>
      </x:c>
      <x:c r="B927" t="str">
        <x:v>tm_competition:LBMI</x:v>
      </x:c>
      <x:c r="C927"/>
      <x:c r="D927" t="str">
        <x:v>LBMI</x:v>
      </x:c>
      <x:c r="E927"/>
      <x:c r="F927" s="34" t="b">
        <x:v>0</x:v>
      </x:c>
      <x:c r="G927" s="34" t="b">
        <x:v>1</x:v>
      </x:c>
      <x:c r="H927" s="34" t="b">
        <x:v>0</x:v>
      </x:c>
      <x:c r="I927" t="str">
        <x:v>LL Bayern-Mitte</x:v>
      </x:c>
      <x:c r="J927" t="str">
        <x:v>LL Bayern-Mitte</x:v>
      </x:c>
      <x:c r="K927" s="37"/>
      <x:c r="L927"/>
      <x:c r="M927"/>
      <x:c r="N927" t="str">
        <x:v>accepted</x:v>
      </x:c>
      <x:c r="O927" t="str">
        <x:v>shared Transfermarkt competition code</x:v>
      </x:c>
    </x:row>
    <x:row r="928">
      <x:c r="A928" t="str">
        <x:v>LBNO</x:v>
      </x:c>
      <x:c r="B928" t="str">
        <x:v>tm_competition:LBNO</x:v>
      </x:c>
      <x:c r="C928"/>
      <x:c r="D928" t="str">
        <x:v>LBNO</x:v>
      </x:c>
      <x:c r="E928"/>
      <x:c r="F928" s="34" t="b">
        <x:v>0</x:v>
      </x:c>
      <x:c r="G928" s="34" t="b">
        <x:v>1</x:v>
      </x:c>
      <x:c r="H928" s="34" t="b">
        <x:v>0</x:v>
      </x:c>
      <x:c r="I928" t="str">
        <x:v>LL Bayern-N/O</x:v>
      </x:c>
      <x:c r="J928" t="str">
        <x:v>LL Bayern-N/O</x:v>
      </x:c>
      <x:c r="K928" s="37"/>
      <x:c r="L928"/>
      <x:c r="M928"/>
      <x:c r="N928" t="str">
        <x:v>accepted</x:v>
      </x:c>
      <x:c r="O928" t="str">
        <x:v>shared Transfermarkt competition code</x:v>
      </x:c>
    </x:row>
    <x:row r="929">
      <x:c r="A929" t="str">
        <x:v>LBNW</x:v>
      </x:c>
      <x:c r="B929" t="str">
        <x:v>tm_competition:LBNW</x:v>
      </x:c>
      <x:c r="C929"/>
      <x:c r="D929" t="str">
        <x:v>LBNW</x:v>
      </x:c>
      <x:c r="E929"/>
      <x:c r="F929" s="34" t="b">
        <x:v>0</x:v>
      </x:c>
      <x:c r="G929" s="34" t="b">
        <x:v>1</x:v>
      </x:c>
      <x:c r="H929" s="34" t="b">
        <x:v>0</x:v>
      </x:c>
      <x:c r="I929" t="str">
        <x:v>LL Bayern-N/W</x:v>
      </x:c>
      <x:c r="J929" t="str">
        <x:v>LL Bayern-N/W</x:v>
      </x:c>
      <x:c r="K929" s="37"/>
      <x:c r="L929"/>
      <x:c r="M929"/>
      <x:c r="N929" t="str">
        <x:v>accepted</x:v>
      </x:c>
      <x:c r="O929" t="str">
        <x:v>shared Transfermarkt competition code</x:v>
      </x:c>
    </x:row>
    <x:row r="930">
      <x:c r="A930" t="str">
        <x:v>LBSO</x:v>
      </x:c>
      <x:c r="B930" t="str">
        <x:v>tm_competition:LBSO</x:v>
      </x:c>
      <x:c r="C930"/>
      <x:c r="D930" t="str">
        <x:v>LBSO</x:v>
      </x:c>
      <x:c r="E930"/>
      <x:c r="F930" s="34" t="b">
        <x:v>0</x:v>
      </x:c>
      <x:c r="G930" s="34" t="b">
        <x:v>1</x:v>
      </x:c>
      <x:c r="H930" s="34" t="b">
        <x:v>0</x:v>
      </x:c>
      <x:c r="I930" t="str">
        <x:v>LL Bayern-S/O</x:v>
      </x:c>
      <x:c r="J930" t="str">
        <x:v>LL Bayern-S/O | Landesliga Bayern Südost</x:v>
      </x:c>
      <x:c r="K930" s="37"/>
      <x:c r="L930"/>
      <x:c r="M930"/>
      <x:c r="N930" t="str">
        <x:v>accepted</x:v>
      </x:c>
      <x:c r="O930" t="str">
        <x:v>shared Transfermarkt competition code</x:v>
      </x:c>
    </x:row>
    <x:row r="931">
      <x:c r="A931" t="str">
        <x:v>LBSW</x:v>
      </x:c>
      <x:c r="B931" t="str">
        <x:v>tm_competition:LBSW</x:v>
      </x:c>
      <x:c r="C931"/>
      <x:c r="D931" t="str">
        <x:v>LBSW</x:v>
      </x:c>
      <x:c r="E931"/>
      <x:c r="F931" s="34" t="b">
        <x:v>0</x:v>
      </x:c>
      <x:c r="G931" s="34" t="b">
        <x:v>1</x:v>
      </x:c>
      <x:c r="H931" s="34" t="b">
        <x:v>0</x:v>
      </x:c>
      <x:c r="I931" t="str">
        <x:v>LL Bayern-S/W</x:v>
      </x:c>
      <x:c r="J931" t="str">
        <x:v>LL Bayern-S/W</x:v>
      </x:c>
      <x:c r="K931" s="37"/>
      <x:c r="L931"/>
      <x:c r="M931"/>
      <x:c r="N931" t="str">
        <x:v>accepted</x:v>
      </x:c>
      <x:c r="O931" t="str">
        <x:v>shared Transfermarkt competition code</x:v>
      </x:c>
    </x:row>
    <x:row r="932">
      <x:c r="A932" t="str">
        <x:v>LCLC</x:v>
      </x:c>
      <x:c r="B932" t="str">
        <x:v>tm_competition:LCLC</x:v>
      </x:c>
      <x:c r="C932"/>
      <x:c r="D932" t="str">
        <x:v>LCLC</x:v>
      </x:c>
      <x:c r="E932"/>
      <x:c r="F932" s="34" t="b">
        <x:v>0</x:v>
      </x:c>
      <x:c r="G932" s="34" t="b">
        <x:v>1</x:v>
      </x:c>
      <x:c r="H932" s="34" t="b">
        <x:v>0</x:v>
      </x:c>
      <x:c r="I932" t="str">
        <x:v>Liguilla Pre Libertadores</x:v>
      </x:c>
      <x:c r="J932" t="str">
        <x:v>Liguilla Pre Libertadores</x:v>
      </x:c>
      <x:c r="K932" s="37"/>
      <x:c r="L932"/>
      <x:c r="M932"/>
      <x:c r="N932" t="str">
        <x:v>accepted</x:v>
      </x:c>
      <x:c r="O932" t="str">
        <x:v>shared Transfermarkt competition code</x:v>
      </x:c>
    </x:row>
    <x:row r="933">
      <x:c r="A933" t="str">
        <x:v>LEAB</x:v>
      </x:c>
      <x:c r="B933" t="str">
        <x:v>tm_competition:LEAB</x:v>
      </x:c>
      <x:c r="C933"/>
      <x:c r="D933" t="str">
        <x:v>LEAB</x:v>
      </x:c>
      <x:c r="E933"/>
      <x:c r="F933" s="34" t="b">
        <x:v>0</x:v>
      </x:c>
      <x:c r="G933" s="34" t="b">
        <x:v>1</x:v>
      </x:c>
      <x:c r="H933" s="34" t="b">
        <x:v>0</x:v>
      </x:c>
      <x:c r="I933" t="str">
        <x:v>Leumit/Alef play-off</x:v>
      </x:c>
      <x:c r="J933" t="str">
        <x:v>Leumit/Alef play-off | Leumit/Artzit PO</x:v>
      </x:c>
      <x:c r="K933" s="37"/>
      <x:c r="L933"/>
      <x:c r="M933"/>
      <x:c r="N933" t="str">
        <x:v>accepted</x:v>
      </x:c>
      <x:c r="O933" t="str">
        <x:v>shared Transfermarkt competition code</x:v>
      </x:c>
    </x:row>
    <x:row r="934">
      <x:c r="A934" t="str">
        <x:v>LET1</x:v>
      </x:c>
      <x:c r="B934" t="str">
        <x:v>tm_competition:LET1</x:v>
      </x:c>
      <x:c r="C934"/>
      <x:c r="D934" t="str">
        <x:v>LET1</x:v>
      </x:c>
      <x:c r="E934"/>
      <x:c r="F934" s="34" t="b">
        <x:v>0</x:v>
      </x:c>
      <x:c r="G934" s="34" t="b">
        <x:v>1</x:v>
      </x:c>
      <x:c r="H934" s="34" t="b">
        <x:v>0</x:v>
      </x:c>
      <x:c r="I934" t="str">
        <x:v>Virsliga</x:v>
      </x:c>
      <x:c r="J934" t="str">
        <x:v>Virsliga</x:v>
      </x:c>
      <x:c r="K934" s="37"/>
      <x:c r="L934"/>
      <x:c r="M934"/>
      <x:c r="N934" t="str">
        <x:v>accepted</x:v>
      </x:c>
      <x:c r="O934" t="str">
        <x:v>shared Transfermarkt competition code</x:v>
      </x:c>
    </x:row>
    <x:row r="935">
      <x:c r="A935" t="str">
        <x:v>LET2</x:v>
      </x:c>
      <x:c r="B935" t="str">
        <x:v>tm_competition:LET2</x:v>
      </x:c>
      <x:c r="C935"/>
      <x:c r="D935" t="str">
        <x:v>LET2</x:v>
      </x:c>
      <x:c r="E935"/>
      <x:c r="F935" s="34" t="b">
        <x:v>0</x:v>
      </x:c>
      <x:c r="G935" s="34" t="b">
        <x:v>1</x:v>
      </x:c>
      <x:c r="H935" s="34" t="b">
        <x:v>0</x:v>
      </x:c>
      <x:c r="I935" t="str">
        <x:v>Nakotnes Liga</x:v>
      </x:c>
      <x:c r="J935" t="str">
        <x:v>Nakotnes Liga</x:v>
      </x:c>
      <x:c r="K935" s="37"/>
      <x:c r="L935"/>
      <x:c r="M935"/>
      <x:c r="N935" t="str">
        <x:v>accepted</x:v>
      </x:c>
      <x:c r="O935" t="str">
        <x:v>shared Transfermarkt competition code</x:v>
      </x:c>
    </x:row>
    <x:row r="936">
      <x:c r="A936" t="str">
        <x:v>LETA</x:v>
      </x:c>
      <x:c r="B936" t="str">
        <x:v>tm_competition:LETA</x:v>
      </x:c>
      <x:c r="C936"/>
      <x:c r="D936" t="str">
        <x:v>LETA</x:v>
      </x:c>
      <x:c r="E936"/>
      <x:c r="F936" s="34" t="b">
        <x:v>0</x:v>
      </x:c>
      <x:c r="G936" s="34" t="b">
        <x:v>1</x:v>
      </x:c>
      <x:c r="H936" s="34" t="b">
        <x:v>0</x:v>
      </x:c>
      <x:c r="I936" t="str">
        <x:v>Relegation Virsliga</x:v>
      </x:c>
      <x:c r="J936" t="str">
        <x:v>Relegation Virsliga</x:v>
      </x:c>
      <x:c r="K936" s="37"/>
      <x:c r="L936"/>
      <x:c r="M936"/>
      <x:c r="N936" t="str">
        <x:v>accepted</x:v>
      </x:c>
      <x:c r="O936" t="str">
        <x:v>shared Transfermarkt competition code</x:v>
      </x:c>
    </x:row>
    <x:row r="937">
      <x:c r="A937" t="str">
        <x:v>LETM</x:v>
      </x:c>
      <x:c r="B937" t="str">
        <x:v>tm_competition:LETM</x:v>
      </x:c>
      <x:c r="C937"/>
      <x:c r="D937" t="str">
        <x:v>LETM</x:v>
      </x:c>
      <x:c r="E937"/>
      <x:c r="F937" s="34" t="b">
        <x:v>0</x:v>
      </x:c>
      <x:c r="G937" s="34" t="b">
        <x:v>1</x:v>
      </x:c>
      <x:c r="H937" s="34" t="b">
        <x:v>0</x:v>
      </x:c>
      <x:c r="I937" t="str">
        <x:v>Virsliga - Meisterrunde</x:v>
      </x:c>
      <x:c r="J937" t="str">
        <x:v>Virsliga - Meisterrunde</x:v>
      </x:c>
      <x:c r="K937" s="37"/>
      <x:c r="L937"/>
      <x:c r="M937"/>
      <x:c r="N937" t="str">
        <x:v>accepted</x:v>
      </x:c>
      <x:c r="O937" t="str">
        <x:v>shared Transfermarkt competition code</x:v>
      </x:c>
    </x:row>
    <x:row r="938">
      <x:c r="A938" t="str">
        <x:v>LETP</x:v>
      </x:c>
      <x:c r="B938" t="str">
        <x:v>tm_competition:LETP</x:v>
      </x:c>
      <x:c r="C938"/>
      <x:c r="D938" t="str">
        <x:v>LETP</x:v>
      </x:c>
      <x:c r="E938"/>
      <x:c r="F938" s="34" t="b">
        <x:v>0</x:v>
      </x:c>
      <x:c r="G938" s="34" t="b">
        <x:v>1</x:v>
      </x:c>
      <x:c r="H938" s="34" t="b">
        <x:v>0</x:v>
      </x:c>
      <x:c r="I938" t="str">
        <x:v>Latvian Cup</x:v>
      </x:c>
      <x:c r="J938" t="str">
        <x:v>Latvian Cup</x:v>
      </x:c>
      <x:c r="K938" s="37"/>
      <x:c r="L938"/>
      <x:c r="M938"/>
      <x:c r="N938" t="str">
        <x:v>accepted</x:v>
      </x:c>
      <x:c r="O938" t="str">
        <x:v>shared Transfermarkt competition code</x:v>
      </x:c>
    </x:row>
    <x:row r="939">
      <x:c r="A939" t="str">
        <x:v>LH21</x:v>
      </x:c>
      <x:c r="B939" t="str">
        <x:v>tm_competition:LH21</x:v>
      </x:c>
      <x:c r="C939"/>
      <x:c r="D939" t="str">
        <x:v>LH21</x:v>
      </x:c>
      <x:c r="E939"/>
      <x:c r="F939" s="34" t="b">
        <x:v>0</x:v>
      </x:c>
      <x:c r="G939" s="34" t="b">
        <x:v>1</x:v>
      </x:c>
      <x:c r="H939" s="34" t="b">
        <x:v>0</x:v>
      </x:c>
      <x:c r="I939" t="str">
        <x:v>Landesliga Hamburg</x:v>
      </x:c>
      <x:c r="J939" t="str">
        <x:v>Landesliga Hamburg</x:v>
      </x:c>
      <x:c r="K939" s="37"/>
      <x:c r="L939"/>
      <x:c r="M939"/>
      <x:c r="N939" t="str">
        <x:v>accepted</x:v>
      </x:c>
      <x:c r="O939" t="str">
        <x:v>shared Transfermarkt competition code</x:v>
      </x:c>
    </x:row>
    <x:row r="940">
      <x:c r="A940" t="str">
        <x:v>LHAE</x:v>
      </x:c>
      <x:c r="B940" t="str">
        <x:v>tm_competition:LHAE</x:v>
      </x:c>
      <x:c r="C940"/>
      <x:c r="D940" t="str">
        <x:v>LHAE</x:v>
      </x:c>
      <x:c r="E940"/>
      <x:c r="F940" s="34" t="b">
        <x:v>0</x:v>
      </x:c>
      <x:c r="G940" s="34" t="b">
        <x:v>1</x:v>
      </x:c>
      <x:c r="H940" s="34" t="b">
        <x:v>0</x:v>
      </x:c>
      <x:c r="I940" t="str">
        <x:v>LL Hannover - Finals</x:v>
      </x:c>
      <x:c r="J940" t="str">
        <x:v>LL Hannover - Finals</x:v>
      </x:c>
      <x:c r="K940" s="37"/>
      <x:c r="L940"/>
      <x:c r="M940"/>
      <x:c r="N940" t="str">
        <x:v>accepted</x:v>
      </x:c>
      <x:c r="O940" t="str">
        <x:v>shared Transfermarkt competition code</x:v>
      </x:c>
    </x:row>
    <x:row r="941">
      <x:c r="A941" t="str">
        <x:v>LI1</x:v>
      </x:c>
      <x:c r="B941" t="str">
        <x:v>tm_competition:LI1</x:v>
      </x:c>
      <x:c r="C941"/>
      <x:c r="D941" t="str">
        <x:v>LI1</x:v>
      </x:c>
      <x:c r="E941"/>
      <x:c r="F941" s="34" t="b">
        <x:v>0</x:v>
      </x:c>
      <x:c r="G941" s="34" t="b">
        <x:v>1</x:v>
      </x:c>
      <x:c r="H941" s="34" t="b">
        <x:v>0</x:v>
      </x:c>
      <x:c r="I941" t="str">
        <x:v>A Lyga</x:v>
      </x:c>
      <x:c r="J941" t="str">
        <x:v>A Lyga</x:v>
      </x:c>
      <x:c r="K941" s="37"/>
      <x:c r="L941"/>
      <x:c r="M941"/>
      <x:c r="N941" t="str">
        <x:v>accepted</x:v>
      </x:c>
      <x:c r="O941" t="str">
        <x:v>shared Transfermarkt competition code</x:v>
      </x:c>
    </x:row>
    <x:row r="942">
      <x:c r="A942" t="str">
        <x:v>LIB1</x:v>
      </x:c>
      <x:c r="B942" t="str">
        <x:v>tm_competition:LIB1</x:v>
      </x:c>
      <x:c r="C942"/>
      <x:c r="D942" t="str">
        <x:v>LIB1</x:v>
      </x:c>
      <x:c r="E942"/>
      <x:c r="F942" s="34" t="b">
        <x:v>0</x:v>
      </x:c>
      <x:c r="G942" s="34" t="b">
        <x:v>1</x:v>
      </x:c>
      <x:c r="H942" s="34" t="b">
        <x:v>0</x:v>
      </x:c>
      <x:c r="I942" t="str">
        <x:v>Leb. Premier League</x:v>
      </x:c>
      <x:c r="J942" t="str">
        <x:v>Leb. Premier League</x:v>
      </x:c>
      <x:c r="K942" s="37"/>
      <x:c r="L942"/>
      <x:c r="M942"/>
      <x:c r="N942" t="str">
        <x:v>accepted</x:v>
      </x:c>
      <x:c r="O942" t="str">
        <x:v>shared Transfermarkt competition code</x:v>
      </x:c>
    </x:row>
    <x:row r="943">
      <x:c r="A943" t="str">
        <x:v>LIEP</x:v>
      </x:c>
      <x:c r="B943" t="str">
        <x:v>tm_competition:LIEP</x:v>
      </x:c>
      <x:c r="C943"/>
      <x:c r="D943" t="str">
        <x:v>LIEP</x:v>
      </x:c>
      <x:c r="E943"/>
      <x:c r="F943" s="34" t="b">
        <x:v>0</x:v>
      </x:c>
      <x:c r="G943" s="34" t="b">
        <x:v>1</x:v>
      </x:c>
      <x:c r="H943" s="34" t="b">
        <x:v>0</x:v>
      </x:c>
      <x:c r="I943" t="str">
        <x:v>FL-Cup</x:v>
      </x:c>
      <x:c r="J943" t="str">
        <x:v>FL-Cup</x:v>
      </x:c>
      <x:c r="K943" s="37"/>
      <x:c r="L943"/>
      <x:c r="M943"/>
      <x:c r="N943" t="str">
        <x:v>accepted</x:v>
      </x:c>
      <x:c r="O943" t="str">
        <x:v>shared Transfermarkt competition code</x:v>
      </x:c>
    </x:row>
    <x:row r="944">
      <x:c r="A944" t="str">
        <x:v>LIM</x:v>
      </x:c>
      <x:c r="B944" t="str">
        <x:v>tm_competition:LIM</x:v>
      </x:c>
      <x:c r="C944"/>
      <x:c r="D944" t="str">
        <x:v>LIM</x:v>
      </x:c>
      <x:c r="E944"/>
      <x:c r="F944" s="34" t="b">
        <x:v>0</x:v>
      </x:c>
      <x:c r="G944" s="34" t="b">
        <x:v>1</x:v>
      </x:c>
      <x:c r="H944" s="34" t="b">
        <x:v>0</x:v>
      </x:c>
      <x:c r="I944" t="str">
        <x:v>A Lyga - Championship Round</x:v>
      </x:c>
      <x:c r="J944" t="str">
        <x:v>A Lyga - Championship Round</x:v>
      </x:c>
      <x:c r="K944" s="37"/>
      <x:c r="L944"/>
      <x:c r="M944"/>
      <x:c r="N944" t="str">
        <x:v>accepted</x:v>
      </x:c>
      <x:c r="O944" t="str">
        <x:v>shared Transfermarkt competition code</x:v>
      </x:c>
    </x:row>
    <x:row r="945">
      <x:c r="A945" t="str">
        <x:v>LIP2</x:v>
      </x:c>
      <x:c r="B945" t="str">
        <x:v>tm_competition:LIP2</x:v>
      </x:c>
      <x:c r="C945"/>
      <x:c r="D945" t="str">
        <x:v>LIP2</x:v>
      </x:c>
      <x:c r="E945"/>
      <x:c r="F945" s="34" t="b">
        <x:v>0</x:v>
      </x:c>
      <x:c r="G945" s="34" t="b">
        <x:v>1</x:v>
      </x:c>
      <x:c r="H945" s="34" t="b">
        <x:v>0</x:v>
      </x:c>
      <x:c r="I945" t="str">
        <x:v>Liga 1 ACL Playoff 2</x:v>
      </x:c>
      <x:c r="J945" t="str">
        <x:v>Liga 1 ACL Playoff 2</x:v>
      </x:c>
      <x:c r="K945" s="37"/>
      <x:c r="L945"/>
      <x:c r="M945"/>
      <x:c r="N945" t="str">
        <x:v>accepted</x:v>
      </x:c>
      <x:c r="O945" t="str">
        <x:v>shared Transfermarkt competition code</x:v>
      </x:c>
    </x:row>
    <x:row r="946">
      <x:c r="A946" t="str">
        <x:v>LLAB</x:v>
      </x:c>
      <x:c r="B946" t="str">
        <x:v>tm_competition:LLAB</x:v>
      </x:c>
      <x:c r="C946"/>
      <x:c r="D946" t="str">
        <x:v>LLAB</x:v>
      </x:c>
      <x:c r="E946"/>
      <x:c r="F946" s="34" t="b">
        <x:v>0</x:v>
      </x:c>
      <x:c r="G946" s="34" t="b">
        <x:v>1</x:v>
      </x:c>
      <x:c r="H946" s="34" t="b">
        <x:v>0</x:v>
      </x:c>
      <x:c r="I946" t="str">
        <x:v>Playoffs LL</x:v>
      </x:c>
      <x:c r="J946" t="str">
        <x:v>Playoffs LL</x:v>
      </x:c>
      <x:c r="K946" s="37"/>
      <x:c r="L946"/>
      <x:c r="M946"/>
      <x:c r="N946" t="str">
        <x:v>accepted</x:v>
      </x:c>
      <x:c r="O946" t="str">
        <x:v>shared Transfermarkt competition code</x:v>
      </x:c>
    </x:row>
    <x:row r="947">
      <x:c r="A947" t="str">
        <x:v>LLHA</x:v>
      </x:c>
      <x:c r="B947" t="str">
        <x:v>tm_competition:LLHA</x:v>
      </x:c>
      <x:c r="C947"/>
      <x:c r="D947" t="str">
        <x:v>LLHA</x:v>
      </x:c>
      <x:c r="E947"/>
      <x:c r="F947" s="34" t="b">
        <x:v>0</x:v>
      </x:c>
      <x:c r="G947" s="34" t="b">
        <x:v>1</x:v>
      </x:c>
      <x:c r="H947" s="34" t="b">
        <x:v>0</x:v>
      </x:c>
      <x:c r="I947" t="str">
        <x:v>Landesliga Hansa</x:v>
      </x:c>
      <x:c r="J947" t="str">
        <x:v>Landesliga Hansa</x:v>
      </x:c>
      <x:c r="K947" s="37"/>
      <x:c r="L947"/>
      <x:c r="M947"/>
      <x:c r="N947" t="str">
        <x:v>accepted</x:v>
      </x:c>
      <x:c r="O947" t="str">
        <x:v>shared Transfermarkt competition code</x:v>
      </x:c>
    </x:row>
    <x:row r="948">
      <x:c r="A948" t="str">
        <x:v>LLHB</x:v>
      </x:c>
      <x:c r="B948" t="str">
        <x:v>tm_competition:LLHB</x:v>
      </x:c>
      <x:c r="C948"/>
      <x:c r="D948" t="str">
        <x:v>LLHB</x:v>
      </x:c>
      <x:c r="E948"/>
      <x:c r="F948" s="34" t="b">
        <x:v>0</x:v>
      </x:c>
      <x:c r="G948" s="34" t="b">
        <x:v>1</x:v>
      </x:c>
      <x:c r="H948" s="34" t="b">
        <x:v>0</x:v>
      </x:c>
      <x:c r="I948" t="str">
        <x:v>Landesliga Bremen</x:v>
      </x:c>
      <x:c r="J948" t="str">
        <x:v>Landesliga Bremen</x:v>
      </x:c>
      <x:c r="K948" s="37"/>
      <x:c r="L948"/>
      <x:c r="M948"/>
      <x:c r="N948" t="str">
        <x:v>accepted</x:v>
      </x:c>
      <x:c r="O948" t="str">
        <x:v>shared Transfermarkt competition code</x:v>
      </x:c>
    </x:row>
    <x:row r="949">
      <x:c r="A949" t="str">
        <x:v>LLHM</x:v>
      </x:c>
      <x:c r="B949" t="str">
        <x:v>tm_competition:LLHM</x:v>
      </x:c>
      <x:c r="C949"/>
      <x:c r="D949" t="str">
        <x:v>LLHM</x:v>
      </x:c>
      <x:c r="E949"/>
      <x:c r="F949" s="34" t="b">
        <x:v>0</x:v>
      </x:c>
      <x:c r="G949" s="34" t="b">
        <x:v>1</x:v>
      </x:c>
      <x:c r="H949" s="34" t="b">
        <x:v>0</x:v>
      </x:c>
      <x:c r="I949" t="str">
        <x:v>Landesliga Hammonia</x:v>
      </x:c>
      <x:c r="J949" t="str">
        <x:v>Landesliga Hammonia</x:v>
      </x:c>
      <x:c r="K949" s="37"/>
      <x:c r="L949"/>
      <x:c r="M949"/>
      <x:c r="N949" t="str">
        <x:v>accepted</x:v>
      </x:c>
      <x:c r="O949" t="str">
        <x:v>shared Transfermarkt competition code</x:v>
      </x:c>
    </x:row>
    <x:row r="950">
      <x:c r="A950" t="str">
        <x:v>LLHO</x:v>
      </x:c>
      <x:c r="B950" t="str">
        <x:v>tm_competition:LLHO</x:v>
      </x:c>
      <x:c r="C950"/>
      <x:c r="D950" t="str">
        <x:v>LLHO</x:v>
      </x:c>
      <x:c r="E950"/>
      <x:c r="F950" s="34" t="b">
        <x:v>0</x:v>
      </x:c>
      <x:c r="G950" s="34" t="b">
        <x:v>1</x:v>
      </x:c>
      <x:c r="H950" s="34" t="b">
        <x:v>0</x:v>
      </x:c>
      <x:c r="I950" t="str">
        <x:v>Landesliga Holstein</x:v>
      </x:c>
      <x:c r="J950" t="str">
        <x:v>Landesliga Holstein</x:v>
      </x:c>
      <x:c r="K950" s="37"/>
      <x:c r="L950"/>
      <x:c r="M950"/>
      <x:c r="N950" t="str">
        <x:v>accepted</x:v>
      </x:c>
      <x:c r="O950" t="str">
        <x:v>shared Transfermarkt competition code</x:v>
      </x:c>
    </x:row>
    <x:row r="951">
      <x:c r="A951" t="str">
        <x:v>LLL</x:v>
      </x:c>
      <x:c r="B951" t="str">
        <x:v>tm_competition:LLL</x:v>
      </x:c>
      <x:c r="C951"/>
      <x:c r="D951" t="str">
        <x:v>LLL</x:v>
      </x:c>
      <x:c r="E951"/>
      <x:c r="F951" s="34" t="b">
        <x:v>0</x:v>
      </x:c>
      <x:c r="G951" s="34" t="b">
        <x:v>1</x:v>
      </x:c>
      <x:c r="H951" s="34" t="b">
        <x:v>0</x:v>
      </x:c>
      <x:c r="I951" t="str">
        <x:v>LL Lüneburg</x:v>
      </x:c>
      <x:c r="J951" t="str">
        <x:v>LL Lüneburg</x:v>
      </x:c>
      <x:c r="K951" s="37"/>
      <x:c r="L951"/>
      <x:c r="M951"/>
      <x:c r="N951" t="str">
        <x:v>accepted</x:v>
      </x:c>
      <x:c r="O951" t="str">
        <x:v>shared Transfermarkt competition code</x:v>
      </x:c>
    </x:row>
    <x:row r="952">
      <x:c r="A952" t="str">
        <x:v>LLLE</x:v>
      </x:c>
      <x:c r="B952" t="str">
        <x:v>tm_competition:LLLE</x:v>
      </x:c>
      <x:c r="C952"/>
      <x:c r="D952" t="str">
        <x:v>LLLE</x:v>
      </x:c>
      <x:c r="E952"/>
      <x:c r="F952" s="34" t="b">
        <x:v>0</x:v>
      </x:c>
      <x:c r="G952" s="34" t="b">
        <x:v>1</x:v>
      </x:c>
      <x:c r="H952" s="34" t="b">
        <x:v>0</x:v>
      </x:c>
      <x:c r="I952" t="str">
        <x:v>LL Lüneburg - Finals</x:v>
      </x:c>
      <x:c r="J952" t="str">
        <x:v>LL Lüneburg - Finals</x:v>
      </x:c>
      <x:c r="K952" s="37"/>
      <x:c r="L952"/>
      <x:c r="M952"/>
      <x:c r="N952" t="str">
        <x:v>accepted</x:v>
      </x:c>
      <x:c r="O952" t="str">
        <x:v>shared Transfermarkt competition code</x:v>
      </x:c>
    </x:row>
    <x:row r="953">
      <x:c r="A953" t="str">
        <x:v>LLM1</x:v>
      </x:c>
      <x:c r="B953" t="str">
        <x:v>tm_competition:LLM1</x:v>
      </x:c>
      <x:c r="C953"/>
      <x:c r="D953" t="str">
        <x:v>LLM1</x:v>
      </x:c>
      <x:c r="E953"/>
      <x:c r="F953" s="34" t="b">
        <x:v>0</x:v>
      </x:c>
      <x:c r="G953" s="34" t="b">
        <x:v>1</x:v>
      </x:c>
      <x:c r="H953" s="34" t="b">
        <x:v>0</x:v>
      </x:c>
      <x:c r="I953" t="str">
        <x:v>LL Mittelrhein 1</x:v>
      </x:c>
      <x:c r="J953" t="str">
        <x:v>LL Mittelrhein 1</x:v>
      </x:c>
      <x:c r="K953" s="37"/>
      <x:c r="L953"/>
      <x:c r="M953"/>
      <x:c r="N953" t="str">
        <x:v>accepted</x:v>
      </x:c>
      <x:c r="O953" t="str">
        <x:v>shared Transfermarkt competition code</x:v>
      </x:c>
    </x:row>
    <x:row r="954">
      <x:c r="A954" t="str">
        <x:v>LLM2</x:v>
      </x:c>
      <x:c r="B954" t="str">
        <x:v>tm_competition:LLM2</x:v>
      </x:c>
      <x:c r="C954"/>
      <x:c r="D954" t="str">
        <x:v>LLM2</x:v>
      </x:c>
      <x:c r="E954"/>
      <x:c r="F954" s="34" t="b">
        <x:v>0</x:v>
      </x:c>
      <x:c r="G954" s="34" t="b">
        <x:v>1</x:v>
      </x:c>
      <x:c r="H954" s="34" t="b">
        <x:v>0</x:v>
      </x:c>
      <x:c r="I954" t="str">
        <x:v>LL Mittelrhein 2</x:v>
      </x:c>
      <x:c r="J954" t="str">
        <x:v>LL Mittelrhein 2</x:v>
      </x:c>
      <x:c r="K954" s="37"/>
      <x:c r="L954"/>
      <x:c r="M954"/>
      <x:c r="N954" t="str">
        <x:v>accepted</x:v>
      </x:c>
      <x:c r="O954" t="str">
        <x:v>shared Transfermarkt competition code</x:v>
      </x:c>
    </x:row>
    <x:row r="955">
      <x:c r="A955" t="str">
        <x:v>LLSA</x:v>
      </x:c>
      <x:c r="B955" t="str">
        <x:v>tm_competition:LLSA</x:v>
      </x:c>
      <x:c r="C955"/>
      <x:c r="D955" t="str">
        <x:v>LLSA</x:v>
      </x:c>
      <x:c r="E955"/>
      <x:c r="F955" s="34" t="b">
        <x:v>0</x:v>
      </x:c>
      <x:c r="G955" s="34" t="b">
        <x:v>1</x:v>
      </x:c>
      <x:c r="H955" s="34" t="b">
        <x:v>0</x:v>
      </x:c>
      <x:c r="I955" t="str">
        <x:v>Saarlandliga</x:v>
      </x:c>
      <x:c r="J955" t="str">
        <x:v>Saarlandliga</x:v>
      </x:c>
      <x:c r="K955" s="37"/>
      <x:c r="L955"/>
      <x:c r="M955"/>
      <x:c r="N955" t="str">
        <x:v>accepted</x:v>
      </x:c>
      <x:c r="O955" t="str">
        <x:v>shared Transfermarkt competition code</x:v>
      </x:c>
    </x:row>
    <x:row r="956">
      <x:c r="A956" t="str">
        <x:v>LLSL</x:v>
      </x:c>
      <x:c r="B956" t="str">
        <x:v>tm_competition:LLSL</x:v>
      </x:c>
      <x:c r="C956"/>
      <x:c r="D956" t="str">
        <x:v>LLSL</x:v>
      </x:c>
      <x:c r="E956"/>
      <x:c r="F956" s="34" t="b">
        <x:v>0</x:v>
      </x:c>
      <x:c r="G956" s="34" t="b">
        <x:v>1</x:v>
      </x:c>
      <x:c r="H956" s="34" t="b">
        <x:v>0</x:v>
      </x:c>
      <x:c r="I956" t="str">
        <x:v>Landesliga Schleswig</x:v>
      </x:c>
      <x:c r="J956" t="str">
        <x:v>Landesliga Schleswig</x:v>
      </x:c>
      <x:c r="K956" s="37"/>
      <x:c r="L956"/>
      <x:c r="M956"/>
      <x:c r="N956" t="str">
        <x:v>accepted</x:v>
      </x:c>
      <x:c r="O956" t="str">
        <x:v>shared Transfermarkt competition code</x:v>
      </x:c>
    </x:row>
    <x:row r="957">
      <x:c r="A957" t="str">
        <x:v>LNBR</x:v>
      </x:c>
      <x:c r="B957" t="str">
        <x:v>tm_competition:LNBR</x:v>
      </x:c>
      <x:c r="C957"/>
      <x:c r="D957" t="str">
        <x:v>LNBR</x:v>
      </x:c>
      <x:c r="E957"/>
      <x:c r="F957" s="34" t="b">
        <x:v>0</x:v>
      </x:c>
      <x:c r="G957" s="34" t="b">
        <x:v>1</x:v>
      </x:c>
      <x:c r="H957" s="34" t="b">
        <x:v>0</x:v>
      </x:c>
      <x:c r="I957" t="str">
        <x:v>LL Braunschweig</x:v>
      </x:c>
      <x:c r="J957" t="str">
        <x:v>LL Braunschweig</x:v>
      </x:c>
      <x:c r="K957" s="37"/>
      <x:c r="L957"/>
      <x:c r="M957"/>
      <x:c r="N957" t="str">
        <x:v>accepted</x:v>
      </x:c>
      <x:c r="O957" t="str">
        <x:v>shared Transfermarkt competition code</x:v>
      </x:c>
    </x:row>
    <x:row r="958">
      <x:c r="A958" t="str">
        <x:v>LNHA</x:v>
      </x:c>
      <x:c r="B958" t="str">
        <x:v>tm_competition:LNHA</x:v>
      </x:c>
      <x:c r="C958"/>
      <x:c r="D958" t="str">
        <x:v>LNHA</x:v>
      </x:c>
      <x:c r="E958"/>
      <x:c r="F958" s="34" t="b">
        <x:v>0</x:v>
      </x:c>
      <x:c r="G958" s="34" t="b">
        <x:v>1</x:v>
      </x:c>
      <x:c r="H958" s="34" t="b">
        <x:v>0</x:v>
      </x:c>
      <x:c r="I958" t="str">
        <x:v>LL Hannover</x:v>
      </x:c>
      <x:c r="J958" t="str">
        <x:v>LL Hannover</x:v>
      </x:c>
      <x:c r="K958" s="37"/>
      <x:c r="L958"/>
      <x:c r="M958"/>
      <x:c r="N958" t="str">
        <x:v>accepted</x:v>
      </x:c>
      <x:c r="O958" t="str">
        <x:v>shared Transfermarkt competition code</x:v>
      </x:c>
    </x:row>
    <x:row r="959">
      <x:c r="A959" t="str">
        <x:v>LNR1</x:v>
      </x:c>
      <x:c r="B959" t="str">
        <x:v>tm_competition:LNR1</x:v>
      </x:c>
      <x:c r="C959"/>
      <x:c r="D959" t="str">
        <x:v>LNR1</x:v>
      </x:c>
      <x:c r="E959"/>
      <x:c r="F959" s="34" t="b">
        <x:v>0</x:v>
      </x:c>
      <x:c r="G959" s="34" t="b">
        <x:v>1</x:v>
      </x:c>
      <x:c r="H959" s="34" t="b">
        <x:v>0</x:v>
      </x:c>
      <x:c r="I959" t="str">
        <x:v>LL Niederrhein-Gr. 1</x:v>
      </x:c>
      <x:c r="J959" t="str">
        <x:v>LL Niederrhein-Gr. 1</x:v>
      </x:c>
      <x:c r="K959" s="37"/>
      <x:c r="L959"/>
      <x:c r="M959"/>
      <x:c r="N959" t="str">
        <x:v>accepted</x:v>
      </x:c>
      <x:c r="O959" t="str">
        <x:v>shared Transfermarkt competition code</x:v>
      </x:c>
    </x:row>
    <x:row r="960">
      <x:c r="A960" t="str">
        <x:v>LNR2</x:v>
      </x:c>
      <x:c r="B960" t="str">
        <x:v>tm_competition:LNR2</x:v>
      </x:c>
      <x:c r="C960"/>
      <x:c r="D960" t="str">
        <x:v>LNR2</x:v>
      </x:c>
      <x:c r="E960"/>
      <x:c r="F960" s="34" t="b">
        <x:v>0</x:v>
      </x:c>
      <x:c r="G960" s="34" t="b">
        <x:v>1</x:v>
      </x:c>
      <x:c r="H960" s="34" t="b">
        <x:v>0</x:v>
      </x:c>
      <x:c r="I960" t="str">
        <x:v>LL Niederrhein-Gr. 2</x:v>
      </x:c>
      <x:c r="J960" t="str">
        <x:v>LL Niederrhein-Gr. 2</x:v>
      </x:c>
      <x:c r="K960" s="37"/>
      <x:c r="L960"/>
      <x:c r="M960"/>
      <x:c r="N960" t="str">
        <x:v>accepted</x:v>
      </x:c>
      <x:c r="O960" t="str">
        <x:v>shared Transfermarkt competition code</x:v>
      </x:c>
    </x:row>
    <x:row r="961">
      <x:c r="A961" t="str">
        <x:v>LNR3</x:v>
      </x:c>
      <x:c r="B961" t="str">
        <x:v>tm_competition:LNR3</x:v>
      </x:c>
      <x:c r="C961"/>
      <x:c r="D961" t="str">
        <x:v>LNR3</x:v>
      </x:c>
      <x:c r="E961"/>
      <x:c r="F961" s="34" t="b">
        <x:v>0</x:v>
      </x:c>
      <x:c r="G961" s="34" t="b">
        <x:v>1</x:v>
      </x:c>
      <x:c r="H961" s="34" t="b">
        <x:v>0</x:v>
      </x:c>
      <x:c r="I961" t="str">
        <x:v>LL Niederrhein-Gr. 3</x:v>
      </x:c>
      <x:c r="J961" t="str">
        <x:v>LL Niederrhein-Gr. 3</x:v>
      </x:c>
      <x:c r="K961" s="37"/>
      <x:c r="L961"/>
      <x:c r="M961"/>
      <x:c r="N961" t="str">
        <x:v>accepted</x:v>
      </x:c>
      <x:c r="O961" t="str">
        <x:v>shared Transfermarkt competition code</x:v>
      </x:c>
    </x:row>
    <x:row r="962">
      <x:c r="A962" t="str">
        <x:v>LNWE</x:v>
      </x:c>
      <x:c r="B962" t="str">
        <x:v>tm_competition:LNWE</x:v>
      </x:c>
      <x:c r="C962"/>
      <x:c r="D962" t="str">
        <x:v>LNWE</x:v>
      </x:c>
      <x:c r="E962"/>
      <x:c r="F962" s="34" t="b">
        <x:v>0</x:v>
      </x:c>
      <x:c r="G962" s="34" t="b">
        <x:v>1</x:v>
      </x:c>
      <x:c r="H962" s="34" t="b">
        <x:v>0</x:v>
      </x:c>
      <x:c r="I962" t="str">
        <x:v>LL Weser-Ems</x:v>
      </x:c>
      <x:c r="J962" t="str">
        <x:v>LL Weser-Ems | Landesliga Weser-Ems</x:v>
      </x:c>
      <x:c r="K962" s="37"/>
      <x:c r="L962"/>
      <x:c r="M962"/>
      <x:c r="N962" t="str">
        <x:v>accepted</x:v>
      </x:c>
      <x:c r="O962" t="str">
        <x:v>shared Transfermarkt competition code</x:v>
      </x:c>
    </x:row>
    <x:row r="963">
      <x:c r="A963" t="str">
        <x:v>LPB1</x:v>
      </x:c>
      <x:c r="B963" t="str">
        <x:v>tm_competition:LPB1</x:v>
      </x:c>
      <x:c r="C963"/>
      <x:c r="D963" t="str">
        <x:v>LPB1</x:v>
      </x:c>
      <x:c r="E963"/>
      <x:c r="F963" s="34" t="b">
        <x:v>0</x:v>
      </x:c>
      <x:c r="G963" s="34" t="b">
        <x:v>1</x:v>
      </x:c>
      <x:c r="H963" s="34" t="b">
        <x:v>0</x:v>
      </x:c>
      <x:c r="I963" t="str">
        <x:v>Ligapokal RL Bayern</x:v>
      </x:c>
      <x:c r="J963" t="str">
        <x:v>Ligapokal RL Bayern</x:v>
      </x:c>
      <x:c r="K963" s="37"/>
      <x:c r="L963"/>
      <x:c r="M963"/>
      <x:c r="N963" t="str">
        <x:v>accepted</x:v>
      </x:c>
      <x:c r="O963" t="str">
        <x:v>shared Transfermarkt competition code</x:v>
      </x:c>
    </x:row>
    <x:row r="964">
      <x:c r="A964" t="str">
        <x:v>LPB8</x:v>
      </x:c>
      <x:c r="B964" t="str">
        <x:v>tm_competition:LPB8</x:v>
      </x:c>
      <x:c r="C964"/>
      <x:c r="D964" t="str">
        <x:v>LPB8</x:v>
      </x:c>
      <x:c r="E964"/>
      <x:c r="F964" s="34" t="b">
        <x:v>0</x:v>
      </x:c>
      <x:c r="G964" s="34" t="b">
        <x:v>1</x:v>
      </x:c>
      <x:c r="H964" s="34" t="b">
        <x:v>0</x:v>
      </x:c>
      <x:c r="I964" t="str">
        <x:v>Ligapokal LL Bayern SO</x:v>
      </x:c>
      <x:c r="J964" t="str">
        <x:v>Ligapokal LL Bayern SO</x:v>
      </x:c>
      <x:c r="K964" s="37"/>
      <x:c r="L964"/>
      <x:c r="M964"/>
      <x:c r="N964" t="str">
        <x:v>accepted</x:v>
      </x:c>
      <x:c r="O964" t="str">
        <x:v>shared Transfermarkt competition code</x:v>
      </x:c>
    </x:row>
    <x:row r="965">
      <x:c r="A965" t="str">
        <x:v>LPL</x:v>
      </x:c>
      <x:c r="B965" t="str">
        <x:v>tm_competition:LPL</x:v>
      </x:c>
      <x:c r="C965"/>
      <x:c r="D965" t="str">
        <x:v>LPL</x:v>
      </x:c>
      <x:c r="E965"/>
      <x:c r="F965" s="34" t="b">
        <x:v>0</x:v>
      </x:c>
      <x:c r="G965" s="34" t="b">
        <x:v>1</x:v>
      </x:c>
      <x:c r="H965" s="34" t="b">
        <x:v>0</x:v>
      </x:c>
      <x:c r="I965" t="str">
        <x:v>Libyan Premier League</x:v>
      </x:c>
      <x:c r="J965" t="str">
        <x:v>Libyan Premier League</x:v>
      </x:c>
      <x:c r="K965" s="37"/>
      <x:c r="L965"/>
      <x:c r="M965"/>
      <x:c r="N965" t="str">
        <x:v>accepted</x:v>
      </x:c>
      <x:c r="O965" t="str">
        <x:v>shared Transfermarkt competition code</x:v>
      </x:c>
    </x:row>
    <x:row r="966">
      <x:c r="A966" t="str">
        <x:v>LPL1</x:v>
      </x:c>
      <x:c r="B966" t="str">
        <x:v>tm_competition:LPL1</x:v>
      </x:c>
      <x:c r="C966"/>
      <x:c r="D966" t="str">
        <x:v>LPL1</x:v>
      </x:c>
      <x:c r="E966"/>
      <x:c r="F966" s="34" t="b">
        <x:v>0</x:v>
      </x:c>
      <x:c r="G966" s="34" t="b">
        <x:v>1</x:v>
      </x:c>
      <x:c r="H966" s="34" t="b">
        <x:v>0</x:v>
      </x:c>
      <x:c r="I966" t="str">
        <x:v>Rel. Playoff</x:v>
      </x:c>
      <x:c r="J966" t="str">
        <x:v>Rel. Playoff</x:v>
      </x:c>
      <x:c r="K966" s="37"/>
      <x:c r="L966"/>
      <x:c r="M966"/>
      <x:c r="N966" t="str">
        <x:v>accepted</x:v>
      </x:c>
      <x:c r="O966" t="str">
        <x:v>shared Transfermarkt competition code</x:v>
      </x:c>
    </x:row>
    <x:row r="967">
      <x:c r="A967" t="str">
        <x:v>LPL2</x:v>
      </x:c>
      <x:c r="B967" t="str">
        <x:v>tm_competition:LPL2</x:v>
      </x:c>
      <x:c r="C967"/>
      <x:c r="D967" t="str">
        <x:v>LPL2</x:v>
      </x:c>
      <x:c r="E967"/>
      <x:c r="F967" s="34" t="b">
        <x:v>0</x:v>
      </x:c>
      <x:c r="G967" s="34" t="b">
        <x:v>1</x:v>
      </x:c>
      <x:c r="H967" s="34" t="b">
        <x:v>0</x:v>
      </x:c>
      <x:c r="I967" t="str">
        <x:v>Qualif. Playoff</x:v>
      </x:c>
      <x:c r="J967" t="str">
        <x:v>Qualif. Playoff</x:v>
      </x:c>
      <x:c r="K967" s="37"/>
      <x:c r="L967"/>
      <x:c r="M967"/>
      <x:c r="N967" t="str">
        <x:v>accepted</x:v>
      </x:c>
      <x:c r="O967" t="str">
        <x:v>shared Transfermarkt competition code</x:v>
      </x:c>
    </x:row>
    <x:row r="968">
      <x:c r="A968" t="str">
        <x:v>LPL3</x:v>
      </x:c>
      <x:c r="B968" t="str">
        <x:v>tm_competition:LPL3</x:v>
      </x:c>
      <x:c r="C968"/>
      <x:c r="D968" t="str">
        <x:v>LPL3</x:v>
      </x:c>
      <x:c r="E968"/>
      <x:c r="F968" s="34" t="b">
        <x:v>0</x:v>
      </x:c>
      <x:c r="G968" s="34" t="b">
        <x:v>1</x:v>
      </x:c>
      <x:c r="H968" s="34" t="b">
        <x:v>0</x:v>
      </x:c>
      <x:c r="I968" t="str">
        <x:v>Libya Championship Playoff</x:v>
      </x:c>
      <x:c r="J968" t="str">
        <x:v>Libya Championship Playoff</x:v>
      </x:c>
      <x:c r="K968" s="37"/>
      <x:c r="L968"/>
      <x:c r="M968"/>
      <x:c r="N968" t="str">
        <x:v>accepted</x:v>
      </x:c>
      <x:c r="O968" t="str">
        <x:v>shared Transfermarkt competition code</x:v>
      </x:c>
    </x:row>
    <x:row r="969">
      <x:c r="A969" t="str">
        <x:v>LPO</x:v>
      </x:c>
      <x:c r="B969" t="str">
        <x:v>tm_competition:LPO</x:v>
      </x:c>
      <x:c r="C969"/>
      <x:c r="D969" t="str">
        <x:v>LPO</x:v>
      </x:c>
      <x:c r="E969"/>
      <x:c r="F969" s="34" t="b">
        <x:v>0</x:v>
      </x:c>
      <x:c r="G969" s="34" t="b">
        <x:v>1</x:v>
      </x:c>
      <x:c r="H969" s="34" t="b">
        <x:v>0</x:v>
      </x:c>
      <x:c r="I969" t="str">
        <x:v>Ligapokal</x:v>
      </x:c>
      <x:c r="J969" t="str">
        <x:v>Ligapokal</x:v>
      </x:c>
      <x:c r="K969" s="37"/>
      <x:c r="L969"/>
      <x:c r="M969"/>
      <x:c r="N969" t="str">
        <x:v>accepted</x:v>
      </x:c>
      <x:c r="O969" t="str">
        <x:v>shared Transfermarkt competition code</x:v>
      </x:c>
    </x:row>
    <x:row r="970">
      <x:c r="A970" t="str">
        <x:v>LPPL</x:v>
      </x:c>
      <x:c r="B970" t="str">
        <x:v>tm_competition:LPPL</x:v>
      </x:c>
      <x:c r="C970"/>
      <x:c r="D970" t="str">
        <x:v>LPPL</x:v>
      </x:c>
      <x:c r="E970"/>
      <x:c r="F970" s="34" t="b">
        <x:v>0</x:v>
      </x:c>
      <x:c r="G970" s="34" t="b">
        <x:v>1</x:v>
      </x:c>
      <x:c r="H970" s="34" t="b">
        <x:v>0</x:v>
      </x:c>
      <x:c r="I970" t="str">
        <x:v>Serie A Tercera Etapa</x:v>
      </x:c>
      <x:c r="J970" t="str">
        <x:v>Serie A Playoffs | Serie A Tercera Etapa</x:v>
      </x:c>
      <x:c r="K970" s="37"/>
      <x:c r="L970"/>
      <x:c r="M970"/>
      <x:c r="N970" t="str">
        <x:v>accepted</x:v>
      </x:c>
      <x:c r="O970" t="str">
        <x:v>shared Transfermarkt competition code</x:v>
      </x:c>
    </x:row>
    <x:row r="971">
      <x:c r="A971" t="str">
        <x:v>LT19</x:v>
      </x:c>
      <x:c r="B971" t="str">
        <x:v>tm_competition:LT19</x:v>
      </x:c>
      <x:c r="C971"/>
      <x:c r="D971" t="str">
        <x:v>LT19</x:v>
      </x:c>
      <x:c r="E971"/>
      <x:c r="F971" s="34" t="b">
        <x:v>0</x:v>
      </x:c>
      <x:c r="G971" s="34" t="b">
        <x:v>1</x:v>
      </x:c>
      <x:c r="H971" s="34" t="b">
        <x:v>0</x:v>
      </x:c>
      <x:c r="I971" t="str">
        <x:v>U-19 Elites Grupa</x:v>
      </x:c>
      <x:c r="J971" t="str">
        <x:v>U-19 Elites Grupa</x:v>
      </x:c>
      <x:c r="K971" s="37"/>
      <x:c r="L971"/>
      <x:c r="M971"/>
      <x:c r="N971" t="str">
        <x:v>accepted</x:v>
      </x:c>
      <x:c r="O971" t="str">
        <x:v>shared Transfermarkt competition code</x:v>
      </x:c>
    </x:row>
    <x:row r="972">
      <x:c r="A972" t="str">
        <x:v>LTP2</x:v>
      </x:c>
      <x:c r="B972" t="str">
        <x:v>tm_competition:LTP2</x:v>
      </x:c>
      <x:c r="C972"/>
      <x:c r="D972" t="str">
        <x:v>LTP2</x:v>
      </x:c>
      <x:c r="E972"/>
      <x:c r="F972" s="34" t="b">
        <x:v>0</x:v>
      </x:c>
      <x:c r="G972" s="34" t="b">
        <x:v>1</x:v>
      </x:c>
      <x:c r="H972" s="34" t="b">
        <x:v>0</x:v>
      </x:c>
      <x:c r="I972" t="str">
        <x:v>Litauischer Pokal Übergangsr.</x:v>
      </x:c>
      <x:c r="J972" t="str">
        <x:v>Litauischer Pokal Übergangsr.</x:v>
      </x:c>
      <x:c r="K972" s="37"/>
      <x:c r="L972"/>
      <x:c r="M972"/>
      <x:c r="N972" t="str">
        <x:v>accepted</x:v>
      </x:c>
      <x:c r="O972" t="str">
        <x:v>shared Transfermarkt competition code</x:v>
      </x:c>
    </x:row>
    <x:row r="973">
      <x:c r="A973" t="str">
        <x:v>LTSC</x:v>
      </x:c>
      <x:c r="B973" t="str">
        <x:v>tm_competition:LTSC</x:v>
      </x:c>
      <x:c r="C973"/>
      <x:c r="D973" t="str">
        <x:v>LTSC</x:v>
      </x:c>
      <x:c r="E973"/>
      <x:c r="F973" s="34" t="b">
        <x:v>0</x:v>
      </x:c>
      <x:c r="G973" s="34" t="b">
        <x:v>1</x:v>
      </x:c>
      <x:c r="H973" s="34" t="b">
        <x:v>0</x:v>
      </x:c>
      <x:c r="I973" t="str">
        <x:v>Lithuanian Supercup</x:v>
      </x:c>
      <x:c r="J973" t="str">
        <x:v>Lithuanian Supercup</x:v>
      </x:c>
      <x:c r="K973" s="37"/>
      <x:c r="L973"/>
      <x:c r="M973"/>
      <x:c r="N973" t="str">
        <x:v>accepted</x:v>
      </x:c>
      <x:c r="O973" t="str">
        <x:v>shared Transfermarkt competition code</x:v>
      </x:c>
    </x:row>
    <x:row r="974">
      <x:c r="A974" t="str">
        <x:v>LTVP</x:v>
      </x:c>
      <x:c r="B974" t="str">
        <x:v>tm_competition:LTVP</x:v>
      </x:c>
      <x:c r="C974"/>
      <x:c r="D974" t="str">
        <x:v>LTVP</x:v>
      </x:c>
      <x:c r="E974"/>
      <x:c r="F974" s="34" t="b">
        <x:v>0</x:v>
      </x:c>
      <x:c r="G974" s="34" t="b">
        <x:v>1</x:v>
      </x:c>
      <x:c r="H974" s="34" t="b">
        <x:v>0</x:v>
      </x:c>
      <x:c r="I974" t="str">
        <x:v>Lithuanian Cup</x:v>
      </x:c>
      <x:c r="J974" t="str">
        <x:v>Lithuanian Cup</x:v>
      </x:c>
      <x:c r="K974" s="37"/>
      <x:c r="L974"/>
      <x:c r="M974"/>
      <x:c r="N974" t="str">
        <x:v>accepted</x:v>
      </x:c>
      <x:c r="O974" t="str">
        <x:v>shared Transfermarkt competition code</x:v>
      </x:c>
    </x:row>
    <x:row r="975">
      <x:c r="A975" t="str">
        <x:v>LUAA</x:v>
      </x:c>
      <x:c r="B975" t="str">
        <x:v>tm_competition:LUAA</x:v>
      </x:c>
      <x:c r="C975"/>
      <x:c r="D975" t="str">
        <x:v>LUAA</x:v>
      </x:c>
      <x:c r="E975"/>
      <x:c r="F975" s="34" t="b">
        <x:v>0</x:v>
      </x:c>
      <x:c r="G975" s="34" t="b">
        <x:v>1</x:v>
      </x:c>
      <x:c r="H975" s="34" t="b">
        <x:v>0</x:v>
      </x:c>
      <x:c r="I975" t="str">
        <x:v>Abstiegsgr. A</x:v>
      </x:c>
      <x:c r="J975" t="str">
        <x:v>Abstiegsgr. A</x:v>
      </x:c>
      <x:c r="K975" s="37"/>
      <x:c r="L975"/>
      <x:c r="M975"/>
      <x:c r="N975" t="str">
        <x:v>accepted</x:v>
      </x:c>
      <x:c r="O975" t="str">
        <x:v>shared Transfermarkt competition code</x:v>
      </x:c>
    </x:row>
    <x:row r="976">
      <x:c r="A976" t="str">
        <x:v>LUCL</x:v>
      </x:c>
      <x:c r="B976" t="str">
        <x:v>tm_competition:LUCL</x:v>
      </x:c>
      <x:c r="C976"/>
      <x:c r="D976" t="str">
        <x:v>LUCL</x:v>
      </x:c>
      <x:c r="E976"/>
      <x:c r="F976" s="34" t="b">
        <x:v>0</x:v>
      </x:c>
      <x:c r="G976" s="34" t="b">
        <x:v>1</x:v>
      </x:c>
      <x:c r="H976" s="34" t="b">
        <x:v>0</x:v>
      </x:c>
      <x:c r="I976" t="str">
        <x:v>Coupe de la Ligue</x:v>
      </x:c>
      <x:c r="J976" t="str">
        <x:v>Coupe de la Ligue</x:v>
      </x:c>
      <x:c r="K976" s="37"/>
      <x:c r="L976"/>
      <x:c r="M976"/>
      <x:c r="N976" t="str">
        <x:v>accepted</x:v>
      </x:c>
      <x:c r="O976" t="str">
        <x:v>shared Transfermarkt competition code</x:v>
      </x:c>
    </x:row>
    <x:row r="977">
      <x:c r="A977" t="str">
        <x:v>LUCP</x:v>
      </x:c>
      <x:c r="B977" t="str">
        <x:v>tm_competition:LUCP</x:v>
      </x:c>
      <x:c r="C977"/>
      <x:c r="D977" t="str">
        <x:v>LUCP</x:v>
      </x:c>
      <x:c r="E977"/>
      <x:c r="F977" s="34" t="b">
        <x:v>0</x:v>
      </x:c>
      <x:c r="G977" s="34" t="b">
        <x:v>1</x:v>
      </x:c>
      <x:c r="H977" s="34" t="b">
        <x:v>0</x:v>
      </x:c>
      <x:c r="I977" t="str">
        <x:v>Coupe du Prince</x:v>
      </x:c>
      <x:c r="J977" t="str">
        <x:v>Coupe du Prince</x:v>
      </x:c>
      <x:c r="K977" s="37"/>
      <x:c r="L977"/>
      <x:c r="M977"/>
      <x:c r="N977" t="str">
        <x:v>accepted</x:v>
      </x:c>
      <x:c r="O977" t="str">
        <x:v>shared Transfermarkt competition code</x:v>
      </x:c>
    </x:row>
    <x:row r="978">
      <x:c r="A978" t="str">
        <x:v>LURE</x:v>
      </x:c>
      <x:c r="B978" t="str">
        <x:v>tm_competition:LURE</x:v>
      </x:c>
      <x:c r="C978"/>
      <x:c r="D978" t="str">
        <x:v>LURE</x:v>
      </x:c>
      <x:c r="E978"/>
      <x:c r="F978" s="34" t="b">
        <x:v>0</x:v>
      </x:c>
      <x:c r="G978" s="34" t="b">
        <x:v>1</x:v>
      </x:c>
      <x:c r="H978" s="34" t="b">
        <x:v>0</x:v>
      </x:c>
      <x:c r="I978" t="str">
        <x:v>Ehrenpromotion Relegation</x:v>
      </x:c>
      <x:c r="J978" t="str">
        <x:v>Ehrenpromotion Relegation</x:v>
      </x:c>
      <x:c r="K978" s="37"/>
      <x:c r="L978"/>
      <x:c r="M978"/>
      <x:c r="N978" t="str">
        <x:v>accepted</x:v>
      </x:c>
      <x:c r="O978" t="str">
        <x:v>shared Transfermarkt competition code</x:v>
      </x:c>
    </x:row>
    <x:row r="979">
      <x:c r="A979" t="str">
        <x:v>LUTP</x:v>
      </x:c>
      <x:c r="B979" t="str">
        <x:v>tm_competition:LUTP</x:v>
      </x:c>
      <x:c r="C979"/>
      <x:c r="D979" t="str">
        <x:v>LUTP</x:v>
      </x:c>
      <x:c r="E979"/>
      <x:c r="F979" s="34" t="b">
        <x:v>0</x:v>
      </x:c>
      <x:c r="G979" s="34" t="b">
        <x:v>1</x:v>
      </x:c>
      <x:c r="H979" s="34" t="b">
        <x:v>0</x:v>
      </x:c>
      <x:c r="I979" t="str">
        <x:v>Titelgruppe</x:v>
      </x:c>
      <x:c r="J979" t="str">
        <x:v>Titelgruppe</x:v>
      </x:c>
      <x:c r="K979" s="37"/>
      <x:c r="L979"/>
      <x:c r="M979"/>
      <x:c r="N979" t="str">
        <x:v>accepted</x:v>
      </x:c>
      <x:c r="O979" t="str">
        <x:v>shared Transfermarkt competition code</x:v>
      </x:c>
    </x:row>
    <x:row r="980">
      <x:c r="A980" t="str">
        <x:v>LUX1</x:v>
      </x:c>
      <x:c r="B980" t="str">
        <x:v>tm_competition:LUX1</x:v>
      </x:c>
      <x:c r="C980"/>
      <x:c r="D980" t="str">
        <x:v>LUX1</x:v>
      </x:c>
      <x:c r="E980"/>
      <x:c r="F980" s="34" t="b">
        <x:v>0</x:v>
      </x:c>
      <x:c r="G980" s="34" t="b">
        <x:v>1</x:v>
      </x:c>
      <x:c r="H980" s="34" t="b">
        <x:v>0</x:v>
      </x:c>
      <x:c r="I980" t="str">
        <x:v>BGL Ligue</x:v>
      </x:c>
      <x:c r="J980" t="str">
        <x:v>BGL Ligue | Fortis Ligue | Nationaldivision</x:v>
      </x:c>
      <x:c r="K980" s="37"/>
      <x:c r="L980"/>
      <x:c r="M980"/>
      <x:c r="N980" t="str">
        <x:v>accepted</x:v>
      </x:c>
      <x:c r="O980" t="str">
        <x:v>shared Transfermarkt competition code</x:v>
      </x:c>
    </x:row>
    <x:row r="981">
      <x:c r="A981" t="str">
        <x:v>LUX2</x:v>
      </x:c>
      <x:c r="B981" t="str">
        <x:v>tm_competition:LUX2</x:v>
      </x:c>
      <x:c r="C981"/>
      <x:c r="D981" t="str">
        <x:v>LUX2</x:v>
      </x:c>
      <x:c r="E981"/>
      <x:c r="F981" s="34" t="b">
        <x:v>0</x:v>
      </x:c>
      <x:c r="G981" s="34" t="b">
        <x:v>1</x:v>
      </x:c>
      <x:c r="H981" s="34" t="b">
        <x:v>0</x:v>
      </x:c>
      <x:c r="I981" t="str">
        <x:v>Ehrenpromotion</x:v>
      </x:c>
      <x:c r="J981" t="str">
        <x:v>Ehrenpromotion</x:v>
      </x:c>
      <x:c r="K981" s="37"/>
      <x:c r="L981"/>
      <x:c r="M981"/>
      <x:c r="N981" t="str">
        <x:v>accepted</x:v>
      </x:c>
      <x:c r="O981" t="str">
        <x:v>shared Transfermarkt competition code</x:v>
      </x:c>
    </x:row>
    <x:row r="982">
      <x:c r="A982" t="str">
        <x:v>LUXP</x:v>
      </x:c>
      <x:c r="B982" t="str">
        <x:v>tm_competition:LUXP</x:v>
      </x:c>
      <x:c r="C982"/>
      <x:c r="D982" t="str">
        <x:v>LUXP</x:v>
      </x:c>
      <x:c r="E982"/>
      <x:c r="F982" s="34" t="b">
        <x:v>0</x:v>
      </x:c>
      <x:c r="G982" s="34" t="b">
        <x:v>1</x:v>
      </x:c>
      <x:c r="H982" s="34" t="b">
        <x:v>0</x:v>
      </x:c>
      <x:c r="I982" t="str">
        <x:v>Coupe de Luxembourg</x:v>
      </x:c>
      <x:c r="J982" t="str">
        <x:v>Coupe de Luxembourg</x:v>
      </x:c>
      <x:c r="K982" s="37"/>
      <x:c r="L982"/>
      <x:c r="M982"/>
      <x:c r="N982" t="str">
        <x:v>accepted</x:v>
      </x:c>
      <x:c r="O982" t="str">
        <x:v>shared Transfermarkt competition code</x:v>
      </x:c>
    </x:row>
    <x:row r="983">
      <x:c r="A983" t="str">
        <x:v>LWEE</x:v>
      </x:c>
      <x:c r="B983" t="str">
        <x:v>tm_competition:LWEE</x:v>
      </x:c>
      <x:c r="C983"/>
      <x:c r="D983" t="str">
        <x:v>LWEE</x:v>
      </x:c>
      <x:c r="E983"/>
      <x:c r="F983" s="34" t="b">
        <x:v>0</x:v>
      </x:c>
      <x:c r="G983" s="34" t="b">
        <x:v>1</x:v>
      </x:c>
      <x:c r="H983" s="34" t="b">
        <x:v>0</x:v>
      </x:c>
      <x:c r="I983" t="str">
        <x:v>LL Weser-Ems - Finals</x:v>
      </x:c>
      <x:c r="J983" t="str">
        <x:v>LL Weser-Ems - Finals</x:v>
      </x:c>
      <x:c r="K983" s="37"/>
      <x:c r="L983"/>
      <x:c r="M983"/>
      <x:c r="N983" t="str">
        <x:v>accepted</x:v>
      </x:c>
      <x:c r="O983" t="str">
        <x:v>shared Transfermarkt competition code</x:v>
      </x:c>
    </x:row>
    <x:row r="984">
      <x:c r="A984" t="str">
        <x:v>M191</x:v>
      </x:c>
      <x:c r="B984" t="str">
        <x:v>tm_competition:M191</x:v>
      </x:c>
      <x:c r="C984"/>
      <x:c r="D984" t="str">
        <x:v>M191</x:v>
      </x:c>
      <x:c r="E984"/>
      <x:c r="F984" s="34" t="b">
        <x:v>0</x:v>
      </x:c>
      <x:c r="G984" s="34" t="b">
        <x:v>1</x:v>
      </x:c>
      <x:c r="H984" s="34" t="b">
        <x:v>0</x:v>
      </x:c>
      <x:c r="I984" t="str">
        <x:v>Liga MX U19 Apertura</x:v>
      </x:c>
      <x:c r="J984" t="str">
        <x:v>Liga MX U19 Apertura</x:v>
      </x:c>
      <x:c r="K984" s="37"/>
      <x:c r="L984"/>
      <x:c r="M984"/>
      <x:c r="N984" t="str">
        <x:v>accepted</x:v>
      </x:c>
      <x:c r="O984" t="str">
        <x:v>shared Transfermarkt competition code</x:v>
      </x:c>
    </x:row>
    <x:row r="985">
      <x:c r="A985" t="str">
        <x:v>M192</x:v>
      </x:c>
      <x:c r="B985" t="str">
        <x:v>tm_competition:M192</x:v>
      </x:c>
      <x:c r="C985"/>
      <x:c r="D985" t="str">
        <x:v>M192</x:v>
      </x:c>
      <x:c r="E985"/>
      <x:c r="F985" s="34" t="b">
        <x:v>0</x:v>
      </x:c>
      <x:c r="G985" s="34" t="b">
        <x:v>1</x:v>
      </x:c>
      <x:c r="H985" s="34" t="b">
        <x:v>0</x:v>
      </x:c>
      <x:c r="I985" t="str">
        <x:v>Liga MX U19 Clausura</x:v>
      </x:c>
      <x:c r="J985" t="str">
        <x:v>Liga MX U19 Clausura</x:v>
      </x:c>
      <x:c r="K985" s="37"/>
      <x:c r="L985"/>
      <x:c r="M985"/>
      <x:c r="N985" t="str">
        <x:v>accepted</x:v>
      </x:c>
      <x:c r="O985" t="str">
        <x:v>shared Transfermarkt competition code</x:v>
      </x:c>
    </x:row>
    <x:row r="986">
      <x:c r="A986" t="str">
        <x:v>M194</x:v>
      </x:c>
      <x:c r="B986" t="str">
        <x:v>tm_competition:M194</x:v>
      </x:c>
      <x:c r="C986"/>
      <x:c r="D986" t="str">
        <x:v>M194</x:v>
      </x:c>
      <x:c r="E986"/>
      <x:c r="F986" s="34" t="b">
        <x:v>0</x:v>
      </x:c>
      <x:c r="G986" s="34" t="b">
        <x:v>1</x:v>
      </x:c>
      <x:c r="H986" s="34" t="b">
        <x:v>0</x:v>
      </x:c>
      <x:c r="I986" t="str">
        <x:v>Liguilla MX U19 Cl.</x:v>
      </x:c>
      <x:c r="J986" t="str">
        <x:v>Liguilla MX U19 Cl.</x:v>
      </x:c>
      <x:c r="K986" s="37"/>
      <x:c r="L986"/>
      <x:c r="M986"/>
      <x:c r="N986" t="str">
        <x:v>accepted</x:v>
      </x:c>
      <x:c r="O986" t="str">
        <x:v>shared Transfermarkt competition code</x:v>
      </x:c>
    </x:row>
    <x:row r="987">
      <x:c r="A987" t="str">
        <x:v>M20A</x:v>
      </x:c>
      <x:c r="B987" t="str">
        <x:v>tm_competition:M20A</x:v>
      </x:c>
      <x:c r="C987"/>
      <x:c r="D987" t="str">
        <x:v>M20A</x:v>
      </x:c>
      <x:c r="E987"/>
      <x:c r="F987" s="34" t="b">
        <x:v>0</x:v>
      </x:c>
      <x:c r="G987" s="34" t="b">
        <x:v>1</x:v>
      </x:c>
      <x:c r="H987" s="34" t="b">
        <x:v>0</x:v>
      </x:c>
      <x:c r="I987" t="str">
        <x:v>Liga MX Sub-20 Apertura</x:v>
      </x:c>
      <x:c r="J987" t="str">
        <x:v>Liga MX Sub-20 Apertura</x:v>
      </x:c>
      <x:c r="K987" s="37"/>
      <x:c r="L987"/>
      <x:c r="M987"/>
      <x:c r="N987" t="str">
        <x:v>accepted</x:v>
      </x:c>
      <x:c r="O987" t="str">
        <x:v>shared Transfermarkt competition code</x:v>
      </x:c>
    </x:row>
    <x:row r="988">
      <x:c r="A988" t="str">
        <x:v>M20C</x:v>
      </x:c>
      <x:c r="B988" t="str">
        <x:v>tm_competition:M20C</x:v>
      </x:c>
      <x:c r="C988"/>
      <x:c r="D988" t="str">
        <x:v>M20C</x:v>
      </x:c>
      <x:c r="E988"/>
      <x:c r="F988" s="34" t="b">
        <x:v>0</x:v>
      </x:c>
      <x:c r="G988" s="34" t="b">
        <x:v>1</x:v>
      </x:c>
      <x:c r="H988" s="34" t="b">
        <x:v>0</x:v>
      </x:c>
      <x:c r="I988" t="str">
        <x:v>Liga MX Sub-20 Clausura</x:v>
      </x:c>
      <x:c r="J988" t="str">
        <x:v>Liga MX Sub-20 Clausura</x:v>
      </x:c>
      <x:c r="K988" s="37"/>
      <x:c r="L988"/>
      <x:c r="M988"/>
      <x:c r="N988" t="str">
        <x:v>accepted</x:v>
      </x:c>
      <x:c r="O988" t="str">
        <x:v>shared Transfermarkt competition code</x:v>
      </x:c>
    </x:row>
    <x:row r="989">
      <x:c r="A989" t="str">
        <x:v>M20H</x:v>
      </x:c>
      <x:c r="B989" t="str">
        <x:v>tm_competition:M20H</x:v>
      </x:c>
      <x:c r="C989"/>
      <x:c r="D989" t="str">
        <x:v>M20H</x:v>
      </x:c>
      <x:c r="E989"/>
      <x:c r="F989" s="34" t="b">
        <x:v>0</x:v>
      </x:c>
      <x:c r="G989" s="34" t="b">
        <x:v>1</x:v>
      </x:c>
      <x:c r="H989" s="34" t="b">
        <x:v>0</x:v>
      </x:c>
      <x:c r="I989" t="str">
        <x:v>Liga MX Sub-20 (09/10)</x:v>
      </x:c>
      <x:c r="J989" t="str">
        <x:v>Liga MX Sub-20 (09/10)</x:v>
      </x:c>
      <x:c r="K989" s="37"/>
      <x:c r="L989"/>
      <x:c r="M989"/>
      <x:c r="N989" t="str">
        <x:v>accepted</x:v>
      </x:c>
      <x:c r="O989" t="str">
        <x:v>shared Transfermarkt competition code</x:v>
      </x:c>
    </x:row>
    <x:row r="990">
      <x:c r="A990" t="str">
        <x:v>M21A</x:v>
      </x:c>
      <x:c r="B990" t="str">
        <x:v>tm_competition:M21A</x:v>
      </x:c>
      <x:c r="C990"/>
      <x:c r="D990" t="str">
        <x:v>M21A</x:v>
      </x:c>
      <x:c r="E990"/>
      <x:c r="F990" s="34" t="b">
        <x:v>0</x:v>
      </x:c>
      <x:c r="G990" s="34" t="b">
        <x:v>1</x:v>
      </x:c>
      <x:c r="H990" s="34" t="b">
        <x:v>0</x:v>
      </x:c>
      <x:c r="I990" t="str">
        <x:v>Liga MX U21 Apertura</x:v>
      </x:c>
      <x:c r="J990" t="str">
        <x:v>Liga MX U21 Apertura</x:v>
      </x:c>
      <x:c r="K990" s="37"/>
      <x:c r="L990"/>
      <x:c r="M990"/>
      <x:c r="N990" t="str">
        <x:v>accepted</x:v>
      </x:c>
      <x:c r="O990" t="str">
        <x:v>shared Transfermarkt competition code</x:v>
      </x:c>
    </x:row>
    <x:row r="991">
      <x:c r="A991" t="str">
        <x:v>M23A</x:v>
      </x:c>
      <x:c r="B991" t="str">
        <x:v>tm_competition:M23A</x:v>
      </x:c>
      <x:c r="C991"/>
      <x:c r="D991" t="str">
        <x:v>M23A</x:v>
      </x:c>
      <x:c r="E991"/>
      <x:c r="F991" s="34" t="b">
        <x:v>0</x:v>
      </x:c>
      <x:c r="G991" s="34" t="b">
        <x:v>1</x:v>
      </x:c>
      <x:c r="H991" s="34" t="b">
        <x:v>0</x:v>
      </x:c>
      <x:c r="I991" t="str">
        <x:v>Liga MX U23 Apertura</x:v>
      </x:c>
      <x:c r="J991" t="str">
        <x:v>Liga MX U23 Apertura</x:v>
      </x:c>
      <x:c r="K991" s="37"/>
      <x:c r="L991"/>
      <x:c r="M991"/>
      <x:c r="N991" t="str">
        <x:v>accepted</x:v>
      </x:c>
      <x:c r="O991" t="str">
        <x:v>shared Transfermarkt competition code</x:v>
      </x:c>
    </x:row>
    <x:row r="992">
      <x:c r="A992" t="str">
        <x:v>M23C</x:v>
      </x:c>
      <x:c r="B992" t="str">
        <x:v>tm_competition:M23C</x:v>
      </x:c>
      <x:c r="C992"/>
      <x:c r="D992" t="str">
        <x:v>M23C</x:v>
      </x:c>
      <x:c r="E992"/>
      <x:c r="F992" s="34" t="b">
        <x:v>0</x:v>
      </x:c>
      <x:c r="G992" s="34" t="b">
        <x:v>1</x:v>
      </x:c>
      <x:c r="H992" s="34" t="b">
        <x:v>0</x:v>
      </x:c>
      <x:c r="I992" t="str">
        <x:v>Liga MX U23 Clausura</x:v>
      </x:c>
      <x:c r="J992" t="str">
        <x:v>Liga MX U23 Clausura</x:v>
      </x:c>
      <x:c r="K992" s="37"/>
      <x:c r="L992"/>
      <x:c r="M992"/>
      <x:c r="N992" t="str">
        <x:v>accepted</x:v>
      </x:c>
      <x:c r="O992" t="str">
        <x:v>shared Transfermarkt competition code</x:v>
      </x:c>
    </x:row>
    <x:row r="993">
      <x:c r="A993" t="str">
        <x:v>M23L</x:v>
      </x:c>
      <x:c r="B993" t="str">
        <x:v>tm_competition:M23L</x:v>
      </x:c>
      <x:c r="C993"/>
      <x:c r="D993" t="str">
        <x:v>M23L</x:v>
      </x:c>
      <x:c r="E993"/>
      <x:c r="F993" s="34" t="b">
        <x:v>0</x:v>
      </x:c>
      <x:c r="G993" s="34" t="b">
        <x:v>1</x:v>
      </x:c>
      <x:c r="H993" s="34" t="b">
        <x:v>0</x:v>
      </x:c>
      <x:c r="I993" t="str">
        <x:v>Liguilla MX U23 Apertura (- 24/25)</x:v>
      </x:c>
      <x:c r="J993" t="str">
        <x:v>Liguilla MX U23 Apertura (- 24/25)</x:v>
      </x:c>
      <x:c r="K993" s="37"/>
      <x:c r="L993"/>
      <x:c r="M993"/>
      <x:c r="N993" t="str">
        <x:v>accepted</x:v>
      </x:c>
      <x:c r="O993" t="str">
        <x:v>shared Transfermarkt competition code</x:v>
      </x:c>
    </x:row>
    <x:row r="994">
      <x:c r="A994" t="str">
        <x:v>M2L1</x:v>
      </x:c>
      <x:c r="B994" t="str">
        <x:v>tm_competition:M2L1</x:v>
      </x:c>
      <x:c r="C994"/>
      <x:c r="D994" t="str">
        <x:v>M2L1</x:v>
      </x:c>
      <x:c r="E994"/>
      <x:c r="F994" s="34" t="b">
        <x:v>0</x:v>
      </x:c>
      <x:c r="G994" s="34" t="b">
        <x:v>1</x:v>
      </x:c>
      <x:c r="H994" s="34" t="b">
        <x:v>0</x:v>
      </x:c>
      <x:c r="I994" t="str">
        <x:v>Liguilla MX Sub-20 Apertura (- 24/25)</x:v>
      </x:c>
      <x:c r="J994" t="str">
        <x:v>Liguilla MX Sub-20 Apertura (- 24/25)</x:v>
      </x:c>
      <x:c r="K994" s="37"/>
      <x:c r="L994"/>
      <x:c r="M994"/>
      <x:c r="N994" t="str">
        <x:v>accepted</x:v>
      </x:c>
      <x:c r="O994" t="str">
        <x:v>shared Transfermarkt competition code</x:v>
      </x:c>
    </x:row>
    <x:row r="995">
      <x:c r="A995" t="str">
        <x:v>M2L2</x:v>
      </x:c>
      <x:c r="B995" t="str">
        <x:v>tm_competition:M2L2</x:v>
      </x:c>
      <x:c r="C995"/>
      <x:c r="D995" t="str">
        <x:v>M2L2</x:v>
      </x:c>
      <x:c r="E995"/>
      <x:c r="F995" s="34" t="b">
        <x:v>0</x:v>
      </x:c>
      <x:c r="G995" s="34" t="b">
        <x:v>1</x:v>
      </x:c>
      <x:c r="H995" s="34" t="b">
        <x:v>0</x:v>
      </x:c>
      <x:c r="I995" t="str">
        <x:v>Liguilla MX Sub-20 Clausura (- 24/25)</x:v>
      </x:c>
      <x:c r="J995" t="str">
        <x:v>Liguilla MX Sub-20 Clausura (- 24/25)</x:v>
      </x:c>
      <x:c r="K995" s="37"/>
      <x:c r="L995"/>
      <x:c r="M995"/>
      <x:c r="N995" t="str">
        <x:v>accepted</x:v>
      </x:c>
      <x:c r="O995" t="str">
        <x:v>shared Transfermarkt competition code</x:v>
      </x:c>
    </x:row>
    <x:row r="996">
      <x:c r="A996" t="str">
        <x:v>M2LC</x:v>
      </x:c>
      <x:c r="B996" t="str">
        <x:v>tm_competition:M2LC</x:v>
      </x:c>
      <x:c r="C996"/>
      <x:c r="D996" t="str">
        <x:v>M2LC</x:v>
      </x:c>
      <x:c r="E996"/>
      <x:c r="F996" s="34" t="b">
        <x:v>0</x:v>
      </x:c>
      <x:c r="G996" s="34" t="b">
        <x:v>1</x:v>
      </x:c>
      <x:c r="H996" s="34" t="b">
        <x:v>0</x:v>
      </x:c>
      <x:c r="I996" t="str">
        <x:v>Liguilla MX U23 Clausura (- 24/25)</x:v>
      </x:c>
      <x:c r="J996" t="str">
        <x:v>Liguilla MX U23 Clausura (- 24/25)</x:v>
      </x:c>
      <x:c r="K996" s="37"/>
      <x:c r="L996"/>
      <x:c r="M996"/>
      <x:c r="N996" t="str">
        <x:v>accepted</x:v>
      </x:c>
      <x:c r="O996" t="str">
        <x:v>shared Transfermarkt competition code</x:v>
      </x:c>
    </x:row>
    <x:row r="997">
      <x:c r="A997" t="str">
        <x:v>M3P2</x:v>
      </x:c>
      <x:c r="B997" t="str">
        <x:v>tm_competition:M3P2</x:v>
      </x:c>
      <x:c r="C997"/>
      <x:c r="D997" t="str">
        <x:v>M3P2</x:v>
      </x:c>
      <x:c r="E997"/>
      <x:c r="F997" s="34" t="b">
        <x:v>0</x:v>
      </x:c>
      <x:c r="G997" s="34" t="b">
        <x:v>1</x:v>
      </x:c>
      <x:c r="H997" s="34" t="b">
        <x:v>0</x:v>
      </x:c>
      <x:c r="I997" t="str">
        <x:v>Amateur League Finals</x:v>
      </x:c>
      <x:c r="J997" t="str">
        <x:v>Amateur League Finals</x:v>
      </x:c>
      <x:c r="K997" s="37"/>
      <x:c r="L997"/>
      <x:c r="M997"/>
      <x:c r="N997" t="str">
        <x:v>accepted</x:v>
      </x:c>
      <x:c r="O997" t="str">
        <x:v>shared Transfermarkt competition code</x:v>
      </x:c>
    </x:row>
    <x:row r="998">
      <x:c r="A998" t="str">
        <x:v>MAJC</x:v>
      </x:c>
      <x:c r="B998" t="str">
        <x:v>tm_competition:MAJC</x:v>
      </x:c>
      <x:c r="C998"/>
      <x:c r="D998" t="str">
        <x:v>MAJC</x:v>
      </x:c>
      <x:c r="E998"/>
      <x:c r="F998" s="34" t="b">
        <x:v>0</x:v>
      </x:c>
      <x:c r="G998" s="34" t="b">
        <x:v>1</x:v>
      </x:c>
      <x:c r="H998" s="34" t="b">
        <x:v>0</x:v>
      </x:c>
      <x:c r="I998" t="str">
        <x:v>Jubilee Cup</x:v>
      </x:c>
      <x:c r="J998" t="str">
        <x:v>Jubilee Cup</x:v>
      </x:c>
      <x:c r="K998" s="37"/>
      <x:c r="L998"/>
      <x:c r="M998"/>
      <x:c r="N998" t="str">
        <x:v>accepted</x:v>
      </x:c>
      <x:c r="O998" t="str">
        <x:v>shared Transfermarkt competition code</x:v>
      </x:c>
    </x:row>
    <x:row r="999">
      <x:c r="A999" t="str">
        <x:v>MAL1</x:v>
      </x:c>
      <x:c r="B999" t="str">
        <x:v>tm_competition:MAL1</x:v>
      </x:c>
      <x:c r="C999"/>
      <x:c r="D999" t="str">
        <x:v>MAL1</x:v>
      </x:c>
      <x:c r="E999"/>
      <x:c r="F999" s="34" t="b">
        <x:v>0</x:v>
      </x:c>
      <x:c r="G999" s="34" t="b">
        <x:v>1</x:v>
      </x:c>
      <x:c r="H999" s="34" t="b">
        <x:v>0</x:v>
      </x:c>
      <x:c r="I999" t="str">
        <x:v>Premier League</x:v>
      </x:c>
      <x:c r="J999" t="str">
        <x:v>Premier League</x:v>
      </x:c>
      <x:c r="K999" s="37"/>
      <x:c r="L999"/>
      <x:c r="M999"/>
      <x:c r="N999" t="str">
        <x:v>accepted</x:v>
      </x:c>
      <x:c r="O999" t="str">
        <x:v>shared Transfermarkt competition code</x:v>
      </x:c>
    </x:row>
    <x:row r="1000">
      <x:c r="A1000" t="str">
        <x:v>MAL2</x:v>
      </x:c>
      <x:c r="B1000" t="str">
        <x:v>tm_competition:MAL2</x:v>
      </x:c>
      <x:c r="C1000"/>
      <x:c r="D1000" t="str">
        <x:v>MAL2</x:v>
      </x:c>
      <x:c r="E1000"/>
      <x:c r="F1000" s="34" t="b">
        <x:v>0</x:v>
      </x:c>
      <x:c r="G1000" s="34" t="b">
        <x:v>1</x:v>
      </x:c>
      <x:c r="H1000" s="34" t="b">
        <x:v>0</x:v>
      </x:c>
      <x:c r="I1000" t="str">
        <x:v>Challenge League</x:v>
      </x:c>
      <x:c r="J1000" t="str">
        <x:v>Challenge League | First Div.</x:v>
      </x:c>
      <x:c r="K1000" s="37"/>
      <x:c r="L1000"/>
      <x:c r="M1000"/>
      <x:c r="N1000" t="str">
        <x:v>accepted</x:v>
      </x:c>
      <x:c r="O1000" t="str">
        <x:v>shared Transfermarkt competition code</x:v>
      </x:c>
    </x:row>
    <x:row r="1001">
      <x:c r="A1001" t="str">
        <x:v>MAL3</x:v>
      </x:c>
      <x:c r="B1001" t="str">
        <x:v>tm_competition:MAL3</x:v>
      </x:c>
      <x:c r="C1001"/>
      <x:c r="D1001" t="str">
        <x:v>MAL3</x:v>
      </x:c>
      <x:c r="E1001"/>
      <x:c r="F1001" s="34" t="b">
        <x:v>0</x:v>
      </x:c>
      <x:c r="G1001" s="34" t="b">
        <x:v>1</x:v>
      </x:c>
      <x:c r="H1001" s="34" t="b">
        <x:v>0</x:v>
      </x:c>
      <x:c r="I1001" t="str">
        <x:v>National Amateur League I</x:v>
      </x:c>
      <x:c r="J1001" t="str">
        <x:v>National Amateur League I</x:v>
      </x:c>
      <x:c r="K1001" s="37"/>
      <x:c r="L1001"/>
      <x:c r="M1001"/>
      <x:c r="N1001" t="str">
        <x:v>accepted</x:v>
      </x:c>
      <x:c r="O1001" t="str">
        <x:v>shared Transfermarkt competition code</x:v>
      </x:c>
    </x:row>
    <x:row r="1002">
      <x:c r="A1002" t="str">
        <x:v>MALA</x:v>
      </x:c>
      <x:c r="B1002" t="str">
        <x:v>tm_competition:MALA</x:v>
      </x:c>
      <x:c r="C1002"/>
      <x:c r="D1002" t="str">
        <x:v>MALA</x:v>
      </x:c>
      <x:c r="E1002"/>
      <x:c r="F1002" s="34" t="b">
        <x:v>0</x:v>
      </x:c>
      <x:c r="G1002" s="34" t="b">
        <x:v>1</x:v>
      </x:c>
      <x:c r="H1002" s="34" t="b">
        <x:v>0</x:v>
      </x:c>
      <x:c r="I1002" t="str">
        <x:v>PL Abstiegsrunde</x:v>
      </x:c>
      <x:c r="J1002" t="str">
        <x:v>PL Abstiegsrunde</x:v>
      </x:c>
      <x:c r="K1002" s="37"/>
      <x:c r="L1002"/>
      <x:c r="M1002"/>
      <x:c r="N1002" t="str">
        <x:v>accepted</x:v>
      </x:c>
      <x:c r="O1002" t="str">
        <x:v>shared Transfermarkt competition code</x:v>
      </x:c>
    </x:row>
    <x:row r="1003">
      <x:c r="A1003" t="str">
        <x:v>MALC</x:v>
      </x:c>
      <x:c r="B1003" t="str">
        <x:v>tm_competition:MALC</x:v>
      </x:c>
      <x:c r="C1003"/>
      <x:c r="D1003" t="str">
        <x:v>MALC</x:v>
      </x:c>
      <x:c r="E1003"/>
      <x:c r="F1003" s="34" t="b">
        <x:v>0</x:v>
      </x:c>
      <x:c r="G1003" s="34" t="b">
        <x:v>1</x:v>
      </x:c>
      <x:c r="H1003" s="34" t="b">
        <x:v>0</x:v>
      </x:c>
      <x:c r="I1003" t="str">
        <x:v>Maltese FA Trophy</x:v>
      </x:c>
      <x:c r="J1003" t="str">
        <x:v>Maltese FA Trophy</x:v>
      </x:c>
      <x:c r="K1003" s="37"/>
      <x:c r="L1003"/>
      <x:c r="M1003"/>
      <x:c r="N1003" t="str">
        <x:v>accepted</x:v>
      </x:c>
      <x:c r="O1003" t="str">
        <x:v>shared Transfermarkt competition code</x:v>
      </x:c>
    </x:row>
    <x:row r="1004">
      <x:c r="A1004" t="str">
        <x:v>MALD</x:v>
      </x:c>
      <x:c r="B1004" t="str">
        <x:v>tm_competition:MALD</x:v>
      </x:c>
      <x:c r="C1004"/>
      <x:c r="D1004" t="str">
        <x:v>MALD</x:v>
      </x:c>
      <x:c r="E1004"/>
      <x:c r="F1004" s="34" t="b">
        <x:v>0</x:v>
      </x:c>
      <x:c r="G1004" s="34" t="b">
        <x:v>1</x:v>
      </x:c>
      <x:c r="H1004" s="34" t="b">
        <x:v>0</x:v>
      </x:c>
      <x:c r="I1004" t="str">
        <x:v>Championship decider</x:v>
      </x:c>
      <x:c r="J1004" t="str">
        <x:v>Championship decider</x:v>
      </x:c>
      <x:c r="K1004" s="37"/>
      <x:c r="L1004"/>
      <x:c r="M1004"/>
      <x:c r="N1004" t="str">
        <x:v>accepted</x:v>
      </x:c>
      <x:c r="O1004" t="str">
        <x:v>shared Transfermarkt competition code</x:v>
      </x:c>
    </x:row>
    <x:row r="1005">
      <x:c r="A1005" t="str">
        <x:v>MALM</x:v>
      </x:c>
      <x:c r="B1005" t="str">
        <x:v>tm_competition:MALM</x:v>
      </x:c>
      <x:c r="C1005"/>
      <x:c r="D1005" t="str">
        <x:v>MALM</x:v>
      </x:c>
      <x:c r="E1005"/>
      <x:c r="F1005" s="34" t="b">
        <x:v>0</x:v>
      </x:c>
      <x:c r="G1005" s="34" t="b">
        <x:v>1</x:v>
      </x:c>
      <x:c r="H1005" s="34" t="b">
        <x:v>0</x:v>
      </x:c>
      <x:c r="I1005" t="str">
        <x:v>PL Meisterschaftsrunde</x:v>
      </x:c>
      <x:c r="J1005" t="str">
        <x:v>PL Meisterschaftsrunde</x:v>
      </x:c>
      <x:c r="K1005" s="37"/>
      <x:c r="L1005"/>
      <x:c r="M1005"/>
      <x:c r="N1005" t="str">
        <x:v>accepted</x:v>
      </x:c>
      <x:c r="O1005" t="str">
        <x:v>shared Transfermarkt competition code</x:v>
      </x:c>
    </x:row>
    <x:row r="1006">
      <x:c r="A1006" t="str">
        <x:v>MALS</x:v>
      </x:c>
      <x:c r="B1006" t="str">
        <x:v>tm_competition:MALS</x:v>
      </x:c>
      <x:c r="C1006"/>
      <x:c r="D1006" t="str">
        <x:v>MALS</x:v>
      </x:c>
      <x:c r="E1006"/>
      <x:c r="F1006" s="34" t="b">
        <x:v>0</x:v>
      </x:c>
      <x:c r="G1006" s="34" t="b">
        <x:v>1</x:v>
      </x:c>
      <x:c r="H1006" s="34" t="b">
        <x:v>0</x:v>
      </x:c>
      <x:c r="I1006" t="str">
        <x:v>Maltese Super Cup</x:v>
      </x:c>
      <x:c r="J1006" t="str">
        <x:v>Maltese Super Cup</x:v>
      </x:c>
      <x:c r="K1006" s="37"/>
      <x:c r="L1006"/>
      <x:c r="M1006"/>
      <x:c r="N1006" t="str">
        <x:v>accepted</x:v>
      </x:c>
      <x:c r="O1006" t="str">
        <x:v>shared Transfermarkt competition code</x:v>
      </x:c>
    </x:row>
    <x:row r="1007">
      <x:c r="A1007" t="str">
        <x:v>MAR1</x:v>
      </x:c>
      <x:c r="B1007" t="str">
        <x:v>tm_competition:MAR1</x:v>
      </x:c>
      <x:c r="C1007"/>
      <x:c r="D1007" t="str">
        <x:v>MAR1</x:v>
      </x:c>
      <x:c r="E1007"/>
      <x:c r="F1007" s="34" t="b">
        <x:v>0</x:v>
      </x:c>
      <x:c r="G1007" s="34" t="b">
        <x:v>1</x:v>
      </x:c>
      <x:c r="H1007" s="34" t="b">
        <x:v>0</x:v>
      </x:c>
      <x:c r="I1007" t="str">
        <x:v>Botola Pro Inwi</x:v>
      </x:c>
      <x:c r="J1007" t="str">
        <x:v>Botola Pro Inwi</x:v>
      </x:c>
      <x:c r="K1007" s="37"/>
      <x:c r="L1007"/>
      <x:c r="M1007"/>
      <x:c r="N1007" t="str">
        <x:v>accepted</x:v>
      </x:c>
      <x:c r="O1007" t="str">
        <x:v>shared Transfermarkt competition code</x:v>
      </x:c>
    </x:row>
    <x:row r="1008">
      <x:c r="A1008" t="str">
        <x:v>MARG</x:v>
      </x:c>
      <x:c r="B1008" t="str">
        <x:v>tm_competition:MARG</x:v>
      </x:c>
      <x:c r="C1008"/>
      <x:c r="D1008" t="str">
        <x:v>MARG</x:v>
      </x:c>
      <x:c r="E1008"/>
      <x:c r="F1008" s="34" t="b">
        <x:v>0</x:v>
      </x:c>
      <x:c r="G1008" s="34" t="b">
        <x:v>1</x:v>
      </x:c>
      <x:c r="H1008" s="34" t="b">
        <x:v>0</x:v>
      </x:c>
      <x:c r="I1008" t="str">
        <x:v>Partidos definición</x:v>
      </x:c>
      <x:c r="J1008" t="str">
        <x:v>Partidos definición</x:v>
      </x:c>
      <x:c r="K1008" s="37"/>
      <x:c r="L1008"/>
      <x:c r="M1008"/>
      <x:c r="N1008" t="str">
        <x:v>accepted</x:v>
      </x:c>
      <x:c r="O1008" t="str">
        <x:v>shared Transfermarkt competition code</x:v>
      </x:c>
    </x:row>
    <x:row r="1009">
      <x:c r="A1009" t="str">
        <x:v>MARP</x:v>
      </x:c>
      <x:c r="B1009" t="str">
        <x:v>tm_competition:MARP</x:v>
      </x:c>
      <x:c r="C1009"/>
      <x:c r="D1009" t="str">
        <x:v>MARP</x:v>
      </x:c>
      <x:c r="E1009"/>
      <x:c r="F1009" s="34" t="b">
        <x:v>0</x:v>
      </x:c>
      <x:c r="G1009" s="34" t="b">
        <x:v>1</x:v>
      </x:c>
      <x:c r="H1009" s="34" t="b">
        <x:v>0</x:v>
      </x:c>
      <x:c r="I1009" t="str">
        <x:v>Coupe du Trône Marocaine</x:v>
      </x:c>
      <x:c r="J1009" t="str">
        <x:v>Coupe du Trône Marocaine</x:v>
      </x:c>
      <x:c r="K1009" s="37"/>
      <x:c r="L1009"/>
      <x:c r="M1009"/>
      <x:c r="N1009" t="str">
        <x:v>accepted</x:v>
      </x:c>
      <x:c r="O1009" t="str">
        <x:v>shared Transfermarkt competition code</x:v>
      </x:c>
    </x:row>
    <x:row r="1010">
      <x:c r="A1010" t="str">
        <x:v>MAZ1</x:v>
      </x:c>
      <x:c r="B1010" t="str">
        <x:v>tm_competition:MAZ1</x:v>
      </x:c>
      <x:c r="C1010"/>
      <x:c r="D1010" t="str">
        <x:v>MAZ1</x:v>
      </x:c>
      <x:c r="E1010"/>
      <x:c r="F1010" s="34" t="b">
        <x:v>0</x:v>
      </x:c>
      <x:c r="G1010" s="34" t="b">
        <x:v>1</x:v>
      </x:c>
      <x:c r="H1010" s="34" t="b">
        <x:v>0</x:v>
      </x:c>
      <x:c r="I1010" t="str">
        <x:v>Prva liga</x:v>
      </x:c>
      <x:c r="J1010" t="str">
        <x:v>Prva liga</x:v>
      </x:c>
      <x:c r="K1010" s="37"/>
      <x:c r="L1010"/>
      <x:c r="M1010"/>
      <x:c r="N1010" t="str">
        <x:v>accepted</x:v>
      </x:c>
      <x:c r="O1010" t="str">
        <x:v>shared Transfermarkt competition code</x:v>
      </x:c>
    </x:row>
    <x:row r="1011">
      <x:c r="A1011" t="str">
        <x:v>MAZR</x:v>
      </x:c>
      <x:c r="B1011" t="str">
        <x:v>tm_competition:MAZR</x:v>
      </x:c>
      <x:c r="C1011"/>
      <x:c r="D1011" t="str">
        <x:v>MAZR</x:v>
      </x:c>
      <x:c r="E1011"/>
      <x:c r="F1011" s="34" t="b">
        <x:v>0</x:v>
      </x:c>
      <x:c r="G1011" s="34" t="b">
        <x:v>1</x:v>
      </x:c>
      <x:c r="H1011" s="34" t="b">
        <x:v>0</x:v>
      </x:c>
      <x:c r="I1011" t="str">
        <x:v>Relegation PMFL</x:v>
      </x:c>
      <x:c r="J1011" t="str">
        <x:v>Relegation PMFL</x:v>
      </x:c>
      <x:c r="K1011" s="37"/>
      <x:c r="L1011"/>
      <x:c r="M1011"/>
      <x:c r="N1011" t="str">
        <x:v>accepted</x:v>
      </x:c>
      <x:c r="O1011" t="str">
        <x:v>shared Transfermarkt competition code</x:v>
      </x:c>
    </x:row>
    <x:row r="1012">
      <x:c r="A1012" t="str">
        <x:v>MEC1</x:v>
      </x:c>
      <x:c r="B1012" t="str">
        <x:v>tm_competition:MEC1</x:v>
      </x:c>
      <x:c r="C1012"/>
      <x:c r="D1012" t="str">
        <x:v>MEC1</x:v>
      </x:c>
      <x:c r="E1012"/>
      <x:c r="F1012" s="34" t="b">
        <x:v>0</x:v>
      </x:c>
      <x:c r="G1012" s="34" t="b">
        <x:v>1</x:v>
      </x:c>
      <x:c r="H1012" s="34" t="b">
        <x:v>0</x:v>
      </x:c>
      <x:c r="I1012" t="str">
        <x:v>Excellence Cup</x:v>
      </x:c>
      <x:c r="J1012" t="str">
        <x:v>Excellence Cup</x:v>
      </x:c>
      <x:c r="K1012" s="37"/>
      <x:c r="L1012"/>
      <x:c r="M1012"/>
      <x:c r="N1012" t="str">
        <x:v>accepted</x:v>
      </x:c>
      <x:c r="O1012" t="str">
        <x:v>shared Transfermarkt competition code</x:v>
      </x:c>
    </x:row>
    <x:row r="1013">
      <x:c r="A1013" t="str">
        <x:v>MERC</x:v>
      </x:c>
      <x:c r="B1013" t="str">
        <x:v>tm_competition:MERC</x:v>
      </x:c>
      <x:c r="C1013"/>
      <x:c r="D1013" t="str">
        <x:v>MERC</x:v>
      </x:c>
      <x:c r="E1013"/>
      <x:c r="F1013" s="34" t="b">
        <x:v>0</x:v>
      </x:c>
      <x:c r="G1013" s="34" t="b">
        <x:v>1</x:v>
      </x:c>
      <x:c r="H1013" s="34" t="b">
        <x:v>0</x:v>
      </x:c>
      <x:c r="I1013" t="str">
        <x:v>Copa Merconorte</x:v>
      </x:c>
      <x:c r="J1013" t="str">
        <x:v>Copa Merconorte</x:v>
      </x:c>
      <x:c r="K1013" s="37"/>
      <x:c r="L1013"/>
      <x:c r="M1013"/>
      <x:c r="N1013" t="str">
        <x:v>accepted</x:v>
      </x:c>
      <x:c r="O1013" t="str">
        <x:v>shared Transfermarkt competition code</x:v>
      </x:c>
    </x:row>
    <x:row r="1014">
      <x:c r="A1014" t="str">
        <x:v>MEX1</x:v>
      </x:c>
      <x:c r="B1014" t="str">
        <x:v>tm_competition:MEX1</x:v>
      </x:c>
      <x:c r="C1014" t="str">
        <x:v>MEX1</x:v>
      </x:c>
      <x:c r="D1014" t="str">
        <x:v>MEX1</x:v>
      </x:c>
      <x:c r="E1014"/>
      <x:c r="F1014" s="34" t="b">
        <x:v>1</x:v>
      </x:c>
      <x:c r="G1014" s="34" t="b">
        <x:v>1</x:v>
      </x:c>
      <x:c r="H1014" s="34" t="b">
        <x:v>0</x:v>
      </x:c>
      <x:c r="I1014" t="str">
        <x:v>liga-mx-clausura</x:v>
      </x:c>
      <x:c r="J1014" t="str">
        <x:v>Liga MX Clausura | Primera Clausura | Primera División Bicentenario | Primera División Clausura | Primera División Verano | Primera Verano | liga-mx-clausura</x:v>
      </x:c>
      <x:c r="K1014" s="37" t="str">
        <x:v>Mexico</x:v>
      </x:c>
      <x:c r="L1014" t="str">
        <x:v>domestic_league</x:v>
      </x:c>
      <x:c r="M1014" t="str">
        <x:v>first_tier</x:v>
      </x:c>
      <x:c r="N1014" t="str">
        <x:v>accepted</x:v>
      </x:c>
      <x:c r="O1014" t="str">
        <x:v>shared Transfermarkt competition code</x:v>
      </x:c>
    </x:row>
    <x:row r="1015">
      <x:c r="A1015" t="str">
        <x:v>MEX2</x:v>
      </x:c>
      <x:c r="B1015" t="str">
        <x:v>tm_competition:MEX2</x:v>
      </x:c>
      <x:c r="C1015"/>
      <x:c r="D1015" t="str">
        <x:v>MEX2</x:v>
      </x:c>
      <x:c r="E1015"/>
      <x:c r="F1015" s="34" t="b">
        <x:v>0</x:v>
      </x:c>
      <x:c r="G1015" s="34" t="b">
        <x:v>1</x:v>
      </x:c>
      <x:c r="H1015" s="34" t="b">
        <x:v>0</x:v>
      </x:c>
      <x:c r="I1015" t="str">
        <x:v>Primera A Verano</x:v>
      </x:c>
      <x:c r="J1015" t="str">
        <x:v>Ascenso Clausura | Ascenso MX Cl. | Ascenso MX Clausura | Liga Expansión MX Cl. | Liga de Ascenso Bicentenario | Liga de Ascenso Clausura | Liga de Expansión MX Clausura | Prim. A Clausura | Primera A Clausura | Primera A Verano</x:v>
      </x:c>
      <x:c r="K1015" s="37"/>
      <x:c r="L1015"/>
      <x:c r="M1015"/>
      <x:c r="N1015" t="str">
        <x:v>accepted</x:v>
      </x:c>
      <x:c r="O1015" t="str">
        <x:v>shared Transfermarkt competition code</x:v>
      </x:c>
    </x:row>
    <x:row r="1016">
      <x:c r="A1016" t="str">
        <x:v>MEXA</x:v>
      </x:c>
      <x:c r="B1016" t="str">
        <x:v>tm_competition:MEXA</x:v>
      </x:c>
      <x:c r="C1016"/>
      <x:c r="D1016" t="str">
        <x:v>MEXA</x:v>
      </x:c>
      <x:c r="E1016"/>
      <x:c r="F1016" s="34" t="b">
        <x:v>0</x:v>
      </x:c>
      <x:c r="G1016" s="34" t="b">
        <x:v>1</x:v>
      </x:c>
      <x:c r="H1016" s="34" t="b">
        <x:v>0</x:v>
      </x:c>
      <x:c r="I1016" t="str">
        <x:v>Liga MX Apertura</x:v>
      </x:c>
      <x:c r="J1016" t="str">
        <x:v>Liga MX Apertura | Primera Apertura | Primera División Apertura | Primera División Invierno | Primera Invierno</x:v>
      </x:c>
      <x:c r="K1016" s="37"/>
      <x:c r="L1016"/>
      <x:c r="M1016"/>
      <x:c r="N1016" t="str">
        <x:v>accepted</x:v>
      </x:c>
      <x:c r="O1016" t="str">
        <x:v>shared Transfermarkt competition code</x:v>
      </x:c>
    </x:row>
    <x:row r="1017">
      <x:c r="A1017" t="str">
        <x:v>MEXB</x:v>
      </x:c>
      <x:c r="B1017" t="str">
        <x:v>tm_competition:MEXB</x:v>
      </x:c>
      <x:c r="C1017"/>
      <x:c r="D1017" t="str">
        <x:v>MEXB</x:v>
      </x:c>
      <x:c r="E1017"/>
      <x:c r="F1017" s="34" t="b">
        <x:v>0</x:v>
      </x:c>
      <x:c r="G1017" s="34" t="b">
        <x:v>1</x:v>
      </x:c>
      <x:c r="H1017" s="34" t="b">
        <x:v>0</x:v>
      </x:c>
      <x:c r="I1017" t="str">
        <x:v>Ascenso MX Ap.</x:v>
      </x:c>
      <x:c r="J1017" t="str">
        <x:v>Ascenso Apertura | Ascenso MX Ap. | Ascenso MX Apertura | Liga Expansión MX Ap. | Liga de Ascenso Apertura | Liga de Expansión MX Apertura | Primera A Apert. | Primera División A Apertura | Primera División A Invierno</x:v>
      </x:c>
      <x:c r="K1017" s="37"/>
      <x:c r="L1017"/>
      <x:c r="M1017"/>
      <x:c r="N1017" t="str">
        <x:v>accepted</x:v>
      </x:c>
      <x:c r="O1017" t="str">
        <x:v>shared Transfermarkt competition code</x:v>
      </x:c>
    </x:row>
    <x:row r="1018">
      <x:c r="A1018" t="str">
        <x:v>MEXP</x:v>
      </x:c>
      <x:c r="B1018" t="str">
        <x:v>tm_competition:MEXP</x:v>
      </x:c>
      <x:c r="C1018"/>
      <x:c r="D1018" t="str">
        <x:v>MEXP</x:v>
      </x:c>
      <x:c r="E1018"/>
      <x:c r="F1018" s="34" t="b">
        <x:v>0</x:v>
      </x:c>
      <x:c r="G1018" s="34" t="b">
        <x:v>1</x:v>
      </x:c>
      <x:c r="H1018" s="34" t="b">
        <x:v>0</x:v>
      </x:c>
      <x:c r="I1018" t="str">
        <x:v>InterLiga</x:v>
      </x:c>
      <x:c r="J1018" t="str">
        <x:v>InterLiga</x:v>
      </x:c>
      <x:c r="K1018" s="37"/>
      <x:c r="L1018"/>
      <x:c r="M1018"/>
      <x:c r="N1018" t="str">
        <x:v>accepted</x:v>
      </x:c>
      <x:c r="O1018" t="str">
        <x:v>shared Transfermarkt competition code</x:v>
      </x:c>
    </x:row>
    <x:row r="1019">
      <x:c r="A1019" t="str">
        <x:v>MFCC</x:v>
      </x:c>
      <x:c r="B1019" t="str">
        <x:v>tm_competition:MFCC</x:v>
      </x:c>
      <x:c r="C1019"/>
      <x:c r="D1019" t="str">
        <x:v>MFCC</x:v>
      </x:c>
      <x:c r="E1019"/>
      <x:c r="F1019" s="34" t="b">
        <x:v>0</x:v>
      </x:c>
      <x:c r="G1019" s="34" t="b">
        <x:v>1</x:v>
      </x:c>
      <x:c r="H1019" s="34" t="b">
        <x:v>0</x:v>
      </x:c>
      <x:c r="I1019" t="str">
        <x:v>MFF Charity Cup</x:v>
      </x:c>
      <x:c r="J1019" t="str">
        <x:v>MFF Charity Cup</x:v>
      </x:c>
      <x:c r="K1019" s="37"/>
      <x:c r="L1019"/>
      <x:c r="M1019"/>
      <x:c r="N1019" t="str">
        <x:v>accepted</x:v>
      </x:c>
      <x:c r="O1019" t="str">
        <x:v>shared Transfermarkt competition code</x:v>
      </x:c>
    </x:row>
    <x:row r="1020">
      <x:c r="A1020" t="str">
        <x:v>MITC</x:v>
      </x:c>
      <x:c r="B1020" t="str">
        <x:v>tm_competition:MITC</x:v>
      </x:c>
      <x:c r="C1020"/>
      <x:c r="D1020" t="str">
        <x:v>MITC</x:v>
      </x:c>
      <x:c r="E1020"/>
      <x:c r="F1020" s="34" t="b">
        <x:v>0</x:v>
      </x:c>
      <x:c r="G1020" s="34" t="b">
        <x:v>1</x:v>
      </x:c>
      <x:c r="H1020" s="34" t="b">
        <x:v>0</x:v>
      </x:c>
      <x:c r="I1020" t="str">
        <x:v>Mitropacup</x:v>
      </x:c>
      <x:c r="J1020" t="str">
        <x:v>Mitropacup</x:v>
      </x:c>
      <x:c r="K1020" s="37"/>
      <x:c r="L1020"/>
      <x:c r="M1020"/>
      <x:c r="N1020" t="str">
        <x:v>accepted</x:v>
      </x:c>
      <x:c r="O1020" t="str">
        <x:v>shared Transfermarkt competition code</x:v>
      </x:c>
    </x:row>
    <x:row r="1021">
      <x:c r="A1021" t="str">
        <x:v>ML1P</x:v>
      </x:c>
      <x:c r="B1021" t="str">
        <x:v>tm_competition:ML1P</x:v>
      </x:c>
      <x:c r="C1021"/>
      <x:c r="D1021" t="str">
        <x:v>ML1P</x:v>
      </x:c>
      <x:c r="E1021"/>
      <x:c r="F1021" s="34" t="b">
        <x:v>0</x:v>
      </x:c>
      <x:c r="G1021" s="34" t="b">
        <x:v>1</x:v>
      </x:c>
      <x:c r="H1021" s="34" t="b">
        <x:v>0</x:v>
      </x:c>
      <x:c r="I1021" t="str">
        <x:v>Liga 1 (Promotion)</x:v>
      </x:c>
      <x:c r="J1021" t="str">
        <x:v>Liga 1 (Promotion)</x:v>
      </x:c>
      <x:c r="K1021" s="37"/>
      <x:c r="L1021"/>
      <x:c r="M1021"/>
      <x:c r="N1021" t="str">
        <x:v>accepted</x:v>
      </x:c>
      <x:c r="O1021" t="str">
        <x:v>shared Transfermarkt competition code</x:v>
      </x:c>
    </x:row>
    <x:row r="1022">
      <x:c r="A1022" t="str">
        <x:v>MLAC</x:v>
      </x:c>
      <x:c r="B1022" t="str">
        <x:v>tm_competition:MLAC</x:v>
      </x:c>
      <x:c r="C1022"/>
      <x:c r="D1022" t="str">
        <x:v>MLAC</x:v>
      </x:c>
      <x:c r="E1022"/>
      <x:c r="F1022" s="34" t="b">
        <x:v>0</x:v>
      </x:c>
      <x:c r="G1022" s="34" t="b">
        <x:v>1</x:v>
      </x:c>
      <x:c r="H1022" s="34" t="b">
        <x:v>0</x:v>
      </x:c>
      <x:c r="I1022" t="str">
        <x:v>National Amateur Cup</x:v>
      </x:c>
      <x:c r="J1022" t="str">
        <x:v>National Amateur Cup</x:v>
      </x:c>
      <x:c r="K1022" s="37"/>
      <x:c r="L1022"/>
      <x:c r="M1022"/>
      <x:c r="N1022" t="str">
        <x:v>accepted</x:v>
      </x:c>
      <x:c r="O1022" t="str">
        <x:v>shared Transfermarkt competition code</x:v>
      </x:c>
    </x:row>
    <x:row r="1023">
      <x:c r="A1023" t="str">
        <x:v>MLP2</x:v>
      </x:c>
      <x:c r="B1023" t="str">
        <x:v>tm_competition:MLP2</x:v>
      </x:c>
      <x:c r="C1023"/>
      <x:c r="D1023" t="str">
        <x:v>MLP2</x:v>
      </x:c>
      <x:c r="E1023"/>
      <x:c r="F1023" s="34" t="b">
        <x:v>0</x:v>
      </x:c>
      <x:c r="G1023" s="34" t="b">
        <x:v>1</x:v>
      </x:c>
      <x:c r="H1023" s="34" t="b">
        <x:v>0</x:v>
      </x:c>
      <x:c r="I1023" t="str">
        <x:v>BOV Challenge Cup</x:v>
      </x:c>
      <x:c r="J1023" t="str">
        <x:v>BOV Challenge Cup</x:v>
      </x:c>
      <x:c r="K1023" s="37"/>
      <x:c r="L1023"/>
      <x:c r="M1023"/>
      <x:c r="N1023" t="str">
        <x:v>accepted</x:v>
      </x:c>
      <x:c r="O1023" t="str">
        <x:v>shared Transfermarkt competition code</x:v>
      </x:c>
    </x:row>
    <x:row r="1024">
      <x:c r="A1024" t="str">
        <x:v>MLS1</x:v>
      </x:c>
      <x:c r="B1024" t="str">
        <x:v>tm_competition:MLS1</x:v>
      </x:c>
      <x:c r="C1024" t="str">
        <x:v>MLS1</x:v>
      </x:c>
      <x:c r="D1024" t="str">
        <x:v>MLS1</x:v>
      </x:c>
      <x:c r="E1024"/>
      <x:c r="F1024" s="34" t="b">
        <x:v>1</x:v>
      </x:c>
      <x:c r="G1024" s="34" t="b">
        <x:v>1</x:v>
      </x:c>
      <x:c r="H1024" s="34" t="b">
        <x:v>0</x:v>
      </x:c>
      <x:c r="I1024" t="str">
        <x:v>major-league-soccer</x:v>
      </x:c>
      <x:c r="J1024" t="str">
        <x:v>MLS | Major League Soccer | major-league-soccer</x:v>
      </x:c>
      <x:c r="K1024" s="37" t="str">
        <x:v>United States</x:v>
      </x:c>
      <x:c r="L1024" t="str">
        <x:v>domestic_league</x:v>
      </x:c>
      <x:c r="M1024" t="str">
        <x:v>first_tier</x:v>
      </x:c>
      <x:c r="N1024" t="str">
        <x:v>accepted</x:v>
      </x:c>
      <x:c r="O1024" t="str">
        <x:v>shared Transfermarkt competition code</x:v>
      </x:c>
    </x:row>
    <x:row r="1025">
      <x:c r="A1025" t="str">
        <x:v>MLSP</x:v>
      </x:c>
      <x:c r="B1025" t="str">
        <x:v>tm_competition:MLSP</x:v>
      </x:c>
      <x:c r="C1025"/>
      <x:c r="D1025" t="str">
        <x:v>MLSP</x:v>
      </x:c>
      <x:c r="E1025"/>
      <x:c r="F1025" s="34" t="b">
        <x:v>0</x:v>
      </x:c>
      <x:c r="G1025" s="34" t="b">
        <x:v>1</x:v>
      </x:c>
      <x:c r="H1025" s="34" t="b">
        <x:v>0</x:v>
      </x:c>
      <x:c r="I1025" t="str">
        <x:v>US Open Cup</x:v>
      </x:c>
      <x:c r="J1025" t="str">
        <x:v>US Open Cup</x:v>
      </x:c>
      <x:c r="K1025" s="37"/>
      <x:c r="L1025"/>
      <x:c r="M1025"/>
      <x:c r="N1025" t="str">
        <x:v>accepted</x:v>
      </x:c>
      <x:c r="O1025" t="str">
        <x:v>shared Transfermarkt competition code</x:v>
      </x:c>
    </x:row>
    <x:row r="1026">
      <x:c r="A1026" t="str">
        <x:v>MLSR</x:v>
      </x:c>
      <x:c r="B1026" t="str">
        <x:v>tm_competition:MLSR</x:v>
      </x:c>
      <x:c r="C1026"/>
      <x:c r="D1026" t="str">
        <x:v>MLSR</x:v>
      </x:c>
      <x:c r="E1026"/>
      <x:c r="F1026" s="34" t="b">
        <x:v>0</x:v>
      </x:c>
      <x:c r="G1026" s="34" t="b">
        <x:v>1</x:v>
      </x:c>
      <x:c r="H1026" s="34" t="b">
        <x:v>0</x:v>
      </x:c>
      <x:c r="I1026" t="str">
        <x:v>MLS Reserve League</x:v>
      </x:c>
      <x:c r="J1026" t="str">
        <x:v>MLS Reserve League</x:v>
      </x:c>
      <x:c r="K1026" s="37"/>
      <x:c r="L1026"/>
      <x:c r="M1026"/>
      <x:c r="N1026" t="str">
        <x:v>accepted</x:v>
      </x:c>
      <x:c r="O1026" t="str">
        <x:v>shared Transfermarkt competition code</x:v>
      </x:c>
    </x:row>
    <x:row r="1027">
      <x:c r="A1027" t="str">
        <x:v>MNE1</x:v>
      </x:c>
      <x:c r="B1027" t="str">
        <x:v>tm_competition:MNE1</x:v>
      </x:c>
      <x:c r="C1027"/>
      <x:c r="D1027" t="str">
        <x:v>MNE1</x:v>
      </x:c>
      <x:c r="E1027"/>
      <x:c r="F1027" s="34" t="b">
        <x:v>0</x:v>
      </x:c>
      <x:c r="G1027" s="34" t="b">
        <x:v>1</x:v>
      </x:c>
      <x:c r="H1027" s="34" t="b">
        <x:v>0</x:v>
      </x:c>
      <x:c r="I1027" t="str">
        <x:v>Meridianbet 1. CFL</x:v>
      </x:c>
      <x:c r="J1027" t="str">
        <x:v>Meridianbet 1. CFL</x:v>
      </x:c>
      <x:c r="K1027" s="37"/>
      <x:c r="L1027"/>
      <x:c r="M1027"/>
      <x:c r="N1027" t="str">
        <x:v>accepted</x:v>
      </x:c>
      <x:c r="O1027" t="str">
        <x:v>shared Transfermarkt competition code</x:v>
      </x:c>
    </x:row>
    <x:row r="1028">
      <x:c r="A1028" t="str">
        <x:v>MNE2</x:v>
      </x:c>
      <x:c r="B1028" t="str">
        <x:v>tm_competition:MNE2</x:v>
      </x:c>
      <x:c r="C1028"/>
      <x:c r="D1028" t="str">
        <x:v>MNE2</x:v>
      </x:c>
      <x:c r="E1028"/>
      <x:c r="F1028" s="34" t="b">
        <x:v>0</x:v>
      </x:c>
      <x:c r="G1028" s="34" t="b">
        <x:v>1</x:v>
      </x:c>
      <x:c r="H1028" s="34" t="b">
        <x:v>0</x:v>
      </x:c>
      <x:c r="I1028" t="str">
        <x:v>2. CFL</x:v>
      </x:c>
      <x:c r="J1028" t="str">
        <x:v>2. CFL</x:v>
      </x:c>
      <x:c r="K1028" s="37"/>
      <x:c r="L1028"/>
      <x:c r="M1028"/>
      <x:c r="N1028" t="str">
        <x:v>accepted</x:v>
      </x:c>
      <x:c r="O1028" t="str">
        <x:v>shared Transfermarkt competition code</x:v>
      </x:c>
    </x:row>
    <x:row r="1029">
      <x:c r="A1029" t="str">
        <x:v>MNEC</x:v>
      </x:c>
      <x:c r="B1029" t="str">
        <x:v>tm_competition:MNEC</x:v>
      </x:c>
      <x:c r="C1029"/>
      <x:c r="D1029" t="str">
        <x:v>MNEC</x:v>
      </x:c>
      <x:c r="E1029"/>
      <x:c r="F1029" s="34" t="b">
        <x:v>0</x:v>
      </x:c>
      <x:c r="G1029" s="34" t="b">
        <x:v>1</x:v>
      </x:c>
      <x:c r="H1029" s="34" t="b">
        <x:v>0</x:v>
      </x:c>
      <x:c r="I1029" t="str">
        <x:v>Montenegro Cup</x:v>
      </x:c>
      <x:c r="J1029" t="str">
        <x:v>Montenegro Cup</x:v>
      </x:c>
      <x:c r="K1029" s="37"/>
      <x:c r="L1029"/>
      <x:c r="M1029"/>
      <x:c r="N1029" t="str">
        <x:v>accepted</x:v>
      </x:c>
      <x:c r="O1029" t="str">
        <x:v>shared Transfermarkt competition code</x:v>
      </x:c>
    </x:row>
    <x:row r="1030">
      <x:c r="A1030" t="str">
        <x:v>MNP1</x:v>
      </x:c>
      <x:c r="B1030" t="str">
        <x:v>tm_competition:MNP1</x:v>
      </x:c>
      <x:c r="C1030"/>
      <x:c r="D1030" t="str">
        <x:v>MNP1</x:v>
      </x:c>
      <x:c r="E1030"/>
      <x:c r="F1030" s="34" t="b">
        <x:v>0</x:v>
      </x:c>
      <x:c r="G1030" s="34" t="b">
        <x:v>1</x:v>
      </x:c>
      <x:c r="H1030" s="34" t="b">
        <x:v>0</x:v>
      </x:c>
      <x:c r="I1030" t="str">
        <x:v>Relegation 1. CFL</x:v>
      </x:c>
      <x:c r="J1030" t="str">
        <x:v>Relegation 1. CFL</x:v>
      </x:c>
      <x:c r="K1030" s="37"/>
      <x:c r="L1030"/>
      <x:c r="M1030"/>
      <x:c r="N1030" t="str">
        <x:v>accepted</x:v>
      </x:c>
      <x:c r="O1030" t="str">
        <x:v>shared Transfermarkt competition code</x:v>
      </x:c>
    </x:row>
    <x:row r="1031">
      <x:c r="A1031" t="str">
        <x:v>MNP3</x:v>
      </x:c>
      <x:c r="B1031" t="str">
        <x:v>tm_competition:MNP3</x:v>
      </x:c>
      <x:c r="C1031"/>
      <x:c r="D1031" t="str">
        <x:v>MNP3</x:v>
      </x:c>
      <x:c r="E1031"/>
      <x:c r="F1031" s="34" t="b">
        <x:v>0</x:v>
      </x:c>
      <x:c r="G1031" s="34" t="b">
        <x:v>1</x:v>
      </x:c>
      <x:c r="H1031" s="34" t="b">
        <x:v>0</x:v>
      </x:c>
      <x:c r="I1031" t="str">
        <x:v>MLS Next Pro</x:v>
      </x:c>
      <x:c r="J1031" t="str">
        <x:v>MLS Next Pro</x:v>
      </x:c>
      <x:c r="K1031" s="37"/>
      <x:c r="L1031"/>
      <x:c r="M1031"/>
      <x:c r="N1031" t="str">
        <x:v>accepted</x:v>
      </x:c>
      <x:c r="O1031" t="str">
        <x:v>shared Transfermarkt competition code</x:v>
      </x:c>
    </x:row>
    <x:row r="1032">
      <x:c r="A1032" t="str">
        <x:v>MNPP</x:v>
      </x:c>
      <x:c r="B1032" t="str">
        <x:v>tm_competition:MNPP</x:v>
      </x:c>
      <x:c r="C1032"/>
      <x:c r="D1032" t="str">
        <x:v>MNPP</x:v>
      </x:c>
      <x:c r="E1032"/>
      <x:c r="F1032" s="34" t="b">
        <x:v>0</x:v>
      </x:c>
      <x:c r="G1032" s="34" t="b">
        <x:v>1</x:v>
      </x:c>
      <x:c r="H1032" s="34" t="b">
        <x:v>0</x:v>
      </x:c>
      <x:c r="I1032" t="str">
        <x:v>MLS Next Pro Playoffs</x:v>
      </x:c>
      <x:c r="J1032" t="str">
        <x:v>MLS Next Pro Playoffs</x:v>
      </x:c>
      <x:c r="K1032" s="37"/>
      <x:c r="L1032"/>
      <x:c r="M1032"/>
      <x:c r="N1032" t="str">
        <x:v>accepted</x:v>
      </x:c>
      <x:c r="O1032" t="str">
        <x:v>shared Transfermarkt competition code</x:v>
      </x:c>
    </x:row>
    <x:row r="1033">
      <x:c r="A1033" t="str">
        <x:v>MO1N</x:v>
      </x:c>
      <x:c r="B1033" t="str">
        <x:v>tm_competition:MO1N</x:v>
      </x:c>
      <x:c r="C1033"/>
      <x:c r="D1033" t="str">
        <x:v>MO1N</x:v>
      </x:c>
      <x:c r="E1033"/>
      <x:c r="F1033" s="34" t="b">
        <x:v>0</x:v>
      </x:c>
      <x:c r="G1033" s="34" t="b">
        <x:v>1</x:v>
      </x:c>
      <x:c r="H1033" s="34" t="b">
        <x:v>0</x:v>
      </x:c>
      <x:c r="I1033" t="str">
        <x:v>Super Liga</x:v>
      </x:c>
      <x:c r="J1033" t="str">
        <x:v>Divizia National | Super Liga</x:v>
      </x:c>
      <x:c r="K1033" s="37"/>
      <x:c r="L1033"/>
      <x:c r="M1033"/>
      <x:c r="N1033" t="str">
        <x:v>accepted</x:v>
      </x:c>
      <x:c r="O1033" t="str">
        <x:v>shared Transfermarkt competition code</x:v>
      </x:c>
    </x:row>
    <x:row r="1034">
      <x:c r="A1034" t="str">
        <x:v>MO1P</x:v>
      </x:c>
      <x:c r="B1034" t="str">
        <x:v>tm_competition:MO1P</x:v>
      </x:c>
      <x:c r="C1034"/>
      <x:c r="D1034" t="str">
        <x:v>MO1P</x:v>
      </x:c>
      <x:c r="E1034"/>
      <x:c r="F1034" s="34" t="b">
        <x:v>0</x:v>
      </x:c>
      <x:c r="G1034" s="34" t="b">
        <x:v>1</x:v>
      </x:c>
      <x:c r="H1034" s="34" t="b">
        <x:v>0</x:v>
      </x:c>
      <x:c r="I1034" t="str">
        <x:v>Liga 1 Play-off</x:v>
      </x:c>
      <x:c r="J1034" t="str">
        <x:v>Liga 1 Play-off</x:v>
      </x:c>
      <x:c r="K1034" s="37"/>
      <x:c r="L1034"/>
      <x:c r="M1034"/>
      <x:c r="N1034" t="str">
        <x:v>accepted</x:v>
      </x:c>
      <x:c r="O1034" t="str">
        <x:v>shared Transfermarkt competition code</x:v>
      </x:c>
    </x:row>
    <x:row r="1035">
      <x:c r="A1035" t="str">
        <x:v>MOL1</x:v>
      </x:c>
      <x:c r="B1035" t="str">
        <x:v>tm_competition:MOL1</x:v>
      </x:c>
      <x:c r="C1035"/>
      <x:c r="D1035" t="str">
        <x:v>MOL1</x:v>
      </x:c>
      <x:c r="E1035"/>
      <x:c r="F1035" s="34" t="b">
        <x:v>0</x:v>
      </x:c>
      <x:c r="G1035" s="34" t="b">
        <x:v>1</x:v>
      </x:c>
      <x:c r="H1035" s="34" t="b">
        <x:v>0</x:v>
      </x:c>
      <x:c r="I1035" t="str">
        <x:v>Divizia Nationala (-2017)</x:v>
      </x:c>
      <x:c r="J1035" t="str">
        <x:v>Divizia Nationala (-2017)</x:v>
      </x:c>
      <x:c r="K1035" s="37"/>
      <x:c r="L1035"/>
      <x:c r="M1035"/>
      <x:c r="N1035" t="str">
        <x:v>accepted</x:v>
      </x:c>
      <x:c r="O1035" t="str">
        <x:v>shared Transfermarkt competition code</x:v>
      </x:c>
    </x:row>
    <x:row r="1036">
      <x:c r="A1036" t="str">
        <x:v>MOP2</x:v>
      </x:c>
      <x:c r="B1036" t="str">
        <x:v>tm_competition:MOP2</x:v>
      </x:c>
      <x:c r="C1036"/>
      <x:c r="D1036" t="str">
        <x:v>MOP2</x:v>
      </x:c>
      <x:c r="E1036"/>
      <x:c r="F1036" s="34" t="b">
        <x:v>0</x:v>
      </x:c>
      <x:c r="G1036" s="34" t="b">
        <x:v>1</x:v>
      </x:c>
      <x:c r="H1036" s="34" t="b">
        <x:v>0</x:v>
      </x:c>
      <x:c r="I1036" t="str">
        <x:v>Super Liga (Phase 2)</x:v>
      </x:c>
      <x:c r="J1036" t="str">
        <x:v>Super Liga (Phase 2)</x:v>
      </x:c>
      <x:c r="K1036" s="37"/>
      <x:c r="L1036"/>
      <x:c r="M1036"/>
      <x:c r="N1036" t="str">
        <x:v>accepted</x:v>
      </x:c>
      <x:c r="O1036" t="str">
        <x:v>shared Transfermarkt competition code</x:v>
      </x:c>
    </x:row>
    <x:row r="1037">
      <x:c r="A1037" t="str">
        <x:v>MOSC</x:v>
      </x:c>
      <x:c r="B1037" t="str">
        <x:v>tm_competition:MOSC</x:v>
      </x:c>
      <x:c r="C1037"/>
      <x:c r="D1037" t="str">
        <x:v>MOSC</x:v>
      </x:c>
      <x:c r="E1037"/>
      <x:c r="F1037" s="34" t="b">
        <x:v>0</x:v>
      </x:c>
      <x:c r="G1037" s="34" t="b">
        <x:v>1</x:v>
      </x:c>
      <x:c r="H1037" s="34" t="b">
        <x:v>0</x:v>
      </x:c>
      <x:c r="I1037" t="str">
        <x:v>Moldovan Super Cup</x:v>
      </x:c>
      <x:c r="J1037" t="str">
        <x:v>Moldovan Super Cup</x:v>
      </x:c>
      <x:c r="K1037" s="37"/>
      <x:c r="L1037"/>
      <x:c r="M1037"/>
      <x:c r="N1037" t="str">
        <x:v>accepted</x:v>
      </x:c>
      <x:c r="O1037" t="str">
        <x:v>shared Transfermarkt competition code</x:v>
      </x:c>
    </x:row>
    <x:row r="1038">
      <x:c r="A1038" t="str">
        <x:v>MPPO</x:v>
      </x:c>
      <x:c r="B1038" t="str">
        <x:v>tm_competition:MPPO</x:v>
      </x:c>
      <x:c r="C1038"/>
      <x:c r="D1038" t="str">
        <x:v>MPPO</x:v>
      </x:c>
      <x:c r="E1038"/>
      <x:c r="F1038" s="34" t="b">
        <x:v>0</x:v>
      </x:c>
      <x:c r="G1038" s="34" t="b">
        <x:v>1</x:v>
      </x:c>
      <x:c r="H1038" s="34" t="b">
        <x:v>0</x:v>
      </x:c>
      <x:c r="I1038" t="str">
        <x:v>Mecklenburg-Vorpommern-Pokal</x:v>
      </x:c>
      <x:c r="J1038" t="str">
        <x:v>Mecklenburg-Vorpommern-Pokal</x:v>
      </x:c>
      <x:c r="K1038" s="37"/>
      <x:c r="L1038"/>
      <x:c r="M1038"/>
      <x:c r="N1038" t="str">
        <x:v>accepted</x:v>
      </x:c>
      <x:c r="O1038" t="str">
        <x:v>shared Transfermarkt competition code</x:v>
      </x:c>
    </x:row>
    <x:row r="1039">
      <x:c r="A1039" t="str">
        <x:v>MRPO</x:v>
      </x:c>
      <x:c r="B1039" t="str">
        <x:v>tm_competition:MRPO</x:v>
      </x:c>
      <x:c r="C1039"/>
      <x:c r="D1039" t="str">
        <x:v>MRPO</x:v>
      </x:c>
      <x:c r="E1039"/>
      <x:c r="F1039" s="34" t="b">
        <x:v>0</x:v>
      </x:c>
      <x:c r="G1039" s="34" t="b">
        <x:v>1</x:v>
      </x:c>
      <x:c r="H1039" s="34" t="b">
        <x:v>0</x:v>
      </x:c>
      <x:c r="I1039" t="str">
        <x:v>Mittelrheinpokal</x:v>
      </x:c>
      <x:c r="J1039" t="str">
        <x:v>Mittelrheinpokal</x:v>
      </x:c>
      <x:c r="K1039" s="37"/>
      <x:c r="L1039"/>
      <x:c r="M1039"/>
      <x:c r="N1039" t="str">
        <x:v>accepted</x:v>
      </x:c>
      <x:c r="O1039" t="str">
        <x:v>shared Transfermarkt competition code</x:v>
      </x:c>
    </x:row>
    <x:row r="1040">
      <x:c r="A1040" t="str">
        <x:v>MT1N</x:v>
      </x:c>
      <x:c r="B1040" t="str">
        <x:v>tm_competition:MT1N</x:v>
      </x:c>
      <x:c r="C1040"/>
      <x:c r="D1040" t="str">
        <x:v>MT1N</x:v>
      </x:c>
      <x:c r="E1040"/>
      <x:c r="F1040" s="34" t="b">
        <x:v>0</x:v>
      </x:c>
      <x:c r="G1040" s="34" t="b">
        <x:v>1</x:v>
      </x:c>
      <x:c r="H1040" s="34" t="b">
        <x:v>0</x:v>
      </x:c>
      <x:c r="I1040" t="str">
        <x:v>Premier League Opening Round</x:v>
      </x:c>
      <x:c r="J1040" t="str">
        <x:v>Premier League Opening Round</x:v>
      </x:c>
      <x:c r="K1040" s="37"/>
      <x:c r="L1040"/>
      <x:c r="M1040"/>
      <x:c r="N1040" t="str">
        <x:v>accepted</x:v>
      </x:c>
      <x:c r="O1040" t="str">
        <x:v>shared Transfermarkt competition code</x:v>
      </x:c>
    </x:row>
    <x:row r="1041">
      <x:c r="A1041" t="str">
        <x:v>MT1P</x:v>
      </x:c>
      <x:c r="B1041" t="str">
        <x:v>tm_competition:MT1P</x:v>
      </x:c>
      <x:c r="C1041"/>
      <x:c r="D1041" t="str">
        <x:v>MT1P</x:v>
      </x:c>
      <x:c r="E1041"/>
      <x:c r="F1041" s="34" t="b">
        <x:v>0</x:v>
      </x:c>
      <x:c r="G1041" s="34" t="b">
        <x:v>1</x:v>
      </x:c>
      <x:c r="H1041" s="34" t="b">
        <x:v>0</x:v>
      </x:c>
      <x:c r="I1041" t="str">
        <x:v>Premier League Closing Round</x:v>
      </x:c>
      <x:c r="J1041" t="str">
        <x:v>Premier League Closing Round</x:v>
      </x:c>
      <x:c r="K1041" s="37"/>
      <x:c r="L1041"/>
      <x:c r="M1041"/>
      <x:c r="N1041" t="str">
        <x:v>accepted</x:v>
      </x:c>
      <x:c r="O1041" t="str">
        <x:v>shared Transfermarkt competition code</x:v>
      </x:c>
    </x:row>
    <x:row r="1042">
      <x:c r="A1042" t="str">
        <x:v>MT2P</x:v>
      </x:c>
      <x:c r="B1042" t="str">
        <x:v>tm_competition:MT2P</x:v>
      </x:c>
      <x:c r="C1042"/>
      <x:c r="D1042" t="str">
        <x:v>MT2P</x:v>
      </x:c>
      <x:c r="E1042"/>
      <x:c r="F1042" s="34" t="b">
        <x:v>0</x:v>
      </x:c>
      <x:c r="G1042" s="34" t="b">
        <x:v>1</x:v>
      </x:c>
      <x:c r="H1042" s="34" t="b">
        <x:v>0</x:v>
      </x:c>
      <x:c r="I1042" t="str">
        <x:v>Challenge League - Finals</x:v>
      </x:c>
      <x:c r="J1042" t="str">
        <x:v>Challenge League - Finals</x:v>
      </x:c>
      <x:c r="K1042" s="37"/>
      <x:c r="L1042"/>
      <x:c r="M1042"/>
      <x:c r="N1042" t="str">
        <x:v>accepted</x:v>
      </x:c>
      <x:c r="O1042" t="str">
        <x:v>shared Transfermarkt competition code</x:v>
      </x:c>
    </x:row>
    <x:row r="1043">
      <x:c r="A1043" t="str">
        <x:v>MTPO</x:v>
      </x:c>
      <x:c r="B1043" t="str">
        <x:v>tm_competition:MTPO</x:v>
      </x:c>
      <x:c r="C1043"/>
      <x:c r="D1043" t="str">
        <x:v>MTPO</x:v>
      </x:c>
      <x:c r="E1043"/>
      <x:c r="F1043" s="34" t="b">
        <x:v>0</x:v>
      </x:c>
      <x:c r="G1043" s="34" t="b">
        <x:v>1</x:v>
      </x:c>
      <x:c r="H1043" s="34" t="b">
        <x:v>0</x:v>
      </x:c>
      <x:c r="I1043" t="str">
        <x:v>AL Promotion Playoff</x:v>
      </x:c>
      <x:c r="J1043" t="str">
        <x:v>AL Promotion Playoff</x:v>
      </x:c>
      <x:c r="K1043" s="37"/>
      <x:c r="L1043"/>
      <x:c r="M1043"/>
      <x:c r="N1043" t="str">
        <x:v>accepted</x:v>
      </x:c>
      <x:c r="O1043" t="str">
        <x:v>shared Transfermarkt competition code</x:v>
      </x:c>
    </x:row>
    <x:row r="1044">
      <x:c r="A1044" t="str">
        <x:v>MUCU</x:v>
      </x:c>
      <x:c r="B1044" t="str">
        <x:v>tm_competition:MUCU</x:v>
      </x:c>
      <x:c r="C1044"/>
      <x:c r="D1044" t="str">
        <x:v>MUCU</x:v>
      </x:c>
      <x:c r="E1044"/>
      <x:c r="F1044" s="34" t="b">
        <x:v>0</x:v>
      </x:c>
      <x:c r="G1044" s="34" t="b">
        <x:v>1</x:v>
      </x:c>
      <x:c r="H1044" s="34" t="b">
        <x:v>0</x:v>
      </x:c>
      <x:c r="I1044" t="str">
        <x:v>Mid Ulster Cup</x:v>
      </x:c>
      <x:c r="J1044" t="str">
        <x:v>Mid Ulster Cup</x:v>
      </x:c>
      <x:c r="K1044" s="37"/>
      <x:c r="L1044"/>
      <x:c r="M1044"/>
      <x:c r="N1044" t="str">
        <x:v>accepted</x:v>
      </x:c>
      <x:c r="O1044" t="str">
        <x:v>shared Transfermarkt competition code</x:v>
      </x:c>
    </x:row>
    <x:row r="1045">
      <x:c r="A1045" t="str">
        <x:v>MWP1</x:v>
      </x:c>
      <x:c r="B1045" t="str">
        <x:v>tm_competition:MWP1</x:v>
      </x:c>
      <x:c r="C1045"/>
      <x:c r="D1045" t="str">
        <x:v>MWP1</x:v>
      </x:c>
      <x:c r="E1045"/>
      <x:c r="F1045" s="34" t="b">
        <x:v>0</x:v>
      </x:c>
      <x:c r="G1045" s="34" t="b">
        <x:v>1</x:v>
      </x:c>
      <x:c r="H1045" s="34" t="b">
        <x:v>0</x:v>
      </x:c>
      <x:c r="I1045" t="str">
        <x:v>Moldovan Cup</x:v>
      </x:c>
      <x:c r="J1045" t="str">
        <x:v>Moldovan Cup</x:v>
      </x:c>
      <x:c r="K1045" s="37"/>
      <x:c r="L1045"/>
      <x:c r="M1045"/>
      <x:c r="N1045" t="str">
        <x:v>accepted</x:v>
      </x:c>
      <x:c r="O1045" t="str">
        <x:v>shared Transfermarkt competition code</x:v>
      </x:c>
    </x:row>
    <x:row r="1046">
      <x:c r="A1046" t="str">
        <x:v>MXBA</x:v>
      </x:c>
      <x:c r="B1046" t="str">
        <x:v>tm_competition:MXBA</x:v>
      </x:c>
      <x:c r="C1046"/>
      <x:c r="D1046" t="str">
        <x:v>MXBA</x:v>
      </x:c>
      <x:c r="E1046"/>
      <x:c r="F1046" s="34" t="b">
        <x:v>0</x:v>
      </x:c>
      <x:c r="G1046" s="34" t="b">
        <x:v>1</x:v>
      </x:c>
      <x:c r="H1046" s="34" t="b">
        <x:v>0</x:v>
      </x:c>
      <x:c r="I1046" t="str">
        <x:v>Liguilla Asc. Ap</x:v>
      </x:c>
      <x:c r="J1046" t="str">
        <x:v>Liguilla Asc. Ap | Liguilla Pr.A Ap | Liguilla de Expansión Apertura</x:v>
      </x:c>
      <x:c r="K1046" s="37"/>
      <x:c r="L1046"/>
      <x:c r="M1046"/>
      <x:c r="N1046" t="str">
        <x:v>accepted</x:v>
      </x:c>
      <x:c r="O1046" t="str">
        <x:v>shared Transfermarkt competition code</x:v>
      </x:c>
    </x:row>
    <x:row r="1047">
      <x:c r="A1047" t="str">
        <x:v>MXBC</x:v>
      </x:c>
      <x:c r="B1047" t="str">
        <x:v>tm_competition:MXBC</x:v>
      </x:c>
      <x:c r="C1047"/>
      <x:c r="D1047" t="str">
        <x:v>MXBC</x:v>
      </x:c>
      <x:c r="E1047"/>
      <x:c r="F1047" s="34" t="b">
        <x:v>0</x:v>
      </x:c>
      <x:c r="G1047" s="34" t="b">
        <x:v>1</x:v>
      </x:c>
      <x:c r="H1047" s="34" t="b">
        <x:v>0</x:v>
      </x:c>
      <x:c r="I1047" t="str">
        <x:v>Liguilla Asc. Cl</x:v>
      </x:c>
      <x:c r="J1047" t="str">
        <x:v>Liguilla Asc. Cl | Liguilla Pr.A Cl | Liguilla de Expansión Clausura</x:v>
      </x:c>
      <x:c r="K1047" s="37"/>
      <x:c r="L1047"/>
      <x:c r="M1047"/>
      <x:c r="N1047" t="str">
        <x:v>accepted</x:v>
      </x:c>
      <x:c r="O1047" t="str">
        <x:v>shared Transfermarkt competition code</x:v>
      </x:c>
    </x:row>
    <x:row r="1048">
      <x:c r="A1048" t="str">
        <x:v>MXBF</x:v>
      </x:c>
      <x:c r="B1048" t="str">
        <x:v>tm_competition:MXBF</x:v>
      </x:c>
      <x:c r="C1048"/>
      <x:c r="D1048" t="str">
        <x:v>MXBF</x:v>
      </x:c>
      <x:c r="E1048"/>
      <x:c r="F1048" s="34" t="b">
        <x:v>0</x:v>
      </x:c>
      <x:c r="G1048" s="34" t="b">
        <x:v>1</x:v>
      </x:c>
      <x:c r="H1048" s="34" t="b">
        <x:v>0</x:v>
      </x:c>
      <x:c r="I1048" t="str">
        <x:v>Final de Ascenso</x:v>
      </x:c>
      <x:c r="J1048" t="str">
        <x:v>Final de Ascenso | Final de Expansión | Primera A Final</x:v>
      </x:c>
      <x:c r="K1048" s="37"/>
      <x:c r="L1048"/>
      <x:c r="M1048"/>
      <x:c r="N1048" t="str">
        <x:v>accepted</x:v>
      </x:c>
      <x:c r="O1048" t="str">
        <x:v>shared Transfermarkt competition code</x:v>
      </x:c>
    </x:row>
    <x:row r="1049">
      <x:c r="A1049" t="str">
        <x:v>MXCA</x:v>
      </x:c>
      <x:c r="B1049" t="str">
        <x:v>tm_competition:MXCA</x:v>
      </x:c>
      <x:c r="C1049"/>
      <x:c r="D1049" t="str">
        <x:v>MXCA</x:v>
      </x:c>
      <x:c r="E1049"/>
      <x:c r="F1049" s="34" t="b">
        <x:v>0</x:v>
      </x:c>
      <x:c r="G1049" s="34" t="b">
        <x:v>1</x:v>
      </x:c>
      <x:c r="H1049" s="34" t="b">
        <x:v>0</x:v>
      </x:c>
      <x:c r="I1049" t="str">
        <x:v>Copa MX Apertura</x:v>
      </x:c>
      <x:c r="J1049" t="str">
        <x:v>Copa MX Apertura</x:v>
      </x:c>
      <x:c r="K1049" s="37"/>
      <x:c r="L1049"/>
      <x:c r="M1049"/>
      <x:c r="N1049" t="str">
        <x:v>accepted</x:v>
      </x:c>
      <x:c r="O1049" t="str">
        <x:v>shared Transfermarkt competition code</x:v>
      </x:c>
    </x:row>
    <x:row r="1050">
      <x:c r="A1050" t="str">
        <x:v>MXCC</x:v>
      </x:c>
      <x:c r="B1050" t="str">
        <x:v>tm_competition:MXCC</x:v>
      </x:c>
      <x:c r="C1050"/>
      <x:c r="D1050" t="str">
        <x:v>MXCC</x:v>
      </x:c>
      <x:c r="E1050"/>
      <x:c r="F1050" s="34" t="b">
        <x:v>0</x:v>
      </x:c>
      <x:c r="G1050" s="34" t="b">
        <x:v>1</x:v>
      </x:c>
      <x:c r="H1050" s="34" t="b">
        <x:v>0</x:v>
      </x:c>
      <x:c r="I1050" t="str">
        <x:v>Copa MX Clausura</x:v>
      </x:c>
      <x:c r="J1050" t="str">
        <x:v>Copa MX Clausura</x:v>
      </x:c>
      <x:c r="K1050" s="37"/>
      <x:c r="L1050"/>
      <x:c r="M1050"/>
      <x:c r="N1050" t="str">
        <x:v>accepted</x:v>
      </x:c>
      <x:c r="O1050" t="str">
        <x:v>shared Transfermarkt competition code</x:v>
      </x:c>
    </x:row>
    <x:row r="1051">
      <x:c r="A1051" t="str">
        <x:v>MXSC</x:v>
      </x:c>
      <x:c r="B1051" t="str">
        <x:v>tm_competition:MXSC</x:v>
      </x:c>
      <x:c r="C1051"/>
      <x:c r="D1051" t="str">
        <x:v>MXSC</x:v>
      </x:c>
      <x:c r="E1051"/>
      <x:c r="F1051" s="34" t="b">
        <x:v>0</x:v>
      </x:c>
      <x:c r="G1051" s="34" t="b">
        <x:v>1</x:v>
      </x:c>
      <x:c r="H1051" s="34" t="b">
        <x:v>0</x:v>
      </x:c>
      <x:c r="I1051" t="str">
        <x:v>Campeón de Campeones</x:v>
      </x:c>
      <x:c r="J1051" t="str">
        <x:v>Campeón de Campeones | Supercup Liga MX</x:v>
      </x:c>
      <x:c r="K1051" s="37"/>
      <x:c r="L1051"/>
      <x:c r="M1051"/>
      <x:c r="N1051" t="str">
        <x:v>accepted</x:v>
      </x:c>
      <x:c r="O1051" t="str">
        <x:v>shared Transfermarkt competition code</x:v>
      </x:c>
    </x:row>
    <x:row r="1052">
      <x:c r="A1052" t="str">
        <x:v>MYA1</x:v>
      </x:c>
      <x:c r="B1052" t="str">
        <x:v>tm_competition:MYA1</x:v>
      </x:c>
      <x:c r="C1052"/>
      <x:c r="D1052" t="str">
        <x:v>MYA1</x:v>
      </x:c>
      <x:c r="E1052"/>
      <x:c r="F1052" s="34" t="b">
        <x:v>0</x:v>
      </x:c>
      <x:c r="G1052" s="34" t="b">
        <x:v>1</x:v>
      </x:c>
      <x:c r="H1052" s="34" t="b">
        <x:v>0</x:v>
      </x:c>
      <x:c r="I1052" t="str">
        <x:v>Myanmar National League</x:v>
      </x:c>
      <x:c r="J1052" t="str">
        <x:v>Myanmar National League</x:v>
      </x:c>
      <x:c r="K1052" s="37"/>
      <x:c r="L1052"/>
      <x:c r="M1052"/>
      <x:c r="N1052" t="str">
        <x:v>accepted</x:v>
      </x:c>
      <x:c r="O1052" t="str">
        <x:v>shared Transfermarkt competition code</x:v>
      </x:c>
    </x:row>
    <x:row r="1053">
      <x:c r="A1053" t="str">
        <x:v>MYC1</x:v>
      </x:c>
      <x:c r="B1053" t="str">
        <x:v>tm_competition:MYC1</x:v>
      </x:c>
      <x:c r="C1053"/>
      <x:c r="D1053" t="str">
        <x:v>MYC1</x:v>
      </x:c>
      <x:c r="E1053"/>
      <x:c r="F1053" s="34" t="b">
        <x:v>0</x:v>
      </x:c>
      <x:c r="G1053" s="34" t="b">
        <x:v>1</x:v>
      </x:c>
      <x:c r="H1053" s="34" t="b">
        <x:v>0</x:v>
      </x:c>
      <x:c r="I1053" t="str">
        <x:v>Piala Malaysia</x:v>
      </x:c>
      <x:c r="J1053" t="str">
        <x:v>Piala Malaysia</x:v>
      </x:c>
      <x:c r="K1053" s="37"/>
      <x:c r="L1053"/>
      <x:c r="M1053"/>
      <x:c r="N1053" t="str">
        <x:v>accepted</x:v>
      </x:c>
      <x:c r="O1053" t="str">
        <x:v>shared Transfermarkt competition code</x:v>
      </x:c>
    </x:row>
    <x:row r="1054">
      <x:c r="A1054" t="str">
        <x:v>MYS1</x:v>
      </x:c>
      <x:c r="B1054" t="str">
        <x:v>tm_competition:MYS1</x:v>
      </x:c>
      <x:c r="C1054"/>
      <x:c r="D1054" t="str">
        <x:v>MYS1</x:v>
      </x:c>
      <x:c r="E1054"/>
      <x:c r="F1054" s="34" t="b">
        <x:v>0</x:v>
      </x:c>
      <x:c r="G1054" s="34" t="b">
        <x:v>1</x:v>
      </x:c>
      <x:c r="H1054" s="34" t="b">
        <x:v>0</x:v>
      </x:c>
      <x:c r="I1054" t="str">
        <x:v>Super League</x:v>
      </x:c>
      <x:c r="J1054" t="str">
        <x:v>Super League</x:v>
      </x:c>
      <x:c r="K1054" s="37"/>
      <x:c r="L1054"/>
      <x:c r="M1054"/>
      <x:c r="N1054" t="str">
        <x:v>accepted</x:v>
      </x:c>
      <x:c r="O1054" t="str">
        <x:v>shared Transfermarkt competition code</x:v>
      </x:c>
    </x:row>
    <x:row r="1055">
      <x:c r="A1055" t="str">
        <x:v>MYSC</x:v>
      </x:c>
      <x:c r="B1055" t="str">
        <x:v>tm_competition:MYSC</x:v>
      </x:c>
      <x:c r="C1055"/>
      <x:c r="D1055" t="str">
        <x:v>MYSC</x:v>
      </x:c>
      <x:c r="E1055"/>
      <x:c r="F1055" s="34" t="b">
        <x:v>0</x:v>
      </x:c>
      <x:c r="G1055" s="34" t="b">
        <x:v>1</x:v>
      </x:c>
      <x:c r="H1055" s="34" t="b">
        <x:v>0</x:v>
      </x:c>
      <x:c r="I1055" t="str">
        <x:v>Malaysia Super Cup</x:v>
      </x:c>
      <x:c r="J1055" t="str">
        <x:v>Malaysia Super Cup</x:v>
      </x:c>
      <x:c r="K1055" s="37"/>
      <x:c r="L1055"/>
      <x:c r="M1055"/>
      <x:c r="N1055" t="str">
        <x:v>accepted</x:v>
      </x:c>
      <x:c r="O1055" t="str">
        <x:v>shared Transfermarkt competition code</x:v>
      </x:c>
    </x:row>
    <x:row r="1056">
      <x:c r="A1056" t="str">
        <x:v>MYSP</x:v>
      </x:c>
      <x:c r="B1056" t="str">
        <x:v>tm_competition:MYSP</x:v>
      </x:c>
      <x:c r="C1056"/>
      <x:c r="D1056" t="str">
        <x:v>MYSP</x:v>
      </x:c>
      <x:c r="E1056"/>
      <x:c r="F1056" s="34" t="b">
        <x:v>0</x:v>
      </x:c>
      <x:c r="G1056" s="34" t="b">
        <x:v>1</x:v>
      </x:c>
      <x:c r="H1056" s="34" t="b">
        <x:v>0</x:v>
      </x:c>
      <x:c r="I1056" t="str">
        <x:v>Malaysia FA Cup</x:v>
      </x:c>
      <x:c r="J1056" t="str">
        <x:v>Malaysia FA Cup</x:v>
      </x:c>
      <x:c r="K1056" s="37"/>
      <x:c r="L1056"/>
      <x:c r="M1056"/>
      <x:c r="N1056" t="str">
        <x:v>accepted</x:v>
      </x:c>
      <x:c r="O1056" t="str">
        <x:v>shared Transfermarkt competition code</x:v>
      </x:c>
    </x:row>
    <x:row r="1057">
      <x:c r="A1057" t="str">
        <x:v>N3P1</x:v>
      </x:c>
      <x:c r="B1057" t="str">
        <x:v>tm_competition:N3P1</x:v>
      </x:c>
      <x:c r="C1057"/>
      <x:c r="D1057" t="str">
        <x:v>N3P1</x:v>
      </x:c>
      <x:c r="E1057"/>
      <x:c r="F1057" s="34" t="b">
        <x:v>0</x:v>
      </x:c>
      <x:c r="G1057" s="34" t="b">
        <x:v>1</x:v>
      </x:c>
      <x:c r="H1057" s="34" t="b">
        <x:v>0</x:v>
      </x:c>
      <x:c r="I1057" t="str">
        <x:v>PostNord-ligaen 1 Sluttsp.</x:v>
      </x:c>
      <x:c r="J1057" t="str">
        <x:v>PostNord-ligaen 1 Sluttsp.</x:v>
      </x:c>
      <x:c r="K1057" s="37"/>
      <x:c r="L1057"/>
      <x:c r="M1057"/>
      <x:c r="N1057" t="str">
        <x:v>accepted</x:v>
      </x:c>
      <x:c r="O1057" t="str">
        <x:v>shared Transfermarkt competition code</x:v>
      </x:c>
    </x:row>
    <x:row r="1058">
      <x:c r="A1058" t="str">
        <x:v>N3P2</x:v>
      </x:c>
      <x:c r="B1058" t="str">
        <x:v>tm_competition:N3P2</x:v>
      </x:c>
      <x:c r="C1058"/>
      <x:c r="D1058" t="str">
        <x:v>N3P2</x:v>
      </x:c>
      <x:c r="E1058"/>
      <x:c r="F1058" s="34" t="b">
        <x:v>0</x:v>
      </x:c>
      <x:c r="G1058" s="34" t="b">
        <x:v>1</x:v>
      </x:c>
      <x:c r="H1058" s="34" t="b">
        <x:v>0</x:v>
      </x:c>
      <x:c r="I1058" t="str">
        <x:v>PostNord-ligaen 2 Sluttsp.</x:v>
      </x:c>
      <x:c r="J1058" t="str">
        <x:v>PostNord-ligaen 2 Sluttsp.</x:v>
      </x:c>
      <x:c r="K1058" s="37"/>
      <x:c r="L1058"/>
      <x:c r="M1058"/>
      <x:c r="N1058" t="str">
        <x:v>accepted</x:v>
      </x:c>
      <x:c r="O1058" t="str">
        <x:v>shared Transfermarkt competition code</x:v>
      </x:c>
    </x:row>
    <x:row r="1059">
      <x:c r="A1059" t="str">
        <x:v>NAFC</x:v>
      </x:c>
      <x:c r="B1059" t="str">
        <x:v>tm_competition:NAFC</x:v>
      </x:c>
      <x:c r="C1059"/>
      <x:c r="D1059" t="str">
        <x:v>NAFC</x:v>
      </x:c>
      <x:c r="E1059"/>
      <x:c r="F1059" s="34" t="b">
        <x:v>0</x:v>
      </x:c>
      <x:c r="G1059" s="34" t="b">
        <x:v>1</x:v>
      </x:c>
      <x:c r="H1059" s="34" t="b">
        <x:v>0</x:v>
      </x:c>
      <x:c r="I1059" t="str">
        <x:v>NASL Fall Championship</x:v>
      </x:c>
      <x:c r="J1059" t="str">
        <x:v>NASL Fall Championship | NASL Fall Championship (2013 - 2017)</x:v>
      </x:c>
      <x:c r="K1059" s="37"/>
      <x:c r="L1059"/>
      <x:c r="M1059"/>
      <x:c r="N1059" t="str">
        <x:v>accepted</x:v>
      </x:c>
      <x:c r="O1059" t="str">
        <x:v>shared Transfermarkt competition code</x:v>
      </x:c>
    </x:row>
    <x:row r="1060">
      <x:c r="A1060" t="str">
        <x:v>NAPL</x:v>
      </x:c>
      <x:c r="B1060" t="str">
        <x:v>tm_competition:NAPL</x:v>
      </x:c>
      <x:c r="C1060"/>
      <x:c r="D1060" t="str">
        <x:v>NAPL</x:v>
      </x:c>
      <x:c r="E1060"/>
      <x:c r="F1060" s="34" t="b">
        <x:v>0</x:v>
      </x:c>
      <x:c r="G1060" s="34" t="b">
        <x:v>1</x:v>
      </x:c>
      <x:c r="H1060" s="34" t="b">
        <x:v>0</x:v>
      </x:c>
      <x:c r="I1060" t="str">
        <x:v>NASL Playoffs</x:v>
      </x:c>
      <x:c r="J1060" t="str">
        <x:v>NASL Playoffs</x:v>
      </x:c>
      <x:c r="K1060" s="37"/>
      <x:c r="L1060"/>
      <x:c r="M1060"/>
      <x:c r="N1060" t="str">
        <x:v>accepted</x:v>
      </x:c>
      <x:c r="O1060" t="str">
        <x:v>shared Transfermarkt competition code</x:v>
      </x:c>
    </x:row>
    <x:row r="1061">
      <x:c r="A1061" t="str">
        <x:v>NASC</x:v>
      </x:c>
      <x:c r="B1061" t="str">
        <x:v>tm_competition:NASC</x:v>
      </x:c>
      <x:c r="C1061"/>
      <x:c r="D1061" t="str">
        <x:v>NASC</x:v>
      </x:c>
      <x:c r="E1061"/>
      <x:c r="F1061" s="34" t="b">
        <x:v>0</x:v>
      </x:c>
      <x:c r="G1061" s="34" t="b">
        <x:v>1</x:v>
      </x:c>
      <x:c r="H1061" s="34" t="b">
        <x:v>0</x:v>
      </x:c>
      <x:c r="I1061" t="str">
        <x:v>NASL Spring Championship</x:v>
      </x:c>
      <x:c r="J1061" t="str">
        <x:v>NASL Spring Championship | NASL Spring Championship (2013 - 2017)</x:v>
      </x:c>
      <x:c r="K1061" s="37"/>
      <x:c r="L1061"/>
      <x:c r="M1061"/>
      <x:c r="N1061" t="str">
        <x:v>accepted</x:v>
      </x:c>
      <x:c r="O1061" t="str">
        <x:v>shared Transfermarkt competition code</x:v>
      </x:c>
    </x:row>
    <x:row r="1062">
      <x:c r="A1062" t="str">
        <x:v>NC1A</x:v>
      </x:c>
      <x:c r="B1062" t="str">
        <x:v>tm_competition:NC1A</x:v>
      </x:c>
      <x:c r="C1062"/>
      <x:c r="D1062" t="str">
        <x:v>NC1A</x:v>
      </x:c>
      <x:c r="E1062"/>
      <x:c r="F1062" s="34" t="b">
        <x:v>0</x:v>
      </x:c>
      <x:c r="G1062" s="34" t="b">
        <x:v>1</x:v>
      </x:c>
      <x:c r="H1062" s="34" t="b">
        <x:v>0</x:v>
      </x:c>
      <x:c r="I1062" t="str">
        <x:v>Liga Primera Apertura</x:v>
      </x:c>
      <x:c r="J1062" t="str">
        <x:v>Liga Primera Apertura</x:v>
      </x:c>
      <x:c r="K1062" s="37"/>
      <x:c r="L1062"/>
      <x:c r="M1062"/>
      <x:c r="N1062" t="str">
        <x:v>accepted</x:v>
      </x:c>
      <x:c r="O1062" t="str">
        <x:v>shared Transfermarkt competition code</x:v>
      </x:c>
    </x:row>
    <x:row r="1063">
      <x:c r="A1063" t="str">
        <x:v>NC1C</x:v>
      </x:c>
      <x:c r="B1063" t="str">
        <x:v>tm_competition:NC1C</x:v>
      </x:c>
      <x:c r="C1063"/>
      <x:c r="D1063" t="str">
        <x:v>NC1C</x:v>
      </x:c>
      <x:c r="E1063"/>
      <x:c r="F1063" s="34" t="b">
        <x:v>0</x:v>
      </x:c>
      <x:c r="G1063" s="34" t="b">
        <x:v>1</x:v>
      </x:c>
      <x:c r="H1063" s="34" t="b">
        <x:v>0</x:v>
      </x:c>
      <x:c r="I1063" t="str">
        <x:v>Liga Primera Clausura</x:v>
      </x:c>
      <x:c r="J1063" t="str">
        <x:v>Liga Primera Clausura</x:v>
      </x:c>
      <x:c r="K1063" s="37"/>
      <x:c r="L1063"/>
      <x:c r="M1063"/>
      <x:c r="N1063" t="str">
        <x:v>accepted</x:v>
      </x:c>
      <x:c r="O1063" t="str">
        <x:v>shared Transfermarkt competition code</x:v>
      </x:c>
    </x:row>
    <x:row r="1064">
      <x:c r="A1064" t="str">
        <x:v>NCD1</x:v>
      </x:c>
      <x:c r="B1064" t="str">
        <x:v>tm_competition:NCD1</x:v>
      </x:c>
      <x:c r="C1064"/>
      <x:c r="D1064" t="str">
        <x:v>NCD1</x:v>
      </x:c>
      <x:c r="E1064"/>
      <x:c r="F1064" s="34" t="b">
        <x:v>0</x:v>
      </x:c>
      <x:c r="G1064" s="34" t="b">
        <x:v>1</x:v>
      </x:c>
      <x:c r="H1064" s="34" t="b">
        <x:v>0</x:v>
      </x:c>
      <x:c r="I1064" t="str">
        <x:v>NCAA D1 College Cup</x:v>
      </x:c>
      <x:c r="J1064" t="str">
        <x:v>NCAA D1 College Cup</x:v>
      </x:c>
      <x:c r="K1064" s="37"/>
      <x:c r="L1064"/>
      <x:c r="M1064"/>
      <x:c r="N1064" t="str">
        <x:v>accepted</x:v>
      </x:c>
      <x:c r="O1064" t="str">
        <x:v>shared Transfermarkt competition code</x:v>
      </x:c>
    </x:row>
    <x:row r="1065">
      <x:c r="A1065" t="str">
        <x:v>NCL1</x:v>
      </x:c>
      <x:c r="B1065" t="str">
        <x:v>tm_competition:NCL1</x:v>
      </x:c>
      <x:c r="C1065"/>
      <x:c r="D1065" t="str">
        <x:v>NCL1</x:v>
      </x:c>
      <x:c r="E1065"/>
      <x:c r="F1065" s="34" t="b">
        <x:v>0</x:v>
      </x:c>
      <x:c r="G1065" s="34" t="b">
        <x:v>1</x:v>
      </x:c>
      <x:c r="H1065" s="34" t="b">
        <x:v>0</x:v>
      </x:c>
      <x:c r="I1065" t="str">
        <x:v>National League - Central</x:v>
      </x:c>
      <x:c r="J1065" t="str">
        <x:v>National League - Central</x:v>
      </x:c>
      <x:c r="K1065" s="37"/>
      <x:c r="L1065"/>
      <x:c r="M1065"/>
      <x:c r="N1065" t="str">
        <x:v>accepted</x:v>
      </x:c>
      <x:c r="O1065" t="str">
        <x:v>shared Transfermarkt competition code</x:v>
      </x:c>
    </x:row>
    <x:row r="1066">
      <x:c r="A1066" t="str">
        <x:v>NCP1</x:v>
      </x:c>
      <x:c r="B1066" t="str">
        <x:v>tm_competition:NCP1</x:v>
      </x:c>
      <x:c r="C1066"/>
      <x:c r="D1066" t="str">
        <x:v>NCP1</x:v>
      </x:c>
      <x:c r="E1066"/>
      <x:c r="F1066" s="34" t="b">
        <x:v>0</x:v>
      </x:c>
      <x:c r="G1066" s="34" t="b">
        <x:v>1</x:v>
      </x:c>
      <x:c r="H1066" s="34" t="b">
        <x:v>0</x:v>
      </x:c>
      <x:c r="I1066" t="str">
        <x:v>Prim. Apertura Playoff</x:v>
      </x:c>
      <x:c r="J1066" t="str">
        <x:v>Prim. Apertura Playoff</x:v>
      </x:c>
      <x:c r="K1066" s="37"/>
      <x:c r="L1066"/>
      <x:c r="M1066"/>
      <x:c r="N1066" t="str">
        <x:v>accepted</x:v>
      </x:c>
      <x:c r="O1066" t="str">
        <x:v>shared Transfermarkt competition code</x:v>
      </x:c>
    </x:row>
    <x:row r="1067">
      <x:c r="A1067" t="str">
        <x:v>NCP2</x:v>
      </x:c>
      <x:c r="B1067" t="str">
        <x:v>tm_competition:NCP2</x:v>
      </x:c>
      <x:c r="C1067"/>
      <x:c r="D1067" t="str">
        <x:v>NCP2</x:v>
      </x:c>
      <x:c r="E1067"/>
      <x:c r="F1067" s="34" t="b">
        <x:v>0</x:v>
      </x:c>
      <x:c r="G1067" s="34" t="b">
        <x:v>1</x:v>
      </x:c>
      <x:c r="H1067" s="34" t="b">
        <x:v>0</x:v>
      </x:c>
      <x:c r="I1067" t="str">
        <x:v>Prim. Clausura Playoff</x:v>
      </x:c>
      <x:c r="J1067" t="str">
        <x:v>Prim. Clausura Playoff</x:v>
      </x:c>
      <x:c r="K1067" s="37"/>
      <x:c r="L1067"/>
      <x:c r="M1067"/>
      <x:c r="N1067" t="str">
        <x:v>accepted</x:v>
      </x:c>
      <x:c r="O1067" t="str">
        <x:v>shared Transfermarkt competition code</x:v>
      </x:c>
    </x:row>
    <x:row r="1068">
      <x:c r="A1068" t="str">
        <x:v>NDDA</x:v>
      </x:c>
      <x:c r="B1068" t="str">
        <x:v>tm_competition:NDDA</x:v>
      </x:c>
      <x:c r="C1068"/>
      <x:c r="D1068" t="str">
        <x:v>NDDA</x:v>
      </x:c>
      <x:c r="E1068"/>
      <x:c r="F1068" s="34" t="b">
        <x:v>0</x:v>
      </x:c>
      <x:c r="G1068" s="34" t="b">
        <x:v>1</x:v>
      </x:c>
      <x:c r="H1068" s="34" t="b">
        <x:v>0</x:v>
      </x:c>
      <x:c r="I1068" t="str">
        <x:v>Play-Offs Promotion Derde Divisie</x:v>
      </x:c>
      <x:c r="J1068" t="str">
        <x:v>Play-Offs Promotion Derde Divisie</x:v>
      </x:c>
      <x:c r="K1068" s="37"/>
      <x:c r="L1068"/>
      <x:c r="M1068"/>
      <x:c r="N1068" t="str">
        <x:v>accepted</x:v>
      </x:c>
      <x:c r="O1068" t="str">
        <x:v>shared Transfermarkt competition code</x:v>
      </x:c>
    </x:row>
    <x:row r="1069">
      <x:c r="A1069" t="str">
        <x:v>NDSP</x:v>
      </x:c>
      <x:c r="B1069" t="str">
        <x:v>tm_competition:NDSP</x:v>
      </x:c>
      <x:c r="C1069"/>
      <x:c r="D1069" t="str">
        <x:v>NDSP</x:v>
      </x:c>
      <x:c r="E1069"/>
      <x:c r="F1069" s="34" t="b">
        <x:v>0</x:v>
      </x:c>
      <x:c r="G1069" s="34" t="b">
        <x:v>1</x:v>
      </x:c>
      <x:c r="H1069" s="34" t="b">
        <x:v>0</x:v>
      </x:c>
      <x:c r="I1069" t="str">
        <x:v>NFV-Pokal</x:v>
      </x:c>
      <x:c r="J1069" t="str">
        <x:v>NFV-Pokal</x:v>
      </x:c>
      <x:c r="K1069" s="37"/>
      <x:c r="L1069"/>
      <x:c r="M1069"/>
      <x:c r="N1069" t="str">
        <x:v>accepted</x:v>
      </x:c>
      <x:c r="O1069" t="str">
        <x:v>shared Transfermarkt competition code</x:v>
      </x:c>
    </x:row>
    <x:row r="1070">
      <x:c r="A1070" t="str">
        <x:v>NEDA</x:v>
      </x:c>
      <x:c r="B1070" t="str">
        <x:v>tm_competition:NEDA</x:v>
      </x:c>
      <x:c r="C1070"/>
      <x:c r="D1070" t="str">
        <x:v>NEDA</x:v>
      </x:c>
      <x:c r="E1070"/>
      <x:c r="F1070" s="34" t="b">
        <x:v>0</x:v>
      </x:c>
      <x:c r="G1070" s="34" t="b">
        <x:v>1</x:v>
      </x:c>
      <x:c r="H1070" s="34" t="b">
        <x:v>0</x:v>
      </x:c>
      <x:c r="I1070" t="str">
        <x:v>Eerste Divisie A</x:v>
      </x:c>
      <x:c r="J1070" t="str">
        <x:v>Eerste Divisie A</x:v>
      </x:c>
      <x:c r="K1070" s="37"/>
      <x:c r="L1070"/>
      <x:c r="M1070"/>
      <x:c r="N1070" t="str">
        <x:v>accepted</x:v>
      </x:c>
      <x:c r="O1070" t="str">
        <x:v>shared Transfermarkt competition code</x:v>
      </x:c>
    </x:row>
    <x:row r="1071">
      <x:c r="A1071" t="str">
        <x:v>NEDB</x:v>
      </x:c>
      <x:c r="B1071" t="str">
        <x:v>tm_competition:NEDB</x:v>
      </x:c>
      <x:c r="C1071"/>
      <x:c r="D1071" t="str">
        <x:v>NEDB</x:v>
      </x:c>
      <x:c r="E1071"/>
      <x:c r="F1071" s="34" t="b">
        <x:v>0</x:v>
      </x:c>
      <x:c r="G1071" s="34" t="b">
        <x:v>1</x:v>
      </x:c>
      <x:c r="H1071" s="34" t="b">
        <x:v>0</x:v>
      </x:c>
      <x:c r="I1071" t="str">
        <x:v>Eerste Divisie B</x:v>
      </x:c>
      <x:c r="J1071" t="str">
        <x:v>Eerste Divisie B</x:v>
      </x:c>
      <x:c r="K1071" s="37"/>
      <x:c r="L1071"/>
      <x:c r="M1071"/>
      <x:c r="N1071" t="str">
        <x:v>accepted</x:v>
      </x:c>
      <x:c r="O1071" t="str">
        <x:v>shared Transfermarkt competition code</x:v>
      </x:c>
    </x:row>
    <x:row r="1072">
      <x:c r="A1072" t="str">
        <x:v>NEDC</x:v>
      </x:c>
      <x:c r="B1072" t="str">
        <x:v>tm_competition:NEDC</x:v>
      </x:c>
      <x:c r="C1072"/>
      <x:c r="D1072" t="str">
        <x:v>NEDC</x:v>
      </x:c>
      <x:c r="E1072"/>
      <x:c r="F1072" s="34" t="b">
        <x:v>0</x:v>
      </x:c>
      <x:c r="G1072" s="34" t="b">
        <x:v>1</x:v>
      </x:c>
      <x:c r="H1072" s="34" t="b">
        <x:v>0</x:v>
      </x:c>
      <x:c r="I1072" t="str">
        <x:v>Nedbank Cup</x:v>
      </x:c>
      <x:c r="J1072" t="str">
        <x:v>Nedbank Cup</x:v>
      </x:c>
      <x:c r="K1072" s="37"/>
      <x:c r="L1072"/>
      <x:c r="M1072"/>
      <x:c r="N1072" t="str">
        <x:v>accepted</x:v>
      </x:c>
      <x:c r="O1072" t="str">
        <x:v>shared Transfermarkt competition code</x:v>
      </x:c>
    </x:row>
    <x:row r="1073">
      <x:c r="A1073" t="str">
        <x:v>NEKA</x:v>
      </x:c>
      <x:c r="B1073" t="str">
        <x:v>tm_competition:NEKA</x:v>
      </x:c>
      <x:c r="C1073"/>
      <x:c r="D1073" t="str">
        <x:v>NEKA</x:v>
      </x:c>
      <x:c r="E1073"/>
      <x:c r="F1073" s="34" t="b">
        <x:v>0</x:v>
      </x:c>
      <x:c r="G1073" s="34" t="b">
        <x:v>1</x:v>
      </x:c>
      <x:c r="H1073" s="34" t="b">
        <x:v>0</x:v>
      </x:c>
      <x:c r="I1073" t="str">
        <x:v>Eerste Klasse A</x:v>
      </x:c>
      <x:c r="J1073" t="str">
        <x:v>Eerste Klasse A | Eerste Klasse District V | Eerste Klasse North</x:v>
      </x:c>
      <x:c r="K1073" s="37"/>
      <x:c r="L1073"/>
      <x:c r="M1073"/>
      <x:c r="N1073" t="str">
        <x:v>accepted</x:v>
      </x:c>
      <x:c r="O1073" t="str">
        <x:v>shared Transfermarkt competition code</x:v>
      </x:c>
    </x:row>
    <x:row r="1074">
      <x:c r="A1074" t="str">
        <x:v>NEKB</x:v>
      </x:c>
      <x:c r="B1074" t="str">
        <x:v>tm_competition:NEKB</x:v>
      </x:c>
      <x:c r="C1074"/>
      <x:c r="D1074" t="str">
        <x:v>NEKB</x:v>
      </x:c>
      <x:c r="E1074"/>
      <x:c r="F1074" s="34" t="b">
        <x:v>0</x:v>
      </x:c>
      <x:c r="G1074" s="34" t="b">
        <x:v>1</x:v>
      </x:c>
      <x:c r="H1074" s="34" t="b">
        <x:v>0</x:v>
      </x:c>
      <x:c r="I1074" t="str">
        <x:v>Eerste Klasse B</x:v>
      </x:c>
      <x:c r="J1074" t="str">
        <x:v>Eerste Klasse B | Eerste Klasse District III | Eerste Klasse East</x:v>
      </x:c>
      <x:c r="K1074" s="37"/>
      <x:c r="L1074"/>
      <x:c r="M1074"/>
      <x:c r="N1074" t="str">
        <x:v>accepted</x:v>
      </x:c>
      <x:c r="O1074" t="str">
        <x:v>shared Transfermarkt competition code</x:v>
      </x:c>
    </x:row>
    <x:row r="1075">
      <x:c r="A1075" t="str">
        <x:v>NEKC</x:v>
      </x:c>
      <x:c r="B1075" t="str">
        <x:v>tm_competition:NEKC</x:v>
      </x:c>
      <x:c r="C1075"/>
      <x:c r="D1075" t="str">
        <x:v>NEKC</x:v>
      </x:c>
      <x:c r="E1075"/>
      <x:c r="F1075" s="34" t="b">
        <x:v>0</x:v>
      </x:c>
      <x:c r="G1075" s="34" t="b">
        <x:v>1</x:v>
      </x:c>
      <x:c r="H1075" s="34" t="b">
        <x:v>0</x:v>
      </x:c>
      <x:c r="I1075" t="str">
        <x:v>Eerste Klasse C</x:v>
      </x:c>
      <x:c r="J1075" t="str">
        <x:v>Eerste Klasse C | Eerste Klasse District II | Eerste Klasse West I</x:v>
      </x:c>
      <x:c r="K1075" s="37"/>
      <x:c r="L1075"/>
      <x:c r="M1075"/>
      <x:c r="N1075" t="str">
        <x:v>accepted</x:v>
      </x:c>
      <x:c r="O1075" t="str">
        <x:v>shared Transfermarkt competition code</x:v>
      </x:c>
    </x:row>
    <x:row r="1076">
      <x:c r="A1076" t="str">
        <x:v>NEKD</x:v>
      </x:c>
      <x:c r="B1076" t="str">
        <x:v>tm_competition:NEKD</x:v>
      </x:c>
      <x:c r="C1076"/>
      <x:c r="D1076" t="str">
        <x:v>NEKD</x:v>
      </x:c>
      <x:c r="E1076"/>
      <x:c r="F1076" s="34" t="b">
        <x:v>0</x:v>
      </x:c>
      <x:c r="G1076" s="34" t="b">
        <x:v>1</x:v>
      </x:c>
      <x:c r="H1076" s="34" t="b">
        <x:v>0</x:v>
      </x:c>
      <x:c r="I1076" t="str">
        <x:v>Eerste Klasse D</x:v>
      </x:c>
      <x:c r="J1076" t="str">
        <x:v>Eerste Klasse D | Eerste Klasse District I | Eerste Klasse West II</x:v>
      </x:c>
      <x:c r="K1076" s="37"/>
      <x:c r="L1076"/>
      <x:c r="M1076"/>
      <x:c r="N1076" t="str">
        <x:v>accepted</x:v>
      </x:c>
      <x:c r="O1076" t="str">
        <x:v>shared Transfermarkt competition code</x:v>
      </x:c>
    </x:row>
    <x:row r="1077">
      <x:c r="A1077" t="str">
        <x:v>NEKE</x:v>
      </x:c>
      <x:c r="B1077" t="str">
        <x:v>tm_competition:NEKE</x:v>
      </x:c>
      <x:c r="C1077"/>
      <x:c r="D1077" t="str">
        <x:v>NEKE</x:v>
      </x:c>
      <x:c r="E1077"/>
      <x:c r="F1077" s="34" t="b">
        <x:v>0</x:v>
      </x:c>
      <x:c r="G1077" s="34" t="b">
        <x:v>1</x:v>
      </x:c>
      <x:c r="H1077" s="34" t="b">
        <x:v>0</x:v>
      </x:c>
      <x:c r="I1077" t="str">
        <x:v>Eerste Klasse South I</x:v>
      </x:c>
      <x:c r="J1077" t="str">
        <x:v>Eerste Klasse District IV | Eerste Klasse E | Eerste Klasse South I</x:v>
      </x:c>
      <x:c r="K1077" s="37"/>
      <x:c r="L1077"/>
      <x:c r="M1077"/>
      <x:c r="N1077" t="str">
        <x:v>accepted</x:v>
      </x:c>
      <x:c r="O1077" t="str">
        <x:v>shared Transfermarkt competition code</x:v>
      </x:c>
    </x:row>
    <x:row r="1078">
      <x:c r="A1078" t="str">
        <x:v>NEKF</x:v>
      </x:c>
      <x:c r="B1078" t="str">
        <x:v>tm_competition:NEKF</x:v>
      </x:c>
      <x:c r="C1078"/>
      <x:c r="D1078" t="str">
        <x:v>NEKF</x:v>
      </x:c>
      <x:c r="E1078"/>
      <x:c r="F1078" s="34" t="b">
        <x:v>0</x:v>
      </x:c>
      <x:c r="G1078" s="34" t="b">
        <x:v>1</x:v>
      </x:c>
      <x:c r="H1078" s="34" t="b">
        <x:v>0</x:v>
      </x:c>
      <x:c r="I1078" t="str">
        <x:v>Eerste Klasse District VI</x:v>
      </x:c>
      <x:c r="J1078" t="str">
        <x:v>Eerste Klasse District VI | Eerste Klasse South II</x:v>
      </x:c>
      <x:c r="K1078" s="37"/>
      <x:c r="L1078"/>
      <x:c r="M1078"/>
      <x:c r="N1078" t="str">
        <x:v>accepted</x:v>
      </x:c>
      <x:c r="O1078" t="str">
        <x:v>shared Transfermarkt competition code</x:v>
      </x:c>
    </x:row>
    <x:row r="1079">
      <x:c r="A1079" t="str">
        <x:v>NFVM</x:v>
      </x:c>
      <x:c r="B1079" t="str">
        <x:v>tm_competition:NFVM</x:v>
      </x:c>
      <x:c r="C1079"/>
      <x:c r="D1079" t="str">
        <x:v>NFVM</x:v>
      </x:c>
      <x:c r="E1079"/>
      <x:c r="F1079" s="34" t="b">
        <x:v>0</x:v>
      </x:c>
      <x:c r="G1079" s="34" t="b">
        <x:v>1</x:v>
      </x:c>
      <x:c r="H1079" s="34" t="b">
        <x:v>0</x:v>
      </x:c>
      <x:c r="I1079" t="str">
        <x:v>NFV-Championship</x:v>
      </x:c>
      <x:c r="J1079" t="str">
        <x:v>NFV-Championship</x:v>
      </x:c>
      <x:c r="K1079" s="37"/>
      <x:c r="L1079"/>
      <x:c r="M1079"/>
      <x:c r="N1079" t="str">
        <x:v>accepted</x:v>
      </x:c>
      <x:c r="O1079" t="str">
        <x:v>shared Transfermarkt competition code</x:v>
      </x:c>
    </x:row>
    <x:row r="1080">
      <x:c r="A1080" t="str">
        <x:v>NIAR</x:v>
      </x:c>
      <x:c r="B1080" t="str">
        <x:v>tm_competition:NIAR</x:v>
      </x:c>
      <x:c r="C1080"/>
      <x:c r="D1080" t="str">
        <x:v>NIAR</x:v>
      </x:c>
      <x:c r="E1080"/>
      <x:c r="F1080" s="34" t="b">
        <x:v>0</x:v>
      </x:c>
      <x:c r="G1080" s="34" t="b">
        <x:v>1</x:v>
      </x:c>
      <x:c r="H1080" s="34" t="b">
        <x:v>0</x:v>
      </x:c>
      <x:c r="I1080" t="str">
        <x:v>Abstiegsrunde</x:v>
      </x:c>
      <x:c r="J1080" t="str">
        <x:v>Abstiegsrunde</x:v>
      </x:c>
      <x:c r="K1080" s="37"/>
      <x:c r="L1080"/>
      <x:c r="M1080"/>
      <x:c r="N1080" t="str">
        <x:v>accepted</x:v>
      </x:c>
      <x:c r="O1080" t="str">
        <x:v>shared Transfermarkt competition code</x:v>
      </x:c>
    </x:row>
    <x:row r="1081">
      <x:c r="A1081" t="str">
        <x:v>NICP</x:v>
      </x:c>
      <x:c r="B1081" t="str">
        <x:v>tm_competition:NICP</x:v>
      </x:c>
      <x:c r="C1081"/>
      <x:c r="D1081" t="str">
        <x:v>NICP</x:v>
      </x:c>
      <x:c r="E1081"/>
      <x:c r="F1081" s="34" t="b">
        <x:v>0</x:v>
      </x:c>
      <x:c r="G1081" s="34" t="b">
        <x:v>1</x:v>
      </x:c>
      <x:c r="H1081" s="34" t="b">
        <x:v>0</x:v>
      </x:c>
      <x:c r="I1081" t="str">
        <x:v>NISA Championship Playoffs</x:v>
      </x:c>
      <x:c r="J1081" t="str">
        <x:v>NISA Championship Playoffs</x:v>
      </x:c>
      <x:c r="K1081" s="37"/>
      <x:c r="L1081"/>
      <x:c r="M1081"/>
      <x:c r="N1081" t="str">
        <x:v>accepted</x:v>
      </x:c>
      <x:c r="O1081" t="str">
        <x:v>shared Transfermarkt competition code</x:v>
      </x:c>
    </x:row>
    <x:row r="1082">
      <x:c r="A1082" t="str">
        <x:v>NIFP</x:v>
      </x:c>
      <x:c r="B1082" t="str">
        <x:v>tm_competition:NIFP</x:v>
      </x:c>
      <x:c r="C1082"/>
      <x:c r="D1082" t="str">
        <x:v>NIFP</x:v>
      </x:c>
      <x:c r="E1082"/>
      <x:c r="F1082" s="34" t="b">
        <x:v>0</x:v>
      </x:c>
      <x:c r="G1082" s="34" t="b">
        <x:v>1</x:v>
      </x:c>
      <x:c r="H1082" s="34" t="b">
        <x:v>0</x:v>
      </x:c>
      <x:c r="I1082" t="str">
        <x:v>NISA Fall Season Playoffs</x:v>
      </x:c>
      <x:c r="J1082" t="str">
        <x:v>NISA Fall Season Playoffs</x:v>
      </x:c>
      <x:c r="K1082" s="37"/>
      <x:c r="L1082"/>
      <x:c r="M1082"/>
      <x:c r="N1082" t="str">
        <x:v>accepted</x:v>
      </x:c>
      <x:c r="O1082" t="str">
        <x:v>shared Transfermarkt competition code</x:v>
      </x:c>
    </x:row>
    <x:row r="1083">
      <x:c r="A1083" t="str">
        <x:v>NIFS</x:v>
      </x:c>
      <x:c r="B1083" t="str">
        <x:v>tm_competition:NIFS</x:v>
      </x:c>
      <x:c r="C1083"/>
      <x:c r="D1083" t="str">
        <x:v>NIFS</x:v>
      </x:c>
      <x:c r="E1083"/>
      <x:c r="F1083" s="34" t="b">
        <x:v>0</x:v>
      </x:c>
      <x:c r="G1083" s="34" t="b">
        <x:v>1</x:v>
      </x:c>
      <x:c r="H1083" s="34" t="b">
        <x:v>0</x:v>
      </x:c>
      <x:c r="I1083" t="str">
        <x:v>NISA Fall Season</x:v>
      </x:c>
      <x:c r="J1083" t="str">
        <x:v>NISA Fall Season | NISA Fall Season (- 2021)</x:v>
      </x:c>
      <x:c r="K1083" s="37"/>
      <x:c r="L1083"/>
      <x:c r="M1083"/>
      <x:c r="N1083" t="str">
        <x:v>accepted</x:v>
      </x:c>
      <x:c r="O1083" t="str">
        <x:v>shared Transfermarkt competition code</x:v>
      </x:c>
    </x:row>
    <x:row r="1084">
      <x:c r="A1084" t="str">
        <x:v>NILC</x:v>
      </x:c>
      <x:c r="B1084" t="str">
        <x:v>tm_competition:NILC</x:v>
      </x:c>
      <x:c r="C1084"/>
      <x:c r="D1084" t="str">
        <x:v>NILC</x:v>
      </x:c>
      <x:c r="E1084"/>
      <x:c r="F1084" s="34" t="b">
        <x:v>0</x:v>
      </x:c>
      <x:c r="G1084" s="34" t="b">
        <x:v>1</x:v>
      </x:c>
      <x:c r="H1084" s="34" t="b">
        <x:v>0</x:v>
      </x:c>
      <x:c r="I1084" t="str">
        <x:v>Irish League Cup</x:v>
      </x:c>
      <x:c r="J1084" t="str">
        <x:v>Irish League Cup</x:v>
      </x:c>
      <x:c r="K1084" s="37"/>
      <x:c r="L1084"/>
      <x:c r="M1084"/>
      <x:c r="N1084" t="str">
        <x:v>accepted</x:v>
      </x:c>
      <x:c r="O1084" t="str">
        <x:v>shared Transfermarkt competition code</x:v>
      </x:c>
    </x:row>
    <x:row r="1085">
      <x:c r="A1085" t="str">
        <x:v>NIMC</x:v>
      </x:c>
      <x:c r="B1085" t="str">
        <x:v>tm_competition:NIMC</x:v>
      </x:c>
      <x:c r="C1085"/>
      <x:c r="D1085" t="str">
        <x:v>NIMC</x:v>
      </x:c>
      <x:c r="E1085"/>
      <x:c r="F1085" s="34" t="b">
        <x:v>0</x:v>
      </x:c>
      <x:c r="G1085" s="34" t="b">
        <x:v>1</x:v>
      </x:c>
      <x:c r="H1085" s="34" t="b">
        <x:v>0</x:v>
      </x:c>
      <x:c r="I1085" t="str">
        <x:v>Meisterrunde</x:v>
      </x:c>
      <x:c r="J1085" t="str">
        <x:v>Meisterrunde</x:v>
      </x:c>
      <x:c r="K1085" s="37"/>
      <x:c r="L1085"/>
      <x:c r="M1085"/>
      <x:c r="N1085" t="str">
        <x:v>accepted</x:v>
      </x:c>
      <x:c r="O1085" t="str">
        <x:v>shared Transfermarkt competition code</x:v>
      </x:c>
    </x:row>
    <x:row r="1086">
      <x:c r="A1086" t="str">
        <x:v>NIMI</x:v>
      </x:c>
      <x:c r="B1086" t="str">
        <x:v>tm_competition:NIMI</x:v>
      </x:c>
      <x:c r="C1086"/>
      <x:c r="D1086" t="str">
        <x:v>NIMI</x:v>
      </x:c>
      <x:c r="E1086"/>
      <x:c r="F1086" s="34" t="b">
        <x:v>0</x:v>
      </x:c>
      <x:c r="G1086" s="34" t="b">
        <x:v>1</x:v>
      </x:c>
      <x:c r="H1086" s="34" t="b">
        <x:v>0</x:v>
      </x:c>
      <x:c r="I1086" t="str">
        <x:v>Meisterrunde Intermedia</x:v>
      </x:c>
      <x:c r="J1086" t="str">
        <x:v>Meisterrunde Intermedia</x:v>
      </x:c>
      <x:c r="K1086" s="37"/>
      <x:c r="L1086"/>
      <x:c r="M1086"/>
      <x:c r="N1086" t="str">
        <x:v>accepted</x:v>
      </x:c>
      <x:c r="O1086" t="str">
        <x:v>shared Transfermarkt competition code</x:v>
      </x:c>
    </x:row>
    <x:row r="1087">
      <x:c r="A1087" t="str">
        <x:v>NIP2</x:v>
      </x:c>
      <x:c r="B1087" t="str">
        <x:v>tm_competition:NIP2</x:v>
      </x:c>
      <x:c r="C1087"/>
      <x:c r="D1087" t="str">
        <x:v>NIP2</x:v>
      </x:c>
      <x:c r="E1087"/>
      <x:c r="F1087" s="34" t="b">
        <x:v>0</x:v>
      </x:c>
      <x:c r="G1087" s="34" t="b">
        <x:v>1</x:v>
      </x:c>
      <x:c r="H1087" s="34" t="b">
        <x:v>0</x:v>
      </x:c>
      <x:c r="I1087" t="str">
        <x:v>Playoff Championship</x:v>
      </x:c>
      <x:c r="J1087" t="str">
        <x:v>Playoff Championship</x:v>
      </x:c>
      <x:c r="K1087" s="37"/>
      <x:c r="L1087"/>
      <x:c r="M1087"/>
      <x:c r="N1087" t="str">
        <x:v>accepted</x:v>
      </x:c>
      <x:c r="O1087" t="str">
        <x:v>shared Transfermarkt competition code</x:v>
      </x:c>
    </x:row>
    <x:row r="1088">
      <x:c r="A1088" t="str">
        <x:v>NIPP</x:v>
      </x:c>
      <x:c r="B1088" t="str">
        <x:v>tm_competition:NIPP</x:v>
      </x:c>
      <x:c r="C1088"/>
      <x:c r="D1088" t="str">
        <x:v>NIPP</x:v>
      </x:c>
      <x:c r="E1088"/>
      <x:c r="F1088" s="34" t="b">
        <x:v>0</x:v>
      </x:c>
      <x:c r="G1088" s="34" t="b">
        <x:v>1</x:v>
      </x:c>
      <x:c r="H1088" s="34" t="b">
        <x:v>0</x:v>
      </x:c>
      <x:c r="I1088" t="str">
        <x:v>Playoff Premiership</x:v>
      </x:c>
      <x:c r="J1088" t="str">
        <x:v>Playoff Premiership</x:v>
      </x:c>
      <x:c r="K1088" s="37"/>
      <x:c r="L1088"/>
      <x:c r="M1088"/>
      <x:c r="N1088" t="str">
        <x:v>accepted</x:v>
      </x:c>
      <x:c r="O1088" t="str">
        <x:v>shared Transfermarkt competition code</x:v>
      </x:c>
    </x:row>
    <x:row r="1089">
      <x:c r="A1089" t="str">
        <x:v>NIR1</x:v>
      </x:c>
      <x:c r="B1089" t="str">
        <x:v>tm_competition:NIR1</x:v>
      </x:c>
      <x:c r="C1089"/>
      <x:c r="D1089" t="str">
        <x:v>NIR1</x:v>
      </x:c>
      <x:c r="E1089"/>
      <x:c r="F1089" s="34" t="b">
        <x:v>0</x:v>
      </x:c>
      <x:c r="G1089" s="34" t="b">
        <x:v>1</x:v>
      </x:c>
      <x:c r="H1089" s="34" t="b">
        <x:v>0</x:v>
      </x:c>
      <x:c r="I1089" t="str">
        <x:v>Premiership</x:v>
      </x:c>
      <x:c r="J1089" t="str">
        <x:v>Premiership</x:v>
      </x:c>
      <x:c r="K1089" s="37"/>
      <x:c r="L1089"/>
      <x:c r="M1089"/>
      <x:c r="N1089" t="str">
        <x:v>accepted</x:v>
      </x:c>
      <x:c r="O1089" t="str">
        <x:v>shared Transfermarkt competition code</x:v>
      </x:c>
    </x:row>
    <x:row r="1090">
      <x:c r="A1090" t="str">
        <x:v>NIR2</x:v>
      </x:c>
      <x:c r="B1090" t="str">
        <x:v>tm_competition:NIR2</x:v>
      </x:c>
      <x:c r="C1090"/>
      <x:c r="D1090" t="str">
        <x:v>NIR2</x:v>
      </x:c>
      <x:c r="E1090"/>
      <x:c r="F1090" s="34" t="b">
        <x:v>0</x:v>
      </x:c>
      <x:c r="G1090" s="34" t="b">
        <x:v>1</x:v>
      </x:c>
      <x:c r="H1090" s="34" t="b">
        <x:v>0</x:v>
      </x:c>
      <x:c r="I1090" t="str">
        <x:v>Championship</x:v>
      </x:c>
      <x:c r="J1090" t="str">
        <x:v>Championship</x:v>
      </x:c>
      <x:c r="K1090" s="37"/>
      <x:c r="L1090"/>
      <x:c r="M1090"/>
      <x:c r="N1090" t="str">
        <x:v>accepted</x:v>
      </x:c>
      <x:c r="O1090" t="str">
        <x:v>shared Transfermarkt competition code</x:v>
      </x:c>
    </x:row>
    <x:row r="1091">
      <x:c r="A1091" t="str">
        <x:v>NIR3</x:v>
      </x:c>
      <x:c r="B1091" t="str">
        <x:v>tm_competition:NIR3</x:v>
      </x:c>
      <x:c r="C1091"/>
      <x:c r="D1091" t="str">
        <x:v>NIR3</x:v>
      </x:c>
      <x:c r="E1091"/>
      <x:c r="F1091" s="34" t="b">
        <x:v>0</x:v>
      </x:c>
      <x:c r="G1091" s="34" t="b">
        <x:v>1</x:v>
      </x:c>
      <x:c r="H1091" s="34" t="b">
        <x:v>0</x:v>
      </x:c>
      <x:c r="I1091" t="str">
        <x:v>Intermediate</x:v>
      </x:c>
      <x:c r="J1091" t="str">
        <x:v>Intermediate</x:v>
      </x:c>
      <x:c r="K1091" s="37"/>
      <x:c r="L1091"/>
      <x:c r="M1091"/>
      <x:c r="N1091" t="str">
        <x:v>accepted</x:v>
      </x:c>
      <x:c r="O1091" t="str">
        <x:v>shared Transfermarkt competition code</x:v>
      </x:c>
    </x:row>
    <x:row r="1092">
      <x:c r="A1092" t="str">
        <x:v>NIRC</x:v>
      </x:c>
      <x:c r="B1092" t="str">
        <x:v>tm_competition:NIRC</x:v>
      </x:c>
      <x:c r="C1092"/>
      <x:c r="D1092" t="str">
        <x:v>NIRC</x:v>
      </x:c>
      <x:c r="E1092"/>
      <x:c r="F1092" s="34" t="b">
        <x:v>0</x:v>
      </x:c>
      <x:c r="G1092" s="34" t="b">
        <x:v>1</x:v>
      </x:c>
      <x:c r="H1092" s="34" t="b">
        <x:v>0</x:v>
      </x:c>
      <x:c r="I1092" t="str">
        <x:v>Irish Cup</x:v>
      </x:c>
      <x:c r="J1092" t="str">
        <x:v>Irish Cup</x:v>
      </x:c>
      <x:c r="K1092" s="37"/>
      <x:c r="L1092"/>
      <x:c r="M1092"/>
      <x:c r="N1092" t="str">
        <x:v>accepted</x:v>
      </x:c>
      <x:c r="O1092" t="str">
        <x:v>shared Transfermarkt competition code</x:v>
      </x:c>
    </x:row>
    <x:row r="1093">
      <x:c r="A1093" t="str">
        <x:v>NIRE</x:v>
      </x:c>
      <x:c r="B1093" t="str">
        <x:v>tm_competition:NIRE</x:v>
      </x:c>
      <x:c r="C1093"/>
      <x:c r="D1093" t="str">
        <x:v>NIRE</x:v>
      </x:c>
      <x:c r="E1093"/>
      <x:c r="F1093" s="34" t="b">
        <x:v>0</x:v>
      </x:c>
      <x:c r="G1093" s="34" t="b">
        <x:v>1</x:v>
      </x:c>
      <x:c r="H1093" s="34" t="b">
        <x:v>0</x:v>
      </x:c>
      <x:c r="I1093" t="str">
        <x:v>Playoff Conference League</x:v>
      </x:c>
      <x:c r="J1093" t="str">
        <x:v>Playoff Conference League</x:v>
      </x:c>
      <x:c r="K1093" s="37"/>
      <x:c r="L1093"/>
      <x:c r="M1093"/>
      <x:c r="N1093" t="str">
        <x:v>accepted</x:v>
      </x:c>
      <x:c r="O1093" t="str">
        <x:v>shared Transfermarkt competition code</x:v>
      </x:c>
    </x:row>
    <x:row r="1094">
      <x:c r="A1094" t="str">
        <x:v>NIRF</x:v>
      </x:c>
      <x:c r="B1094" t="str">
        <x:v>tm_competition:NIRF</x:v>
      </x:c>
      <x:c r="C1094"/>
      <x:c r="D1094" t="str">
        <x:v>NIRF</x:v>
      </x:c>
      <x:c r="E1094"/>
      <x:c r="F1094" s="34" t="b">
        <x:v>0</x:v>
      </x:c>
      <x:c r="G1094" s="34" t="b">
        <x:v>1</x:v>
      </x:c>
      <x:c r="H1094" s="34" t="b">
        <x:v>0</x:v>
      </x:c>
      <x:c r="I1094" t="str">
        <x:v>Playoff Premier League</x:v>
      </x:c>
      <x:c r="J1094" t="str">
        <x:v>Playoff Premier League</x:v>
      </x:c>
      <x:c r="K1094" s="37"/>
      <x:c r="L1094"/>
      <x:c r="M1094"/>
      <x:c r="N1094" t="str">
        <x:v>accepted</x:v>
      </x:c>
      <x:c r="O1094" t="str">
        <x:v>shared Transfermarkt competition code</x:v>
      </x:c>
    </x:row>
    <x:row r="1095">
      <x:c r="A1095" t="str">
        <x:v>NIRU</x:v>
      </x:c>
      <x:c r="B1095" t="str">
        <x:v>tm_competition:NIRU</x:v>
      </x:c>
      <x:c r="C1095"/>
      <x:c r="D1095" t="str">
        <x:v>NIRU</x:v>
      </x:c>
      <x:c r="E1095"/>
      <x:c r="F1095" s="34" t="b">
        <x:v>0</x:v>
      </x:c>
      <x:c r="G1095" s="34" t="b">
        <x:v>1</x:v>
      </x:c>
      <x:c r="H1095" s="34" t="b">
        <x:v>0</x:v>
      </x:c>
      <x:c r="I1095" t="str">
        <x:v>Playout Premier League</x:v>
      </x:c>
      <x:c r="J1095" t="str">
        <x:v>Playout Premier League</x:v>
      </x:c>
      <x:c r="K1095" s="37"/>
      <x:c r="L1095"/>
      <x:c r="M1095"/>
      <x:c r="N1095" t="str">
        <x:v>accepted</x:v>
      </x:c>
      <x:c r="O1095" t="str">
        <x:v>shared Transfermarkt competition code</x:v>
      </x:c>
    </x:row>
    <x:row r="1096">
      <x:c r="A1096" t="str">
        <x:v>NIS3</x:v>
      </x:c>
      <x:c r="B1096" t="str">
        <x:v>tm_competition:NIS3</x:v>
      </x:c>
      <x:c r="C1096"/>
      <x:c r="D1096" t="str">
        <x:v>NIS3</x:v>
      </x:c>
      <x:c r="E1096"/>
      <x:c r="F1096" s="34" t="b">
        <x:v>0</x:v>
      </x:c>
      <x:c r="G1096" s="34" t="b">
        <x:v>1</x:v>
      </x:c>
      <x:c r="H1096" s="34" t="b">
        <x:v>0</x:v>
      </x:c>
      <x:c r="I1096" t="str">
        <x:v>NISA</x:v>
      </x:c>
      <x:c r="J1096" t="str">
        <x:v>NISA</x:v>
      </x:c>
      <x:c r="K1096" s="37"/>
      <x:c r="L1096"/>
      <x:c r="M1096"/>
      <x:c r="N1096" t="str">
        <x:v>accepted</x:v>
      </x:c>
      <x:c r="O1096" t="str">
        <x:v>shared Transfermarkt competition code</x:v>
      </x:c>
    </x:row>
    <x:row r="1097">
      <x:c r="A1097" t="str">
        <x:v>NISO</x:v>
      </x:c>
      <x:c r="B1097" t="str">
        <x:v>tm_competition:NISO</x:v>
      </x:c>
      <x:c r="C1097"/>
      <x:c r="D1097" t="str">
        <x:v>NISO</x:v>
      </x:c>
      <x:c r="E1097"/>
      <x:c r="F1097" s="34" t="b">
        <x:v>0</x:v>
      </x:c>
      <x:c r="G1097" s="34" t="b">
        <x:v>1</x:v>
      </x:c>
      <x:c r="H1097" s="34" t="b">
        <x:v>0</x:v>
      </x:c>
      <x:c r="I1097" t="str">
        <x:v>NISA Spring Season Playoffs</x:v>
      </x:c>
      <x:c r="J1097" t="str">
        <x:v>NISA Spring Season Playoffs</x:v>
      </x:c>
      <x:c r="K1097" s="37"/>
      <x:c r="L1097"/>
      <x:c r="M1097"/>
      <x:c r="N1097" t="str">
        <x:v>accepted</x:v>
      </x:c>
      <x:c r="O1097" t="str">
        <x:v>shared Transfermarkt competition code</x:v>
      </x:c>
    </x:row>
    <x:row r="1098">
      <x:c r="A1098" t="str">
        <x:v>NISR</x:v>
      </x:c>
      <x:c r="B1098" t="str">
        <x:v>tm_competition:NISR</x:v>
      </x:c>
      <x:c r="C1098"/>
      <x:c r="D1098" t="str">
        <x:v>NISR</x:v>
      </x:c>
      <x:c r="E1098"/>
      <x:c r="F1098" s="34" t="b">
        <x:v>0</x:v>
      </x:c>
      <x:c r="G1098" s="34" t="b">
        <x:v>1</x:v>
      </x:c>
      <x:c r="H1098" s="34" t="b">
        <x:v>0</x:v>
      </x:c>
      <x:c r="I1098" t="str">
        <x:v>NISA Spring Season</x:v>
      </x:c>
      <x:c r="J1098" t="str">
        <x:v>NISA Spring Season | NISA Spring Season (- 2021)</x:v>
      </x:c>
      <x:c r="K1098" s="37"/>
      <x:c r="L1098"/>
      <x:c r="M1098"/>
      <x:c r="N1098" t="str">
        <x:v>accepted</x:v>
      </x:c>
      <x:c r="O1098" t="str">
        <x:v>shared Transfermarkt competition code</x:v>
      </x:c>
    </x:row>
    <x:row r="1099">
      <x:c r="A1099" t="str">
        <x:v>NL1</x:v>
      </x:c>
      <x:c r="B1099" t="str">
        <x:v>tm_competition:NL1</x:v>
      </x:c>
      <x:c r="C1099" t="str">
        <x:v>NL1</x:v>
      </x:c>
      <x:c r="D1099" t="str">
        <x:v>NL1</x:v>
      </x:c>
      <x:c r="E1099"/>
      <x:c r="F1099" s="34" t="b">
        <x:v>1</x:v>
      </x:c>
      <x:c r="G1099" s="34" t="b">
        <x:v>1</x:v>
      </x:c>
      <x:c r="H1099" s="34" t="b">
        <x:v>0</x:v>
      </x:c>
      <x:c r="I1099" t="str">
        <x:v>eredivisie</x:v>
      </x:c>
      <x:c r="J1099" t="str">
        <x:v>Eredivisie | Holland Casino Eredivisie | KPN Eredivisie | KPN Telecomp. | KPN Telecompetitie | PTT Telecomp. | PTT Telecompetitie | eredivisie</x:v>
      </x:c>
      <x:c r="K1099" s="37" t="str">
        <x:v>Netherlands</x:v>
      </x:c>
      <x:c r="L1099" t="str">
        <x:v>domestic_league</x:v>
      </x:c>
      <x:c r="M1099" t="str">
        <x:v>first_tier</x:v>
      </x:c>
      <x:c r="N1099" t="str">
        <x:v>accepted</x:v>
      </x:c>
      <x:c r="O1099" t="str">
        <x:v>shared Transfermarkt competition code</x:v>
      </x:c>
    </x:row>
    <x:row r="1100">
      <x:c r="A1100" t="str">
        <x:v>NL2</x:v>
      </x:c>
      <x:c r="B1100" t="str">
        <x:v>tm_competition:NL2</x:v>
      </x:c>
      <x:c r="C1100"/>
      <x:c r="D1100" t="str">
        <x:v>NL2</x:v>
      </x:c>
      <x:c r="E1100"/>
      <x:c r="F1100" s="34" t="b">
        <x:v>0</x:v>
      </x:c>
      <x:c r="G1100" s="34" t="b">
        <x:v>1</x:v>
      </x:c>
      <x:c r="H1100" s="34" t="b">
        <x:v>0</x:v>
      </x:c>
      <x:c r="I1100" t="str">
        <x:v>Keuken Kampioen Divisie</x:v>
      </x:c>
      <x:c r="J1100" t="str">
        <x:v>Eerste Divisie | Jupiler League | Keuken Kampioen Divisie</x:v>
      </x:c>
      <x:c r="K1100" s="37"/>
      <x:c r="L1100"/>
      <x:c r="M1100"/>
      <x:c r="N1100" t="str">
        <x:v>accepted</x:v>
      </x:c>
      <x:c r="O1100" t="str">
        <x:v>shared Transfermarkt competition code</x:v>
      </x:c>
    </x:row>
    <x:row r="1101">
      <x:c r="A1101" t="str">
        <x:v>NLAE</x:v>
      </x:c>
      <x:c r="B1101" t="str">
        <x:v>tm_competition:NLAE</x:v>
      </x:c>
      <x:c r="C1101"/>
      <x:c r="D1101" t="str">
        <x:v>NLAE</x:v>
      </x:c>
      <x:c r="E1101"/>
      <x:c r="F1101" s="34" t="b">
        <x:v>0</x:v>
      </x:c>
      <x:c r="G1101" s="34" t="b">
        <x:v>1</x:v>
      </x:c>
      <x:c r="H1101" s="34" t="b">
        <x:v>0</x:v>
      </x:c>
      <x:c r="I1101" t="str">
        <x:v>U19 Div. 2 Spring</x:v>
      </x:c>
      <x:c r="J1101" t="str">
        <x:v>U19 Div. 2 Spring</x:v>
      </x:c>
      <x:c r="K1101" s="37"/>
      <x:c r="L1101"/>
      <x:c r="M1101"/>
      <x:c r="N1101" t="str">
        <x:v>accepted</x:v>
      </x:c>
      <x:c r="O1101" t="str">
        <x:v>shared Transfermarkt competition code</x:v>
      </x:c>
    </x:row>
    <x:row r="1102">
      <x:c r="A1102" t="str">
        <x:v>NLAF</x:v>
      </x:c>
      <x:c r="B1102" t="str">
        <x:v>tm_competition:NLAF</x:v>
      </x:c>
      <x:c r="C1102"/>
      <x:c r="D1102" t="str">
        <x:v>NLAF</x:v>
      </x:c>
      <x:c r="E1102"/>
      <x:c r="F1102" s="34" t="b">
        <x:v>0</x:v>
      </x:c>
      <x:c r="G1102" s="34" t="b">
        <x:v>1</x:v>
      </x:c>
      <x:c r="H1102" s="34" t="b">
        <x:v>0</x:v>
      </x:c>
      <x:c r="I1102" t="str">
        <x:v>NLA - Final round</x:v>
      </x:c>
      <x:c r="J1102" t="str">
        <x:v>NLA - Final round</x:v>
      </x:c>
      <x:c r="K1102" s="37"/>
      <x:c r="L1102"/>
      <x:c r="M1102"/>
      <x:c r="N1102" t="str">
        <x:v>accepted</x:v>
      </x:c>
      <x:c r="O1102" t="str">
        <x:v>shared Transfermarkt competition code</x:v>
      </x:c>
    </x:row>
    <x:row r="1103">
      <x:c r="A1103" t="str">
        <x:v>NLAJ</x:v>
      </x:c>
      <x:c r="B1103" t="str">
        <x:v>tm_competition:NLAJ</x:v>
      </x:c>
      <x:c r="C1103"/>
      <x:c r="D1103" t="str">
        <x:v>NLAJ</x:v>
      </x:c>
      <x:c r="E1103"/>
      <x:c r="F1103" s="34" t="b">
        <x:v>0</x:v>
      </x:c>
      <x:c r="G1103" s="34" t="b">
        <x:v>1</x:v>
      </x:c>
      <x:c r="H1103" s="34" t="b">
        <x:v>0</x:v>
      </x:c>
      <x:c r="I1103" t="str">
        <x:v>U19 Div. 1 Spring</x:v>
      </x:c>
      <x:c r="J1103" t="str">
        <x:v>Landelijke Jeugd | U19 Div. 1 Spring</x:v>
      </x:c>
      <x:c r="K1103" s="37"/>
      <x:c r="L1103"/>
      <x:c r="M1103"/>
      <x:c r="N1103" t="str">
        <x:v>accepted</x:v>
      </x:c>
      <x:c r="O1103" t="str">
        <x:v>shared Transfermarkt competition code</x:v>
      </x:c>
    </x:row>
    <x:row r="1104">
      <x:c r="A1104" t="str">
        <x:v>NLAP</x:v>
      </x:c>
      <x:c r="B1104" t="str">
        <x:v>tm_competition:NLAP</x:v>
      </x:c>
      <x:c r="C1104"/>
      <x:c r="D1104" t="str">
        <x:v>NLAP</x:v>
      </x:c>
      <x:c r="E1104"/>
      <x:c r="F1104" s="34" t="b">
        <x:v>0</x:v>
      </x:c>
      <x:c r="G1104" s="34" t="b">
        <x:v>1</x:v>
      </x:c>
      <x:c r="H1104" s="34" t="b">
        <x:v>0</x:v>
      </x:c>
      <x:c r="I1104" t="str">
        <x:v>Play-Off U18 Eredivisie</x:v>
      </x:c>
      <x:c r="J1104" t="str">
        <x:v>Play-Off U18 Eredivisie</x:v>
      </x:c>
      <x:c r="K1104" s="37"/>
      <x:c r="L1104"/>
      <x:c r="M1104"/>
      <x:c r="N1104" t="str">
        <x:v>accepted</x:v>
      </x:c>
      <x:c r="O1104" t="str">
        <x:v>shared Transfermarkt competition code</x:v>
      </x:c>
    </x:row>
    <x:row r="1105">
      <x:c r="A1105" t="str">
        <x:v>NLBA</x:v>
      </x:c>
      <x:c r="B1105" t="str">
        <x:v>tm_competition:NLBA</x:v>
      </x:c>
      <x:c r="C1105"/>
      <x:c r="D1105" t="str">
        <x:v>NLBA</x:v>
      </x:c>
      <x:c r="E1105"/>
      <x:c r="F1105" s="34" t="b">
        <x:v>0</x:v>
      </x:c>
      <x:c r="G1105" s="34" t="b">
        <x:v>1</x:v>
      </x:c>
      <x:c r="H1105" s="34" t="b">
        <x:v>0</x:v>
      </x:c>
      <x:c r="I1105" t="str">
        <x:v>Beloften nacompetitie</x:v>
      </x:c>
      <x:c r="J1105" t="str">
        <x:v>Beloften nacompetitie</x:v>
      </x:c>
      <x:c r="K1105" s="37"/>
      <x:c r="L1105"/>
      <x:c r="M1105"/>
      <x:c r="N1105" t="str">
        <x:v>accepted</x:v>
      </x:c>
      <x:c r="O1105" t="str">
        <x:v>shared Transfermarkt competition code</x:v>
      </x:c>
    </x:row>
    <x:row r="1106">
      <x:c r="A1106" t="str">
        <x:v>NLBB</x:v>
      </x:c>
      <x:c r="B1106" t="str">
        <x:v>tm_competition:NLBB</x:v>
      </x:c>
      <x:c r="C1106"/>
      <x:c r="D1106" t="str">
        <x:v>NLBB</x:v>
      </x:c>
      <x:c r="E1106"/>
      <x:c r="F1106" s="34" t="b">
        <x:v>0</x:v>
      </x:c>
      <x:c r="G1106" s="34" t="b">
        <x:v>1</x:v>
      </x:c>
      <x:c r="H1106" s="34" t="b">
        <x:v>0</x:v>
      </x:c>
      <x:c r="I1106" t="str">
        <x:v>Beloften Eerste Divisie</x:v>
      </x:c>
      <x:c r="J1106" t="str">
        <x:v>Beloften Eerste Divisie</x:v>
      </x:c>
      <x:c r="K1106" s="37"/>
      <x:c r="L1106"/>
      <x:c r="M1106"/>
      <x:c r="N1106" t="str">
        <x:v>accepted</x:v>
      </x:c>
      <x:c r="O1106" t="str">
        <x:v>shared Transfermarkt competition code</x:v>
      </x:c>
    </x:row>
    <x:row r="1107">
      <x:c r="A1107" t="str">
        <x:v>NLBE</x:v>
      </x:c>
      <x:c r="B1107" t="str">
        <x:v>tm_competition:NLBE</x:v>
      </x:c>
      <x:c r="C1107"/>
      <x:c r="D1107" t="str">
        <x:v>NLBE</x:v>
      </x:c>
      <x:c r="E1107"/>
      <x:c r="F1107" s="34" t="b">
        <x:v>0</x:v>
      </x:c>
      <x:c r="G1107" s="34" t="b">
        <x:v>1</x:v>
      </x:c>
      <x:c r="H1107" s="34" t="b">
        <x:v>0</x:v>
      </x:c>
      <x:c r="I1107" t="str">
        <x:v>Beloften Eredivisie</x:v>
      </x:c>
      <x:c r="J1107" t="str">
        <x:v>Beloften Eredivisie | Reserve Erediv.</x:v>
      </x:c>
      <x:c r="K1107" s="37"/>
      <x:c r="L1107"/>
      <x:c r="M1107"/>
      <x:c r="N1107" t="str">
        <x:v>accepted</x:v>
      </x:c>
      <x:c r="O1107" t="str">
        <x:v>shared Transfermarkt competition code</x:v>
      </x:c>
    </x:row>
    <x:row r="1108">
      <x:c r="A1108" t="str">
        <x:v>NLBF</x:v>
      </x:c>
      <x:c r="B1108" t="str">
        <x:v>tm_competition:NLBF</x:v>
      </x:c>
      <x:c r="C1108"/>
      <x:c r="D1108" t="str">
        <x:v>NLBF</x:v>
      </x:c>
      <x:c r="E1108"/>
      <x:c r="F1108" s="34" t="b">
        <x:v>0</x:v>
      </x:c>
      <x:c r="G1108" s="34" t="b">
        <x:v>1</x:v>
      </x:c>
      <x:c r="H1108" s="34" t="b">
        <x:v>0</x:v>
      </x:c>
      <x:c r="I1108" t="str">
        <x:v>Beloften Eredivisie - Finale</x:v>
      </x:c>
      <x:c r="J1108" t="str">
        <x:v>Beloften Eredivisie - Finale</x:v>
      </x:c>
      <x:c r="K1108" s="37"/>
      <x:c r="L1108"/>
      <x:c r="M1108"/>
      <x:c r="N1108" t="str">
        <x:v>accepted</x:v>
      </x:c>
      <x:c r="O1108" t="str">
        <x:v>shared Transfermarkt competition code</x:v>
      </x:c>
    </x:row>
    <x:row r="1109">
      <x:c r="A1109" t="str">
        <x:v>NLBJ</x:v>
      </x:c>
      <x:c r="B1109" t="str">
        <x:v>tm_competition:NLBJ</x:v>
      </x:c>
      <x:c r="C1109"/>
      <x:c r="D1109" t="str">
        <x:v>NLBJ</x:v>
      </x:c>
      <x:c r="E1109"/>
      <x:c r="F1109" s="34" t="b">
        <x:v>0</x:v>
      </x:c>
      <x:c r="G1109" s="34" t="b">
        <x:v>1</x:v>
      </x:c>
      <x:c r="H1109" s="34" t="b">
        <x:v>0</x:v>
      </x:c>
      <x:c r="I1109" t="str">
        <x:v>U17 Div. 1 Spring</x:v>
      </x:c>
      <x:c r="J1109" t="str">
        <x:v>U17 Div. 1 Spring</x:v>
      </x:c>
      <x:c r="K1109" s="37"/>
      <x:c r="L1109"/>
      <x:c r="M1109"/>
      <x:c r="N1109" t="str">
        <x:v>accepted</x:v>
      </x:c>
      <x:c r="O1109" t="str">
        <x:v>shared Transfermarkt competition code</x:v>
      </x:c>
    </x:row>
    <x:row r="1110">
      <x:c r="A1110" t="str">
        <x:v>NLBP</x:v>
      </x:c>
      <x:c r="B1110" t="str">
        <x:v>tm_competition:NLBP</x:v>
      </x:c>
      <x:c r="C1110"/>
      <x:c r="D1110" t="str">
        <x:v>NLBP</x:v>
      </x:c>
      <x:c r="E1110"/>
      <x:c r="F1110" s="34" t="b">
        <x:v>0</x:v>
      </x:c>
      <x:c r="G1110" s="34" t="b">
        <x:v>1</x:v>
      </x:c>
      <x:c r="H1110" s="34" t="b">
        <x:v>0</x:v>
      </x:c>
      <x:c r="I1110" t="str">
        <x:v>U21 Cup Netherlands</x:v>
      </x:c>
      <x:c r="J1110" t="str">
        <x:v>U21 Cup Netherlands</x:v>
      </x:c>
      <x:c r="K1110" s="37"/>
      <x:c r="L1110"/>
      <x:c r="M1110"/>
      <x:c r="N1110" t="str">
        <x:v>accepted</x:v>
      </x:c>
      <x:c r="O1110" t="str">
        <x:v>shared Transfermarkt competition code</x:v>
      </x:c>
    </x:row>
    <x:row r="1111">
      <x:c r="A1111" t="str">
        <x:v>NLBR</x:v>
      </x:c>
      <x:c r="B1111" t="str">
        <x:v>tm_competition:NLBR</x:v>
      </x:c>
      <x:c r="C1111"/>
      <x:c r="D1111" t="str">
        <x:v>NLBR</x:v>
      </x:c>
      <x:c r="E1111"/>
      <x:c r="F1111" s="34" t="b">
        <x:v>0</x:v>
      </x:c>
      <x:c r="G1111" s="34" t="b">
        <x:v>1</x:v>
      </x:c>
      <x:c r="H1111" s="34" t="b">
        <x:v>0</x:v>
      </x:c>
      <x:c r="I1111" t="str">
        <x:v>NLB-Abstiegsrunde</x:v>
      </x:c>
      <x:c r="J1111" t="str">
        <x:v>NLB-Abstiegsrunde</x:v>
      </x:c>
      <x:c r="K1111" s="37"/>
      <x:c r="L1111"/>
      <x:c r="M1111"/>
      <x:c r="N1111" t="str">
        <x:v>accepted</x:v>
      </x:c>
      <x:c r="O1111" t="str">
        <x:v>shared Transfermarkt competition code</x:v>
      </x:c>
    </x:row>
    <x:row r="1112">
      <x:c r="A1112" t="str">
        <x:v>NLBV</x:v>
      </x:c>
      <x:c r="B1112" t="str">
        <x:v>tm_competition:NLBV</x:v>
      </x:c>
      <x:c r="C1112"/>
      <x:c r="D1112" t="str">
        <x:v>NLBV</x:v>
      </x:c>
      <x:c r="E1112"/>
      <x:c r="F1112" s="34" t="b">
        <x:v>0</x:v>
      </x:c>
      <x:c r="G1112" s="34" t="b">
        <x:v>1</x:v>
      </x:c>
      <x:c r="H1112" s="34" t="b">
        <x:v>0</x:v>
      </x:c>
      <x:c r="I1112" t="str">
        <x:v>Beloften Preliminary Round</x:v>
      </x:c>
      <x:c r="J1112" t="str">
        <x:v>Beloften Preliminary Round</x:v>
      </x:c>
      <x:c r="K1112" s="37"/>
      <x:c r="L1112"/>
      <x:c r="M1112"/>
      <x:c r="N1112" t="str">
        <x:v>accepted</x:v>
      </x:c>
      <x:c r="O1112" t="str">
        <x:v>shared Transfermarkt competition code</x:v>
      </x:c>
    </x:row>
    <x:row r="1113">
      <x:c r="A1113" t="str">
        <x:v>NLCU</x:v>
      </x:c>
      <x:c r="B1113" t="str">
        <x:v>tm_competition:NLCU</x:v>
      </x:c>
      <x:c r="C1113"/>
      <x:c r="D1113" t="str">
        <x:v>NLCU</x:v>
      </x:c>
      <x:c r="E1113"/>
      <x:c r="F1113" s="34" t="b">
        <x:v>0</x:v>
      </x:c>
      <x:c r="G1113" s="34" t="b">
        <x:v>1</x:v>
      </x:c>
      <x:c r="H1113" s="34" t="b">
        <x:v>0</x:v>
      </x:c>
      <x:c r="I1113" t="str">
        <x:v>Legends Cup</x:v>
      </x:c>
      <x:c r="J1113" t="str">
        <x:v>Legends Cup</x:v>
      </x:c>
      <x:c r="K1113" s="37"/>
      <x:c r="L1113"/>
      <x:c r="M1113"/>
      <x:c r="N1113" t="str">
        <x:v>accepted</x:v>
      </x:c>
      <x:c r="O1113" t="str">
        <x:v>shared Transfermarkt competition code</x:v>
      </x:c>
    </x:row>
    <x:row r="1114">
      <x:c r="A1114" t="str">
        <x:v>NLEV</x:v>
      </x:c>
      <x:c r="B1114" t="str">
        <x:v>tm_competition:NLEV</x:v>
      </x:c>
      <x:c r="C1114"/>
      <x:c r="D1114" t="str">
        <x:v>NLEV</x:v>
      </x:c>
      <x:c r="E1114"/>
      <x:c r="F1114" s="34" t="b">
        <x:v>0</x:v>
      </x:c>
      <x:c r="G1114" s="34" t="b">
        <x:v>1</x:v>
      </x:c>
      <x:c r="H1114" s="34" t="b">
        <x:v>0</x:v>
      </x:c>
      <x:c r="I1114" t="str">
        <x:v>U19 Div. 2 Fall</x:v>
      </x:c>
      <x:c r="J1114" t="str">
        <x:v>U19 Div. 2 Fall</x:v>
      </x:c>
      <x:c r="K1114" s="37"/>
      <x:c r="L1114"/>
      <x:c r="M1114"/>
      <x:c r="N1114" t="str">
        <x:v>accepted</x:v>
      </x:c>
      <x:c r="O1114" t="str">
        <x:v>shared Transfermarkt competition code</x:v>
      </x:c>
    </x:row>
    <x:row r="1115">
      <x:c r="A1115" t="str">
        <x:v>NLHA</x:v>
      </x:c>
      <x:c r="B1115" t="str">
        <x:v>tm_competition:NLHA</x:v>
      </x:c>
      <x:c r="C1115"/>
      <x:c r="D1115" t="str">
        <x:v>NLHA</x:v>
      </x:c>
      <x:c r="E1115"/>
      <x:c r="F1115" s="34" t="b">
        <x:v>0</x:v>
      </x:c>
      <x:c r="G1115" s="34" t="b">
        <x:v>1</x:v>
      </x:c>
      <x:c r="H1115" s="34" t="b">
        <x:v>0</x:v>
      </x:c>
      <x:c r="I1115" t="str">
        <x:v>Hoofdklasse A</x:v>
      </x:c>
      <x:c r="J1115" t="str">
        <x:v>Hoofdklasse A</x:v>
      </x:c>
      <x:c r="K1115" s="37"/>
      <x:c r="L1115"/>
      <x:c r="M1115"/>
      <x:c r="N1115" t="str">
        <x:v>accepted</x:v>
      </x:c>
      <x:c r="O1115" t="str">
        <x:v>shared Transfermarkt competition code</x:v>
      </x:c>
    </x:row>
    <x:row r="1116">
      <x:c r="A1116" t="str">
        <x:v>NLHB</x:v>
      </x:c>
      <x:c r="B1116" t="str">
        <x:v>tm_competition:NLHB</x:v>
      </x:c>
      <x:c r="C1116"/>
      <x:c r="D1116" t="str">
        <x:v>NLHB</x:v>
      </x:c>
      <x:c r="E1116"/>
      <x:c r="F1116" s="34" t="b">
        <x:v>0</x:v>
      </x:c>
      <x:c r="G1116" s="34" t="b">
        <x:v>1</x:v>
      </x:c>
      <x:c r="H1116" s="34" t="b">
        <x:v>0</x:v>
      </x:c>
      <x:c r="I1116" t="str">
        <x:v>Hoofdklasse B</x:v>
      </x:c>
      <x:c r="J1116" t="str">
        <x:v>Hoofdklasse B</x:v>
      </x:c>
      <x:c r="K1116" s="37"/>
      <x:c r="L1116"/>
      <x:c r="M1116"/>
      <x:c r="N1116" t="str">
        <x:v>accepted</x:v>
      </x:c>
      <x:c r="O1116" t="str">
        <x:v>shared Transfermarkt competition code</x:v>
      </x:c>
    </x:row>
    <x:row r="1117">
      <x:c r="A1117" t="str">
        <x:v>NLJB</x:v>
      </x:c>
      <x:c r="B1117" t="str">
        <x:v>tm_competition:NLJB</x:v>
      </x:c>
      <x:c r="C1117"/>
      <x:c r="D1117" t="str">
        <x:v>NLJB</x:v>
      </x:c>
      <x:c r="E1117"/>
      <x:c r="F1117" s="34" t="b">
        <x:v>0</x:v>
      </x:c>
      <x:c r="G1117" s="34" t="b">
        <x:v>1</x:v>
      </x:c>
      <x:c r="H1117" s="34" t="b">
        <x:v>0</x:v>
      </x:c>
      <x:c r="I1117" t="str">
        <x:v>U19 Cup NL</x:v>
      </x:c>
      <x:c r="J1117" t="str">
        <x:v>U19 Cup NL | U19 Cup Netherlands</x:v>
      </x:c>
      <x:c r="K1117" s="37"/>
      <x:c r="L1117"/>
      <x:c r="M1117"/>
      <x:c r="N1117" t="str">
        <x:v>accepted</x:v>
      </x:c>
      <x:c r="O1117" t="str">
        <x:v>shared Transfermarkt competition code</x:v>
      </x:c>
    </x:row>
    <x:row r="1118">
      <x:c r="A1118" t="str">
        <x:v>NLJV</x:v>
      </x:c>
      <x:c r="B1118" t="str">
        <x:v>tm_competition:NLJV</x:v>
      </x:c>
      <x:c r="C1118"/>
      <x:c r="D1118" t="str">
        <x:v>NLJV</x:v>
      </x:c>
      <x:c r="E1118"/>
      <x:c r="F1118" s="34" t="b">
        <x:v>0</x:v>
      </x:c>
      <x:c r="G1118" s="34" t="b">
        <x:v>1</x:v>
      </x:c>
      <x:c r="H1118" s="34" t="b">
        <x:v>0</x:v>
      </x:c>
      <x:c r="I1118" t="str">
        <x:v>U19 Div. 1 Fall</x:v>
      </x:c>
      <x:c r="J1118" t="str">
        <x:v>U19 Div. 1 Fall</x:v>
      </x:c>
      <x:c r="K1118" s="37"/>
      <x:c r="L1118"/>
      <x:c r="M1118"/>
      <x:c r="N1118" t="str">
        <x:v>accepted</x:v>
      </x:c>
      <x:c r="O1118" t="str">
        <x:v>shared Transfermarkt competition code</x:v>
      </x:c>
    </x:row>
    <x:row r="1119">
      <x:c r="A1119" t="str">
        <x:v>NLN6</x:v>
      </x:c>
      <x:c r="B1119" t="str">
        <x:v>tm_competition:NLN6</x:v>
      </x:c>
      <x:c r="C1119"/>
      <x:c r="D1119" t="str">
        <x:v>NLN6</x:v>
      </x:c>
      <x:c r="E1119"/>
      <x:c r="F1119" s="34" t="b">
        <x:v>0</x:v>
      </x:c>
      <x:c r="G1119" s="34" t="b">
        <x:v>1</x:v>
      </x:c>
      <x:c r="H1119" s="34" t="b">
        <x:v>0</x:v>
      </x:c>
      <x:c r="I1119" t="str">
        <x:v>National League North</x:v>
      </x:c>
      <x:c r="J1119" t="str">
        <x:v>National League North</x:v>
      </x:c>
      <x:c r="K1119" s="37"/>
      <x:c r="L1119"/>
      <x:c r="M1119"/>
      <x:c r="N1119" t="str">
        <x:v>accepted</x:v>
      </x:c>
      <x:c r="O1119" t="str">
        <x:v>shared Transfermarkt competition code</x:v>
      </x:c>
    </x:row>
    <x:row r="1120">
      <x:c r="A1120" t="str">
        <x:v>NLP</x:v>
      </x:c>
      <x:c r="B1120" t="str">
        <x:v>tm_competition:NLP</x:v>
      </x:c>
      <x:c r="C1120" t="str">
        <x:v>NLP</x:v>
      </x:c>
      <x:c r="D1120" t="str">
        <x:v>NLP</x:v>
      </x:c>
      <x:c r="E1120"/>
      <x:c r="F1120" s="34" t="b">
        <x:v>1</x:v>
      </x:c>
      <x:c r="G1120" s="34" t="b">
        <x:v>1</x:v>
      </x:c>
      <x:c r="H1120" s="34" t="b">
        <x:v>0</x:v>
      </x:c>
      <x:c r="I1120" t="str">
        <x:v>knvb-beker</x:v>
      </x:c>
      <x:c r="J1120" t="str">
        <x:v>Amstel Cup | Gatorade Cup | KNVB Beker | knvb-beker</x:v>
      </x:c>
      <x:c r="K1120" s="37" t="str">
        <x:v>Netherlands</x:v>
      </x:c>
      <x:c r="L1120" t="str">
        <x:v>domestic_cup</x:v>
      </x:c>
      <x:c r="M1120" t="str">
        <x:v>domestic_cup</x:v>
      </x:c>
      <x:c r="N1120" t="str">
        <x:v>accepted</x:v>
      </x:c>
      <x:c r="O1120" t="str">
        <x:v>shared Transfermarkt competition code</x:v>
      </x:c>
    </x:row>
    <x:row r="1121">
      <x:c r="A1121" t="str">
        <x:v>NLS6</x:v>
      </x:c>
      <x:c r="B1121" t="str">
        <x:v>tm_competition:NLS6</x:v>
      </x:c>
      <x:c r="C1121"/>
      <x:c r="D1121" t="str">
        <x:v>NLS6</x:v>
      </x:c>
      <x:c r="E1121"/>
      <x:c r="F1121" s="34" t="b">
        <x:v>0</x:v>
      </x:c>
      <x:c r="G1121" s="34" t="b">
        <x:v>1</x:v>
      </x:c>
      <x:c r="H1121" s="34" t="b">
        <x:v>0</x:v>
      </x:c>
      <x:c r="I1121" t="str">
        <x:v>National League South</x:v>
      </x:c>
      <x:c r="J1121" t="str">
        <x:v>National League South</x:v>
      </x:c>
      <x:c r="K1121" s="37"/>
      <x:c r="L1121"/>
      <x:c r="M1121"/>
      <x:c r="N1121" t="str">
        <x:v>accepted</x:v>
      </x:c>
      <x:c r="O1121" t="str">
        <x:v>shared Transfermarkt competition code</x:v>
      </x:c>
    </x:row>
    <x:row r="1122">
      <x:c r="A1122" t="str">
        <x:v>NLSC</x:v>
      </x:c>
      <x:c r="B1122" t="str">
        <x:v>tm_competition:NLSC</x:v>
      </x:c>
      <x:c r="C1122" t="str">
        <x:v>NLSC</x:v>
      </x:c>
      <x:c r="D1122" t="str">
        <x:v>NLSC</x:v>
      </x:c>
      <x:c r="E1122"/>
      <x:c r="F1122" s="34" t="b">
        <x:v>1</x:v>
      </x:c>
      <x:c r="G1122" s="34" t="b">
        <x:v>1</x:v>
      </x:c>
      <x:c r="H1122" s="34" t="b">
        <x:v>0</x:v>
      </x:c>
      <x:c r="I1122" t="str">
        <x:v>johan-cruijff-schaal</x:v>
      </x:c>
      <x:c r="J1122" t="str">
        <x:v>Johan Cruijff Schaal | johan-cruijff-schaal</x:v>
      </x:c>
      <x:c r="K1122" s="37" t="str">
        <x:v>Netherlands</x:v>
      </x:c>
      <x:c r="L1122" t="str">
        <x:v>other</x:v>
      </x:c>
      <x:c r="M1122" t="str">
        <x:v>domestic_super_cup</x:v>
      </x:c>
      <x:c r="N1122" t="str">
        <x:v>accepted</x:v>
      </x:c>
      <x:c r="O1122" t="str">
        <x:v>shared Transfermarkt competition code</x:v>
      </x:c>
    </x:row>
    <x:row r="1123">
      <x:c r="A1123" t="str">
        <x:v>NLVB</x:v>
      </x:c>
      <x:c r="B1123" t="str">
        <x:v>tm_competition:NLVB</x:v>
      </x:c>
      <x:c r="C1123"/>
      <x:c r="D1123" t="str">
        <x:v>NLVB</x:v>
      </x:c>
      <x:c r="E1123"/>
      <x:c r="F1123" s="34" t="b">
        <x:v>0</x:v>
      </x:c>
      <x:c r="G1123" s="34" t="b">
        <x:v>1</x:v>
      </x:c>
      <x:c r="H1123" s="34" t="b">
        <x:v>0</x:v>
      </x:c>
      <x:c r="I1123" t="str">
        <x:v>Prelim. U17</x:v>
      </x:c>
      <x:c r="J1123" t="str">
        <x:v>Prelim. U17 | U17 Div. 1 Fall</x:v>
      </x:c>
      <x:c r="K1123" s="37"/>
      <x:c r="L1123"/>
      <x:c r="M1123"/>
      <x:c r="N1123" t="str">
        <x:v>accepted</x:v>
      </x:c>
      <x:c r="O1123" t="str">
        <x:v>shared Transfermarkt competition code</x:v>
      </x:c>
    </x:row>
    <x:row r="1124">
      <x:c r="A1124" t="str">
        <x:v>NMAP</x:v>
      </x:c>
      <x:c r="B1124" t="str">
        <x:v>tm_competition:NMAP</x:v>
      </x:c>
      <x:c r="C1124"/>
      <x:c r="D1124" t="str">
        <x:v>NMAP</x:v>
      </x:c>
      <x:c r="E1124"/>
      <x:c r="F1124" s="34" t="b">
        <x:v>0</x:v>
      </x:c>
      <x:c r="G1124" s="34" t="b">
        <x:v>1</x:v>
      </x:c>
      <x:c r="H1124" s="34" t="b">
        <x:v>0</x:v>
      </x:c>
      <x:c r="I1124" t="str">
        <x:v>Kup na Makedonija</x:v>
      </x:c>
      <x:c r="J1124" t="str">
        <x:v>Kup na Makedonija</x:v>
      </x:c>
      <x:c r="K1124" s="37"/>
      <x:c r="L1124"/>
      <x:c r="M1124"/>
      <x:c r="N1124" t="str">
        <x:v>accepted</x:v>
      </x:c>
      <x:c r="O1124" t="str">
        <x:v>shared Transfermarkt competition code</x:v>
      </x:c>
    </x:row>
    <x:row r="1125">
      <x:c r="A1125" t="str">
        <x:v>NNL1</x:v>
      </x:c>
      <x:c r="B1125" t="str">
        <x:v>tm_competition:NNL1</x:v>
      </x:c>
      <x:c r="C1125"/>
      <x:c r="D1125" t="str">
        <x:v>NNL1</x:v>
      </x:c>
      <x:c r="E1125"/>
      <x:c r="F1125" s="34" t="b">
        <x:v>0</x:v>
      </x:c>
      <x:c r="G1125" s="34" t="b">
        <x:v>1</x:v>
      </x:c>
      <x:c r="H1125" s="34" t="b">
        <x:v>0</x:v>
      </x:c>
      <x:c r="I1125" t="str">
        <x:v>National League - North</x:v>
      </x:c>
      <x:c r="J1125" t="str">
        <x:v>NZ North League | National League - North</x:v>
      </x:c>
      <x:c r="K1125" s="37"/>
      <x:c r="L1125"/>
      <x:c r="M1125"/>
      <x:c r="N1125" t="str">
        <x:v>accepted</x:v>
      </x:c>
      <x:c r="O1125" t="str">
        <x:v>shared Transfermarkt competition code</x:v>
      </x:c>
    </x:row>
    <x:row r="1126">
      <x:c r="A1126" t="str">
        <x:v>NNLP</x:v>
      </x:c>
      <x:c r="B1126" t="str">
        <x:v>tm_competition:NNLP</x:v>
      </x:c>
      <x:c r="C1126"/>
      <x:c r="D1126" t="str">
        <x:v>NNLP</x:v>
      </x:c>
      <x:c r="E1126"/>
      <x:c r="F1126" s="34" t="b">
        <x:v>0</x:v>
      </x:c>
      <x:c r="G1126" s="34" t="b">
        <x:v>1</x:v>
      </x:c>
      <x:c r="H1126" s="34" t="b">
        <x:v>0</x:v>
      </x:c>
      <x:c r="I1126" t="str">
        <x:v>NZ National League Grand Final</x:v>
      </x:c>
      <x:c r="J1126" t="str">
        <x:v>NZ National League Grand Final</x:v>
      </x:c>
      <x:c r="K1126" s="37"/>
      <x:c r="L1126"/>
      <x:c r="M1126"/>
      <x:c r="N1126" t="str">
        <x:v>accepted</x:v>
      </x:c>
      <x:c r="O1126" t="str">
        <x:v>shared Transfermarkt competition code</x:v>
      </x:c>
    </x:row>
    <x:row r="1127">
      <x:c r="A1127" t="str">
        <x:v>NO1</x:v>
      </x:c>
      <x:c r="B1127" t="str">
        <x:v>tm_competition:NO1</x:v>
      </x:c>
      <x:c r="C1127" t="str">
        <x:v>NO1</x:v>
      </x:c>
      <x:c r="D1127" t="str">
        <x:v>NO1</x:v>
      </x:c>
      <x:c r="E1127"/>
      <x:c r="F1127" s="34" t="b">
        <x:v>1</x:v>
      </x:c>
      <x:c r="G1127" s="34" t="b">
        <x:v>1</x:v>
      </x:c>
      <x:c r="H1127" s="34" t="b">
        <x:v>0</x:v>
      </x:c>
      <x:c r="I1127" t="str">
        <x:v>eliteserien</x:v>
      </x:c>
      <x:c r="J1127" t="str">
        <x:v>1. divisjon | Eliteserien | Tippeligaen | eliteserien</x:v>
      </x:c>
      <x:c r="K1127" s="37" t="str">
        <x:v>Norway</x:v>
      </x:c>
      <x:c r="L1127" t="str">
        <x:v>domestic_league</x:v>
      </x:c>
      <x:c r="M1127" t="str">
        <x:v>first_tier</x:v>
      </x:c>
      <x:c r="N1127" t="str">
        <x:v>accepted</x:v>
      </x:c>
      <x:c r="O1127" t="str">
        <x:v>shared Transfermarkt competition code</x:v>
      </x:c>
    </x:row>
    <x:row r="1128">
      <x:c r="A1128" t="str">
        <x:v>NO2</x:v>
      </x:c>
      <x:c r="B1128" t="str">
        <x:v>tm_competition:NO2</x:v>
      </x:c>
      <x:c r="C1128"/>
      <x:c r="D1128" t="str">
        <x:v>NO2</x:v>
      </x:c>
      <x:c r="E1128"/>
      <x:c r="F1128" s="34" t="b">
        <x:v>0</x:v>
      </x:c>
      <x:c r="G1128" s="34" t="b">
        <x:v>1</x:v>
      </x:c>
      <x:c r="H1128" s="34" t="b">
        <x:v>0</x:v>
      </x:c>
      <x:c r="I1128" t="str">
        <x:v>OBOS-ligaen</x:v>
      </x:c>
      <x:c r="J1128" t="str">
        <x:v>1. divisjon | Adeccoligaen | OBOS-ligaen</x:v>
      </x:c>
      <x:c r="K1128" s="37"/>
      <x:c r="L1128"/>
      <x:c r="M1128"/>
      <x:c r="N1128" t="str">
        <x:v>accepted</x:v>
      </x:c>
      <x:c r="O1128" t="str">
        <x:v>shared Transfermarkt competition code</x:v>
      </x:c>
    </x:row>
    <x:row r="1129">
      <x:c r="A1129" t="str">
        <x:v>NO2R</x:v>
      </x:c>
      <x:c r="B1129" t="str">
        <x:v>tm_competition:NO2R</x:v>
      </x:c>
      <x:c r="C1129"/>
      <x:c r="D1129" t="str">
        <x:v>NO2R</x:v>
      </x:c>
      <x:c r="E1129"/>
      <x:c r="F1129" s="34" t="b">
        <x:v>0</x:v>
      </x:c>
      <x:c r="G1129" s="34" t="b">
        <x:v>1</x:v>
      </x:c>
      <x:c r="H1129" s="34" t="b">
        <x:v>0</x:v>
      </x:c>
      <x:c r="I1129" t="str">
        <x:v>Rel. OBOS-ligaen</x:v>
      </x:c>
      <x:c r="J1129" t="str">
        <x:v>Rel. OBOS-ligaen</x:v>
      </x:c>
      <x:c r="K1129" s="37"/>
      <x:c r="L1129"/>
      <x:c r="M1129"/>
      <x:c r="N1129" t="str">
        <x:v>accepted</x:v>
      </x:c>
      <x:c r="O1129" t="str">
        <x:v>shared Transfermarkt competition code</x:v>
      </x:c>
    </x:row>
    <x:row r="1130">
      <x:c r="A1130" t="str">
        <x:v>NO31</x:v>
      </x:c>
      <x:c r="B1130" t="str">
        <x:v>tm_competition:NO31</x:v>
      </x:c>
      <x:c r="C1130"/>
      <x:c r="D1130" t="str">
        <x:v>NO31</x:v>
      </x:c>
      <x:c r="E1130"/>
      <x:c r="F1130" s="34" t="b">
        <x:v>0</x:v>
      </x:c>
      <x:c r="G1130" s="34" t="b">
        <x:v>1</x:v>
      </x:c>
      <x:c r="H1130" s="34" t="b">
        <x:v>0</x:v>
      </x:c>
      <x:c r="I1130" t="str">
        <x:v>PostNord-ligaen Avd. 1</x:v>
      </x:c>
      <x:c r="J1130" t="str">
        <x:v>PostNord-ligaen Avd. 1</x:v>
      </x:c>
      <x:c r="K1130" s="37"/>
      <x:c r="L1130"/>
      <x:c r="M1130"/>
      <x:c r="N1130" t="str">
        <x:v>accepted</x:v>
      </x:c>
      <x:c r="O1130" t="str">
        <x:v>shared Transfermarkt competition code</x:v>
      </x:c>
    </x:row>
    <x:row r="1131">
      <x:c r="A1131" t="str">
        <x:v>NO32</x:v>
      </x:c>
      <x:c r="B1131" t="str">
        <x:v>tm_competition:NO32</x:v>
      </x:c>
      <x:c r="C1131"/>
      <x:c r="D1131" t="str">
        <x:v>NO32</x:v>
      </x:c>
      <x:c r="E1131"/>
      <x:c r="F1131" s="34" t="b">
        <x:v>0</x:v>
      </x:c>
      <x:c r="G1131" s="34" t="b">
        <x:v>1</x:v>
      </x:c>
      <x:c r="H1131" s="34" t="b">
        <x:v>0</x:v>
      </x:c>
      <x:c r="I1131" t="str">
        <x:v>PostNord-ligaen Avd. 2</x:v>
      </x:c>
      <x:c r="J1131" t="str">
        <x:v>PostNord-ligaen Avd. 2</x:v>
      </x:c>
      <x:c r="K1131" s="37"/>
      <x:c r="L1131"/>
      <x:c r="M1131"/>
      <x:c r="N1131" t="str">
        <x:v>accepted</x:v>
      </x:c>
      <x:c r="O1131" t="str">
        <x:v>shared Transfermarkt competition code</x:v>
      </x:c>
    </x:row>
    <x:row r="1132">
      <x:c r="A1132" t="str">
        <x:v>NO41</x:v>
      </x:c>
      <x:c r="B1132" t="str">
        <x:v>tm_competition:NO41</x:v>
      </x:c>
      <x:c r="C1132"/>
      <x:c r="D1132" t="str">
        <x:v>NO41</x:v>
      </x:c>
      <x:c r="E1132"/>
      <x:c r="F1132" s="34" t="b">
        <x:v>0</x:v>
      </x:c>
      <x:c r="G1132" s="34" t="b">
        <x:v>1</x:v>
      </x:c>
      <x:c r="H1132" s="34" t="b">
        <x:v>0</x:v>
      </x:c>
      <x:c r="I1132" t="str">
        <x:v>Norsk Tipping-Ligaen avd. 1</x:v>
      </x:c>
      <x:c r="J1132" t="str">
        <x:v>Norsk Tipping-Ligaen avd. 1</x:v>
      </x:c>
      <x:c r="K1132" s="37"/>
      <x:c r="L1132"/>
      <x:c r="M1132"/>
      <x:c r="N1132" t="str">
        <x:v>accepted</x:v>
      </x:c>
      <x:c r="O1132" t="str">
        <x:v>shared Transfermarkt competition code</x:v>
      </x:c>
    </x:row>
    <x:row r="1133">
      <x:c r="A1133" t="str">
        <x:v>NO42</x:v>
      </x:c>
      <x:c r="B1133" t="str">
        <x:v>tm_competition:NO42</x:v>
      </x:c>
      <x:c r="C1133"/>
      <x:c r="D1133" t="str">
        <x:v>NO42</x:v>
      </x:c>
      <x:c r="E1133"/>
      <x:c r="F1133" s="34" t="b">
        <x:v>0</x:v>
      </x:c>
      <x:c r="G1133" s="34" t="b">
        <x:v>1</x:v>
      </x:c>
      <x:c r="H1133" s="34" t="b">
        <x:v>0</x:v>
      </x:c>
      <x:c r="I1133" t="str">
        <x:v>Norsk Tipping-Ligaen avd. 2</x:v>
      </x:c>
      <x:c r="J1133" t="str">
        <x:v>Norsk Tipping-Ligaen avd. 2</x:v>
      </x:c>
      <x:c r="K1133" s="37"/>
      <x:c r="L1133"/>
      <x:c r="M1133"/>
      <x:c r="N1133" t="str">
        <x:v>accepted</x:v>
      </x:c>
      <x:c r="O1133" t="str">
        <x:v>shared Transfermarkt competition code</x:v>
      </x:c>
    </x:row>
    <x:row r="1134">
      <x:c r="A1134" t="str">
        <x:v>NO43</x:v>
      </x:c>
      <x:c r="B1134" t="str">
        <x:v>tm_competition:NO43</x:v>
      </x:c>
      <x:c r="C1134"/>
      <x:c r="D1134" t="str">
        <x:v>NO43</x:v>
      </x:c>
      <x:c r="E1134"/>
      <x:c r="F1134" s="34" t="b">
        <x:v>0</x:v>
      </x:c>
      <x:c r="G1134" s="34" t="b">
        <x:v>1</x:v>
      </x:c>
      <x:c r="H1134" s="34" t="b">
        <x:v>0</x:v>
      </x:c>
      <x:c r="I1134" t="str">
        <x:v>Norsk Tipping-Ligaen avd. 3</x:v>
      </x:c>
      <x:c r="J1134" t="str">
        <x:v>Norsk Tipping-Ligaen avd. 3</x:v>
      </x:c>
      <x:c r="K1134" s="37"/>
      <x:c r="L1134"/>
      <x:c r="M1134"/>
      <x:c r="N1134" t="str">
        <x:v>accepted</x:v>
      </x:c>
      <x:c r="O1134" t="str">
        <x:v>shared Transfermarkt competition code</x:v>
      </x:c>
    </x:row>
    <x:row r="1135">
      <x:c r="A1135" t="str">
        <x:v>NO44</x:v>
      </x:c>
      <x:c r="B1135" t="str">
        <x:v>tm_competition:NO44</x:v>
      </x:c>
      <x:c r="C1135"/>
      <x:c r="D1135" t="str">
        <x:v>NO44</x:v>
      </x:c>
      <x:c r="E1135"/>
      <x:c r="F1135" s="34" t="b">
        <x:v>0</x:v>
      </x:c>
      <x:c r="G1135" s="34" t="b">
        <x:v>1</x:v>
      </x:c>
      <x:c r="H1135" s="34" t="b">
        <x:v>0</x:v>
      </x:c>
      <x:c r="I1135" t="str">
        <x:v>Norsk Tipping-Ligaen avd. 4</x:v>
      </x:c>
      <x:c r="J1135" t="str">
        <x:v>Norsk Tipping-Ligaen avd. 4</x:v>
      </x:c>
      <x:c r="K1135" s="37"/>
      <x:c r="L1135"/>
      <x:c r="M1135"/>
      <x:c r="N1135" t="str">
        <x:v>accepted</x:v>
      </x:c>
      <x:c r="O1135" t="str">
        <x:v>shared Transfermarkt competition code</x:v>
      </x:c>
    </x:row>
    <x:row r="1136">
      <x:c r="A1136" t="str">
        <x:v>NO45</x:v>
      </x:c>
      <x:c r="B1136" t="str">
        <x:v>tm_competition:NO45</x:v>
      </x:c>
      <x:c r="C1136"/>
      <x:c r="D1136" t="str">
        <x:v>NO45</x:v>
      </x:c>
      <x:c r="E1136"/>
      <x:c r="F1136" s="34" t="b">
        <x:v>0</x:v>
      </x:c>
      <x:c r="G1136" s="34" t="b">
        <x:v>1</x:v>
      </x:c>
      <x:c r="H1136" s="34" t="b">
        <x:v>0</x:v>
      </x:c>
      <x:c r="I1136" t="str">
        <x:v>Norsk Tipping-Ligaen avd. 5</x:v>
      </x:c>
      <x:c r="J1136" t="str">
        <x:v>Norsk Tipping-Ligaen avd. 5</x:v>
      </x:c>
      <x:c r="K1136" s="37"/>
      <x:c r="L1136"/>
      <x:c r="M1136"/>
      <x:c r="N1136" t="str">
        <x:v>accepted</x:v>
      </x:c>
      <x:c r="O1136" t="str">
        <x:v>shared Transfermarkt competition code</x:v>
      </x:c>
    </x:row>
    <x:row r="1137">
      <x:c r="A1137" t="str">
        <x:v>NO46</x:v>
      </x:c>
      <x:c r="B1137" t="str">
        <x:v>tm_competition:NO46</x:v>
      </x:c>
      <x:c r="C1137"/>
      <x:c r="D1137" t="str">
        <x:v>NO46</x:v>
      </x:c>
      <x:c r="E1137"/>
      <x:c r="F1137" s="34" t="b">
        <x:v>0</x:v>
      </x:c>
      <x:c r="G1137" s="34" t="b">
        <x:v>1</x:v>
      </x:c>
      <x:c r="H1137" s="34" t="b">
        <x:v>0</x:v>
      </x:c>
      <x:c r="I1137" t="str">
        <x:v>Norsk Tipping-Ligaen avd. 6</x:v>
      </x:c>
      <x:c r="J1137" t="str">
        <x:v>Norsk Tipping-Ligaen avd. 6</x:v>
      </x:c>
      <x:c r="K1137" s="37"/>
      <x:c r="L1137"/>
      <x:c r="M1137"/>
      <x:c r="N1137" t="str">
        <x:v>accepted</x:v>
      </x:c>
      <x:c r="O1137" t="str">
        <x:v>shared Transfermarkt competition code</x:v>
      </x:c>
    </x:row>
    <x:row r="1138">
      <x:c r="A1138" t="str">
        <x:v>NO93</x:v>
      </x:c>
      <x:c r="B1138" t="str">
        <x:v>tm_competition:NO93</x:v>
      </x:c>
      <x:c r="C1138"/>
      <x:c r="D1138" t="str">
        <x:v>NO93</x:v>
      </x:c>
      <x:c r="E1138"/>
      <x:c r="F1138" s="34" t="b">
        <x:v>0</x:v>
      </x:c>
      <x:c r="G1138" s="34" t="b">
        <x:v>1</x:v>
      </x:c>
      <x:c r="H1138" s="34" t="b">
        <x:v>0</x:v>
      </x:c>
      <x:c r="I1138" t="str">
        <x:v>Oberliga Nord</x:v>
      </x:c>
      <x:c r="J1138" t="str">
        <x:v>Oberliga Nord</x:v>
      </x:c>
      <x:c r="K1138" s="37"/>
      <x:c r="L1138"/>
      <x:c r="M1138"/>
      <x:c r="N1138" t="str">
        <x:v>accepted</x:v>
      </x:c>
      <x:c r="O1138" t="str">
        <x:v>shared Transfermarkt competition code</x:v>
      </x:c>
    </x:row>
    <x:row r="1139">
      <x:c r="A1139" t="str">
        <x:v>NOAP</x:v>
      </x:c>
      <x:c r="B1139" t="str">
        <x:v>tm_competition:NOAP</x:v>
      </x:c>
      <x:c r="C1139"/>
      <x:c r="D1139" t="str">
        <x:v>NOAP</x:v>
      </x:c>
      <x:c r="E1139"/>
      <x:c r="F1139" s="34" t="b">
        <x:v>0</x:v>
      </x:c>
      <x:c r="G1139" s="34" t="b">
        <x:v>1</x:v>
      </x:c>
      <x:c r="H1139" s="34" t="b">
        <x:v>0</x:v>
      </x:c>
      <x:c r="I1139" t="str">
        <x:v>NOFV-Oberliga Abstiegsrunde</x:v>
      </x:c>
      <x:c r="J1139" t="str">
        <x:v>NOFV-Oberliga Abstiegsrunde</x:v>
      </x:c>
      <x:c r="K1139" s="37"/>
      <x:c r="L1139"/>
      <x:c r="M1139"/>
      <x:c r="N1139" t="str">
        <x:v>accepted</x:v>
      </x:c>
      <x:c r="O1139" t="str">
        <x:v>shared Transfermarkt competition code</x:v>
      </x:c>
    </x:row>
    <x:row r="1140">
      <x:c r="A1140" t="str">
        <x:v>NOLA</x:v>
      </x:c>
      <x:c r="B1140" t="str">
        <x:v>tm_competition:NOLA</x:v>
      </x:c>
      <x:c r="C1140"/>
      <x:c r="D1140" t="str">
        <x:v>NOLA</x:v>
      </x:c>
      <x:c r="E1140"/>
      <x:c r="F1140" s="34" t="b">
        <x:v>0</x:v>
      </x:c>
      <x:c r="G1140" s="34" t="b">
        <x:v>1</x:v>
      </x:c>
      <x:c r="H1140" s="34" t="b">
        <x:v>0</x:v>
      </x:c>
      <x:c r="I1140" t="str">
        <x:v>Aufstiegsr. NOFV-Oberliga</x:v>
      </x:c>
      <x:c r="J1140" t="str">
        <x:v>Aufstiegsr. NOFV-Oberliga</x:v>
      </x:c>
      <x:c r="K1140" s="37"/>
      <x:c r="L1140"/>
      <x:c r="M1140"/>
      <x:c r="N1140" t="str">
        <x:v>accepted</x:v>
      </x:c>
      <x:c r="O1140" t="str">
        <x:v>shared Transfermarkt competition code</x:v>
      </x:c>
    </x:row>
    <x:row r="1141">
      <x:c r="A1141" t="str">
        <x:v>NOPO</x:v>
      </x:c>
      <x:c r="B1141" t="str">
        <x:v>tm_competition:NOPO</x:v>
      </x:c>
      <x:c r="C1141"/>
      <x:c r="D1141" t="str">
        <x:v>NOPO</x:v>
      </x:c>
      <x:c r="E1141"/>
      <x:c r="F1141" s="34" t="b">
        <x:v>0</x:v>
      </x:c>
      <x:c r="G1141" s="34" t="b">
        <x:v>1</x:v>
      </x:c>
      <x:c r="H1141" s="34" t="b">
        <x:v>0</x:v>
      </x:c>
      <x:c r="I1141" t="str">
        <x:v>NM-Cup</x:v>
      </x:c>
      <x:c r="J1141" t="str">
        <x:v>NM-Cup</x:v>
      </x:c>
      <x:c r="K1141" s="37"/>
      <x:c r="L1141"/>
      <x:c r="M1141"/>
      <x:c r="N1141" t="str">
        <x:v>accepted</x:v>
      </x:c>
      <x:c r="O1141" t="str">
        <x:v>shared Transfermarkt competition code</x:v>
      </x:c>
    </x:row>
    <x:row r="1142">
      <x:c r="A1142" t="str">
        <x:v>NOSC</x:v>
      </x:c>
      <x:c r="B1142" t="str">
        <x:v>tm_competition:NOSC</x:v>
      </x:c>
      <x:c r="C1142"/>
      <x:c r="D1142" t="str">
        <x:v>NOSC</x:v>
      </x:c>
      <x:c r="E1142"/>
      <x:c r="F1142" s="34" t="b">
        <x:v>0</x:v>
      </x:c>
      <x:c r="G1142" s="34" t="b">
        <x:v>1</x:v>
      </x:c>
      <x:c r="H1142" s="34" t="b">
        <x:v>0</x:v>
      </x:c>
      <x:c r="I1142" t="str">
        <x:v>Mesterfinale</x:v>
      </x:c>
      <x:c r="J1142" t="str">
        <x:v>Mesterfinale | Superfinalen</x:v>
      </x:c>
      <x:c r="K1142" s="37"/>
      <x:c r="L1142"/>
      <x:c r="M1142"/>
      <x:c r="N1142" t="str">
        <x:v>accepted</x:v>
      </x:c>
      <x:c r="O1142" t="str">
        <x:v>shared Transfermarkt competition code</x:v>
      </x:c>
    </x:row>
    <x:row r="1143">
      <x:c r="A1143" t="str">
        <x:v>NP34</x:v>
      </x:c>
      <x:c r="B1143" t="str">
        <x:v>tm_competition:NP34</x:v>
      </x:c>
      <x:c r="C1143"/>
      <x:c r="D1143" t="str">
        <x:v>NP34</x:v>
      </x:c>
      <x:c r="E1143"/>
      <x:c r="F1143" s="34" t="b">
        <x:v>0</x:v>
      </x:c>
      <x:c r="G1143" s="34" t="b">
        <x:v>1</x:v>
      </x:c>
      <x:c r="H1143" s="34" t="b">
        <x:v>0</x:v>
      </x:c>
      <x:c r="I1143" t="str">
        <x:v>Niedersachsenpokal (3. und 4. Liga)</x:v>
      </x:c>
      <x:c r="J1143" t="str">
        <x:v>Niedersachsenpokal (3. und 4. Liga)</x:v>
      </x:c>
      <x:c r="K1143" s="37"/>
      <x:c r="L1143"/>
      <x:c r="M1143"/>
      <x:c r="N1143" t="str">
        <x:v>accepted</x:v>
      </x:c>
      <x:c r="O1143" t="str">
        <x:v>shared Transfermarkt competition code</x:v>
      </x:c>
    </x:row>
    <x:row r="1144">
      <x:c r="A1144" t="str">
        <x:v>NPAM</x:v>
      </x:c>
      <x:c r="B1144" t="str">
        <x:v>tm_competition:NPAM</x:v>
      </x:c>
      <x:c r="C1144"/>
      <x:c r="D1144" t="str">
        <x:v>NPAM</x:v>
      </x:c>
      <x:c r="E1144"/>
      <x:c r="F1144" s="34" t="b">
        <x:v>0</x:v>
      </x:c>
      <x:c r="G1144" s="34" t="b">
        <x:v>1</x:v>
      </x:c>
      <x:c r="H1144" s="34" t="b">
        <x:v>0</x:v>
      </x:c>
      <x:c r="I1144" t="str">
        <x:v>Niedersachsenpokal (Amateure)</x:v>
      </x:c>
      <x:c r="J1144" t="str">
        <x:v>Niedersachsenpokal (Amateure)</x:v>
      </x:c>
      <x:c r="K1144" s="37"/>
      <x:c r="L1144"/>
      <x:c r="M1144"/>
      <x:c r="N1144" t="str">
        <x:v>accepted</x:v>
      </x:c>
      <x:c r="O1144" t="str">
        <x:v>shared Transfermarkt competition code</x:v>
      </x:c>
    </x:row>
    <x:row r="1145">
      <x:c r="A1145" t="str">
        <x:v>NPFL</x:v>
      </x:c>
      <x:c r="B1145" t="str">
        <x:v>tm_competition:NPFL</x:v>
      </x:c>
      <x:c r="C1145"/>
      <x:c r="D1145" t="str">
        <x:v>NPFL</x:v>
      </x:c>
      <x:c r="E1145"/>
      <x:c r="F1145" s="34" t="b">
        <x:v>0</x:v>
      </x:c>
      <x:c r="G1145" s="34" t="b">
        <x:v>1</x:v>
      </x:c>
      <x:c r="H1145" s="34" t="b">
        <x:v>0</x:v>
      </x:c>
      <x:c r="I1145" t="str">
        <x:v>NPFL</x:v>
      </x:c>
      <x:c r="J1145" t="str">
        <x:v>NPFL</x:v>
      </x:c>
      <x:c r="K1145" s="37"/>
      <x:c r="L1145"/>
      <x:c r="M1145"/>
      <x:c r="N1145" t="str">
        <x:v>accepted</x:v>
      </x:c>
      <x:c r="O1145" t="str">
        <x:v>shared Transfermarkt competition code</x:v>
      </x:c>
    </x:row>
    <x:row r="1146">
      <x:c r="A1146" t="str">
        <x:v>NPL1</x:v>
      </x:c>
      <x:c r="B1146" t="str">
        <x:v>tm_competition:NPL1</x:v>
      </x:c>
      <x:c r="C1146"/>
      <x:c r="D1146" t="str">
        <x:v>NPL1</x:v>
      </x:c>
      <x:c r="E1146"/>
      <x:c r="F1146" s="34" t="b">
        <x:v>0</x:v>
      </x:c>
      <x:c r="G1146" s="34" t="b">
        <x:v>1</x:v>
      </x:c>
      <x:c r="H1146" s="34" t="b">
        <x:v>0</x:v>
      </x:c>
      <x:c r="I1146" t="str">
        <x:v>Nepal Super League</x:v>
      </x:c>
      <x:c r="J1146" t="str">
        <x:v>Nepal Super League</x:v>
      </x:c>
      <x:c r="K1146" s="37"/>
      <x:c r="L1146"/>
      <x:c r="M1146"/>
      <x:c r="N1146" t="str">
        <x:v>accepted</x:v>
      </x:c>
      <x:c r="O1146" t="str">
        <x:v>shared Transfermarkt competition code</x:v>
      </x:c>
    </x:row>
    <x:row r="1147">
      <x:c r="A1147" t="str">
        <x:v>NPP1</x:v>
      </x:c>
      <x:c r="B1147" t="str">
        <x:v>tm_competition:NPP1</x:v>
      </x:c>
      <x:c r="C1147"/>
      <x:c r="D1147" t="str">
        <x:v>NPP1</x:v>
      </x:c>
      <x:c r="E1147"/>
      <x:c r="F1147" s="34" t="b">
        <x:v>0</x:v>
      </x:c>
      <x:c r="G1147" s="34" t="b">
        <x:v>1</x:v>
      </x:c>
      <x:c r="H1147" s="34" t="b">
        <x:v>0</x:v>
      </x:c>
      <x:c r="I1147" t="str">
        <x:v>Nepal Super League Championship</x:v>
      </x:c>
      <x:c r="J1147" t="str">
        <x:v>Nepal Super League Championship</x:v>
      </x:c>
      <x:c r="K1147" s="37"/>
      <x:c r="L1147"/>
      <x:c r="M1147"/>
      <x:c r="N1147" t="str">
        <x:v>accepted</x:v>
      </x:c>
      <x:c r="O1147" t="str">
        <x:v>shared Transfermarkt competition code</x:v>
      </x:c>
    </x:row>
    <x:row r="1148">
      <x:c r="A1148" t="str">
        <x:v>NPPL</x:v>
      </x:c>
      <x:c r="B1148" t="str">
        <x:v>tm_competition:NPPL</x:v>
      </x:c>
      <x:c r="C1148"/>
      <x:c r="D1148" t="str">
        <x:v>NPPL</x:v>
      </x:c>
      <x:c r="E1148"/>
      <x:c r="F1148" s="34" t="b">
        <x:v>0</x:v>
      </x:c>
      <x:c r="G1148" s="34" t="b">
        <x:v>1</x:v>
      </x:c>
      <x:c r="H1148" s="34" t="b">
        <x:v>0</x:v>
      </x:c>
      <x:c r="I1148" t="str">
        <x:v>NPFL Playoffs</x:v>
      </x:c>
      <x:c r="J1148" t="str">
        <x:v>NPFL Playoffs</x:v>
      </x:c>
      <x:c r="K1148" s="37"/>
      <x:c r="L1148"/>
      <x:c r="M1148"/>
      <x:c r="N1148" t="str">
        <x:v>accepted</x:v>
      </x:c>
      <x:c r="O1148" t="str">
        <x:v>shared Transfermarkt competition code</x:v>
      </x:c>
    </x:row>
    <x:row r="1149">
      <x:c r="A1149" t="str">
        <x:v>NRPO</x:v>
      </x:c>
      <x:c r="B1149" t="str">
        <x:v>tm_competition:NRPO</x:v>
      </x:c>
      <x:c r="C1149"/>
      <x:c r="D1149" t="str">
        <x:v>NRPO</x:v>
      </x:c>
      <x:c r="E1149"/>
      <x:c r="F1149" s="34" t="b">
        <x:v>0</x:v>
      </x:c>
      <x:c r="G1149" s="34" t="b">
        <x:v>1</x:v>
      </x:c>
      <x:c r="H1149" s="34" t="b">
        <x:v>0</x:v>
      </x:c>
      <x:c r="I1149" t="str">
        <x:v>Niederrheinpokal</x:v>
      </x:c>
      <x:c r="J1149" t="str">
        <x:v>Niederrheinpokal</x:v>
      </x:c>
      <x:c r="K1149" s="37"/>
      <x:c r="L1149"/>
      <x:c r="M1149"/>
      <x:c r="N1149" t="str">
        <x:v>accepted</x:v>
      </x:c>
      <x:c r="O1149" t="str">
        <x:v>shared Transfermarkt competition code</x:v>
      </x:c>
    </x:row>
    <x:row r="1150">
      <x:c r="A1150" t="str">
        <x:v>NSC</x:v>
      </x:c>
      <x:c r="B1150" t="str">
        <x:v>tm_competition:NSC</x:v>
      </x:c>
      <x:c r="C1150"/>
      <x:c r="D1150" t="str">
        <x:v>NSC</x:v>
      </x:c>
      <x:c r="E1150"/>
      <x:c r="F1150" s="34" t="b">
        <x:v>0</x:v>
      </x:c>
      <x:c r="G1150" s="34" t="b">
        <x:v>1</x:v>
      </x:c>
      <x:c r="H1150" s="34" t="b">
        <x:v>0</x:v>
      </x:c>
      <x:c r="I1150" t="str">
        <x:v>NIFL Charity Shield</x:v>
      </x:c>
      <x:c r="J1150" t="str">
        <x:v>NIFL Charity Shield</x:v>
      </x:c>
      <x:c r="K1150" s="37"/>
      <x:c r="L1150"/>
      <x:c r="M1150"/>
      <x:c r="N1150" t="str">
        <x:v>accepted</x:v>
      </x:c>
      <x:c r="O1150" t="str">
        <x:v>shared Transfermarkt competition code</x:v>
      </x:c>
    </x:row>
    <x:row r="1151">
      <x:c r="A1151" t="str">
        <x:v>NSL1</x:v>
      </x:c>
      <x:c r="B1151" t="str">
        <x:v>tm_competition:NSL1</x:v>
      </x:c>
      <x:c r="C1151"/>
      <x:c r="D1151" t="str">
        <x:v>NSL1</x:v>
      </x:c>
      <x:c r="E1151"/>
      <x:c r="F1151" s="34" t="b">
        <x:v>0</x:v>
      </x:c>
      <x:c r="G1151" s="34" t="b">
        <x:v>1</x:v>
      </x:c>
      <x:c r="H1151" s="34" t="b">
        <x:v>0</x:v>
      </x:c>
      <x:c r="I1151" t="str">
        <x:v>National League - South</x:v>
      </x:c>
      <x:c r="J1151" t="str">
        <x:v>National League - South</x:v>
      </x:c>
      <x:c r="K1151" s="37"/>
      <x:c r="L1151"/>
      <x:c r="M1151"/>
      <x:c r="N1151" t="str">
        <x:v>accepted</x:v>
      </x:c>
      <x:c r="O1151" t="str">
        <x:v>shared Transfermarkt competition code</x:v>
      </x:c>
    </x:row>
    <x:row r="1152">
      <x:c r="A1152" t="str">
        <x:v>NTD</x:v>
      </x:c>
      <x:c r="B1152" t="str">
        <x:v>tm_competition:NTD</x:v>
      </x:c>
      <x:c r="C1152"/>
      <x:c r="D1152" t="str">
        <x:v>NTD</x:v>
      </x:c>
      <x:c r="E1152"/>
      <x:c r="F1152" s="34" t="b">
        <x:v>0</x:v>
      </x:c>
      <x:c r="G1152" s="34" t="b">
        <x:v>1</x:v>
      </x:c>
      <x:c r="H1152" s="34" t="b">
        <x:v>0</x:v>
      </x:c>
      <x:c r="I1152" t="str">
        <x:v>Tweede Divisie</x:v>
      </x:c>
      <x:c r="J1152" t="str">
        <x:v>Betnation Div. | Betnation Divisie | Jack's League | Tweede Divisie</x:v>
      </x:c>
      <x:c r="K1152" s="37"/>
      <x:c r="L1152"/>
      <x:c r="M1152"/>
      <x:c r="N1152" t="str">
        <x:v>accepted</x:v>
      </x:c>
      <x:c r="O1152" t="str">
        <x:v>shared Transfermarkt competition code</x:v>
      </x:c>
    </x:row>
    <x:row r="1153">
      <x:c r="A1153" t="str">
        <x:v>NTDA</x:v>
      </x:c>
      <x:c r="B1153" t="str">
        <x:v>tm_competition:NTDA</x:v>
      </x:c>
      <x:c r="C1153"/>
      <x:c r="D1153" t="str">
        <x:v>NTDA</x:v>
      </x:c>
      <x:c r="E1153"/>
      <x:c r="F1153" s="34" t="b">
        <x:v>0</x:v>
      </x:c>
      <x:c r="G1153" s="34" t="b">
        <x:v>1</x:v>
      </x:c>
      <x:c r="H1153" s="34" t="b">
        <x:v>0</x:v>
      </x:c>
      <x:c r="I1153" t="str">
        <x:v>Tweede Divisie A</x:v>
      </x:c>
      <x:c r="J1153" t="str">
        <x:v>Tweede Divisie A</x:v>
      </x:c>
      <x:c r="K1153" s="37"/>
      <x:c r="L1153"/>
      <x:c r="M1153"/>
      <x:c r="N1153" t="str">
        <x:v>accepted</x:v>
      </x:c>
      <x:c r="O1153" t="str">
        <x:v>shared Transfermarkt competition code</x:v>
      </x:c>
    </x:row>
    <x:row r="1154">
      <x:c r="A1154" t="str">
        <x:v>NTDB</x:v>
      </x:c>
      <x:c r="B1154" t="str">
        <x:v>tm_competition:NTDB</x:v>
      </x:c>
      <x:c r="C1154"/>
      <x:c r="D1154" t="str">
        <x:v>NTDB</x:v>
      </x:c>
      <x:c r="E1154"/>
      <x:c r="F1154" s="34" t="b">
        <x:v>0</x:v>
      </x:c>
      <x:c r="G1154" s="34" t="b">
        <x:v>1</x:v>
      </x:c>
      <x:c r="H1154" s="34" t="b">
        <x:v>0</x:v>
      </x:c>
      <x:c r="I1154" t="str">
        <x:v>Tweede Divisie B</x:v>
      </x:c>
      <x:c r="J1154" t="str">
        <x:v>Tweede Divisie B</x:v>
      </x:c>
      <x:c r="K1154" s="37"/>
      <x:c r="L1154"/>
      <x:c r="M1154"/>
      <x:c r="N1154" t="str">
        <x:v>accepted</x:v>
      </x:c>
      <x:c r="O1154" t="str">
        <x:v>shared Transfermarkt competition code</x:v>
      </x:c>
    </x:row>
    <x:row r="1155">
      <x:c r="A1155" t="str">
        <x:v>NWSC</x:v>
      </x:c>
      <x:c r="B1155" t="str">
        <x:v>tm_competition:NWSC</x:v>
      </x:c>
      <x:c r="C1155"/>
      <x:c r="D1155" t="str">
        <x:v>NWSC</x:v>
      </x:c>
      <x:c r="E1155"/>
      <x:c r="F1155" s="34" t="b">
        <x:v>0</x:v>
      </x:c>
      <x:c r="G1155" s="34" t="b">
        <x:v>1</x:v>
      </x:c>
      <x:c r="H1155" s="34" t="b">
        <x:v>0</x:v>
      </x:c>
      <x:c r="I1155" t="str">
        <x:v>North West Cup</x:v>
      </x:c>
      <x:c r="J1155" t="str">
        <x:v>North West Cup</x:v>
      </x:c>
      <x:c r="K1155" s="37"/>
      <x:c r="L1155"/>
      <x:c r="M1155"/>
      <x:c r="N1155" t="str">
        <x:v>accepted</x:v>
      </x:c>
      <x:c r="O1155" t="str">
        <x:v>shared Transfermarkt competition code</x:v>
      </x:c>
    </x:row>
    <x:row r="1156">
      <x:c r="A1156" t="str">
        <x:v>NZL1</x:v>
      </x:c>
      <x:c r="B1156" t="str">
        <x:v>tm_competition:NZL1</x:v>
      </x:c>
      <x:c r="C1156"/>
      <x:c r="D1156" t="str">
        <x:v>NZL1</x:v>
      </x:c>
      <x:c r="E1156"/>
      <x:c r="F1156" s="34" t="b">
        <x:v>0</x:v>
      </x:c>
      <x:c r="G1156" s="34" t="b">
        <x:v>1</x:v>
      </x:c>
      <x:c r="H1156" s="34" t="b">
        <x:v>0</x:v>
      </x:c>
      <x:c r="I1156" t="str">
        <x:v>NZ Premiership (- 2021)</x:v>
      </x:c>
      <x:c r="J1156" t="str">
        <x:v>ASB Premiership | NZ Premiership (- 2021) | NZFC | SS Premiership</x:v>
      </x:c>
      <x:c r="K1156" s="37"/>
      <x:c r="L1156"/>
      <x:c r="M1156"/>
      <x:c r="N1156" t="str">
        <x:v>accepted</x:v>
      </x:c>
      <x:c r="O1156" t="str">
        <x:v>shared Transfermarkt competition code</x:v>
      </x:c>
    </x:row>
    <x:row r="1157">
      <x:c r="A1157" t="str">
        <x:v>NZLP</x:v>
      </x:c>
      <x:c r="B1157" t="str">
        <x:v>tm_competition:NZLP</x:v>
      </x:c>
      <x:c r="C1157"/>
      <x:c r="D1157" t="str">
        <x:v>NZLP</x:v>
      </x:c>
      <x:c r="E1157"/>
      <x:c r="F1157" s="34" t="b">
        <x:v>0</x:v>
      </x:c>
      <x:c r="G1157" s="34" t="b">
        <x:v>1</x:v>
      </x:c>
      <x:c r="H1157" s="34" t="b">
        <x:v>0</x:v>
      </x:c>
      <x:c r="I1157" t="str">
        <x:v>ISPSHP-Playoffs (- 2021)</x:v>
      </x:c>
      <x:c r="J1157" t="str">
        <x:v>ASBP-Playoffs | ISPSHP-Playoffs (- 2021) | SSP-Playoffs</x:v>
      </x:c>
      <x:c r="K1157" s="37"/>
      <x:c r="L1157"/>
      <x:c r="M1157"/>
      <x:c r="N1157" t="str">
        <x:v>accepted</x:v>
      </x:c>
      <x:c r="O1157" t="str">
        <x:v>shared Transfermarkt competition code</x:v>
      </x:c>
    </x:row>
    <x:row r="1158">
      <x:c r="A1158" t="str">
        <x:v>NZNL</x:v>
      </x:c>
      <x:c r="B1158" t="str">
        <x:v>tm_competition:NZNL</x:v>
      </x:c>
      <x:c r="C1158"/>
      <x:c r="D1158" t="str">
        <x:v>NZNL</x:v>
      </x:c>
      <x:c r="E1158"/>
      <x:c r="F1158" s="34" t="b">
        <x:v>0</x:v>
      </x:c>
      <x:c r="G1158" s="34" t="b">
        <x:v>1</x:v>
      </x:c>
      <x:c r="H1158" s="34" t="b">
        <x:v>0</x:v>
      </x:c>
      <x:c r="I1158" t="str">
        <x:v>National League Championship</x:v>
      </x:c>
      <x:c r="J1158" t="str">
        <x:v>National League Championship</x:v>
      </x:c>
      <x:c r="K1158" s="37"/>
      <x:c r="L1158"/>
      <x:c r="M1158"/>
      <x:c r="N1158" t="str">
        <x:v>accepted</x:v>
      </x:c>
      <x:c r="O1158" t="str">
        <x:v>shared Transfermarkt competition code</x:v>
      </x:c>
    </x:row>
    <x:row r="1159">
      <x:c r="A1159" t="str">
        <x:v>NZP1</x:v>
      </x:c>
      <x:c r="B1159" t="str">
        <x:v>tm_competition:NZP1</x:v>
      </x:c>
      <x:c r="C1159"/>
      <x:c r="D1159" t="str">
        <x:v>NZP1</x:v>
      </x:c>
      <x:c r="E1159"/>
      <x:c r="F1159" s="34" t="b">
        <x:v>0</x:v>
      </x:c>
      <x:c r="G1159" s="34" t="b">
        <x:v>1</x:v>
      </x:c>
      <x:c r="H1159" s="34" t="b">
        <x:v>0</x:v>
      </x:c>
      <x:c r="I1159" t="str">
        <x:v>Chatham Cup</x:v>
      </x:c>
      <x:c r="J1159" t="str">
        <x:v>Chatham Cup</x:v>
      </x:c>
      <x:c r="K1159" s="37"/>
      <x:c r="L1159"/>
      <x:c r="M1159"/>
      <x:c r="N1159" t="str">
        <x:v>accepted</x:v>
      </x:c>
      <x:c r="O1159" t="str">
        <x:v>shared Transfermarkt competition code</x:v>
      </x:c>
    </x:row>
    <x:row r="1160">
      <x:c r="A1160" t="str">
        <x:v>NZPO</x:v>
      </x:c>
      <x:c r="B1160" t="str">
        <x:v>tm_competition:NZPO</x:v>
      </x:c>
      <x:c r="C1160"/>
      <x:c r="D1160" t="str">
        <x:v>NZPO</x:v>
      </x:c>
      <x:c r="E1160"/>
      <x:c r="F1160" s="34" t="b">
        <x:v>0</x:v>
      </x:c>
      <x:c r="G1160" s="34" t="b">
        <x:v>1</x:v>
      </x:c>
      <x:c r="H1160" s="34" t="b">
        <x:v>0</x:v>
      </x:c>
      <x:c r="I1160" t="str">
        <x:v>ASB Charity Cup</x:v>
      </x:c>
      <x:c r="J1160" t="str">
        <x:v>ASB Charity Cup | Charity Cup</x:v>
      </x:c>
      <x:c r="K1160" s="37"/>
      <x:c r="L1160"/>
      <x:c r="M1160"/>
      <x:c r="N1160" t="str">
        <x:v>accepted</x:v>
      </x:c>
      <x:c r="O1160" t="str">
        <x:v>shared Transfermarkt competition code</x:v>
      </x:c>
    </x:row>
    <x:row r="1161">
      <x:c r="A1161" t="str">
        <x:v>OBLA</x:v>
      </x:c>
      <x:c r="B1161" t="str">
        <x:v>tm_competition:OBLA</x:v>
      </x:c>
      <x:c r="C1161"/>
      <x:c r="D1161" t="str">
        <x:v>OBLA</x:v>
      </x:c>
      <x:c r="E1161"/>
      <x:c r="F1161" s="34" t="b">
        <x:v>0</x:v>
      </x:c>
      <x:c r="G1161" s="34" t="b">
        <x:v>1</x:v>
      </x:c>
      <x:c r="H1161" s="34" t="b">
        <x:v>0</x:v>
      </x:c>
      <x:c r="I1161" t="str">
        <x:v>Bayernliga</x:v>
      </x:c>
      <x:c r="J1161" t="str">
        <x:v>Bayernliga | Bayernliga (- 11/12)</x:v>
      </x:c>
      <x:c r="K1161" s="37"/>
      <x:c r="L1161"/>
      <x:c r="M1161"/>
      <x:c r="N1161" t="str">
        <x:v>accepted</x:v>
      </x:c>
      <x:c r="O1161" t="str">
        <x:v>shared Transfermarkt competition code</x:v>
      </x:c>
    </x:row>
    <x:row r="1162">
      <x:c r="A1162" t="str">
        <x:v>OBLB</x:v>
      </x:c>
      <x:c r="B1162" t="str">
        <x:v>tm_competition:OBLB</x:v>
      </x:c>
      <x:c r="C1162"/>
      <x:c r="D1162" t="str">
        <x:v>OBLB</x:v>
      </x:c>
      <x:c r="E1162"/>
      <x:c r="F1162" s="34" t="b">
        <x:v>0</x:v>
      </x:c>
      <x:c r="G1162" s="34" t="b">
        <x:v>1</x:v>
      </x:c>
      <x:c r="H1162" s="34" t="b">
        <x:v>0</x:v>
      </x:c>
      <x:c r="I1162" t="str">
        <x:v>Oberliga Baden-Württemberg</x:v>
      </x:c>
      <x:c r="J1162" t="str">
        <x:v>Oberliga Baden-Württemberg</x:v>
      </x:c>
      <x:c r="K1162" s="37"/>
      <x:c r="L1162"/>
      <x:c r="M1162"/>
      <x:c r="N1162" t="str">
        <x:v>accepted</x:v>
      </x:c>
      <x:c r="O1162" t="str">
        <x:v>shared Transfermarkt competition code</x:v>
      </x:c>
    </x:row>
    <x:row r="1163">
      <x:c r="A1163" t="str">
        <x:v>OBLC</x:v>
      </x:c>
      <x:c r="B1163" t="str">
        <x:v>tm_competition:OBLC</x:v>
      </x:c>
      <x:c r="C1163"/>
      <x:c r="D1163" t="str">
        <x:v>OBLC</x:v>
      </x:c>
      <x:c r="E1163"/>
      <x:c r="F1163" s="34" t="b">
        <x:v>0</x:v>
      </x:c>
      <x:c r="G1163" s="34" t="b">
        <x:v>1</x:v>
      </x:c>
      <x:c r="H1163" s="34" t="b">
        <x:v>0</x:v>
      </x:c>
      <x:c r="I1163" t="str">
        <x:v>Hessenliga</x:v>
      </x:c>
      <x:c r="J1163" t="str">
        <x:v>Hessenliga</x:v>
      </x:c>
      <x:c r="K1163" s="37"/>
      <x:c r="L1163"/>
      <x:c r="M1163"/>
      <x:c r="N1163" t="str">
        <x:v>accepted</x:v>
      </x:c>
      <x:c r="O1163" t="str">
        <x:v>shared Transfermarkt competition code</x:v>
      </x:c>
    </x:row>
    <x:row r="1164">
      <x:c r="A1164" t="str">
        <x:v>OBLD</x:v>
      </x:c>
      <x:c r="B1164" t="str">
        <x:v>tm_competition:OBLD</x:v>
      </x:c>
      <x:c r="C1164"/>
      <x:c r="D1164" t="str">
        <x:v>OBLD</x:v>
      </x:c>
      <x:c r="E1164"/>
      <x:c r="F1164" s="34" t="b">
        <x:v>0</x:v>
      </x:c>
      <x:c r="G1164" s="34" t="b">
        <x:v>1</x:v>
      </x:c>
      <x:c r="H1164" s="34" t="b">
        <x:v>0</x:v>
      </x:c>
      <x:c r="I1164" t="str">
        <x:v>Oberliga Südwest (- 11/12)</x:v>
      </x:c>
      <x:c r="J1164" t="str">
        <x:v>Oberliga Südwest (- 11/12)</x:v>
      </x:c>
      <x:c r="K1164" s="37"/>
      <x:c r="L1164"/>
      <x:c r="M1164"/>
      <x:c r="N1164" t="str">
        <x:v>accepted</x:v>
      </x:c>
      <x:c r="O1164" t="str">
        <x:v>shared Transfermarkt competition code</x:v>
      </x:c>
    </x:row>
    <x:row r="1165">
      <x:c r="A1165" t="str">
        <x:v>OBLE</x:v>
      </x:c>
      <x:c r="B1165" t="str">
        <x:v>tm_competition:OBLE</x:v>
      </x:c>
      <x:c r="C1165"/>
      <x:c r="D1165" t="str">
        <x:v>OBLE</x:v>
      </x:c>
      <x:c r="E1165"/>
      <x:c r="F1165" s="34" t="b">
        <x:v>0</x:v>
      </x:c>
      <x:c r="G1165" s="34" t="b">
        <x:v>1</x:v>
      </x:c>
      <x:c r="H1165" s="34" t="b">
        <x:v>0</x:v>
      </x:c>
      <x:c r="I1165" t="str">
        <x:v>NRW-Liga</x:v>
      </x:c>
      <x:c r="J1165" t="str">
        <x:v>NRW-Liga | NRW-Liga (- 11/12)</x:v>
      </x:c>
      <x:c r="K1165" s="37"/>
      <x:c r="L1165"/>
      <x:c r="M1165"/>
      <x:c r="N1165" t="str">
        <x:v>accepted</x:v>
      </x:c>
      <x:c r="O1165" t="str">
        <x:v>shared Transfermarkt competition code</x:v>
      </x:c>
    </x:row>
    <x:row r="1166">
      <x:c r="A1166" t="str">
        <x:v>OBLF</x:v>
      </x:c>
      <x:c r="B1166" t="str">
        <x:v>tm_competition:OBLF</x:v>
      </x:c>
      <x:c r="C1166"/>
      <x:c r="D1166" t="str">
        <x:v>OBLF</x:v>
      </x:c>
      <x:c r="E1166"/>
      <x:c r="F1166" s="34" t="b">
        <x:v>0</x:v>
      </x:c>
      <x:c r="G1166" s="34" t="b">
        <x:v>1</x:v>
      </x:c>
      <x:c r="H1166" s="34" t="b">
        <x:v>0</x:v>
      </x:c>
      <x:c r="I1166" t="str">
        <x:v>NOFV-Oberliga Nord</x:v>
      </x:c>
      <x:c r="J1166" t="str">
        <x:v>NOFV-Oberliga Nord</x:v>
      </x:c>
      <x:c r="K1166" s="37"/>
      <x:c r="L1166"/>
      <x:c r="M1166"/>
      <x:c r="N1166" t="str">
        <x:v>accepted</x:v>
      </x:c>
      <x:c r="O1166" t="str">
        <x:v>shared Transfermarkt competition code</x:v>
      </x:c>
    </x:row>
    <x:row r="1167">
      <x:c r="A1167" t="str">
        <x:v>OBLG</x:v>
      </x:c>
      <x:c r="B1167" t="str">
        <x:v>tm_competition:OBLG</x:v>
      </x:c>
      <x:c r="C1167"/>
      <x:c r="D1167" t="str">
        <x:v>OBLG</x:v>
      </x:c>
      <x:c r="E1167"/>
      <x:c r="F1167" s="34" t="b">
        <x:v>0</x:v>
      </x:c>
      <x:c r="G1167" s="34" t="b">
        <x:v>1</x:v>
      </x:c>
      <x:c r="H1167" s="34" t="b">
        <x:v>0</x:v>
      </x:c>
      <x:c r="I1167" t="str">
        <x:v>NOFV-Oberliga Süd</x:v>
      </x:c>
      <x:c r="J1167" t="str">
        <x:v>NOFV-Oberliga Süd</x:v>
      </x:c>
      <x:c r="K1167" s="37"/>
      <x:c r="L1167"/>
      <x:c r="M1167"/>
      <x:c r="N1167" t="str">
        <x:v>accepted</x:v>
      </x:c>
      <x:c r="O1167" t="str">
        <x:v>shared Transfermarkt competition code</x:v>
      </x:c>
    </x:row>
    <x:row r="1168">
      <x:c r="A1168" t="str">
        <x:v>OBLH</x:v>
      </x:c>
      <x:c r="B1168" t="str">
        <x:v>tm_competition:OBLH</x:v>
      </x:c>
      <x:c r="C1168"/>
      <x:c r="D1168" t="str">
        <x:v>OBLH</x:v>
      </x:c>
      <x:c r="E1168"/>
      <x:c r="F1168" s="34" t="b">
        <x:v>0</x:v>
      </x:c>
      <x:c r="G1168" s="34" t="b">
        <x:v>1</x:v>
      </x:c>
      <x:c r="H1168" s="34" t="b">
        <x:v>0</x:v>
      </x:c>
      <x:c r="I1168" t="str">
        <x:v>Oberliga NDS-West</x:v>
      </x:c>
      <x:c r="J1168" t="str">
        <x:v>Oberliga NDS-West | Oberliga Niedersachsen-West (- 09/10)</x:v>
      </x:c>
      <x:c r="K1168" s="37"/>
      <x:c r="L1168"/>
      <x:c r="M1168"/>
      <x:c r="N1168" t="str">
        <x:v>accepted</x:v>
      </x:c>
      <x:c r="O1168" t="str">
        <x:v>shared Transfermarkt competition code</x:v>
      </x:c>
    </x:row>
    <x:row r="1169">
      <x:c r="A1169" t="str">
        <x:v>OBLI</x:v>
      </x:c>
      <x:c r="B1169" t="str">
        <x:v>tm_competition:OBLI</x:v>
      </x:c>
      <x:c r="C1169"/>
      <x:c r="D1169" t="str">
        <x:v>OBLI</x:v>
      </x:c>
      <x:c r="E1169"/>
      <x:c r="F1169" s="34" t="b">
        <x:v>0</x:v>
      </x:c>
      <x:c r="G1169" s="34" t="b">
        <x:v>1</x:v>
      </x:c>
      <x:c r="H1169" s="34" t="b">
        <x:v>0</x:v>
      </x:c>
      <x:c r="I1169" t="str">
        <x:v>Oberliga NDS-Ost</x:v>
      </x:c>
      <x:c r="J1169" t="str">
        <x:v>Oberliga NDS-Ost</x:v>
      </x:c>
      <x:c r="K1169" s="37"/>
      <x:c r="L1169"/>
      <x:c r="M1169"/>
      <x:c r="N1169" t="str">
        <x:v>accepted</x:v>
      </x:c>
      <x:c r="O1169" t="str">
        <x:v>shared Transfermarkt competition code</x:v>
      </x:c>
    </x:row>
    <x:row r="1170">
      <x:c r="A1170" t="str">
        <x:v>OBLJ</x:v>
      </x:c>
      <x:c r="B1170" t="str">
        <x:v>tm_competition:OBLJ</x:v>
      </x:c>
      <x:c r="C1170"/>
      <x:c r="D1170" t="str">
        <x:v>OBLJ</x:v>
      </x:c>
      <x:c r="E1170"/>
      <x:c r="F1170" s="34" t="b">
        <x:v>0</x:v>
      </x:c>
      <x:c r="G1170" s="34" t="b">
        <x:v>1</x:v>
      </x:c>
      <x:c r="H1170" s="34" t="b">
        <x:v>0</x:v>
      </x:c>
      <x:c r="I1170" t="str">
        <x:v>Oberliga Hamburg</x:v>
      </x:c>
      <x:c r="J1170" t="str">
        <x:v>Oberliga Hamburg | Verbandsliga HH</x:v>
      </x:c>
      <x:c r="K1170" s="37"/>
      <x:c r="L1170"/>
      <x:c r="M1170"/>
      <x:c r="N1170" t="str">
        <x:v>accepted</x:v>
      </x:c>
      <x:c r="O1170" t="str">
        <x:v>shared Transfermarkt competition code</x:v>
      </x:c>
    </x:row>
    <x:row r="1171">
      <x:c r="A1171" t="str">
        <x:v>OBLK</x:v>
      </x:c>
      <x:c r="B1171" t="str">
        <x:v>tm_competition:OBLK</x:v>
      </x:c>
      <x:c r="C1171"/>
      <x:c r="D1171" t="str">
        <x:v>OBLK</x:v>
      </x:c>
      <x:c r="E1171"/>
      <x:c r="F1171" s="34" t="b">
        <x:v>0</x:v>
      </x:c>
      <x:c r="G1171" s="34" t="b">
        <x:v>1</x:v>
      </x:c>
      <x:c r="H1171" s="34" t="b">
        <x:v>0</x:v>
      </x:c>
      <x:c r="I1171" t="str">
        <x:v>Bremenliga</x:v>
      </x:c>
      <x:c r="J1171" t="str">
        <x:v>Bremenliga | VL Bremen</x:v>
      </x:c>
      <x:c r="K1171" s="37"/>
      <x:c r="L1171"/>
      <x:c r="M1171"/>
      <x:c r="N1171" t="str">
        <x:v>accepted</x:v>
      </x:c>
      <x:c r="O1171" t="str">
        <x:v>shared Transfermarkt competition code</x:v>
      </x:c>
    </x:row>
    <x:row r="1172">
      <x:c r="A1172" t="str">
        <x:v>OBLL</x:v>
      </x:c>
      <x:c r="B1172" t="str">
        <x:v>tm_competition:OBLL</x:v>
      </x:c>
      <x:c r="C1172"/>
      <x:c r="D1172" t="str">
        <x:v>OBLL</x:v>
      </x:c>
      <x:c r="E1172"/>
      <x:c r="F1172" s="34" t="b">
        <x:v>0</x:v>
      </x:c>
      <x:c r="G1172" s="34" t="b">
        <x:v>1</x:v>
      </x:c>
      <x:c r="H1172" s="34" t="b">
        <x:v>0</x:v>
      </x:c>
      <x:c r="I1172" t="str">
        <x:v>Oberliga Schleswig-Holstein</x:v>
      </x:c>
      <x:c r="J1172" t="str">
        <x:v>Oberliga Schleswig-Holstein | SH-Liga | Schleswig-Holstein-Liga</x:v>
      </x:c>
      <x:c r="K1172" s="37"/>
      <x:c r="L1172"/>
      <x:c r="M1172"/>
      <x:c r="N1172" t="str">
        <x:v>accepted</x:v>
      </x:c>
      <x:c r="O1172" t="str">
        <x:v>shared Transfermarkt competition code</x:v>
      </x:c>
    </x:row>
    <x:row r="1173">
      <x:c r="A1173" t="str">
        <x:v>OBLN</x:v>
      </x:c>
      <x:c r="B1173" t="str">
        <x:v>tm_competition:OBLN</x:v>
      </x:c>
      <x:c r="C1173"/>
      <x:c r="D1173" t="str">
        <x:v>OBLN</x:v>
      </x:c>
      <x:c r="E1173"/>
      <x:c r="F1173" s="34" t="b">
        <x:v>0</x:v>
      </x:c>
      <x:c r="G1173" s="34" t="b">
        <x:v>1</x:v>
      </x:c>
      <x:c r="H1173" s="34" t="b">
        <x:v>0</x:v>
      </x:c>
      <x:c r="I1173" t="str">
        <x:v>OL Niedersachsen</x:v>
      </x:c>
      <x:c r="J1173" t="str">
        <x:v>OL Niedersachsen | Oberliga Niedersachsen</x:v>
      </x:c>
      <x:c r="K1173" s="37"/>
      <x:c r="L1173"/>
      <x:c r="M1173"/>
      <x:c r="N1173" t="str">
        <x:v>accepted</x:v>
      </x:c>
      <x:c r="O1173" t="str">
        <x:v>shared Transfermarkt competition code</x:v>
      </x:c>
    </x:row>
    <x:row r="1174">
      <x:c r="A1174" t="str">
        <x:v>OBSM</x:v>
      </x:c>
      <x:c r="B1174" t="str">
        <x:v>tm_competition:OBSM</x:v>
      </x:c>
      <x:c r="C1174"/>
      <x:c r="D1174" t="str">
        <x:v>OBSM</x:v>
      </x:c>
      <x:c r="E1174"/>
      <x:c r="F1174" s="34" t="b">
        <x:v>0</x:v>
      </x:c>
      <x:c r="G1174" s="34" t="b">
        <x:v>1</x:v>
      </x:c>
      <x:c r="H1174" s="34" t="b">
        <x:v>0</x:v>
      </x:c>
      <x:c r="I1174" t="str">
        <x:v>NOFV-Oberliga Mitte</x:v>
      </x:c>
      <x:c r="J1174" t="str">
        <x:v>NOFV-Oberliga Mitte | NOFV-Oberliga Mitte (91/92 - 93/94)</x:v>
      </x:c>
      <x:c r="K1174" s="37"/>
      <x:c r="L1174"/>
      <x:c r="M1174"/>
      <x:c r="N1174" t="str">
        <x:v>accepted</x:v>
      </x:c>
      <x:c r="O1174" t="str">
        <x:v>shared Transfermarkt competition code</x:v>
      </x:c>
    </x:row>
    <x:row r="1175">
      <x:c r="A1175" t="str">
        <x:v>OBSN</x:v>
      </x:c>
      <x:c r="B1175" t="str">
        <x:v>tm_competition:OBSN</x:v>
      </x:c>
      <x:c r="C1175"/>
      <x:c r="D1175" t="str">
        <x:v>OBSN</x:v>
      </x:c>
      <x:c r="E1175"/>
      <x:c r="F1175" s="34" t="b">
        <x:v>0</x:v>
      </x:c>
      <x:c r="G1175" s="34" t="b">
        <x:v>1</x:v>
      </x:c>
      <x:c r="H1175" s="34" t="b">
        <x:v>0</x:v>
      </x:c>
      <x:c r="I1175" t="str">
        <x:v>NOFV-Oberliga Nord</x:v>
      </x:c>
      <x:c r="J1175" t="str">
        <x:v>NOFV-Oberliga Nord</x:v>
      </x:c>
      <x:c r="K1175" s="37"/>
      <x:c r="L1175"/>
      <x:c r="M1175"/>
      <x:c r="N1175" t="str">
        <x:v>accepted</x:v>
      </x:c>
      <x:c r="O1175" t="str">
        <x:v>shared Transfermarkt competition code</x:v>
      </x:c>
    </x:row>
    <x:row r="1176">
      <x:c r="A1176" t="str">
        <x:v>OBSS</x:v>
      </x:c>
      <x:c r="B1176" t="str">
        <x:v>tm_competition:OBSS</x:v>
      </x:c>
      <x:c r="C1176"/>
      <x:c r="D1176" t="str">
        <x:v>OBSS</x:v>
      </x:c>
      <x:c r="E1176"/>
      <x:c r="F1176" s="34" t="b">
        <x:v>0</x:v>
      </x:c>
      <x:c r="G1176" s="34" t="b">
        <x:v>1</x:v>
      </x:c>
      <x:c r="H1176" s="34" t="b">
        <x:v>0</x:v>
      </x:c>
      <x:c r="I1176" t="str">
        <x:v>NOFV-Oberliga Süd</x:v>
      </x:c>
      <x:c r="J1176" t="str">
        <x:v>NOFV-Oberliga Süd</x:v>
      </x:c>
      <x:c r="K1176" s="37"/>
      <x:c r="L1176"/>
      <x:c r="M1176"/>
      <x:c r="N1176" t="str">
        <x:v>accepted</x:v>
      </x:c>
      <x:c r="O1176" t="str">
        <x:v>shared Transfermarkt competition code</x:v>
      </x:c>
    </x:row>
    <x:row r="1177">
      <x:c r="A1177" t="str">
        <x:v>OBW3</x:v>
      </x:c>
      <x:c r="B1177" t="str">
        <x:v>tm_competition:OBW3</x:v>
      </x:c>
      <x:c r="C1177"/>
      <x:c r="D1177" t="str">
        <x:v>OBW3</x:v>
      </x:c>
      <x:c r="E1177"/>
      <x:c r="F1177" s="34" t="b">
        <x:v>0</x:v>
      </x:c>
      <x:c r="G1177" s="34" t="b">
        <x:v>1</x:v>
      </x:c>
      <x:c r="H1177" s="34" t="b">
        <x:v>0</x:v>
      </x:c>
      <x:c r="I1177" t="str">
        <x:v>OL Ba-Wü (- 93/94)</x:v>
      </x:c>
      <x:c r="J1177" t="str">
        <x:v>OL Ba-Wü (- 93/94) | Oberliga Baden-Württemberg (- 93/94)</x:v>
      </x:c>
      <x:c r="K1177" s="37"/>
      <x:c r="L1177"/>
      <x:c r="M1177"/>
      <x:c r="N1177" t="str">
        <x:v>accepted</x:v>
      </x:c>
      <x:c r="O1177" t="str">
        <x:v>shared Transfermarkt competition code</x:v>
      </x:c>
    </x:row>
    <x:row r="1178">
      <x:c r="A1178" t="str">
        <x:v>OCL</x:v>
      </x:c>
      <x:c r="B1178" t="str">
        <x:v>tm_competition:OCL</x:v>
      </x:c>
      <x:c r="C1178"/>
      <x:c r="D1178" t="str">
        <x:v>OCL</x:v>
      </x:c>
      <x:c r="E1178"/>
      <x:c r="F1178" s="34" t="b">
        <x:v>0</x:v>
      </x:c>
      <x:c r="G1178" s="34" t="b">
        <x:v>1</x:v>
      </x:c>
      <x:c r="H1178" s="34" t="b">
        <x:v>0</x:v>
      </x:c>
      <x:c r="I1178" t="str">
        <x:v>OFC Champions League</x:v>
      </x:c>
      <x:c r="J1178" t="str">
        <x:v>OFC Champions League</x:v>
      </x:c>
      <x:c r="K1178" s="37"/>
      <x:c r="L1178"/>
      <x:c r="M1178"/>
      <x:c r="N1178" t="str">
        <x:v>accepted</x:v>
      </x:c>
      <x:c r="O1178" t="str">
        <x:v>shared Transfermarkt competition code</x:v>
      </x:c>
    </x:row>
    <x:row r="1179">
      <x:c r="A1179" t="str">
        <x:v>OFBS</x:v>
      </x:c>
      <x:c r="B1179" t="str">
        <x:v>tm_competition:OFBS</x:v>
      </x:c>
      <x:c r="C1179"/>
      <x:c r="D1179" t="str">
        <x:v>OFBS</x:v>
      </x:c>
      <x:c r="E1179"/>
      <x:c r="F1179" s="34" t="b">
        <x:v>0</x:v>
      </x:c>
      <x:c r="G1179" s="34" t="b">
        <x:v>1</x:v>
      </x:c>
      <x:c r="H1179" s="34" t="b">
        <x:v>0</x:v>
      </x:c>
      <x:c r="I1179" t="str">
        <x:v>ÖFB-Supercup</x:v>
      </x:c>
      <x:c r="J1179" t="str">
        <x:v>ÖFB-Supercup | ÖFB-Supercup (- 2005)</x:v>
      </x:c>
      <x:c r="K1179" s="37"/>
      <x:c r="L1179"/>
      <x:c r="M1179"/>
      <x:c r="N1179" t="str">
        <x:v>accepted</x:v>
      </x:c>
      <x:c r="O1179" t="str">
        <x:v>shared Transfermarkt competition code</x:v>
      </x:c>
    </x:row>
    <x:row r="1180">
      <x:c r="A1180" t="str">
        <x:v>OFCP</x:v>
      </x:c>
      <x:c r="B1180" t="str">
        <x:v>tm_competition:OFCP</x:v>
      </x:c>
      <x:c r="C1180"/>
      <x:c r="D1180" t="str">
        <x:v>OFCP</x:v>
      </x:c>
      <x:c r="E1180"/>
      <x:c r="F1180" s="34" t="b">
        <x:v>0</x:v>
      </x:c>
      <x:c r="G1180" s="34" t="b">
        <x:v>1</x:v>
      </x:c>
      <x:c r="H1180" s="34" t="b">
        <x:v>0</x:v>
      </x:c>
      <x:c r="I1180" t="str">
        <x:v>OFC President's Cup</x:v>
      </x:c>
      <x:c r="J1180" t="str">
        <x:v>OFC President's Cup</x:v>
      </x:c>
      <x:c r="K1180" s="37"/>
      <x:c r="L1180"/>
      <x:c r="M1180"/>
      <x:c r="N1180" t="str">
        <x:v>accepted</x:v>
      </x:c>
      <x:c r="O1180" t="str">
        <x:v>shared Transfermarkt competition code</x:v>
      </x:c>
    </x:row>
    <x:row r="1181">
      <x:c r="A1181" t="str">
        <x:v>OL0</x:v>
      </x:c>
      <x:c r="B1181" t="str">
        <x:v>tm_competition:OL0</x:v>
      </x:c>
      <x:c r="C1181"/>
      <x:c r="D1181" t="str">
        <x:v>OL0</x:v>
      </x:c>
      <x:c r="E1181"/>
      <x:c r="F1181" s="34" t="b">
        <x:v>0</x:v>
      </x:c>
      <x:c r="G1181" s="34" t="b">
        <x:v>1</x:v>
      </x:c>
      <x:c r="H1181" s="34" t="b">
        <x:v>0</x:v>
      </x:c>
      <x:c r="I1181" t="str">
        <x:v>Oberliga Bayern</x:v>
      </x:c>
      <x:c r="J1181" t="str">
        <x:v>Oberliga Bayern | Oberliga Bayern (94/95- 07/08)</x:v>
      </x:c>
      <x:c r="K1181" s="37"/>
      <x:c r="L1181"/>
      <x:c r="M1181"/>
      <x:c r="N1181" t="str">
        <x:v>accepted</x:v>
      </x:c>
      <x:c r="O1181" t="str">
        <x:v>shared Transfermarkt competition code</x:v>
      </x:c>
    </x:row>
    <x:row r="1182">
      <x:c r="A1182" t="str">
        <x:v>OL1</x:v>
      </x:c>
      <x:c r="B1182" t="str">
        <x:v>tm_competition:OL1</x:v>
      </x:c>
      <x:c r="C1182"/>
      <x:c r="D1182" t="str">
        <x:v>OL1</x:v>
      </x:c>
      <x:c r="E1182"/>
      <x:c r="F1182" s="34" t="b">
        <x:v>0</x:v>
      </x:c>
      <x:c r="G1182" s="34" t="b">
        <x:v>1</x:v>
      </x:c>
      <x:c r="H1182" s="34" t="b">
        <x:v>0</x:v>
      </x:c>
      <x:c r="I1182" t="str">
        <x:v>OL Hamburg/S-H</x:v>
      </x:c>
      <x:c r="J1182" t="str">
        <x:v>OL Hamburg/S-H | Oberliga Hamburg / S-H</x:v>
      </x:c>
      <x:c r="K1182" s="37"/>
      <x:c r="L1182"/>
      <x:c r="M1182"/>
      <x:c r="N1182" t="str">
        <x:v>accepted</x:v>
      </x:c>
      <x:c r="O1182" t="str">
        <x:v>shared Transfermarkt competition code</x:v>
      </x:c>
    </x:row>
    <x:row r="1183">
      <x:c r="A1183" t="str">
        <x:v>OL2</x:v>
      </x:c>
      <x:c r="B1183" t="str">
        <x:v>tm_competition:OL2</x:v>
      </x:c>
      <x:c r="C1183"/>
      <x:c r="D1183" t="str">
        <x:v>OL2</x:v>
      </x:c>
      <x:c r="E1183"/>
      <x:c r="F1183" s="34" t="b">
        <x:v>0</x:v>
      </x:c>
      <x:c r="G1183" s="34" t="b">
        <x:v>1</x:v>
      </x:c>
      <x:c r="H1183" s="34" t="b">
        <x:v>0</x:v>
      </x:c>
      <x:c r="I1183" t="str">
        <x:v>OL Niedersachsen/Bremen</x:v>
      </x:c>
      <x:c r="J1183" t="str">
        <x:v>OL Niedersachsen/Bremen | Oberliga Niedersachsen/Bremen (- 03/04)</x:v>
      </x:c>
      <x:c r="K1183" s="37"/>
      <x:c r="L1183"/>
      <x:c r="M1183"/>
      <x:c r="N1183" t="str">
        <x:v>accepted</x:v>
      </x:c>
      <x:c r="O1183" t="str">
        <x:v>shared Transfermarkt competition code</x:v>
      </x:c>
    </x:row>
    <x:row r="1184">
      <x:c r="A1184" t="str">
        <x:v>OL3</x:v>
      </x:c>
      <x:c r="B1184" t="str">
        <x:v>tm_competition:OL3</x:v>
      </x:c>
      <x:c r="C1184"/>
      <x:c r="D1184" t="str">
        <x:v>OL3</x:v>
      </x:c>
      <x:c r="E1184"/>
      <x:c r="F1184" s="34" t="b">
        <x:v>0</x:v>
      </x:c>
      <x:c r="G1184" s="34" t="b">
        <x:v>1</x:v>
      </x:c>
      <x:c r="H1184" s="34" t="b">
        <x:v>0</x:v>
      </x:c>
      <x:c r="I1184" t="str">
        <x:v>NOFV-Oberliga Nord</x:v>
      </x:c>
      <x:c r="J1184" t="str">
        <x:v>NOFV-Oberliga Nord | NOFV-Oberliga Nord (- 07/08)</x:v>
      </x:c>
      <x:c r="K1184" s="37"/>
      <x:c r="L1184"/>
      <x:c r="M1184"/>
      <x:c r="N1184" t="str">
        <x:v>accepted</x:v>
      </x:c>
      <x:c r="O1184" t="str">
        <x:v>shared Transfermarkt competition code</x:v>
      </x:c>
    </x:row>
    <x:row r="1185">
      <x:c r="A1185" t="str">
        <x:v>OL4</x:v>
      </x:c>
      <x:c r="B1185" t="str">
        <x:v>tm_competition:OL4</x:v>
      </x:c>
      <x:c r="C1185"/>
      <x:c r="D1185" t="str">
        <x:v>OL4</x:v>
      </x:c>
      <x:c r="E1185"/>
      <x:c r="F1185" s="34" t="b">
        <x:v>0</x:v>
      </x:c>
      <x:c r="G1185" s="34" t="b">
        <x:v>1</x:v>
      </x:c>
      <x:c r="H1185" s="34" t="b">
        <x:v>0</x:v>
      </x:c>
      <x:c r="I1185" t="str">
        <x:v>NOFV-Oberliga Süd</x:v>
      </x:c>
      <x:c r="J1185" t="str">
        <x:v>NOFV-Oberliga Süd | NOFV-Oberliga Süd (- 07/08)</x:v>
      </x:c>
      <x:c r="K1185" s="37"/>
      <x:c r="L1185"/>
      <x:c r="M1185"/>
      <x:c r="N1185" t="str">
        <x:v>accepted</x:v>
      </x:c>
      <x:c r="O1185" t="str">
        <x:v>shared Transfermarkt competition code</x:v>
      </x:c>
    </x:row>
    <x:row r="1186">
      <x:c r="A1186" t="str">
        <x:v>OL5</x:v>
      </x:c>
      <x:c r="B1186" t="str">
        <x:v>tm_competition:OL5</x:v>
      </x:c>
      <x:c r="C1186"/>
      <x:c r="D1186" t="str">
        <x:v>OL5</x:v>
      </x:c>
      <x:c r="E1186"/>
      <x:c r="F1186" s="34" t="b">
        <x:v>0</x:v>
      </x:c>
      <x:c r="G1186" s="34" t="b">
        <x:v>1</x:v>
      </x:c>
      <x:c r="H1186" s="34" t="b">
        <x:v>0</x:v>
      </x:c>
      <x:c r="I1186" t="str">
        <x:v>Oberliga Nordrhein</x:v>
      </x:c>
      <x:c r="J1186" t="str">
        <x:v>Oberliga Nordrhein | Oberliga Nordrhein (94/95 - 07/08)</x:v>
      </x:c>
      <x:c r="K1186" s="37"/>
      <x:c r="L1186"/>
      <x:c r="M1186"/>
      <x:c r="N1186" t="str">
        <x:v>accepted</x:v>
      </x:c>
      <x:c r="O1186" t="str">
        <x:v>shared Transfermarkt competition code</x:v>
      </x:c>
    </x:row>
    <x:row r="1187">
      <x:c r="A1187" t="str">
        <x:v>OL6</x:v>
      </x:c>
      <x:c r="B1187" t="str">
        <x:v>tm_competition:OL6</x:v>
      </x:c>
      <x:c r="C1187"/>
      <x:c r="D1187" t="str">
        <x:v>OL6</x:v>
      </x:c>
      <x:c r="E1187"/>
      <x:c r="F1187" s="34" t="b">
        <x:v>0</x:v>
      </x:c>
      <x:c r="G1187" s="34" t="b">
        <x:v>1</x:v>
      </x:c>
      <x:c r="H1187" s="34" t="b">
        <x:v>0</x:v>
      </x:c>
      <x:c r="I1187" t="str">
        <x:v>Oberliga Westfalen</x:v>
      </x:c>
      <x:c r="J1187" t="str">
        <x:v>Oberliga Westfalen | Oberliga Westfalen (94/95 - 07/08)</x:v>
      </x:c>
      <x:c r="K1187" s="37"/>
      <x:c r="L1187"/>
      <x:c r="M1187"/>
      <x:c r="N1187" t="str">
        <x:v>accepted</x:v>
      </x:c>
      <x:c r="O1187" t="str">
        <x:v>shared Transfermarkt competition code</x:v>
      </x:c>
    </x:row>
    <x:row r="1188">
      <x:c r="A1188" t="str">
        <x:v>OL6B</x:v>
      </x:c>
      <x:c r="B1188" t="str">
        <x:v>tm_competition:OL6B</x:v>
      </x:c>
      <x:c r="C1188"/>
      <x:c r="D1188" t="str">
        <x:v>OL6B</x:v>
      </x:c>
      <x:c r="E1188"/>
      <x:c r="F1188" s="34" t="b">
        <x:v>0</x:v>
      </x:c>
      <x:c r="G1188" s="34" t="b">
        <x:v>1</x:v>
      </x:c>
      <x:c r="H1188" s="34" t="b">
        <x:v>0</x:v>
      </x:c>
      <x:c r="I1188" t="str">
        <x:v>Oberliga Westfalen</x:v>
      </x:c>
      <x:c r="J1188" t="str">
        <x:v>Oberliga Westfalen | Oberliga Westfalen (- 93/94)</x:v>
      </x:c>
      <x:c r="K1188" s="37"/>
      <x:c r="L1188"/>
      <x:c r="M1188"/>
      <x:c r="N1188" t="str">
        <x:v>accepted</x:v>
      </x:c>
      <x:c r="O1188" t="str">
        <x:v>shared Transfermarkt competition code</x:v>
      </x:c>
    </x:row>
    <x:row r="1189">
      <x:c r="A1189" t="str">
        <x:v>OL7</x:v>
      </x:c>
      <x:c r="B1189" t="str">
        <x:v>tm_competition:OL7</x:v>
      </x:c>
      <x:c r="C1189"/>
      <x:c r="D1189" t="str">
        <x:v>OL7</x:v>
      </x:c>
      <x:c r="E1189"/>
      <x:c r="F1189" s="34" t="b">
        <x:v>0</x:v>
      </x:c>
      <x:c r="G1189" s="34" t="b">
        <x:v>1</x:v>
      </x:c>
      <x:c r="H1189" s="34" t="b">
        <x:v>0</x:v>
      </x:c>
      <x:c r="I1189" t="str">
        <x:v>Oberliga Hessen</x:v>
      </x:c>
      <x:c r="J1189" t="str">
        <x:v>Oberliga Hessen | Oberliga Hessen (- 07/08)</x:v>
      </x:c>
      <x:c r="K1189" s="37"/>
      <x:c r="L1189"/>
      <x:c r="M1189"/>
      <x:c r="N1189" t="str">
        <x:v>accepted</x:v>
      </x:c>
      <x:c r="O1189" t="str">
        <x:v>shared Transfermarkt competition code</x:v>
      </x:c>
    </x:row>
    <x:row r="1190">
      <x:c r="A1190" t="str">
        <x:v>OL8</x:v>
      </x:c>
      <x:c r="B1190" t="str">
        <x:v>tm_competition:OL8</x:v>
      </x:c>
      <x:c r="C1190"/>
      <x:c r="D1190" t="str">
        <x:v>OL8</x:v>
      </x:c>
      <x:c r="E1190"/>
      <x:c r="F1190" s="34" t="b">
        <x:v>0</x:v>
      </x:c>
      <x:c r="G1190" s="34" t="b">
        <x:v>1</x:v>
      </x:c>
      <x:c r="H1190" s="34" t="b">
        <x:v>0</x:v>
      </x:c>
      <x:c r="I1190" t="str">
        <x:v>Oberliga Südwest (- 07/08)</x:v>
      </x:c>
      <x:c r="J1190" t="str">
        <x:v>Oberliga Südwest (- 07/08)</x:v>
      </x:c>
      <x:c r="K1190" s="37"/>
      <x:c r="L1190"/>
      <x:c r="M1190"/>
      <x:c r="N1190" t="str">
        <x:v>accepted</x:v>
      </x:c>
      <x:c r="O1190" t="str">
        <x:v>shared Transfermarkt competition code</x:v>
      </x:c>
    </x:row>
    <x:row r="1191">
      <x:c r="A1191" t="str">
        <x:v>OL9</x:v>
      </x:c>
      <x:c r="B1191" t="str">
        <x:v>tm_competition:OL9</x:v>
      </x:c>
      <x:c r="C1191"/>
      <x:c r="D1191" t="str">
        <x:v>OL9</x:v>
      </x:c>
      <x:c r="E1191"/>
      <x:c r="F1191" s="34" t="b">
        <x:v>0</x:v>
      </x:c>
      <x:c r="G1191" s="34" t="b">
        <x:v>1</x:v>
      </x:c>
      <x:c r="H1191" s="34" t="b">
        <x:v>0</x:v>
      </x:c>
      <x:c r="I1191" t="str">
        <x:v>Oberliga Ba-Wü</x:v>
      </x:c>
      <x:c r="J1191" t="str">
        <x:v>Oberliga Ba-Wü | Oberliga Baden-Württemberg (94/95- 07/08)</x:v>
      </x:c>
      <x:c r="K1191" s="37"/>
      <x:c r="L1191"/>
      <x:c r="M1191"/>
      <x:c r="N1191" t="str">
        <x:v>accepted</x:v>
      </x:c>
      <x:c r="O1191" t="str">
        <x:v>shared Transfermarkt competition code</x:v>
      </x:c>
    </x:row>
    <x:row r="1192">
      <x:c r="A1192" t="str">
        <x:v>OLA</x:v>
      </x:c>
      <x:c r="B1192" t="str">
        <x:v>tm_competition:OLA</x:v>
      </x:c>
      <x:c r="C1192"/>
      <x:c r="D1192" t="str">
        <x:v>OLA</x:v>
      </x:c>
      <x:c r="E1192"/>
      <x:c r="F1192" s="34" t="b">
        <x:v>0</x:v>
      </x:c>
      <x:c r="G1192" s="34" t="b">
        <x:v>1</x:v>
      </x:c>
      <x:c r="H1192" s="34" t="b">
        <x:v>0</x:v>
      </x:c>
      <x:c r="I1192" t="str">
        <x:v>Oberliga Nord</x:v>
      </x:c>
      <x:c r="J1192" t="str">
        <x:v>Oberliga Nord | Oberliga Nord (- 07/08)</x:v>
      </x:c>
      <x:c r="K1192" s="37"/>
      <x:c r="L1192"/>
      <x:c r="M1192"/>
      <x:c r="N1192" t="str">
        <x:v>accepted</x:v>
      </x:c>
      <x:c r="O1192" t="str">
        <x:v>shared Transfermarkt competition code</x:v>
      </x:c>
    </x:row>
    <x:row r="1193">
      <x:c r="A1193" t="str">
        <x:v>OLB1</x:v>
      </x:c>
      <x:c r="B1193" t="str">
        <x:v>tm_competition:OLB1</x:v>
      </x:c>
      <x:c r="C1193"/>
      <x:c r="D1193" t="str">
        <x:v>OLB1</x:v>
      </x:c>
      <x:c r="E1193"/>
      <x:c r="F1193" s="34" t="b">
        <x:v>0</x:v>
      </x:c>
      <x:c r="G1193" s="34" t="b">
        <x:v>1</x:v>
      </x:c>
      <x:c r="H1193" s="34" t="b">
        <x:v>0</x:v>
      </x:c>
      <x:c r="I1193" t="str">
        <x:v>Bayernliga Nord</x:v>
      </x:c>
      <x:c r="J1193" t="str">
        <x:v>Bayernliga Nord</x:v>
      </x:c>
      <x:c r="K1193" s="37"/>
      <x:c r="L1193"/>
      <x:c r="M1193"/>
      <x:c r="N1193" t="str">
        <x:v>accepted</x:v>
      </x:c>
      <x:c r="O1193" t="str">
        <x:v>shared Transfermarkt competition code</x:v>
      </x:c>
    </x:row>
    <x:row r="1194">
      <x:c r="A1194" t="str">
        <x:v>OLB2</x:v>
      </x:c>
      <x:c r="B1194" t="str">
        <x:v>tm_competition:OLB2</x:v>
      </x:c>
      <x:c r="C1194"/>
      <x:c r="D1194" t="str">
        <x:v>OLB2</x:v>
      </x:c>
      <x:c r="E1194"/>
      <x:c r="F1194" s="34" t="b">
        <x:v>0</x:v>
      </x:c>
      <x:c r="G1194" s="34" t="b">
        <x:v>1</x:v>
      </x:c>
      <x:c r="H1194" s="34" t="b">
        <x:v>0</x:v>
      </x:c>
      <x:c r="I1194" t="str">
        <x:v>Bayernliga Süd</x:v>
      </x:c>
      <x:c r="J1194" t="str">
        <x:v>Bayernliga Süd</x:v>
      </x:c>
      <x:c r="K1194" s="37"/>
      <x:c r="L1194"/>
      <x:c r="M1194"/>
      <x:c r="N1194" t="str">
        <x:v>accepted</x:v>
      </x:c>
      <x:c r="O1194" t="str">
        <x:v>shared Transfermarkt competition code</x:v>
      </x:c>
    </x:row>
    <x:row r="1195">
      <x:c r="A1195" t="str">
        <x:v>OLMR</x:v>
      </x:c>
      <x:c r="B1195" t="str">
        <x:v>tm_competition:OLMR</x:v>
      </x:c>
      <x:c r="C1195"/>
      <x:c r="D1195" t="str">
        <x:v>OLMR</x:v>
      </x:c>
      <x:c r="E1195"/>
      <x:c r="F1195" s="34" t="b">
        <x:v>0</x:v>
      </x:c>
      <x:c r="G1195" s="34" t="b">
        <x:v>1</x:v>
      </x:c>
      <x:c r="H1195" s="34" t="b">
        <x:v>0</x:v>
      </x:c>
      <x:c r="I1195" t="str">
        <x:v>Mittelrheinliga</x:v>
      </x:c>
      <x:c r="J1195" t="str">
        <x:v>Mittelrheinliga</x:v>
      </x:c>
      <x:c r="K1195" s="37"/>
      <x:c r="L1195"/>
      <x:c r="M1195"/>
      <x:c r="N1195" t="str">
        <x:v>accepted</x:v>
      </x:c>
      <x:c r="O1195" t="str">
        <x:v>shared Transfermarkt competition code</x:v>
      </x:c>
    </x:row>
    <x:row r="1196">
      <x:c r="A1196" t="str">
        <x:v>OLN1</x:v>
      </x:c>
      <x:c r="B1196" t="str">
        <x:v>tm_competition:OLN1</x:v>
      </x:c>
      <x:c r="C1196"/>
      <x:c r="D1196" t="str">
        <x:v>OLN1</x:v>
      </x:c>
      <x:c r="E1196"/>
      <x:c r="F1196" s="34" t="b">
        <x:v>0</x:v>
      </x:c>
      <x:c r="G1196" s="34" t="b">
        <x:v>1</x:v>
      </x:c>
      <x:c r="H1196" s="34" t="b">
        <x:v>0</x:v>
      </x:c>
      <x:c r="I1196" t="str">
        <x:v>Oberliga Nord</x:v>
      </x:c>
      <x:c r="J1196" t="str">
        <x:v>Oberliga Nord</x:v>
      </x:c>
      <x:c r="K1196" s="37"/>
      <x:c r="L1196"/>
      <x:c r="M1196"/>
      <x:c r="N1196" t="str">
        <x:v>accepted</x:v>
      </x:c>
      <x:c r="O1196" t="str">
        <x:v>shared Transfermarkt competition code</x:v>
      </x:c>
    </x:row>
    <x:row r="1197">
      <x:c r="A1197" t="str">
        <x:v>OLNA</x:v>
      </x:c>
      <x:c r="B1197" t="str">
        <x:v>tm_competition:OLNA</x:v>
      </x:c>
      <x:c r="C1197"/>
      <x:c r="D1197" t="str">
        <x:v>OLNA</x:v>
      </x:c>
      <x:c r="E1197"/>
      <x:c r="F1197" s="34" t="b">
        <x:v>0</x:v>
      </x:c>
      <x:c r="G1197" s="34" t="b">
        <x:v>1</x:v>
      </x:c>
      <x:c r="H1197" s="34" t="b">
        <x:v>0</x:v>
      </x:c>
      <x:c r="I1197" t="str">
        <x:v>Oberliga Nordrhein</x:v>
      </x:c>
      <x:c r="J1197" t="str">
        <x:v>Oberliga Nordrhein | Oberliga Nordrhein (- 93/94)</x:v>
      </x:c>
      <x:c r="K1197" s="37"/>
      <x:c r="L1197"/>
      <x:c r="M1197"/>
      <x:c r="N1197" t="str">
        <x:v>accepted</x:v>
      </x:c>
      <x:c r="O1197" t="str">
        <x:v>shared Transfermarkt competition code</x:v>
      </x:c>
    </x:row>
    <x:row r="1198">
      <x:c r="A1198" t="str">
        <x:v>OLNE</x:v>
      </x:c>
      <x:c r="B1198" t="str">
        <x:v>tm_competition:OLNE</x:v>
      </x:c>
      <x:c r="C1198"/>
      <x:c r="D1198" t="str">
        <x:v>OLNE</x:v>
      </x:c>
      <x:c r="E1198"/>
      <x:c r="F1198" s="34" t="b">
        <x:v>0</x:v>
      </x:c>
      <x:c r="G1198" s="34" t="b">
        <x:v>1</x:v>
      </x:c>
      <x:c r="H1198" s="34" t="b">
        <x:v>0</x:v>
      </x:c>
      <x:c r="I1198" t="str">
        <x:v>OL Niederrhein - Endr.</x:v>
      </x:c>
      <x:c r="J1198" t="str">
        <x:v>OL Niederrhein - Endr.</x:v>
      </x:c>
      <x:c r="K1198" s="37"/>
      <x:c r="L1198"/>
      <x:c r="M1198"/>
      <x:c r="N1198" t="str">
        <x:v>accepted</x:v>
      </x:c>
      <x:c r="O1198" t="str">
        <x:v>shared Transfermarkt competition code</x:v>
      </x:c>
    </x:row>
    <x:row r="1199">
      <x:c r="A1199" t="str">
        <x:v>OLNI</x:v>
      </x:c>
      <x:c r="B1199" t="str">
        <x:v>tm_competition:OLNI</x:v>
      </x:c>
      <x:c r="C1199"/>
      <x:c r="D1199" t="str">
        <x:v>OLNI</x:v>
      </x:c>
      <x:c r="E1199"/>
      <x:c r="F1199" s="34" t="b">
        <x:v>0</x:v>
      </x:c>
      <x:c r="G1199" s="34" t="b">
        <x:v>1</x:v>
      </x:c>
      <x:c r="H1199" s="34" t="b">
        <x:v>0</x:v>
      </x:c>
      <x:c r="I1199" t="str">
        <x:v>Oberliga Niederrhein</x:v>
      </x:c>
      <x:c r="J1199" t="str">
        <x:v>Niederrheinliga | Oberliga Niederrhein | VL Niederrhein | Verbandsliga Niederrhein</x:v>
      </x:c>
      <x:c r="K1199" s="37"/>
      <x:c r="L1199"/>
      <x:c r="M1199"/>
      <x:c r="N1199" t="str">
        <x:v>accepted</x:v>
      </x:c>
      <x:c r="O1199" t="str">
        <x:v>shared Transfermarkt competition code</x:v>
      </x:c>
    </x:row>
    <x:row r="1200">
      <x:c r="A1200" t="str">
        <x:v>OLNS</x:v>
      </x:c>
      <x:c r="B1200" t="str">
        <x:v>tm_competition:OLNS</x:v>
      </x:c>
      <x:c r="C1200"/>
      <x:c r="D1200" t="str">
        <x:v>OLNS</x:v>
      </x:c>
      <x:c r="E1200"/>
      <x:c r="F1200" s="34" t="b">
        <x:v>0</x:v>
      </x:c>
      <x:c r="G1200" s="34" t="b">
        <x:v>1</x:v>
      </x:c>
      <x:c r="H1200" s="34" t="b">
        <x:v>0</x:v>
      </x:c>
      <x:c r="I1200" t="str">
        <x:v>Oberliga Nordost</x:v>
      </x:c>
      <x:c r="J1200" t="str">
        <x:v>Oberliga Nordost | Oberliga Nordost (90/91)</x:v>
      </x:c>
      <x:c r="K1200" s="37"/>
      <x:c r="L1200"/>
      <x:c r="M1200"/>
      <x:c r="N1200" t="str">
        <x:v>accepted</x:v>
      </x:c>
      <x:c r="O1200" t="str">
        <x:v>shared Transfermarkt competition code</x:v>
      </x:c>
    </x:row>
    <x:row r="1201">
      <x:c r="A1201" t="str">
        <x:v>OLRP</x:v>
      </x:c>
      <x:c r="B1201" t="str">
        <x:v>tm_competition:OLRP</x:v>
      </x:c>
      <x:c r="C1201"/>
      <x:c r="D1201" t="str">
        <x:v>OLRP</x:v>
      </x:c>
      <x:c r="E1201"/>
      <x:c r="F1201" s="34" t="b">
        <x:v>0</x:v>
      </x:c>
      <x:c r="G1201" s="34" t="b">
        <x:v>1</x:v>
      </x:c>
      <x:c r="H1201" s="34" t="b">
        <x:v>0</x:v>
      </x:c>
      <x:c r="I1201" t="str">
        <x:v>OL RP/Saar</x:v>
      </x:c>
      <x:c r="J1201" t="str">
        <x:v>OL RP/Saar | Oberliga Rheinland-Pfalz/Saar</x:v>
      </x:c>
      <x:c r="K1201" s="37"/>
      <x:c r="L1201"/>
      <x:c r="M1201"/>
      <x:c r="N1201" t="str">
        <x:v>accepted</x:v>
      </x:c>
      <x:c r="O1201" t="str">
        <x:v>shared Transfermarkt competition code</x:v>
      </x:c>
    </x:row>
    <x:row r="1202">
      <x:c r="A1202" t="str">
        <x:v>OLS1</x:v>
      </x:c>
      <x:c r="B1202" t="str">
        <x:v>tm_competition:OLS1</x:v>
      </x:c>
      <x:c r="C1202"/>
      <x:c r="D1202" t="str">
        <x:v>OLS1</x:v>
      </x:c>
      <x:c r="E1202"/>
      <x:c r="F1202" s="34" t="b">
        <x:v>0</x:v>
      </x:c>
      <x:c r="G1202" s="34" t="b">
        <x:v>1</x:v>
      </x:c>
      <x:c r="H1202" s="34" t="b">
        <x:v>0</x:v>
      </x:c>
      <x:c r="I1202" t="str">
        <x:v>Oberliga Süd (- 62/63)</x:v>
      </x:c>
      <x:c r="J1202" t="str">
        <x:v>Oberliga Süd (- 62/63)</x:v>
      </x:c>
      <x:c r="K1202" s="37"/>
      <x:c r="L1202"/>
      <x:c r="M1202"/>
      <x:c r="N1202" t="str">
        <x:v>accepted</x:v>
      </x:c>
      <x:c r="O1202" t="str">
        <x:v>shared Transfermarkt competition code</x:v>
      </x:c>
    </x:row>
    <x:row r="1203">
      <x:c r="A1203" t="str">
        <x:v>OLSB</x:v>
      </x:c>
      <x:c r="B1203" t="str">
        <x:v>tm_competition:OLSB</x:v>
      </x:c>
      <x:c r="C1203"/>
      <x:c r="D1203" t="str">
        <x:v>OLSB</x:v>
      </x:c>
      <x:c r="E1203"/>
      <x:c r="F1203" s="34" t="b">
        <x:v>0</x:v>
      </x:c>
      <x:c r="G1203" s="34" t="b">
        <x:v>1</x:v>
      </x:c>
      <x:c r="H1203" s="34" t="b">
        <x:v>0</x:v>
      </x:c>
      <x:c r="I1203" t="str">
        <x:v>Oberliga Berlin (- 62/63)</x:v>
      </x:c>
      <x:c r="J1203" t="str">
        <x:v>Oberliga Berlin (- 62/63)</x:v>
      </x:c>
      <x:c r="K1203" s="37"/>
      <x:c r="L1203"/>
      <x:c r="M1203"/>
      <x:c r="N1203" t="str">
        <x:v>accepted</x:v>
      </x:c>
      <x:c r="O1203" t="str">
        <x:v>shared Transfermarkt competition code</x:v>
      </x:c>
    </x:row>
    <x:row r="1204">
      <x:c r="A1204" t="str">
        <x:v>OLW1</x:v>
      </x:c>
      <x:c r="B1204" t="str">
        <x:v>tm_competition:OLW1</x:v>
      </x:c>
      <x:c r="C1204"/>
      <x:c r="D1204" t="str">
        <x:v>OLW1</x:v>
      </x:c>
      <x:c r="E1204"/>
      <x:c r="F1204" s="34" t="b">
        <x:v>0</x:v>
      </x:c>
      <x:c r="G1204" s="34" t="b">
        <x:v>1</x:v>
      </x:c>
      <x:c r="H1204" s="34" t="b">
        <x:v>0</x:v>
      </x:c>
      <x:c r="I1204" t="str">
        <x:v>Oberliga West (47/48 - 62/63)</x:v>
      </x:c>
      <x:c r="J1204" t="str">
        <x:v>Oberliga West (47/48 - 62/63)</x:v>
      </x:c>
      <x:c r="K1204" s="37"/>
      <x:c r="L1204"/>
      <x:c r="M1204"/>
      <x:c r="N1204" t="str">
        <x:v>accepted</x:v>
      </x:c>
      <x:c r="O1204" t="str">
        <x:v>shared Transfermarkt competition code</x:v>
      </x:c>
    </x:row>
    <x:row r="1205">
      <x:c r="A1205" t="str">
        <x:v>OLW3</x:v>
      </x:c>
      <x:c r="B1205" t="str">
        <x:v>tm_competition:OLW3</x:v>
      </x:c>
      <x:c r="C1205"/>
      <x:c r="D1205" t="str">
        <x:v>OLW3</x:v>
      </x:c>
      <x:c r="E1205"/>
      <x:c r="F1205" s="34" t="b">
        <x:v>0</x:v>
      </x:c>
      <x:c r="G1205" s="34" t="b">
        <x:v>1</x:v>
      </x:c>
      <x:c r="H1205" s="34" t="b">
        <x:v>0</x:v>
      </x:c>
      <x:c r="I1205" t="str">
        <x:v>Oberliga Westfalen</x:v>
      </x:c>
      <x:c r="J1205" t="str">
        <x:v>Oberliga Westfalen</x:v>
      </x:c>
      <x:c r="K1205" s="37"/>
      <x:c r="L1205"/>
      <x:c r="M1205"/>
      <x:c r="N1205" t="str">
        <x:v>accepted</x:v>
      </x:c>
      <x:c r="O1205" t="str">
        <x:v>shared Transfermarkt competition code</x:v>
      </x:c>
    </x:row>
    <x:row r="1206">
      <x:c r="A1206" t="str">
        <x:v>OLWE</x:v>
      </x:c>
      <x:c r="B1206" t="str">
        <x:v>tm_competition:OLWE</x:v>
      </x:c>
      <x:c r="C1206"/>
      <x:c r="D1206" t="str">
        <x:v>OLWE</x:v>
      </x:c>
      <x:c r="E1206"/>
      <x:c r="F1206" s="34" t="b">
        <x:v>0</x:v>
      </x:c>
      <x:c r="G1206" s="34" t="b">
        <x:v>1</x:v>
      </x:c>
      <x:c r="H1206" s="34" t="b">
        <x:v>0</x:v>
      </x:c>
      <x:c r="I1206" t="str">
        <x:v>OL Westf. - Finals</x:v>
      </x:c>
      <x:c r="J1206" t="str">
        <x:v>OL Westf. - Finals</x:v>
      </x:c>
      <x:c r="K1206" s="37"/>
      <x:c r="L1206"/>
      <x:c r="M1206"/>
      <x:c r="N1206" t="str">
        <x:v>accepted</x:v>
      </x:c>
      <x:c r="O1206" t="str">
        <x:v>shared Transfermarkt competition code</x:v>
      </x:c>
    </x:row>
    <x:row r="1207">
      <x:c r="A1207" t="str">
        <x:v>OM1L</x:v>
      </x:c>
      <x:c r="B1207" t="str">
        <x:v>tm_competition:OM1L</x:v>
      </x:c>
      <x:c r="C1207"/>
      <x:c r="D1207" t="str">
        <x:v>OM1L</x:v>
      </x:c>
      <x:c r="E1207"/>
      <x:c r="F1207" s="34" t="b">
        <x:v>0</x:v>
      </x:c>
      <x:c r="G1207" s="34" t="b">
        <x:v>1</x:v>
      </x:c>
      <x:c r="H1207" s="34" t="b">
        <x:v>0</x:v>
      </x:c>
      <x:c r="I1207" t="str">
        <x:v>Oman Pro League</x:v>
      </x:c>
      <x:c r="J1207" t="str">
        <x:v>Oman Pro League</x:v>
      </x:c>
      <x:c r="K1207" s="37"/>
      <x:c r="L1207"/>
      <x:c r="M1207"/>
      <x:c r="N1207" t="str">
        <x:v>accepted</x:v>
      </x:c>
      <x:c r="O1207" t="str">
        <x:v>shared Transfermarkt competition code</x:v>
      </x:c>
    </x:row>
    <x:row r="1208">
      <x:c r="A1208" t="str">
        <x:v>OPHH</x:v>
      </x:c>
      <x:c r="B1208" t="str">
        <x:v>tm_competition:OPHH</x:v>
      </x:c>
      <x:c r="C1208"/>
      <x:c r="D1208" t="str">
        <x:v>OPHH</x:v>
      </x:c>
      <x:c r="E1208"/>
      <x:c r="F1208" s="34" t="b">
        <x:v>0</x:v>
      </x:c>
      <x:c r="G1208" s="34" t="b">
        <x:v>1</x:v>
      </x:c>
      <x:c r="H1208" s="34" t="b">
        <x:v>0</x:v>
      </x:c>
      <x:c r="I1208" t="str">
        <x:v>Hamburgpokal</x:v>
      </x:c>
      <x:c r="J1208" t="str">
        <x:v>Hamburgpokal | ODDSET-Pokal</x:v>
      </x:c>
      <x:c r="K1208" s="37"/>
      <x:c r="L1208"/>
      <x:c r="M1208"/>
      <x:c r="N1208" t="str">
        <x:v>accepted</x:v>
      </x:c>
      <x:c r="O1208" t="str">
        <x:v>shared Transfermarkt competition code</x:v>
      </x:c>
    </x:row>
    <x:row r="1209">
      <x:c r="A1209" t="str">
        <x:v>ORPE</x:v>
      </x:c>
      <x:c r="B1209" t="str">
        <x:v>tm_competition:ORPE</x:v>
      </x:c>
      <x:c r="C1209"/>
      <x:c r="D1209" t="str">
        <x:v>ORPE</x:v>
      </x:c>
      <x:c r="E1209"/>
      <x:c r="F1209" s="34" t="b">
        <x:v>0</x:v>
      </x:c>
      <x:c r="G1209" s="34" t="b">
        <x:v>1</x:v>
      </x:c>
      <x:c r="H1209" s="34" t="b">
        <x:v>0</x:v>
      </x:c>
      <x:c r="I1209" t="str">
        <x:v>OL RP/Saar - Finals</x:v>
      </x:c>
      <x:c r="J1209" t="str">
        <x:v>OL RP/Saar - Finals</x:v>
      </x:c>
      <x:c r="K1209" s="37"/>
      <x:c r="L1209"/>
      <x:c r="M1209"/>
      <x:c r="N1209" t="str">
        <x:v>accepted</x:v>
      </x:c>
      <x:c r="O1209" t="str">
        <x:v>shared Transfermarkt competition code</x:v>
      </x:c>
    </x:row>
    <x:row r="1210">
      <x:c r="A1210" t="str">
        <x:v>OSHA</x:v>
      </x:c>
      <x:c r="B1210" t="str">
        <x:v>tm_competition:OSHA</x:v>
      </x:c>
      <x:c r="C1210"/>
      <x:c r="D1210" t="str">
        <x:v>OSHA</x:v>
      </x:c>
      <x:c r="E1210"/>
      <x:c r="F1210" s="34" t="b">
        <x:v>0</x:v>
      </x:c>
      <x:c r="G1210" s="34" t="b">
        <x:v>1</x:v>
      </x:c>
      <x:c r="H1210" s="34" t="b">
        <x:v>0</x:v>
      </x:c>
      <x:c r="I1210" t="str">
        <x:v>OL Hamburg Playoff</x:v>
      </x:c>
      <x:c r="J1210" t="str">
        <x:v>OL Hamburg Playoff</x:v>
      </x:c>
      <x:c r="K1210" s="37"/>
      <x:c r="L1210"/>
      <x:c r="M1210"/>
      <x:c r="N1210" t="str">
        <x:v>accepted</x:v>
      </x:c>
      <x:c r="O1210" t="str">
        <x:v>shared Transfermarkt competition code</x:v>
      </x:c>
    </x:row>
    <x:row r="1211">
      <x:c r="A1211" t="str">
        <x:v>OSW1</x:v>
      </x:c>
      <x:c r="B1211" t="str">
        <x:v>tm_competition:OSW1</x:v>
      </x:c>
      <x:c r="C1211"/>
      <x:c r="D1211" t="str">
        <x:v>OSW1</x:v>
      </x:c>
      <x:c r="E1211"/>
      <x:c r="F1211" s="34" t="b">
        <x:v>0</x:v>
      </x:c>
      <x:c r="G1211" s="34" t="b">
        <x:v>1</x:v>
      </x:c>
      <x:c r="H1211" s="34" t="b">
        <x:v>0</x:v>
      </x:c>
      <x:c r="I1211" t="str">
        <x:v>Oberliga Südwest (1945 - 62/63)</x:v>
      </x:c>
      <x:c r="J1211" t="str">
        <x:v>Oberliga Südwest (1945 - 62/63)</x:v>
      </x:c>
      <x:c r="K1211" s="37"/>
      <x:c r="L1211"/>
      <x:c r="M1211"/>
      <x:c r="N1211" t="str">
        <x:v>accepted</x:v>
      </x:c>
      <x:c r="O1211" t="str">
        <x:v>shared Transfermarkt competition code</x:v>
      </x:c>
    </x:row>
    <x:row r="1212">
      <x:c r="A1212" t="str">
        <x:v>P232</x:v>
      </x:c>
      <x:c r="B1212" t="str">
        <x:v>tm_competition:P232</x:v>
      </x:c>
      <x:c r="C1212"/>
      <x:c r="D1212" t="str">
        <x:v>P232</x:v>
      </x:c>
      <x:c r="E1212"/>
      <x:c r="F1212" s="34" t="b">
        <x:v>0</x:v>
      </x:c>
      <x:c r="G1212" s="34" t="b">
        <x:v>1</x:v>
      </x:c>
      <x:c r="H1212" s="34" t="b">
        <x:v>0</x:v>
      </x:c>
      <x:c r="I1212" t="str">
        <x:v>Liga Revelação - Second Round</x:v>
      </x:c>
      <x:c r="J1212" t="str">
        <x:v>Liga Revelação - Second Round</x:v>
      </x:c>
      <x:c r="K1212" s="37"/>
      <x:c r="L1212"/>
      <x:c r="M1212"/>
      <x:c r="N1212" t="str">
        <x:v>accepted</x:v>
      </x:c>
      <x:c r="O1212" t="str">
        <x:v>shared Transfermarkt competition code</x:v>
      </x:c>
    </x:row>
    <x:row r="1213">
      <x:c r="A1213" t="str">
        <x:v>P23A</x:v>
      </x:c>
      <x:c r="B1213" t="str">
        <x:v>tm_competition:P23A</x:v>
      </x:c>
      <x:c r="C1213"/>
      <x:c r="D1213" t="str">
        <x:v>P23A</x:v>
      </x:c>
      <x:c r="E1213"/>
      <x:c r="F1213" s="34" t="b">
        <x:v>0</x:v>
      </x:c>
      <x:c r="G1213" s="34" t="b">
        <x:v>1</x:v>
      </x:c>
      <x:c r="H1213" s="34" t="b">
        <x:v>0</x:v>
      </x:c>
      <x:c r="I1213" t="str">
        <x:v>Torn. Abertura U23</x:v>
      </x:c>
      <x:c r="J1213" t="str">
        <x:v>Torn. Abertura U23</x:v>
      </x:c>
      <x:c r="K1213" s="37"/>
      <x:c r="L1213"/>
      <x:c r="M1213"/>
      <x:c r="N1213" t="str">
        <x:v>accepted</x:v>
      </x:c>
      <x:c r="O1213" t="str">
        <x:v>shared Transfermarkt competition code</x:v>
      </x:c>
    </x:row>
    <x:row r="1214">
      <x:c r="A1214" t="str">
        <x:v>P23C</x:v>
      </x:c>
      <x:c r="B1214" t="str">
        <x:v>tm_competition:P23C</x:v>
      </x:c>
      <x:c r="C1214"/>
      <x:c r="D1214" t="str">
        <x:v>P23C</x:v>
      </x:c>
      <x:c r="E1214"/>
      <x:c r="F1214" s="34" t="b">
        <x:v>0</x:v>
      </x:c>
      <x:c r="G1214" s="34" t="b">
        <x:v>1</x:v>
      </x:c>
      <x:c r="H1214" s="34" t="b">
        <x:v>0</x:v>
      </x:c>
      <x:c r="I1214" t="str">
        <x:v>Revelação U23 - Championship</x:v>
      </x:c>
      <x:c r="J1214" t="str">
        <x:v>Revelação U23 - Championship</x:v>
      </x:c>
      <x:c r="K1214" s="37"/>
      <x:c r="L1214"/>
      <x:c r="M1214"/>
      <x:c r="N1214" t="str">
        <x:v>accepted</x:v>
      </x:c>
      <x:c r="O1214" t="str">
        <x:v>shared Transfermarkt competition code</x:v>
      </x:c>
    </x:row>
    <x:row r="1215">
      <x:c r="A1215" t="str">
        <x:v>P23F</x:v>
      </x:c>
      <x:c r="B1215" t="str">
        <x:v>tm_competition:P23F</x:v>
      </x:c>
      <x:c r="C1215"/>
      <x:c r="D1215" t="str">
        <x:v>P23F</x:v>
      </x:c>
      <x:c r="E1215"/>
      <x:c r="F1215" s="34" t="b">
        <x:v>0</x:v>
      </x:c>
      <x:c r="G1215" s="34" t="b">
        <x:v>1</x:v>
      </x:c>
      <x:c r="H1215" s="34" t="b">
        <x:v>0</x:v>
      </x:c>
      <x:c r="I1215" t="str">
        <x:v>Torneio Abertura Final</x:v>
      </x:c>
      <x:c r="J1215" t="str">
        <x:v>Torneio Abertura Final</x:v>
      </x:c>
      <x:c r="K1215" s="37"/>
      <x:c r="L1215"/>
      <x:c r="M1215"/>
      <x:c r="N1215" t="str">
        <x:v>accepted</x:v>
      </x:c>
      <x:c r="O1215" t="str">
        <x:v>shared Transfermarkt competition code</x:v>
      </x:c>
    </x:row>
    <x:row r="1216">
      <x:c r="A1216" t="str">
        <x:v>P23Q</x:v>
      </x:c>
      <x:c r="B1216" t="str">
        <x:v>tm_competition:P23Q</x:v>
      </x:c>
      <x:c r="C1216"/>
      <x:c r="D1216" t="str">
        <x:v>P23Q</x:v>
      </x:c>
      <x:c r="E1216"/>
      <x:c r="F1216" s="34" t="b">
        <x:v>0</x:v>
      </x:c>
      <x:c r="G1216" s="34" t="b">
        <x:v>1</x:v>
      </x:c>
      <x:c r="H1216" s="34" t="b">
        <x:v>0</x:v>
      </x:c>
      <x:c r="I1216" t="str">
        <x:v>Revelação U23 - Qualif. round</x:v>
      </x:c>
      <x:c r="J1216" t="str">
        <x:v>Liga Revelação U23 - Qualifikation round | Revelação U23 - Qualif. round</x:v>
      </x:c>
      <x:c r="K1216" s="37"/>
      <x:c r="L1216"/>
      <x:c r="M1216"/>
      <x:c r="N1216" t="str">
        <x:v>accepted</x:v>
      </x:c>
      <x:c r="O1216" t="str">
        <x:v>shared Transfermarkt competition code</x:v>
      </x:c>
    </x:row>
    <x:row r="1217">
      <x:c r="A1217" t="str">
        <x:v>P2AR</x:v>
      </x:c>
      <x:c r="B1217" t="str">
        <x:v>tm_competition:P2AR</x:v>
      </x:c>
      <x:c r="C1217"/>
      <x:c r="D1217" t="str">
        <x:v>P2AR</x:v>
      </x:c>
      <x:c r="E1217"/>
      <x:c r="F1217" s="34" t="b">
        <x:v>0</x:v>
      </x:c>
      <x:c r="G1217" s="34" t="b">
        <x:v>1</x:v>
      </x:c>
      <x:c r="H1217" s="34" t="b">
        <x:v>0</x:v>
      </x:c>
      <x:c r="I1217" t="str">
        <x:v>Prom. Primera B Nacional (-11/12)</x:v>
      </x:c>
      <x:c r="J1217" t="str">
        <x:v>Prom. Primera B Nacional (-11/12)</x:v>
      </x:c>
      <x:c r="K1217" s="37"/>
      <x:c r="L1217"/>
      <x:c r="M1217"/>
      <x:c r="N1217" t="str">
        <x:v>accepted</x:v>
      </x:c>
      <x:c r="O1217" t="str">
        <x:v>shared Transfermarkt competition code</x:v>
      </x:c>
    </x:row>
    <x:row r="1218">
      <x:c r="A1218" t="str">
        <x:v>P2PL</x:v>
      </x:c>
      <x:c r="B1218" t="str">
        <x:v>tm_competition:P2PL</x:v>
      </x:c>
      <x:c r="C1218"/>
      <x:c r="D1218" t="str">
        <x:v>P2PL</x:v>
      </x:c>
      <x:c r="E1218"/>
      <x:c r="F1218" s="34" t="b">
        <x:v>0</x:v>
      </x:c>
      <x:c r="G1218" s="34" t="b">
        <x:v>1</x:v>
      </x:c>
      <x:c r="H1218" s="34" t="b">
        <x:v>0</x:v>
      </x:c>
      <x:c r="I1218" t="str">
        <x:v>Liga 2 Playoffs</x:v>
      </x:c>
      <x:c r="J1218" t="str">
        <x:v>Liga 2 Playoffs</x:v>
      </x:c>
      <x:c r="K1218" s="37"/>
      <x:c r="L1218"/>
      <x:c r="M1218"/>
      <x:c r="N1218" t="str">
        <x:v>accepted</x:v>
      </x:c>
      <x:c r="O1218" t="str">
        <x:v>shared Transfermarkt competition code</x:v>
      </x:c>
    </x:row>
    <x:row r="1219">
      <x:c r="A1219" t="str">
        <x:v>P2RL</x:v>
      </x:c>
      <x:c r="B1219" t="str">
        <x:v>tm_competition:P2RL</x:v>
      </x:c>
      <x:c r="C1219"/>
      <x:c r="D1219" t="str">
        <x:v>P2RL</x:v>
      </x:c>
      <x:c r="E1219"/>
      <x:c r="F1219" s="34" t="b">
        <x:v>0</x:v>
      </x:c>
      <x:c r="G1219" s="34" t="b">
        <x:v>1</x:v>
      </x:c>
      <x:c r="H1219" s="34" t="b">
        <x:v>0</x:v>
      </x:c>
      <x:c r="I1219" t="str">
        <x:v>Camp. Portugal Ap. Campeão</x:v>
      </x:c>
      <x:c r="J1219" t="str">
        <x:v>Camp. Portugal Ap. Campeão</x:v>
      </x:c>
      <x:c r="K1219" s="37"/>
      <x:c r="L1219"/>
      <x:c r="M1219"/>
      <x:c r="N1219" t="str">
        <x:v>accepted</x:v>
      </x:c>
      <x:c r="O1219" t="str">
        <x:v>shared Transfermarkt competition code</x:v>
      </x:c>
    </x:row>
    <x:row r="1220">
      <x:c r="A1220" t="str">
        <x:v>P3As</x:v>
      </x:c>
      <x:c r="B1220" t="str">
        <x:v>tm_competition:P3As</x:v>
      </x:c>
      <x:c r="C1220"/>
      <x:c r="D1220" t="str">
        <x:v>P3As</x:v>
      </x:c>
      <x:c r="E1220"/>
      <x:c r="F1220" s="34" t="b">
        <x:v>0</x:v>
      </x:c>
      <x:c r="G1220" s="34" t="b">
        <x:v>1</x:v>
      </x:c>
      <x:c r="H1220" s="34" t="b">
        <x:v>0</x:v>
      </x:c>
      <x:c r="I1220" t="str">
        <x:v>Liga 3 - Relegation round</x:v>
      </x:c>
      <x:c r="J1220" t="str">
        <x:v>Liga 3 - Relegation round</x:v>
      </x:c>
      <x:c r="K1220" s="37"/>
      <x:c r="L1220"/>
      <x:c r="M1220"/>
      <x:c r="N1220" t="str">
        <x:v>accepted</x:v>
      </x:c>
      <x:c r="O1220" t="str">
        <x:v>shared Transfermarkt competition code</x:v>
      </x:c>
    </x:row>
    <x:row r="1221">
      <x:c r="A1221" t="str">
        <x:v>P3Au</x:v>
      </x:c>
      <x:c r="B1221" t="str">
        <x:v>tm_competition:P3Au</x:v>
      </x:c>
      <x:c r="C1221"/>
      <x:c r="D1221" t="str">
        <x:v>P3Au</x:v>
      </x:c>
      <x:c r="E1221"/>
      <x:c r="F1221" s="34" t="b">
        <x:v>0</x:v>
      </x:c>
      <x:c r="G1221" s="34" t="b">
        <x:v>1</x:v>
      </x:c>
      <x:c r="H1221" s="34" t="b">
        <x:v>0</x:v>
      </x:c>
      <x:c r="I1221" t="str">
        <x:v>Liga 3 - Promotion</x:v>
      </x:c>
      <x:c r="J1221" t="str">
        <x:v>Liga 3 - Promotion</x:v>
      </x:c>
      <x:c r="K1221" s="37"/>
      <x:c r="L1221"/>
      <x:c r="M1221"/>
      <x:c r="N1221" t="str">
        <x:v>accepted</x:v>
      </x:c>
      <x:c r="O1221" t="str">
        <x:v>shared Transfermarkt competition code</x:v>
      </x:c>
    </x:row>
    <x:row r="1222">
      <x:c r="A1222" t="str">
        <x:v>PAR2</x:v>
      </x:c>
      <x:c r="B1222" t="str">
        <x:v>tm_competition:PAR2</x:v>
      </x:c>
      <x:c r="C1222"/>
      <x:c r="D1222" t="str">
        <x:v>PAR2</x:v>
      </x:c>
      <x:c r="E1222"/>
      <x:c r="F1222" s="34" t="b">
        <x:v>0</x:v>
      </x:c>
      <x:c r="G1222" s="34" t="b">
        <x:v>1</x:v>
      </x:c>
      <x:c r="H1222" s="34" t="b">
        <x:v>0</x:v>
      </x:c>
      <x:c r="I1222" t="str">
        <x:v>División Intermedia</x:v>
      </x:c>
      <x:c r="J1222" t="str">
        <x:v>División Intermedia</x:v>
      </x:c>
      <x:c r="K1222" s="37"/>
      <x:c r="L1222"/>
      <x:c r="M1222"/>
      <x:c r="N1222" t="str">
        <x:v>accepted</x:v>
      </x:c>
      <x:c r="O1222" t="str">
        <x:v>shared Transfermarkt competition code</x:v>
      </x:c>
    </x:row>
    <x:row r="1223">
      <x:c r="A1223" t="str">
        <x:v>PDL</x:v>
      </x:c>
      <x:c r="B1223" t="str">
        <x:v>tm_competition:PDL</x:v>
      </x:c>
      <x:c r="C1223"/>
      <x:c r="D1223" t="str">
        <x:v>PDL</x:v>
      </x:c>
      <x:c r="E1223"/>
      <x:c r="F1223" s="34" t="b">
        <x:v>0</x:v>
      </x:c>
      <x:c r="G1223" s="34" t="b">
        <x:v>1</x:v>
      </x:c>
      <x:c r="H1223" s="34" t="b">
        <x:v>0</x:v>
      </x:c>
      <x:c r="I1223" t="str">
        <x:v>Professional Development League</x:v>
      </x:c>
      <x:c r="J1223" t="str">
        <x:v>Professional Development League</x:v>
      </x:c>
      <x:c r="K1223" s="37"/>
      <x:c r="L1223"/>
      <x:c r="M1223"/>
      <x:c r="N1223" t="str">
        <x:v>accepted</x:v>
      </x:c>
      <x:c r="O1223" t="str">
        <x:v>shared Transfermarkt competition code</x:v>
      </x:c>
    </x:row>
    <x:row r="1224">
      <x:c r="A1224" t="str">
        <x:v>PDRL</x:v>
      </x:c>
      <x:c r="B1224" t="str">
        <x:v>tm_competition:PDRL</x:v>
      </x:c>
      <x:c r="C1224"/>
      <x:c r="D1224" t="str">
        <x:v>PDRL</x:v>
      </x:c>
      <x:c r="E1224"/>
      <x:c r="F1224" s="34" t="b">
        <x:v>0</x:v>
      </x:c>
      <x:c r="G1224" s="34" t="b">
        <x:v>1</x:v>
      </x:c>
      <x:c r="H1224" s="34" t="b">
        <x:v>0</x:v>
      </x:c>
      <x:c r="I1224" t="str">
        <x:v>Primera Div. Rel.</x:v>
      </x:c>
      <x:c r="J1224" t="str">
        <x:v>Primera Div. Rel.</x:v>
      </x:c>
      <x:c r="K1224" s="37"/>
      <x:c r="L1224"/>
      <x:c r="M1224"/>
      <x:c r="N1224" t="str">
        <x:v>accepted</x:v>
      </x:c>
      <x:c r="O1224" t="str">
        <x:v>shared Transfermarkt competition code</x:v>
      </x:c>
    </x:row>
    <x:row r="1225">
      <x:c r="A1225" t="str">
        <x:v>PDV1</x:v>
      </x:c>
      <x:c r="B1225" t="str">
        <x:v>tm_competition:PDV1</x:v>
      </x:c>
      <x:c r="C1225"/>
      <x:c r="D1225" t="str">
        <x:v>PDV1</x:v>
      </x:c>
      <x:c r="E1225"/>
      <x:c r="F1225" s="34" t="b">
        <x:v>0</x:v>
      </x:c>
      <x:c r="G1225" s="34" t="b">
        <x:v>1</x:v>
      </x:c>
      <x:c r="H1225" s="34" t="b">
        <x:v>0</x:v>
      </x:c>
      <x:c r="I1225" t="str">
        <x:v>Primera División Clausura</x:v>
      </x:c>
      <x:c r="J1225" t="str">
        <x:v>Primera Div. Ver | Primera División Clausura</x:v>
      </x:c>
      <x:c r="K1225" s="37"/>
      <x:c r="L1225"/>
      <x:c r="M1225"/>
      <x:c r="N1225" t="str">
        <x:v>accepted</x:v>
      </x:c>
      <x:c r="O1225" t="str">
        <x:v>shared Transfermarkt competition code</x:v>
      </x:c>
    </x:row>
    <x:row r="1226">
      <x:c r="A1226" t="str">
        <x:v>PDV2</x:v>
      </x:c>
      <x:c r="B1226" t="str">
        <x:v>tm_competition:PDV2</x:v>
      </x:c>
      <x:c r="C1226"/>
      <x:c r="D1226" t="str">
        <x:v>PDV2</x:v>
      </x:c>
      <x:c r="E1226"/>
      <x:c r="F1226" s="34" t="b">
        <x:v>0</x:v>
      </x:c>
      <x:c r="G1226" s="34" t="b">
        <x:v>1</x:v>
      </x:c>
      <x:c r="H1226" s="34" t="b">
        <x:v>0</x:v>
      </x:c>
      <x:c r="I1226" t="str">
        <x:v>Verano Play-Off</x:v>
      </x:c>
      <x:c r="J1226" t="str">
        <x:v>Clausura Play-Off | Verano Play-Off</x:v>
      </x:c>
      <x:c r="K1226" s="37"/>
      <x:c r="L1226"/>
      <x:c r="M1226"/>
      <x:c r="N1226" t="str">
        <x:v>accepted</x:v>
      </x:c>
      <x:c r="O1226" t="str">
        <x:v>shared Transfermarkt competition code</x:v>
      </x:c>
    </x:row>
    <x:row r="1227">
      <x:c r="A1227" t="str">
        <x:v>PEDI</x:v>
      </x:c>
      <x:c r="B1227" t="str">
        <x:v>tm_competition:PEDI</x:v>
      </x:c>
      <x:c r="C1227"/>
      <x:c r="D1227" t="str">
        <x:v>PEDI</x:v>
      </x:c>
      <x:c r="E1227"/>
      <x:c r="F1227" s="34" t="b">
        <x:v>0</x:v>
      </x:c>
      <x:c r="G1227" s="34" t="b">
        <x:v>1</x:v>
      </x:c>
      <x:c r="H1227" s="34" t="b">
        <x:v>0</x:v>
      </x:c>
      <x:c r="I1227" t="str">
        <x:v>Liguilla Impar</x:v>
      </x:c>
      <x:c r="J1227" t="str">
        <x:v>Liguilla B | Liguilla Impar</x:v>
      </x:c>
      <x:c r="K1227" s="37"/>
      <x:c r="L1227"/>
      <x:c r="M1227"/>
      <x:c r="N1227" t="str">
        <x:v>accepted</x:v>
      </x:c>
      <x:c r="O1227" t="str">
        <x:v>shared Transfermarkt competition code</x:v>
      </x:c>
    </x:row>
    <x:row r="1228">
      <x:c r="A1228" t="str">
        <x:v>PEDP</x:v>
      </x:c>
      <x:c r="B1228" t="str">
        <x:v>tm_competition:PEDP</x:v>
      </x:c>
      <x:c r="C1228"/>
      <x:c r="D1228" t="str">
        <x:v>PEDP</x:v>
      </x:c>
      <x:c r="E1228"/>
      <x:c r="F1228" s="34" t="b">
        <x:v>0</x:v>
      </x:c>
      <x:c r="G1228" s="34" t="b">
        <x:v>1</x:v>
      </x:c>
      <x:c r="H1228" s="34" t="b">
        <x:v>0</x:v>
      </x:c>
      <x:c r="I1228" t="str">
        <x:v>Liguilla A</x:v>
      </x:c>
      <x:c r="J1228" t="str">
        <x:v>Liguilla A | Liguilla Par</x:v>
      </x:c>
      <x:c r="K1228" s="37"/>
      <x:c r="L1228"/>
      <x:c r="M1228"/>
      <x:c r="N1228" t="str">
        <x:v>accepted</x:v>
      </x:c>
      <x:c r="O1228" t="str">
        <x:v>shared Transfermarkt competition code</x:v>
      </x:c>
    </x:row>
    <x:row r="1229">
      <x:c r="A1229" t="str">
        <x:v>PEP4</x:v>
      </x:c>
      <x:c r="B1229" t="str">
        <x:v>tm_competition:PEP4</x:v>
      </x:c>
      <x:c r="C1229"/>
      <x:c r="D1229" t="str">
        <x:v>PEP4</x:v>
      </x:c>
      <x:c r="E1229"/>
      <x:c r="F1229" s="34" t="b">
        <x:v>0</x:v>
      </x:c>
      <x:c r="G1229" s="34" t="b">
        <x:v>1</x:v>
      </x:c>
      <x:c r="H1229" s="34" t="b">
        <x:v>0</x:v>
      </x:c>
      <x:c r="I1229" t="str">
        <x:v>Liga 2 - Gr. campeonato</x:v>
      </x:c>
      <x:c r="J1229" t="str">
        <x:v>Liga 2 - Gr. campeonato</x:v>
      </x:c>
      <x:c r="K1229" s="37"/>
      <x:c r="L1229"/>
      <x:c r="M1229"/>
      <x:c r="N1229" t="str">
        <x:v>accepted</x:v>
      </x:c>
      <x:c r="O1229" t="str">
        <x:v>shared Transfermarkt competition code</x:v>
      </x:c>
    </x:row>
    <x:row r="1230">
      <x:c r="A1230" t="str">
        <x:v>PEP5</x:v>
      </x:c>
      <x:c r="B1230" t="str">
        <x:v>tm_competition:PEP5</x:v>
      </x:c>
      <x:c r="C1230"/>
      <x:c r="D1230" t="str">
        <x:v>PEP5</x:v>
      </x:c>
      <x:c r="E1230"/>
      <x:c r="F1230" s="34" t="b">
        <x:v>0</x:v>
      </x:c>
      <x:c r="G1230" s="34" t="b">
        <x:v>1</x:v>
      </x:c>
      <x:c r="H1230" s="34" t="b">
        <x:v>0</x:v>
      </x:c>
      <x:c r="I1230" t="str">
        <x:v>2DPE - Descenso</x:v>
      </x:c>
      <x:c r="J1230" t="str">
        <x:v>2DPE - Descenso | Liga 2 - Gr. descenso</x:v>
      </x:c>
      <x:c r="K1230" s="37"/>
      <x:c r="L1230"/>
      <x:c r="M1230"/>
      <x:c r="N1230" t="str">
        <x:v>accepted</x:v>
      </x:c>
      <x:c r="O1230" t="str">
        <x:v>shared Transfermarkt competition code</x:v>
      </x:c>
    </x:row>
    <x:row r="1231">
      <x:c r="A1231" t="str">
        <x:v>PEP6</x:v>
      </x:c>
      <x:c r="B1231" t="str">
        <x:v>tm_competition:PEP6</x:v>
      </x:c>
      <x:c r="C1231"/>
      <x:c r="D1231" t="str">
        <x:v>PEP6</x:v>
      </x:c>
      <x:c r="E1231"/>
      <x:c r="F1231" s="34" t="b">
        <x:v>0</x:v>
      </x:c>
      <x:c r="G1231" s="34" t="b">
        <x:v>1</x:v>
      </x:c>
      <x:c r="H1231" s="34" t="b">
        <x:v>0</x:v>
      </x:c>
      <x:c r="I1231" t="str">
        <x:v>Def. descenso de Liga 2</x:v>
      </x:c>
      <x:c r="J1231" t="str">
        <x:v>Def. descenso de Liga 2</x:v>
      </x:c>
      <x:c r="K1231" s="37"/>
      <x:c r="L1231"/>
      <x:c r="M1231"/>
      <x:c r="N1231" t="str">
        <x:v>accepted</x:v>
      </x:c>
      <x:c r="O1231" t="str">
        <x:v>shared Transfermarkt competition code</x:v>
      </x:c>
    </x:row>
    <x:row r="1232">
      <x:c r="A1232" t="str">
        <x:v>PER2</x:v>
      </x:c>
      <x:c r="B1232" t="str">
        <x:v>tm_competition:PER2</x:v>
      </x:c>
      <x:c r="C1232"/>
      <x:c r="D1232" t="str">
        <x:v>PER2</x:v>
      </x:c>
      <x:c r="E1232"/>
      <x:c r="F1232" s="34" t="b">
        <x:v>0</x:v>
      </x:c>
      <x:c r="G1232" s="34" t="b">
        <x:v>1</x:v>
      </x:c>
      <x:c r="H1232" s="34" t="b">
        <x:v>0</x:v>
      </x:c>
      <x:c r="I1232" t="str">
        <x:v>Liga 2</x:v>
      </x:c>
      <x:c r="J1232" t="str">
        <x:v>Liga 2 | Segunda División</x:v>
      </x:c>
      <x:c r="K1232" s="37"/>
      <x:c r="L1232"/>
      <x:c r="M1232"/>
      <x:c r="N1232" t="str">
        <x:v>accepted</x:v>
      </x:c>
      <x:c r="O1232" t="str">
        <x:v>shared Transfermarkt competition code</x:v>
      </x:c>
    </x:row>
    <x:row r="1233">
      <x:c r="A1233" t="str">
        <x:v>PERC</x:v>
      </x:c>
      <x:c r="B1233" t="str">
        <x:v>tm_competition:PERC</x:v>
      </x:c>
      <x:c r="C1233"/>
      <x:c r="D1233" t="str">
        <x:v>PERC</x:v>
      </x:c>
      <x:c r="E1233"/>
      <x:c r="F1233" s="34" t="b">
        <x:v>0</x:v>
      </x:c>
      <x:c r="G1233" s="34" t="b">
        <x:v>1</x:v>
      </x:c>
      <x:c r="H1233" s="34" t="b">
        <x:v>0</x:v>
      </x:c>
      <x:c r="I1233" t="str">
        <x:v>Torneo Descentralizado</x:v>
      </x:c>
      <x:c r="J1233" t="str">
        <x:v>Torneo Descentralizado</x:v>
      </x:c>
      <x:c r="K1233" s="37"/>
      <x:c r="L1233"/>
      <x:c r="M1233"/>
      <x:c r="N1233" t="str">
        <x:v>accepted</x:v>
      </x:c>
      <x:c r="O1233" t="str">
        <x:v>shared Transfermarkt competition code</x:v>
      </x:c>
    </x:row>
    <x:row r="1234">
      <x:c r="A1234" t="str">
        <x:v>PERD</x:v>
      </x:c>
      <x:c r="B1234" t="str">
        <x:v>tm_competition:PERD</x:v>
      </x:c>
      <x:c r="C1234"/>
      <x:c r="D1234" t="str">
        <x:v>PERD</x:v>
      </x:c>
      <x:c r="E1234"/>
      <x:c r="F1234" s="34" t="b">
        <x:v>0</x:v>
      </x:c>
      <x:c r="G1234" s="34" t="b">
        <x:v>1</x:v>
      </x:c>
      <x:c r="H1234" s="34" t="b">
        <x:v>0</x:v>
      </x:c>
      <x:c r="I1234" t="str">
        <x:v>Liga 1 Cl. Entsch.</x:v>
      </x:c>
      <x:c r="J1234" t="str">
        <x:v>Liga 1 Cl. Entsch.</x:v>
      </x:c>
      <x:c r="K1234" s="37"/>
      <x:c r="L1234"/>
      <x:c r="M1234"/>
      <x:c r="N1234" t="str">
        <x:v>accepted</x:v>
      </x:c>
      <x:c r="O1234" t="str">
        <x:v>shared Transfermarkt competition code</x:v>
      </x:c>
    </x:row>
    <x:row r="1235">
      <x:c r="A1235" t="str">
        <x:v>PERE</x:v>
      </x:c>
      <x:c r="B1235" t="str">
        <x:v>tm_competition:PERE</x:v>
      </x:c>
      <x:c r="C1235"/>
      <x:c r="D1235" t="str">
        <x:v>PERE</x:v>
      </x:c>
      <x:c r="E1235"/>
      <x:c r="F1235" s="34" t="b">
        <x:v>0</x:v>
      </x:c>
      <x:c r="G1235" s="34" t="b">
        <x:v>1</x:v>
      </x:c>
      <x:c r="H1235" s="34" t="b">
        <x:v>0</x:v>
      </x:c>
      <x:c r="I1235" t="str">
        <x:v>Liga 1 Relegation</x:v>
      </x:c>
      <x:c r="J1235" t="str">
        <x:v>Liga 1 Relegation</x:v>
      </x:c>
      <x:c r="K1235" s="37"/>
      <x:c r="L1235"/>
      <x:c r="M1235"/>
      <x:c r="N1235" t="str">
        <x:v>accepted</x:v>
      </x:c>
      <x:c r="O1235" t="str">
        <x:v>shared Transfermarkt competition code</x:v>
      </x:c>
    </x:row>
    <x:row r="1236">
      <x:c r="A1236" t="str">
        <x:v>PERF</x:v>
      </x:c>
      <x:c r="B1236" t="str">
        <x:v>tm_competition:PERF</x:v>
      </x:c>
      <x:c r="C1236"/>
      <x:c r="D1236" t="str">
        <x:v>PERF</x:v>
      </x:c>
      <x:c r="E1236"/>
      <x:c r="F1236" s="34" t="b">
        <x:v>0</x:v>
      </x:c>
      <x:c r="G1236" s="34" t="b">
        <x:v>1</x:v>
      </x:c>
      <x:c r="H1236" s="34" t="b">
        <x:v>0</x:v>
      </x:c>
      <x:c r="I1236" t="str">
        <x:v>Descentr Playoff</x:v>
      </x:c>
      <x:c r="J1236" t="str">
        <x:v>Descentr Playoff | Descentr. Fase 3 | Liga 1 Playoffs</x:v>
      </x:c>
      <x:c r="K1236" s="37"/>
      <x:c r="L1236"/>
      <x:c r="M1236"/>
      <x:c r="N1236" t="str">
        <x:v>accepted</x:v>
      </x:c>
      <x:c r="O1236" t="str">
        <x:v>shared Transfermarkt competition code</x:v>
      </x:c>
    </x:row>
    <x:row r="1237">
      <x:c r="A1237" t="str">
        <x:v>PERS</x:v>
      </x:c>
      <x:c r="B1237" t="str">
        <x:v>tm_competition:PERS</x:v>
      </x:c>
      <x:c r="C1237"/>
      <x:c r="D1237" t="str">
        <x:v>PERS</x:v>
      </x:c>
      <x:c r="E1237"/>
      <x:c r="F1237" s="34" t="b">
        <x:v>0</x:v>
      </x:c>
      <x:c r="G1237" s="34" t="b">
        <x:v>1</x:v>
      </x:c>
      <x:c r="H1237" s="34" t="b">
        <x:v>0</x:v>
      </x:c>
      <x:c r="I1237" t="str">
        <x:v>T. Descentralizado 2. Fase</x:v>
      </x:c>
      <x:c r="J1237" t="str">
        <x:v>T. Descentralizado 2. Fase</x:v>
      </x:c>
      <x:c r="K1237" s="37"/>
      <x:c r="L1237"/>
      <x:c r="M1237"/>
      <x:c r="N1237" t="str">
        <x:v>accepted</x:v>
      </x:c>
      <x:c r="O1237" t="str">
        <x:v>shared Transfermarkt competition code</x:v>
      </x:c>
    </x:row>
    <x:row r="1238">
      <x:c r="A1238" t="str">
        <x:v>PFL1</x:v>
      </x:c>
      <x:c r="B1238" t="str">
        <x:v>tm_competition:PFL1</x:v>
      </x:c>
      <x:c r="C1238"/>
      <x:c r="D1238" t="str">
        <x:v>PFL1</x:v>
      </x:c>
      <x:c r="E1238"/>
      <x:c r="F1238" s="34" t="b">
        <x:v>0</x:v>
      </x:c>
      <x:c r="G1238" s="34" t="b">
        <x:v>1</x:v>
      </x:c>
      <x:c r="H1238" s="34" t="b">
        <x:v>0</x:v>
      </x:c>
      <x:c r="I1238" t="str">
        <x:v>PFL</x:v>
      </x:c>
      <x:c r="J1238" t="str">
        <x:v>PFL</x:v>
      </x:c>
      <x:c r="K1238" s="37"/>
      <x:c r="L1238"/>
      <x:c r="M1238"/>
      <x:c r="N1238" t="str">
        <x:v>accepted</x:v>
      </x:c>
      <x:c r="O1238" t="str">
        <x:v>shared Transfermarkt competition code</x:v>
      </x:c>
    </x:row>
    <x:row r="1239">
      <x:c r="A1239" t="str">
        <x:v>PFLM</x:v>
      </x:c>
      <x:c r="B1239" t="str">
        <x:v>tm_competition:PFLM</x:v>
      </x:c>
      <x:c r="C1239"/>
      <x:c r="D1239" t="str">
        <x:v>PFLM</x:v>
      </x:c>
      <x:c r="E1239"/>
      <x:c r="F1239" s="34" t="b">
        <x:v>0</x:v>
      </x:c>
      <x:c r="G1239" s="34" t="b">
        <x:v>1</x:v>
      </x:c>
      <x:c r="H1239" s="34" t="b">
        <x:v>0</x:v>
      </x:c>
      <x:c r="I1239" t="str">
        <x:v>PFL Final Series</x:v>
      </x:c>
      <x:c r="J1239" t="str">
        <x:v>PFL Final Series</x:v>
      </x:c>
      <x:c r="K1239" s="37"/>
      <x:c r="L1239"/>
      <x:c r="M1239"/>
      <x:c r="N1239" t="str">
        <x:v>accepted</x:v>
      </x:c>
      <x:c r="O1239" t="str">
        <x:v>shared Transfermarkt competition code</x:v>
      </x:c>
    </x:row>
    <x:row r="1240">
      <x:c r="A1240" t="str">
        <x:v>PHI1</x:v>
      </x:c>
      <x:c r="B1240" t="str">
        <x:v>tm_competition:PHI1</x:v>
      </x:c>
      <x:c r="C1240"/>
      <x:c r="D1240" t="str">
        <x:v>PHI1</x:v>
      </x:c>
      <x:c r="E1240"/>
      <x:c r="F1240" s="34" t="b">
        <x:v>0</x:v>
      </x:c>
      <x:c r="G1240" s="34" t="b">
        <x:v>1</x:v>
      </x:c>
      <x:c r="H1240" s="34" t="b">
        <x:v>0</x:v>
      </x:c>
      <x:c r="I1240" t="str">
        <x:v>United Football League (-2016)</x:v>
      </x:c>
      <x:c r="J1240" t="str">
        <x:v>United Football League (-2016)</x:v>
      </x:c>
      <x:c r="K1240" s="37"/>
      <x:c r="L1240"/>
      <x:c r="M1240"/>
      <x:c r="N1240" t="str">
        <x:v>accepted</x:v>
      </x:c>
      <x:c r="O1240" t="str">
        <x:v>shared Transfermarkt competition code</x:v>
      </x:c>
    </x:row>
    <x:row r="1241">
      <x:c r="A1241" t="str">
        <x:v>PHPO</x:v>
      </x:c>
      <x:c r="B1241" t="str">
        <x:v>tm_competition:PHPO</x:v>
      </x:c>
      <x:c r="C1241"/>
      <x:c r="D1241" t="str">
        <x:v>PHPO</x:v>
      </x:c>
      <x:c r="E1241"/>
      <x:c r="F1241" s="34" t="b">
        <x:v>0</x:v>
      </x:c>
      <x:c r="G1241" s="34" t="b">
        <x:v>1</x:v>
      </x:c>
      <x:c r="H1241" s="34" t="b">
        <x:v>0</x:v>
      </x:c>
      <x:c r="I1241" t="str">
        <x:v>Copa Paulino Alcantara</x:v>
      </x:c>
      <x:c r="J1241" t="str">
        <x:v>Copa Paulino Alcantara</x:v>
      </x:c>
      <x:c r="K1241" s="37"/>
      <x:c r="L1241"/>
      <x:c r="M1241"/>
      <x:c r="N1241" t="str">
        <x:v>accepted</x:v>
      </x:c>
      <x:c r="O1241" t="str">
        <x:v>shared Transfermarkt competition code</x:v>
      </x:c>
    </x:row>
    <x:row r="1242">
      <x:c r="A1242" t="str">
        <x:v>PHU2</x:v>
      </x:c>
      <x:c r="B1242" t="str">
        <x:v>tm_competition:PHU2</x:v>
      </x:c>
      <x:c r="C1242"/>
      <x:c r="D1242" t="str">
        <x:v>PHU2</x:v>
      </x:c>
      <x:c r="E1242"/>
      <x:c r="F1242" s="34" t="b">
        <x:v>0</x:v>
      </x:c>
      <x:c r="G1242" s="34" t="b">
        <x:v>1</x:v>
      </x:c>
      <x:c r="H1242" s="34" t="b">
        <x:v>0</x:v>
      </x:c>
      <x:c r="I1242" t="str">
        <x:v>Abstiegsr. Nemzeti Bajnokság II</x:v>
      </x:c>
      <x:c r="J1242" t="str">
        <x:v>Abstiegsr. Nemzeti Bajnokság II | Abstiegsrunde Nemzeti Bajnokság II</x:v>
      </x:c>
      <x:c r="K1242" s="37"/>
      <x:c r="L1242"/>
      <x:c r="M1242"/>
      <x:c r="N1242" t="str">
        <x:v>accepted</x:v>
      </x:c>
      <x:c r="O1242" t="str">
        <x:v>shared Transfermarkt competition code</x:v>
      </x:c>
    </x:row>
    <x:row r="1243">
      <x:c r="A1243" t="str">
        <x:v>PL1</x:v>
      </x:c>
      <x:c r="B1243" t="str">
        <x:v>tm_competition:PL1</x:v>
      </x:c>
      <x:c r="C1243" t="str">
        <x:v>PL1</x:v>
      </x:c>
      <x:c r="D1243" t="str">
        <x:v>PL1</x:v>
      </x:c>
      <x:c r="E1243"/>
      <x:c r="F1243" s="34" t="b">
        <x:v>1</x:v>
      </x:c>
      <x:c r="G1243" s="34" t="b">
        <x:v>1</x:v>
      </x:c>
      <x:c r="H1243" s="34" t="b">
        <x:v>0</x:v>
      </x:c>
      <x:c r="I1243" t="str">
        <x:v>pko-bp-ekstraklasa</x:v>
      </x:c>
      <x:c r="J1243" t="str">
        <x:v>Ekstraklasa | I Liga | Idea Ekstraklasa | Lotto Ekstraklasa | Orange Ekstraklasa | PKO BP Ekstraklasa | T-Mobile Ekstraklasa | pko-bp-ekstraklasa</x:v>
      </x:c>
      <x:c r="K1243" s="37" t="str">
        <x:v>Poland</x:v>
      </x:c>
      <x:c r="L1243" t="str">
        <x:v>domestic_league</x:v>
      </x:c>
      <x:c r="M1243" t="str">
        <x:v>first_tier</x:v>
      </x:c>
      <x:c r="N1243" t="str">
        <x:v>accepted</x:v>
      </x:c>
      <x:c r="O1243" t="str">
        <x:v>shared Transfermarkt competition code</x:v>
      </x:c>
    </x:row>
    <x:row r="1244">
      <x:c r="A1244" t="str">
        <x:v>PL2</x:v>
      </x:c>
      <x:c r="B1244" t="str">
        <x:v>tm_competition:PL2</x:v>
      </x:c>
      <x:c r="C1244"/>
      <x:c r="D1244" t="str">
        <x:v>PL2</x:v>
      </x:c>
      <x:c r="E1244"/>
      <x:c r="F1244" s="34" t="b">
        <x:v>0</x:v>
      </x:c>
      <x:c r="G1244" s="34" t="b">
        <x:v>1</x:v>
      </x:c>
      <x:c r="H1244" s="34" t="b">
        <x:v>0</x:v>
      </x:c>
      <x:c r="I1244" t="str">
        <x:v>Betclic 1 Liga</x:v>
      </x:c>
      <x:c r="J1244" t="str">
        <x:v>1 Liga | 2 Liga | Betclic 1 Liga | Fortuna 1 Liga | II Liga | Nice 1 Liga | Unibet 1 Liga</x:v>
      </x:c>
      <x:c r="K1244" s="37"/>
      <x:c r="L1244"/>
      <x:c r="M1244"/>
      <x:c r="N1244" t="str">
        <x:v>accepted</x:v>
      </x:c>
      <x:c r="O1244" t="str">
        <x:v>shared Transfermarkt competition code</x:v>
      </x:c>
    </x:row>
    <x:row r="1245">
      <x:c r="A1245" t="str">
        <x:v>PL2L</x:v>
      </x:c>
      <x:c r="B1245" t="str">
        <x:v>tm_competition:PL2L</x:v>
      </x:c>
      <x:c r="C1245"/>
      <x:c r="D1245" t="str">
        <x:v>PL2L</x:v>
      </x:c>
      <x:c r="E1245"/>
      <x:c r="F1245" s="34" t="b">
        <x:v>0</x:v>
      </x:c>
      <x:c r="G1245" s="34" t="b">
        <x:v>1</x:v>
      </x:c>
      <x:c r="H1245" s="34" t="b">
        <x:v>0</x:v>
      </x:c>
      <x:c r="I1245" t="str">
        <x:v>Betclic 2 Liga</x:v>
      </x:c>
      <x:c r="J1245" t="str">
        <x:v>2 Liga | Betclic 2 Liga | eWinner II liga</x:v>
      </x:c>
      <x:c r="K1245" s="37"/>
      <x:c r="L1245"/>
      <x:c r="M1245"/>
      <x:c r="N1245" t="str">
        <x:v>accepted</x:v>
      </x:c>
      <x:c r="O1245" t="str">
        <x:v>shared Transfermarkt competition code</x:v>
      </x:c>
    </x:row>
    <x:row r="1246">
      <x:c r="A1246" t="str">
        <x:v>PL31</x:v>
      </x:c>
      <x:c r="B1246" t="str">
        <x:v>tm_competition:PL31</x:v>
      </x:c>
      <x:c r="C1246"/>
      <x:c r="D1246" t="str">
        <x:v>PL31</x:v>
      </x:c>
      <x:c r="E1246"/>
      <x:c r="F1246" s="34" t="b">
        <x:v>0</x:v>
      </x:c>
      <x:c r="G1246" s="34" t="b">
        <x:v>1</x:v>
      </x:c>
      <x:c r="H1246" s="34" t="b">
        <x:v>0</x:v>
      </x:c>
      <x:c r="I1246" t="str">
        <x:v>Betclic 3 Liga - Group I</x:v>
      </x:c>
      <x:c r="J1246" t="str">
        <x:v>3 Liga - Grupa I | Betclic 3 Liga - Group I</x:v>
      </x:c>
      <x:c r="K1246" s="37"/>
      <x:c r="L1246"/>
      <x:c r="M1246"/>
      <x:c r="N1246" t="str">
        <x:v>accepted</x:v>
      </x:c>
      <x:c r="O1246" t="str">
        <x:v>shared Transfermarkt competition code</x:v>
      </x:c>
    </x:row>
    <x:row r="1247">
      <x:c r="A1247" t="str">
        <x:v>PL32</x:v>
      </x:c>
      <x:c r="B1247" t="str">
        <x:v>tm_competition:PL32</x:v>
      </x:c>
      <x:c r="C1247"/>
      <x:c r="D1247" t="str">
        <x:v>PL32</x:v>
      </x:c>
      <x:c r="E1247"/>
      <x:c r="F1247" s="34" t="b">
        <x:v>0</x:v>
      </x:c>
      <x:c r="G1247" s="34" t="b">
        <x:v>1</x:v>
      </x:c>
      <x:c r="H1247" s="34" t="b">
        <x:v>0</x:v>
      </x:c>
      <x:c r="I1247" t="str">
        <x:v>Betclic 3 Liga - Group II</x:v>
      </x:c>
      <x:c r="J1247" t="str">
        <x:v>3 Liga Grupa II | Betclic 3 Liga - Group II</x:v>
      </x:c>
      <x:c r="K1247" s="37"/>
      <x:c r="L1247"/>
      <x:c r="M1247"/>
      <x:c r="N1247" t="str">
        <x:v>accepted</x:v>
      </x:c>
      <x:c r="O1247" t="str">
        <x:v>shared Transfermarkt competition code</x:v>
      </x:c>
    </x:row>
    <x:row r="1248">
      <x:c r="A1248" t="str">
        <x:v>PL33</x:v>
      </x:c>
      <x:c r="B1248" t="str">
        <x:v>tm_competition:PL33</x:v>
      </x:c>
      <x:c r="C1248"/>
      <x:c r="D1248" t="str">
        <x:v>PL33</x:v>
      </x:c>
      <x:c r="E1248"/>
      <x:c r="F1248" s="34" t="b">
        <x:v>0</x:v>
      </x:c>
      <x:c r="G1248" s="34" t="b">
        <x:v>1</x:v>
      </x:c>
      <x:c r="H1248" s="34" t="b">
        <x:v>0</x:v>
      </x:c>
      <x:c r="I1248" t="str">
        <x:v>Betclic 3 Liga - Group III</x:v>
      </x:c>
      <x:c r="J1248" t="str">
        <x:v>3 Liga - Grupa III | 3 Liga Grupa III | Betclic 3 Liga - Group III</x:v>
      </x:c>
      <x:c r="K1248" s="37"/>
      <x:c r="L1248"/>
      <x:c r="M1248"/>
      <x:c r="N1248" t="str">
        <x:v>accepted</x:v>
      </x:c>
      <x:c r="O1248" t="str">
        <x:v>shared Transfermarkt competition code</x:v>
      </x:c>
    </x:row>
    <x:row r="1249">
      <x:c r="A1249" t="str">
        <x:v>PL34</x:v>
      </x:c>
      <x:c r="B1249" t="str">
        <x:v>tm_competition:PL34</x:v>
      </x:c>
      <x:c r="C1249"/>
      <x:c r="D1249" t="str">
        <x:v>PL34</x:v>
      </x:c>
      <x:c r="E1249"/>
      <x:c r="F1249" s="34" t="b">
        <x:v>0</x:v>
      </x:c>
      <x:c r="G1249" s="34" t="b">
        <x:v>1</x:v>
      </x:c>
      <x:c r="H1249" s="34" t="b">
        <x:v>0</x:v>
      </x:c>
      <x:c r="I1249" t="str">
        <x:v>Betclic 3 Liga - Group IV</x:v>
      </x:c>
      <x:c r="J1249" t="str">
        <x:v>3 Liga - Grupa IV | 3 Liga Grupa IV | Betclic 3 Liga - Group IV</x:v>
      </x:c>
      <x:c r="K1249" s="37"/>
      <x:c r="L1249"/>
      <x:c r="M1249"/>
      <x:c r="N1249" t="str">
        <x:v>accepted</x:v>
      </x:c>
      <x:c r="O1249" t="str">
        <x:v>shared Transfermarkt competition code</x:v>
      </x:c>
    </x:row>
    <x:row r="1250">
      <x:c r="A1250" t="str">
        <x:v>PL3W</x:v>
      </x:c>
      <x:c r="B1250" t="str">
        <x:v>tm_competition:PL3W</x:v>
      </x:c>
      <x:c r="C1250"/>
      <x:c r="D1250" t="str">
        <x:v>PL3W</x:v>
      </x:c>
      <x:c r="E1250"/>
      <x:c r="F1250" s="34" t="b">
        <x:v>0</x:v>
      </x:c>
      <x:c r="G1250" s="34" t="b">
        <x:v>1</x:v>
      </x:c>
      <x:c r="H1250" s="34" t="b">
        <x:v>0</x:v>
      </x:c>
      <x:c r="I1250" t="str">
        <x:v>2 Liga - East</x:v>
      </x:c>
      <x:c r="J1250" t="str">
        <x:v>2 Liga - East</x:v>
      </x:c>
      <x:c r="K1250" s="37"/>
      <x:c r="L1250"/>
      <x:c r="M1250"/>
      <x:c r="N1250" t="str">
        <x:v>accepted</x:v>
      </x:c>
      <x:c r="O1250" t="str">
        <x:v>shared Transfermarkt competition code</x:v>
      </x:c>
    </x:row>
    <x:row r="1251">
      <x:c r="A1251" t="str">
        <x:v>PL3Z</x:v>
      </x:c>
      <x:c r="B1251" t="str">
        <x:v>tm_competition:PL3Z</x:v>
      </x:c>
      <x:c r="C1251"/>
      <x:c r="D1251" t="str">
        <x:v>PL3Z</x:v>
      </x:c>
      <x:c r="E1251"/>
      <x:c r="F1251" s="34" t="b">
        <x:v>0</x:v>
      </x:c>
      <x:c r="G1251" s="34" t="b">
        <x:v>1</x:v>
      </x:c>
      <x:c r="H1251" s="34" t="b">
        <x:v>0</x:v>
      </x:c>
      <x:c r="I1251" t="str">
        <x:v>2 Liga - West</x:v>
      </x:c>
      <x:c r="J1251" t="str">
        <x:v>2 Liga - West</x:v>
      </x:c>
      <x:c r="K1251" s="37"/>
      <x:c r="L1251"/>
      <x:c r="M1251"/>
      <x:c r="N1251" t="str">
        <x:v>accepted</x:v>
      </x:c>
      <x:c r="O1251" t="str">
        <x:v>shared Transfermarkt competition code</x:v>
      </x:c>
    </x:row>
    <x:row r="1252">
      <x:c r="A1252" t="str">
        <x:v>PLI3</x:v>
      </x:c>
      <x:c r="B1252" t="str">
        <x:v>tm_competition:PLI3</x:v>
      </x:c>
      <x:c r="C1252"/>
      <x:c r="D1252" t="str">
        <x:v>PLI3</x:v>
      </x:c>
      <x:c r="E1252"/>
      <x:c r="F1252" s="34" t="b">
        <x:v>0</x:v>
      </x:c>
      <x:c r="G1252" s="34" t="b">
        <x:v>1</x:v>
      </x:c>
      <x:c r="H1252" s="34" t="b">
        <x:v>0</x:v>
      </x:c>
      <x:c r="I1252" t="str">
        <x:v>Liga 3</x:v>
      </x:c>
      <x:c r="J1252" t="str">
        <x:v>Liga 3</x:v>
      </x:c>
      <x:c r="K1252" s="37"/>
      <x:c r="L1252"/>
      <x:c r="M1252"/>
      <x:c r="N1252" t="str">
        <x:v>accepted</x:v>
      </x:c>
      <x:c r="O1252" t="str">
        <x:v>shared Transfermarkt competition code</x:v>
      </x:c>
    </x:row>
    <x:row r="1253">
      <x:c r="A1253" t="str">
        <x:v>PLJF</x:v>
      </x:c>
      <x:c r="B1253" t="str">
        <x:v>tm_competition:PLJF</x:v>
      </x:c>
      <x:c r="C1253"/>
      <x:c r="D1253" t="str">
        <x:v>PLJF</x:v>
      </x:c>
      <x:c r="E1253"/>
      <x:c r="F1253" s="34" t="b">
        <x:v>0</x:v>
      </x:c>
      <x:c r="G1253" s="34" t="b">
        <x:v>1</x:v>
      </x:c>
      <x:c r="H1253" s="34" t="b">
        <x:v>0</x:v>
      </x:c>
      <x:c r="I1253" t="str">
        <x:v>CYL - Final round</x:v>
      </x:c>
      <x:c r="J1253" t="str">
        <x:v>CYL - Final round</x:v>
      </x:c>
      <x:c r="K1253" s="37"/>
      <x:c r="L1253"/>
      <x:c r="M1253"/>
      <x:c r="N1253" t="str">
        <x:v>accepted</x:v>
      </x:c>
      <x:c r="O1253" t="str">
        <x:v>shared Transfermarkt competition code</x:v>
      </x:c>
    </x:row>
    <x:row r="1254">
      <x:c r="A1254" t="str">
        <x:v>PLJR</x:v>
      </x:c>
      <x:c r="B1254" t="str">
        <x:v>tm_competition:PLJR</x:v>
      </x:c>
      <x:c r="C1254"/>
      <x:c r="D1254" t="str">
        <x:v>PLJR</x:v>
      </x:c>
      <x:c r="E1254"/>
      <x:c r="F1254" s="34" t="b">
        <x:v>0</x:v>
      </x:c>
      <x:c r="G1254" s="34" t="b">
        <x:v>1</x:v>
      </x:c>
      <x:c r="H1254" s="34" t="b">
        <x:v>0</x:v>
      </x:c>
      <x:c r="I1254" t="str">
        <x:v>Baraże o udział w CLJ</x:v>
      </x:c>
      <x:c r="J1254" t="str">
        <x:v>Baraże o udział w CLJ</x:v>
      </x:c>
      <x:c r="K1254" s="37"/>
      <x:c r="L1254"/>
      <x:c r="M1254"/>
      <x:c r="N1254" t="str">
        <x:v>accepted</x:v>
      </x:c>
      <x:c r="O1254" t="str">
        <x:v>shared Transfermarkt competition code</x:v>
      </x:c>
    </x:row>
    <x:row r="1255">
      <x:c r="A1255" t="str">
        <x:v>PLJW</x:v>
      </x:c>
      <x:c r="B1255" t="str">
        <x:v>tm_competition:PLJW</x:v>
      </x:c>
      <x:c r="C1255"/>
      <x:c r="D1255" t="str">
        <x:v>PLJW</x:v>
      </x:c>
      <x:c r="E1255"/>
      <x:c r="F1255" s="34" t="b">
        <x:v>0</x:v>
      </x:c>
      <x:c r="G1255" s="34" t="b">
        <x:v>1</x:v>
      </x:c>
      <x:c r="H1255" s="34" t="b">
        <x:v>0</x:v>
      </x:c>
      <x:c r="I1255" t="str">
        <x:v>CYL - East</x:v>
      </x:c>
      <x:c r="J1255" t="str">
        <x:v>CYL - East</x:v>
      </x:c>
      <x:c r="K1255" s="37"/>
      <x:c r="L1255"/>
      <x:c r="M1255"/>
      <x:c r="N1255" t="str">
        <x:v>accepted</x:v>
      </x:c>
      <x:c r="O1255" t="str">
        <x:v>shared Transfermarkt competition code</x:v>
      </x:c>
    </x:row>
    <x:row r="1256">
      <x:c r="A1256" t="str">
        <x:v>PLJZ</x:v>
      </x:c>
      <x:c r="B1256" t="str">
        <x:v>tm_competition:PLJZ</x:v>
      </x:c>
      <x:c r="C1256"/>
      <x:c r="D1256" t="str">
        <x:v>PLJZ</x:v>
      </x:c>
      <x:c r="E1256"/>
      <x:c r="F1256" s="34" t="b">
        <x:v>0</x:v>
      </x:c>
      <x:c r="G1256" s="34" t="b">
        <x:v>1</x:v>
      </x:c>
      <x:c r="H1256" s="34" t="b">
        <x:v>0</x:v>
      </x:c>
      <x:c r="I1256" t="str">
        <x:v>CYL - West</x:v>
      </x:c>
      <x:c r="J1256" t="str">
        <x:v>CYL - West</x:v>
      </x:c>
      <x:c r="K1256" s="37"/>
      <x:c r="L1256"/>
      <x:c r="M1256"/>
      <x:c r="N1256" t="str">
        <x:v>accepted</x:v>
      </x:c>
      <x:c r="O1256" t="str">
        <x:v>shared Transfermarkt competition code</x:v>
      </x:c>
    </x:row>
    <x:row r="1257">
      <x:c r="A1257" t="str">
        <x:v>PLSC</x:v>
      </x:c>
      <x:c r="B1257" t="str">
        <x:v>tm_competition:PLSC</x:v>
      </x:c>
      <x:c r="C1257"/>
      <x:c r="D1257" t="str">
        <x:v>PLSC</x:v>
      </x:c>
      <x:c r="E1257"/>
      <x:c r="F1257" s="34" t="b">
        <x:v>0</x:v>
      </x:c>
      <x:c r="G1257" s="34" t="b">
        <x:v>1</x:v>
      </x:c>
      <x:c r="H1257" s="34" t="b">
        <x:v>0</x:v>
      </x:c>
      <x:c r="I1257" t="str">
        <x:v>Superpuchar</x:v>
      </x:c>
      <x:c r="J1257" t="str">
        <x:v>Superpuchar</x:v>
      </x:c>
      <x:c r="K1257" s="37"/>
      <x:c r="L1257"/>
      <x:c r="M1257"/>
      <x:c r="N1257" t="str">
        <x:v>accepted</x:v>
      </x:c>
      <x:c r="O1257" t="str">
        <x:v>shared Transfermarkt competition code</x:v>
      </x:c>
    </x:row>
    <x:row r="1258">
      <x:c r="A1258" t="str">
        <x:v>PLZJ</x:v>
      </x:c>
      <x:c r="B1258" t="str">
        <x:v>tm_competition:PLZJ</x:v>
      </x:c>
      <x:c r="C1258"/>
      <x:c r="D1258" t="str">
        <x:v>PLZJ</x:v>
      </x:c>
      <x:c r="E1258"/>
      <x:c r="F1258" s="34" t="b">
        <x:v>0</x:v>
      </x:c>
      <x:c r="G1258" s="34" t="b">
        <x:v>1</x:v>
      </x:c>
      <x:c r="H1258" s="34" t="b">
        <x:v>0</x:v>
      </x:c>
      <x:c r="I1258" t="str">
        <x:v>Youth League POL</x:v>
      </x:c>
      <x:c r="J1258" t="str">
        <x:v>Youth League POL</x:v>
      </x:c>
      <x:c r="K1258" s="37"/>
      <x:c r="L1258"/>
      <x:c r="M1258"/>
      <x:c r="N1258" t="str">
        <x:v>accepted</x:v>
      </x:c>
      <x:c r="O1258" t="str">
        <x:v>shared Transfermarkt competition code</x:v>
      </x:c>
    </x:row>
    <x:row r="1259">
      <x:c r="A1259" t="str">
        <x:v>PN1A</x:v>
      </x:c>
      <x:c r="B1259" t="str">
        <x:v>tm_competition:PN1A</x:v>
      </x:c>
      <x:c r="C1259"/>
      <x:c r="D1259" t="str">
        <x:v>PN1A</x:v>
      </x:c>
      <x:c r="E1259"/>
      <x:c r="F1259" s="34" t="b">
        <x:v>0</x:v>
      </x:c>
      <x:c r="G1259" s="34" t="b">
        <x:v>1</x:v>
      </x:c>
      <x:c r="H1259" s="34" t="b">
        <x:v>0</x:v>
      </x:c>
      <x:c r="I1259" t="str">
        <x:v>Liga Panameña Apertura</x:v>
      </x:c>
      <x:c r="J1259" t="str">
        <x:v>Liga Panameña Apertura</x:v>
      </x:c>
      <x:c r="K1259" s="37"/>
      <x:c r="L1259"/>
      <x:c r="M1259"/>
      <x:c r="N1259" t="str">
        <x:v>accepted</x:v>
      </x:c>
      <x:c r="O1259" t="str">
        <x:v>shared Transfermarkt competition code</x:v>
      </x:c>
    </x:row>
    <x:row r="1260">
      <x:c r="A1260" t="str">
        <x:v>PN1C</x:v>
      </x:c>
      <x:c r="B1260" t="str">
        <x:v>tm_competition:PN1C</x:v>
      </x:c>
      <x:c r="C1260"/>
      <x:c r="D1260" t="str">
        <x:v>PN1C</x:v>
      </x:c>
      <x:c r="E1260"/>
      <x:c r="F1260" s="34" t="b">
        <x:v>0</x:v>
      </x:c>
      <x:c r="G1260" s="34" t="b">
        <x:v>1</x:v>
      </x:c>
      <x:c r="H1260" s="34" t="b">
        <x:v>0</x:v>
      </x:c>
      <x:c r="I1260" t="str">
        <x:v>Liga Panameña Clausura</x:v>
      </x:c>
      <x:c r="J1260" t="str">
        <x:v>Liga Panameña Clausura</x:v>
      </x:c>
      <x:c r="K1260" s="37"/>
      <x:c r="L1260"/>
      <x:c r="M1260"/>
      <x:c r="N1260" t="str">
        <x:v>accepted</x:v>
      </x:c>
      <x:c r="O1260" t="str">
        <x:v>shared Transfermarkt competition code</x:v>
      </x:c>
    </x:row>
    <x:row r="1261">
      <x:c r="A1261" t="str">
        <x:v>PN1F</x:v>
      </x:c>
      <x:c r="B1261" t="str">
        <x:v>tm_competition:PN1F</x:v>
      </x:c>
      <x:c r="C1261"/>
      <x:c r="D1261" t="str">
        <x:v>PN1F</x:v>
      </x:c>
      <x:c r="E1261"/>
      <x:c r="F1261" s="34" t="b">
        <x:v>0</x:v>
      </x:c>
      <x:c r="G1261" s="34" t="b">
        <x:v>1</x:v>
      </x:c>
      <x:c r="H1261" s="34" t="b">
        <x:v>0</x:v>
      </x:c>
      <x:c r="I1261" t="str">
        <x:v>LPF Apertura Playoff</x:v>
      </x:c>
      <x:c r="J1261" t="str">
        <x:v>LPF Apertura Playoff</x:v>
      </x:c>
      <x:c r="K1261" s="37"/>
      <x:c r="L1261"/>
      <x:c r="M1261"/>
      <x:c r="N1261" t="str">
        <x:v>accepted</x:v>
      </x:c>
      <x:c r="O1261" t="str">
        <x:v>shared Transfermarkt competition code</x:v>
      </x:c>
    </x:row>
    <x:row r="1262">
      <x:c r="A1262" t="str">
        <x:v>PNF1</x:v>
      </x:c>
      <x:c r="B1262" t="str">
        <x:v>tm_competition:PNF1</x:v>
      </x:c>
      <x:c r="C1262"/>
      <x:c r="D1262" t="str">
        <x:v>PNF1</x:v>
      </x:c>
      <x:c r="E1262"/>
      <x:c r="F1262" s="34" t="b">
        <x:v>0</x:v>
      </x:c>
      <x:c r="G1262" s="34" t="b">
        <x:v>1</x:v>
      </x:c>
      <x:c r="H1262" s="34" t="b">
        <x:v>0</x:v>
      </x:c>
      <x:c r="I1262" t="str">
        <x:v>LPF Clausura Playoff</x:v>
      </x:c>
      <x:c r="J1262" t="str">
        <x:v>LPF Clausura Playoff</x:v>
      </x:c>
      <x:c r="K1262" s="37"/>
      <x:c r="L1262"/>
      <x:c r="M1262"/>
      <x:c r="N1262" t="str">
        <x:v>accepted</x:v>
      </x:c>
      <x:c r="O1262" t="str">
        <x:v>shared Transfermarkt competition code</x:v>
      </x:c>
    </x:row>
    <x:row r="1263">
      <x:c r="A1263" t="str">
        <x:v>PO1</x:v>
      </x:c>
      <x:c r="B1263" t="str">
        <x:v>tm_competition:PO1</x:v>
      </x:c>
      <x:c r="C1263" t="str">
        <x:v>PO1</x:v>
      </x:c>
      <x:c r="D1263" t="str">
        <x:v>PO1</x:v>
      </x:c>
      <x:c r="E1263"/>
      <x:c r="F1263" s="34" t="b">
        <x:v>1</x:v>
      </x:c>
      <x:c r="G1263" s="34" t="b">
        <x:v>1</x:v>
      </x:c>
      <x:c r="H1263" s="34" t="b">
        <x:v>0</x:v>
      </x:c>
      <x:c r="I1263" t="str">
        <x:v>liga-portugal</x:v>
      </x:c>
      <x:c r="J1263" t="str">
        <x:v>Liga Bwin | Liga NOS | Liga Portugal | Liga Sagres | Liga ZON Sagres | Primeira Divisão | Primeira Liga | SuperLiga | SuperLiga Galp Energia | liga-portugal</x:v>
      </x:c>
      <x:c r="K1263" s="37" t="str">
        <x:v>Portugal</x:v>
      </x:c>
      <x:c r="L1263" t="str">
        <x:v>domestic_league</x:v>
      </x:c>
      <x:c r="M1263" t="str">
        <x:v>first_tier</x:v>
      </x:c>
      <x:c r="N1263" t="str">
        <x:v>accepted</x:v>
      </x:c>
      <x:c r="O1263" t="str">
        <x:v>shared Transfermarkt competition code</x:v>
      </x:c>
    </x:row>
    <x:row r="1264">
      <x:c r="A1264" t="str">
        <x:v>PO2</x:v>
      </x:c>
      <x:c r="B1264" t="str">
        <x:v>tm_competition:PO2</x:v>
      </x:c>
      <x:c r="C1264"/>
      <x:c r="D1264" t="str">
        <x:v>PO2</x:v>
      </x:c>
      <x:c r="E1264"/>
      <x:c r="F1264" s="34" t="b">
        <x:v>0</x:v>
      </x:c>
      <x:c r="G1264" s="34" t="b">
        <x:v>1</x:v>
      </x:c>
      <x:c r="H1264" s="34" t="b">
        <x:v>0</x:v>
      </x:c>
      <x:c r="I1264" t="str">
        <x:v>Liga Portugal 2</x:v>
      </x:c>
      <x:c r="J1264" t="str">
        <x:v>Ledman LigaPro | Liga Portugal 2 | LigaPro</x:v>
      </x:c>
      <x:c r="K1264" s="37"/>
      <x:c r="L1264"/>
      <x:c r="M1264"/>
      <x:c r="N1264" t="str">
        <x:v>accepted</x:v>
      </x:c>
      <x:c r="O1264" t="str">
        <x:v>shared Transfermarkt competition code</x:v>
      </x:c>
    </x:row>
    <x:row r="1265">
      <x:c r="A1265" t="str">
        <x:v>POAR</x:v>
      </x:c>
      <x:c r="B1265" t="str">
        <x:v>tm_competition:POAR</x:v>
      </x:c>
      <x:c r="C1265"/>
      <x:c r="D1265" t="str">
        <x:v>POAR</x:v>
      </x:c>
      <x:c r="E1265"/>
      <x:c r="F1265" s="34" t="b">
        <x:v>0</x:v>
      </x:c>
      <x:c r="G1265" s="34" t="b">
        <x:v>1</x:v>
      </x:c>
      <x:c r="H1265" s="34" t="b">
        <x:v>0</x:v>
      </x:c>
      <x:c r="I1265" t="str">
        <x:v>First Division Promotion (-11/12)</x:v>
      </x:c>
      <x:c r="J1265" t="str">
        <x:v>First Division Promotion (-11/12)</x:v>
      </x:c>
      <x:c r="K1265" s="37"/>
      <x:c r="L1265"/>
      <x:c r="M1265"/>
      <x:c r="N1265" t="str">
        <x:v>accepted</x:v>
      </x:c>
      <x:c r="O1265" t="str">
        <x:v>shared Transfermarkt competition code</x:v>
      </x:c>
    </x:row>
    <x:row r="1266">
      <x:c r="A1266" t="str">
        <x:v>POB2</x:v>
      </x:c>
      <x:c r="B1266" t="str">
        <x:v>tm_competition:POB2</x:v>
      </x:c>
      <x:c r="C1266"/>
      <x:c r="D1266" t="str">
        <x:v>POB2</x:v>
      </x:c>
      <x:c r="E1266"/>
      <x:c r="F1266" s="34" t="b">
        <x:v>0</x:v>
      </x:c>
      <x:c r="G1266" s="34" t="b">
        <x:v>1</x:v>
      </x:c>
      <x:c r="H1266" s="34" t="b">
        <x:v>0</x:v>
      </x:c>
      <x:c r="I1266" t="str">
        <x:v>Endrunde 2.Division</x:v>
      </x:c>
      <x:c r="J1266" t="str">
        <x:v>Endrunde 2.Division</x:v>
      </x:c>
      <x:c r="K1266" s="37"/>
      <x:c r="L1266"/>
      <x:c r="M1266"/>
      <x:c r="N1266" t="str">
        <x:v>accepted</x:v>
      </x:c>
      <x:c r="O1266" t="str">
        <x:v>shared Transfermarkt competition code</x:v>
      </x:c>
    </x:row>
    <x:row r="1267">
      <x:c r="A1267" t="str">
        <x:v>POBE</x:v>
      </x:c>
      <x:c r="B1267" t="str">
        <x:v>tm_competition:POBE</x:v>
      </x:c>
      <x:c r="C1267" t="str">
        <x:v>POBE</x:v>
      </x:c>
      <x:c r="D1267" t="str">
        <x:v>POBE</x:v>
      </x:c>
      <x:c r="E1267"/>
      <x:c r="F1267" s="34" t="b">
        <x:v>1</x:v>
      </x:c>
      <x:c r="G1267" s="34" t="b">
        <x:v>1</x:v>
      </x:c>
      <x:c r="H1267" s="34" t="b">
        <x:v>0</x:v>
      </x:c>
      <x:c r="I1267" t="str">
        <x:v>jupiler-pro-league-europe-play-offs</x:v>
      </x:c>
      <x:c r="J1267" t="str">
        <x:v>JPL Europe PO | JPL Playoff II | jupiler-pro-league-europe-play-offs</x:v>
      </x:c>
      <x:c r="K1267" s="37" t="str">
        <x:v>Belgium</x:v>
      </x:c>
      <x:c r="L1267" t="str">
        <x:v>other</x:v>
      </x:c>
      <x:c r="M1267" t="str">
        <x:v>play_off</x:v>
      </x:c>
      <x:c r="N1267" t="str">
        <x:v>accepted</x:v>
      </x:c>
      <x:c r="O1267" t="str">
        <x:v>shared Transfermarkt competition code</x:v>
      </x:c>
    </x:row>
    <x:row r="1268">
      <x:c r="A1268" t="str">
        <x:v>POCC</x:v>
      </x:c>
      <x:c r="B1268" t="str">
        <x:v>tm_competition:POCC</x:v>
      </x:c>
      <x:c r="C1268"/>
      <x:c r="D1268" t="str">
        <x:v>POCC</x:v>
      </x:c>
      <x:c r="E1268"/>
      <x:c r="F1268" s="34" t="b">
        <x:v>0</x:v>
      </x:c>
      <x:c r="G1268" s="34" t="b">
        <x:v>1</x:v>
      </x:c>
      <x:c r="H1268" s="34" t="b">
        <x:v>0</x:v>
      </x:c>
      <x:c r="I1268" t="str">
        <x:v>Championship Play-Offs</x:v>
      </x:c>
      <x:c r="J1268" t="str">
        <x:v>Championship Play-Offs</x:v>
      </x:c>
      <x:c r="K1268" s="37"/>
      <x:c r="L1268"/>
      <x:c r="M1268"/>
      <x:c r="N1268" t="str">
        <x:v>accepted</x:v>
      </x:c>
      <x:c r="O1268" t="str">
        <x:v>shared Transfermarkt competition code</x:v>
      </x:c>
    </x:row>
    <x:row r="1269">
      <x:c r="A1269" t="str">
        <x:v>POCO</x:v>
      </x:c>
      <x:c r="B1269" t="str">
        <x:v>tm_competition:POCO</x:v>
      </x:c>
      <x:c r="C1269"/>
      <x:c r="D1269" t="str">
        <x:v>POCO</x:v>
      </x:c>
      <x:c r="E1269"/>
      <x:c r="F1269" s="34" t="b">
        <x:v>0</x:v>
      </x:c>
      <x:c r="G1269" s="34" t="b">
        <x:v>1</x:v>
      </x:c>
      <x:c r="H1269" s="34" t="b">
        <x:v>0</x:v>
      </x:c>
      <x:c r="I1269" t="str">
        <x:v>National League Playoffs</x:v>
      </x:c>
      <x:c r="J1269" t="str">
        <x:v>National League Playoffs</x:v>
      </x:c>
      <x:c r="K1269" s="37"/>
      <x:c r="L1269"/>
      <x:c r="M1269"/>
      <x:c r="N1269" t="str">
        <x:v>accepted</x:v>
      </x:c>
      <x:c r="O1269" t="str">
        <x:v>shared Transfermarkt competition code</x:v>
      </x:c>
    </x:row>
    <x:row r="1270">
      <x:c r="A1270" t="str">
        <x:v>POCP</x:v>
      </x:c>
      <x:c r="B1270" t="str">
        <x:v>tm_competition:POCP</x:v>
      </x:c>
      <x:c r="C1270"/>
      <x:c r="D1270" t="str">
        <x:v>POCP</x:v>
      </x:c>
      <x:c r="E1270"/>
      <x:c r="F1270" s="34" t="b">
        <x:v>0</x:v>
      </x:c>
      <x:c r="G1270" s="34" t="b">
        <x:v>1</x:v>
      </x:c>
      <x:c r="H1270" s="34" t="b">
        <x:v>0</x:v>
      </x:c>
      <x:c r="I1270" t="str">
        <x:v>Allianz Cup</x:v>
      </x:c>
      <x:c r="J1270" t="str">
        <x:v>Allianz Cup | Carlsberg Cup | Taça CTT</x:v>
      </x:c>
      <x:c r="K1270" s="37"/>
      <x:c r="L1270"/>
      <x:c r="M1270"/>
      <x:c r="N1270" t="str">
        <x:v>accepted</x:v>
      </x:c>
      <x:c r="O1270" t="str">
        <x:v>shared Transfermarkt competition code</x:v>
      </x:c>
    </x:row>
    <x:row r="1271">
      <x:c r="A1271" t="str">
        <x:v>POFD</x:v>
      </x:c>
      <x:c r="B1271" t="str">
        <x:v>tm_competition:POFD</x:v>
      </x:c>
      <x:c r="C1271"/>
      <x:c r="D1271" t="str">
        <x:v>POFD</x:v>
      </x:c>
      <x:c r="E1271"/>
      <x:c r="F1271" s="34" t="b">
        <x:v>0</x:v>
      </x:c>
      <x:c r="G1271" s="34" t="b">
        <x:v>1</x:v>
      </x:c>
      <x:c r="H1271" s="34" t="b">
        <x:v>0</x:v>
      </x:c>
      <x:c r="I1271" t="str">
        <x:v>Scottish Championship Play-offs</x:v>
      </x:c>
      <x:c r="J1271" t="str">
        <x:v>Scottish Championship Play-offs</x:v>
      </x:c>
      <x:c r="K1271" s="37"/>
      <x:c r="L1271"/>
      <x:c r="M1271"/>
      <x:c r="N1271" t="str">
        <x:v>accepted</x:v>
      </x:c>
      <x:c r="O1271" t="str">
        <x:v>shared Transfermarkt competition code</x:v>
      </x:c>
    </x:row>
    <x:row r="1272">
      <x:c r="A1272" t="str">
        <x:v>POFI</x:v>
      </x:c>
      <x:c r="B1272" t="str">
        <x:v>tm_competition:POFI</x:v>
      </x:c>
      <x:c r="C1272"/>
      <x:c r="D1272" t="str">
        <x:v>POFI</x:v>
      </x:c>
      <x:c r="E1272"/>
      <x:c r="F1272" s="34" t="b">
        <x:v>0</x:v>
      </x:c>
      <x:c r="G1272" s="34" t="b">
        <x:v>1</x:v>
      </x:c>
      <x:c r="H1272" s="34" t="b">
        <x:v>0</x:v>
      </x:c>
      <x:c r="I1272" t="str">
        <x:v>Rel. Veikkausliiga</x:v>
      </x:c>
      <x:c r="J1272" t="str">
        <x:v>Rel. Veikkausliiga</x:v>
      </x:c>
      <x:c r="K1272" s="37"/>
      <x:c r="L1272"/>
      <x:c r="M1272"/>
      <x:c r="N1272" t="str">
        <x:v>accepted</x:v>
      </x:c>
      <x:c r="O1272" t="str">
        <x:v>shared Transfermarkt competition code</x:v>
      </x:c>
    </x:row>
    <x:row r="1273">
      <x:c r="A1273" t="str">
        <x:v>POG2</x:v>
      </x:c>
      <x:c r="B1273" t="str">
        <x:v>tm_competition:POG2</x:v>
      </x:c>
      <x:c r="C1273"/>
      <x:c r="D1273" t="str">
        <x:v>POG2</x:v>
      </x:c>
      <x:c r="E1273"/>
      <x:c r="F1273" s="34" t="b">
        <x:v>0</x:v>
      </x:c>
      <x:c r="G1273" s="34" t="b">
        <x:v>1</x:v>
      </x:c>
      <x:c r="H1273" s="34" t="b">
        <x:v>0</x:v>
      </x:c>
      <x:c r="I1273" t="str">
        <x:v>League Two Play-Offs</x:v>
      </x:c>
      <x:c r="J1273" t="str">
        <x:v>League Two Play-Offs</x:v>
      </x:c>
      <x:c r="K1273" s="37"/>
      <x:c r="L1273"/>
      <x:c r="M1273"/>
      <x:c r="N1273" t="str">
        <x:v>accepted</x:v>
      </x:c>
      <x:c r="O1273" t="str">
        <x:v>shared Transfermarkt competition code</x:v>
      </x:c>
    </x:row>
    <x:row r="1274">
      <x:c r="A1274" t="str">
        <x:v>POG3</x:v>
      </x:c>
      <x:c r="B1274" t="str">
        <x:v>tm_competition:POG3</x:v>
      </x:c>
      <x:c r="C1274"/>
      <x:c r="D1274" t="str">
        <x:v>POG3</x:v>
      </x:c>
      <x:c r="E1274"/>
      <x:c r="F1274" s="34" t="b">
        <x:v>0</x:v>
      </x:c>
      <x:c r="G1274" s="34" t="b">
        <x:v>1</x:v>
      </x:c>
      <x:c r="H1274" s="34" t="b">
        <x:v>0</x:v>
      </x:c>
      <x:c r="I1274" t="str">
        <x:v>League One Play-Offs</x:v>
      </x:c>
      <x:c r="J1274" t="str">
        <x:v>League One Play-Offs</x:v>
      </x:c>
      <x:c r="K1274" s="37"/>
      <x:c r="L1274"/>
      <x:c r="M1274"/>
      <x:c r="N1274" t="str">
        <x:v>accepted</x:v>
      </x:c>
      <x:c r="O1274" t="str">
        <x:v>shared Transfermarkt competition code</x:v>
      </x:c>
    </x:row>
    <x:row r="1275">
      <x:c r="A1275" t="str">
        <x:v>POGR</x:v>
      </x:c>
      <x:c r="B1275" t="str">
        <x:v>tm_competition:POGR</x:v>
      </x:c>
      <x:c r="C1275"/>
      <x:c r="D1275" t="str">
        <x:v>POGR</x:v>
      </x:c>
      <x:c r="E1275"/>
      <x:c r="F1275" s="34" t="b">
        <x:v>0</x:v>
      </x:c>
      <x:c r="G1275" s="34" t="b">
        <x:v>1</x:v>
      </x:c>
      <x:c r="H1275" s="34" t="b">
        <x:v>0</x:v>
      </x:c>
      <x:c r="I1275" t="str">
        <x:v>SL1 Play-off</x:v>
      </x:c>
      <x:c r="J1275" t="str">
        <x:v>SL1 Play-off</x:v>
      </x:c>
      <x:c r="K1275" s="37"/>
      <x:c r="L1275"/>
      <x:c r="M1275"/>
      <x:c r="N1275" t="str">
        <x:v>accepted</x:v>
      </x:c>
      <x:c r="O1275" t="str">
        <x:v>shared Transfermarkt competition code</x:v>
      </x:c>
    </x:row>
    <x:row r="1276">
      <x:c r="A1276" t="str">
        <x:v>POLH</x:v>
      </x:c>
      <x:c r="B1276" t="str">
        <x:v>tm_competition:POLH</x:v>
      </x:c>
      <x:c r="C1276"/>
      <x:c r="D1276" t="str">
        <x:v>POLH</x:v>
      </x:c>
      <x:c r="E1276"/>
      <x:c r="F1276" s="34" t="b">
        <x:v>0</x:v>
      </x:c>
      <x:c r="G1276" s="34" t="b">
        <x:v>1</x:v>
      </x:c>
      <x:c r="H1276" s="34" t="b">
        <x:v>0</x:v>
      </x:c>
      <x:c r="I1276" t="str">
        <x:v>Relegation Hessenliga</x:v>
      </x:c>
      <x:c r="J1276" t="str">
        <x:v>Relegation Hessenliga</x:v>
      </x:c>
      <x:c r="K1276" s="37"/>
      <x:c r="L1276"/>
      <x:c r="M1276"/>
      <x:c r="N1276" t="str">
        <x:v>accepted</x:v>
      </x:c>
      <x:c r="O1276" t="str">
        <x:v>shared Transfermarkt competition code</x:v>
      </x:c>
    </x:row>
    <x:row r="1277">
      <x:c r="A1277" t="str">
        <x:v>POLL</x:v>
      </x:c>
      <x:c r="B1277" t="str">
        <x:v>tm_competition:POLL</x:v>
      </x:c>
      <x:c r="C1277"/>
      <x:c r="D1277" t="str">
        <x:v>POLL</x:v>
      </x:c>
      <x:c r="E1277"/>
      <x:c r="F1277" s="34" t="b">
        <x:v>0</x:v>
      </x:c>
      <x:c r="G1277" s="34" t="b">
        <x:v>1</x:v>
      </x:c>
      <x:c r="H1277" s="34" t="b">
        <x:v>0</x:v>
      </x:c>
      <x:c r="I1277" t="str">
        <x:v>Play-Off Liga Portugal 2</x:v>
      </x:c>
      <x:c r="J1277" t="str">
        <x:v>Play-Off Liga Portugal 2</x:v>
      </x:c>
      <x:c r="K1277" s="37"/>
      <x:c r="L1277"/>
      <x:c r="M1277"/>
      <x:c r="N1277" t="str">
        <x:v>accepted</x:v>
      </x:c>
      <x:c r="O1277" t="str">
        <x:v>shared Transfermarkt competition code</x:v>
      </x:c>
    </x:row>
    <x:row r="1278">
      <x:c r="A1278" t="str">
        <x:v>POLU</x:v>
      </x:c>
      <x:c r="B1278" t="str">
        <x:v>tm_competition:POLU</x:v>
      </x:c>
      <x:c r="C1278"/>
      <x:c r="D1278" t="str">
        <x:v>POLU</x:v>
      </x:c>
      <x:c r="E1278"/>
      <x:c r="F1278" s="34" t="b">
        <x:v>0</x:v>
      </x:c>
      <x:c r="G1278" s="34" t="b">
        <x:v>1</x:v>
      </x:c>
      <x:c r="H1278" s="34" t="b">
        <x:v>0</x:v>
      </x:c>
      <x:c r="I1278" t="str">
        <x:v>BGL Ligue Relegation</x:v>
      </x:c>
      <x:c r="J1278" t="str">
        <x:v>BGL Ligue Relegation</x:v>
      </x:c>
      <x:c r="K1278" s="37"/>
      <x:c r="L1278"/>
      <x:c r="M1278"/>
      <x:c r="N1278" t="str">
        <x:v>accepted</x:v>
      </x:c>
      <x:c r="O1278" t="str">
        <x:v>shared Transfermarkt competition code</x:v>
      </x:c>
    </x:row>
    <x:row r="1279">
      <x:c r="A1279" t="str">
        <x:v>POME</x:v>
      </x:c>
      <x:c r="B1279" t="str">
        <x:v>tm_competition:POME</x:v>
      </x:c>
      <x:c r="C1279"/>
      <x:c r="D1279" t="str">
        <x:v>POME</x:v>
      </x:c>
      <x:c r="E1279"/>
      <x:c r="F1279" s="34" t="b">
        <x:v>0</x:v>
      </x:c>
      <x:c r="G1279" s="34" t="b">
        <x:v>1</x:v>
      </x:c>
      <x:c r="H1279" s="34" t="b">
        <x:v>0</x:v>
      </x:c>
      <x:c r="I1279" t="str">
        <x:v>Liguilla Clausura</x:v>
      </x:c>
      <x:c r="J1279" t="str">
        <x:v>Liguilla Clausura</x:v>
      </x:c>
      <x:c r="K1279" s="37"/>
      <x:c r="L1279"/>
      <x:c r="M1279"/>
      <x:c r="N1279" t="str">
        <x:v>accepted</x:v>
      </x:c>
      <x:c r="O1279" t="str">
        <x:v>shared Transfermarkt competition code</x:v>
      </x:c>
    </x:row>
    <x:row r="1280">
      <x:c r="A1280" t="str">
        <x:v>POMX</x:v>
      </x:c>
      <x:c r="B1280" t="str">
        <x:v>tm_competition:POMX</x:v>
      </x:c>
      <x:c r="C1280"/>
      <x:c r="D1280" t="str">
        <x:v>POMX</x:v>
      </x:c>
      <x:c r="E1280"/>
      <x:c r="F1280" s="34" t="b">
        <x:v>0</x:v>
      </x:c>
      <x:c r="G1280" s="34" t="b">
        <x:v>1</x:v>
      </x:c>
      <x:c r="H1280" s="34" t="b">
        <x:v>0</x:v>
      </x:c>
      <x:c r="I1280" t="str">
        <x:v>Liguilla Apertura</x:v>
      </x:c>
      <x:c r="J1280" t="str">
        <x:v>Liguilla Apertura | Liguilla Inv.</x:v>
      </x:c>
      <x:c r="K1280" s="37"/>
      <x:c r="L1280"/>
      <x:c r="M1280"/>
      <x:c r="N1280" t="str">
        <x:v>accepted</x:v>
      </x:c>
      <x:c r="O1280" t="str">
        <x:v>shared Transfermarkt competition code</x:v>
      </x:c>
    </x:row>
    <x:row r="1281">
      <x:c r="A1281" t="str">
        <x:v>PON2</x:v>
      </x:c>
      <x:c r="B1281" t="str">
        <x:v>tm_competition:PON2</x:v>
      </x:c>
      <x:c r="C1281"/>
      <x:c r="D1281" t="str">
        <x:v>PON2</x:v>
      </x:c>
      <x:c r="E1281"/>
      <x:c r="F1281" s="34" t="b">
        <x:v>0</x:v>
      </x:c>
      <x:c r="G1281" s="34" t="b">
        <x:v>1</x:v>
      </x:c>
      <x:c r="H1281" s="34" t="b">
        <x:v>0</x:v>
      </x:c>
      <x:c r="I1281" t="str">
        <x:v>Keuken Kampioen Play-Offs</x:v>
      </x:c>
      <x:c r="J1281" t="str">
        <x:v>Jupiler PO | Keuken Kampioen Play-Offs</x:v>
      </x:c>
      <x:c r="K1281" s="37"/>
      <x:c r="L1281"/>
      <x:c r="M1281"/>
      <x:c r="N1281" t="str">
        <x:v>accepted</x:v>
      </x:c>
      <x:c r="O1281" t="str">
        <x:v>shared Transfermarkt competition code</x:v>
      </x:c>
    </x:row>
    <x:row r="1282">
      <x:c r="A1282" t="str">
        <x:v>PONL</x:v>
      </x:c>
      <x:c r="B1282" t="str">
        <x:v>tm_competition:PONL</x:v>
      </x:c>
      <x:c r="C1282"/>
      <x:c r="D1282" t="str">
        <x:v>PONL</x:v>
      </x:c>
      <x:c r="E1282"/>
      <x:c r="F1282" s="34" t="b">
        <x:v>0</x:v>
      </x:c>
      <x:c r="G1282" s="34" t="b">
        <x:v>1</x:v>
      </x:c>
      <x:c r="H1282" s="34" t="b">
        <x:v>0</x:v>
      </x:c>
      <x:c r="I1282" t="str">
        <x:v>Play-Offs Conference League</x:v>
      </x:c>
      <x:c r="J1282" t="str">
        <x:v>Play-Offs Conference League</x:v>
      </x:c>
      <x:c r="K1282" s="37"/>
      <x:c r="L1282"/>
      <x:c r="M1282"/>
      <x:c r="N1282" t="str">
        <x:v>accepted</x:v>
      </x:c>
      <x:c r="O1282" t="str">
        <x:v>shared Transfermarkt competition code</x:v>
      </x:c>
    </x:row>
    <x:row r="1283">
      <x:c r="A1283" t="str">
        <x:v>POPO</x:v>
      </x:c>
      <x:c r="B1283" t="str">
        <x:v>tm_competition:POPO</x:v>
      </x:c>
      <x:c r="C1283"/>
      <x:c r="D1283" t="str">
        <x:v>POPO</x:v>
      </x:c>
      <x:c r="E1283"/>
      <x:c r="F1283" s="34" t="b">
        <x:v>0</x:v>
      </x:c>
      <x:c r="G1283" s="34" t="b">
        <x:v>1</x:v>
      </x:c>
      <x:c r="H1283" s="34" t="b">
        <x:v>0</x:v>
      </x:c>
      <x:c r="I1283" t="str">
        <x:v>Taça de Portugal</x:v>
      </x:c>
      <x:c r="J1283" t="str">
        <x:v>Taça de Portugal</x:v>
      </x:c>
      <x:c r="K1283" s="37"/>
      <x:c r="L1283"/>
      <x:c r="M1283"/>
      <x:c r="N1283" t="str">
        <x:v>accepted</x:v>
      </x:c>
      <x:c r="O1283" t="str">
        <x:v>shared Transfermarkt competition code</x:v>
      </x:c>
    </x:row>
    <x:row r="1284">
      <x:c r="A1284" t="str">
        <x:v>POPU</x:v>
      </x:c>
      <x:c r="B1284" t="str">
        <x:v>tm_competition:POPU</x:v>
      </x:c>
      <x:c r="C1284"/>
      <x:c r="D1284" t="str">
        <x:v>POPU</x:v>
      </x:c>
      <x:c r="E1284"/>
      <x:c r="F1284" s="34" t="b">
        <x:v>0</x:v>
      </x:c>
      <x:c r="G1284" s="34" t="b">
        <x:v>1</x:v>
      </x:c>
      <x:c r="H1284" s="34" t="b">
        <x:v>0</x:v>
      </x:c>
      <x:c r="I1284" t="str">
        <x:v>Totolotek Puchar</x:v>
      </x:c>
      <x:c r="J1284" t="str">
        <x:v>Puchar Polski | Remes Puchar | STS Polish Cup | Totolotek Puchar</x:v>
      </x:c>
      <x:c r="K1284" s="37"/>
      <x:c r="L1284"/>
      <x:c r="M1284"/>
      <x:c r="N1284" t="str">
        <x:v>accepted</x:v>
      </x:c>
      <x:c r="O1284" t="str">
        <x:v>shared Transfermarkt competition code</x:v>
      </x:c>
    </x:row>
    <x:row r="1285">
      <x:c r="A1285" t="str">
        <x:v>POSB</x:v>
      </x:c>
      <x:c r="B1285" t="str">
        <x:v>tm_competition:POSB</x:v>
      </x:c>
      <x:c r="C1285"/>
      <x:c r="D1285" t="str">
        <x:v>POSB</x:v>
      </x:c>
      <x:c r="E1285"/>
      <x:c r="F1285" s="34" t="b">
        <x:v>0</x:v>
      </x:c>
      <x:c r="G1285" s="34" t="b">
        <x:v>1</x:v>
      </x:c>
      <x:c r="H1285" s="34" t="b">
        <x:v>0</x:v>
      </x:c>
      <x:c r="I1285" t="str">
        <x:v>Serie B Play-off</x:v>
      </x:c>
      <x:c r="J1285" t="str">
        <x:v>Serie B Play-off | Spareggi Serie B</x:v>
      </x:c>
      <x:c r="K1285" s="37"/>
      <x:c r="L1285"/>
      <x:c r="M1285"/>
      <x:c r="N1285" t="str">
        <x:v>accepted</x:v>
      </x:c>
      <x:c r="O1285" t="str">
        <x:v>shared Transfermarkt competition code</x:v>
      </x:c>
    </x:row>
    <x:row r="1286">
      <x:c r="A1286" t="str">
        <x:v>POSD</x:v>
      </x:c>
      <x:c r="B1286" t="str">
        <x:v>tm_competition:POSD</x:v>
      </x:c>
      <x:c r="C1286"/>
      <x:c r="D1286" t="str">
        <x:v>POSD</x:v>
      </x:c>
      <x:c r="E1286"/>
      <x:c r="F1286" s="34" t="b">
        <x:v>0</x:v>
      </x:c>
      <x:c r="G1286" s="34" t="b">
        <x:v>1</x:v>
      </x:c>
      <x:c r="H1286" s="34" t="b">
        <x:v>0</x:v>
      </x:c>
      <x:c r="I1286" t="str">
        <x:v>Scottish League One Play-offs</x:v>
      </x:c>
      <x:c r="J1286" t="str">
        <x:v>Scottish League One Play-offs</x:v>
      </x:c>
      <x:c r="K1286" s="37"/>
      <x:c r="L1286"/>
      <x:c r="M1286"/>
      <x:c r="N1286" t="str">
        <x:v>accepted</x:v>
      </x:c>
      <x:c r="O1286" t="str">
        <x:v>shared Transfermarkt competition code</x:v>
      </x:c>
    </x:row>
    <x:row r="1287">
      <x:c r="A1287" t="str">
        <x:v>POSL</x:v>
      </x:c>
      <x:c r="B1287" t="str">
        <x:v>tm_competition:POSL</x:v>
      </x:c>
      <x:c r="C1287"/>
      <x:c r="D1287" t="str">
        <x:v>POSL</x:v>
      </x:c>
      <x:c r="E1287"/>
      <x:c r="F1287" s="34" t="b">
        <x:v>0</x:v>
      </x:c>
      <x:c r="G1287" s="34" t="b">
        <x:v>1</x:v>
      </x:c>
      <x:c r="H1287" s="34" t="b">
        <x:v>0</x:v>
      </x:c>
      <x:c r="I1287" t="str">
        <x:v>Relegation Prva Liga</x:v>
      </x:c>
      <x:c r="J1287" t="str">
        <x:v>Relegation Prva Liga</x:v>
      </x:c>
      <x:c r="K1287" s="37"/>
      <x:c r="L1287"/>
      <x:c r="M1287"/>
      <x:c r="N1287" t="str">
        <x:v>accepted</x:v>
      </x:c>
      <x:c r="O1287" t="str">
        <x:v>shared Transfermarkt competition code</x:v>
      </x:c>
    </x:row>
    <x:row r="1288">
      <x:c r="A1288" t="str">
        <x:v>POSU</x:v>
      </x:c>
      <x:c r="B1288" t="str">
        <x:v>tm_competition:POSU</x:v>
      </x:c>
      <x:c r="C1288" t="str">
        <x:v>POSU</x:v>
      </x:c>
      <x:c r="D1288" t="str">
        <x:v>POSU</x:v>
      </x:c>
      <x:c r="E1288"/>
      <x:c r="F1288" s="34" t="b">
        <x:v>1</x:v>
      </x:c>
      <x:c r="G1288" s="34" t="b">
        <x:v>1</x:v>
      </x:c>
      <x:c r="H1288" s="34" t="b">
        <x:v>0</x:v>
      </x:c>
      <x:c r="I1288" t="str">
        <x:v>supercup-candido-de-oliveira</x:v>
      </x:c>
      <x:c r="J1288" t="str">
        <x:v>Supertaça | supercup-candido-de-oliveira</x:v>
      </x:c>
      <x:c r="K1288" s="37" t="str">
        <x:v>Portugal</x:v>
      </x:c>
      <x:c r="L1288" t="str">
        <x:v>other</x:v>
      </x:c>
      <x:c r="M1288" t="str">
        <x:v>domestic_super_cup</x:v>
      </x:c>
      <x:c r="N1288" t="str">
        <x:v>accepted</x:v>
      </x:c>
      <x:c r="O1288" t="str">
        <x:v>shared Transfermarkt competition code</x:v>
      </x:c>
    </x:row>
    <x:row r="1289">
      <x:c r="A1289" t="str">
        <x:v>POT1</x:v>
      </x:c>
      <x:c r="B1289" t="str">
        <x:v>tm_competition:POT1</x:v>
      </x:c>
      <x:c r="C1289"/>
      <x:c r="D1289" t="str">
        <x:v>POT1</x:v>
      </x:c>
      <x:c r="E1289"/>
      <x:c r="F1289" s="34" t="b">
        <x:v>0</x:v>
      </x:c>
      <x:c r="G1289" s="34" t="b">
        <x:v>1</x:v>
      </x:c>
      <x:c r="H1289" s="34" t="b">
        <x:v>0</x:v>
      </x:c>
      <x:c r="I1289" t="str">
        <x:v>Süper Final Championship</x:v>
      </x:c>
      <x:c r="J1289" t="str">
        <x:v>Süper Final Championship</x:v>
      </x:c>
      <x:c r="K1289" s="37"/>
      <x:c r="L1289"/>
      <x:c r="M1289"/>
      <x:c r="N1289" t="str">
        <x:v>accepted</x:v>
      </x:c>
      <x:c r="O1289" t="str">
        <x:v>shared Transfermarkt competition code</x:v>
      </x:c>
    </x:row>
    <x:row r="1290">
      <x:c r="A1290" t="str">
        <x:v>POT2</x:v>
      </x:c>
      <x:c r="B1290" t="str">
        <x:v>tm_competition:POT2</x:v>
      </x:c>
      <x:c r="C1290"/>
      <x:c r="D1290" t="str">
        <x:v>POT2</x:v>
      </x:c>
      <x:c r="E1290"/>
      <x:c r="F1290" s="34" t="b">
        <x:v>0</x:v>
      </x:c>
      <x:c r="G1290" s="34" t="b">
        <x:v>1</x:v>
      </x:c>
      <x:c r="H1290" s="34" t="b">
        <x:v>0</x:v>
      </x:c>
      <x:c r="I1290" t="str">
        <x:v>1.Lig Playoff</x:v>
      </x:c>
      <x:c r="J1290" t="str">
        <x:v>1.Lig Playoff</x:v>
      </x:c>
      <x:c r="K1290" s="37"/>
      <x:c r="L1290"/>
      <x:c r="M1290"/>
      <x:c r="N1290" t="str">
        <x:v>accepted</x:v>
      </x:c>
      <x:c r="O1290" t="str">
        <x:v>shared Transfermarkt competition code</x:v>
      </x:c>
    </x:row>
    <x:row r="1291">
      <x:c r="A1291" t="str">
        <x:v>POT3</x:v>
      </x:c>
      <x:c r="B1291" t="str">
        <x:v>tm_competition:POT3</x:v>
      </x:c>
      <x:c r="C1291"/>
      <x:c r="D1291" t="str">
        <x:v>POT3</x:v>
      </x:c>
      <x:c r="E1291"/>
      <x:c r="F1291" s="34" t="b">
        <x:v>0</x:v>
      </x:c>
      <x:c r="G1291" s="34" t="b">
        <x:v>1</x:v>
      </x:c>
      <x:c r="H1291" s="34" t="b">
        <x:v>0</x:v>
      </x:c>
      <x:c r="I1291" t="str">
        <x:v>Süper Final Europa</x:v>
      </x:c>
      <x:c r="J1291" t="str">
        <x:v>Süper Final Europa</x:v>
      </x:c>
      <x:c r="K1291" s="37"/>
      <x:c r="L1291"/>
      <x:c r="M1291"/>
      <x:c r="N1291" t="str">
        <x:v>accepted</x:v>
      </x:c>
      <x:c r="O1291" t="str">
        <x:v>shared Transfermarkt competition code</x:v>
      </x:c>
    </x:row>
    <x:row r="1292">
      <x:c r="A1292" t="str">
        <x:v>POUS</x:v>
      </x:c>
      <x:c r="B1292" t="str">
        <x:v>tm_competition:POUS</x:v>
      </x:c>
      <x:c r="C1292"/>
      <x:c r="D1292" t="str">
        <x:v>POUS</x:v>
      </x:c>
      <x:c r="E1292"/>
      <x:c r="F1292" s="34" t="b">
        <x:v>0</x:v>
      </x:c>
      <x:c r="G1292" s="34" t="b">
        <x:v>1</x:v>
      </x:c>
      <x:c r="H1292" s="34" t="b">
        <x:v>0</x:v>
      </x:c>
      <x:c r="I1292" t="str">
        <x:v>MLS Cup Playoffs</x:v>
      </x:c>
      <x:c r="J1292" t="str">
        <x:v>MLS Cup Playoffs</x:v>
      </x:c>
      <x:c r="K1292" s="37"/>
      <x:c r="L1292"/>
      <x:c r="M1292"/>
      <x:c r="N1292" t="str">
        <x:v>accepted</x:v>
      </x:c>
      <x:c r="O1292" t="str">
        <x:v>shared Transfermarkt competition code</x:v>
      </x:c>
    </x:row>
    <x:row r="1293">
      <x:c r="A1293" t="str">
        <x:v>PR1A</x:v>
      </x:c>
      <x:c r="B1293" t="str">
        <x:v>tm_competition:PR1A</x:v>
      </x:c>
      <x:c r="C1293"/>
      <x:c r="D1293" t="str">
        <x:v>PR1A</x:v>
      </x:c>
      <x:c r="E1293"/>
      <x:c r="F1293" s="34" t="b">
        <x:v>0</x:v>
      </x:c>
      <x:c r="G1293" s="34" t="b">
        <x:v>1</x:v>
      </x:c>
      <x:c r="H1293" s="34" t="b">
        <x:v>0</x:v>
      </x:c>
      <x:c r="I1293" t="str">
        <x:v>Primera División Apertura</x:v>
      </x:c>
      <x:c r="J1293" t="str">
        <x:v>Primera División Apertura</x:v>
      </x:c>
      <x:c r="K1293" s="37"/>
      <x:c r="L1293"/>
      <x:c r="M1293"/>
      <x:c r="N1293" t="str">
        <x:v>accepted</x:v>
      </x:c>
      <x:c r="O1293" t="str">
        <x:v>shared Transfermarkt competition code</x:v>
      </x:c>
    </x:row>
    <x:row r="1294">
      <x:c r="A1294" t="str">
        <x:v>PR1C</x:v>
      </x:c>
      <x:c r="B1294" t="str">
        <x:v>tm_competition:PR1C</x:v>
      </x:c>
      <x:c r="C1294"/>
      <x:c r="D1294" t="str">
        <x:v>PR1C</x:v>
      </x:c>
      <x:c r="E1294"/>
      <x:c r="F1294" s="34" t="b">
        <x:v>0</x:v>
      </x:c>
      <x:c r="G1294" s="34" t="b">
        <x:v>1</x:v>
      </x:c>
      <x:c r="H1294" s="34" t="b">
        <x:v>0</x:v>
      </x:c>
      <x:c r="I1294" t="str">
        <x:v>Primera División Clausura</x:v>
      </x:c>
      <x:c r="J1294" t="str">
        <x:v>Primera División Clausura</x:v>
      </x:c>
      <x:c r="K1294" s="37"/>
      <x:c r="L1294"/>
      <x:c r="M1294"/>
      <x:c r="N1294" t="str">
        <x:v>accepted</x:v>
      </x:c>
      <x:c r="O1294" t="str">
        <x:v>shared Transfermarkt competition code</x:v>
      </x:c>
    </x:row>
    <x:row r="1295">
      <x:c r="A1295" t="str">
        <x:v>PR1P</x:v>
      </x:c>
      <x:c r="B1295" t="str">
        <x:v>tm_competition:PR1P</x:v>
      </x:c>
      <x:c r="C1295"/>
      <x:c r="D1295" t="str">
        <x:v>PR1P</x:v>
      </x:c>
      <x:c r="E1295"/>
      <x:c r="F1295" s="34" t="b">
        <x:v>0</x:v>
      </x:c>
      <x:c r="G1295" s="34" t="b">
        <x:v>1</x:v>
      </x:c>
      <x:c r="H1295" s="34" t="b">
        <x:v>0</x:v>
      </x:c>
      <x:c r="I1295" t="str">
        <x:v>Primera División Paraguay Playoffs</x:v>
      </x:c>
      <x:c r="J1295" t="str">
        <x:v>Primera División Paraguay Playoffs</x:v>
      </x:c>
      <x:c r="K1295" s="37"/>
      <x:c r="L1295"/>
      <x:c r="M1295"/>
      <x:c r="N1295" t="str">
        <x:v>accepted</x:v>
      </x:c>
      <x:c r="O1295" t="str">
        <x:v>shared Transfermarkt competition code</x:v>
      </x:c>
    </x:row>
    <x:row r="1296">
      <x:c r="A1296" t="str">
        <x:v>PRA1</x:v>
      </x:c>
      <x:c r="B1296" t="str">
        <x:v>tm_competition:PRA1</x:v>
      </x:c>
      <x:c r="C1296"/>
      <x:c r="D1296" t="str">
        <x:v>PRA1</x:v>
      </x:c>
      <x:c r="E1296"/>
      <x:c r="F1296" s="34" t="b">
        <x:v>0</x:v>
      </x:c>
      <x:c r="G1296" s="34" t="b">
        <x:v>1</x:v>
      </x:c>
      <x:c r="H1296" s="34" t="b">
        <x:v>0</x:v>
      </x:c>
      <x:c r="I1296" t="str">
        <x:v>Liga Puerto Rico Apertura</x:v>
      </x:c>
      <x:c r="J1296" t="str">
        <x:v>Liga Puerto Rico Apertura</x:v>
      </x:c>
      <x:c r="K1296" s="37"/>
      <x:c r="L1296"/>
      <x:c r="M1296"/>
      <x:c r="N1296" t="str">
        <x:v>accepted</x:v>
      </x:c>
      <x:c r="O1296" t="str">
        <x:v>shared Transfermarkt competition code</x:v>
      </x:c>
    </x:row>
    <x:row r="1297">
      <x:c r="A1297" t="str">
        <x:v>PRC1</x:v>
      </x:c>
      <x:c r="B1297" t="str">
        <x:v>tm_competition:PRC1</x:v>
      </x:c>
      <x:c r="C1297"/>
      <x:c r="D1297" t="str">
        <x:v>PRC1</x:v>
      </x:c>
      <x:c r="E1297"/>
      <x:c r="F1297" s="34" t="b">
        <x:v>0</x:v>
      </x:c>
      <x:c r="G1297" s="34" t="b">
        <x:v>1</x:v>
      </x:c>
      <x:c r="H1297" s="34" t="b">
        <x:v>0</x:v>
      </x:c>
      <x:c r="I1297" t="str">
        <x:v>Liga Puerto Rico Clausura</x:v>
      </x:c>
      <x:c r="J1297" t="str">
        <x:v>Liga Puerto Rico Clausura</x:v>
      </x:c>
      <x:c r="K1297" s="37"/>
      <x:c r="L1297"/>
      <x:c r="M1297"/>
      <x:c r="N1297" t="str">
        <x:v>accepted</x:v>
      </x:c>
      <x:c r="O1297" t="str">
        <x:v>shared Transfermarkt competition code</x:v>
      </x:c>
    </x:row>
    <x:row r="1298">
      <x:c r="A1298" t="str">
        <x:v>PRTD</x:v>
      </x:c>
      <x:c r="B1298" t="str">
        <x:v>tm_competition:PRTD</x:v>
      </x:c>
      <x:c r="C1298"/>
      <x:c r="D1298" t="str">
        <x:v>PRTD</x:v>
      </x:c>
      <x:c r="E1298"/>
      <x:c r="F1298" s="34" t="b">
        <x:v>0</x:v>
      </x:c>
      <x:c r="G1298" s="34" t="b">
        <x:v>1</x:v>
      </x:c>
      <x:c r="H1298" s="34" t="b">
        <x:v>0</x:v>
      </x:c>
      <x:c r="I1298" t="str">
        <x:v>Play-Offs Promotion Tweede Divisie</x:v>
      </x:c>
      <x:c r="J1298" t="str">
        <x:v>Play-Offs Promotion Tweede Divisie</x:v>
      </x:c>
      <x:c r="K1298" s="37"/>
      <x:c r="L1298"/>
      <x:c r="M1298"/>
      <x:c r="N1298" t="str">
        <x:v>accepted</x:v>
      </x:c>
      <x:c r="O1298" t="str">
        <x:v>shared Transfermarkt competition code</x:v>
      </x:c>
    </x:row>
    <x:row r="1299">
      <x:c r="A1299" t="str">
        <x:v>PSBL</x:v>
      </x:c>
      <x:c r="B1299" t="str">
        <x:v>tm_competition:PSBL</x:v>
      </x:c>
      <x:c r="C1299"/>
      <x:c r="D1299" t="str">
        <x:v>PSBL</x:v>
      </x:c>
      <x:c r="E1299"/>
      <x:c r="F1299" s="34" t="b">
        <x:v>0</x:v>
      </x:c>
      <x:c r="G1299" s="34" t="b">
        <x:v>1</x:v>
      </x:c>
      <x:c r="H1299" s="34" t="b">
        <x:v>0</x:v>
      </x:c>
      <x:c r="I1299" t="str">
        <x:v>Bayernliga Platzierungsspiele</x:v>
      </x:c>
      <x:c r="J1299" t="str">
        <x:v>Bayernliga Platzierungsspiele</x:v>
      </x:c>
      <x:c r="K1299" s="37"/>
      <x:c r="L1299"/>
      <x:c r="M1299"/>
      <x:c r="N1299" t="str">
        <x:v>accepted</x:v>
      </x:c>
      <x:c r="O1299" t="str">
        <x:v>shared Transfermarkt competition code</x:v>
      </x:c>
    </x:row>
    <x:row r="1300">
      <x:c r="A1300" t="str">
        <x:v>PT23</x:v>
      </x:c>
      <x:c r="B1300" t="str">
        <x:v>tm_competition:PT23</x:v>
      </x:c>
      <x:c r="C1300"/>
      <x:c r="D1300" t="str">
        <x:v>PT23</x:v>
      </x:c>
      <x:c r="E1300"/>
      <x:c r="F1300" s="34" t="b">
        <x:v>0</x:v>
      </x:c>
      <x:c r="G1300" s="34" t="b">
        <x:v>1</x:v>
      </x:c>
      <x:c r="H1300" s="34" t="b">
        <x:v>0</x:v>
      </x:c>
      <x:c r="I1300" t="str">
        <x:v>Liga Revelação</x:v>
      </x:c>
      <x:c r="J1300" t="str">
        <x:v>Liga Revelação | Liga Revelação U23</x:v>
      </x:c>
      <x:c r="K1300" s="37"/>
      <x:c r="L1300"/>
      <x:c r="M1300"/>
      <x:c r="N1300" t="str">
        <x:v>accepted</x:v>
      </x:c>
      <x:c r="O1300" t="str">
        <x:v>shared Transfermarkt competition code</x:v>
      </x:c>
    </x:row>
    <x:row r="1301">
      <x:c r="A1301" t="str">
        <x:v>PT3A</x:v>
      </x:c>
      <x:c r="B1301" t="str">
        <x:v>tm_competition:PT3A</x:v>
      </x:c>
      <x:c r="C1301"/>
      <x:c r="D1301" t="str">
        <x:v>PT3A</x:v>
      </x:c>
      <x:c r="E1301"/>
      <x:c r="F1301" s="34" t="b">
        <x:v>0</x:v>
      </x:c>
      <x:c r="G1301" s="34" t="b">
        <x:v>1</x:v>
      </x:c>
      <x:c r="H1301" s="34" t="b">
        <x:v>0</x:v>
      </x:c>
      <x:c r="I1301" t="str">
        <x:v>Liga 3</x:v>
      </x:c>
      <x:c r="J1301" t="str">
        <x:v>Liga 3</x:v>
      </x:c>
      <x:c r="K1301" s="37"/>
      <x:c r="L1301"/>
      <x:c r="M1301"/>
      <x:c r="N1301" t="str">
        <x:v>accepted</x:v>
      </x:c>
      <x:c r="O1301" t="str">
        <x:v>shared Transfermarkt competition code</x:v>
      </x:c>
    </x:row>
    <x:row r="1302">
      <x:c r="A1302" t="str">
        <x:v>PTDI</x:v>
      </x:c>
      <x:c r="B1302" t="str">
        <x:v>tm_competition:PTDI</x:v>
      </x:c>
      <x:c r="C1302"/>
      <x:c r="D1302" t="str">
        <x:v>PTDI</x:v>
      </x:c>
      <x:c r="E1302"/>
      <x:c r="F1302" s="34" t="b">
        <x:v>0</x:v>
      </x:c>
      <x:c r="G1302" s="34" t="b">
        <x:v>1</x:v>
      </x:c>
      <x:c r="H1302" s="34" t="b">
        <x:v>0</x:v>
      </x:c>
      <x:c r="I1302" t="str">
        <x:v>Copa del Inca</x:v>
      </x:c>
      <x:c r="J1302" t="str">
        <x:v>Copa del Inca</x:v>
      </x:c>
      <x:c r="K1302" s="37"/>
      <x:c r="L1302"/>
      <x:c r="M1302"/>
      <x:c r="N1302" t="str">
        <x:v>accepted</x:v>
      </x:c>
      <x:c r="O1302" t="str">
        <x:v>shared Transfermarkt competition code</x:v>
      </x:c>
    </x:row>
    <x:row r="1303">
      <x:c r="A1303" t="str">
        <x:v>PTPR</x:v>
      </x:c>
      <x:c r="B1303" t="str">
        <x:v>tm_competition:PTPR</x:v>
      </x:c>
      <x:c r="C1303"/>
      <x:c r="D1303" t="str">
        <x:v>PTPR</x:v>
      </x:c>
      <x:c r="E1303"/>
      <x:c r="F1303" s="34" t="b">
        <x:v>0</x:v>
      </x:c>
      <x:c r="G1303" s="34" t="b">
        <x:v>1</x:v>
      </x:c>
      <x:c r="H1303" s="34" t="b">
        <x:v>0</x:v>
      </x:c>
      <x:c r="I1303" t="str">
        <x:v>U-23 Cup Portugal</x:v>
      </x:c>
      <x:c r="J1303" t="str">
        <x:v>U-23 Cup Portugal</x:v>
      </x:c>
      <x:c r="K1303" s="37"/>
      <x:c r="L1303"/>
      <x:c r="M1303"/>
      <x:c r="N1303" t="str">
        <x:v>accepted</x:v>
      </x:c>
      <x:c r="O1303" t="str">
        <x:v>shared Transfermarkt competition code</x:v>
      </x:c>
    </x:row>
    <x:row r="1304">
      <x:c r="A1304" t="str">
        <x:v>PTRL</x:v>
      </x:c>
      <x:c r="B1304" t="str">
        <x:v>tm_competition:PTRL</x:v>
      </x:c>
      <x:c r="C1304"/>
      <x:c r="D1304" t="str">
        <x:v>PTRL</x:v>
      </x:c>
      <x:c r="E1304"/>
      <x:c r="F1304" s="34" t="b">
        <x:v>0</x:v>
      </x:c>
      <x:c r="G1304" s="34" t="b">
        <x:v>1</x:v>
      </x:c>
      <x:c r="H1304" s="34" t="b">
        <x:v>0</x:v>
      </x:c>
      <x:c r="I1304" t="str">
        <x:v>Play-Off Liga Portugal</x:v>
      </x:c>
      <x:c r="J1304" t="str">
        <x:v>Play-Off Liga Portugal | Rel. Primeira L.</x:v>
      </x:c>
      <x:c r="K1304" s="37"/>
      <x:c r="L1304"/>
      <x:c r="M1304"/>
      <x:c r="N1304" t="str">
        <x:v>accepted</x:v>
      </x:c>
      <x:c r="O1304" t="str">
        <x:v>shared Transfermarkt competition code</x:v>
      </x:c>
    </x:row>
    <x:row r="1305">
      <x:c r="A1305" t="str">
        <x:v>PUSB</x:v>
      </x:c>
      <x:c r="B1305" t="str">
        <x:v>tm_competition:PUSB</x:v>
      </x:c>
      <x:c r="C1305"/>
      <x:c r="D1305" t="str">
        <x:v>PUSB</x:v>
      </x:c>
      <x:c r="E1305"/>
      <x:c r="F1305" s="34" t="b">
        <x:v>0</x:v>
      </x:c>
      <x:c r="G1305" s="34" t="b">
        <x:v>1</x:v>
      </x:c>
      <x:c r="H1305" s="34" t="b">
        <x:v>0</x:v>
      </x:c>
      <x:c r="I1305" t="str">
        <x:v>Serie B Play-out</x:v>
      </x:c>
      <x:c r="J1305" t="str">
        <x:v>Serie B Play-out</x:v>
      </x:c>
      <x:c r="K1305" s="37"/>
      <x:c r="L1305"/>
      <x:c r="M1305"/>
      <x:c r="N1305" t="str">
        <x:v>accepted</x:v>
      </x:c>
      <x:c r="O1305" t="str">
        <x:v>shared Transfermarkt competition code</x:v>
      </x:c>
    </x:row>
    <x:row r="1306">
      <x:c r="A1306" t="str">
        <x:v>PUSC</x:v>
      </x:c>
      <x:c r="B1306" t="str">
        <x:v>tm_competition:PUSC</x:v>
      </x:c>
      <x:c r="C1306"/>
      <x:c r="D1306" t="str">
        <x:v>PUSC</x:v>
      </x:c>
      <x:c r="E1306"/>
      <x:c r="F1306" s="34" t="b">
        <x:v>0</x:v>
      </x:c>
      <x:c r="G1306" s="34" t="b">
        <x:v>1</x:v>
      </x:c>
      <x:c r="H1306" s="34" t="b">
        <x:v>0</x:v>
      </x:c>
      <x:c r="I1306" t="str">
        <x:v>Supercopa Peruana</x:v>
      </x:c>
      <x:c r="J1306" t="str">
        <x:v>Supercopa Peruana</x:v>
      </x:c>
      <x:c r="K1306" s="37"/>
      <x:c r="L1306"/>
      <x:c r="M1306"/>
      <x:c r="N1306" t="str">
        <x:v>accepted</x:v>
      </x:c>
      <x:c r="O1306" t="str">
        <x:v>shared Transfermarkt competition code</x:v>
      </x:c>
    </x:row>
    <x:row r="1307">
      <x:c r="A1307" t="str">
        <x:v>PVCR</x:v>
      </x:c>
      <x:c r="B1307" t="str">
        <x:v>tm_competition:PVCR</x:v>
      </x:c>
      <x:c r="C1307"/>
      <x:c r="D1307" t="str">
        <x:v>PVCR</x:v>
      </x:c>
      <x:c r="E1307"/>
      <x:c r="F1307" s="34" t="b">
        <x:v>0</x:v>
      </x:c>
      <x:c r="G1307" s="34" t="b">
        <x:v>1</x:v>
      </x:c>
      <x:c r="H1307" s="34" t="b">
        <x:v>0</x:v>
      </x:c>
      <x:c r="I1307" t="str">
        <x:v>Prva liga Championship round</x:v>
      </x:c>
      <x:c r="J1307" t="str">
        <x:v>Prva liga Championship round</x:v>
      </x:c>
      <x:c r="K1307" s="37"/>
      <x:c r="L1307"/>
      <x:c r="M1307"/>
      <x:c r="N1307" t="str">
        <x:v>accepted</x:v>
      </x:c>
      <x:c r="O1307" t="str">
        <x:v>shared Transfermarkt competition code</x:v>
      </x:c>
    </x:row>
    <x:row r="1308">
      <x:c r="A1308" t="str">
        <x:v>PVRR</x:v>
      </x:c>
      <x:c r="B1308" t="str">
        <x:v>tm_competition:PVRR</x:v>
      </x:c>
      <x:c r="C1308"/>
      <x:c r="D1308" t="str">
        <x:v>PVRR</x:v>
      </x:c>
      <x:c r="E1308"/>
      <x:c r="F1308" s="34" t="b">
        <x:v>0</x:v>
      </x:c>
      <x:c r="G1308" s="34" t="b">
        <x:v>1</x:v>
      </x:c>
      <x:c r="H1308" s="34" t="b">
        <x:v>0</x:v>
      </x:c>
      <x:c r="I1308" t="str">
        <x:v>Prva liga Relegation round</x:v>
      </x:c>
      <x:c r="J1308" t="str">
        <x:v>Prva liga Relegation round</x:v>
      </x:c>
      <x:c r="K1308" s="37"/>
      <x:c r="L1308"/>
      <x:c r="M1308"/>
      <x:c r="N1308" t="str">
        <x:v>accepted</x:v>
      </x:c>
      <x:c r="O1308" t="str">
        <x:v>shared Transfermarkt competition code</x:v>
      </x:c>
    </x:row>
    <x:row r="1309">
      <x:c r="A1309" t="str">
        <x:v>QEC1</x:v>
      </x:c>
      <x:c r="B1309" t="str">
        <x:v>tm_competition:QEC1</x:v>
      </x:c>
      <x:c r="C1309"/>
      <x:c r="D1309" t="str">
        <x:v>QEC1</x:v>
      </x:c>
      <x:c r="E1309"/>
      <x:c r="F1309" s="34" t="b">
        <x:v>0</x:v>
      </x:c>
      <x:c r="G1309" s="34" t="b">
        <x:v>1</x:v>
      </x:c>
      <x:c r="H1309" s="34" t="b">
        <x:v>0</x:v>
      </x:c>
      <x:c r="I1309" t="str">
        <x:v>Amir Cup</x:v>
      </x:c>
      <x:c r="J1309" t="str">
        <x:v>Amir Cup | Emir Cup</x:v>
      </x:c>
      <x:c r="K1309" s="37"/>
      <x:c r="L1309"/>
      <x:c r="M1309"/>
      <x:c r="N1309" t="str">
        <x:v>accepted</x:v>
      </x:c>
      <x:c r="O1309" t="str">
        <x:v>shared Transfermarkt competition code</x:v>
      </x:c>
    </x:row>
    <x:row r="1310">
      <x:c r="A1310" t="str">
        <x:v>QFLC</x:v>
      </x:c>
      <x:c r="B1310" t="str">
        <x:v>tm_competition:QFLC</x:v>
      </x:c>
      <x:c r="C1310"/>
      <x:c r="D1310" t="str">
        <x:v>QFLC</x:v>
      </x:c>
      <x:c r="E1310"/>
      <x:c r="F1310" s="34" t="b">
        <x:v>0</x:v>
      </x:c>
      <x:c r="G1310" s="34" t="b">
        <x:v>1</x:v>
      </x:c>
      <x:c r="H1310" s="34" t="b">
        <x:v>0</x:v>
      </x:c>
      <x:c r="I1310" t="str">
        <x:v>QFL League Cup</x:v>
      </x:c>
      <x:c r="J1310" t="str">
        <x:v>QFL League Cup</x:v>
      </x:c>
      <x:c r="K1310" s="37"/>
      <x:c r="L1310"/>
      <x:c r="M1310"/>
      <x:c r="N1310" t="str">
        <x:v>accepted</x:v>
      </x:c>
      <x:c r="O1310" t="str">
        <x:v>shared Transfermarkt competition code</x:v>
      </x:c>
    </x:row>
    <x:row r="1311">
      <x:c r="A1311" t="str">
        <x:v>QSCP</x:v>
      </x:c>
      <x:c r="B1311" t="str">
        <x:v>tm_competition:QSCP</x:v>
      </x:c>
      <x:c r="C1311"/>
      <x:c r="D1311" t="str">
        <x:v>QSCP</x:v>
      </x:c>
      <x:c r="E1311"/>
      <x:c r="F1311" s="34" t="b">
        <x:v>0</x:v>
      </x:c>
      <x:c r="G1311" s="34" t="b">
        <x:v>1</x:v>
      </x:c>
      <x:c r="H1311" s="34" t="b">
        <x:v>0</x:v>
      </x:c>
      <x:c r="I1311" t="str">
        <x:v>Qatari Stars Cup</x:v>
      </x:c>
      <x:c r="J1311" t="str">
        <x:v>Qatari Stars Cup</x:v>
      </x:c>
      <x:c r="K1311" s="37"/>
      <x:c r="L1311"/>
      <x:c r="M1311"/>
      <x:c r="N1311" t="str">
        <x:v>accepted</x:v>
      </x:c>
      <x:c r="O1311" t="str">
        <x:v>shared Transfermarkt competition code</x:v>
      </x:c>
    </x:row>
    <x:row r="1312">
      <x:c r="A1312" t="str">
        <x:v>QSJ1</x:v>
      </x:c>
      <x:c r="B1312" t="str">
        <x:v>tm_competition:QSJ1</x:v>
      </x:c>
      <x:c r="C1312"/>
      <x:c r="D1312" t="str">
        <x:v>QSJ1</x:v>
      </x:c>
      <x:c r="E1312"/>
      <x:c r="F1312" s="34" t="b">
        <x:v>0</x:v>
      </x:c>
      <x:c r="G1312" s="34" t="b">
        <x:v>1</x:v>
      </x:c>
      <x:c r="H1312" s="34" t="b">
        <x:v>0</x:v>
      </x:c>
      <x:c r="I1312" t="str">
        <x:v>Sheikh Jassim Cup</x:v>
      </x:c>
      <x:c r="J1312" t="str">
        <x:v>Sheikh Jassim Cup</x:v>
      </x:c>
      <x:c r="K1312" s="37"/>
      <x:c r="L1312"/>
      <x:c r="M1312"/>
      <x:c r="N1312" t="str">
        <x:v>accepted</x:v>
      </x:c>
      <x:c r="O1312" t="str">
        <x:v>shared Transfermarkt competition code</x:v>
      </x:c>
    </x:row>
    <x:row r="1313">
      <x:c r="A1313" t="str">
        <x:v>QSL</x:v>
      </x:c>
      <x:c r="B1313" t="str">
        <x:v>tm_competition:QSL</x:v>
      </x:c>
      <x:c r="C1313"/>
      <x:c r="D1313" t="str">
        <x:v>QSL</x:v>
      </x:c>
      <x:c r="E1313"/>
      <x:c r="F1313" s="34" t="b">
        <x:v>0</x:v>
      </x:c>
      <x:c r="G1313" s="34" t="b">
        <x:v>1</x:v>
      </x:c>
      <x:c r="H1313" s="34" t="b">
        <x:v>0</x:v>
      </x:c>
      <x:c r="I1313" t="str">
        <x:v>Stars League</x:v>
      </x:c>
      <x:c r="J1313" t="str">
        <x:v>Qatar Stars League | Stars League</x:v>
      </x:c>
      <x:c r="K1313" s="37"/>
      <x:c r="L1313"/>
      <x:c r="M1313"/>
      <x:c r="N1313" t="str">
        <x:v>accepted</x:v>
      </x:c>
      <x:c r="O1313" t="str">
        <x:v>shared Transfermarkt competition code</x:v>
      </x:c>
    </x:row>
    <x:row r="1314">
      <x:c r="A1314" t="str">
        <x:v>QSLR</x:v>
      </x:c>
      <x:c r="B1314" t="str">
        <x:v>tm_competition:QSLR</x:v>
      </x:c>
      <x:c r="C1314"/>
      <x:c r="D1314" t="str">
        <x:v>QSLR</x:v>
      </x:c>
      <x:c r="E1314"/>
      <x:c r="F1314" s="34" t="b">
        <x:v>0</x:v>
      </x:c>
      <x:c r="G1314" s="34" t="b">
        <x:v>1</x:v>
      </x:c>
      <x:c r="H1314" s="34" t="b">
        <x:v>0</x:v>
      </x:c>
      <x:c r="I1314" t="str">
        <x:v>QSL Relegation</x:v>
      </x:c>
      <x:c r="J1314" t="str">
        <x:v>QSL Relegation | Qatar Stars League Relegation</x:v>
      </x:c>
      <x:c r="K1314" s="37"/>
      <x:c r="L1314"/>
      <x:c r="M1314"/>
      <x:c r="N1314" t="str">
        <x:v>accepted</x:v>
      </x:c>
      <x:c r="O1314" t="str">
        <x:v>shared Transfermarkt competition code</x:v>
      </x:c>
    </x:row>
    <x:row r="1315">
      <x:c r="A1315" t="str">
        <x:v>QU2L</x:v>
      </x:c>
      <x:c r="B1315" t="str">
        <x:v>tm_competition:QU2L</x:v>
      </x:c>
      <x:c r="C1315"/>
      <x:c r="D1315" t="str">
        <x:v>QU2L</x:v>
      </x:c>
      <x:c r="E1315"/>
      <x:c r="F1315" s="34" t="b">
        <x:v>0</x:v>
      </x:c>
      <x:c r="G1315" s="34" t="b">
        <x:v>1</x:v>
      </x:c>
      <x:c r="H1315" s="34" t="b">
        <x:v>0</x:v>
      </x:c>
      <x:c r="I1315" t="str">
        <x:v>Qatari Second Division</x:v>
      </x:c>
      <x:c r="J1315" t="str">
        <x:v>Qatari Second Division</x:v>
      </x:c>
      <x:c r="K1315" s="37"/>
      <x:c r="L1315"/>
      <x:c r="M1315"/>
      <x:c r="N1315" t="str">
        <x:v>accepted</x:v>
      </x:c>
      <x:c r="O1315" t="str">
        <x:v>shared Transfermarkt competition code</x:v>
      </x:c>
    </x:row>
    <x:row r="1316">
      <x:c r="A1316" t="str">
        <x:v>QUC1</x:v>
      </x:c>
      <x:c r="B1316" t="str">
        <x:v>tm_competition:QUC1</x:v>
      </x:c>
      <x:c r="C1316"/>
      <x:c r="D1316" t="str">
        <x:v>QUC1</x:v>
      </x:c>
      <x:c r="E1316"/>
      <x:c r="F1316" s="34" t="b">
        <x:v>0</x:v>
      </x:c>
      <x:c r="G1316" s="34" t="b">
        <x:v>1</x:v>
      </x:c>
      <x:c r="H1316" s="34" t="b">
        <x:v>0</x:v>
      </x:c>
      <x:c r="I1316" t="str">
        <x:v>Qatar Cup</x:v>
      </x:c>
      <x:c r="J1316" t="str">
        <x:v>Qatar Cup</x:v>
      </x:c>
      <x:c r="K1316" s="37"/>
      <x:c r="L1316"/>
      <x:c r="M1316"/>
      <x:c r="N1316" t="str">
        <x:v>accepted</x:v>
      </x:c>
      <x:c r="O1316" t="str">
        <x:v>shared Transfermarkt competition code</x:v>
      </x:c>
    </x:row>
    <x:row r="1317">
      <x:c r="A1317" t="str">
        <x:v>QUON</x:v>
      </x:c>
      <x:c r="B1317" t="str">
        <x:v>tm_competition:QUON</x:v>
      </x:c>
      <x:c r="C1317"/>
      <x:c r="D1317" t="str">
        <x:v>QUON</x:v>
      </x:c>
      <x:c r="E1317"/>
      <x:c r="F1317" s="34" t="b">
        <x:v>0</x:v>
      </x:c>
      <x:c r="G1317" s="34" t="b">
        <x:v>1</x:v>
      </x:c>
      <x:c r="H1317" s="34" t="b">
        <x:v>0</x:v>
      </x:c>
      <x:c r="I1317" t="str">
        <x:v>Qualif. Oberliga NDS</x:v>
      </x:c>
      <x:c r="J1317" t="str">
        <x:v>Qualif. Oberliga NDS</x:v>
      </x:c>
      <x:c r="K1317" s="37"/>
      <x:c r="L1317"/>
      <x:c r="M1317"/>
      <x:c r="N1317" t="str">
        <x:v>accepted</x:v>
      </x:c>
      <x:c r="O1317" t="str">
        <x:v>shared Transfermarkt competition code</x:v>
      </x:c>
    </x:row>
    <x:row r="1318">
      <x:c r="A1318" t="str">
        <x:v>QWEP</x:v>
      </x:c>
      <x:c r="B1318" t="str">
        <x:v>tm_competition:QWEP</x:v>
      </x:c>
      <x:c r="C1318"/>
      <x:c r="D1318" t="str">
        <x:v>QWEP</x:v>
      </x:c>
      <x:c r="E1318"/>
      <x:c r="F1318" s="34" t="b">
        <x:v>0</x:v>
      </x:c>
      <x:c r="G1318" s="34" t="b">
        <x:v>1</x:v>
      </x:c>
      <x:c r="H1318" s="34" t="b">
        <x:v>0</x:v>
      </x:c>
      <x:c r="I1318" t="str">
        <x:v>DFB-Pokal-Quali</x:v>
      </x:c>
      <x:c r="J1318" t="str">
        <x:v>DFB-Pokal-Quali</x:v>
      </x:c>
      <x:c r="K1318" s="37"/>
      <x:c r="L1318"/>
      <x:c r="M1318"/>
      <x:c r="N1318" t="str">
        <x:v>accepted</x:v>
      </x:c>
      <x:c r="O1318" t="str">
        <x:v>shared Transfermarkt competition code</x:v>
      </x:c>
    </x:row>
    <x:row r="1319">
      <x:c r="A1319" t="str">
        <x:v>R2AO</x:v>
      </x:c>
      <x:c r="B1319" t="str">
        <x:v>tm_competition:R2AO</x:v>
      </x:c>
      <x:c r="C1319"/>
      <x:c r="D1319" t="str">
        <x:v>R2AO</x:v>
      </x:c>
      <x:c r="E1319"/>
      <x:c r="F1319" s="34" t="b">
        <x:v>0</x:v>
      </x:c>
      <x:c r="G1319" s="34" t="b">
        <x:v>1</x:v>
      </x:c>
      <x:c r="H1319" s="34" t="b">
        <x:v>0</x:v>
      </x:c>
      <x:c r="I1319" t="str">
        <x:v>Liga 2 Play-Out</x:v>
      </x:c>
      <x:c r="J1319" t="str">
        <x:v>Liga 2 Play-Out</x:v>
      </x:c>
      <x:c r="K1319" s="37"/>
      <x:c r="L1319"/>
      <x:c r="M1319"/>
      <x:c r="N1319" t="str">
        <x:v>accepted</x:v>
      </x:c>
      <x:c r="O1319" t="str">
        <x:v>shared Transfermarkt competition code</x:v>
      </x:c>
    </x:row>
    <x:row r="1320">
      <x:c r="A1320" t="str">
        <x:v>R2AP</x:v>
      </x:c>
      <x:c r="B1320" t="str">
        <x:v>tm_competition:R2AP</x:v>
      </x:c>
      <x:c r="C1320"/>
      <x:c r="D1320" t="str">
        <x:v>R2AP</x:v>
      </x:c>
      <x:c r="E1320"/>
      <x:c r="F1320" s="34" t="b">
        <x:v>0</x:v>
      </x:c>
      <x:c r="G1320" s="34" t="b">
        <x:v>1</x:v>
      </x:c>
      <x:c r="H1320" s="34" t="b">
        <x:v>0</x:v>
      </x:c>
      <x:c r="I1320" t="str">
        <x:v>Liga 2 Play-Off</x:v>
      </x:c>
      <x:c r="J1320" t="str">
        <x:v>Liga 2 Play-Off</x:v>
      </x:c>
      <x:c r="K1320" s="37"/>
      <x:c r="L1320"/>
      <x:c r="M1320"/>
      <x:c r="N1320" t="str">
        <x:v>accepted</x:v>
      </x:c>
      <x:c r="O1320" t="str">
        <x:v>shared Transfermarkt competition code</x:v>
      </x:c>
    </x:row>
    <x:row r="1321">
      <x:c r="A1321" t="str">
        <x:v>R2BP</x:v>
      </x:c>
      <x:c r="B1321" t="str">
        <x:v>tm_competition:R2BP</x:v>
      </x:c>
      <x:c r="C1321"/>
      <x:c r="D1321" t="str">
        <x:v>R2BP</x:v>
      </x:c>
      <x:c r="E1321"/>
      <x:c r="F1321" s="34" t="b">
        <x:v>0</x:v>
      </x:c>
      <x:c r="G1321" s="34" t="b">
        <x:v>1</x:v>
      </x:c>
      <x:c r="H1321" s="34" t="b">
        <x:v>0</x:v>
      </x:c>
      <x:c r="I1321" t="str">
        <x:v>Liga II - Seria II Play-Off</x:v>
      </x:c>
      <x:c r="J1321" t="str">
        <x:v>Liga II - Seria II Play-Off</x:v>
      </x:c>
      <x:c r="K1321" s="37"/>
      <x:c r="L1321"/>
      <x:c r="M1321"/>
      <x:c r="N1321" t="str">
        <x:v>accepted</x:v>
      </x:c>
      <x:c r="O1321" t="str">
        <x:v>shared Transfermarkt competition code</x:v>
      </x:c>
    </x:row>
    <x:row r="1322">
      <x:c r="A1322" t="str">
        <x:v>R3D1</x:v>
      </x:c>
      <x:c r="B1322" t="str">
        <x:v>tm_competition:R3D1</x:v>
      </x:c>
      <x:c r="C1322"/>
      <x:c r="D1322" t="str">
        <x:v>R3D1</x:v>
      </x:c>
      <x:c r="E1322"/>
      <x:c r="F1322" s="34" t="b">
        <x:v>0</x:v>
      </x:c>
      <x:c r="G1322" s="34" t="b">
        <x:v>1</x:v>
      </x:c>
      <x:c r="H1322" s="34" t="b">
        <x:v>0</x:v>
      </x:c>
      <x:c r="I1322" t="str">
        <x:v>2. Division A (Phase 1)</x:v>
      </x:c>
      <x:c r="J1322" t="str">
        <x:v>2. Division A (Phase 1)</x:v>
      </x:c>
      <x:c r="K1322" s="37"/>
      <x:c r="L1322"/>
      <x:c r="M1322"/>
      <x:c r="N1322" t="str">
        <x:v>accepted</x:v>
      </x:c>
      <x:c r="O1322" t="str">
        <x:v>shared Transfermarkt competition code</x:v>
      </x:c>
    </x:row>
    <x:row r="1323">
      <x:c r="A1323" t="str">
        <x:v>R3D2</x:v>
      </x:c>
      <x:c r="B1323" t="str">
        <x:v>tm_competition:R3D2</x:v>
      </x:c>
      <x:c r="C1323"/>
      <x:c r="D1323" t="str">
        <x:v>R3D2</x:v>
      </x:c>
      <x:c r="E1323"/>
      <x:c r="F1323" s="34" t="b">
        <x:v>0</x:v>
      </x:c>
      <x:c r="G1323" s="34" t="b">
        <x:v>1</x:v>
      </x:c>
      <x:c r="H1323" s="34" t="b">
        <x:v>0</x:v>
      </x:c>
      <x:c r="I1323" t="str">
        <x:v>2. Division A (Phase 2)</x:v>
      </x:c>
      <x:c r="J1323" t="str">
        <x:v>2. Division A (Phase 2)</x:v>
      </x:c>
      <x:c r="K1323" s="37"/>
      <x:c r="L1323"/>
      <x:c r="M1323"/>
      <x:c r="N1323" t="str">
        <x:v>accepted</x:v>
      </x:c>
      <x:c r="O1323" t="str">
        <x:v>shared Transfermarkt competition code</x:v>
      </x:c>
    </x:row>
    <x:row r="1324">
      <x:c r="A1324" t="str">
        <x:v>R3P2</x:v>
      </x:c>
      <x:c r="B1324" t="str">
        <x:v>tm_competition:R3P2</x:v>
      </x:c>
      <x:c r="C1324"/>
      <x:c r="D1324" t="str">
        <x:v>R3P2</x:v>
      </x:c>
      <x:c r="E1324"/>
      <x:c r="F1324" s="34" t="b">
        <x:v>0</x:v>
      </x:c>
      <x:c r="G1324" s="34" t="b">
        <x:v>1</x:v>
      </x:c>
      <x:c r="H1324" s="34" t="b">
        <x:v>0</x:v>
      </x:c>
      <x:c r="I1324" t="str">
        <x:v>2. Division A Playoff 2</x:v>
      </x:c>
      <x:c r="J1324" t="str">
        <x:v>2. Division A Playoff 2</x:v>
      </x:c>
      <x:c r="K1324" s="37"/>
      <x:c r="L1324"/>
      <x:c r="M1324"/>
      <x:c r="N1324" t="str">
        <x:v>accepted</x:v>
      </x:c>
      <x:c r="O1324" t="str">
        <x:v>shared Transfermarkt competition code</x:v>
      </x:c>
    </x:row>
    <x:row r="1325">
      <x:c r="A1325" t="str">
        <x:v>RBDE</x:v>
      </x:c>
      <x:c r="B1325" t="str">
        <x:v>tm_competition:RBDE</x:v>
      </x:c>
      <x:c r="C1325"/>
      <x:c r="D1325" t="str">
        <x:v>RBDE</x:v>
      </x:c>
      <x:c r="E1325"/>
      <x:c r="F1325" s="34" t="b">
        <x:v>0</x:v>
      </x:c>
      <x:c r="G1325" s="34" t="b">
        <x:v>1</x:v>
      </x:c>
      <x:c r="H1325" s="34" t="b">
        <x:v>0</x:v>
      </x:c>
      <x:c r="I1325" t="str">
        <x:v>Relegation Betri-Deildin</x:v>
      </x:c>
      <x:c r="J1325" t="str">
        <x:v>Relegation Betri-Deildin</x:v>
      </x:c>
      <x:c r="K1325" s="37"/>
      <x:c r="L1325"/>
      <x:c r="M1325"/>
      <x:c r="N1325" t="str">
        <x:v>accepted</x:v>
      </x:c>
      <x:c r="O1325" t="str">
        <x:v>shared Transfermarkt competition code</x:v>
      </x:c>
    </x:row>
    <x:row r="1326">
      <x:c r="A1326" t="str">
        <x:v>RECO</x:v>
      </x:c>
      <x:c r="B1326" t="str">
        <x:v>tm_competition:RECO</x:v>
      </x:c>
      <x:c r="C1326"/>
      <x:c r="D1326" t="str">
        <x:v>RECO</x:v>
      </x:c>
      <x:c r="E1326"/>
      <x:c r="F1326" s="34" t="b">
        <x:v>0</x:v>
      </x:c>
      <x:c r="G1326" s="34" t="b">
        <x:v>1</x:v>
      </x:c>
      <x:c r="H1326" s="34" t="b">
        <x:v>0</x:v>
      </x:c>
      <x:c r="I1326" t="str">
        <x:v>Recopa Sudamericana</x:v>
      </x:c>
      <x:c r="J1326" t="str">
        <x:v>Recopa Sudamericana</x:v>
      </x:c>
      <x:c r="K1326" s="37"/>
      <x:c r="L1326"/>
      <x:c r="M1326"/>
      <x:c r="N1326" t="str">
        <x:v>accepted</x:v>
      </x:c>
      <x:c r="O1326" t="str">
        <x:v>shared Transfermarkt competition code</x:v>
      </x:c>
    </x:row>
    <x:row r="1327">
      <x:c r="A1327" t="str">
        <x:v>REET</x:v>
      </x:c>
      <x:c r="B1327" t="str">
        <x:v>tm_competition:REET</x:v>
      </x:c>
      <x:c r="C1327"/>
      <x:c r="D1327" t="str">
        <x:v>REET</x:v>
      </x:c>
      <x:c r="E1327"/>
      <x:c r="F1327" s="34" t="b">
        <x:v>0</x:v>
      </x:c>
      <x:c r="G1327" s="34" t="b">
        <x:v>1</x:v>
      </x:c>
      <x:c r="H1327" s="34" t="b">
        <x:v>0</x:v>
      </x:c>
      <x:c r="I1327" t="str">
        <x:v>Relegation Ettan</x:v>
      </x:c>
      <x:c r="J1327" t="str">
        <x:v>Relegation Ettan</x:v>
      </x:c>
      <x:c r="K1327" s="37"/>
      <x:c r="L1327"/>
      <x:c r="M1327"/>
      <x:c r="N1327" t="str">
        <x:v>accepted</x:v>
      </x:c>
      <x:c r="O1327" t="str">
        <x:v>shared Transfermarkt competition code</x:v>
      </x:c>
    </x:row>
    <x:row r="1328">
      <x:c r="A1328" t="str">
        <x:v>REKR</x:v>
      </x:c>
      <x:c r="B1328" t="str">
        <x:v>tm_competition:REKR</x:v>
      </x:c>
      <x:c r="C1328"/>
      <x:c r="D1328" t="str">
        <x:v>REKR</x:v>
      </x:c>
      <x:c r="E1328"/>
      <x:c r="F1328" s="34" t="b">
        <x:v>0</x:v>
      </x:c>
      <x:c r="G1328" s="34" t="b">
        <x:v>1</x:v>
      </x:c>
      <x:c r="H1328" s="34" t="b">
        <x:v>0</x:v>
      </x:c>
      <x:c r="I1328" t="str">
        <x:v>Releg. 1.HNL</x:v>
      </x:c>
      <x:c r="J1328" t="str">
        <x:v>Releg. 1.HNL</x:v>
      </x:c>
      <x:c r="K1328" s="37"/>
      <x:c r="L1328"/>
      <x:c r="M1328"/>
      <x:c r="N1328" t="str">
        <x:v>accepted</x:v>
      </x:c>
      <x:c r="O1328" t="str">
        <x:v>shared Transfermarkt competition code</x:v>
      </x:c>
    </x:row>
    <x:row r="1329">
      <x:c r="A1329" t="str">
        <x:v>RESE</x:v>
      </x:c>
      <x:c r="B1329" t="str">
        <x:v>tm_competition:RESE</x:v>
      </x:c>
      <x:c r="C1329"/>
      <x:c r="D1329" t="str">
        <x:v>RESE</x:v>
      </x:c>
      <x:c r="E1329"/>
      <x:c r="F1329" s="34" t="b">
        <x:v>0</x:v>
      </x:c>
      <x:c r="G1329" s="34" t="b">
        <x:v>1</x:v>
      </x:c>
      <x:c r="H1329" s="34" t="b">
        <x:v>0</x:v>
      </x:c>
      <x:c r="I1329" t="str">
        <x:v>Relegation Allsvenskan</x:v>
      </x:c>
      <x:c r="J1329" t="str">
        <x:v>Relegation Allsvenskan</x:v>
      </x:c>
      <x:c r="K1329" s="37"/>
      <x:c r="L1329"/>
      <x:c r="M1329"/>
      <x:c r="N1329" t="str">
        <x:v>accepted</x:v>
      </x:c>
      <x:c r="O1329" t="str">
        <x:v>shared Transfermarkt competition code</x:v>
      </x:c>
    </x:row>
    <x:row r="1330">
      <x:c r="A1330" t="str">
        <x:v>RESU</x:v>
      </x:c>
      <x:c r="B1330" t="str">
        <x:v>tm_competition:RESU</x:v>
      </x:c>
      <x:c r="C1330"/>
      <x:c r="D1330" t="str">
        <x:v>RESU</x:v>
      </x:c>
      <x:c r="E1330"/>
      <x:c r="F1330" s="34" t="b">
        <x:v>0</x:v>
      </x:c>
      <x:c r="G1330" s="34" t="b">
        <x:v>1</x:v>
      </x:c>
      <x:c r="H1330" s="34" t="b">
        <x:v>0</x:v>
      </x:c>
      <x:c r="I1330" t="str">
        <x:v>Relegation Superettan</x:v>
      </x:c>
      <x:c r="J1330" t="str">
        <x:v>Relegation Superettan</x:v>
      </x:c>
      <x:c r="K1330" s="37"/>
      <x:c r="L1330"/>
      <x:c r="M1330"/>
      <x:c r="N1330" t="str">
        <x:v>accepted</x:v>
      </x:c>
      <x:c r="O1330" t="str">
        <x:v>shared Transfermarkt competition code</x:v>
      </x:c>
    </x:row>
    <x:row r="1331">
      <x:c r="A1331" t="str">
        <x:v>RHL</x:v>
      </x:c>
      <x:c r="B1331" t="str">
        <x:v>tm_competition:RHL</x:v>
      </x:c>
      <x:c r="C1331"/>
      <x:c r="D1331" t="str">
        <x:v>RHL</x:v>
      </x:c>
      <x:c r="E1331"/>
      <x:c r="F1331" s="34" t="b">
        <x:v>0</x:v>
      </x:c>
      <x:c r="G1331" s="34" t="b">
        <x:v>1</x:v>
      </x:c>
      <x:c r="H1331" s="34" t="b">
        <x:v>0</x:v>
      </x:c>
      <x:c r="I1331" t="str">
        <x:v>Rheinlandliga</x:v>
      </x:c>
      <x:c r="J1331" t="str">
        <x:v>Rheinlandliga</x:v>
      </x:c>
      <x:c r="K1331" s="37"/>
      <x:c r="L1331"/>
      <x:c r="M1331"/>
      <x:c r="N1331" t="str">
        <x:v>accepted</x:v>
      </x:c>
      <x:c r="O1331" t="str">
        <x:v>shared Transfermarkt competition code</x:v>
      </x:c>
    </x:row>
    <x:row r="1332">
      <x:c r="A1332" t="str">
        <x:v>RJL2</x:v>
      </x:c>
      <x:c r="B1332" t="str">
        <x:v>tm_competition:RJL2</x:v>
      </x:c>
      <x:c r="C1332"/>
      <x:c r="D1332" t="str">
        <x:v>RJL2</x:v>
      </x:c>
      <x:c r="E1332"/>
      <x:c r="F1332" s="34" t="b">
        <x:v>0</x:v>
      </x:c>
      <x:c r="G1332" s="34" t="b">
        <x:v>1</x:v>
      </x:c>
      <x:c r="H1332" s="34" t="b">
        <x:v>0</x:v>
      </x:c>
      <x:c r="I1332" t="str">
        <x:v>U19 M-Liga</x:v>
      </x:c>
      <x:c r="J1332" t="str">
        <x:v>U19 M-Liga</x:v>
      </x:c>
      <x:c r="K1332" s="37"/>
      <x:c r="L1332"/>
      <x:c r="M1332"/>
      <x:c r="N1332" t="str">
        <x:v>accepted</x:v>
      </x:c>
      <x:c r="O1332" t="str">
        <x:v>shared Transfermarkt competition code</x:v>
      </x:c>
    </x:row>
    <x:row r="1333">
      <x:c r="A1333" t="str">
        <x:v>RKNL</x:v>
      </x:c>
      <x:c r="B1333" t="str">
        <x:v>tm_competition:RKNL</x:v>
      </x:c>
      <x:c r="C1333"/>
      <x:c r="D1333" t="str">
        <x:v>RKNL</x:v>
      </x:c>
      <x:c r="E1333"/>
      <x:c r="F1333" s="34" t="b">
        <x:v>0</x:v>
      </x:c>
      <x:c r="G1333" s="34" t="b">
        <x:v>1</x:v>
      </x:c>
      <x:c r="H1333" s="34" t="b">
        <x:v>0</x:v>
      </x:c>
      <x:c r="I1333" t="str">
        <x:v>Korea National League ('11-19')</x:v>
      </x:c>
      <x:c r="J1333" t="str">
        <x:v>Korea National League ('11-19') | Korea National League (2011-2019)</x:v>
      </x:c>
      <x:c r="K1333" s="37"/>
      <x:c r="L1333"/>
      <x:c r="M1333"/>
      <x:c r="N1333" t="str">
        <x:v>accepted</x:v>
      </x:c>
      <x:c r="O1333" t="str">
        <x:v>shared Transfermarkt competition code</x:v>
      </x:c>
    </x:row>
    <x:row r="1334">
      <x:c r="A1334" t="str">
        <x:v>RKPO</x:v>
      </x:c>
      <x:c r="B1334" t="str">
        <x:v>tm_competition:RKPO</x:v>
      </x:c>
      <x:c r="C1334"/>
      <x:c r="D1334" t="str">
        <x:v>RKPO</x:v>
      </x:c>
      <x:c r="E1334"/>
      <x:c r="F1334" s="34" t="b">
        <x:v>0</x:v>
      </x:c>
      <x:c r="G1334" s="34" t="b">
        <x:v>1</x:v>
      </x:c>
      <x:c r="H1334" s="34" t="b">
        <x:v>0</x:v>
      </x:c>
      <x:c r="I1334" t="str">
        <x:v>Korea Cup</x:v>
      </x:c>
      <x:c r="J1334" t="str">
        <x:v>Korea Cup</x:v>
      </x:c>
      <x:c r="K1334" s="37"/>
      <x:c r="L1334"/>
      <x:c r="M1334"/>
      <x:c r="N1334" t="str">
        <x:v>accepted</x:v>
      </x:c>
      <x:c r="O1334" t="str">
        <x:v>shared Transfermarkt competition code</x:v>
      </x:c>
    </x:row>
    <x:row r="1335">
      <x:c r="A1335" t="str">
        <x:v>RL1</x:v>
      </x:c>
      <x:c r="B1335" t="str">
        <x:v>tm_competition:RL1</x:v>
      </x:c>
      <x:c r="C1335"/>
      <x:c r="D1335" t="str">
        <x:v>RL1</x:v>
      </x:c>
      <x:c r="E1335"/>
      <x:c r="F1335" s="34" t="b">
        <x:v>0</x:v>
      </x:c>
      <x:c r="G1335" s="34" t="b">
        <x:v>1</x:v>
      </x:c>
      <x:c r="H1335" s="34" t="b">
        <x:v>0</x:v>
      </x:c>
      <x:c r="I1335" t="str">
        <x:v>RL Nord</x:v>
      </x:c>
      <x:c r="J1335" t="str">
        <x:v>RL Nord | Regionalliga Nord (- 11/12)</x:v>
      </x:c>
      <x:c r="K1335" s="37"/>
      <x:c r="L1335"/>
      <x:c r="M1335"/>
      <x:c r="N1335" t="str">
        <x:v>accepted</x:v>
      </x:c>
      <x:c r="O1335" t="str">
        <x:v>shared Transfermarkt competition code</x:v>
      </x:c>
    </x:row>
    <x:row r="1336">
      <x:c r="A1336" t="str">
        <x:v>RL2</x:v>
      </x:c>
      <x:c r="B1336" t="str">
        <x:v>tm_competition:RL2</x:v>
      </x:c>
      <x:c r="C1336"/>
      <x:c r="D1336" t="str">
        <x:v>RL2</x:v>
      </x:c>
      <x:c r="E1336"/>
      <x:c r="F1336" s="34" t="b">
        <x:v>0</x:v>
      </x:c>
      <x:c r="G1336" s="34" t="b">
        <x:v>1</x:v>
      </x:c>
      <x:c r="H1336" s="34" t="b">
        <x:v>0</x:v>
      </x:c>
      <x:c r="I1336" t="str">
        <x:v>Regionalliga Süd</x:v>
      </x:c>
      <x:c r="J1336" t="str">
        <x:v>Regionalliga Süd | Regionalliga Süd (- 11/12)</x:v>
      </x:c>
      <x:c r="K1336" s="37"/>
      <x:c r="L1336"/>
      <x:c r="M1336"/>
      <x:c r="N1336" t="str">
        <x:v>accepted</x:v>
      </x:c>
      <x:c r="O1336" t="str">
        <x:v>shared Transfermarkt competition code</x:v>
      </x:c>
    </x:row>
    <x:row r="1337">
      <x:c r="A1337" t="str">
        <x:v>RL3</x:v>
      </x:c>
      <x:c r="B1337" t="str">
        <x:v>tm_competition:RL3</x:v>
      </x:c>
      <x:c r="C1337"/>
      <x:c r="D1337" t="str">
        <x:v>RL3</x:v>
      </x:c>
      <x:c r="E1337"/>
      <x:c r="F1337" s="34" t="b">
        <x:v>0</x:v>
      </x:c>
      <x:c r="G1337" s="34" t="b">
        <x:v>1</x:v>
      </x:c>
      <x:c r="H1337" s="34" t="b">
        <x:v>0</x:v>
      </x:c>
      <x:c r="I1337" t="str">
        <x:v>RL West</x:v>
      </x:c>
      <x:c r="J1337" t="str">
        <x:v>RL West | Regionalliga West (- 11/12)</x:v>
      </x:c>
      <x:c r="K1337" s="37"/>
      <x:c r="L1337"/>
      <x:c r="M1337"/>
      <x:c r="N1337" t="str">
        <x:v>accepted</x:v>
      </x:c>
      <x:c r="O1337" t="str">
        <x:v>shared Transfermarkt competition code</x:v>
      </x:c>
    </x:row>
    <x:row r="1338">
      <x:c r="A1338" t="str">
        <x:v>RLB3</x:v>
      </x:c>
      <x:c r="B1338" t="str">
        <x:v>tm_competition:RLB3</x:v>
      </x:c>
      <x:c r="C1338"/>
      <x:c r="D1338" t="str">
        <x:v>RLB3</x:v>
      </x:c>
      <x:c r="E1338"/>
      <x:c r="F1338" s="34" t="b">
        <x:v>0</x:v>
      </x:c>
      <x:c r="G1338" s="34" t="b">
        <x:v>1</x:v>
      </x:c>
      <x:c r="H1338" s="34" t="b">
        <x:v>0</x:v>
      </x:c>
      <x:c r="I1338" t="str">
        <x:v>Regionalliga Bayern</x:v>
      </x:c>
      <x:c r="J1338" t="str">
        <x:v>Regionalliga Bayern</x:v>
      </x:c>
      <x:c r="K1338" s="37"/>
      <x:c r="L1338"/>
      <x:c r="M1338"/>
      <x:c r="N1338" t="str">
        <x:v>accepted</x:v>
      </x:c>
      <x:c r="O1338" t="str">
        <x:v>shared Transfermarkt competition code</x:v>
      </x:c>
    </x:row>
    <x:row r="1339">
      <x:c r="A1339" t="str">
        <x:v>RLGR</x:v>
      </x:c>
      <x:c r="B1339" t="str">
        <x:v>tm_competition:RLGR</x:v>
      </x:c>
      <x:c r="C1339"/>
      <x:c r="D1339" t="str">
        <x:v>RLGR</x:v>
      </x:c>
      <x:c r="E1339"/>
      <x:c r="F1339" s="34" t="b">
        <x:v>0</x:v>
      </x:c>
      <x:c r="G1339" s="34" t="b">
        <x:v>1</x:v>
      </x:c>
      <x:c r="H1339" s="34" t="b">
        <x:v>0</x:v>
      </x:c>
      <x:c r="I1339" t="str">
        <x:v>SL Relegation</x:v>
      </x:c>
      <x:c r="J1339" t="str">
        <x:v>Rel. A' Ethniki | SL Relegation</x:v>
      </x:c>
      <x:c r="K1339" s="37"/>
      <x:c r="L1339"/>
      <x:c r="M1339"/>
      <x:c r="N1339" t="str">
        <x:v>accepted</x:v>
      </x:c>
      <x:c r="O1339" t="str">
        <x:v>shared Transfermarkt competition code</x:v>
      </x:c>
    </x:row>
    <x:row r="1340">
      <x:c r="A1340" t="str">
        <x:v>RLN</x:v>
      </x:c>
      <x:c r="B1340" t="str">
        <x:v>tm_competition:RLN</x:v>
      </x:c>
      <x:c r="C1340"/>
      <x:c r="D1340" t="str">
        <x:v>RLN</x:v>
      </x:c>
      <x:c r="E1340"/>
      <x:c r="F1340" s="34" t="b">
        <x:v>0</x:v>
      </x:c>
      <x:c r="G1340" s="34" t="b">
        <x:v>1</x:v>
      </x:c>
      <x:c r="H1340" s="34" t="b">
        <x:v>0</x:v>
      </x:c>
      <x:c r="I1340" t="str">
        <x:v>Regionalliga Nord (63/64 - 73/74)</x:v>
      </x:c>
      <x:c r="J1340" t="str">
        <x:v>Regionalliga Nord (63/64 - 73/74)</x:v>
      </x:c>
      <x:c r="K1340" s="37"/>
      <x:c r="L1340"/>
      <x:c r="M1340"/>
      <x:c r="N1340" t="str">
        <x:v>accepted</x:v>
      </x:c>
      <x:c r="O1340" t="str">
        <x:v>shared Transfermarkt competition code</x:v>
      </x:c>
    </x:row>
    <x:row r="1341">
      <x:c r="A1341" t="str">
        <x:v>RLN3</x:v>
      </x:c>
      <x:c r="B1341" t="str">
        <x:v>tm_competition:RLN3</x:v>
      </x:c>
      <x:c r="C1341"/>
      <x:c r="D1341" t="str">
        <x:v>RLN3</x:v>
      </x:c>
      <x:c r="E1341"/>
      <x:c r="F1341" s="34" t="b">
        <x:v>0</x:v>
      </x:c>
      <x:c r="G1341" s="34" t="b">
        <x:v>1</x:v>
      </x:c>
      <x:c r="H1341" s="34" t="b">
        <x:v>0</x:v>
      </x:c>
      <x:c r="I1341" t="str">
        <x:v>Regionalliga Nord</x:v>
      </x:c>
      <x:c r="J1341" t="str">
        <x:v>Regionalliga Nord</x:v>
      </x:c>
      <x:c r="K1341" s="37"/>
      <x:c r="L1341"/>
      <x:c r="M1341"/>
      <x:c r="N1341" t="str">
        <x:v>accepted</x:v>
      </x:c>
      <x:c r="O1341" t="str">
        <x:v>shared Transfermarkt competition code</x:v>
      </x:c>
    </x:row>
    <x:row r="1342">
      <x:c r="A1342" t="str">
        <x:v>RLN4</x:v>
      </x:c>
      <x:c r="B1342" t="str">
        <x:v>tm_competition:RLN4</x:v>
      </x:c>
      <x:c r="C1342"/>
      <x:c r="D1342" t="str">
        <x:v>RLN4</x:v>
      </x:c>
      <x:c r="E1342"/>
      <x:c r="F1342" s="34" t="b">
        <x:v>0</x:v>
      </x:c>
      <x:c r="G1342" s="34" t="b">
        <x:v>1</x:v>
      </x:c>
      <x:c r="H1342" s="34" t="b">
        <x:v>0</x:v>
      </x:c>
      <x:c r="I1342" t="str">
        <x:v>Regionalliga Northeast</x:v>
      </x:c>
      <x:c r="J1342" t="str">
        <x:v>Regionalliga Northeast</x:v>
      </x:c>
      <x:c r="K1342" s="37"/>
      <x:c r="L1342"/>
      <x:c r="M1342"/>
      <x:c r="N1342" t="str">
        <x:v>accepted</x:v>
      </x:c>
      <x:c r="O1342" t="str">
        <x:v>shared Transfermarkt competition code</x:v>
      </x:c>
    </x:row>
    <x:row r="1343">
      <x:c r="A1343" t="str">
        <x:v>RLP</x:v>
      </x:c>
      <x:c r="B1343" t="str">
        <x:v>tm_competition:RLP</x:v>
      </x:c>
      <x:c r="C1343"/>
      <x:c r="D1343" t="str">
        <x:v>RLP</x:v>
      </x:c>
      <x:c r="E1343"/>
      <x:c r="F1343" s="34" t="b">
        <x:v>0</x:v>
      </x:c>
      <x:c r="G1343" s="34" t="b">
        <x:v>1</x:v>
      </x:c>
      <x:c r="H1343" s="34" t="b">
        <x:v>0</x:v>
      </x:c>
      <x:c r="I1343" t="str">
        <x:v>Rheinlandpokal</x:v>
      </x:c>
      <x:c r="J1343" t="str">
        <x:v>Rheinlandpokal</x:v>
      </x:c>
      <x:c r="K1343" s="37"/>
      <x:c r="L1343"/>
      <x:c r="M1343"/>
      <x:c r="N1343" t="str">
        <x:v>accepted</x:v>
      </x:c>
      <x:c r="O1343" t="str">
        <x:v>shared Transfermarkt competition code</x:v>
      </x:c>
    </x:row>
    <x:row r="1344">
      <x:c r="A1344" t="str">
        <x:v>RLS</x:v>
      </x:c>
      <x:c r="B1344" t="str">
        <x:v>tm_competition:RLS</x:v>
      </x:c>
      <x:c r="C1344"/>
      <x:c r="D1344" t="str">
        <x:v>RLS</x:v>
      </x:c>
      <x:c r="E1344"/>
      <x:c r="F1344" s="34" t="b">
        <x:v>0</x:v>
      </x:c>
      <x:c r="G1344" s="34" t="b">
        <x:v>1</x:v>
      </x:c>
      <x:c r="H1344" s="34" t="b">
        <x:v>0</x:v>
      </x:c>
      <x:c r="I1344" t="str">
        <x:v>Regionalliga Süd (63/64 - 73/74)</x:v>
      </x:c>
      <x:c r="J1344" t="str">
        <x:v>Regionalliga Süd (63/64 - 73/74)</x:v>
      </x:c>
      <x:c r="K1344" s="37"/>
      <x:c r="L1344"/>
      <x:c r="M1344"/>
      <x:c r="N1344" t="str">
        <x:v>accepted</x:v>
      </x:c>
      <x:c r="O1344" t="str">
        <x:v>shared Transfermarkt competition code</x:v>
      </x:c>
    </x:row>
    <x:row r="1345">
      <x:c r="A1345" t="str">
        <x:v>RLS1</x:v>
      </x:c>
      <x:c r="B1345" t="str">
        <x:v>tm_competition:RLS1</x:v>
      </x:c>
      <x:c r="C1345"/>
      <x:c r="D1345" t="str">
        <x:v>RLS1</x:v>
      </x:c>
      <x:c r="E1345"/>
      <x:c r="F1345" s="34" t="b">
        <x:v>0</x:v>
      </x:c>
      <x:c r="G1345" s="34" t="b">
        <x:v>1</x:v>
      </x:c>
      <x:c r="H1345" s="34" t="b">
        <x:v>0</x:v>
      </x:c>
      <x:c r="I1345" t="str">
        <x:v>Rel. LL Steiermark</x:v>
      </x:c>
      <x:c r="J1345" t="str">
        <x:v>Rel. LL Steiermark</x:v>
      </x:c>
      <x:c r="K1345" s="37"/>
      <x:c r="L1345"/>
      <x:c r="M1345"/>
      <x:c r="N1345" t="str">
        <x:v>accepted</x:v>
      </x:c>
      <x:c r="O1345" t="str">
        <x:v>shared Transfermarkt competition code</x:v>
      </x:c>
    </x:row>
    <x:row r="1346">
      <x:c r="A1346" t="str">
        <x:v>RLSA</x:v>
      </x:c>
      <x:c r="B1346" t="str">
        <x:v>tm_competition:RLSA</x:v>
      </x:c>
      <x:c r="C1346"/>
      <x:c r="D1346" t="str">
        <x:v>RLSA</x:v>
      </x:c>
      <x:c r="E1346"/>
      <x:c r="F1346" s="34" t="b">
        <x:v>0</x:v>
      </x:c>
      <x:c r="G1346" s="34" t="b">
        <x:v>1</x:v>
      </x:c>
      <x:c r="H1346" s="34" t="b">
        <x:v>0</x:v>
      </x:c>
      <x:c r="I1346" t="str">
        <x:v>Regionalliga Salzburg Abstiegsrunde (- 2023)</x:v>
      </x:c>
      <x:c r="J1346" t="str">
        <x:v>Regionalliga Salzburg Abstiegsrunde (- 2023)</x:v>
      </x:c>
      <x:c r="K1346" s="37"/>
      <x:c r="L1346"/>
      <x:c r="M1346"/>
      <x:c r="N1346" t="str">
        <x:v>accepted</x:v>
      </x:c>
      <x:c r="O1346" t="str">
        <x:v>shared Transfermarkt competition code</x:v>
      </x:c>
    </x:row>
    <x:row r="1347">
      <x:c r="A1347" t="str">
        <x:v>RLSW</x:v>
      </x:c>
      <x:c r="B1347" t="str">
        <x:v>tm_competition:RLSW</x:v>
      </x:c>
      <x:c r="C1347"/>
      <x:c r="D1347" t="str">
        <x:v>RLSW</x:v>
      </x:c>
      <x:c r="E1347"/>
      <x:c r="F1347" s="34" t="b">
        <x:v>0</x:v>
      </x:c>
      <x:c r="G1347" s="34" t="b">
        <x:v>1</x:v>
      </x:c>
      <x:c r="H1347" s="34" t="b">
        <x:v>0</x:v>
      </x:c>
      <x:c r="I1347" t="str">
        <x:v>Regionalliga Südwest</x:v>
      </x:c>
      <x:c r="J1347" t="str">
        <x:v>Regionalliga Südwest</x:v>
      </x:c>
      <x:c r="K1347" s="37"/>
      <x:c r="L1347"/>
      <x:c r="M1347"/>
      <x:c r="N1347" t="str">
        <x:v>accepted</x:v>
      </x:c>
      <x:c r="O1347" t="str">
        <x:v>shared Transfermarkt competition code</x:v>
      </x:c>
    </x:row>
    <x:row r="1348">
      <x:c r="A1348" t="str">
        <x:v>RLW</x:v>
      </x:c>
      <x:c r="B1348" t="str">
        <x:v>tm_competition:RLW</x:v>
      </x:c>
      <x:c r="C1348"/>
      <x:c r="D1348" t="str">
        <x:v>RLW</x:v>
      </x:c>
      <x:c r="E1348"/>
      <x:c r="F1348" s="34" t="b">
        <x:v>0</x:v>
      </x:c>
      <x:c r="G1348" s="34" t="b">
        <x:v>1</x:v>
      </x:c>
      <x:c r="H1348" s="34" t="b">
        <x:v>0</x:v>
      </x:c>
      <x:c r="I1348" t="str">
        <x:v>Regionalliga West (63/64 - 73/74)</x:v>
      </x:c>
      <x:c r="J1348" t="str">
        <x:v>Regionalliga West (63/64 - 73/74)</x:v>
      </x:c>
      <x:c r="K1348" s="37"/>
      <x:c r="L1348"/>
      <x:c r="M1348"/>
      <x:c r="N1348" t="str">
        <x:v>accepted</x:v>
      </x:c>
      <x:c r="O1348" t="str">
        <x:v>shared Transfermarkt competition code</x:v>
      </x:c>
    </x:row>
    <x:row r="1349">
      <x:c r="A1349" t="str">
        <x:v>RLW3</x:v>
      </x:c>
      <x:c r="B1349" t="str">
        <x:v>tm_competition:RLW3</x:v>
      </x:c>
      <x:c r="C1349"/>
      <x:c r="D1349" t="str">
        <x:v>RLW3</x:v>
      </x:c>
      <x:c r="E1349"/>
      <x:c r="F1349" s="34" t="b">
        <x:v>0</x:v>
      </x:c>
      <x:c r="G1349" s="34" t="b">
        <x:v>1</x:v>
      </x:c>
      <x:c r="H1349" s="34" t="b">
        <x:v>0</x:v>
      </x:c>
      <x:c r="I1349" t="str">
        <x:v>Regionalliga West</x:v>
      </x:c>
      <x:c r="J1349" t="str">
        <x:v>Regionalliga West</x:v>
      </x:c>
      <x:c r="K1349" s="37"/>
      <x:c r="L1349"/>
      <x:c r="M1349"/>
      <x:c r="N1349" t="str">
        <x:v>accepted</x:v>
      </x:c>
      <x:c r="O1349" t="str">
        <x:v>shared Transfermarkt competition code</x:v>
      </x:c>
    </x:row>
    <x:row r="1350">
      <x:c r="A1350" t="str">
        <x:v>RN</x:v>
      </x:c>
      <x:c r="B1350" t="str">
        <x:v>tm_competition:RN</x:v>
      </x:c>
      <x:c r="C1350"/>
      <x:c r="D1350" t="str">
        <x:v>RN</x:v>
      </x:c>
      <x:c r="E1350"/>
      <x:c r="F1350" s="34" t="b">
        <x:v>0</x:v>
      </x:c>
      <x:c r="G1350" s="34" t="b">
        <x:v>1</x:v>
      </x:c>
      <x:c r="H1350" s="34" t="b">
        <x:v>0</x:v>
      </x:c>
      <x:c r="I1350" t="str">
        <x:v>Regionalliga Nord</x:v>
      </x:c>
      <x:c r="J1350" t="str">
        <x:v>Regionalliga Nord | Regionalliga Nord (94/95 - 07/08)</x:v>
      </x:c>
      <x:c r="K1350" s="37"/>
      <x:c r="L1350"/>
      <x:c r="M1350"/>
      <x:c r="N1350" t="str">
        <x:v>accepted</x:v>
      </x:c>
      <x:c r="O1350" t="str">
        <x:v>shared Transfermarkt competition code</x:v>
      </x:c>
    </x:row>
    <x:row r="1351">
      <x:c r="A1351" t="str">
        <x:v>RNAB</x:v>
      </x:c>
      <x:c r="B1351" t="str">
        <x:v>tm_competition:RNAB</x:v>
      </x:c>
      <x:c r="C1351"/>
      <x:c r="D1351" t="str">
        <x:v>RNAB</x:v>
      </x:c>
      <x:c r="E1351"/>
      <x:c r="F1351" s="34" t="b">
        <x:v>0</x:v>
      </x:c>
      <x:c r="G1351" s="34" t="b">
        <x:v>1</x:v>
      </x:c>
      <x:c r="H1351" s="34" t="b">
        <x:v>0</x:v>
      </x:c>
      <x:c r="I1351" t="str">
        <x:v>OL Niedersachsen Playoff</x:v>
      </x:c>
      <x:c r="J1351" t="str">
        <x:v>OL Niedersachsen Playoff</x:v>
      </x:c>
      <x:c r="K1351" s="37"/>
      <x:c r="L1351"/>
      <x:c r="M1351"/>
      <x:c r="N1351" t="str">
        <x:v>accepted</x:v>
      </x:c>
      <x:c r="O1351" t="str">
        <x:v>shared Transfermarkt competition code</x:v>
      </x:c>
    </x:row>
    <x:row r="1352">
      <x:c r="A1352" t="str">
        <x:v>RNB</x:v>
      </x:c>
      <x:c r="B1352" t="str">
        <x:v>tm_competition:RNB</x:v>
      </x:c>
      <x:c r="C1352"/>
      <x:c r="D1352" t="str">
        <x:v>RNB</x:v>
      </x:c>
      <x:c r="E1352"/>
      <x:c r="F1352" s="34" t="b">
        <x:v>0</x:v>
      </x:c>
      <x:c r="G1352" s="34" t="b">
        <x:v>1</x:v>
      </x:c>
      <x:c r="H1352" s="34" t="b">
        <x:v>0</x:v>
      </x:c>
      <x:c r="I1352" t="str">
        <x:v>Regionalliga Berlin (63/64 - 73/74)</x:v>
      </x:c>
      <x:c r="J1352" t="str">
        <x:v>Regionalliga Berlin (63/64 - 73/74)</x:v>
      </x:c>
      <x:c r="K1352" s="37"/>
      <x:c r="L1352"/>
      <x:c r="M1352"/>
      <x:c r="N1352" t="str">
        <x:v>accepted</x:v>
      </x:c>
      <x:c r="O1352" t="str">
        <x:v>shared Transfermarkt competition code</x:v>
      </x:c>
    </x:row>
    <x:row r="1353">
      <x:c r="A1353" t="str">
        <x:v>RNME</x:v>
      </x:c>
      <x:c r="B1353" t="str">
        <x:v>tm_competition:RNME</x:v>
      </x:c>
      <x:c r="C1353"/>
      <x:c r="D1353" t="str">
        <x:v>RNME</x:v>
      </x:c>
      <x:c r="E1353"/>
      <x:c r="F1353" s="34" t="b">
        <x:v>0</x:v>
      </x:c>
      <x:c r="G1353" s="34" t="b">
        <x:v>1</x:v>
      </x:c>
      <x:c r="H1353" s="34" t="b">
        <x:v>0</x:v>
      </x:c>
      <x:c r="I1353" t="str">
        <x:v>RL Nord Playoffs</x:v>
      </x:c>
      <x:c r="J1353" t="str">
        <x:v>RL Nord Playoffs</x:v>
      </x:c>
      <x:c r="K1353" s="37"/>
      <x:c r="L1353"/>
      <x:c r="M1353"/>
      <x:c r="N1353" t="str">
        <x:v>accepted</x:v>
      </x:c>
      <x:c r="O1353" t="str">
        <x:v>shared Transfermarkt competition code</x:v>
      </x:c>
    </x:row>
    <x:row r="1354">
      <x:c r="A1354" t="str">
        <x:v>RNO</x:v>
      </x:c>
      <x:c r="B1354" t="str">
        <x:v>tm_competition:RNO</x:v>
      </x:c>
      <x:c r="C1354"/>
      <x:c r="D1354" t="str">
        <x:v>RNO</x:v>
      </x:c>
      <x:c r="E1354"/>
      <x:c r="F1354" s="34" t="b">
        <x:v>0</x:v>
      </x:c>
      <x:c r="G1354" s="34" t="b">
        <x:v>1</x:v>
      </x:c>
      <x:c r="H1354" s="34" t="b">
        <x:v>0</x:v>
      </x:c>
      <x:c r="I1354" t="str">
        <x:v>RL Nord/Ost</x:v>
      </x:c>
      <x:c r="J1354" t="str">
        <x:v>RL Nord/Ost | Regionalliga Nord/Ost (94/95 - 99/00)</x:v>
      </x:c>
      <x:c r="K1354" s="37"/>
      <x:c r="L1354"/>
      <x:c r="M1354"/>
      <x:c r="N1354" t="str">
        <x:v>accepted</x:v>
      </x:c>
      <x:c r="O1354" t="str">
        <x:v>shared Transfermarkt competition code</x:v>
      </x:c>
    </x:row>
    <x:row r="1355">
      <x:c r="A1355" t="str">
        <x:v>RNRL</x:v>
      </x:c>
      <x:c r="B1355" t="str">
        <x:v>tm_competition:RNRL</x:v>
      </x:c>
      <x:c r="C1355"/>
      <x:c r="D1355" t="str">
        <x:v>RNRL</x:v>
      </x:c>
      <x:c r="E1355"/>
      <x:c r="F1355" s="34" t="b">
        <x:v>0</x:v>
      </x:c>
      <x:c r="G1355" s="34" t="b">
        <x:v>1</x:v>
      </x:c>
      <x:c r="H1355" s="34" t="b">
        <x:v>0</x:v>
      </x:c>
      <x:c r="I1355" t="str">
        <x:v>Rel. RL Nord</x:v>
      </x:c>
      <x:c r="J1355" t="str">
        <x:v>Rel. RL Nord</x:v>
      </x:c>
      <x:c r="K1355" s="37"/>
      <x:c r="L1355"/>
      <x:c r="M1355"/>
      <x:c r="N1355" t="str">
        <x:v>accepted</x:v>
      </x:c>
      <x:c r="O1355" t="str">
        <x:v>shared Transfermarkt competition code</x:v>
      </x:c>
    </x:row>
    <x:row r="1356">
      <x:c r="A1356" t="str">
        <x:v>RO1</x:v>
      </x:c>
      <x:c r="B1356" t="str">
        <x:v>tm_competition:RO1</x:v>
      </x:c>
      <x:c r="C1356" t="str">
        <x:v>RO1</x:v>
      </x:c>
      <x:c r="D1356" t="str">
        <x:v>RO1</x:v>
      </x:c>
      <x:c r="E1356"/>
      <x:c r="F1356" s="34" t="b">
        <x:v>1</x:v>
      </x:c>
      <x:c r="G1356" s="34" t="b">
        <x:v>1</x:v>
      </x:c>
      <x:c r="H1356" s="34" t="b">
        <x:v>0</x:v>
      </x:c>
      <x:c r="I1356" t="str">
        <x:v>superliga</x:v>
      </x:c>
      <x:c r="J1356" t="str">
        <x:v>Divizia A | Liga 1 | SuperLiga | superliga</x:v>
      </x:c>
      <x:c r="K1356" s="37" t="str">
        <x:v>Romania</x:v>
      </x:c>
      <x:c r="L1356" t="str">
        <x:v>domestic_league</x:v>
      </x:c>
      <x:c r="M1356" t="str">
        <x:v>first_tier</x:v>
      </x:c>
      <x:c r="N1356" t="str">
        <x:v>accepted</x:v>
      </x:c>
      <x:c r="O1356" t="str">
        <x:v>shared Transfermarkt competition code</x:v>
      </x:c>
    </x:row>
    <x:row r="1357">
      <x:c r="A1357" t="str">
        <x:v>RO19</x:v>
      </x:c>
      <x:c r="B1357" t="str">
        <x:v>tm_competition:RO19</x:v>
      </x:c>
      <x:c r="C1357"/>
      <x:c r="D1357" t="str">
        <x:v>RO19</x:v>
      </x:c>
      <x:c r="E1357"/>
      <x:c r="F1357" s="34" t="b">
        <x:v>0</x:v>
      </x:c>
      <x:c r="G1357" s="34" t="b">
        <x:v>1</x:v>
      </x:c>
      <x:c r="H1357" s="34" t="b">
        <x:v>0</x:v>
      </x:c>
      <x:c r="I1357" t="str">
        <x:v>L. Elitelor U19</x:v>
      </x:c>
      <x:c r="J1357" t="str">
        <x:v>L. Elitelor U19 | Liga de Tineret Finals</x:v>
      </x:c>
      <x:c r="K1357" s="37"/>
      <x:c r="L1357"/>
      <x:c r="M1357"/>
      <x:c r="N1357" t="str">
        <x:v>accepted</x:v>
      </x:c>
      <x:c r="O1357" t="str">
        <x:v>shared Transfermarkt competition code</x:v>
      </x:c>
    </x:row>
    <x:row r="1358">
      <x:c r="A1358" t="str">
        <x:v>RO1C</x:v>
      </x:c>
      <x:c r="B1358" t="str">
        <x:v>tm_competition:RO1C</x:v>
      </x:c>
      <x:c r="C1358"/>
      <x:c r="D1358" t="str">
        <x:v>RO1C</x:v>
      </x:c>
      <x:c r="E1358"/>
      <x:c r="F1358" s="34" t="b">
        <x:v>0</x:v>
      </x:c>
      <x:c r="G1358" s="34" t="b">
        <x:v>1</x:v>
      </x:c>
      <x:c r="H1358" s="34" t="b">
        <x:v>0</x:v>
      </x:c>
      <x:c r="I1358" t="str">
        <x:v>SuperLiga - Championship group</x:v>
      </x:c>
      <x:c r="J1358" t="str">
        <x:v>Championship gr. | SuperLiga - Championship group</x:v>
      </x:c>
      <x:c r="K1358" s="37"/>
      <x:c r="L1358"/>
      <x:c r="M1358"/>
      <x:c r="N1358" t="str">
        <x:v>accepted</x:v>
      </x:c>
      <x:c r="O1358" t="str">
        <x:v>shared Transfermarkt competition code</x:v>
      </x:c>
    </x:row>
    <x:row r="1359">
      <x:c r="A1359" t="str">
        <x:v>RO1R</x:v>
      </x:c>
      <x:c r="B1359" t="str">
        <x:v>tm_competition:RO1R</x:v>
      </x:c>
      <x:c r="C1359"/>
      <x:c r="D1359" t="str">
        <x:v>RO1R</x:v>
      </x:c>
      <x:c r="E1359"/>
      <x:c r="F1359" s="34" t="b">
        <x:v>0</x:v>
      </x:c>
      <x:c r="G1359" s="34" t="b">
        <x:v>1</x:v>
      </x:c>
      <x:c r="H1359" s="34" t="b">
        <x:v>0</x:v>
      </x:c>
      <x:c r="I1359" t="str">
        <x:v>SuperLiga - Relegation group</x:v>
      </x:c>
      <x:c r="J1359" t="str">
        <x:v>SuperLiga - Relegation group</x:v>
      </x:c>
      <x:c r="K1359" s="37"/>
      <x:c r="L1359"/>
      <x:c r="M1359"/>
      <x:c r="N1359" t="str">
        <x:v>accepted</x:v>
      </x:c>
      <x:c r="O1359" t="str">
        <x:v>shared Transfermarkt competition code</x:v>
      </x:c>
    </x:row>
    <x:row r="1360">
      <x:c r="A1360" t="str">
        <x:v>RO2</x:v>
      </x:c>
      <x:c r="B1360" t="str">
        <x:v>tm_competition:RO2</x:v>
      </x:c>
      <x:c r="C1360"/>
      <x:c r="D1360" t="str">
        <x:v>RO2</x:v>
      </x:c>
      <x:c r="E1360"/>
      <x:c r="F1360" s="34" t="b">
        <x:v>0</x:v>
      </x:c>
      <x:c r="G1360" s="34" t="b">
        <x:v>1</x:v>
      </x:c>
      <x:c r="H1360" s="34" t="b">
        <x:v>0</x:v>
      </x:c>
      <x:c r="I1360" t="str">
        <x:v>Liga 2</x:v>
      </x:c>
      <x:c r="J1360" t="str">
        <x:v>Liga 2</x:v>
      </x:c>
      <x:c r="K1360" s="37"/>
      <x:c r="L1360"/>
      <x:c r="M1360"/>
      <x:c r="N1360" t="str">
        <x:v>accepted</x:v>
      </x:c>
      <x:c r="O1360" t="str">
        <x:v>shared Transfermarkt competition code</x:v>
      </x:c>
    </x:row>
    <x:row r="1361">
      <x:c r="A1361" t="str">
        <x:v>RO2B</x:v>
      </x:c>
      <x:c r="B1361" t="str">
        <x:v>tm_competition:RO2B</x:v>
      </x:c>
      <x:c r="C1361"/>
      <x:c r="D1361" t="str">
        <x:v>RO2B</x:v>
      </x:c>
      <x:c r="E1361"/>
      <x:c r="F1361" s="34" t="b">
        <x:v>0</x:v>
      </x:c>
      <x:c r="G1361" s="34" t="b">
        <x:v>1</x:v>
      </x:c>
      <x:c r="H1361" s="34" t="b">
        <x:v>0</x:v>
      </x:c>
      <x:c r="I1361" t="str">
        <x:v>Liga II - Seria II</x:v>
      </x:c>
      <x:c r="J1361" t="str">
        <x:v>Liga II - Seria II</x:v>
      </x:c>
      <x:c r="K1361" s="37"/>
      <x:c r="L1361"/>
      <x:c r="M1361"/>
      <x:c r="N1361" t="str">
        <x:v>accepted</x:v>
      </x:c>
      <x:c r="O1361" t="str">
        <x:v>shared Transfermarkt competition code</x:v>
      </x:c>
    </x:row>
    <x:row r="1362">
      <x:c r="A1362" t="str">
        <x:v>RO3F</x:v>
      </x:c>
      <x:c r="B1362" t="str">
        <x:v>tm_competition:RO3F</x:v>
      </x:c>
      <x:c r="C1362"/>
      <x:c r="D1362" t="str">
        <x:v>RO3F</x:v>
      </x:c>
      <x:c r="E1362"/>
      <x:c r="F1362" s="34" t="b">
        <x:v>0</x:v>
      </x:c>
      <x:c r="G1362" s="34" t="b">
        <x:v>1</x:v>
      </x:c>
      <x:c r="H1362" s="34" t="b">
        <x:v>0</x:v>
      </x:c>
      <x:c r="I1362" t="str">
        <x:v>Liga 3 Play-Off</x:v>
      </x:c>
      <x:c r="J1362" t="str">
        <x:v>Liga 3 Play-Off</x:v>
      </x:c>
      <x:c r="K1362" s="37"/>
      <x:c r="L1362"/>
      <x:c r="M1362"/>
      <x:c r="N1362" t="str">
        <x:v>accepted</x:v>
      </x:c>
      <x:c r="O1362" t="str">
        <x:v>shared Transfermarkt competition code</x:v>
      </x:c>
    </x:row>
    <x:row r="1363">
      <x:c r="A1363" t="str">
        <x:v>ROCJ</x:v>
      </x:c>
      <x:c r="B1363" t="str">
        <x:v>tm_competition:ROCJ</x:v>
      </x:c>
      <x:c r="C1363"/>
      <x:c r="D1363" t="str">
        <x:v>ROCJ</x:v>
      </x:c>
      <x:c r="E1363"/>
      <x:c r="F1363" s="34" t="b">
        <x:v>0</x:v>
      </x:c>
      <x:c r="G1363" s="34" t="b">
        <x:v>1</x:v>
      </x:c>
      <x:c r="H1363" s="34" t="b">
        <x:v>0</x:v>
      </x:c>
      <x:c r="I1363" t="str">
        <x:v>Cupa Ro. U19</x:v>
      </x:c>
      <x:c r="J1363" t="str">
        <x:v>Cupa Ro. U19</x:v>
      </x:c>
      <x:c r="K1363" s="37"/>
      <x:c r="L1363"/>
      <x:c r="M1363"/>
      <x:c r="N1363" t="str">
        <x:v>accepted</x:v>
      </x:c>
      <x:c r="O1363" t="str">
        <x:v>shared Transfermarkt competition code</x:v>
      </x:c>
    </x:row>
    <x:row r="1364">
      <x:c r="A1364" t="str">
        <x:v>ROCL</x:v>
      </x:c>
      <x:c r="B1364" t="str">
        <x:v>tm_competition:ROCL</x:v>
      </x:c>
      <x:c r="C1364"/>
      <x:c r="D1364" t="str">
        <x:v>ROCL</x:v>
      </x:c>
      <x:c r="E1364"/>
      <x:c r="F1364" s="34" t="b">
        <x:v>0</x:v>
      </x:c>
      <x:c r="G1364" s="34" t="b">
        <x:v>1</x:v>
      </x:c>
      <x:c r="H1364" s="34" t="b">
        <x:v>0</x:v>
      </x:c>
      <x:c r="I1364" t="str">
        <x:v>Cupa Ligii</x:v>
      </x:c>
      <x:c r="J1364" t="str">
        <x:v>Cupa Ligii</x:v>
      </x:c>
      <x:c r="K1364" s="37"/>
      <x:c r="L1364"/>
      <x:c r="M1364"/>
      <x:c r="N1364" t="str">
        <x:v>accepted</x:v>
      </x:c>
      <x:c r="O1364" t="str">
        <x:v>shared Transfermarkt competition code</x:v>
      </x:c>
    </x:row>
    <x:row r="1365">
      <x:c r="A1365" t="str">
        <x:v>ROMP</x:v>
      </x:c>
      <x:c r="B1365" t="str">
        <x:v>tm_competition:ROMP</x:v>
      </x:c>
      <x:c r="C1365"/>
      <x:c r="D1365" t="str">
        <x:v>ROMP</x:v>
      </x:c>
      <x:c r="E1365"/>
      <x:c r="F1365" s="34" t="b">
        <x:v>0</x:v>
      </x:c>
      <x:c r="G1365" s="34" t="b">
        <x:v>1</x:v>
      </x:c>
      <x:c r="H1365" s="34" t="b">
        <x:v>0</x:v>
      </x:c>
      <x:c r="I1365" t="str">
        <x:v>Romanian Cup</x:v>
      </x:c>
      <x:c r="J1365" t="str">
        <x:v>Romanian Cup</x:v>
      </x:c>
      <x:c r="K1365" s="37"/>
      <x:c r="L1365"/>
      <x:c r="M1365"/>
      <x:c r="N1365" t="str">
        <x:v>accepted</x:v>
      </x:c>
      <x:c r="O1365" t="str">
        <x:v>shared Transfermarkt competition code</x:v>
      </x:c>
    </x:row>
    <x:row r="1366">
      <x:c r="A1366" t="str">
        <x:v>ROMS</x:v>
      </x:c>
      <x:c r="B1366" t="str">
        <x:v>tm_competition:ROMS</x:v>
      </x:c>
      <x:c r="C1366"/>
      <x:c r="D1366" t="str">
        <x:v>ROMS</x:v>
      </x:c>
      <x:c r="E1366"/>
      <x:c r="F1366" s="34" t="b">
        <x:v>0</x:v>
      </x:c>
      <x:c r="G1366" s="34" t="b">
        <x:v>1</x:v>
      </x:c>
      <x:c r="H1366" s="34" t="b">
        <x:v>0</x:v>
      </x:c>
      <x:c r="I1366" t="str">
        <x:v>Romanian Supercup</x:v>
      </x:c>
      <x:c r="J1366" t="str">
        <x:v>Romanian Supercup</x:v>
      </x:c>
      <x:c r="K1366" s="37"/>
      <x:c r="L1366"/>
      <x:c r="M1366"/>
      <x:c r="N1366" t="str">
        <x:v>accepted</x:v>
      </x:c>
      <x:c r="O1366" t="str">
        <x:v>shared Transfermarkt competition code</x:v>
      </x:c>
    </x:row>
    <x:row r="1367">
      <x:c r="A1367" t="str">
        <x:v>ROPC</x:v>
      </x:c>
      <x:c r="B1367" t="str">
        <x:v>tm_competition:ROPC</x:v>
      </x:c>
      <x:c r="C1367"/>
      <x:c r="D1367" t="str">
        <x:v>ROPC</x:v>
      </x:c>
      <x:c r="E1367"/>
      <x:c r="F1367" s="34" t="b">
        <x:v>0</x:v>
      </x:c>
      <x:c r="G1367" s="34" t="b">
        <x:v>1</x:v>
      </x:c>
      <x:c r="H1367" s="34" t="b">
        <x:v>0</x:v>
      </x:c>
      <x:c r="I1367" t="str">
        <x:v>Playoff Conference League</x:v>
      </x:c>
      <x:c r="J1367" t="str">
        <x:v>Playoff Conference League</x:v>
      </x:c>
      <x:c r="K1367" s="37"/>
      <x:c r="L1367"/>
      <x:c r="M1367"/>
      <x:c r="N1367" t="str">
        <x:v>accepted</x:v>
      </x:c>
      <x:c r="O1367" t="str">
        <x:v>shared Transfermarkt competition code</x:v>
      </x:c>
    </x:row>
    <x:row r="1368">
      <x:c r="A1368" t="str">
        <x:v>RORE</x:v>
      </x:c>
      <x:c r="B1368" t="str">
        <x:v>tm_competition:RORE</x:v>
      </x:c>
      <x:c r="C1368"/>
      <x:c r="D1368" t="str">
        <x:v>RORE</x:v>
      </x:c>
      <x:c r="E1368"/>
      <x:c r="F1368" s="34" t="b">
        <x:v>0</x:v>
      </x:c>
      <x:c r="G1368" s="34" t="b">
        <x:v>1</x:v>
      </x:c>
      <x:c r="H1368" s="34" t="b">
        <x:v>0</x:v>
      </x:c>
      <x:c r="I1368" t="str">
        <x:v>L1/L2 Play-off</x:v>
      </x:c>
      <x:c r="J1368" t="str">
        <x:v>L1/L2 Play-off</x:v>
      </x:c>
      <x:c r="K1368" s="37"/>
      <x:c r="L1368"/>
      <x:c r="M1368"/>
      <x:c r="N1368" t="str">
        <x:v>accepted</x:v>
      </x:c>
      <x:c r="O1368" t="str">
        <x:v>shared Transfermarkt competition code</x:v>
      </x:c>
    </x:row>
    <x:row r="1369">
      <x:c r="A1369" t="str">
        <x:v>RPLO</x:v>
      </x:c>
      <x:c r="B1369" t="str">
        <x:v>tm_competition:RPLO</x:v>
      </x:c>
      <x:c r="C1369"/>
      <x:c r="D1369" t="str">
        <x:v>RPLO</x:v>
      </x:c>
      <x:c r="E1369"/>
      <x:c r="F1369" s="34" t="b">
        <x:v>0</x:v>
      </x:c>
      <x:c r="G1369" s="34" t="b">
        <x:v>1</x:v>
      </x:c>
      <x:c r="H1369" s="34" t="b">
        <x:v>0</x:v>
      </x:c>
      <x:c r="I1369" t="str">
        <x:v>PFL Ost</x:v>
      </x:c>
      <x:c r="J1369" t="str">
        <x:v>PFL Ost | Russian PFL Ost (-2019)</x:v>
      </x:c>
      <x:c r="K1369" s="37"/>
      <x:c r="L1369"/>
      <x:c r="M1369"/>
      <x:c r="N1369" t="str">
        <x:v>accepted</x:v>
      </x:c>
      <x:c r="O1369" t="str">
        <x:v>shared Transfermarkt competition code</x:v>
      </x:c>
    </x:row>
    <x:row r="1370">
      <x:c r="A1370" t="str">
        <x:v>RPLS</x:v>
      </x:c>
      <x:c r="B1370" t="str">
        <x:v>tm_competition:RPLS</x:v>
      </x:c>
      <x:c r="C1370"/>
      <x:c r="D1370" t="str">
        <x:v>RPLS</x:v>
      </x:c>
      <x:c r="E1370"/>
      <x:c r="F1370" s="34" t="b">
        <x:v>0</x:v>
      </x:c>
      <x:c r="G1370" s="34" t="b">
        <x:v>1</x:v>
      </x:c>
      <x:c r="H1370" s="34" t="b">
        <x:v>0</x:v>
      </x:c>
      <x:c r="I1370" t="str">
        <x:v>PFL South</x:v>
      </x:c>
      <x:c r="J1370" t="str">
        <x:v>2 League Group 1 | FNL-2 Group 1 | PFL Group 1 | PFL South | Russian FNL-2 Group 1 | Russian PFL Group 1 | Russian PFL South | Second League Group 1</x:v>
      </x:c>
      <x:c r="K1370" s="37"/>
      <x:c r="L1370"/>
      <x:c r="M1370"/>
      <x:c r="N1370" t="str">
        <x:v>accepted</x:v>
      </x:c>
      <x:c r="O1370" t="str">
        <x:v>shared Transfermarkt competition code</x:v>
      </x:c>
    </x:row>
    <x:row r="1371">
      <x:c r="A1371" t="str">
        <x:v>RPLU</x:v>
      </x:c>
      <x:c r="B1371" t="str">
        <x:v>tm_competition:RPLU</x:v>
      </x:c>
      <x:c r="C1371"/>
      <x:c r="D1371" t="str">
        <x:v>RPLU</x:v>
      </x:c>
      <x:c r="E1371"/>
      <x:c r="F1371" s="34" t="b">
        <x:v>0</x:v>
      </x:c>
      <x:c r="G1371" s="34" t="b">
        <x:v>1</x:v>
      </x:c>
      <x:c r="H1371" s="34" t="b">
        <x:v>0</x:v>
      </x:c>
      <x:c r="I1371" t="str">
        <x:v>PFL Group 4</x:v>
      </x:c>
      <x:c r="J1371" t="str">
        <x:v>2 League Group 4 | FNL-2 Gruppe 4 | PFL Group 4 | PFL Ural-Povolzj | Russian FNL-2 Gruppe 4 | Russian PFL Ural-Povolzje | Second League Group 4</x:v>
      </x:c>
      <x:c r="K1371" s="37"/>
      <x:c r="L1371"/>
      <x:c r="M1371"/>
      <x:c r="N1371" t="str">
        <x:v>accepted</x:v>
      </x:c>
      <x:c r="O1371" t="str">
        <x:v>shared Transfermarkt competition code</x:v>
      </x:c>
    </x:row>
    <x:row r="1372">
      <x:c r="A1372" t="str">
        <x:v>RPLW</x:v>
      </x:c>
      <x:c r="B1372" t="str">
        <x:v>tm_competition:RPLW</x:v>
      </x:c>
      <x:c r="C1372"/>
      <x:c r="D1372" t="str">
        <x:v>RPLW</x:v>
      </x:c>
      <x:c r="E1372"/>
      <x:c r="F1372" s="34" t="b">
        <x:v>0</x:v>
      </x:c>
      <x:c r="G1372" s="34" t="b">
        <x:v>1</x:v>
      </x:c>
      <x:c r="H1372" s="34" t="b">
        <x:v>0</x:v>
      </x:c>
      <x:c r="I1372" t="str">
        <x:v>2 League Group 2</x:v>
      </x:c>
      <x:c r="J1372" t="str">
        <x:v>2 League Group 2 | 2. Division B Group 2 (-2023) | FNL-2 Group 2 | PFL Group 2 | PFL West | Russian FNL-2 Group 2 | Russian PFL West</x:v>
      </x:c>
      <x:c r="K1372" s="37"/>
      <x:c r="L1372"/>
      <x:c r="M1372"/>
      <x:c r="N1372" t="str">
        <x:v>accepted</x:v>
      </x:c>
      <x:c r="O1372" t="str">
        <x:v>shared Transfermarkt competition code</x:v>
      </x:c>
    </x:row>
    <x:row r="1373">
      <x:c r="A1373" t="str">
        <x:v>RPLZ</x:v>
      </x:c>
      <x:c r="B1373" t="str">
        <x:v>tm_competition:RPLZ</x:v>
      </x:c>
      <x:c r="C1373"/>
      <x:c r="D1373" t="str">
        <x:v>RPLZ</x:v>
      </x:c>
      <x:c r="E1373"/>
      <x:c r="F1373" s="34" t="b">
        <x:v>0</x:v>
      </x:c>
      <x:c r="G1373" s="34" t="b">
        <x:v>1</x:v>
      </x:c>
      <x:c r="H1373" s="34" t="b">
        <x:v>0</x:v>
      </x:c>
      <x:c r="I1373" t="str">
        <x:v>PFL Central</x:v>
      </x:c>
      <x:c r="J1373" t="str">
        <x:v>2 League Group 3 | FNL-2 Group 3 | PFL Central | PFL Group 3 | Russian FNL-2 Group 3 | Russian PFL Central | Russian PFL Group 3 | Second League Group 3</x:v>
      </x:c>
      <x:c r="K1373" s="37"/>
      <x:c r="L1373"/>
      <x:c r="M1373"/>
      <x:c r="N1373" t="str">
        <x:v>accepted</x:v>
      </x:c>
      <x:c r="O1373" t="str">
        <x:v>shared Transfermarkt competition code</x:v>
      </x:c>
    </x:row>
    <x:row r="1374">
      <x:c r="A1374" t="str">
        <x:v>RRLB</x:v>
      </x:c>
      <x:c r="B1374" t="str">
        <x:v>tm_competition:RRLB</x:v>
      </x:c>
      <x:c r="C1374"/>
      <x:c r="D1374" t="str">
        <x:v>RRLB</x:v>
      </x:c>
      <x:c r="E1374"/>
      <x:c r="F1374" s="34" t="b">
        <x:v>0</x:v>
      </x:c>
      <x:c r="G1374" s="34" t="b">
        <x:v>1</x:v>
      </x:c>
      <x:c r="H1374" s="34" t="b">
        <x:v>0</x:v>
      </x:c>
      <x:c r="I1374" t="str">
        <x:v>Relegation RL Bayern</x:v>
      </x:c>
      <x:c r="J1374" t="str">
        <x:v>Relegation RL Bayern</x:v>
      </x:c>
      <x:c r="K1374" s="37"/>
      <x:c r="L1374"/>
      <x:c r="M1374"/>
      <x:c r="N1374" t="str">
        <x:v>accepted</x:v>
      </x:c>
      <x:c r="O1374" t="str">
        <x:v>shared Transfermarkt competition code</x:v>
      </x:c>
    </x:row>
    <x:row r="1375">
      <x:c r="A1375" t="str">
        <x:v>RRLO</x:v>
      </x:c>
      <x:c r="B1375" t="str">
        <x:v>tm_competition:RRLO</x:v>
      </x:c>
      <x:c r="C1375"/>
      <x:c r="D1375" t="str">
        <x:v>RRLO</x:v>
      </x:c>
      <x:c r="E1375"/>
      <x:c r="F1375" s="34" t="b">
        <x:v>0</x:v>
      </x:c>
      <x:c r="G1375" s="34" t="b">
        <x:v>1</x:v>
      </x:c>
      <x:c r="H1375" s="34" t="b">
        <x:v>0</x:v>
      </x:c>
      <x:c r="I1375" t="str">
        <x:v>Relegation RL Ost (- 2022)</x:v>
      </x:c>
      <x:c r="J1375" t="str">
        <x:v>Relegation RL Ost (- 2022)</x:v>
      </x:c>
      <x:c r="K1375" s="37"/>
      <x:c r="L1375"/>
      <x:c r="M1375"/>
      <x:c r="N1375" t="str">
        <x:v>accepted</x:v>
      </x:c>
      <x:c r="O1375" t="str">
        <x:v>shared Transfermarkt competition code</x:v>
      </x:c>
    </x:row>
    <x:row r="1376">
      <x:c r="A1376" t="str">
        <x:v>RRLS</x:v>
      </x:c>
      <x:c r="B1376" t="str">
        <x:v>tm_competition:RRLS</x:v>
      </x:c>
      <x:c r="C1376"/>
      <x:c r="D1376" t="str">
        <x:v>RRLS</x:v>
      </x:c>
      <x:c r="E1376"/>
      <x:c r="F1376" s="34" t="b">
        <x:v>0</x:v>
      </x:c>
      <x:c r="G1376" s="34" t="b">
        <x:v>1</x:v>
      </x:c>
      <x:c r="H1376" s="34" t="b">
        <x:v>0</x:v>
      </x:c>
      <x:c r="I1376" t="str">
        <x:v>Aufstiegsrunde zur Regionalliga Südwest</x:v>
      </x:c>
      <x:c r="J1376" t="str">
        <x:v>Aufstiegsrunde zur Regionalliga Südwest</x:v>
      </x:c>
      <x:c r="K1376" s="37"/>
      <x:c r="L1376"/>
      <x:c r="M1376"/>
      <x:c r="N1376" t="str">
        <x:v>accepted</x:v>
      </x:c>
      <x:c r="O1376" t="str">
        <x:v>shared Transfermarkt competition code</x:v>
      </x:c>
    </x:row>
    <x:row r="1377">
      <x:c r="A1377" t="str">
        <x:v>RRLT</x:v>
      </x:c>
      <x:c r="B1377" t="str">
        <x:v>tm_competition:RRLT</x:v>
      </x:c>
      <x:c r="C1377"/>
      <x:c r="D1377" t="str">
        <x:v>RRLT</x:v>
      </x:c>
      <x:c r="E1377"/>
      <x:c r="F1377" s="34" t="b">
        <x:v>0</x:v>
      </x:c>
      <x:c r="G1377" s="34" t="b">
        <x:v>1</x:v>
      </x:c>
      <x:c r="H1377" s="34" t="b">
        <x:v>0</x:v>
      </x:c>
      <x:c r="I1377" t="str">
        <x:v>Relegation RL Tirol</x:v>
      </x:c>
      <x:c r="J1377" t="str">
        <x:v>Relegation RL Tirol</x:v>
      </x:c>
      <x:c r="K1377" s="37"/>
      <x:c r="L1377"/>
      <x:c r="M1377"/>
      <x:c r="N1377" t="str">
        <x:v>accepted</x:v>
      </x:c>
      <x:c r="O1377" t="str">
        <x:v>shared Transfermarkt competition code</x:v>
      </x:c>
    </x:row>
    <x:row r="1378">
      <x:c r="A1378" t="str">
        <x:v>RS</x:v>
      </x:c>
      <x:c r="B1378" t="str">
        <x:v>tm_competition:RS</x:v>
      </x:c>
      <x:c r="C1378"/>
      <x:c r="D1378" t="str">
        <x:v>RS</x:v>
      </x:c>
      <x:c r="E1378"/>
      <x:c r="F1378" s="34" t="b">
        <x:v>0</x:v>
      </x:c>
      <x:c r="G1378" s="34" t="b">
        <x:v>1</x:v>
      </x:c>
      <x:c r="H1378" s="34" t="b">
        <x:v>0</x:v>
      </x:c>
      <x:c r="I1378" t="str">
        <x:v>Regionalliga Süd</x:v>
      </x:c>
      <x:c r="J1378" t="str">
        <x:v>Regionalliga Süd | Regionalliga Süd (94/95 - 07/08)</x:v>
      </x:c>
      <x:c r="K1378" s="37"/>
      <x:c r="L1378"/>
      <x:c r="M1378"/>
      <x:c r="N1378" t="str">
        <x:v>accepted</x:v>
      </x:c>
      <x:c r="O1378" t="str">
        <x:v>shared Transfermarkt competition code</x:v>
      </x:c>
    </x:row>
    <x:row r="1379">
      <x:c r="A1379" t="str">
        <x:v>RS2f</x:v>
      </x:c>
      <x:c r="B1379" t="str">
        <x:v>tm_competition:RS2f</x:v>
      </x:c>
      <x:c r="C1379"/>
      <x:c r="D1379" t="str">
        <x:v>RS2f</x:v>
      </x:c>
      <x:c r="E1379"/>
      <x:c r="F1379" s="34" t="b">
        <x:v>0</x:v>
      </x:c>
      <x:c r="G1379" s="34" t="b">
        <x:v>1</x:v>
      </x:c>
      <x:c r="H1379" s="34" t="b">
        <x:v>0</x:v>
      </x:c>
      <x:c r="I1379" t="str">
        <x:v>Gauchão - Fase Final</x:v>
      </x:c>
      <x:c r="J1379" t="str">
        <x:v>Gauchão - Fase Final</x:v>
      </x:c>
      <x:c r="K1379" s="37"/>
      <x:c r="L1379"/>
      <x:c r="M1379"/>
      <x:c r="N1379" t="str">
        <x:v>accepted</x:v>
      </x:c>
      <x:c r="O1379" t="str">
        <x:v>shared Transfermarkt competition code</x:v>
      </x:c>
    </x:row>
    <x:row r="1380">
      <x:c r="A1380" t="str">
        <x:v>RSER</x:v>
      </x:c>
      <x:c r="B1380" t="str">
        <x:v>tm_competition:RSER</x:v>
      </x:c>
      <x:c r="C1380"/>
      <x:c r="D1380" t="str">
        <x:v>RSER</x:v>
      </x:c>
      <x:c r="E1380"/>
      <x:c r="F1380" s="34" t="b">
        <x:v>0</x:v>
      </x:c>
      <x:c r="G1380" s="34" t="b">
        <x:v>1</x:v>
      </x:c>
      <x:c r="H1380" s="34" t="b">
        <x:v>0</x:v>
      </x:c>
      <x:c r="I1380" t="str">
        <x:v>Relegation SuperLiga</x:v>
      </x:c>
      <x:c r="J1380" t="str">
        <x:v>Relegation SuperLiga</x:v>
      </x:c>
      <x:c r="K1380" s="37"/>
      <x:c r="L1380"/>
      <x:c r="M1380"/>
      <x:c r="N1380" t="str">
        <x:v>accepted</x:v>
      </x:c>
      <x:c r="O1380" t="str">
        <x:v>shared Transfermarkt competition code</x:v>
      </x:c>
    </x:row>
    <x:row r="1381">
      <x:c r="A1381" t="str">
        <x:v>RSFF</x:v>
      </x:c>
      <x:c r="B1381" t="str">
        <x:v>tm_competition:RSFF</x:v>
      </x:c>
      <x:c r="C1381"/>
      <x:c r="D1381" t="str">
        <x:v>RSFF</x:v>
      </x:c>
      <x:c r="E1381"/>
      <x:c r="F1381" s="34" t="b">
        <x:v>0</x:v>
      </x:c>
      <x:c r="G1381" s="34" t="b">
        <x:v>1</x:v>
      </x:c>
      <x:c r="H1381" s="34" t="b">
        <x:v>0</x:v>
      </x:c>
      <x:c r="I1381" t="str">
        <x:v>Campeonato Gaúcho - Final</x:v>
      </x:c>
      <x:c r="J1381" t="str">
        <x:v>Campeonato Gaúcho - Final</x:v>
      </x:c>
      <x:c r="K1381" s="37"/>
      <x:c r="L1381"/>
      <x:c r="M1381"/>
      <x:c r="N1381" t="str">
        <x:v>accepted</x:v>
      </x:c>
      <x:c r="O1381" t="str">
        <x:v>shared Transfermarkt competition code</x:v>
      </x:c>
    </x:row>
    <x:row r="1382">
      <x:c r="A1382" t="str">
        <x:v>RSK1</x:v>
      </x:c>
      <x:c r="B1382" t="str">
        <x:v>tm_competition:RSK1</x:v>
      </x:c>
      <x:c r="C1382" t="str">
        <x:v>RSK1</x:v>
      </x:c>
      <x:c r="D1382" t="str">
        <x:v>RSK1</x:v>
      </x:c>
      <x:c r="E1382"/>
      <x:c r="F1382" s="34" t="b">
        <x:v>1</x:v>
      </x:c>
      <x:c r="G1382" s="34" t="b">
        <x:v>1</x:v>
      </x:c>
      <x:c r="H1382" s="34" t="b">
        <x:v>0</x:v>
      </x:c>
      <x:c r="I1382" t="str">
        <x:v>k-league-1</x:v>
      </x:c>
      <x:c r="J1382" t="str">
        <x:v>K League 1 | K League Classic | k-league-1</x:v>
      </x:c>
      <x:c r="K1382" s="37" t="str">
        <x:v>Korea, South</x:v>
      </x:c>
      <x:c r="L1382" t="str">
        <x:v>domestic_league</x:v>
      </x:c>
      <x:c r="M1382" t="str">
        <x:v>first_tier</x:v>
      </x:c>
      <x:c r="N1382" t="str">
        <x:v>accepted</x:v>
      </x:c>
      <x:c r="O1382" t="str">
        <x:v>shared Transfermarkt competition code</x:v>
      </x:c>
    </x:row>
    <x:row r="1383">
      <x:c r="A1383" t="str">
        <x:v>RSK2</x:v>
      </x:c>
      <x:c r="B1383" t="str">
        <x:v>tm_competition:RSK2</x:v>
      </x:c>
      <x:c r="C1383"/>
      <x:c r="D1383" t="str">
        <x:v>RSK2</x:v>
      </x:c>
      <x:c r="E1383"/>
      <x:c r="F1383" s="34" t="b">
        <x:v>0</x:v>
      </x:c>
      <x:c r="G1383" s="34" t="b">
        <x:v>1</x:v>
      </x:c>
      <x:c r="H1383" s="34" t="b">
        <x:v>0</x:v>
      </x:c>
      <x:c r="I1383" t="str">
        <x:v>K League 2</x:v>
      </x:c>
      <x:c r="J1383" t="str">
        <x:v>K League 2</x:v>
      </x:c>
      <x:c r="K1383" s="37"/>
      <x:c r="L1383"/>
      <x:c r="M1383"/>
      <x:c r="N1383" t="str">
        <x:v>accepted</x:v>
      </x:c>
      <x:c r="O1383" t="str">
        <x:v>shared Transfermarkt competition code</x:v>
      </x:c>
    </x:row>
    <x:row r="1384">
      <x:c r="A1384" t="str">
        <x:v>RSKA</x:v>
      </x:c>
      <x:c r="B1384" t="str">
        <x:v>tm_competition:RSKA</x:v>
      </x:c>
      <x:c r="C1384"/>
      <x:c r="D1384" t="str">
        <x:v>RSKA</x:v>
      </x:c>
      <x:c r="E1384"/>
      <x:c r="F1384" s="34" t="b">
        <x:v>0</x:v>
      </x:c>
      <x:c r="G1384" s="34" t="b">
        <x:v>1</x:v>
      </x:c>
      <x:c r="H1384" s="34" t="b">
        <x:v>0</x:v>
      </x:c>
      <x:c r="I1384" t="str">
        <x:v>K League 1 Final B</x:v>
      </x:c>
      <x:c r="J1384" t="str">
        <x:v>K League 1 Final B</x:v>
      </x:c>
      <x:c r="K1384" s="37"/>
      <x:c r="L1384"/>
      <x:c r="M1384"/>
      <x:c r="N1384" t="str">
        <x:v>accepted</x:v>
      </x:c>
      <x:c r="O1384" t="str">
        <x:v>shared Transfermarkt competition code</x:v>
      </x:c>
    </x:row>
    <x:row r="1385">
      <x:c r="A1385" t="str">
        <x:v>RSKM</x:v>
      </x:c>
      <x:c r="B1385" t="str">
        <x:v>tm_competition:RSKM</x:v>
      </x:c>
      <x:c r="C1385"/>
      <x:c r="D1385" t="str">
        <x:v>RSKM</x:v>
      </x:c>
      <x:c r="E1385"/>
      <x:c r="F1385" s="34" t="b">
        <x:v>0</x:v>
      </x:c>
      <x:c r="G1385" s="34" t="b">
        <x:v>1</x:v>
      </x:c>
      <x:c r="H1385" s="34" t="b">
        <x:v>0</x:v>
      </x:c>
      <x:c r="I1385" t="str">
        <x:v>K League 1 Final A</x:v>
      </x:c>
      <x:c r="J1385" t="str">
        <x:v>K League 1 Final A</x:v>
      </x:c>
      <x:c r="K1385" s="37"/>
      <x:c r="L1385"/>
      <x:c r="M1385"/>
      <x:c r="N1385" t="str">
        <x:v>accepted</x:v>
      </x:c>
      <x:c r="O1385" t="str">
        <x:v>shared Transfermarkt competition code</x:v>
      </x:c>
    </x:row>
    <x:row r="1386">
      <x:c r="A1386" t="str">
        <x:v>RTIP</x:v>
      </x:c>
      <x:c r="B1386" t="str">
        <x:v>tm_competition:RTIP</x:v>
      </x:c>
      <x:c r="C1386"/>
      <x:c r="D1386" t="str">
        <x:v>RTIP</x:v>
      </x:c>
      <x:c r="E1386"/>
      <x:c r="F1386" s="34" t="b">
        <x:v>0</x:v>
      </x:c>
      <x:c r="G1386" s="34" t="b">
        <x:v>1</x:v>
      </x:c>
      <x:c r="H1386" s="34" t="b">
        <x:v>0</x:v>
      </x:c>
      <x:c r="I1386" t="str">
        <x:v>Relegation Eliteserien</x:v>
      </x:c>
      <x:c r="J1386" t="str">
        <x:v>Relegation Eliteserien</x:v>
      </x:c>
      <x:c r="K1386" s="37"/>
      <x:c r="L1386"/>
      <x:c r="M1386"/>
      <x:c r="N1386" t="str">
        <x:v>accepted</x:v>
      </x:c>
      <x:c r="O1386" t="str">
        <x:v>shared Transfermarkt competition code</x:v>
      </x:c>
    </x:row>
    <x:row r="1387">
      <x:c r="A1387" t="str">
        <x:v>RU1</x:v>
      </x:c>
      <x:c r="B1387" t="str">
        <x:v>tm_competition:RU1</x:v>
      </x:c>
      <x:c r="C1387" t="str">
        <x:v>RU1</x:v>
      </x:c>
      <x:c r="D1387" t="str">
        <x:v>RU1</x:v>
      </x:c>
      <x:c r="E1387"/>
      <x:c r="F1387" s="34" t="b">
        <x:v>1</x:v>
      </x:c>
      <x:c r="G1387" s="34" t="b">
        <x:v>1</x:v>
      </x:c>
      <x:c r="H1387" s="34" t="b">
        <x:v>0</x:v>
      </x:c>
      <x:c r="I1387" t="str">
        <x:v>premier-liga</x:v>
      </x:c>
      <x:c r="J1387" t="str">
        <x:v>Premier Liga | premier-liga</x:v>
      </x:c>
      <x:c r="K1387" s="37" t="str">
        <x:v>Russia</x:v>
      </x:c>
      <x:c r="L1387" t="str">
        <x:v>domestic_league</x:v>
      </x:c>
      <x:c r="M1387" t="str">
        <x:v>first_tier</x:v>
      </x:c>
      <x:c r="N1387" t="str">
        <x:v>accepted</x:v>
      </x:c>
      <x:c r="O1387" t="str">
        <x:v>shared Transfermarkt competition code</x:v>
      </x:c>
    </x:row>
    <x:row r="1388">
      <x:c r="A1388" t="str">
        <x:v>RU16</x:v>
      </x:c>
      <x:c r="B1388" t="str">
        <x:v>tm_competition:RU16</x:v>
      </x:c>
      <x:c r="C1388"/>
      <x:c r="D1388" t="str">
        <x:v>RU16</x:v>
      </x:c>
      <x:c r="E1388"/>
      <x:c r="F1388" s="34" t="b">
        <x:v>0</x:v>
      </x:c>
      <x:c r="G1388" s="34" t="b">
        <x:v>1</x:v>
      </x:c>
      <x:c r="H1388" s="34" t="b">
        <x:v>0</x:v>
      </x:c>
      <x:c r="I1388" t="str">
        <x:v>U16 Youth Football League</x:v>
      </x:c>
      <x:c r="J1388" t="str">
        <x:v>U16 Youth Football League</x:v>
      </x:c>
      <x:c r="K1388" s="37"/>
      <x:c r="L1388"/>
      <x:c r="M1388"/>
      <x:c r="N1388" t="str">
        <x:v>accepted</x:v>
      </x:c>
      <x:c r="O1388" t="str">
        <x:v>shared Transfermarkt competition code</x:v>
      </x:c>
    </x:row>
    <x:row r="1389">
      <x:c r="A1389" t="str">
        <x:v>RU17</x:v>
      </x:c>
      <x:c r="B1389" t="str">
        <x:v>tm_competition:RU17</x:v>
      </x:c>
      <x:c r="C1389"/>
      <x:c r="D1389" t="str">
        <x:v>RU17</x:v>
      </x:c>
      <x:c r="E1389"/>
      <x:c r="F1389" s="34" t="b">
        <x:v>0</x:v>
      </x:c>
      <x:c r="G1389" s="34" t="b">
        <x:v>1</x:v>
      </x:c>
      <x:c r="H1389" s="34" t="b">
        <x:v>0</x:v>
      </x:c>
      <x:c r="I1389" t="str">
        <x:v>U17 Youth League</x:v>
      </x:c>
      <x:c r="J1389" t="str">
        <x:v>U17 Youth League</x:v>
      </x:c>
      <x:c r="K1389" s="37"/>
      <x:c r="L1389"/>
      <x:c r="M1389"/>
      <x:c r="N1389" t="str">
        <x:v>accepted</x:v>
      </x:c>
      <x:c r="O1389" t="str">
        <x:v>shared Transfermarkt competition code</x:v>
      </x:c>
    </x:row>
    <x:row r="1390">
      <x:c r="A1390" t="str">
        <x:v>RU2</x:v>
      </x:c>
      <x:c r="B1390" t="str">
        <x:v>tm_competition:RU2</x:v>
      </x:c>
      <x:c r="C1390"/>
      <x:c r="D1390" t="str">
        <x:v>RU2</x:v>
      </x:c>
      <x:c r="E1390"/>
      <x:c r="F1390" s="34" t="b">
        <x:v>0</x:v>
      </x:c>
      <x:c r="G1390" s="34" t="b">
        <x:v>1</x:v>
      </x:c>
      <x:c r="H1390" s="34" t="b">
        <x:v>0</x:v>
      </x:c>
      <x:c r="I1390" t="str">
        <x:v>1.Division</x:v>
      </x:c>
      <x:c r="J1390" t="str">
        <x:v>1.Division | 1.League | FNL | National Football League</x:v>
      </x:c>
      <x:c r="K1390" s="37"/>
      <x:c r="L1390"/>
      <x:c r="M1390"/>
      <x:c r="N1390" t="str">
        <x:v>accepted</x:v>
      </x:c>
      <x:c r="O1390" t="str">
        <x:v>shared Transfermarkt competition code</x:v>
      </x:c>
    </x:row>
    <x:row r="1391">
      <x:c r="A1391" t="str">
        <x:v>RUJL</x:v>
      </x:c>
      <x:c r="B1391" t="str">
        <x:v>tm_competition:RUJL</x:v>
      </x:c>
      <x:c r="C1391"/>
      <x:c r="D1391" t="str">
        <x:v>RUJL</x:v>
      </x:c>
      <x:c r="E1391"/>
      <x:c r="F1391" s="34" t="b">
        <x:v>0</x:v>
      </x:c>
      <x:c r="G1391" s="34" t="b">
        <x:v>1</x:v>
      </x:c>
      <x:c r="H1391" s="34" t="b">
        <x:v>0</x:v>
      </x:c>
      <x:c r="I1391" t="str">
        <x:v>U19 M-Liga</x:v>
      </x:c>
      <x:c r="J1391" t="str">
        <x:v>MFL | ToDS | U19 M-Liga | U19 M-Liga (- 2023)</x:v>
      </x:c>
      <x:c r="K1391" s="37"/>
      <x:c r="L1391"/>
      <x:c r="M1391"/>
      <x:c r="N1391" t="str">
        <x:v>accepted</x:v>
      </x:c>
      <x:c r="O1391" t="str">
        <x:v>shared Transfermarkt competition code</x:v>
      </x:c>
    </x:row>
    <x:row r="1392">
      <x:c r="A1392" t="str">
        <x:v>RULP</x:v>
      </x:c>
      <x:c r="B1392" t="str">
        <x:v>tm_competition:RULP</x:v>
      </x:c>
      <x:c r="C1392"/>
      <x:c r="D1392" t="str">
        <x:v>RULP</x:v>
      </x:c>
      <x:c r="E1392"/>
      <x:c r="F1392" s="34" t="b">
        <x:v>0</x:v>
      </x:c>
      <x:c r="G1392" s="34" t="b">
        <x:v>1</x:v>
      </x:c>
      <x:c r="H1392" s="34" t="b">
        <x:v>0</x:v>
      </x:c>
      <x:c r="I1392" t="str">
        <x:v>Premier Liga Cup</x:v>
      </x:c>
      <x:c r="J1392" t="str">
        <x:v>Premier Liga Cup</x:v>
      </x:c>
      <x:c r="K1392" s="37"/>
      <x:c r="L1392"/>
      <x:c r="M1392"/>
      <x:c r="N1392" t="str">
        <x:v>accepted</x:v>
      </x:c>
      <x:c r="O1392" t="str">
        <x:v>shared Transfermarkt competition code</x:v>
      </x:c>
    </x:row>
    <x:row r="1393">
      <x:c r="A1393" t="str">
        <x:v>RUP</x:v>
      </x:c>
      <x:c r="B1393" t="str">
        <x:v>tm_competition:RUP</x:v>
      </x:c>
      <x:c r="C1393" t="str">
        <x:v>RUP</x:v>
      </x:c>
      <x:c r="D1393" t="str">
        <x:v>RUP</x:v>
      </x:c>
      <x:c r="E1393"/>
      <x:c r="F1393" s="34" t="b">
        <x:v>1</x:v>
      </x:c>
      <x:c r="G1393" s="34" t="b">
        <x:v>1</x:v>
      </x:c>
      <x:c r="H1393" s="34" t="b">
        <x:v>0</x:v>
      </x:c>
      <x:c r="I1393" t="str">
        <x:v>russian-cup</x:v>
      </x:c>
      <x:c r="J1393" t="str">
        <x:v>Russian Cup | russian-cup</x:v>
      </x:c>
      <x:c r="K1393" s="37" t="str">
        <x:v>Russia</x:v>
      </x:c>
      <x:c r="L1393" t="str">
        <x:v>domestic_cup</x:v>
      </x:c>
      <x:c r="M1393" t="str">
        <x:v>domestic_cup</x:v>
      </x:c>
      <x:c r="N1393" t="str">
        <x:v>accepted</x:v>
      </x:c>
      <x:c r="O1393" t="str">
        <x:v>shared Transfermarkt competition code</x:v>
      </x:c>
    </x:row>
    <x:row r="1394">
      <x:c r="A1394" t="str">
        <x:v>RUPD</x:v>
      </x:c>
      <x:c r="B1394" t="str">
        <x:v>tm_competition:RUPD</x:v>
      </x:c>
      <x:c r="C1394"/>
      <x:c r="D1394" t="str">
        <x:v>RUPD</x:v>
      </x:c>
      <x:c r="E1394"/>
      <x:c r="F1394" s="34" t="b">
        <x:v>0</x:v>
      </x:c>
      <x:c r="G1394" s="34" t="b">
        <x:v>1</x:v>
      </x:c>
      <x:c r="H1394" s="34" t="b">
        <x:v>0</x:v>
      </x:c>
      <x:c r="I1394" t="str">
        <x:v>Abst.-Playoff</x:v>
      </x:c>
      <x:c r="J1394" t="str">
        <x:v>Abst.-Playoff</x:v>
      </x:c>
      <x:c r="K1394" s="37"/>
      <x:c r="L1394"/>
      <x:c r="M1394"/>
      <x:c r="N1394" t="str">
        <x:v>accepted</x:v>
      </x:c>
      <x:c r="O1394" t="str">
        <x:v>shared Transfermarkt competition code</x:v>
      </x:c>
    </x:row>
    <x:row r="1395">
      <x:c r="A1395" t="str">
        <x:v>RUPM</x:v>
      </x:c>
      <x:c r="B1395" t="str">
        <x:v>tm_competition:RUPM</x:v>
      </x:c>
      <x:c r="C1395"/>
      <x:c r="D1395" t="str">
        <x:v>RUPM</x:v>
      </x:c>
      <x:c r="E1395"/>
      <x:c r="F1395" s="34" t="b">
        <x:v>0</x:v>
      </x:c>
      <x:c r="G1395" s="34" t="b">
        <x:v>1</x:v>
      </x:c>
      <x:c r="H1395" s="34" t="b">
        <x:v>0</x:v>
      </x:c>
      <x:c r="I1395" t="str">
        <x:v>Meistersch.-Playoff</x:v>
      </x:c>
      <x:c r="J1395" t="str">
        <x:v>Meistersch.-Playoff</x:v>
      </x:c>
      <x:c r="K1395" s="37"/>
      <x:c r="L1395"/>
      <x:c r="M1395"/>
      <x:c r="N1395" t="str">
        <x:v>accepted</x:v>
      </x:c>
      <x:c r="O1395" t="str">
        <x:v>shared Transfermarkt competition code</x:v>
      </x:c>
    </x:row>
    <x:row r="1396">
      <x:c r="A1396" t="str">
        <x:v>RUSR</x:v>
      </x:c>
      <x:c r="B1396" t="str">
        <x:v>tm_competition:RUSR</x:v>
      </x:c>
      <x:c r="C1396"/>
      <x:c r="D1396" t="str">
        <x:v>RUSR</x:v>
      </x:c>
      <x:c r="E1396"/>
      <x:c r="F1396" s="34" t="b">
        <x:v>0</x:v>
      </x:c>
      <x:c r="G1396" s="34" t="b">
        <x:v>1</x:v>
      </x:c>
      <x:c r="H1396" s="34" t="b">
        <x:v>0</x:v>
      </x:c>
      <x:c r="I1396" t="str">
        <x:v>Relegation Premier Liga</x:v>
      </x:c>
      <x:c r="J1396" t="str">
        <x:v>Relegation Premier Liga</x:v>
      </x:c>
      <x:c r="K1396" s="37"/>
      <x:c r="L1396"/>
      <x:c r="M1396"/>
      <x:c r="N1396" t="str">
        <x:v>accepted</x:v>
      </x:c>
      <x:c r="O1396" t="str">
        <x:v>shared Transfermarkt competition code</x:v>
      </x:c>
    </x:row>
    <x:row r="1397">
      <x:c r="A1397" t="str">
        <x:v>RUSS</x:v>
      </x:c>
      <x:c r="B1397" t="str">
        <x:v>tm_competition:RUSS</x:v>
      </x:c>
      <x:c r="C1397" t="str">
        <x:v>RUSS</x:v>
      </x:c>
      <x:c r="D1397" t="str">
        <x:v>RUSS</x:v>
      </x:c>
      <x:c r="E1397"/>
      <x:c r="F1397" s="34" t="b">
        <x:v>1</x:v>
      </x:c>
      <x:c r="G1397" s="34" t="b">
        <x:v>1</x:v>
      </x:c>
      <x:c r="H1397" s="34" t="b">
        <x:v>0</x:v>
      </x:c>
      <x:c r="I1397" t="str">
        <x:v>russian-super-cup</x:v>
      </x:c>
      <x:c r="J1397" t="str">
        <x:v>Russian Super Cup | russian-super-cup</x:v>
      </x:c>
      <x:c r="K1397" s="37" t="str">
        <x:v>Russia</x:v>
      </x:c>
      <x:c r="L1397" t="str">
        <x:v>other</x:v>
      </x:c>
      <x:c r="M1397" t="str">
        <x:v>domestic_super_cup</x:v>
      </x:c>
      <x:c r="N1397" t="str">
        <x:v>accepted</x:v>
      </x:c>
      <x:c r="O1397" t="str">
        <x:v>shared Transfermarkt competition code</x:v>
      </x:c>
    </x:row>
    <x:row r="1398">
      <x:c r="A1398" t="str">
        <x:v>RVH1</x:v>
      </x:c>
      <x:c r="B1398" t="str">
        <x:v>tm_competition:RVH1</x:v>
      </x:c>
      <x:c r="C1398"/>
      <x:c r="D1398" t="str">
        <x:v>RVH1</x:v>
      </x:c>
      <x:c r="E1398"/>
      <x:c r="F1398" s="34" t="b">
        <x:v>0</x:v>
      </x:c>
      <x:c r="G1398" s="34" t="b">
        <x:v>1</x:v>
      </x:c>
      <x:c r="H1398" s="34" t="b">
        <x:v>0</x:v>
      </x:c>
      <x:c r="I1398" t="str">
        <x:v>Rel. VL Hessen</x:v>
      </x:c>
      <x:c r="J1398" t="str">
        <x:v>Rel. VL Hessen</x:v>
      </x:c>
      <x:c r="K1398" s="37"/>
      <x:c r="L1398"/>
      <x:c r="M1398"/>
      <x:c r="N1398" t="str">
        <x:v>accepted</x:v>
      </x:c>
      <x:c r="O1398" t="str">
        <x:v>shared Transfermarkt competition code</x:v>
      </x:c>
    </x:row>
    <x:row r="1399">
      <x:c r="A1399" t="str">
        <x:v>RVLB</x:v>
      </x:c>
      <x:c r="B1399" t="str">
        <x:v>tm_competition:RVLB</x:v>
      </x:c>
      <x:c r="C1399"/>
      <x:c r="D1399" t="str">
        <x:v>RVLB</x:v>
      </x:c>
      <x:c r="E1399"/>
      <x:c r="F1399" s="34" t="b">
        <x:v>0</x:v>
      </x:c>
      <x:c r="G1399" s="34" t="b">
        <x:v>1</x:v>
      </x:c>
      <x:c r="H1399" s="34" t="b">
        <x:v>0</x:v>
      </x:c>
      <x:c r="I1399" t="str">
        <x:v>Rel. zur VL Baden</x:v>
      </x:c>
      <x:c r="J1399" t="str">
        <x:v>Rel. zur VL Baden</x:v>
      </x:c>
      <x:c r="K1399" s="37"/>
      <x:c r="L1399"/>
      <x:c r="M1399"/>
      <x:c r="N1399" t="str">
        <x:v>accepted</x:v>
      </x:c>
      <x:c r="O1399" t="str">
        <x:v>shared Transfermarkt competition code</x:v>
      </x:c>
    </x:row>
    <x:row r="1400">
      <x:c r="A1400" t="str">
        <x:v>RVLS</x:v>
      </x:c>
      <x:c r="B1400" t="str">
        <x:v>tm_competition:RVLS</x:v>
      </x:c>
      <x:c r="C1400"/>
      <x:c r="D1400" t="str">
        <x:v>RVLS</x:v>
      </x:c>
      <x:c r="E1400"/>
      <x:c r="F1400" s="34" t="b">
        <x:v>0</x:v>
      </x:c>
      <x:c r="G1400" s="34" t="b">
        <x:v>1</x:v>
      </x:c>
      <x:c r="H1400" s="34" t="b">
        <x:v>0</x:v>
      </x:c>
      <x:c r="I1400" t="str">
        <x:v>Rel. zur VL Südwest</x:v>
      </x:c>
      <x:c r="J1400" t="str">
        <x:v>Rel. zur VL Südwest</x:v>
      </x:c>
      <x:c r="K1400" s="37"/>
      <x:c r="L1400"/>
      <x:c r="M1400"/>
      <x:c r="N1400" t="str">
        <x:v>accepted</x:v>
      </x:c>
      <x:c r="O1400" t="str">
        <x:v>shared Transfermarkt competition code</x:v>
      </x:c>
    </x:row>
    <x:row r="1401">
      <x:c r="A1401" t="str">
        <x:v>RWS</x:v>
      </x:c>
      <x:c r="B1401" t="str">
        <x:v>tm_competition:RWS</x:v>
      </x:c>
      <x:c r="C1401"/>
      <x:c r="D1401" t="str">
        <x:v>RWS</x:v>
      </x:c>
      <x:c r="E1401"/>
      <x:c r="F1401" s="34" t="b">
        <x:v>0</x:v>
      </x:c>
      <x:c r="G1401" s="34" t="b">
        <x:v>1</x:v>
      </x:c>
      <x:c r="H1401" s="34" t="b">
        <x:v>0</x:v>
      </x:c>
      <x:c r="I1401" t="str">
        <x:v>RL West-Südwest</x:v>
      </x:c>
      <x:c r="J1401" t="str">
        <x:v>RL West-Südwest | Regionalliga West-Südwest (94/95 - 99/00)</x:v>
      </x:c>
      <x:c r="K1401" s="37"/>
      <x:c r="L1401"/>
      <x:c r="M1401"/>
      <x:c r="N1401" t="str">
        <x:v>accepted</x:v>
      </x:c>
      <x:c r="O1401" t="str">
        <x:v>shared Transfermarkt competition code</x:v>
      </x:c>
    </x:row>
    <x:row r="1402">
      <x:c r="A1402" t="str">
        <x:v>S1PO</x:v>
      </x:c>
      <x:c r="B1402" t="str">
        <x:v>tm_competition:S1PO</x:v>
      </x:c>
      <x:c r="C1402"/>
      <x:c r="D1402" t="str">
        <x:v>S1PO</x:v>
      </x:c>
      <x:c r="E1402"/>
      <x:c r="F1402" s="34" t="b">
        <x:v>0</x:v>
      </x:c>
      <x:c r="G1402" s="34" t="b">
        <x:v>1</x:v>
      </x:c>
      <x:c r="H1402" s="34" t="b">
        <x:v>0</x:v>
      </x:c>
      <x:c r="I1402" t="str">
        <x:v>SL1 Play-out</x:v>
      </x:c>
      <x:c r="J1402" t="str">
        <x:v>SL1 Play-out</x:v>
      </x:c>
      <x:c r="K1402" s="37"/>
      <x:c r="L1402"/>
      <x:c r="M1402"/>
      <x:c r="N1402" t="str">
        <x:v>accepted</x:v>
      </x:c>
      <x:c r="O1402" t="str">
        <x:v>shared Transfermarkt competition code</x:v>
      </x:c>
    </x:row>
    <x:row r="1403">
      <x:c r="A1403" t="str">
        <x:v>S21M</x:v>
      </x:c>
      <x:c r="B1403" t="str">
        <x:v>tm_competition:S21M</x:v>
      </x:c>
      <x:c r="C1403"/>
      <x:c r="D1403" t="str">
        <x:v>S21M</x:v>
      </x:c>
      <x:c r="E1403"/>
      <x:c r="F1403" s="34" t="b">
        <x:v>0</x:v>
      </x:c>
      <x:c r="G1403" s="34" t="b">
        <x:v>1</x:v>
      </x:c>
      <x:c r="H1403" s="34" t="b">
        <x:v>0</x:v>
      </x:c>
      <x:c r="I1403" t="str">
        <x:v>U21 Allsvenskan Mellersta</x:v>
      </x:c>
      <x:c r="J1403" t="str">
        <x:v>U21 Allsvenskan Mellersta</x:v>
      </x:c>
      <x:c r="K1403" s="37"/>
      <x:c r="L1403"/>
      <x:c r="M1403"/>
      <x:c r="N1403" t="str">
        <x:v>accepted</x:v>
      </x:c>
      <x:c r="O1403" t="str">
        <x:v>shared Transfermarkt competition code</x:v>
      </x:c>
    </x:row>
    <x:row r="1404">
      <x:c r="A1404" t="str">
        <x:v>S21N</x:v>
      </x:c>
      <x:c r="B1404" t="str">
        <x:v>tm_competition:S21N</x:v>
      </x:c>
      <x:c r="C1404"/>
      <x:c r="D1404" t="str">
        <x:v>S21N</x:v>
      </x:c>
      <x:c r="E1404"/>
      <x:c r="F1404" s="34" t="b">
        <x:v>0</x:v>
      </x:c>
      <x:c r="G1404" s="34" t="b">
        <x:v>1</x:v>
      </x:c>
      <x:c r="H1404" s="34" t="b">
        <x:v>0</x:v>
      </x:c>
      <x:c r="I1404" t="str">
        <x:v>U21 Allsvenskan Norra</x:v>
      </x:c>
      <x:c r="J1404" t="str">
        <x:v>U21 Allsvenskan Norra</x:v>
      </x:c>
      <x:c r="K1404" s="37"/>
      <x:c r="L1404"/>
      <x:c r="M1404"/>
      <x:c r="N1404" t="str">
        <x:v>accepted</x:v>
      </x:c>
      <x:c r="O1404" t="str">
        <x:v>shared Transfermarkt competition code</x:v>
      </x:c>
    </x:row>
    <x:row r="1405">
      <x:c r="A1405" t="str">
        <x:v>S21P</x:v>
      </x:c>
      <x:c r="B1405" t="str">
        <x:v>tm_competition:S21P</x:v>
      </x:c>
      <x:c r="C1405"/>
      <x:c r="D1405" t="str">
        <x:v>S21P</x:v>
      </x:c>
      <x:c r="E1405"/>
      <x:c r="F1405" s="34" t="b">
        <x:v>0</x:v>
      </x:c>
      <x:c r="G1405" s="34" t="b">
        <x:v>1</x:v>
      </x:c>
      <x:c r="H1405" s="34" t="b">
        <x:v>0</x:v>
      </x:c>
      <x:c r="I1405" t="str">
        <x:v>U21 Allsvenskan Slutspelet</x:v>
      </x:c>
      <x:c r="J1405" t="str">
        <x:v>U21 Allsvenskan Slutspelet</x:v>
      </x:c>
      <x:c r="K1405" s="37"/>
      <x:c r="L1405"/>
      <x:c r="M1405"/>
      <x:c r="N1405" t="str">
        <x:v>accepted</x:v>
      </x:c>
      <x:c r="O1405" t="str">
        <x:v>shared Transfermarkt competition code</x:v>
      </x:c>
    </x:row>
    <x:row r="1406">
      <x:c r="A1406" t="str">
        <x:v>S21S</x:v>
      </x:c>
      <x:c r="B1406" t="str">
        <x:v>tm_competition:S21S</x:v>
      </x:c>
      <x:c r="C1406"/>
      <x:c r="D1406" t="str">
        <x:v>S21S</x:v>
      </x:c>
      <x:c r="E1406"/>
      <x:c r="F1406" s="34" t="b">
        <x:v>0</x:v>
      </x:c>
      <x:c r="G1406" s="34" t="b">
        <x:v>1</x:v>
      </x:c>
      <x:c r="H1406" s="34" t="b">
        <x:v>0</x:v>
      </x:c>
      <x:c r="I1406" t="str">
        <x:v>U21 Allsvenskan Södra</x:v>
      </x:c>
      <x:c r="J1406" t="str">
        <x:v>U21 Allsvenskan Södra</x:v>
      </x:c>
      <x:c r="K1406" s="37"/>
      <x:c r="L1406"/>
      <x:c r="M1406"/>
      <x:c r="N1406" t="str">
        <x:v>accepted</x:v>
      </x:c>
      <x:c r="O1406" t="str">
        <x:v>shared Transfermarkt competition code</x:v>
      </x:c>
    </x:row>
    <x:row r="1407">
      <x:c r="A1407" t="str">
        <x:v>S2PA</x:v>
      </x:c>
      <x:c r="B1407" t="str">
        <x:v>tm_competition:S2PA</x:v>
      </x:c>
      <x:c r="C1407"/>
      <x:c r="D1407" t="str">
        <x:v>S2PA</x:v>
      </x:c>
      <x:c r="E1407"/>
      <x:c r="F1407" s="34" t="b">
        <x:v>0</x:v>
      </x:c>
      <x:c r="G1407" s="34" t="b">
        <x:v>1</x:v>
      </x:c>
      <x:c r="H1407" s="34" t="b">
        <x:v>0</x:v>
      </x:c>
      <x:c r="I1407" t="str">
        <x:v>Super League 2 Play-off</x:v>
      </x:c>
      <x:c r="J1407" t="str">
        <x:v>SL2 Play-off | Super League 2 Play-off</x:v>
      </x:c>
      <x:c r="K1407" s="37"/>
      <x:c r="L1407"/>
      <x:c r="M1407"/>
      <x:c r="N1407" t="str">
        <x:v>accepted</x:v>
      </x:c>
      <x:c r="O1407" t="str">
        <x:v>shared Transfermarkt competition code</x:v>
      </x:c>
    </x:row>
    <x:row r="1408">
      <x:c r="A1408" t="str">
        <x:v>S2PO</x:v>
      </x:c>
      <x:c r="B1408" t="str">
        <x:v>tm_competition:S2PO</x:v>
      </x:c>
      <x:c r="C1408"/>
      <x:c r="D1408" t="str">
        <x:v>S2PO</x:v>
      </x:c>
      <x:c r="E1408"/>
      <x:c r="F1408" s="34" t="b">
        <x:v>0</x:v>
      </x:c>
      <x:c r="G1408" s="34" t="b">
        <x:v>1</x:v>
      </x:c>
      <x:c r="H1408" s="34" t="b">
        <x:v>0</x:v>
      </x:c>
      <x:c r="I1408" t="str">
        <x:v>Super League 2 Play-out</x:v>
      </x:c>
      <x:c r="J1408" t="str">
        <x:v>Super League 2 Play-out</x:v>
      </x:c>
      <x:c r="K1408" s="37"/>
      <x:c r="L1408"/>
      <x:c r="M1408"/>
      <x:c r="N1408" t="str">
        <x:v>accepted</x:v>
      </x:c>
      <x:c r="O1408" t="str">
        <x:v>shared Transfermarkt competition code</x:v>
      </x:c>
    </x:row>
    <x:row r="1409">
      <x:c r="A1409" t="str">
        <x:v>SA1</x:v>
      </x:c>
      <x:c r="B1409" t="str">
        <x:v>tm_competition:SA1</x:v>
      </x:c>
      <x:c r="C1409" t="str">
        <x:v>SA1</x:v>
      </x:c>
      <x:c r="D1409" t="str">
        <x:v>SA1</x:v>
      </x:c>
      <x:c r="E1409"/>
      <x:c r="F1409" s="34" t="b">
        <x:v>1</x:v>
      </x:c>
      <x:c r="G1409" s="34" t="b">
        <x:v>1</x:v>
      </x:c>
      <x:c r="H1409" s="34" t="b">
        <x:v>0</x:v>
      </x:c>
      <x:c r="I1409" t="str">
        <x:v>saudi-pro-league</x:v>
      </x:c>
      <x:c r="J1409" t="str">
        <x:v>Saudi Pro League | saudi-pro-league</x:v>
      </x:c>
      <x:c r="K1409" s="37" t="str">
        <x:v>Saudi Arabia</x:v>
      </x:c>
      <x:c r="L1409" t="str">
        <x:v>domestic_league</x:v>
      </x:c>
      <x:c r="M1409" t="str">
        <x:v>first_tier</x:v>
      </x:c>
      <x:c r="N1409" t="str">
        <x:v>accepted</x:v>
      </x:c>
      <x:c r="O1409" t="str">
        <x:v>shared Transfermarkt competition code</x:v>
      </x:c>
    </x:row>
    <x:row r="1410">
      <x:c r="A1410" t="str">
        <x:v>SA2L</x:v>
      </x:c>
      <x:c r="B1410" t="str">
        <x:v>tm_competition:SA2L</x:v>
      </x:c>
      <x:c r="C1410"/>
      <x:c r="D1410" t="str">
        <x:v>SA2L</x:v>
      </x:c>
      <x:c r="E1410"/>
      <x:c r="F1410" s="34" t="b">
        <x:v>0</x:v>
      </x:c>
      <x:c r="G1410" s="34" t="b">
        <x:v>1</x:v>
      </x:c>
      <x:c r="H1410" s="34" t="b">
        <x:v>0</x:v>
      </x:c>
      <x:c r="I1410" t="str">
        <x:v>Saudi First Division League</x:v>
      </x:c>
      <x:c r="J1410" t="str">
        <x:v>Saudi First Division League</x:v>
      </x:c>
      <x:c r="K1410" s="37"/>
      <x:c r="L1410"/>
      <x:c r="M1410"/>
      <x:c r="N1410" t="str">
        <x:v>accepted</x:v>
      </x:c>
      <x:c r="O1410" t="str">
        <x:v>shared Transfermarkt competition code</x:v>
      </x:c>
    </x:row>
    <x:row r="1411">
      <x:c r="A1411" t="str">
        <x:v>SA2P</x:v>
      </x:c>
      <x:c r="B1411" t="str">
        <x:v>tm_competition:SA2P</x:v>
      </x:c>
      <x:c r="C1411"/>
      <x:c r="D1411" t="str">
        <x:v>SA2P</x:v>
      </x:c>
      <x:c r="E1411"/>
      <x:c r="F1411" s="34" t="b">
        <x:v>0</x:v>
      </x:c>
      <x:c r="G1411" s="34" t="b">
        <x:v>1</x:v>
      </x:c>
      <x:c r="H1411" s="34" t="b">
        <x:v>0</x:v>
      </x:c>
      <x:c r="I1411" t="str">
        <x:v>First Div. Play-off</x:v>
      </x:c>
      <x:c r="J1411" t="str">
        <x:v>First Div. Play-off</x:v>
      </x:c>
      <x:c r="K1411" s="37"/>
      <x:c r="L1411"/>
      <x:c r="M1411"/>
      <x:c r="N1411" t="str">
        <x:v>accepted</x:v>
      </x:c>
      <x:c r="O1411" t="str">
        <x:v>shared Transfermarkt competition code</x:v>
      </x:c>
    </x:row>
    <x:row r="1412">
      <x:c r="A1412" t="str">
        <x:v>SAKC</x:v>
      </x:c>
      <x:c r="B1412" t="str">
        <x:v>tm_competition:SAKC</x:v>
      </x:c>
      <x:c r="C1412"/>
      <x:c r="D1412" t="str">
        <x:v>SAKC</x:v>
      </x:c>
      <x:c r="E1412"/>
      <x:c r="F1412" s="34" t="b">
        <x:v>0</x:v>
      </x:c>
      <x:c r="G1412" s="34" t="b">
        <x:v>1</x:v>
      </x:c>
      <x:c r="H1412" s="34" t="b">
        <x:v>0</x:v>
      </x:c>
      <x:c r="I1412" t="str">
        <x:v>King's Cup</x:v>
      </x:c>
      <x:c r="J1412" t="str">
        <x:v>King's Cup</x:v>
      </x:c>
      <x:c r="K1412" s="37"/>
      <x:c r="L1412"/>
      <x:c r="M1412"/>
      <x:c r="N1412" t="str">
        <x:v>accepted</x:v>
      </x:c>
      <x:c r="O1412" t="str">
        <x:v>shared Transfermarkt competition code</x:v>
      </x:c>
    </x:row>
    <x:row r="1413">
      <x:c r="A1413" t="str">
        <x:v>SANP</x:v>
      </x:c>
      <x:c r="B1413" t="str">
        <x:v>tm_competition:SANP</x:v>
      </x:c>
      <x:c r="C1413"/>
      <x:c r="D1413" t="str">
        <x:v>SANP</x:v>
      </x:c>
      <x:c r="E1413"/>
      <x:c r="F1413" s="34" t="b">
        <x:v>0</x:v>
      </x:c>
      <x:c r="G1413" s="34" t="b">
        <x:v>1</x:v>
      </x:c>
      <x:c r="H1413" s="34" t="b">
        <x:v>0</x:v>
      </x:c>
      <x:c r="I1413" t="str">
        <x:v>Sachsen-Anhalt-Pokal</x:v>
      </x:c>
      <x:c r="J1413" t="str">
        <x:v>Sachsen-Anhalt-Pokal</x:v>
      </x:c>
      <x:c r="K1413" s="37"/>
      <x:c r="L1413"/>
      <x:c r="M1413"/>
      <x:c r="N1413" t="str">
        <x:v>accepted</x:v>
      </x:c>
      <x:c r="O1413" t="str">
        <x:v>shared Transfermarkt competition code</x:v>
      </x:c>
    </x:row>
    <x:row r="1414">
      <x:c r="A1414" t="str">
        <x:v>SAPO</x:v>
      </x:c>
      <x:c r="B1414" t="str">
        <x:v>tm_competition:SAPO</x:v>
      </x:c>
      <x:c r="C1414"/>
      <x:c r="D1414" t="str">
        <x:v>SAPO</x:v>
      </x:c>
      <x:c r="E1414"/>
      <x:c r="F1414" s="34" t="b">
        <x:v>0</x:v>
      </x:c>
      <x:c r="G1414" s="34" t="b">
        <x:v>1</x:v>
      </x:c>
      <x:c r="H1414" s="34" t="b">
        <x:v>0</x:v>
      </x:c>
      <x:c r="I1414" t="str">
        <x:v>Sachsenpokal</x:v>
      </x:c>
      <x:c r="J1414" t="str">
        <x:v>Sachsenpokal</x:v>
      </x:c>
      <x:c r="K1414" s="37"/>
      <x:c r="L1414"/>
      <x:c r="M1414"/>
      <x:c r="N1414" t="str">
        <x:v>accepted</x:v>
      </x:c>
      <x:c r="O1414" t="str">
        <x:v>shared Transfermarkt competition code</x:v>
      </x:c>
    </x:row>
    <x:row r="1415">
      <x:c r="A1415" t="str">
        <x:v>SASS</x:v>
      </x:c>
      <x:c r="B1415" t="str">
        <x:v>tm_competition:SASS</x:v>
      </x:c>
      <x:c r="C1415"/>
      <x:c r="D1415" t="str">
        <x:v>SASS</x:v>
      </x:c>
      <x:c r="E1415"/>
      <x:c r="F1415" s="34" t="b">
        <x:v>0</x:v>
      </x:c>
      <x:c r="G1415" s="34" t="b">
        <x:v>1</x:v>
      </x:c>
      <x:c r="H1415" s="34" t="b">
        <x:v>0</x:v>
      </x:c>
      <x:c r="I1415" t="str">
        <x:v>Saudi Super Cup</x:v>
      </x:c>
      <x:c r="J1415" t="str">
        <x:v>Saudi Super Cup</x:v>
      </x:c>
      <x:c r="K1415" s="37"/>
      <x:c r="L1415"/>
      <x:c r="M1415"/>
      <x:c r="N1415" t="str">
        <x:v>accepted</x:v>
      </x:c>
      <x:c r="O1415" t="str">
        <x:v>shared Transfermarkt competition code</x:v>
      </x:c>
    </x:row>
    <x:row r="1416">
      <x:c r="A1416" t="str">
        <x:v>SAUP</x:v>
      </x:c>
      <x:c r="B1416" t="str">
        <x:v>tm_competition:SAUP</x:v>
      </x:c>
      <x:c r="C1416"/>
      <x:c r="D1416" t="str">
        <x:v>SAUP</x:v>
      </x:c>
      <x:c r="E1416"/>
      <x:c r="F1416" s="34" t="b">
        <x:v>0</x:v>
      </x:c>
      <x:c r="G1416" s="34" t="b">
        <x:v>1</x:v>
      </x:c>
      <x:c r="H1416" s="34" t="b">
        <x:v>0</x:v>
      </x:c>
      <x:c r="I1416" t="str">
        <x:v>Saudi Crown Prince's Cup</x:v>
      </x:c>
      <x:c r="J1416" t="str">
        <x:v>Saudi Crown Prince's Cup</x:v>
      </x:c>
      <x:c r="K1416" s="37"/>
      <x:c r="L1416"/>
      <x:c r="M1416"/>
      <x:c r="N1416" t="str">
        <x:v>accepted</x:v>
      </x:c>
      <x:c r="O1416" t="str">
        <x:v>shared Transfermarkt competition code</x:v>
      </x:c>
    </x:row>
    <x:row r="1417">
      <x:c r="A1417" t="str">
        <x:v>SAUR</x:v>
      </x:c>
      <x:c r="B1417" t="str">
        <x:v>tm_competition:SAUR</x:v>
      </x:c>
      <x:c r="C1417"/>
      <x:c r="D1417" t="str">
        <x:v>SAUR</x:v>
      </x:c>
      <x:c r="E1417"/>
      <x:c r="F1417" s="34" t="b">
        <x:v>0</x:v>
      </x:c>
      <x:c r="G1417" s="34" t="b">
        <x:v>1</x:v>
      </x:c>
      <x:c r="H1417" s="34" t="b">
        <x:v>0</x:v>
      </x:c>
      <x:c r="I1417" t="str">
        <x:v>SPL Relegation (- 2019)</x:v>
      </x:c>
      <x:c r="J1417" t="str">
        <x:v>SPL Relegation (- 2019)</x:v>
      </x:c>
      <x:c r="K1417" s="37"/>
      <x:c r="L1417"/>
      <x:c r="M1417"/>
      <x:c r="N1417" t="str">
        <x:v>accepted</x:v>
      </x:c>
      <x:c r="O1417" t="str">
        <x:v>shared Transfermarkt competition code</x:v>
      </x:c>
    </x:row>
    <x:row r="1418">
      <x:c r="A1418" t="str">
        <x:v>SB17</x:v>
      </x:c>
      <x:c r="B1418" t="str">
        <x:v>tm_competition:SB17</x:v>
      </x:c>
      <x:c r="C1418"/>
      <x:c r="D1418" t="str">
        <x:v>SB17</x:v>
      </x:c>
      <x:c r="E1418"/>
      <x:c r="F1418" s="34" t="b">
        <x:v>0</x:v>
      </x:c>
      <x:c r="G1418" s="34" t="b">
        <x:v>1</x:v>
      </x:c>
      <x:c r="H1418" s="34" t="b">
        <x:v>0</x:v>
      </x:c>
      <x:c r="I1418" t="str">
        <x:v>Kadetska liga</x:v>
      </x:c>
      <x:c r="J1418" t="str">
        <x:v>Kadetska liga</x:v>
      </x:c>
      <x:c r="K1418" s="37"/>
      <x:c r="L1418"/>
      <x:c r="M1418"/>
      <x:c r="N1418" t="str">
        <x:v>accepted</x:v>
      </x:c>
      <x:c r="O1418" t="str">
        <x:v>shared Transfermarkt competition code</x:v>
      </x:c>
    </x:row>
    <x:row r="1419">
      <x:c r="A1419" t="str">
        <x:v>SB19</x:v>
      </x:c>
      <x:c r="B1419" t="str">
        <x:v>tm_competition:SB19</x:v>
      </x:c>
      <x:c r="C1419"/>
      <x:c r="D1419" t="str">
        <x:v>SB19</x:v>
      </x:c>
      <x:c r="E1419"/>
      <x:c r="F1419" s="34" t="b">
        <x:v>0</x:v>
      </x:c>
      <x:c r="G1419" s="34" t="b">
        <x:v>1</x:v>
      </x:c>
      <x:c r="H1419" s="34" t="b">
        <x:v>0</x:v>
      </x:c>
      <x:c r="I1419" t="str">
        <x:v>Omladinska liga</x:v>
      </x:c>
      <x:c r="J1419" t="str">
        <x:v>Omladinska liga</x:v>
      </x:c>
      <x:c r="K1419" s="37"/>
      <x:c r="L1419"/>
      <x:c r="M1419"/>
      <x:c r="N1419" t="str">
        <x:v>accepted</x:v>
      </x:c>
      <x:c r="O1419" t="str">
        <x:v>shared Transfermarkt competition code</x:v>
      </x:c>
    </x:row>
    <x:row r="1420">
      <x:c r="A1420" t="str">
        <x:v>SBP</x:v>
      </x:c>
      <x:c r="B1420" t="str">
        <x:v>tm_competition:SBP</x:v>
      </x:c>
      <x:c r="C1420"/>
      <x:c r="D1420" t="str">
        <x:v>SBP</x:v>
      </x:c>
      <x:c r="E1420"/>
      <x:c r="F1420" s="34" t="b">
        <x:v>0</x:v>
      </x:c>
      <x:c r="G1420" s="34" t="b">
        <x:v>1</x:v>
      </x:c>
      <x:c r="H1420" s="34" t="b">
        <x:v>0</x:v>
      </x:c>
      <x:c r="I1420" t="str">
        <x:v>SBFV-Rothaus-Pokal</x:v>
      </x:c>
      <x:c r="J1420" t="str">
        <x:v>SBFV-Rothaus-Pokal</x:v>
      </x:c>
      <x:c r="K1420" s="37"/>
      <x:c r="L1420"/>
      <x:c r="M1420"/>
      <x:c r="N1420" t="str">
        <x:v>accepted</x:v>
      </x:c>
      <x:c r="O1420" t="str">
        <x:v>shared Transfermarkt competition code</x:v>
      </x:c>
    </x:row>
    <x:row r="1421">
      <x:c r="A1421" t="str">
        <x:v>SC1</x:v>
      </x:c>
      <x:c r="B1421" t="str">
        <x:v>tm_competition:SC1</x:v>
      </x:c>
      <x:c r="C1421" t="str">
        <x:v>SC1</x:v>
      </x:c>
      <x:c r="D1421" t="str">
        <x:v>SC1</x:v>
      </x:c>
      <x:c r="E1421"/>
      <x:c r="F1421" s="34" t="b">
        <x:v>1</x:v>
      </x:c>
      <x:c r="G1421" s="34" t="b">
        <x:v>1</x:v>
      </x:c>
      <x:c r="H1421" s="34" t="b">
        <x:v>0</x:v>
      </x:c>
      <x:c r="I1421" t="str">
        <x:v>scottish-premiership</x:v>
      </x:c>
      <x:c r="J1421" t="str">
        <x:v>Premiership | Scottish Premiership | scottish-premiership</x:v>
      </x:c>
      <x:c r="K1421" s="37" t="str">
        <x:v>Scotland</x:v>
      </x:c>
      <x:c r="L1421" t="str">
        <x:v>domestic_league</x:v>
      </x:c>
      <x:c r="M1421" t="str">
        <x:v>first_tier</x:v>
      </x:c>
      <x:c r="N1421" t="str">
        <x:v>accepted</x:v>
      </x:c>
      <x:c r="O1421" t="str">
        <x:v>shared Transfermarkt competition code</x:v>
      </x:c>
    </x:row>
    <x:row r="1422">
      <x:c r="A1422" t="str">
        <x:v>SC14</x:v>
      </x:c>
      <x:c r="B1422" t="str">
        <x:v>tm_competition:SC14</x:v>
      </x:c>
      <x:c r="C1422"/>
      <x:c r="D1422" t="str">
        <x:v>SC14</x:v>
      </x:c>
      <x:c r="E1422"/>
      <x:c r="F1422" s="34" t="b">
        <x:v>0</x:v>
      </x:c>
      <x:c r="G1422" s="34" t="b">
        <x:v>1</x:v>
      </x:c>
      <x:c r="H1422" s="34" t="b">
        <x:v>0</x:v>
      </x:c>
      <x:c r="I1422" t="str">
        <x:v>Supercopa MX</x:v>
      </x:c>
      <x:c r="J1422" t="str">
        <x:v>Supercopa MX</x:v>
      </x:c>
      <x:c r="K1422" s="37"/>
      <x:c r="L1422"/>
      <x:c r="M1422"/>
      <x:c r="N1422" t="str">
        <x:v>accepted</x:v>
      </x:c>
      <x:c r="O1422" t="str">
        <x:v>shared Transfermarkt competition code</x:v>
      </x:c>
    </x:row>
    <x:row r="1423">
      <x:c r="A1423" t="str">
        <x:v>SC1P</x:v>
      </x:c>
      <x:c r="B1423" t="str">
        <x:v>tm_competition:SC1P</x:v>
      </x:c>
      <x:c r="C1423"/>
      <x:c r="D1423" t="str">
        <x:v>SC1P</x:v>
      </x:c>
      <x:c r="E1423"/>
      <x:c r="F1423" s="34" t="b">
        <x:v>0</x:v>
      </x:c>
      <x:c r="G1423" s="34" t="b">
        <x:v>1</x:v>
      </x:c>
      <x:c r="H1423" s="34" t="b">
        <x:v>0</x:v>
      </x:c>
      <x:c r="I1423" t="str">
        <x:v>Premiership Play-offs</x:v>
      </x:c>
      <x:c r="J1423" t="str">
        <x:v>Premiership Play-offs</x:v>
      </x:c>
      <x:c r="K1423" s="37"/>
      <x:c r="L1423"/>
      <x:c r="M1423"/>
      <x:c r="N1423" t="str">
        <x:v>accepted</x:v>
      </x:c>
      <x:c r="O1423" t="str">
        <x:v>shared Transfermarkt competition code</x:v>
      </x:c>
    </x:row>
    <x:row r="1424">
      <x:c r="A1424" t="str">
        <x:v>SC2</x:v>
      </x:c>
      <x:c r="B1424" t="str">
        <x:v>tm_competition:SC2</x:v>
      </x:c>
      <x:c r="C1424"/>
      <x:c r="D1424" t="str">
        <x:v>SC2</x:v>
      </x:c>
      <x:c r="E1424"/>
      <x:c r="F1424" s="34" t="b">
        <x:v>0</x:v>
      </x:c>
      <x:c r="G1424" s="34" t="b">
        <x:v>1</x:v>
      </x:c>
      <x:c r="H1424" s="34" t="b">
        <x:v>0</x:v>
      </x:c>
      <x:c r="I1424" t="str">
        <x:v>Championship</x:v>
      </x:c>
      <x:c r="J1424" t="str">
        <x:v>Championship | Scottish Championship</x:v>
      </x:c>
      <x:c r="K1424" s="37"/>
      <x:c r="L1424"/>
      <x:c r="M1424"/>
      <x:c r="N1424" t="str">
        <x:v>accepted</x:v>
      </x:c>
      <x:c r="O1424" t="str">
        <x:v>shared Transfermarkt competition code</x:v>
      </x:c>
    </x:row>
    <x:row r="1425">
      <x:c r="A1425" t="str">
        <x:v>SC3</x:v>
      </x:c>
      <x:c r="B1425" t="str">
        <x:v>tm_competition:SC3</x:v>
      </x:c>
      <x:c r="C1425"/>
      <x:c r="D1425" t="str">
        <x:v>SC3</x:v>
      </x:c>
      <x:c r="E1425"/>
      <x:c r="F1425" s="34" t="b">
        <x:v>0</x:v>
      </x:c>
      <x:c r="G1425" s="34" t="b">
        <x:v>1</x:v>
      </x:c>
      <x:c r="H1425" s="34" t="b">
        <x:v>0</x:v>
      </x:c>
      <x:c r="I1425" t="str">
        <x:v>League One</x:v>
      </x:c>
      <x:c r="J1425" t="str">
        <x:v>League One | Scottish League One</x:v>
      </x:c>
      <x:c r="K1425" s="37"/>
      <x:c r="L1425"/>
      <x:c r="M1425"/>
      <x:c r="N1425" t="str">
        <x:v>accepted</x:v>
      </x:c>
      <x:c r="O1425" t="str">
        <x:v>shared Transfermarkt competition code</x:v>
      </x:c>
    </x:row>
    <x:row r="1426">
      <x:c r="A1426" t="str">
        <x:v>SC3A</x:v>
      </x:c>
      <x:c r="B1426" t="str">
        <x:v>tm_competition:SC3A</x:v>
      </x:c>
      <x:c r="C1426"/>
      <x:c r="D1426" t="str">
        <x:v>SC3A</x:v>
      </x:c>
      <x:c r="E1426"/>
      <x:c r="F1426" s="34" t="b">
        <x:v>0</x:v>
      </x:c>
      <x:c r="G1426" s="34" t="b">
        <x:v>1</x:v>
      </x:c>
      <x:c r="H1426" s="34" t="b">
        <x:v>0</x:v>
      </x:c>
      <x:c r="I1426" t="str">
        <x:v>League One Meisterr.</x:v>
      </x:c>
      <x:c r="J1426" t="str">
        <x:v>League One Meisterr.</x:v>
      </x:c>
      <x:c r="K1426" s="37"/>
      <x:c r="L1426"/>
      <x:c r="M1426"/>
      <x:c r="N1426" t="str">
        <x:v>accepted</x:v>
      </x:c>
      <x:c r="O1426" t="str">
        <x:v>shared Transfermarkt competition code</x:v>
      </x:c>
    </x:row>
    <x:row r="1427">
      <x:c r="A1427" t="str">
        <x:v>SC3M</x:v>
      </x:c>
      <x:c r="B1427" t="str">
        <x:v>tm_competition:SC3M</x:v>
      </x:c>
      <x:c r="C1427"/>
      <x:c r="D1427" t="str">
        <x:v>SC3M</x:v>
      </x:c>
      <x:c r="E1427"/>
      <x:c r="F1427" s="34" t="b">
        <x:v>0</x:v>
      </x:c>
      <x:c r="G1427" s="34" t="b">
        <x:v>1</x:v>
      </x:c>
      <x:c r="H1427" s="34" t="b">
        <x:v>0</x:v>
      </x:c>
      <x:c r="I1427" t="str">
        <x:v>League One Meisterr.</x:v>
      </x:c>
      <x:c r="J1427" t="str">
        <x:v>League One Meisterr.</x:v>
      </x:c>
      <x:c r="K1427" s="37"/>
      <x:c r="L1427"/>
      <x:c r="M1427"/>
      <x:c r="N1427" t="str">
        <x:v>accepted</x:v>
      </x:c>
      <x:c r="O1427" t="str">
        <x:v>shared Transfermarkt competition code</x:v>
      </x:c>
    </x:row>
    <x:row r="1428">
      <x:c r="A1428" t="str">
        <x:v>SC4</x:v>
      </x:c>
      <x:c r="B1428" t="str">
        <x:v>tm_competition:SC4</x:v>
      </x:c>
      <x:c r="C1428"/>
      <x:c r="D1428" t="str">
        <x:v>SC4</x:v>
      </x:c>
      <x:c r="E1428"/>
      <x:c r="F1428" s="34" t="b">
        <x:v>0</x:v>
      </x:c>
      <x:c r="G1428" s="34" t="b">
        <x:v>1</x:v>
      </x:c>
      <x:c r="H1428" s="34" t="b">
        <x:v>0</x:v>
      </x:c>
      <x:c r="I1428" t="str">
        <x:v>League Two</x:v>
      </x:c>
      <x:c r="J1428" t="str">
        <x:v>League Two | Scottish League Two</x:v>
      </x:c>
      <x:c r="K1428" s="37"/>
      <x:c r="L1428"/>
      <x:c r="M1428"/>
      <x:c r="N1428" t="str">
        <x:v>accepted</x:v>
      </x:c>
      <x:c r="O1428" t="str">
        <x:v>shared Transfermarkt competition code</x:v>
      </x:c>
    </x:row>
    <x:row r="1429">
      <x:c r="A1429" t="str">
        <x:v>SC4A</x:v>
      </x:c>
      <x:c r="B1429" t="str">
        <x:v>tm_competition:SC4A</x:v>
      </x:c>
      <x:c r="C1429"/>
      <x:c r="D1429" t="str">
        <x:v>SC4A</x:v>
      </x:c>
      <x:c r="E1429"/>
      <x:c r="F1429" s="34" t="b">
        <x:v>0</x:v>
      </x:c>
      <x:c r="G1429" s="34" t="b">
        <x:v>1</x:v>
      </x:c>
      <x:c r="H1429" s="34" t="b">
        <x:v>0</x:v>
      </x:c>
      <x:c r="I1429" t="str">
        <x:v>League Two Abstiegsr.</x:v>
      </x:c>
      <x:c r="J1429" t="str">
        <x:v>League Two Abstiegsr.</x:v>
      </x:c>
      <x:c r="K1429" s="37"/>
      <x:c r="L1429"/>
      <x:c r="M1429"/>
      <x:c r="N1429" t="str">
        <x:v>accepted</x:v>
      </x:c>
      <x:c r="O1429" t="str">
        <x:v>shared Transfermarkt competition code</x:v>
      </x:c>
    </x:row>
    <x:row r="1430">
      <x:c r="A1430" t="str">
        <x:v>SC4M</x:v>
      </x:c>
      <x:c r="B1430" t="str">
        <x:v>tm_competition:SC4M</x:v>
      </x:c>
      <x:c r="C1430"/>
      <x:c r="D1430" t="str">
        <x:v>SC4M</x:v>
      </x:c>
      <x:c r="E1430"/>
      <x:c r="F1430" s="34" t="b">
        <x:v>0</x:v>
      </x:c>
      <x:c r="G1430" s="34" t="b">
        <x:v>1</x:v>
      </x:c>
      <x:c r="H1430" s="34" t="b">
        <x:v>0</x:v>
      </x:c>
      <x:c r="I1430" t="str">
        <x:v>League Two Meisterr.</x:v>
      </x:c>
      <x:c r="J1430" t="str">
        <x:v>League Two Meisterr.</x:v>
      </x:c>
      <x:c r="K1430" s="37"/>
      <x:c r="L1430"/>
      <x:c r="M1430"/>
      <x:c r="N1430" t="str">
        <x:v>accepted</x:v>
      </x:c>
      <x:c r="O1430" t="str">
        <x:v>shared Transfermarkt competition code</x:v>
      </x:c>
    </x:row>
    <x:row r="1431">
      <x:c r="A1431" t="str">
        <x:v>SC5H</x:v>
      </x:c>
      <x:c r="B1431" t="str">
        <x:v>tm_competition:SC5H</x:v>
      </x:c>
      <x:c r="C1431"/>
      <x:c r="D1431" t="str">
        <x:v>SC5H</x:v>
      </x:c>
      <x:c r="E1431"/>
      <x:c r="F1431" s="34" t="b">
        <x:v>0</x:v>
      </x:c>
      <x:c r="G1431" s="34" t="b">
        <x:v>1</x:v>
      </x:c>
      <x:c r="H1431" s="34" t="b">
        <x:v>0</x:v>
      </x:c>
      <x:c r="I1431" t="str">
        <x:v>Highland League</x:v>
      </x:c>
      <x:c r="J1431" t="str">
        <x:v>Highland League</x:v>
      </x:c>
      <x:c r="K1431" s="37"/>
      <x:c r="L1431"/>
      <x:c r="M1431"/>
      <x:c r="N1431" t="str">
        <x:v>accepted</x:v>
      </x:c>
      <x:c r="O1431" t="str">
        <x:v>shared Transfermarkt competition code</x:v>
      </x:c>
    </x:row>
    <x:row r="1432">
      <x:c r="A1432" t="str">
        <x:v>SC5L</x:v>
      </x:c>
      <x:c r="B1432" t="str">
        <x:v>tm_competition:SC5L</x:v>
      </x:c>
      <x:c r="C1432"/>
      <x:c r="D1432" t="str">
        <x:v>SC5L</x:v>
      </x:c>
      <x:c r="E1432"/>
      <x:c r="F1432" s="34" t="b">
        <x:v>0</x:v>
      </x:c>
      <x:c r="G1432" s="34" t="b">
        <x:v>1</x:v>
      </x:c>
      <x:c r="H1432" s="34" t="b">
        <x:v>0</x:v>
      </x:c>
      <x:c r="I1432" t="str">
        <x:v>Lowland League</x:v>
      </x:c>
      <x:c r="J1432" t="str">
        <x:v>Lowland League</x:v>
      </x:c>
      <x:c r="K1432" s="37"/>
      <x:c r="L1432"/>
      <x:c r="M1432"/>
      <x:c r="N1432" t="str">
        <x:v>accepted</x:v>
      </x:c>
      <x:c r="O1432" t="str">
        <x:v>shared Transfermarkt competition code</x:v>
      </x:c>
    </x:row>
    <x:row r="1433">
      <x:c r="A1433" t="str">
        <x:v>SCAG</x:v>
      </x:c>
      <x:c r="B1433" t="str">
        <x:v>tm_competition:SCAG</x:v>
      </x:c>
      <x:c r="C1433"/>
      <x:c r="D1433" t="str">
        <x:v>SCAG</x:v>
      </x:c>
      <x:c r="E1433"/>
      <x:c r="F1433" s="34" t="b">
        <x:v>0</x:v>
      </x:c>
      <x:c r="G1433" s="34" t="b">
        <x:v>1</x:v>
      </x:c>
      <x:c r="H1433" s="34" t="b">
        <x:v>0</x:v>
      </x:c>
      <x:c r="I1433" t="str">
        <x:v>Supercopa Argentina</x:v>
      </x:c>
      <x:c r="J1433" t="str">
        <x:v>Supercopa Argentina</x:v>
      </x:c>
      <x:c r="K1433" s="37"/>
      <x:c r="L1433"/>
      <x:c r="M1433"/>
      <x:c r="N1433" t="str">
        <x:v>accepted</x:v>
      </x:c>
      <x:c r="O1433" t="str">
        <x:v>shared Transfermarkt competition code</x:v>
      </x:c>
    </x:row>
    <x:row r="1434">
      <x:c r="A1434" t="str">
        <x:v>SCBR</x:v>
      </x:c>
      <x:c r="B1434" t="str">
        <x:v>tm_competition:SCBR</x:v>
      </x:c>
      <x:c r="C1434"/>
      <x:c r="D1434" t="str">
        <x:v>SCBR</x:v>
      </x:c>
      <x:c r="E1434"/>
      <x:c r="F1434" s="34" t="b">
        <x:v>0</x:v>
      </x:c>
      <x:c r="G1434" s="34" t="b">
        <x:v>1</x:v>
      </x:c>
      <x:c r="H1434" s="34" t="b">
        <x:v>0</x:v>
      </x:c>
      <x:c r="I1434" t="str">
        <x:v>Supercopa Rei</x:v>
      </x:c>
      <x:c r="J1434" t="str">
        <x:v>Supercopa Rei</x:v>
      </x:c>
      <x:c r="K1434" s="37"/>
      <x:c r="L1434"/>
      <x:c r="M1434"/>
      <x:c r="N1434" t="str">
        <x:v>accepted</x:v>
      </x:c>
      <x:c r="O1434" t="str">
        <x:v>shared Transfermarkt competition code</x:v>
      </x:c>
    </x:row>
    <x:row r="1435">
      <x:c r="A1435" t="str">
        <x:v>SCC</x:v>
      </x:c>
      <x:c r="B1435" t="str">
        <x:v>tm_competition:SCC</x:v>
      </x:c>
      <x:c r="C1435"/>
      <x:c r="D1435" t="str">
        <x:v>SCC</x:v>
      </x:c>
      <x:c r="E1435"/>
      <x:c r="F1435" s="34" t="b">
        <x:v>0</x:v>
      </x:c>
      <x:c r="G1435" s="34" t="b">
        <x:v>1</x:v>
      </x:c>
      <x:c r="H1435" s="34" t="b">
        <x:v>0</x:v>
      </x:c>
      <x:c r="I1435" t="str">
        <x:v>Schweizer Cup</x:v>
      </x:c>
      <x:c r="J1435" t="str">
        <x:v>Schweizer Cup | Swiss Cup | Swisscom Cup</x:v>
      </x:c>
      <x:c r="K1435" s="37"/>
      <x:c r="L1435"/>
      <x:c r="M1435"/>
      <x:c r="N1435" t="str">
        <x:v>accepted</x:v>
      </x:c>
      <x:c r="O1435" t="str">
        <x:v>shared Transfermarkt competition code</x:v>
      </x:c>
    </x:row>
    <x:row r="1436">
      <x:c r="A1436" t="str">
        <x:v>SCC2</x:v>
      </x:c>
      <x:c r="B1436" t="str">
        <x:v>tm_competition:SCC2</x:v>
      </x:c>
      <x:c r="C1436"/>
      <x:c r="D1436" t="str">
        <x:v>SCC2</x:v>
      </x:c>
      <x:c r="E1436"/>
      <x:c r="F1436" s="34" t="b">
        <x:v>0</x:v>
      </x:c>
      <x:c r="G1436" s="34" t="b">
        <x:v>1</x:v>
      </x:c>
      <x:c r="H1436" s="34" t="b">
        <x:v>0</x:v>
      </x:c>
      <x:c r="I1436" t="str">
        <x:v>Supercoppa C2</x:v>
      </x:c>
      <x:c r="J1436" t="str">
        <x:v>Supercoppa C2</x:v>
      </x:c>
      <x:c r="K1436" s="37"/>
      <x:c r="L1436"/>
      <x:c r="M1436"/>
      <x:c r="N1436" t="str">
        <x:v>accepted</x:v>
      </x:c>
      <x:c r="O1436" t="str">
        <x:v>shared Transfermarkt competition code</x:v>
      </x:c>
    </x:row>
    <x:row r="1437">
      <x:c r="A1437" t="str">
        <x:v>SCCR</x:v>
      </x:c>
      <x:c r="B1437" t="str">
        <x:v>tm_competition:SCCR</x:v>
      </x:c>
      <x:c r="C1437"/>
      <x:c r="D1437" t="str">
        <x:v>SCCR</x:v>
      </x:c>
      <x:c r="E1437"/>
      <x:c r="F1437" s="34" t="b">
        <x:v>0</x:v>
      </x:c>
      <x:c r="G1437" s="34" t="b">
        <x:v>1</x:v>
      </x:c>
      <x:c r="H1437" s="34" t="b">
        <x:v>0</x:v>
      </x:c>
      <x:c r="I1437" t="str">
        <x:v>Supercopa de Costa Rica</x:v>
      </x:c>
      <x:c r="J1437" t="str">
        <x:v>Supercopa de Costa Rica</x:v>
      </x:c>
      <x:c r="K1437" s="37"/>
      <x:c r="L1437"/>
      <x:c r="M1437"/>
      <x:c r="N1437" t="str">
        <x:v>accepted</x:v>
      </x:c>
      <x:c r="O1437" t="str">
        <x:v>shared Transfermarkt competition code</x:v>
      </x:c>
    </x:row>
    <x:row r="1438">
      <x:c r="A1438" t="str">
        <x:v>SCI</x:v>
      </x:c>
      <x:c r="B1438" t="str">
        <x:v>tm_competition:SCI</x:v>
      </x:c>
      <x:c r="C1438" t="str">
        <x:v>SCI</x:v>
      </x:c>
      <x:c r="D1438" t="str">
        <x:v>SCI</x:v>
      </x:c>
      <x:c r="E1438"/>
      <x:c r="F1438" s="34" t="b">
        <x:v>1</x:v>
      </x:c>
      <x:c r="G1438" s="34" t="b">
        <x:v>1</x:v>
      </x:c>
      <x:c r="H1438" s="34" t="b">
        <x:v>0</x:v>
      </x:c>
      <x:c r="I1438" t="str">
        <x:v>supercoppa-italiana</x:v>
      </x:c>
      <x:c r="J1438" t="str">
        <x:v>Supercoppa Italiana | supercoppa-italiana</x:v>
      </x:c>
      <x:c r="K1438" s="37" t="str">
        <x:v>Italy</x:v>
      </x:c>
      <x:c r="L1438" t="str">
        <x:v>other</x:v>
      </x:c>
      <x:c r="M1438" t="str">
        <x:v>domestic_super_cup</x:v>
      </x:c>
      <x:c r="N1438" t="str">
        <x:v>accepted</x:v>
      </x:c>
      <x:c r="O1438" t="str">
        <x:v>shared Transfermarkt competition code</x:v>
      </x:c>
    </x:row>
    <x:row r="1439">
      <x:c r="A1439" t="str">
        <x:v>SCIC</x:v>
      </x:c>
      <x:c r="B1439" t="str">
        <x:v>tm_competition:SCIC</x:v>
      </x:c>
      <x:c r="C1439"/>
      <x:c r="D1439" t="str">
        <x:v>SCIC</x:v>
      </x:c>
      <x:c r="E1439"/>
      <x:c r="F1439" s="34" t="b">
        <x:v>0</x:v>
      </x:c>
      <x:c r="G1439" s="34" t="b">
        <x:v>1</x:v>
      </x:c>
      <x:c r="H1439" s="34" t="b">
        <x:v>0</x:v>
      </x:c>
      <x:c r="I1439" t="str">
        <x:v>Supercoppa Lega</x:v>
      </x:c>
      <x:c r="J1439" t="str">
        <x:v>Superc. Serie C | Superc. Serie C1 | Supercoppa 1a D. | Supercoppa Lega</x:v>
      </x:c>
      <x:c r="K1439" s="37"/>
      <x:c r="L1439"/>
      <x:c r="M1439"/>
      <x:c r="N1439" t="str">
        <x:v>accepted</x:v>
      </x:c>
      <x:c r="O1439" t="str">
        <x:v>shared Transfermarkt competition code</x:v>
      </x:c>
    </x:row>
    <x:row r="1440">
      <x:c r="A1440" t="str">
        <x:v>SCIJ</x:v>
      </x:c>
      <x:c r="B1440" t="str">
        <x:v>tm_competition:SCIJ</x:v>
      </x:c>
      <x:c r="C1440"/>
      <x:c r="D1440" t="str">
        <x:v>SCIJ</x:v>
      </x:c>
      <x:c r="E1440"/>
      <x:c r="F1440" s="34" t="b">
        <x:v>0</x:v>
      </x:c>
      <x:c r="G1440" s="34" t="b">
        <x:v>1</x:v>
      </x:c>
      <x:c r="H1440" s="34" t="b">
        <x:v>0</x:v>
      </x:c>
      <x:c r="I1440" t="str">
        <x:v>Supercoppa Primavera</x:v>
      </x:c>
      <x:c r="J1440" t="str">
        <x:v>Supercoppa Primavera</x:v>
      </x:c>
      <x:c r="K1440" s="37"/>
      <x:c r="L1440"/>
      <x:c r="M1440"/>
      <x:c r="N1440" t="str">
        <x:v>accepted</x:v>
      </x:c>
      <x:c r="O1440" t="str">
        <x:v>shared Transfermarkt competition code</x:v>
      </x:c>
    </x:row>
    <x:row r="1441">
      <x:c r="A1441" t="str">
        <x:v>SCIN</x:v>
      </x:c>
      <x:c r="B1441" t="str">
        <x:v>tm_competition:SCIN</x:v>
      </x:c>
      <x:c r="C1441"/>
      <x:c r="D1441" t="str">
        <x:v>SCIN</x:v>
      </x:c>
      <x:c r="E1441"/>
      <x:c r="F1441" s="34" t="b">
        <x:v>0</x:v>
      </x:c>
      <x:c r="G1441" s="34" t="b">
        <x:v>1</x:v>
      </x:c>
      <x:c r="H1441" s="34" t="b">
        <x:v>0</x:v>
      </x:c>
      <x:c r="I1441" t="str">
        <x:v>Supercopa Internacional</x:v>
      </x:c>
      <x:c r="J1441" t="str">
        <x:v>Supercopa Internacional</x:v>
      </x:c>
      <x:c r="K1441" s="37"/>
      <x:c r="L1441"/>
      <x:c r="M1441"/>
      <x:c r="N1441" t="str">
        <x:v>accepted</x:v>
      </x:c>
      <x:c r="O1441" t="str">
        <x:v>shared Transfermarkt competition code</x:v>
      </x:c>
    </x:row>
    <x:row r="1442">
      <x:c r="A1442" t="str">
        <x:v>SCJ2</x:v>
      </x:c>
      <x:c r="B1442" t="str">
        <x:v>tm_competition:SCJ2</x:v>
      </x:c>
      <x:c r="C1442"/>
      <x:c r="D1442" t="str">
        <x:v>SCJ2</x:v>
      </x:c>
      <x:c r="E1442"/>
      <x:c r="F1442" s="34" t="b">
        <x:v>0</x:v>
      </x:c>
      <x:c r="G1442" s="34" t="b">
        <x:v>1</x:v>
      </x:c>
      <x:c r="H1442" s="34" t="b">
        <x:v>0</x:v>
      </x:c>
      <x:c r="I1442" t="str">
        <x:v>Supercoppa Primavera 2</x:v>
      </x:c>
      <x:c r="J1442" t="str">
        <x:v>Supercoppa Primavera 2</x:v>
      </x:c>
      <x:c r="K1442" s="37"/>
      <x:c r="L1442"/>
      <x:c r="M1442"/>
      <x:c r="N1442" t="str">
        <x:v>accepted</x:v>
      </x:c>
      <x:c r="O1442" t="str">
        <x:v>shared Transfermarkt competition code</x:v>
      </x:c>
    </x:row>
    <x:row r="1443">
      <x:c r="A1443" t="str">
        <x:v>SCP</x:v>
      </x:c>
      <x:c r="B1443" t="str">
        <x:v>tm_competition:SCP</x:v>
      </x:c>
      <x:c r="C1443"/>
      <x:c r="D1443" t="str">
        <x:v>SCP</x:v>
      </x:c>
      <x:c r="E1443"/>
      <x:c r="F1443" s="34" t="b">
        <x:v>0</x:v>
      </x:c>
      <x:c r="G1443" s="34" t="b">
        <x:v>1</x:v>
      </x:c>
      <x:c r="H1443" s="34" t="b">
        <x:v>0</x:v>
      </x:c>
      <x:c r="I1443" t="str">
        <x:v>League Cup</x:v>
      </x:c>
      <x:c r="J1443" t="str">
        <x:v>Bells League Cup | Betfred Cup | CIS Insur. Cup | Co-op. Ins. Cup | Coca-Cola Cup | League | League Cup | Prem. Sports Cup | SCL by Utilita | Scot. League Cup | Skol Cup | Viaplay Cup</x:v>
      </x:c>
      <x:c r="K1443" s="37"/>
      <x:c r="L1443"/>
      <x:c r="M1443"/>
      <x:c r="N1443" t="str">
        <x:v>accepted</x:v>
      </x:c>
      <x:c r="O1443" t="str">
        <x:v>shared Transfermarkt competition code</x:v>
      </x:c>
    </x:row>
    <x:row r="1444">
      <x:c r="A1444" t="str">
        <x:v>SCPA</x:v>
      </x:c>
      <x:c r="B1444" t="str">
        <x:v>tm_competition:SCPA</x:v>
      </x:c>
      <x:c r="C1444"/>
      <x:c r="D1444" t="str">
        <x:v>SCPA</x:v>
      </x:c>
      <x:c r="E1444"/>
      <x:c r="F1444" s="34" t="b">
        <x:v>0</x:v>
      </x:c>
      <x:c r="G1444" s="34" t="b">
        <x:v>1</x:v>
      </x:c>
      <x:c r="H1444" s="34" t="b">
        <x:v>0</x:v>
      </x:c>
      <x:c r="I1444" t="str">
        <x:v>Premiership Relegation</x:v>
      </x:c>
      <x:c r="J1444" t="str">
        <x:v>Premiership Relegation</x:v>
      </x:c>
      <x:c r="K1444" s="37"/>
      <x:c r="L1444"/>
      <x:c r="M1444"/>
      <x:c r="N1444" t="str">
        <x:v>accepted</x:v>
      </x:c>
      <x:c r="O1444" t="str">
        <x:v>shared Transfermarkt competition code</x:v>
      </x:c>
    </x:row>
    <x:row r="1445">
      <x:c r="A1445" t="str">
        <x:v>SCPM</x:v>
      </x:c>
      <x:c r="B1445" t="str">
        <x:v>tm_competition:SCPM</x:v>
      </x:c>
      <x:c r="C1445"/>
      <x:c r="D1445" t="str">
        <x:v>SCPM</x:v>
      </x:c>
      <x:c r="E1445"/>
      <x:c r="F1445" s="34" t="b">
        <x:v>0</x:v>
      </x:c>
      <x:c r="G1445" s="34" t="b">
        <x:v>1</x:v>
      </x:c>
      <x:c r="H1445" s="34" t="b">
        <x:v>0</x:v>
      </x:c>
      <x:c r="I1445" t="str">
        <x:v>Scottish Premiership Top Six Split</x:v>
      </x:c>
      <x:c r="J1445" t="str">
        <x:v>Scottish Premiership Top Six Split</x:v>
      </x:c>
      <x:c r="K1445" s="37"/>
      <x:c r="L1445"/>
      <x:c r="M1445"/>
      <x:c r="N1445" t="str">
        <x:v>accepted</x:v>
      </x:c>
      <x:c r="O1445" t="str">
        <x:v>shared Transfermarkt competition code</x:v>
      </x:c>
    </x:row>
    <x:row r="1446">
      <x:c r="A1446" t="str">
        <x:v>SE1</x:v>
      </x:c>
      <x:c r="B1446" t="str">
        <x:v>tm_competition:SE1</x:v>
      </x:c>
      <x:c r="C1446" t="str">
        <x:v>SE1</x:v>
      </x:c>
      <x:c r="D1446" t="str">
        <x:v>SE1</x:v>
      </x:c>
      <x:c r="E1446"/>
      <x:c r="F1446" s="34" t="b">
        <x:v>1</x:v>
      </x:c>
      <x:c r="G1446" s="34" t="b">
        <x:v>1</x:v>
      </x:c>
      <x:c r="H1446" s="34" t="b">
        <x:v>0</x:v>
      </x:c>
      <x:c r="I1446" t="str">
        <x:v>allsvenskan</x:v>
      </x:c>
      <x:c r="J1446" t="str">
        <x:v>Allsvenskan | allsvenskan</x:v>
      </x:c>
      <x:c r="K1446" s="37" t="str">
        <x:v>Sweden</x:v>
      </x:c>
      <x:c r="L1446" t="str">
        <x:v>domestic_league</x:v>
      </x:c>
      <x:c r="M1446" t="str">
        <x:v>first_tier</x:v>
      </x:c>
      <x:c r="N1446" t="str">
        <x:v>accepted</x:v>
      </x:c>
      <x:c r="O1446" t="str">
        <x:v>shared Transfermarkt competition code</x:v>
      </x:c>
    </x:row>
    <x:row r="1447">
      <x:c r="A1447" t="str">
        <x:v>SE2</x:v>
      </x:c>
      <x:c r="B1447" t="str">
        <x:v>tm_competition:SE2</x:v>
      </x:c>
      <x:c r="C1447"/>
      <x:c r="D1447" t="str">
        <x:v>SE2</x:v>
      </x:c>
      <x:c r="E1447"/>
      <x:c r="F1447" s="34" t="b">
        <x:v>0</x:v>
      </x:c>
      <x:c r="G1447" s="34" t="b">
        <x:v>1</x:v>
      </x:c>
      <x:c r="H1447" s="34" t="b">
        <x:v>0</x:v>
      </x:c>
      <x:c r="I1447" t="str">
        <x:v>Superettan</x:v>
      </x:c>
      <x:c r="J1447" t="str">
        <x:v>Superettan</x:v>
      </x:c>
      <x:c r="K1447" s="37"/>
      <x:c r="L1447"/>
      <x:c r="M1447"/>
      <x:c r="N1447" t="str">
        <x:v>accepted</x:v>
      </x:c>
      <x:c r="O1447" t="str">
        <x:v>shared Transfermarkt competition code</x:v>
      </x:c>
    </x:row>
    <x:row r="1448">
      <x:c r="A1448" t="str">
        <x:v>SE3N</x:v>
      </x:c>
      <x:c r="B1448" t="str">
        <x:v>tm_competition:SE3N</x:v>
      </x:c>
      <x:c r="C1448"/>
      <x:c r="D1448" t="str">
        <x:v>SE3N</x:v>
      </x:c>
      <x:c r="E1448"/>
      <x:c r="F1448" s="34" t="b">
        <x:v>0</x:v>
      </x:c>
      <x:c r="G1448" s="34" t="b">
        <x:v>1</x:v>
      </x:c>
      <x:c r="H1448" s="34" t="b">
        <x:v>0</x:v>
      </x:c>
      <x:c r="I1448" t="str">
        <x:v>Ettan Norra</x:v>
      </x:c>
      <x:c r="J1448" t="str">
        <x:v>Ettan Norra</x:v>
      </x:c>
      <x:c r="K1448" s="37"/>
      <x:c r="L1448"/>
      <x:c r="M1448"/>
      <x:c r="N1448" t="str">
        <x:v>accepted</x:v>
      </x:c>
      <x:c r="O1448" t="str">
        <x:v>shared Transfermarkt competition code</x:v>
      </x:c>
    </x:row>
    <x:row r="1449">
      <x:c r="A1449" t="str">
        <x:v>SE3S</x:v>
      </x:c>
      <x:c r="B1449" t="str">
        <x:v>tm_competition:SE3S</x:v>
      </x:c>
      <x:c r="C1449"/>
      <x:c r="D1449" t="str">
        <x:v>SE3S</x:v>
      </x:c>
      <x:c r="E1449"/>
      <x:c r="F1449" s="34" t="b">
        <x:v>0</x:v>
      </x:c>
      <x:c r="G1449" s="34" t="b">
        <x:v>1</x:v>
      </x:c>
      <x:c r="H1449" s="34" t="b">
        <x:v>0</x:v>
      </x:c>
      <x:c r="I1449" t="str">
        <x:v>Ettan Södra</x:v>
      </x:c>
      <x:c r="J1449" t="str">
        <x:v>Ettan Södra</x:v>
      </x:c>
      <x:c r="K1449" s="37"/>
      <x:c r="L1449"/>
      <x:c r="M1449"/>
      <x:c r="N1449" t="str">
        <x:v>accepted</x:v>
      </x:c>
      <x:c r="O1449" t="str">
        <x:v>shared Transfermarkt competition code</x:v>
      </x:c>
    </x:row>
    <x:row r="1450">
      <x:c r="A1450" t="str">
        <x:v>SEC</x:v>
      </x:c>
      <x:c r="B1450" t="str">
        <x:v>tm_competition:SEC</x:v>
      </x:c>
      <x:c r="C1450"/>
      <x:c r="D1450" t="str">
        <x:v>SEC</x:v>
      </x:c>
      <x:c r="E1450"/>
      <x:c r="F1450" s="34" t="b">
        <x:v>0</x:v>
      </x:c>
      <x:c r="G1450" s="34" t="b">
        <x:v>1</x:v>
      </x:c>
      <x:c r="H1450" s="34" t="b">
        <x:v>0</x:v>
      </x:c>
      <x:c r="I1450" t="str">
        <x:v>Svenska Cupen</x:v>
      </x:c>
      <x:c r="J1450" t="str">
        <x:v>Svenska Cupen</x:v>
      </x:c>
      <x:c r="K1450" s="37"/>
      <x:c r="L1450"/>
      <x:c r="M1450"/>
      <x:c r="N1450" t="str">
        <x:v>accepted</x:v>
      </x:c>
      <x:c r="O1450" t="str">
        <x:v>shared Transfermarkt competition code</x:v>
      </x:c>
    </x:row>
    <x:row r="1451">
      <x:c r="A1451" t="str">
        <x:v>SER1</x:v>
      </x:c>
      <x:c r="B1451" t="str">
        <x:v>tm_competition:SER1</x:v>
      </x:c>
      <x:c r="C1451" t="str">
        <x:v>SER1</x:v>
      </x:c>
      <x:c r="D1451" t="str">
        <x:v>SER1</x:v>
      </x:c>
      <x:c r="E1451"/>
      <x:c r="F1451" s="34" t="b">
        <x:v>1</x:v>
      </x:c>
      <x:c r="G1451" s="34" t="b">
        <x:v>1</x:v>
      </x:c>
      <x:c r="H1451" s="34" t="b">
        <x:v>0</x:v>
      </x:c>
      <x:c r="I1451" t="str">
        <x:v>super-liga-srbije</x:v>
      </x:c>
      <x:c r="J1451" t="str">
        <x:v>Jelen SuperLiga | Meridian Prva | Meridian Super | Prva liga | Super liga | Super liga Srbije | super-liga-srbije</x:v>
      </x:c>
      <x:c r="K1451" s="37" t="str">
        <x:v>Serbia</x:v>
      </x:c>
      <x:c r="L1451" t="str">
        <x:v>domestic_league</x:v>
      </x:c>
      <x:c r="M1451" t="str">
        <x:v>first_tier</x:v>
      </x:c>
      <x:c r="N1451" t="str">
        <x:v>accepted</x:v>
      </x:c>
      <x:c r="O1451" t="str">
        <x:v>shared Transfermarkt competition code</x:v>
      </x:c>
    </x:row>
    <x:row r="1452">
      <x:c r="A1452" t="str">
        <x:v>SER2</x:v>
      </x:c>
      <x:c r="B1452" t="str">
        <x:v>tm_competition:SER2</x:v>
      </x:c>
      <x:c r="C1452"/>
      <x:c r="D1452" t="str">
        <x:v>SER2</x:v>
      </x:c>
      <x:c r="E1452"/>
      <x:c r="F1452" s="34" t="b">
        <x:v>0</x:v>
      </x:c>
      <x:c r="G1452" s="34" t="b">
        <x:v>1</x:v>
      </x:c>
      <x:c r="H1452" s="34" t="b">
        <x:v>0</x:v>
      </x:c>
      <x:c r="I1452" t="str">
        <x:v>Prva liga Srbije</x:v>
      </x:c>
      <x:c r="J1452" t="str">
        <x:v>Prva liga Srbije</x:v>
      </x:c>
      <x:c r="K1452" s="37"/>
      <x:c r="L1452"/>
      <x:c r="M1452"/>
      <x:c r="N1452" t="str">
        <x:v>accepted</x:v>
      </x:c>
      <x:c r="O1452" t="str">
        <x:v>shared Transfermarkt competition code</x:v>
      </x:c>
    </x:row>
    <x:row r="1453">
      <x:c r="A1453" t="str">
        <x:v>SERP</x:v>
      </x:c>
      <x:c r="B1453" t="str">
        <x:v>tm_competition:SERP</x:v>
      </x:c>
      <x:c r="C1453"/>
      <x:c r="D1453" t="str">
        <x:v>SERP</x:v>
      </x:c>
      <x:c r="E1453"/>
      <x:c r="F1453" s="34" t="b">
        <x:v>0</x:v>
      </x:c>
      <x:c r="G1453" s="34" t="b">
        <x:v>1</x:v>
      </x:c>
      <x:c r="H1453" s="34" t="b">
        <x:v>0</x:v>
      </x:c>
      <x:c r="I1453" t="str">
        <x:v>Kup Srbije</x:v>
      </x:c>
      <x:c r="J1453" t="str">
        <x:v>Kup Srbije</x:v>
      </x:c>
      <x:c r="K1453" s="37"/>
      <x:c r="L1453"/>
      <x:c r="M1453"/>
      <x:c r="N1453" t="str">
        <x:v>accepted</x:v>
      </x:c>
      <x:c r="O1453" t="str">
        <x:v>shared Transfermarkt competition code</x:v>
      </x:c>
    </x:row>
    <x:row r="1454">
      <x:c r="A1454" t="str">
        <x:v>SES</x:v>
      </x:c>
      <x:c r="B1454" t="str">
        <x:v>tm_competition:SES</x:v>
      </x:c>
      <x:c r="C1454"/>
      <x:c r="D1454" t="str">
        <x:v>SES</x:v>
      </x:c>
      <x:c r="E1454"/>
      <x:c r="F1454" s="34" t="b">
        <x:v>0</x:v>
      </x:c>
      <x:c r="G1454" s="34" t="b">
        <x:v>1</x:v>
      </x:c>
      <x:c r="H1454" s="34" t="b">
        <x:v>0</x:v>
      </x:c>
      <x:c r="I1454" t="str">
        <x:v>Supercupen</x:v>
      </x:c>
      <x:c r="J1454" t="str">
        <x:v>Supercupen</x:v>
      </x:c>
      <x:c r="K1454" s="37"/>
      <x:c r="L1454"/>
      <x:c r="M1454"/>
      <x:c r="N1454" t="str">
        <x:v>accepted</x:v>
      </x:c>
      <x:c r="O1454" t="str">
        <x:v>shared Transfermarkt competition code</x:v>
      </x:c>
    </x:row>
    <x:row r="1455">
      <x:c r="A1455" t="str">
        <x:v>SFA</x:v>
      </x:c>
      <x:c r="B1455" t="str">
        <x:v>tm_competition:SFA</x:v>
      </x:c>
      <x:c r="C1455" t="str">
        <x:v>SFA</x:v>
      </x:c>
      <x:c r="D1455" t="str">
        <x:v>SFA</x:v>
      </x:c>
      <x:c r="E1455"/>
      <x:c r="F1455" s="34" t="b">
        <x:v>1</x:v>
      </x:c>
      <x:c r="G1455" s="34" t="b">
        <x:v>1</x:v>
      </x:c>
      <x:c r="H1455" s="34" t="b">
        <x:v>0</x:v>
      </x:c>
      <x:c r="I1455" t="str">
        <x:v>scottish-fa-cup</x:v>
      </x:c>
      <x:c r="J1455" t="str">
        <x:v>SFA Cup | scottish-fa-cup</x:v>
      </x:c>
      <x:c r="K1455" s="37" t="str">
        <x:v>Scotland</x:v>
      </x:c>
      <x:c r="L1455" t="str">
        <x:v>domestic_cup</x:v>
      </x:c>
      <x:c r="M1455" t="str">
        <x:v>domestic_cup</x:v>
      </x:c>
      <x:c r="N1455" t="str">
        <x:v>accepted</x:v>
      </x:c>
      <x:c r="O1455" t="str">
        <x:v>shared Transfermarkt competition code</x:v>
      </x:c>
    </x:row>
    <x:row r="1456">
      <x:c r="A1456" t="str">
        <x:v>SFA1</x:v>
      </x:c>
      <x:c r="B1456" t="str">
        <x:v>tm_competition:SFA1</x:v>
      </x:c>
      <x:c r="C1456"/>
      <x:c r="D1456" t="str">
        <x:v>SFA1</x:v>
      </x:c>
      <x:c r="E1456"/>
      <x:c r="F1456" s="34" t="b">
        <x:v>0</x:v>
      </x:c>
      <x:c r="G1456" s="34" t="b">
        <x:v>1</x:v>
      </x:c>
      <x:c r="H1456" s="34" t="b">
        <x:v>0</x:v>
      </x:c>
      <x:c r="I1456" t="str">
        <x:v>ABSA Premiership</x:v>
      </x:c>
      <x:c r="J1456" t="str">
        <x:v>ABSA Premiership | Betway Premiership | Castle PSL | DStv Premiership</x:v>
      </x:c>
      <x:c r="K1456" s="37"/>
      <x:c r="L1456"/>
      <x:c r="M1456"/>
      <x:c r="N1456" t="str">
        <x:v>accepted</x:v>
      </x:c>
      <x:c r="O1456" t="str">
        <x:v>shared Transfermarkt competition code</x:v>
      </x:c>
    </x:row>
    <x:row r="1457">
      <x:c r="A1457" t="str">
        <x:v>SFAL</x:v>
      </x:c>
      <x:c r="B1457" t="str">
        <x:v>tm_competition:SFAL</x:v>
      </x:c>
      <x:c r="C1457"/>
      <x:c r="D1457" t="str">
        <x:v>SFAL</x:v>
      </x:c>
      <x:c r="E1457"/>
      <x:c r="F1457" s="34" t="b">
        <x:v>0</x:v>
      </x:c>
      <x:c r="G1457" s="34" t="b">
        <x:v>1</x:v>
      </x:c>
      <x:c r="H1457" s="34" t="b">
        <x:v>0</x:v>
      </x:c>
      <x:c r="I1457" t="str">
        <x:v>MTN8</x:v>
      </x:c>
      <x:c r="J1457" t="str">
        <x:v>MTN8</x:v>
      </x:c>
      <x:c r="K1457" s="37"/>
      <x:c r="L1457"/>
      <x:c r="M1457"/>
      <x:c r="N1457" t="str">
        <x:v>accepted</x:v>
      </x:c>
      <x:c r="O1457" t="str">
        <x:v>shared Transfermarkt competition code</x:v>
      </x:c>
    </x:row>
    <x:row r="1458">
      <x:c r="A1458" t="str">
        <x:v>SFAR</x:v>
      </x:c>
      <x:c r="B1458" t="str">
        <x:v>tm_competition:SFAR</x:v>
      </x:c>
      <x:c r="C1458"/>
      <x:c r="D1458" t="str">
        <x:v>SFAR</x:v>
      </x:c>
      <x:c r="E1458"/>
      <x:c r="F1458" s="34" t="b">
        <x:v>0</x:v>
      </x:c>
      <x:c r="G1458" s="34" t="b">
        <x:v>1</x:v>
      </x:c>
      <x:c r="H1458" s="34" t="b">
        <x:v>0</x:v>
      </x:c>
      <x:c r="I1458" t="str">
        <x:v>PSL Prom.-Relega</x:v>
      </x:c>
      <x:c r="J1458" t="str">
        <x:v>PSL Prom.-Relega | PSL Prom.-Relegation Playoff</x:v>
      </x:c>
      <x:c r="K1458" s="37"/>
      <x:c r="L1458"/>
      <x:c r="M1458"/>
      <x:c r="N1458" t="str">
        <x:v>accepted</x:v>
      </x:c>
      <x:c r="O1458" t="str">
        <x:v>shared Transfermarkt competition code</x:v>
      </x:c>
    </x:row>
    <x:row r="1459">
      <x:c r="A1459" t="str">
        <x:v>SHMR</x:v>
      </x:c>
      <x:c r="B1459" t="str">
        <x:v>tm_competition:SHMR</x:v>
      </x:c>
      <x:c r="C1459"/>
      <x:c r="D1459" t="str">
        <x:v>SHMR</x:v>
      </x:c>
      <x:c r="E1459"/>
      <x:c r="F1459" s="34" t="b">
        <x:v>0</x:v>
      </x:c>
      <x:c r="G1459" s="34" t="b">
        <x:v>1</x:v>
      </x:c>
      <x:c r="H1459" s="34" t="b">
        <x:v>0</x:v>
      </x:c>
      <x:c r="I1459" t="str">
        <x:v>OL Schleswig-Holstein Playoffs</x:v>
      </x:c>
      <x:c r="J1459" t="str">
        <x:v>OL Schleswig-Holstein Playoffs</x:v>
      </x:c>
      <x:c r="K1459" s="37"/>
      <x:c r="L1459"/>
      <x:c r="M1459"/>
      <x:c r="N1459" t="str">
        <x:v>accepted</x:v>
      </x:c>
      <x:c r="O1459" t="str">
        <x:v>shared Transfermarkt competition code</x:v>
      </x:c>
    </x:row>
    <x:row r="1460">
      <x:c r="A1460" t="str">
        <x:v>SHPO</x:v>
      </x:c>
      <x:c r="B1460" t="str">
        <x:v>tm_competition:SHPO</x:v>
      </x:c>
      <x:c r="C1460"/>
      <x:c r="D1460" t="str">
        <x:v>SHPO</x:v>
      </x:c>
      <x:c r="E1460"/>
      <x:c r="F1460" s="34" t="b">
        <x:v>0</x:v>
      </x:c>
      <x:c r="G1460" s="34" t="b">
        <x:v>1</x:v>
      </x:c>
      <x:c r="H1460" s="34" t="b">
        <x:v>0</x:v>
      </x:c>
      <x:c r="I1460" t="str">
        <x:v>Schleswig-Holstein-Pokal</x:v>
      </x:c>
      <x:c r="J1460" t="str">
        <x:v>Schleswig-Holstein-Pokal</x:v>
      </x:c>
      <x:c r="K1460" s="37"/>
      <x:c r="L1460"/>
      <x:c r="M1460"/>
      <x:c r="N1460" t="str">
        <x:v>accepted</x:v>
      </x:c>
      <x:c r="O1460" t="str">
        <x:v>shared Transfermarkt competition code</x:v>
      </x:c>
    </x:row>
    <x:row r="1461">
      <x:c r="A1461" t="str">
        <x:v>SHSL</x:v>
      </x:c>
      <x:c r="B1461" t="str">
        <x:v>tm_competition:SHSL</x:v>
      </x:c>
      <x:c r="C1461"/>
      <x:c r="D1461" t="str">
        <x:v>SHSL</x:v>
      </x:c>
      <x:c r="E1461"/>
      <x:c r="F1461" s="34" t="b">
        <x:v>0</x:v>
      </x:c>
      <x:c r="G1461" s="34" t="b">
        <x:v>1</x:v>
      </x:c>
      <x:c r="H1461" s="34" t="b">
        <x:v>0</x:v>
      </x:c>
      <x:c r="I1461" t="str">
        <x:v>Shikoku Soccer League</x:v>
      </x:c>
      <x:c r="J1461" t="str">
        <x:v>Shikoku Soccer League</x:v>
      </x:c>
      <x:c r="K1461" s="37"/>
      <x:c r="L1461"/>
      <x:c r="M1461"/>
      <x:c r="N1461" t="str">
        <x:v>accepted</x:v>
      </x:c>
      <x:c r="O1461" t="str">
        <x:v>shared Transfermarkt competition code</x:v>
      </x:c>
    </x:row>
    <x:row r="1462">
      <x:c r="A1462" t="str">
        <x:v>SIAR</x:v>
      </x:c>
      <x:c r="B1462" t="str">
        <x:v>tm_competition:SIAR</x:v>
      </x:c>
      <x:c r="C1462"/>
      <x:c r="D1462" t="str">
        <x:v>SIAR</x:v>
      </x:c>
      <x:c r="E1462"/>
      <x:c r="F1462" s="34" t="b">
        <x:v>0</x:v>
      </x:c>
      <x:c r="G1462" s="34" t="b">
        <x:v>1</x:v>
      </x:c>
      <x:c r="H1462" s="34" t="b">
        <x:v>0</x:v>
      </x:c>
      <x:c r="I1462" t="str">
        <x:v>S.League Final 2</x:v>
      </x:c>
      <x:c r="J1462" t="str">
        <x:v>S.League Final 2</x:v>
      </x:c>
      <x:c r="K1462" s="37"/>
      <x:c r="L1462"/>
      <x:c r="M1462"/>
      <x:c r="N1462" t="str">
        <x:v>accepted</x:v>
      </x:c>
      <x:c r="O1462" t="str">
        <x:v>shared Transfermarkt competition code</x:v>
      </x:c>
    </x:row>
    <x:row r="1463">
      <x:c r="A1463" t="str">
        <x:v>SIMR</x:v>
      </x:c>
      <x:c r="B1463" t="str">
        <x:v>tm_competition:SIMR</x:v>
      </x:c>
      <x:c r="C1463"/>
      <x:c r="D1463" t="str">
        <x:v>SIMR</x:v>
      </x:c>
      <x:c r="E1463"/>
      <x:c r="F1463" s="34" t="b">
        <x:v>0</x:v>
      </x:c>
      <x:c r="G1463" s="34" t="b">
        <x:v>1</x:v>
      </x:c>
      <x:c r="H1463" s="34" t="b">
        <x:v>0</x:v>
      </x:c>
      <x:c r="I1463" t="str">
        <x:v>S.League Final 1</x:v>
      </x:c>
      <x:c r="J1463" t="str">
        <x:v>S.League Final 1</x:v>
      </x:c>
      <x:c r="K1463" s="37"/>
      <x:c r="L1463"/>
      <x:c r="M1463"/>
      <x:c r="N1463" t="str">
        <x:v>accepted</x:v>
      </x:c>
      <x:c r="O1463" t="str">
        <x:v>shared Transfermarkt competition code</x:v>
      </x:c>
    </x:row>
    <x:row r="1464">
      <x:c r="A1464" t="str">
        <x:v>SIN1</x:v>
      </x:c>
      <x:c r="B1464" t="str">
        <x:v>tm_competition:SIN1</x:v>
      </x:c>
      <x:c r="C1464"/>
      <x:c r="D1464" t="str">
        <x:v>SIN1</x:v>
      </x:c>
      <x:c r="E1464"/>
      <x:c r="F1464" s="34" t="b">
        <x:v>0</x:v>
      </x:c>
      <x:c r="G1464" s="34" t="b">
        <x:v>1</x:v>
      </x:c>
      <x:c r="H1464" s="34" t="b">
        <x:v>0</x:v>
      </x:c>
      <x:c r="I1464" t="str">
        <x:v>S.League</x:v>
      </x:c>
      <x:c r="J1464" t="str">
        <x:v>Premier League | S.League</x:v>
      </x:c>
      <x:c r="K1464" s="37"/>
      <x:c r="L1464"/>
      <x:c r="M1464"/>
      <x:c r="N1464" t="str">
        <x:v>accepted</x:v>
      </x:c>
      <x:c r="O1464" t="str">
        <x:v>shared Transfermarkt competition code</x:v>
      </x:c>
    </x:row>
    <x:row r="1465">
      <x:c r="A1465" t="str">
        <x:v>SINC</x:v>
      </x:c>
      <x:c r="B1465" t="str">
        <x:v>tm_competition:SINC</x:v>
      </x:c>
      <x:c r="C1465"/>
      <x:c r="D1465" t="str">
        <x:v>SINC</x:v>
      </x:c>
      <x:c r="E1465"/>
      <x:c r="F1465" s="34" t="b">
        <x:v>0</x:v>
      </x:c>
      <x:c r="G1465" s="34" t="b">
        <x:v>1</x:v>
      </x:c>
      <x:c r="H1465" s="34" t="b">
        <x:v>0</x:v>
      </x:c>
      <x:c r="I1465" t="str">
        <x:v>Singapore League Cup</x:v>
      </x:c>
      <x:c r="J1465" t="str">
        <x:v>Singapore League Cup</x:v>
      </x:c>
      <x:c r="K1465" s="37"/>
      <x:c r="L1465"/>
      <x:c r="M1465"/>
      <x:c r="N1465" t="str">
        <x:v>accepted</x:v>
      </x:c>
      <x:c r="O1465" t="str">
        <x:v>shared Transfermarkt competition code</x:v>
      </x:c>
    </x:row>
    <x:row r="1466">
      <x:c r="A1466" t="str">
        <x:v>SINP</x:v>
      </x:c>
      <x:c r="B1466" t="str">
        <x:v>tm_competition:SINP</x:v>
      </x:c>
      <x:c r="C1466"/>
      <x:c r="D1466" t="str">
        <x:v>SINP</x:v>
      </x:c>
      <x:c r="E1466"/>
      <x:c r="F1466" s="34" t="b">
        <x:v>0</x:v>
      </x:c>
      <x:c r="G1466" s="34" t="b">
        <x:v>1</x:v>
      </x:c>
      <x:c r="H1466" s="34" t="b">
        <x:v>0</x:v>
      </x:c>
      <x:c r="I1466" t="str">
        <x:v>Singapore Cup</x:v>
      </x:c>
      <x:c r="J1466" t="str">
        <x:v>Singapore Cup</x:v>
      </x:c>
      <x:c r="K1466" s="37"/>
      <x:c r="L1466"/>
      <x:c r="M1466"/>
      <x:c r="N1466" t="str">
        <x:v>accepted</x:v>
      </x:c>
      <x:c r="O1466" t="str">
        <x:v>shared Transfermarkt competition code</x:v>
      </x:c>
    </x:row>
    <x:row r="1467">
      <x:c r="A1467" t="str">
        <x:v>SINR</x:v>
      </x:c>
      <x:c r="B1467" t="str">
        <x:v>tm_competition:SINR</x:v>
      </x:c>
      <x:c r="C1467"/>
      <x:c r="D1467" t="str">
        <x:v>SINR</x:v>
      </x:c>
      <x:c r="E1467"/>
      <x:c r="F1467" s="34" t="b">
        <x:v>0</x:v>
      </x:c>
      <x:c r="G1467" s="34" t="b">
        <x:v>1</x:v>
      </x:c>
      <x:c r="H1467" s="34" t="b">
        <x:v>0</x:v>
      </x:c>
      <x:c r="I1467" t="str">
        <x:v>Prime League</x:v>
      </x:c>
      <x:c r="J1467" t="str">
        <x:v>Prime League</x:v>
      </x:c>
      <x:c r="K1467" s="37"/>
      <x:c r="L1467"/>
      <x:c r="M1467"/>
      <x:c r="N1467" t="str">
        <x:v>accepted</x:v>
      </x:c>
      <x:c r="O1467" t="str">
        <x:v>shared Transfermarkt competition code</x:v>
      </x:c>
    </x:row>
    <x:row r="1468">
      <x:c r="A1468" t="str">
        <x:v>SK19</x:v>
      </x:c>
      <x:c r="B1468" t="str">
        <x:v>tm_competition:SK19</x:v>
      </x:c>
      <x:c r="C1468"/>
      <x:c r="D1468" t="str">
        <x:v>SK19</x:v>
      </x:c>
      <x:c r="E1468"/>
      <x:c r="F1468" s="34" t="b">
        <x:v>0</x:v>
      </x:c>
      <x:c r="G1468" s="34" t="b">
        <x:v>1</x:v>
      </x:c>
      <x:c r="H1468" s="34" t="b">
        <x:v>0</x:v>
      </x:c>
      <x:c r="I1468" t="str">
        <x:v>I. Liga SD</x:v>
      </x:c>
      <x:c r="J1468" t="str">
        <x:v>I. Liga SD</x:v>
      </x:c>
      <x:c r="K1468" s="37"/>
      <x:c r="L1468"/>
      <x:c r="M1468"/>
      <x:c r="N1468" t="str">
        <x:v>accepted</x:v>
      </x:c>
      <x:c r="O1468" t="str">
        <x:v>shared Transfermarkt competition code</x:v>
      </x:c>
    </x:row>
    <x:row r="1469">
      <x:c r="A1469" t="str">
        <x:v>SK2</x:v>
      </x:c>
      <x:c r="B1469" t="str">
        <x:v>tm_competition:SK2</x:v>
      </x:c>
      <x:c r="C1469"/>
      <x:c r="D1469" t="str">
        <x:v>SK2</x:v>
      </x:c>
      <x:c r="E1469"/>
      <x:c r="F1469" s="34" t="b">
        <x:v>0</x:v>
      </x:c>
      <x:c r="G1469" s="34" t="b">
        <x:v>1</x:v>
      </x:c>
      <x:c r="H1469" s="34" t="b">
        <x:v>0</x:v>
      </x:c>
      <x:c r="I1469" t="str">
        <x:v>MONACObet liga</x:v>
      </x:c>
      <x:c r="J1469" t="str">
        <x:v>DOXXbet Liga | II. Liga | MONACObet liga</x:v>
      </x:c>
      <x:c r="K1469" s="37"/>
      <x:c r="L1469"/>
      <x:c r="M1469"/>
      <x:c r="N1469" t="str">
        <x:v>accepted</x:v>
      </x:c>
      <x:c r="O1469" t="str">
        <x:v>shared Transfermarkt competition code</x:v>
      </x:c>
    </x:row>
    <x:row r="1470">
      <x:c r="A1470" t="str">
        <x:v>SK2P</x:v>
      </x:c>
      <x:c r="B1470" t="str">
        <x:v>tm_competition:SK2P</x:v>
      </x:c>
      <x:c r="C1470"/>
      <x:c r="D1470" t="str">
        <x:v>SK2P</x:v>
      </x:c>
      <x:c r="E1470"/>
      <x:c r="F1470" s="34" t="b">
        <x:v>0</x:v>
      </x:c>
      <x:c r="G1470" s="34" t="b">
        <x:v>1</x:v>
      </x:c>
      <x:c r="H1470" s="34" t="b">
        <x:v>0</x:v>
      </x:c>
      <x:c r="I1470" t="str">
        <x:v>II. Liga Promotion</x:v>
      </x:c>
      <x:c r="J1470" t="str">
        <x:v>II. Liga Promotion</x:v>
      </x:c>
      <x:c r="K1470" s="37"/>
      <x:c r="L1470"/>
      <x:c r="M1470"/>
      <x:c r="N1470" t="str">
        <x:v>accepted</x:v>
      </x:c>
      <x:c r="O1470" t="str">
        <x:v>shared Transfermarkt competition code</x:v>
      </x:c>
    </x:row>
    <x:row r="1471">
      <x:c r="A1471" t="str">
        <x:v>SKC</x:v>
      </x:c>
      <x:c r="B1471" t="str">
        <x:v>tm_competition:SKC</x:v>
      </x:c>
      <x:c r="C1471"/>
      <x:c r="D1471" t="str">
        <x:v>SKC</x:v>
      </x:c>
      <x:c r="E1471"/>
      <x:c r="F1471" s="34" t="b">
        <x:v>0</x:v>
      </x:c>
      <x:c r="G1471" s="34" t="b">
        <x:v>1</x:v>
      </x:c>
      <x:c r="H1471" s="34" t="b">
        <x:v>0</x:v>
      </x:c>
      <x:c r="I1471" t="str">
        <x:v>Slovnaft Cup</x:v>
      </x:c>
      <x:c r="J1471" t="str">
        <x:v>Slovenský pohár | Slovnaft Cup</x:v>
      </x:c>
      <x:c r="K1471" s="37"/>
      <x:c r="L1471"/>
      <x:c r="M1471"/>
      <x:c r="N1471" t="str">
        <x:v>accepted</x:v>
      </x:c>
      <x:c r="O1471" t="str">
        <x:v>shared Transfermarkt competition code</x:v>
      </x:c>
    </x:row>
    <x:row r="1472">
      <x:c r="A1472" t="str">
        <x:v>SKJN</x:v>
      </x:c>
      <x:c r="B1472" t="str">
        <x:v>tm_competition:SKJN</x:v>
      </x:c>
      <x:c r="C1472"/>
      <x:c r="D1472" t="str">
        <x:v>SKJN</x:v>
      </x:c>
      <x:c r="E1472"/>
      <x:c r="F1472" s="34" t="b">
        <x:v>0</x:v>
      </x:c>
      <x:c r="G1472" s="34" t="b">
        <x:v>1</x:v>
      </x:c>
      <x:c r="H1472" s="34" t="b">
        <x:v>0</x:v>
      </x:c>
      <x:c r="I1472" t="str">
        <x:v>Shakaijin Cup</x:v>
      </x:c>
      <x:c r="J1472" t="str">
        <x:v>Shakaijin Cup</x:v>
      </x:c>
      <x:c r="K1472" s="37"/>
      <x:c r="L1472"/>
      <x:c r="M1472"/>
      <x:c r="N1472" t="str">
        <x:v>accepted</x:v>
      </x:c>
      <x:c r="O1472" t="str">
        <x:v>shared Transfermarkt competition code</x:v>
      </x:c>
    </x:row>
    <x:row r="1473">
      <x:c r="A1473" t="str">
        <x:v>SKKO</x:v>
      </x:c>
      <x:c r="B1473" t="str">
        <x:v>tm_competition:SKKO</x:v>
      </x:c>
      <x:c r="C1473"/>
      <x:c r="D1473" t="str">
        <x:v>SKKO</x:v>
      </x:c>
      <x:c r="E1473"/>
      <x:c r="F1473" s="34" t="b">
        <x:v>0</x:v>
      </x:c>
      <x:c r="G1473" s="34" t="b">
        <x:v>1</x:v>
      </x:c>
      <x:c r="H1473" s="34" t="b">
        <x:v>0</x:v>
      </x:c>
      <x:c r="I1473" t="str">
        <x:v>Superkupa e Kosovës</x:v>
      </x:c>
      <x:c r="J1473" t="str">
        <x:v>Superkupa e Kosovës</x:v>
      </x:c>
      <x:c r="K1473" s="37"/>
      <x:c r="L1473"/>
      <x:c r="M1473"/>
      <x:c r="N1473" t="str">
        <x:v>accepted</x:v>
      </x:c>
      <x:c r="O1473" t="str">
        <x:v>shared Transfermarkt competition code</x:v>
      </x:c>
    </x:row>
    <x:row r="1474">
      <x:c r="A1474" t="str">
        <x:v>SKR2</x:v>
      </x:c>
      <x:c r="B1474" t="str">
        <x:v>tm_competition:SKR2</x:v>
      </x:c>
      <x:c r="C1474"/>
      <x:c r="D1474" t="str">
        <x:v>SKR2</x:v>
      </x:c>
      <x:c r="E1474"/>
      <x:c r="F1474" s="34" t="b">
        <x:v>0</x:v>
      </x:c>
      <x:c r="G1474" s="34" t="b">
        <x:v>1</x:v>
      </x:c>
      <x:c r="H1474" s="34" t="b">
        <x:v>0</x:v>
      </x:c>
      <x:c r="I1474" t="str">
        <x:v>II. Liga Relegation</x:v>
      </x:c>
      <x:c r="J1474" t="str">
        <x:v>II. Liga Relegation</x:v>
      </x:c>
      <x:c r="K1474" s="37"/>
      <x:c r="L1474"/>
      <x:c r="M1474"/>
      <x:c r="N1474" t="str">
        <x:v>accepted</x:v>
      </x:c>
      <x:c r="O1474" t="str">
        <x:v>shared Transfermarkt competition code</x:v>
      </x:c>
    </x:row>
    <x:row r="1475">
      <x:c r="A1475" t="str">
        <x:v>SKRP</x:v>
      </x:c>
      <x:c r="B1475" t="str">
        <x:v>tm_competition:SKRP</x:v>
      </x:c>
      <x:c r="C1475"/>
      <x:c r="D1475" t="str">
        <x:v>SKRP</x:v>
      </x:c>
      <x:c r="E1475"/>
      <x:c r="F1475" s="34" t="b">
        <x:v>0</x:v>
      </x:c>
      <x:c r="G1475" s="34" t="b">
        <x:v>1</x:v>
      </x:c>
      <x:c r="H1475" s="34" t="b">
        <x:v>0</x:v>
      </x:c>
      <x:c r="I1475" t="str">
        <x:v>II. Liga Relegation Playoff</x:v>
      </x:c>
      <x:c r="J1475" t="str">
        <x:v>II. Liga Relegation Playoff</x:v>
      </x:c>
      <x:c r="K1475" s="37"/>
      <x:c r="L1475"/>
      <x:c r="M1475"/>
      <x:c r="N1475" t="str">
        <x:v>accepted</x:v>
      </x:c>
      <x:c r="O1475" t="str">
        <x:v>shared Transfermarkt competition code</x:v>
      </x:c>
    </x:row>
    <x:row r="1476">
      <x:c r="A1476" t="str">
        <x:v>SKSC</x:v>
      </x:c>
      <x:c r="B1476" t="str">
        <x:v>tm_competition:SKSC</x:v>
      </x:c>
      <x:c r="C1476"/>
      <x:c r="D1476" t="str">
        <x:v>SKSC</x:v>
      </x:c>
      <x:c r="E1476"/>
      <x:c r="F1476" s="34" t="b">
        <x:v>0</x:v>
      </x:c>
      <x:c r="G1476" s="34" t="b">
        <x:v>1</x:v>
      </x:c>
      <x:c r="H1476" s="34" t="b">
        <x:v>0</x:v>
      </x:c>
      <x:c r="I1476" t="str">
        <x:v>Slovak Super Cup</x:v>
      </x:c>
      <x:c r="J1476" t="str">
        <x:v>Slovak Super Cup</x:v>
      </x:c>
      <x:c r="K1476" s="37"/>
      <x:c r="L1476"/>
      <x:c r="M1476"/>
      <x:c r="N1476" t="str">
        <x:v>accepted</x:v>
      </x:c>
      <x:c r="O1476" t="str">
        <x:v>shared Transfermarkt competition code</x:v>
      </x:c>
    </x:row>
    <x:row r="1477">
      <x:c r="A1477" t="str">
        <x:v>SL</x:v>
      </x:c>
      <x:c r="B1477" t="str">
        <x:v>tm_competition:SL</x:v>
      </x:c>
      <x:c r="C1477"/>
      <x:c r="D1477" t="str">
        <x:v>SL</x:v>
      </x:c>
      <x:c r="E1477"/>
      <x:c r="F1477" s="34" t="b">
        <x:v>0</x:v>
      </x:c>
      <x:c r="G1477" s="34" t="b">
        <x:v>1</x:v>
      </x:c>
      <x:c r="H1477" s="34" t="b">
        <x:v>0</x:v>
      </x:c>
      <x:c r="I1477" t="str">
        <x:v>North American SuperLiga</x:v>
      </x:c>
      <x:c r="J1477" t="str">
        <x:v>North American SuperLiga</x:v>
      </x:c>
      <x:c r="K1477" s="37"/>
      <x:c r="L1477"/>
      <x:c r="M1477"/>
      <x:c r="N1477" t="str">
        <x:v>accepted</x:v>
      </x:c>
      <x:c r="O1477" t="str">
        <x:v>shared Transfermarkt competition code</x:v>
      </x:c>
    </x:row>
    <x:row r="1478">
      <x:c r="A1478" t="str">
        <x:v>SL1</x:v>
      </x:c>
      <x:c r="B1478" t="str">
        <x:v>tm_competition:SL1</x:v>
      </x:c>
      <x:c r="C1478"/>
      <x:c r="D1478" t="str">
        <x:v>SL1</x:v>
      </x:c>
      <x:c r="E1478"/>
      <x:c r="F1478" s="34" t="b">
        <x:v>0</x:v>
      </x:c>
      <x:c r="G1478" s="34" t="b">
        <x:v>1</x:v>
      </x:c>
      <x:c r="H1478" s="34" t="b">
        <x:v>0</x:v>
      </x:c>
      <x:c r="I1478" t="str">
        <x:v>Prva Liga</x:v>
      </x:c>
      <x:c r="J1478" t="str">
        <x:v>Prva Liga</x:v>
      </x:c>
      <x:c r="K1478" s="37"/>
      <x:c r="L1478"/>
      <x:c r="M1478"/>
      <x:c r="N1478" t="str">
        <x:v>accepted</x:v>
      </x:c>
      <x:c r="O1478" t="str">
        <x:v>shared Transfermarkt competition code</x:v>
      </x:c>
    </x:row>
    <x:row r="1479">
      <x:c r="A1479" t="str">
        <x:v>SL19</x:v>
      </x:c>
      <x:c r="B1479" t="str">
        <x:v>tm_competition:SL19</x:v>
      </x:c>
      <x:c r="C1479"/>
      <x:c r="D1479" t="str">
        <x:v>SL19</x:v>
      </x:c>
      <x:c r="E1479"/>
      <x:c r="F1479" s="34" t="b">
        <x:v>0</x:v>
      </x:c>
      <x:c r="G1479" s="34" t="b">
        <x:v>1</x:v>
      </x:c>
      <x:c r="H1479" s="34" t="b">
        <x:v>0</x:v>
      </x:c>
      <x:c r="I1479" t="str">
        <x:v>NextGen Liga</x:v>
      </x:c>
      <x:c r="J1479" t="str">
        <x:v>NextGen Liga</x:v>
      </x:c>
      <x:c r="K1479" s="37"/>
      <x:c r="L1479"/>
      <x:c r="M1479"/>
      <x:c r="N1479" t="str">
        <x:v>accepted</x:v>
      </x:c>
      <x:c r="O1479" t="str">
        <x:v>shared Transfermarkt competition code</x:v>
      </x:c>
    </x:row>
    <x:row r="1480">
      <x:c r="A1480" t="str">
        <x:v>SL1A</x:v>
      </x:c>
      <x:c r="B1480" t="str">
        <x:v>tm_competition:SL1A</x:v>
      </x:c>
      <x:c r="C1480"/>
      <x:c r="D1480" t="str">
        <x:v>SL1A</x:v>
      </x:c>
      <x:c r="E1480"/>
      <x:c r="F1480" s="34" t="b">
        <x:v>0</x:v>
      </x:c>
      <x:c r="G1480" s="34" t="b">
        <x:v>1</x:v>
      </x:c>
      <x:c r="H1480" s="34" t="b">
        <x:v>0</x:v>
      </x:c>
      <x:c r="I1480" t="str">
        <x:v>Primera División Apertura</x:v>
      </x:c>
      <x:c r="J1480" t="str">
        <x:v>Primera División Apertura</x:v>
      </x:c>
      <x:c r="K1480" s="37"/>
      <x:c r="L1480"/>
      <x:c r="M1480"/>
      <x:c r="N1480" t="str">
        <x:v>accepted</x:v>
      </x:c>
      <x:c r="O1480" t="str">
        <x:v>shared Transfermarkt competition code</x:v>
      </x:c>
    </x:row>
    <x:row r="1481">
      <x:c r="A1481" t="str">
        <x:v>SL1C</x:v>
      </x:c>
      <x:c r="B1481" t="str">
        <x:v>tm_competition:SL1C</x:v>
      </x:c>
      <x:c r="C1481"/>
      <x:c r="D1481" t="str">
        <x:v>SL1C</x:v>
      </x:c>
      <x:c r="E1481"/>
      <x:c r="F1481" s="34" t="b">
        <x:v>0</x:v>
      </x:c>
      <x:c r="G1481" s="34" t="b">
        <x:v>1</x:v>
      </x:c>
      <x:c r="H1481" s="34" t="b">
        <x:v>0</x:v>
      </x:c>
      <x:c r="I1481" t="str">
        <x:v>Primera División Clausura</x:v>
      </x:c>
      <x:c r="J1481" t="str">
        <x:v>Primera División Clausura</x:v>
      </x:c>
      <x:c r="K1481" s="37"/>
      <x:c r="L1481"/>
      <x:c r="M1481"/>
      <x:c r="N1481" t="str">
        <x:v>accepted</x:v>
      </x:c>
      <x:c r="O1481" t="str">
        <x:v>shared Transfermarkt competition code</x:v>
      </x:c>
    </x:row>
    <x:row r="1482">
      <x:c r="A1482" t="str">
        <x:v>SL2</x:v>
      </x:c>
      <x:c r="B1482" t="str">
        <x:v>tm_competition:SL2</x:v>
      </x:c>
      <x:c r="C1482"/>
      <x:c r="D1482" t="str">
        <x:v>SL2</x:v>
      </x:c>
      <x:c r="E1482"/>
      <x:c r="F1482" s="34" t="b">
        <x:v>0</x:v>
      </x:c>
      <x:c r="G1482" s="34" t="b">
        <x:v>1</x:v>
      </x:c>
      <x:c r="H1482" s="34" t="b">
        <x:v>0</x:v>
      </x:c>
      <x:c r="I1482" t="str">
        <x:v>Druga Liga</x:v>
      </x:c>
      <x:c r="J1482" t="str">
        <x:v>Druga Liga</x:v>
      </x:c>
      <x:c r="K1482" s="37"/>
      <x:c r="L1482"/>
      <x:c r="M1482"/>
      <x:c r="N1482" t="str">
        <x:v>accepted</x:v>
      </x:c>
      <x:c r="O1482" t="str">
        <x:v>shared Transfermarkt competition code</x:v>
      </x:c>
    </x:row>
    <x:row r="1483">
      <x:c r="A1483" t="str">
        <x:v>SL2P</x:v>
      </x:c>
      <x:c r="B1483" t="str">
        <x:v>tm_competition:SL2P</x:v>
      </x:c>
      <x:c r="C1483"/>
      <x:c r="D1483" t="str">
        <x:v>SL2P</x:v>
      </x:c>
      <x:c r="E1483"/>
      <x:c r="F1483" s="34" t="b">
        <x:v>0</x:v>
      </x:c>
      <x:c r="G1483" s="34" t="b">
        <x:v>1</x:v>
      </x:c>
      <x:c r="H1483" s="34" t="b">
        <x:v>0</x:v>
      </x:c>
      <x:c r="I1483" t="str">
        <x:v>Scottish League Two Play Offs</x:v>
      </x:c>
      <x:c r="J1483" t="str">
        <x:v>Scottish League Two Play Offs</x:v>
      </x:c>
      <x:c r="K1483" s="37"/>
      <x:c r="L1483"/>
      <x:c r="M1483"/>
      <x:c r="N1483" t="str">
        <x:v>accepted</x:v>
      </x:c>
      <x:c r="O1483" t="str">
        <x:v>shared Transfermarkt competition code</x:v>
      </x:c>
    </x:row>
    <x:row r="1484">
      <x:c r="A1484" t="str">
        <x:v>SLAR</x:v>
      </x:c>
      <x:c r="B1484" t="str">
        <x:v>tm_competition:SLAR</x:v>
      </x:c>
      <x:c r="C1484"/>
      <x:c r="D1484" t="str">
        <x:v>SLAR</x:v>
      </x:c>
      <x:c r="E1484"/>
      <x:c r="F1484" s="34" t="b">
        <x:v>0</x:v>
      </x:c>
      <x:c r="G1484" s="34" t="b">
        <x:v>1</x:v>
      </x:c>
      <x:c r="H1484" s="34" t="b">
        <x:v>0</x:v>
      </x:c>
      <x:c r="I1484" t="str">
        <x:v>Nike Liga - Champ. G.</x:v>
      </x:c>
      <x:c r="J1484" t="str">
        <x:v>Nike Liga - Champ. G.</x:v>
      </x:c>
      <x:c r="K1484" s="37"/>
      <x:c r="L1484"/>
      <x:c r="M1484"/>
      <x:c r="N1484" t="str">
        <x:v>accepted</x:v>
      </x:c>
      <x:c r="O1484" t="str">
        <x:v>shared Transfermarkt competition code</x:v>
      </x:c>
    </x:row>
    <x:row r="1485">
      <x:c r="A1485" t="str">
        <x:v>SLI</x:v>
      </x:c>
      <x:c r="B1485" t="str">
        <x:v>tm_competition:SLI</x:v>
      </x:c>
      <x:c r="C1485"/>
      <x:c r="D1485" t="str">
        <x:v>SLI</x:v>
      </x:c>
      <x:c r="E1485"/>
      <x:c r="F1485" s="34" t="b">
        <x:v>0</x:v>
      </x:c>
      <x:c r="G1485" s="34" t="b">
        <x:v>1</x:v>
      </x:c>
      <x:c r="H1485" s="34" t="b">
        <x:v>0</x:v>
      </x:c>
      <x:c r="I1485" t="str">
        <x:v>Sachsenliga</x:v>
      </x:c>
      <x:c r="J1485" t="str">
        <x:v>Sachsenliga</x:v>
      </x:c>
      <x:c r="K1485" s="37"/>
      <x:c r="L1485"/>
      <x:c r="M1485"/>
      <x:c r="N1485" t="str">
        <x:v>accepted</x:v>
      </x:c>
      <x:c r="O1485" t="str">
        <x:v>shared Transfermarkt competition code</x:v>
      </x:c>
    </x:row>
    <x:row r="1486">
      <x:c r="A1486" t="str">
        <x:v>SLMR</x:v>
      </x:c>
      <x:c r="B1486" t="str">
        <x:v>tm_competition:SLMR</x:v>
      </x:c>
      <x:c r="C1486"/>
      <x:c r="D1486" t="str">
        <x:v>SLMR</x:v>
      </x:c>
      <x:c r="E1486"/>
      <x:c r="F1486" s="34" t="b">
        <x:v>0</x:v>
      </x:c>
      <x:c r="G1486" s="34" t="b">
        <x:v>1</x:v>
      </x:c>
      <x:c r="H1486" s="34" t="b">
        <x:v>0</x:v>
      </x:c>
      <x:c r="I1486" t="str">
        <x:v>Nike Liga - Releg. G.</x:v>
      </x:c>
      <x:c r="J1486" t="str">
        <x:v>Nike Liga - Releg. G.</x:v>
      </x:c>
      <x:c r="K1486" s="37"/>
      <x:c r="L1486"/>
      <x:c r="M1486"/>
      <x:c r="N1486" t="str">
        <x:v>accepted</x:v>
      </x:c>
      <x:c r="O1486" t="str">
        <x:v>shared Transfermarkt competition code</x:v>
      </x:c>
    </x:row>
    <x:row r="1487">
      <x:c r="A1487" t="str">
        <x:v>SLO1</x:v>
      </x:c>
      <x:c r="B1487" t="str">
        <x:v>tm_competition:SLO1</x:v>
      </x:c>
      <x:c r="C1487"/>
      <x:c r="D1487" t="str">
        <x:v>SLO1</x:v>
      </x:c>
      <x:c r="E1487"/>
      <x:c r="F1487" s="34" t="b">
        <x:v>0</x:v>
      </x:c>
      <x:c r="G1487" s="34" t="b">
        <x:v>1</x:v>
      </x:c>
      <x:c r="H1487" s="34" t="b">
        <x:v>0</x:v>
      </x:c>
      <x:c r="I1487" t="str">
        <x:v>Niké Liga</x:v>
      </x:c>
      <x:c r="J1487" t="str">
        <x:v>Corgon Liga | Fortuna Liga | Niké Liga</x:v>
      </x:c>
      <x:c r="K1487" s="37"/>
      <x:c r="L1487"/>
      <x:c r="M1487"/>
      <x:c r="N1487" t="str">
        <x:v>accepted</x:v>
      </x:c>
      <x:c r="O1487" t="str">
        <x:v>shared Transfermarkt competition code</x:v>
      </x:c>
    </x:row>
    <x:row r="1488">
      <x:c r="A1488" t="str">
        <x:v>SLP</x:v>
      </x:c>
      <x:c r="B1488" t="str">
        <x:v>tm_competition:SLP</x:v>
      </x:c>
      <x:c r="C1488"/>
      <x:c r="D1488" t="str">
        <x:v>SLP</x:v>
      </x:c>
      <x:c r="E1488"/>
      <x:c r="F1488" s="34" t="b">
        <x:v>0</x:v>
      </x:c>
      <x:c r="G1488" s="34" t="b">
        <x:v>1</x:v>
      </x:c>
      <x:c r="H1488" s="34" t="b">
        <x:v>0</x:v>
      </x:c>
      <x:c r="I1488" t="str">
        <x:v>Pokal Slovenije</x:v>
      </x:c>
      <x:c r="J1488" t="str">
        <x:v>Pokal Slovenije</x:v>
      </x:c>
      <x:c r="K1488" s="37"/>
      <x:c r="L1488"/>
      <x:c r="M1488"/>
      <x:c r="N1488" t="str">
        <x:v>accepted</x:v>
      </x:c>
      <x:c r="O1488" t="str">
        <x:v>shared Transfermarkt competition code</x:v>
      </x:c>
    </x:row>
    <x:row r="1489">
      <x:c r="A1489" t="str">
        <x:v>SLP1</x:v>
      </x:c>
      <x:c r="B1489" t="str">
        <x:v>tm_competition:SLP1</x:v>
      </x:c>
      <x:c r="C1489"/>
      <x:c r="D1489" t="str">
        <x:v>SLP1</x:v>
      </x:c>
      <x:c r="E1489"/>
      <x:c r="F1489" s="34" t="b">
        <x:v>0</x:v>
      </x:c>
      <x:c r="G1489" s="34" t="b">
        <x:v>1</x:v>
      </x:c>
      <x:c r="H1489" s="34" t="b">
        <x:v>0</x:v>
      </x:c>
      <x:c r="I1489" t="str">
        <x:v>Apertura Final stages</x:v>
      </x:c>
      <x:c r="J1489" t="str">
        <x:v>Apertura 2nd Ph. | Apertura Final stages | Apertura Finals</x:v>
      </x:c>
      <x:c r="K1489" s="37"/>
      <x:c r="L1489"/>
      <x:c r="M1489"/>
      <x:c r="N1489" t="str">
        <x:v>accepted</x:v>
      </x:c>
      <x:c r="O1489" t="str">
        <x:v>shared Transfermarkt competition code</x:v>
      </x:c>
    </x:row>
    <x:row r="1490">
      <x:c r="A1490" t="str">
        <x:v>SLP2</x:v>
      </x:c>
      <x:c r="B1490" t="str">
        <x:v>tm_competition:SLP2</x:v>
      </x:c>
      <x:c r="C1490"/>
      <x:c r="D1490" t="str">
        <x:v>SLP2</x:v>
      </x:c>
      <x:c r="E1490"/>
      <x:c r="F1490" s="34" t="b">
        <x:v>0</x:v>
      </x:c>
      <x:c r="G1490" s="34" t="b">
        <x:v>1</x:v>
      </x:c>
      <x:c r="H1490" s="34" t="b">
        <x:v>0</x:v>
      </x:c>
      <x:c r="I1490" t="str">
        <x:v>Clausura Final stages</x:v>
      </x:c>
      <x:c r="J1490" t="str">
        <x:v>Clausura 2nd Ph. | Clausura Final stages | Clausura Finals</x:v>
      </x:c>
      <x:c r="K1490" s="37"/>
      <x:c r="L1490"/>
      <x:c r="M1490"/>
      <x:c r="N1490" t="str">
        <x:v>accepted</x:v>
      </x:c>
      <x:c r="O1490" t="str">
        <x:v>shared Transfermarkt competition code</x:v>
      </x:c>
    </x:row>
    <x:row r="1491">
      <x:c r="A1491" t="str">
        <x:v>SMP1</x:v>
      </x:c>
      <x:c r="B1491" t="str">
        <x:v>tm_competition:SMP1</x:v>
      </x:c>
      <x:c r="C1491"/>
      <x:c r="D1491" t="str">
        <x:v>SMP1</x:v>
      </x:c>
      <x:c r="E1491"/>
      <x:c r="F1491" s="34" t="b">
        <x:v>0</x:v>
      </x:c>
      <x:c r="G1491" s="34" t="b">
        <x:v>1</x:v>
      </x:c>
      <x:c r="H1491" s="34" t="b">
        <x:v>0</x:v>
      </x:c>
      <x:c r="I1491" t="str">
        <x:v>Coppa Titano</x:v>
      </x:c>
      <x:c r="J1491" t="str">
        <x:v>Coppa Titano</x:v>
      </x:c>
      <x:c r="K1491" s="37"/>
      <x:c r="L1491"/>
      <x:c r="M1491"/>
      <x:c r="N1491" t="str">
        <x:v>accepted</x:v>
      </x:c>
      <x:c r="O1491" t="str">
        <x:v>shared Transfermarkt competition code</x:v>
      </x:c>
    </x:row>
    <x:row r="1492">
      <x:c r="A1492" t="str">
        <x:v>SMR1</x:v>
      </x:c>
      <x:c r="B1492" t="str">
        <x:v>tm_competition:SMR1</x:v>
      </x:c>
      <x:c r="C1492"/>
      <x:c r="D1492" t="str">
        <x:v>SMR1</x:v>
      </x:c>
      <x:c r="E1492"/>
      <x:c r="F1492" s="34" t="b">
        <x:v>0</x:v>
      </x:c>
      <x:c r="G1492" s="34" t="b">
        <x:v>1</x:v>
      </x:c>
      <x:c r="H1492" s="34" t="b">
        <x:v>0</x:v>
      </x:c>
      <x:c r="I1492" t="str">
        <x:v>Camp. Sammarinese</x:v>
      </x:c>
      <x:c r="J1492" t="str">
        <x:v>Camp. Sammarinese</x:v>
      </x:c>
      <x:c r="K1492" s="37"/>
      <x:c r="L1492"/>
      <x:c r="M1492"/>
      <x:c r="N1492" t="str">
        <x:v>accepted</x:v>
      </x:c>
      <x:c r="O1492" t="str">
        <x:v>shared Transfermarkt competition code</x:v>
      </x:c>
    </x:row>
    <x:row r="1493">
      <x:c r="A1493" t="str">
        <x:v>SMRP</x:v>
      </x:c>
      <x:c r="B1493" t="str">
        <x:v>tm_competition:SMRP</x:v>
      </x:c>
      <x:c r="C1493"/>
      <x:c r="D1493" t="str">
        <x:v>SMRP</x:v>
      </x:c>
      <x:c r="E1493"/>
      <x:c r="F1493" s="34" t="b">
        <x:v>0</x:v>
      </x:c>
      <x:c r="G1493" s="34" t="b">
        <x:v>1</x:v>
      </x:c>
      <x:c r="H1493" s="34" t="b">
        <x:v>0</x:v>
      </x:c>
      <x:c r="I1493" t="str">
        <x:v>Camp. Sammarinese Playoff</x:v>
      </x:c>
      <x:c r="J1493" t="str">
        <x:v>Camp. Sammarinese Playoff</x:v>
      </x:c>
      <x:c r="K1493" s="37"/>
      <x:c r="L1493"/>
      <x:c r="M1493"/>
      <x:c r="N1493" t="str">
        <x:v>accepted</x:v>
      </x:c>
      <x:c r="O1493" t="str">
        <x:v>shared Transfermarkt competition code</x:v>
      </x:c>
    </x:row>
    <x:row r="1494">
      <x:c r="A1494" t="str">
        <x:v>SMRS</x:v>
      </x:c>
      <x:c r="B1494" t="str">
        <x:v>tm_competition:SMRS</x:v>
      </x:c>
      <x:c r="C1494"/>
      <x:c r="D1494" t="str">
        <x:v>SMRS</x:v>
      </x:c>
      <x:c r="E1494"/>
      <x:c r="F1494" s="34" t="b">
        <x:v>0</x:v>
      </x:c>
      <x:c r="G1494" s="34" t="b">
        <x:v>1</x:v>
      </x:c>
      <x:c r="H1494" s="34" t="b">
        <x:v>0</x:v>
      </x:c>
      <x:c r="I1494" t="str">
        <x:v>Supercoppa San Marino</x:v>
      </x:c>
      <x:c r="J1494" t="str">
        <x:v>Supercoppa San Marino</x:v>
      </x:c>
      <x:c r="K1494" s="37"/>
      <x:c r="L1494"/>
      <x:c r="M1494"/>
      <x:c r="N1494" t="str">
        <x:v>accepted</x:v>
      </x:c>
      <x:c r="O1494" t="str">
        <x:v>shared Transfermarkt competition code</x:v>
      </x:c>
    </x:row>
    <x:row r="1495">
      <x:c r="A1495" t="str">
        <x:v>SPCS</x:v>
      </x:c>
      <x:c r="B1495" t="str">
        <x:v>tm_competition:SPCS</x:v>
      </x:c>
      <x:c r="C1495"/>
      <x:c r="D1495" t="str">
        <x:v>SPCS</x:v>
      </x:c>
      <x:c r="E1495"/>
      <x:c r="F1495" s="34" t="b">
        <x:v>0</x:v>
      </x:c>
      <x:c r="G1495" s="34" t="b">
        <x:v>1</x:v>
      </x:c>
      <x:c r="H1495" s="34" t="b">
        <x:v>0</x:v>
      </x:c>
      <x:c r="I1495" t="str">
        <x:v>Singapore Community Shield</x:v>
      </x:c>
      <x:c r="J1495" t="str">
        <x:v>Singapore Community Shield</x:v>
      </x:c>
      <x:c r="K1495" s="37"/>
      <x:c r="L1495"/>
      <x:c r="M1495"/>
      <x:c r="N1495" t="str">
        <x:v>accepted</x:v>
      </x:c>
      <x:c r="O1495" t="str">
        <x:v>shared Transfermarkt competition code</x:v>
      </x:c>
    </x:row>
    <x:row r="1496">
      <x:c r="A1496" t="str">
        <x:v>SPLP</x:v>
      </x:c>
      <x:c r="B1496" t="str">
        <x:v>tm_competition:SPLP</x:v>
      </x:c>
      <x:c r="C1496"/>
      <x:c r="D1496" t="str">
        <x:v>SPLP</x:v>
      </x:c>
      <x:c r="E1496"/>
      <x:c r="F1496" s="34" t="b">
        <x:v>0</x:v>
      </x:c>
      <x:c r="G1496" s="34" t="b">
        <x:v>1</x:v>
      </x:c>
      <x:c r="H1496" s="34" t="b">
        <x:v>0</x:v>
      </x:c>
      <x:c r="I1496" t="str">
        <x:v>Pro League Champ. Play-off</x:v>
      </x:c>
      <x:c r="J1496" t="str">
        <x:v>Pro League Champ. Play-off</x:v>
      </x:c>
      <x:c r="K1496" s="37"/>
      <x:c r="L1496"/>
      <x:c r="M1496"/>
      <x:c r="N1496" t="str">
        <x:v>accepted</x:v>
      </x:c>
      <x:c r="O1496" t="str">
        <x:v>shared Transfermarkt competition code</x:v>
      </x:c>
    </x:row>
    <x:row r="1497">
      <x:c r="A1497" t="str">
        <x:v>SPjr</x:v>
      </x:c>
      <x:c r="B1497" t="str">
        <x:v>tm_competition:SPjr</x:v>
      </x:c>
      <x:c r="C1497"/>
      <x:c r="D1497" t="str">
        <x:v>SPjr</x:v>
      </x:c>
      <x:c r="E1497"/>
      <x:c r="F1497" s="34" t="b">
        <x:v>0</x:v>
      </x:c>
      <x:c r="G1497" s="34" t="b">
        <x:v>1</x:v>
      </x:c>
      <x:c r="H1497" s="34" t="b">
        <x:v>0</x:v>
      </x:c>
      <x:c r="I1497" t="str">
        <x:v>Copinha</x:v>
      </x:c>
      <x:c r="J1497" t="str">
        <x:v>Copinha</x:v>
      </x:c>
      <x:c r="K1497" s="37"/>
      <x:c r="L1497"/>
      <x:c r="M1497"/>
      <x:c r="N1497" t="str">
        <x:v>accepted</x:v>
      </x:c>
      <x:c r="O1497" t="str">
        <x:v>shared Transfermarkt competition code</x:v>
      </x:c>
    </x:row>
    <x:row r="1498">
      <x:c r="A1498" t="str">
        <x:v>SR1C</x:v>
      </x:c>
      <x:c r="B1498" t="str">
        <x:v>tm_competition:SR1C</x:v>
      </x:c>
      <x:c r="C1498"/>
      <x:c r="D1498" t="str">
        <x:v>SR1C</x:v>
      </x:c>
      <x:c r="E1498"/>
      <x:c r="F1498" s="34" t="b">
        <x:v>0</x:v>
      </x:c>
      <x:c r="G1498" s="34" t="b">
        <x:v>1</x:v>
      </x:c>
      <x:c r="H1498" s="34" t="b">
        <x:v>0</x:v>
      </x:c>
      <x:c r="I1498" t="str">
        <x:v>Super liga Championship round</x:v>
      </x:c>
      <x:c r="J1498" t="str">
        <x:v>Super liga Championship round</x:v>
      </x:c>
      <x:c r="K1498" s="37"/>
      <x:c r="L1498"/>
      <x:c r="M1498"/>
      <x:c r="N1498" t="str">
        <x:v>accepted</x:v>
      </x:c>
      <x:c r="O1498" t="str">
        <x:v>shared Transfermarkt competition code</x:v>
      </x:c>
    </x:row>
    <x:row r="1499">
      <x:c r="A1499" t="str">
        <x:v>SR1R</x:v>
      </x:c>
      <x:c r="B1499" t="str">
        <x:v>tm_competition:SR1R</x:v>
      </x:c>
      <x:c r="C1499"/>
      <x:c r="D1499" t="str">
        <x:v>SR1R</x:v>
      </x:c>
      <x:c r="E1499"/>
      <x:c r="F1499" s="34" t="b">
        <x:v>0</x:v>
      </x:c>
      <x:c r="G1499" s="34" t="b">
        <x:v>1</x:v>
      </x:c>
      <x:c r="H1499" s="34" t="b">
        <x:v>0</x:v>
      </x:c>
      <x:c r="I1499" t="str">
        <x:v>Super liga Relegation round</x:v>
      </x:c>
      <x:c r="J1499" t="str">
        <x:v>Super liga Relegation round</x:v>
      </x:c>
      <x:c r="K1499" s="37"/>
      <x:c r="L1499"/>
      <x:c r="M1499"/>
      <x:c r="N1499" t="str">
        <x:v>accepted</x:v>
      </x:c>
      <x:c r="O1499" t="str">
        <x:v>shared Transfermarkt competition code</x:v>
      </x:c>
    </x:row>
    <x:row r="1500">
      <x:c r="A1500" t="str">
        <x:v>SRPO</x:v>
      </x:c>
      <x:c r="B1500" t="str">
        <x:v>tm_competition:SRPO</x:v>
      </x:c>
      <x:c r="C1500"/>
      <x:c r="D1500" t="str">
        <x:v>SRPO</x:v>
      </x:c>
      <x:c r="E1500"/>
      <x:c r="F1500" s="34" t="b">
        <x:v>0</x:v>
      </x:c>
      <x:c r="G1500" s="34" t="b">
        <x:v>1</x:v>
      </x:c>
      <x:c r="H1500" s="34" t="b">
        <x:v>0</x:v>
      </x:c>
      <x:c r="I1500" t="str">
        <x:v>Saarlandpokal</x:v>
      </x:c>
      <x:c r="J1500" t="str">
        <x:v>Saarlandpokal</x:v>
      </x:c>
      <x:c r="K1500" s="37"/>
      <x:c r="L1500"/>
      <x:c r="M1500"/>
      <x:c r="N1500" t="str">
        <x:v>accepted</x:v>
      </x:c>
      <x:c r="O1500" t="str">
        <x:v>shared Transfermarkt competition code</x:v>
      </x:c>
    </x:row>
    <x:row r="1501">
      <x:c r="A1501" t="str">
        <x:v>SSC</x:v>
      </x:c>
      <x:c r="B1501" t="str">
        <x:v>tm_competition:SSC</x:v>
      </x:c>
      <x:c r="C1501"/>
      <x:c r="D1501" t="str">
        <x:v>SSC</x:v>
      </x:c>
      <x:c r="E1501"/>
      <x:c r="F1501" s="34" t="b">
        <x:v>0</x:v>
      </x:c>
      <x:c r="G1501" s="34" t="b">
        <x:v>1</x:v>
      </x:c>
      <x:c r="H1501" s="34" t="b">
        <x:v>0</x:v>
      </x:c>
      <x:c r="I1501" t="str">
        <x:v>Challenge Cup</x:v>
      </x:c>
      <x:c r="J1501" t="str">
        <x:v>ALBA Chal. Cup | B&amp;Q Centenary Cu | B&amp;Q Cup | Bell's Chal. Cup | Bell's Cup | Challenge Cup | Irn-Bru Cup | Petrofac Tr. Cup | Ramsdens Cup | Trust Trophy | Tunnock Ch. Cup</x:v>
      </x:c>
      <x:c r="K1501" s="37"/>
      <x:c r="L1501"/>
      <x:c r="M1501"/>
      <x:c r="N1501" t="str">
        <x:v>accepted</x:v>
      </x:c>
      <x:c r="O1501" t="str">
        <x:v>shared Transfermarkt competition code</x:v>
      </x:c>
    </x:row>
    <x:row r="1502">
      <x:c r="A1502" t="str">
        <x:v>SU1A</x:v>
      </x:c>
      <x:c r="B1502" t="str">
        <x:v>tm_competition:SU1A</x:v>
      </x:c>
      <x:c r="C1502"/>
      <x:c r="D1502" t="str">
        <x:v>SU1A</x:v>
      </x:c>
      <x:c r="E1502"/>
      <x:c r="F1502" s="34" t="b">
        <x:v>0</x:v>
      </x:c>
      <x:c r="G1502" s="34" t="b">
        <x:v>1</x:v>
      </x:c>
      <x:c r="H1502" s="34" t="b">
        <x:v>0</x:v>
      </x:c>
      <x:c r="I1502" t="str">
        <x:v>VLA (- 1991)</x:v>
      </x:c>
      <x:c r="J1502" t="str">
        <x:v>VLA (- 1991)</x:v>
      </x:c>
      <x:c r="K1502" s="37"/>
      <x:c r="L1502"/>
      <x:c r="M1502"/>
      <x:c r="N1502" t="str">
        <x:v>accepted</x:v>
      </x:c>
      <x:c r="O1502" t="str">
        <x:v>shared Transfermarkt competition code</x:v>
      </x:c>
    </x:row>
    <x:row r="1503">
      <x:c r="A1503" t="str">
        <x:v>SU1L</x:v>
      </x:c>
      <x:c r="B1503" t="str">
        <x:v>tm_competition:SU1L</x:v>
      </x:c>
      <x:c r="C1503"/>
      <x:c r="D1503" t="str">
        <x:v>SU1L</x:v>
      </x:c>
      <x:c r="E1503"/>
      <x:c r="F1503" s="34" t="b">
        <x:v>0</x:v>
      </x:c>
      <x:c r="G1503" s="34" t="b">
        <x:v>1</x:v>
      </x:c>
      <x:c r="H1503" s="34" t="b">
        <x:v>0</x:v>
      </x:c>
      <x:c r="I1503" t="str">
        <x:v>Vyschaya Liga (- 1991)</x:v>
      </x:c>
      <x:c r="J1503" t="str">
        <x:v>Vyschaya Liga (- 1991)</x:v>
      </x:c>
      <x:c r="K1503" s="37"/>
      <x:c r="L1503"/>
      <x:c r="M1503"/>
      <x:c r="N1503" t="str">
        <x:v>accepted</x:v>
      </x:c>
      <x:c r="O1503" t="str">
        <x:v>shared Transfermarkt competition code</x:v>
      </x:c>
    </x:row>
    <x:row r="1504">
      <x:c r="A1504" t="str">
        <x:v>SU2L</x:v>
      </x:c>
      <x:c r="B1504" t="str">
        <x:v>tm_competition:SU2L</x:v>
      </x:c>
      <x:c r="C1504"/>
      <x:c r="D1504" t="str">
        <x:v>SU2L</x:v>
      </x:c>
      <x:c r="E1504"/>
      <x:c r="F1504" s="34" t="b">
        <x:v>0</x:v>
      </x:c>
      <x:c r="G1504" s="34" t="b">
        <x:v>1</x:v>
      </x:c>
      <x:c r="H1504" s="34" t="b">
        <x:v>0</x:v>
      </x:c>
      <x:c r="I1504" t="str">
        <x:v>Pervaya Liga</x:v>
      </x:c>
      <x:c r="J1504" t="str">
        <x:v>Pervaya Liga | Pervaya Liga (-1991)</x:v>
      </x:c>
      <x:c r="K1504" s="37"/>
      <x:c r="L1504"/>
      <x:c r="M1504"/>
      <x:c r="N1504" t="str">
        <x:v>accepted</x:v>
      </x:c>
      <x:c r="O1504" t="str">
        <x:v>shared Transfermarkt competition code</x:v>
      </x:c>
    </x:row>
    <x:row r="1505">
      <x:c r="A1505" t="str">
        <x:v>SUC</x:v>
      </x:c>
      <x:c r="B1505" t="str">
        <x:v>tm_competition:SUC</x:v>
      </x:c>
      <x:c r="C1505" t="str">
        <x:v>SUC</x:v>
      </x:c>
      <x:c r="D1505" t="str">
        <x:v>SUC</x:v>
      </x:c>
      <x:c r="E1505"/>
      <x:c r="F1505" s="34" t="b">
        <x:v>1</x:v>
      </x:c>
      <x:c r="G1505" s="34" t="b">
        <x:v>1</x:v>
      </x:c>
      <x:c r="H1505" s="34" t="b">
        <x:v>0</x:v>
      </x:c>
      <x:c r="I1505" t="str">
        <x:v>supercopa</x:v>
      </x:c>
      <x:c r="J1505" t="str">
        <x:v>Supercopa | supercopa</x:v>
      </x:c>
      <x:c r="K1505" s="37" t="str">
        <x:v>Spain</x:v>
      </x:c>
      <x:c r="L1505" t="str">
        <x:v>other</x:v>
      </x:c>
      <x:c r="M1505" t="str">
        <x:v>domestic_super_cup</x:v>
      </x:c>
      <x:c r="N1505" t="str">
        <x:v>accepted</x:v>
      </x:c>
      <x:c r="O1505" t="str">
        <x:v>shared Transfermarkt competition code</x:v>
      </x:c>
    </x:row>
    <x:row r="1506">
      <x:c r="A1506" t="str">
        <x:v>SUIC</x:v>
      </x:c>
      <x:c r="B1506" t="str">
        <x:v>tm_competition:SUIC</x:v>
      </x:c>
      <x:c r="C1506"/>
      <x:c r="D1506" t="str">
        <x:v>SUIC</x:v>
      </x:c>
      <x:c r="E1506"/>
      <x:c r="F1506" s="34" t="b">
        <x:v>0</x:v>
      </x:c>
      <x:c r="G1506" s="34" t="b">
        <x:v>1</x:v>
      </x:c>
      <x:c r="H1506" s="34" t="b">
        <x:v>0</x:v>
      </x:c>
      <x:c r="I1506" t="str">
        <x:v>Swiss Cup qualifiers</x:v>
      </x:c>
      <x:c r="J1506" t="str">
        <x:v>Swiss Cup qualifiers</x:v>
      </x:c>
      <x:c r="K1506" s="37"/>
      <x:c r="L1506"/>
      <x:c r="M1506"/>
      <x:c r="N1506" t="str">
        <x:v>accepted</x:v>
      </x:c>
      <x:c r="O1506" t="str">
        <x:v>shared Transfermarkt competition code</x:v>
      </x:c>
    </x:row>
    <x:row r="1507">
      <x:c r="A1507" t="str">
        <x:v>SUIP</x:v>
      </x:c>
      <x:c r="B1507" t="str">
        <x:v>tm_competition:SUIP</x:v>
      </x:c>
      <x:c r="C1507"/>
      <x:c r="D1507" t="str">
        <x:v>SUIP</x:v>
      </x:c>
      <x:c r="E1507"/>
      <x:c r="F1507" s="34" t="b">
        <x:v>0</x:v>
      </x:c>
      <x:c r="G1507" s="34" t="b">
        <x:v>1</x:v>
      </x:c>
      <x:c r="H1507" s="34" t="b">
        <x:v>0</x:v>
      </x:c>
      <x:c r="I1507" t="str">
        <x:v>1. Liga Playoff</x:v>
      </x:c>
      <x:c r="J1507" t="str">
        <x:v>1. Liga Playoff</x:v>
      </x:c>
      <x:c r="K1507" s="37"/>
      <x:c r="L1507"/>
      <x:c r="M1507"/>
      <x:c r="N1507" t="str">
        <x:v>accepted</x:v>
      </x:c>
      <x:c r="O1507" t="str">
        <x:v>shared Transfermarkt competition code</x:v>
      </x:c>
    </x:row>
    <x:row r="1508">
      <x:c r="A1508" t="str">
        <x:v>SUNC</x:v>
      </x:c>
      <x:c r="B1508" t="str">
        <x:v>tm_competition:SUNC</x:v>
      </x:c>
      <x:c r="C1508"/>
      <x:c r="D1508" t="str">
        <x:v>SUNC</x:v>
      </x:c>
      <x:c r="E1508"/>
      <x:c r="F1508" s="34" t="b">
        <x:v>0</x:v>
      </x:c>
      <x:c r="G1508" s="34" t="b">
        <x:v>1</x:v>
      </x:c>
      <x:c r="H1508" s="34" t="b">
        <x:v>0</x:v>
      </x:c>
      <x:c r="I1508" t="str">
        <x:v>Suntory Cup</x:v>
      </x:c>
      <x:c r="J1508" t="str">
        <x:v>J. League Championship | Suntory Cup | Suntory Cup '96</x:v>
      </x:c>
      <x:c r="K1508" s="37"/>
      <x:c r="L1508"/>
      <x:c r="M1508"/>
      <x:c r="N1508" t="str">
        <x:v>accepted</x:v>
      </x:c>
      <x:c r="O1508" t="str">
        <x:v>shared Transfermarkt competition code</x:v>
      </x:c>
    </x:row>
    <x:row r="1509">
      <x:c r="A1509" t="str">
        <x:v>SURU</x:v>
      </x:c>
      <x:c r="B1509" t="str">
        <x:v>tm_competition:SURU</x:v>
      </x:c>
      <x:c r="C1509"/>
      <x:c r="D1509" t="str">
        <x:v>SURU</x:v>
      </x:c>
      <x:c r="E1509"/>
      <x:c r="F1509" s="34" t="b">
        <x:v>0</x:v>
      </x:c>
      <x:c r="G1509" s="34" t="b">
        <x:v>1</x:v>
      </x:c>
      <x:c r="H1509" s="34" t="b">
        <x:v>0</x:v>
      </x:c>
      <x:c r="I1509" t="str">
        <x:v>Suruga Bank Cup</x:v>
      </x:c>
      <x:c r="J1509" t="str">
        <x:v>Suruga Bank Cup | YBC / Copa Sudamericana Supercup</x:v>
      </x:c>
      <x:c r="K1509" s="37"/>
      <x:c r="L1509"/>
      <x:c r="M1509"/>
      <x:c r="N1509" t="str">
        <x:v>accepted</x:v>
      </x:c>
      <x:c r="O1509" t="str">
        <x:v>shared Transfermarkt competition code</x:v>
      </x:c>
    </x:row>
    <x:row r="1510">
      <x:c r="A1510" t="str">
        <x:v>SVP1</x:v>
      </x:c>
      <x:c r="B1510" t="str">
        <x:v>tm_competition:SVP1</x:v>
      </x:c>
      <x:c r="C1510"/>
      <x:c r="D1510" t="str">
        <x:v>SVP1</x:v>
      </x:c>
      <x:c r="E1510"/>
      <x:c r="F1510" s="34" t="b">
        <x:v>0</x:v>
      </x:c>
      <x:c r="G1510" s="34" t="b">
        <x:v>1</x:v>
      </x:c>
      <x:c r="H1510" s="34" t="b">
        <x:v>0</x:v>
      </x:c>
      <x:c r="I1510" t="str">
        <x:v>Soviet Cup (- 1992)</x:v>
      </x:c>
      <x:c r="J1510" t="str">
        <x:v>Soviet Cup (- 1992)</x:v>
      </x:c>
      <x:c r="K1510" s="37"/>
      <x:c r="L1510"/>
      <x:c r="M1510"/>
      <x:c r="N1510" t="str">
        <x:v>accepted</x:v>
      </x:c>
      <x:c r="O1510" t="str">
        <x:v>shared Transfermarkt competition code</x:v>
      </x:c>
    </x:row>
    <x:row r="1511">
      <x:c r="A1511" t="str">
        <x:v>SW63</x:v>
      </x:c>
      <x:c r="B1511" t="str">
        <x:v>tm_competition:SW63</x:v>
      </x:c>
      <x:c r="C1511"/>
      <x:c r="D1511" t="str">
        <x:v>SW63</x:v>
      </x:c>
      <x:c r="E1511"/>
      <x:c r="F1511" s="34" t="b">
        <x:v>0</x:v>
      </x:c>
      <x:c r="G1511" s="34" t="b">
        <x:v>1</x:v>
      </x:c>
      <x:c r="H1511" s="34" t="b">
        <x:v>0</x:v>
      </x:c>
      <x:c r="I1511" t="str">
        <x:v>Regionalliga Südwest (63/64 - 73/74)</x:v>
      </x:c>
      <x:c r="J1511" t="str">
        <x:v>Regionalliga Südwest (63/64 - 73/74)</x:v>
      </x:c>
      <x:c r="K1511" s="37"/>
      <x:c r="L1511"/>
      <x:c r="M1511"/>
      <x:c r="N1511" t="str">
        <x:v>accepted</x:v>
      </x:c>
      <x:c r="O1511" t="str">
        <x:v>shared Transfermarkt competition code</x:v>
      </x:c>
    </x:row>
    <x:row r="1512">
      <x:c r="A1512" t="str">
        <x:v>SW93</x:v>
      </x:c>
      <x:c r="B1512" t="str">
        <x:v>tm_competition:SW93</x:v>
      </x:c>
      <x:c r="C1512"/>
      <x:c r="D1512" t="str">
        <x:v>SW93</x:v>
      </x:c>
      <x:c r="E1512"/>
      <x:c r="F1512" s="34" t="b">
        <x:v>0</x:v>
      </x:c>
      <x:c r="G1512" s="34" t="b">
        <x:v>1</x:v>
      </x:c>
      <x:c r="H1512" s="34" t="b">
        <x:v>0</x:v>
      </x:c>
      <x:c r="I1512" t="str">
        <x:v>Oberliga Südwest (- 93/94)</x:v>
      </x:c>
      <x:c r="J1512" t="str">
        <x:v>Oberliga Südwest (- 93/94)</x:v>
      </x:c>
      <x:c r="K1512" s="37"/>
      <x:c r="L1512"/>
      <x:c r="M1512"/>
      <x:c r="N1512" t="str">
        <x:v>accepted</x:v>
      </x:c>
      <x:c r="O1512" t="str">
        <x:v>shared Transfermarkt competition code</x:v>
      </x:c>
    </x:row>
    <x:row r="1513">
      <x:c r="A1513" t="str">
        <x:v>SWEP</x:v>
      </x:c>
      <x:c r="B1513" t="str">
        <x:v>tm_competition:SWEP</x:v>
      </x:c>
      <x:c r="C1513"/>
      <x:c r="D1513" t="str">
        <x:v>SWEP</x:v>
      </x:c>
      <x:c r="E1513"/>
      <x:c r="F1513" s="34" t="b">
        <x:v>0</x:v>
      </x:c>
      <x:c r="G1513" s="34" t="b">
        <x:v>1</x:v>
      </x:c>
      <x:c r="H1513" s="34" t="b">
        <x:v>0</x:v>
      </x:c>
      <x:c r="I1513" t="str">
        <x:v>Nike L. - Conf. L. Playoff</x:v>
      </x:c>
      <x:c r="J1513" t="str">
        <x:v>Nike L. - Conf. L. Playoff</x:v>
      </x:c>
      <x:c r="K1513" s="37"/>
      <x:c r="L1513"/>
      <x:c r="M1513"/>
      <x:c r="N1513" t="str">
        <x:v>accepted</x:v>
      </x:c>
      <x:c r="O1513" t="str">
        <x:v>shared Transfermarkt competition code</x:v>
      </x:c>
    </x:row>
    <x:row r="1514">
      <x:c r="A1514" t="str">
        <x:v>SWP</x:v>
      </x:c>
      <x:c r="B1514" t="str">
        <x:v>tm_competition:SWP</x:v>
      </x:c>
      <x:c r="C1514"/>
      <x:c r="D1514" t="str">
        <x:v>SWP</x:v>
      </x:c>
      <x:c r="E1514"/>
      <x:c r="F1514" s="34" t="b">
        <x:v>0</x:v>
      </x:c>
      <x:c r="G1514" s="34" t="b">
        <x:v>1</x:v>
      </x:c>
      <x:c r="H1514" s="34" t="b">
        <x:v>0</x:v>
      </x:c>
      <x:c r="I1514" t="str">
        <x:v>Südwestpokal</x:v>
      </x:c>
      <x:c r="J1514" t="str">
        <x:v>Südwestpokal</x:v>
      </x:c>
      <x:c r="K1514" s="37"/>
      <x:c r="L1514"/>
      <x:c r="M1514"/>
      <x:c r="N1514" t="str">
        <x:v>accepted</x:v>
      </x:c>
      <x:c r="O1514" t="str">
        <x:v>shared Transfermarkt competition code</x:v>
      </x:c>
    </x:row>
    <x:row r="1515">
      <x:c r="A1515" t="str">
        <x:v>SWRP</x:v>
      </x:c>
      <x:c r="B1515" t="str">
        <x:v>tm_competition:SWRP</x:v>
      </x:c>
      <x:c r="C1515"/>
      <x:c r="D1515" t="str">
        <x:v>SWRP</x:v>
      </x:c>
      <x:c r="E1515"/>
      <x:c r="F1515" s="34" t="b">
        <x:v>0</x:v>
      </x:c>
      <x:c r="G1515" s="34" t="b">
        <x:v>1</x:v>
      </x:c>
      <x:c r="H1515" s="34" t="b">
        <x:v>0</x:v>
      </x:c>
      <x:c r="I1515" t="str">
        <x:v>Nike L. - Rel. Playoff</x:v>
      </x:c>
      <x:c r="J1515" t="str">
        <x:v>Nike L. - Rel. Playoff</x:v>
      </x:c>
      <x:c r="K1515" s="37"/>
      <x:c r="L1515"/>
      <x:c r="M1515"/>
      <x:c r="N1515" t="str">
        <x:v>accepted</x:v>
      </x:c>
      <x:c r="O1515" t="str">
        <x:v>shared Transfermarkt competition code</x:v>
      </x:c>
    </x:row>
    <x:row r="1516">
      <x:c r="A1516" t="str">
        <x:v>T191</x:v>
      </x:c>
      <x:c r="B1516" t="str">
        <x:v>tm_competition:T191</x:v>
      </x:c>
      <x:c r="C1516"/>
      <x:c r="D1516" t="str">
        <x:v>T191</x:v>
      </x:c>
      <x:c r="E1516"/>
      <x:c r="F1516" s="34" t="b">
        <x:v>0</x:v>
      </x:c>
      <x:c r="G1516" s="34" t="b">
        <x:v>1</x:v>
      </x:c>
      <x:c r="H1516" s="34" t="b">
        <x:v>0</x:v>
      </x:c>
      <x:c r="I1516" t="str">
        <x:v>U19 Süper Lig</x:v>
      </x:c>
      <x:c r="J1516" t="str">
        <x:v>U19 Süper Lig</x:v>
      </x:c>
      <x:c r="K1516" s="37"/>
      <x:c r="L1516"/>
      <x:c r="M1516"/>
      <x:c r="N1516" t="str">
        <x:v>accepted</x:v>
      </x:c>
      <x:c r="O1516" t="str">
        <x:v>shared Transfermarkt competition code</x:v>
      </x:c>
    </x:row>
    <x:row r="1517">
      <x:c r="A1517" t="str">
        <x:v>T192</x:v>
      </x:c>
      <x:c r="B1517" t="str">
        <x:v>tm_competition:T192</x:v>
      </x:c>
      <x:c r="C1517"/>
      <x:c r="D1517" t="str">
        <x:v>T192</x:v>
      </x:c>
      <x:c r="E1517"/>
      <x:c r="F1517" s="34" t="b">
        <x:v>0</x:v>
      </x:c>
      <x:c r="G1517" s="34" t="b">
        <x:v>1</x:v>
      </x:c>
      <x:c r="H1517" s="34" t="b">
        <x:v>0</x:v>
      </x:c>
      <x:c r="I1517" t="str">
        <x:v>U19 Süper Lig Playout</x:v>
      </x:c>
      <x:c r="J1517" t="str">
        <x:v>U19 Süper Lig Playout</x:v>
      </x:c>
      <x:c r="K1517" s="37"/>
      <x:c r="L1517"/>
      <x:c r="M1517"/>
      <x:c r="N1517" t="str">
        <x:v>accepted</x:v>
      </x:c>
      <x:c r="O1517" t="str">
        <x:v>shared Transfermarkt competition code</x:v>
      </x:c>
    </x:row>
    <x:row r="1518">
      <x:c r="A1518" t="str">
        <x:v>T19P</x:v>
      </x:c>
      <x:c r="B1518" t="str">
        <x:v>tm_competition:T19P</x:v>
      </x:c>
      <x:c r="C1518"/>
      <x:c r="D1518" t="str">
        <x:v>T19P</x:v>
      </x:c>
      <x:c r="E1518"/>
      <x:c r="F1518" s="34" t="b">
        <x:v>0</x:v>
      </x:c>
      <x:c r="G1518" s="34" t="b">
        <x:v>1</x:v>
      </x:c>
      <x:c r="H1518" s="34" t="b">
        <x:v>0</x:v>
      </x:c>
      <x:c r="I1518" t="str">
        <x:v>Süper Lig U19 Playoff</x:v>
      </x:c>
      <x:c r="J1518" t="str">
        <x:v>Süper Lig U19 Playoff</x:v>
      </x:c>
      <x:c r="K1518" s="37"/>
      <x:c r="L1518"/>
      <x:c r="M1518"/>
      <x:c r="N1518" t="str">
        <x:v>accepted</x:v>
      </x:c>
      <x:c r="O1518" t="str">
        <x:v>shared Transfermarkt competition code</x:v>
      </x:c>
    </x:row>
    <x:row r="1519">
      <x:c r="A1519" t="str">
        <x:v>T1AR</x:v>
      </x:c>
      <x:c r="B1519" t="str">
        <x:v>tm_competition:T1AR</x:v>
      </x:c>
      <x:c r="C1519"/>
      <x:c r="D1519" t="str">
        <x:v>T1AR</x:v>
      </x:c>
      <x:c r="E1519"/>
      <x:c r="F1519" s="34" t="b">
        <x:v>0</x:v>
      </x:c>
      <x:c r="G1519" s="34" t="b">
        <x:v>1</x:v>
      </x:c>
      <x:c r="H1519" s="34" t="b">
        <x:v>0</x:v>
      </x:c>
      <x:c r="I1519" t="str">
        <x:v>F:L Relegation G</x:v>
      </x:c>
      <x:c r="J1519" t="str">
        <x:v>Chance Liga Relegation Gr. | F:L Relegation G</x:v>
      </x:c>
      <x:c r="K1519" s="37"/>
      <x:c r="L1519"/>
      <x:c r="M1519"/>
      <x:c r="N1519" t="str">
        <x:v>accepted</x:v>
      </x:c>
      <x:c r="O1519" t="str">
        <x:v>shared Transfermarkt competition code</x:v>
      </x:c>
    </x:row>
    <x:row r="1520">
      <x:c r="A1520" t="str">
        <x:v>T1EL</x:v>
      </x:c>
      <x:c r="B1520" t="str">
        <x:v>tm_competition:T1EL</x:v>
      </x:c>
      <x:c r="C1520"/>
      <x:c r="D1520" t="str">
        <x:v>T1EL</x:v>
      </x:c>
      <x:c r="E1520"/>
      <x:c r="F1520" s="34" t="b">
        <x:v>0</x:v>
      </x:c>
      <x:c r="G1520" s="34" t="b">
        <x:v>1</x:v>
      </x:c>
      <x:c r="H1520" s="34" t="b">
        <x:v>0</x:v>
      </x:c>
      <x:c r="I1520" t="str">
        <x:v>F:L EL Playoff</x:v>
      </x:c>
      <x:c r="J1520" t="str">
        <x:v>Chance Liga Placement PO | F:L ECL Playoff | F:L EL Playoff | F:L Placement Gr</x:v>
      </x:c>
      <x:c r="K1520" s="37"/>
      <x:c r="L1520"/>
      <x:c r="M1520"/>
      <x:c r="N1520" t="str">
        <x:v>accepted</x:v>
      </x:c>
      <x:c r="O1520" t="str">
        <x:v>shared Transfermarkt competition code</x:v>
      </x:c>
    </x:row>
    <x:row r="1521">
      <x:c r="A1521" t="str">
        <x:v>T1MR</x:v>
      </x:c>
      <x:c r="B1521" t="str">
        <x:v>tm_competition:T1MR</x:v>
      </x:c>
      <x:c r="C1521"/>
      <x:c r="D1521" t="str">
        <x:v>T1MR</x:v>
      </x:c>
      <x:c r="E1521"/>
      <x:c r="F1521" s="34" t="b">
        <x:v>0</x:v>
      </x:c>
      <x:c r="G1521" s="34" t="b">
        <x:v>1</x:v>
      </x:c>
      <x:c r="H1521" s="34" t="b">
        <x:v>0</x:v>
      </x:c>
      <x:c r="I1521" t="str">
        <x:v>Chance Liga Champion Gr.</x:v>
      </x:c>
      <x:c r="J1521" t="str">
        <x:v>Chance Liga Champion Gr. | F:L Champion Grp</x:v>
      </x:c>
      <x:c r="K1521" s="37"/>
      <x:c r="L1521"/>
      <x:c r="M1521"/>
      <x:c r="N1521" t="str">
        <x:v>accepted</x:v>
      </x:c>
      <x:c r="O1521" t="str">
        <x:v>shared Transfermarkt competition code</x:v>
      </x:c>
    </x:row>
    <x:row r="1522">
      <x:c r="A1522" t="str">
        <x:v>T211</x:v>
      </x:c>
      <x:c r="B1522" t="str">
        <x:v>tm_competition:T211</x:v>
      </x:c>
      <x:c r="C1522"/>
      <x:c r="D1522" t="str">
        <x:v>T211</x:v>
      </x:c>
      <x:c r="E1522"/>
      <x:c r="F1522" s="34" t="b">
        <x:v>0</x:v>
      </x:c>
      <x:c r="G1522" s="34" t="b">
        <x:v>1</x:v>
      </x:c>
      <x:c r="H1522" s="34" t="b">
        <x:v>0</x:v>
      </x:c>
      <x:c r="I1522" t="str">
        <x:v>U21 Süper Lig</x:v>
      </x:c>
      <x:c r="J1522" t="str">
        <x:v>U21 Süper Lig</x:v>
      </x:c>
      <x:c r="K1522" s="37"/>
      <x:c r="L1522"/>
      <x:c r="M1522"/>
      <x:c r="N1522" t="str">
        <x:v>accepted</x:v>
      </x:c>
      <x:c r="O1522" t="str">
        <x:v>shared Transfermarkt competition code</x:v>
      </x:c>
    </x:row>
    <x:row r="1523">
      <x:c r="A1523" t="str">
        <x:v>T3LC</x:v>
      </x:c>
      <x:c r="B1523" t="str">
        <x:v>tm_competition:T3LC</x:v>
      </x:c>
      <x:c r="C1523"/>
      <x:c r="D1523" t="str">
        <x:v>T3LC</x:v>
      </x:c>
      <x:c r="E1523"/>
      <x:c r="F1523" s="34" t="b">
        <x:v>0</x:v>
      </x:c>
      <x:c r="G1523" s="34" t="b">
        <x:v>1</x:v>
      </x:c>
      <x:c r="H1523" s="34" t="b">
        <x:v>0</x:v>
      </x:c>
      <x:c r="I1523" t="str">
        <x:v>T3 Champions League</x:v>
      </x:c>
      <x:c r="J1523" t="str">
        <x:v>T3 Champions League</x:v>
      </x:c>
      <x:c r="K1523" s="37"/>
      <x:c r="L1523"/>
      <x:c r="M1523"/>
      <x:c r="N1523" t="str">
        <x:v>accepted</x:v>
      </x:c>
      <x:c r="O1523" t="str">
        <x:v>shared Transfermarkt competition code</x:v>
      </x:c>
    </x:row>
    <x:row r="1524">
      <x:c r="A1524" t="str">
        <x:v>T4PL</x:v>
      </x:c>
      <x:c r="B1524" t="str">
        <x:v>tm_competition:T4PL</x:v>
      </x:c>
      <x:c r="C1524"/>
      <x:c r="D1524" t="str">
        <x:v>T4PL</x:v>
      </x:c>
      <x:c r="E1524"/>
      <x:c r="F1524" s="34" t="b">
        <x:v>0</x:v>
      </x:c>
      <x:c r="G1524" s="34" t="b">
        <x:v>1</x:v>
      </x:c>
      <x:c r="H1524" s="34" t="b">
        <x:v>0</x:v>
      </x:c>
      <x:c r="I1524" t="str">
        <x:v>BAL Playoff</x:v>
      </x:c>
      <x:c r="J1524" t="str">
        <x:v>BAL Playoff</x:v>
      </x:c>
      <x:c r="K1524" s="37"/>
      <x:c r="L1524"/>
      <x:c r="M1524"/>
      <x:c r="N1524" t="str">
        <x:v>accepted</x:v>
      </x:c>
      <x:c r="O1524" t="str">
        <x:v>shared Transfermarkt competition code</x:v>
      </x:c>
    </x:row>
    <x:row r="1525">
      <x:c r="A1525" t="str">
        <x:v>TAD1</x:v>
      </x:c>
      <x:c r="B1525" t="str">
        <x:v>tm_competition:TAD1</x:v>
      </x:c>
      <x:c r="C1525"/>
      <x:c r="D1525" t="str">
        <x:v>TAD1</x:v>
      </x:c>
      <x:c r="E1525"/>
      <x:c r="F1525" s="34" t="b">
        <x:v>0</x:v>
      </x:c>
      <x:c r="G1525" s="34" t="b">
        <x:v>1</x:v>
      </x:c>
      <x:c r="H1525" s="34" t="b">
        <x:v>0</x:v>
      </x:c>
      <x:c r="I1525" t="str">
        <x:v>Vysshaya Liga</x:v>
      </x:c>
      <x:c r="J1525" t="str">
        <x:v>Vysshaya Liga</x:v>
      </x:c>
      <x:c r="K1525" s="37"/>
      <x:c r="L1525"/>
      <x:c r="M1525"/>
      <x:c r="N1525" t="str">
        <x:v>accepted</x:v>
      </x:c>
      <x:c r="O1525" t="str">
        <x:v>shared Transfermarkt competition code</x:v>
      </x:c>
    </x:row>
    <x:row r="1526">
      <x:c r="A1526" t="str">
        <x:v>TADS</x:v>
      </x:c>
      <x:c r="B1526" t="str">
        <x:v>tm_competition:TADS</x:v>
      </x:c>
      <x:c r="C1526"/>
      <x:c r="D1526" t="str">
        <x:v>TADS</x:v>
      </x:c>
      <x:c r="E1526"/>
      <x:c r="F1526" s="34" t="b">
        <x:v>0</x:v>
      </x:c>
      <x:c r="G1526" s="34" t="b">
        <x:v>1</x:v>
      </x:c>
      <x:c r="H1526" s="34" t="b">
        <x:v>0</x:v>
      </x:c>
      <x:c r="I1526" t="str">
        <x:v>Tajik Supercup</x:v>
      </x:c>
      <x:c r="J1526" t="str">
        <x:v>Tajik Supercup</x:v>
      </x:c>
      <x:c r="K1526" s="37"/>
      <x:c r="L1526"/>
      <x:c r="M1526"/>
      <x:c r="N1526" t="str">
        <x:v>accepted</x:v>
      </x:c>
      <x:c r="O1526" t="str">
        <x:v>shared Transfermarkt competition code</x:v>
      </x:c>
    </x:row>
    <x:row r="1527">
      <x:c r="A1527" t="str">
        <x:v>TDCS</x:v>
      </x:c>
      <x:c r="B1527" t="str">
        <x:v>tm_competition:TDCS</x:v>
      </x:c>
      <x:c r="C1527"/>
      <x:c r="D1527" t="str">
        <x:v>TDCS</x:v>
      </x:c>
      <x:c r="E1527"/>
      <x:c r="F1527" s="34" t="b">
        <x:v>0</x:v>
      </x:c>
      <x:c r="G1527" s="34" t="b">
        <x:v>1</x:v>
      </x:c>
      <x:c r="H1527" s="34" t="b">
        <x:v>0</x:v>
      </x:c>
      <x:c r="I1527" t="str">
        <x:v>Trofeo de Campeones Superliga</x:v>
      </x:c>
      <x:c r="J1527" t="str">
        <x:v>Trofeo de Campeones Superliga</x:v>
      </x:c>
      <x:c r="K1527" s="37"/>
      <x:c r="L1527"/>
      <x:c r="M1527"/>
      <x:c r="N1527" t="str">
        <x:v>accepted</x:v>
      </x:c>
      <x:c r="O1527" t="str">
        <x:v>shared Transfermarkt competition code</x:v>
      </x:c>
    </x:row>
    <x:row r="1528">
      <x:c r="A1528" t="str">
        <x:v>TDV</x:v>
      </x:c>
      <x:c r="B1528" t="str">
        <x:v>tm_competition:TDV</x:v>
      </x:c>
      <x:c r="C1528"/>
      <x:c r="D1528" t="str">
        <x:v>TDV</x:v>
      </x:c>
      <x:c r="E1528"/>
      <x:c r="F1528" s="34" t="b">
        <x:v>0</x:v>
      </x:c>
      <x:c r="G1528" s="34" t="b">
        <x:v>1</x:v>
      </x:c>
      <x:c r="H1528" s="34" t="b">
        <x:v>0</x:v>
      </x:c>
      <x:c r="I1528" t="str">
        <x:v>Viareggio Cup</x:v>
      </x:c>
      <x:c r="J1528" t="str">
        <x:v>Viareggio Cup</x:v>
      </x:c>
      <x:c r="K1528" s="37"/>
      <x:c r="L1528"/>
      <x:c r="M1528"/>
      <x:c r="N1528" t="str">
        <x:v>accepted</x:v>
      </x:c>
      <x:c r="O1528" t="str">
        <x:v>shared Transfermarkt competition code</x:v>
      </x:c>
    </x:row>
    <x:row r="1529">
      <x:c r="A1529" t="str">
        <x:v>TDeA</x:v>
      </x:c>
      <x:c r="B1529" t="str">
        <x:v>tm_competition:TDeA</x:v>
      </x:c>
      <x:c r="C1529"/>
      <x:c r="D1529" t="str">
        <x:v>TDeA</x:v>
      </x:c>
      <x:c r="E1529"/>
      <x:c r="F1529" s="34" t="b">
        <x:v>0</x:v>
      </x:c>
      <x:c r="G1529" s="34" t="b">
        <x:v>1</x:v>
      </x:c>
      <x:c r="H1529" s="34" t="b">
        <x:v>0</x:v>
      </x:c>
      <x:c r="I1529" t="str">
        <x:v>Liga 1 Apertura</x:v>
      </x:c>
      <x:c r="J1529" t="str">
        <x:v>Descentral. Ap. | Liga 1 Apertura</x:v>
      </x:c>
      <x:c r="K1529" s="37"/>
      <x:c r="L1529"/>
      <x:c r="M1529"/>
      <x:c r="N1529" t="str">
        <x:v>accepted</x:v>
      </x:c>
      <x:c r="O1529" t="str">
        <x:v>shared Transfermarkt competition code</x:v>
      </x:c>
    </x:row>
    <x:row r="1530">
      <x:c r="A1530" t="str">
        <x:v>TDeC</x:v>
      </x:c>
      <x:c r="B1530" t="str">
        <x:v>tm_competition:TDeC</x:v>
      </x:c>
      <x:c r="C1530"/>
      <x:c r="D1530" t="str">
        <x:v>TDeC</x:v>
      </x:c>
      <x:c r="E1530"/>
      <x:c r="F1530" s="34" t="b">
        <x:v>0</x:v>
      </x:c>
      <x:c r="G1530" s="34" t="b">
        <x:v>1</x:v>
      </x:c>
      <x:c r="H1530" s="34" t="b">
        <x:v>0</x:v>
      </x:c>
      <x:c r="I1530" t="str">
        <x:v>Liga 1 Clausura</x:v>
      </x:c>
      <x:c r="J1530" t="str">
        <x:v>Descentral. Cl. | Liga 1 Clausura</x:v>
      </x:c>
      <x:c r="K1530" s="37"/>
      <x:c r="L1530"/>
      <x:c r="M1530"/>
      <x:c r="N1530" t="str">
        <x:v>accepted</x:v>
      </x:c>
      <x:c r="O1530" t="str">
        <x:v>shared Transfermarkt competition code</x:v>
      </x:c>
    </x:row>
    <x:row r="1531">
      <x:c r="A1531" t="str">
        <x:v>TELK</x:v>
      </x:c>
      <x:c r="B1531" t="str">
        <x:v>tm_competition:TELK</x:v>
      </x:c>
      <x:c r="C1531"/>
      <x:c r="D1531" t="str">
        <x:v>TELK</x:v>
      </x:c>
      <x:c r="E1531"/>
      <x:c r="F1531" s="34" t="b">
        <x:v>0</x:v>
      </x:c>
      <x:c r="G1531" s="34" t="b">
        <x:v>1</x:v>
      </x:c>
      <x:c r="H1531" s="34" t="b">
        <x:v>0</x:v>
      </x:c>
      <x:c r="I1531" t="str">
        <x:v>Carling Knockout</x:v>
      </x:c>
      <x:c r="J1531" t="str">
        <x:v>Carling Knockout</x:v>
      </x:c>
      <x:c r="K1531" s="37"/>
      <x:c r="L1531"/>
      <x:c r="M1531"/>
      <x:c r="N1531" t="str">
        <x:v>accepted</x:v>
      </x:c>
      <x:c r="O1531" t="str">
        <x:v>shared Transfermarkt competition code</x:v>
      </x:c>
    </x:row>
    <x:row r="1532">
      <x:c r="A1532" t="str">
        <x:v>TFPL</x:v>
      </x:c>
      <x:c r="B1532" t="str">
        <x:v>tm_competition:TFPL</x:v>
      </x:c>
      <x:c r="C1532"/>
      <x:c r="D1532" t="str">
        <x:v>TFPL</x:v>
      </x:c>
      <x:c r="E1532"/>
      <x:c r="F1532" s="34" t="b">
        <x:v>0</x:v>
      </x:c>
      <x:c r="G1532" s="34" t="b">
        <x:v>1</x:v>
      </x:c>
      <x:c r="H1532" s="34" t="b">
        <x:v>0</x:v>
      </x:c>
      <x:c r="I1532" t="str">
        <x:v>Football Premier League</x:v>
      </x:c>
      <x:c r="J1532" t="str">
        <x:v>Football Premier League</x:v>
      </x:c>
      <x:c r="K1532" s="37"/>
      <x:c r="L1532"/>
      <x:c r="M1532"/>
      <x:c r="N1532" t="str">
        <x:v>accepted</x:v>
      </x:c>
      <x:c r="O1532" t="str">
        <x:v>shared Transfermarkt competition code</x:v>
      </x:c>
    </x:row>
    <x:row r="1533">
      <x:c r="A1533" t="str">
        <x:v>TFVP</x:v>
      </x:c>
      <x:c r="B1533" t="str">
        <x:v>tm_competition:TFVP</x:v>
      </x:c>
      <x:c r="C1533"/>
      <x:c r="D1533" t="str">
        <x:v>TFVP</x:v>
      </x:c>
      <x:c r="E1533"/>
      <x:c r="F1533" s="34" t="b">
        <x:v>0</x:v>
      </x:c>
      <x:c r="G1533" s="34" t="b">
        <x:v>1</x:v>
      </x:c>
      <x:c r="H1533" s="34" t="b">
        <x:v>0</x:v>
      </x:c>
      <x:c r="I1533" t="str">
        <x:v>Thüringenpokal</x:v>
      </x:c>
      <x:c r="J1533" t="str">
        <x:v>Thüringenpokal</x:v>
      </x:c>
      <x:c r="K1533" s="37"/>
      <x:c r="L1533"/>
      <x:c r="M1533"/>
      <x:c r="N1533" t="str">
        <x:v>accepted</x:v>
      </x:c>
      <x:c r="O1533" t="str">
        <x:v>shared Transfermarkt competition code</x:v>
      </x:c>
    </x:row>
    <x:row r="1534">
      <x:c r="A1534" t="str">
        <x:v>TH2P</x:v>
      </x:c>
      <x:c r="B1534" t="str">
        <x:v>tm_competition:TH2P</x:v>
      </x:c>
      <x:c r="C1534"/>
      <x:c r="D1534" t="str">
        <x:v>TH2P</x:v>
      </x:c>
      <x:c r="E1534"/>
      <x:c r="F1534" s="34" t="b">
        <x:v>0</x:v>
      </x:c>
      <x:c r="G1534" s="34" t="b">
        <x:v>1</x:v>
      </x:c>
      <x:c r="H1534" s="34" t="b">
        <x:v>0</x:v>
      </x:c>
      <x:c r="I1534" t="str">
        <x:v>Thai League 2 Playoff</x:v>
      </x:c>
      <x:c r="J1534" t="str">
        <x:v>Thai League 2 Playoff</x:v>
      </x:c>
      <x:c r="K1534" s="37"/>
      <x:c r="L1534"/>
      <x:c r="M1534"/>
      <x:c r="N1534" t="str">
        <x:v>accepted</x:v>
      </x:c>
      <x:c r="O1534" t="str">
        <x:v>shared Transfermarkt competition code</x:v>
      </x:c>
    </x:row>
    <x:row r="1535">
      <x:c r="A1535" t="str">
        <x:v>THA1</x:v>
      </x:c>
      <x:c r="B1535" t="str">
        <x:v>tm_competition:THA1</x:v>
      </x:c>
      <x:c r="C1535"/>
      <x:c r="D1535" t="str">
        <x:v>THA1</x:v>
      </x:c>
      <x:c r="E1535"/>
      <x:c r="F1535" s="34" t="b">
        <x:v>0</x:v>
      </x:c>
      <x:c r="G1535" s="34" t="b">
        <x:v>1</x:v>
      </x:c>
      <x:c r="H1535" s="34" t="b">
        <x:v>0</x:v>
      </x:c>
      <x:c r="I1535" t="str">
        <x:v>Thai League</x:v>
      </x:c>
      <x:c r="J1535" t="str">
        <x:v>TPL | Thai League</x:v>
      </x:c>
      <x:c r="K1535" s="37"/>
      <x:c r="L1535"/>
      <x:c r="M1535"/>
      <x:c r="N1535" t="str">
        <x:v>accepted</x:v>
      </x:c>
      <x:c r="O1535" t="str">
        <x:v>shared Transfermarkt competition code</x:v>
      </x:c>
    </x:row>
    <x:row r="1536">
      <x:c r="A1536" t="str">
        <x:v>THA2</x:v>
      </x:c>
      <x:c r="B1536" t="str">
        <x:v>tm_competition:THA2</x:v>
      </x:c>
      <x:c r="C1536"/>
      <x:c r="D1536" t="str">
        <x:v>THA2</x:v>
      </x:c>
      <x:c r="E1536"/>
      <x:c r="F1536" s="34" t="b">
        <x:v>0</x:v>
      </x:c>
      <x:c r="G1536" s="34" t="b">
        <x:v>1</x:v>
      </x:c>
      <x:c r="H1536" s="34" t="b">
        <x:v>0</x:v>
      </x:c>
      <x:c r="I1536" t="str">
        <x:v>Thai League 2</x:v>
      </x:c>
      <x:c r="J1536" t="str">
        <x:v>Thai League 2</x:v>
      </x:c>
      <x:c r="K1536" s="37"/>
      <x:c r="L1536"/>
      <x:c r="M1536"/>
      <x:c r="N1536" t="str">
        <x:v>accepted</x:v>
      </x:c>
      <x:c r="O1536" t="str">
        <x:v>shared Transfermarkt competition code</x:v>
      </x:c>
    </x:row>
    <x:row r="1537">
      <x:c r="A1537" t="str">
        <x:v>THCC</x:v>
      </x:c>
      <x:c r="B1537" t="str">
        <x:v>tm_competition:THCC</x:v>
      </x:c>
      <x:c r="C1537"/>
      <x:c r="D1537" t="str">
        <x:v>THCC</x:v>
      </x:c>
      <x:c r="E1537"/>
      <x:c r="F1537" s="34" t="b">
        <x:v>0</x:v>
      </x:c>
      <x:c r="G1537" s="34" t="b">
        <x:v>1</x:v>
      </x:c>
      <x:c r="H1537" s="34" t="b">
        <x:v>0</x:v>
      </x:c>
      <x:c r="I1537" t="str">
        <x:v>Thailand Champions Cup</x:v>
      </x:c>
      <x:c r="J1537" t="str">
        <x:v>Kor Royal Cup | Thailand Champions Cup</x:v>
      </x:c>
      <x:c r="K1537" s="37"/>
      <x:c r="L1537"/>
      <x:c r="M1537"/>
      <x:c r="N1537" t="str">
        <x:v>accepted</x:v>
      </x:c>
      <x:c r="O1537" t="str">
        <x:v>shared Transfermarkt competition code</x:v>
      </x:c>
    </x:row>
    <x:row r="1538">
      <x:c r="A1538" t="str">
        <x:v>THFA</x:v>
      </x:c>
      <x:c r="B1538" t="str">
        <x:v>tm_competition:THFA</x:v>
      </x:c>
      <x:c r="C1538"/>
      <x:c r="D1538" t="str">
        <x:v>THFA</x:v>
      </x:c>
      <x:c r="E1538"/>
      <x:c r="F1538" s="34" t="b">
        <x:v>0</x:v>
      </x:c>
      <x:c r="G1538" s="34" t="b">
        <x:v>1</x:v>
      </x:c>
      <x:c r="H1538" s="34" t="b">
        <x:v>0</x:v>
      </x:c>
      <x:c r="I1538" t="str">
        <x:v>Thai FA Cup</x:v>
      </x:c>
      <x:c r="J1538" t="str">
        <x:v>Thai FA Cup</x:v>
      </x:c>
      <x:c r="K1538" s="37"/>
      <x:c r="L1538"/>
      <x:c r="M1538"/>
      <x:c r="N1538" t="str">
        <x:v>accepted</x:v>
      </x:c>
      <x:c r="O1538" t="str">
        <x:v>shared Transfermarkt competition code</x:v>
      </x:c>
    </x:row>
    <x:row r="1539">
      <x:c r="A1539" t="str">
        <x:v>THLC</x:v>
      </x:c>
      <x:c r="B1539" t="str">
        <x:v>tm_competition:THLC</x:v>
      </x:c>
      <x:c r="C1539"/>
      <x:c r="D1539" t="str">
        <x:v>THLC</x:v>
      </x:c>
      <x:c r="E1539"/>
      <x:c r="F1539" s="34" t="b">
        <x:v>0</x:v>
      </x:c>
      <x:c r="G1539" s="34" t="b">
        <x:v>1</x:v>
      </x:c>
      <x:c r="H1539" s="34" t="b">
        <x:v>0</x:v>
      </x:c>
      <x:c r="I1539" t="str">
        <x:v>Thai League Cup</x:v>
      </x:c>
      <x:c r="J1539" t="str">
        <x:v>Thai League Cup</x:v>
      </x:c>
      <x:c r="K1539" s="37"/>
      <x:c r="L1539"/>
      <x:c r="M1539"/>
      <x:c r="N1539" t="str">
        <x:v>accepted</x:v>
      </x:c>
      <x:c r="O1539" t="str">
        <x:v>shared Transfermarkt competition code</x:v>
      </x:c>
    </x:row>
    <x:row r="1540">
      <x:c r="A1540" t="str">
        <x:v>THLI</x:v>
      </x:c>
      <x:c r="B1540" t="str">
        <x:v>tm_competition:THLI</x:v>
      </x:c>
      <x:c r="C1540"/>
      <x:c r="D1540" t="str">
        <x:v>THLI</x:v>
      </x:c>
      <x:c r="E1540"/>
      <x:c r="F1540" s="34" t="b">
        <x:v>0</x:v>
      </x:c>
      <x:c r="G1540" s="34" t="b">
        <x:v>1</x:v>
      </x:c>
      <x:c r="H1540" s="34" t="b">
        <x:v>0</x:v>
      </x:c>
      <x:c r="I1540" t="str">
        <x:v>Thüringenliga</x:v>
      </x:c>
      <x:c r="J1540" t="str">
        <x:v>Thüringenliga</x:v>
      </x:c>
      <x:c r="K1540" s="37"/>
      <x:c r="L1540"/>
      <x:c r="M1540"/>
      <x:c r="N1540" t="str">
        <x:v>accepted</x:v>
      </x:c>
      <x:c r="O1540" t="str">
        <x:v>shared Transfermarkt competition code</x:v>
      </x:c>
    </x:row>
    <x:row r="1541">
      <x:c r="A1541" t="str">
        <x:v>TOHL</x:v>
      </x:c>
      <x:c r="B1541" t="str">
        <x:v>tm_competition:TOHL</x:v>
      </x:c>
      <x:c r="C1541"/>
      <x:c r="D1541" t="str">
        <x:v>TOHL</x:v>
      </x:c>
      <x:c r="E1541"/>
      <x:c r="F1541" s="34" t="b">
        <x:v>0</x:v>
      </x:c>
      <x:c r="G1541" s="34" t="b">
        <x:v>1</x:v>
      </x:c>
      <x:c r="H1541" s="34" t="b">
        <x:v>0</x:v>
      </x:c>
      <x:c r="I1541" t="str">
        <x:v>Tohoku Soccer League (Div.1)</x:v>
      </x:c>
      <x:c r="J1541" t="str">
        <x:v>Tohoku Soccer League (Div.1)</x:v>
      </x:c>
      <x:c r="K1541" s="37"/>
      <x:c r="L1541"/>
      <x:c r="M1541"/>
      <x:c r="N1541" t="str">
        <x:v>accepted</x:v>
      </x:c>
      <x:c r="O1541" t="str">
        <x:v>shared Transfermarkt competition code</x:v>
      </x:c>
    </x:row>
    <x:row r="1542">
      <x:c r="A1542" t="str">
        <x:v>TOSL</x:v>
      </x:c>
      <x:c r="B1542" t="str">
        <x:v>tm_competition:TOSL</x:v>
      </x:c>
      <x:c r="C1542"/>
      <x:c r="D1542" t="str">
        <x:v>TOSL</x:v>
      </x:c>
      <x:c r="E1542"/>
      <x:c r="F1542" s="34" t="b">
        <x:v>0</x:v>
      </x:c>
      <x:c r="G1542" s="34" t="b">
        <x:v>1</x:v>
      </x:c>
      <x:c r="H1542" s="34" t="b">
        <x:v>0</x:v>
      </x:c>
      <x:c r="I1542" t="str">
        <x:v>Tokai Soccer League (Div.1)</x:v>
      </x:c>
      <x:c r="J1542" t="str">
        <x:v>Tokai Soccer League (Div.1)</x:v>
      </x:c>
      <x:c r="K1542" s="37"/>
      <x:c r="L1542"/>
      <x:c r="M1542"/>
      <x:c r="N1542" t="str">
        <x:v>accepted</x:v>
      </x:c>
      <x:c r="O1542" t="str">
        <x:v>shared Transfermarkt competition code</x:v>
      </x:c>
    </x:row>
    <x:row r="1543">
      <x:c r="A1543" t="str">
        <x:v>TPL2</x:v>
      </x:c>
      <x:c r="B1543" t="str">
        <x:v>tm_competition:TPL2</x:v>
      </x:c>
      <x:c r="C1543"/>
      <x:c r="D1543" t="str">
        <x:v>TPL2</x:v>
      </x:c>
      <x:c r="E1543"/>
      <x:c r="F1543" s="34" t="b">
        <x:v>0</x:v>
      </x:c>
      <x:c r="G1543" s="34" t="b">
        <x:v>1</x:v>
      </x:c>
      <x:c r="H1543" s="34" t="b">
        <x:v>0</x:v>
      </x:c>
      <x:c r="I1543" t="str">
        <x:v>Ligue I Pro Playoff II</x:v>
      </x:c>
      <x:c r="J1543" t="str">
        <x:v>Ligue I Pro Playoff II</x:v>
      </x:c>
      <x:c r="K1543" s="37"/>
      <x:c r="L1543"/>
      <x:c r="M1543"/>
      <x:c r="N1543" t="str">
        <x:v>accepted</x:v>
      </x:c>
      <x:c r="O1543" t="str">
        <x:v>shared Transfermarkt competition code</x:v>
      </x:c>
    </x:row>
    <x:row r="1544">
      <x:c r="A1544" t="str">
        <x:v>TR1</x:v>
      </x:c>
      <x:c r="B1544" t="str">
        <x:v>tm_competition:TR1</x:v>
      </x:c>
      <x:c r="C1544" t="str">
        <x:v>TR1</x:v>
      </x:c>
      <x:c r="D1544" t="str">
        <x:v>TR1</x:v>
      </x:c>
      <x:c r="E1544"/>
      <x:c r="F1544" s="34" t="b">
        <x:v>1</x:v>
      </x:c>
      <x:c r="G1544" s="34" t="b">
        <x:v>1</x:v>
      </x:c>
      <x:c r="H1544" s="34" t="b">
        <x:v>0</x:v>
      </x:c>
      <x:c r="I1544" t="str">
        <x:v>super-lig</x:v>
      </x:c>
      <x:c r="J1544" t="str">
        <x:v>Süper Lig | super-lig</x:v>
      </x:c>
      <x:c r="K1544" s="37" t="str">
        <x:v>Türkiye</x:v>
      </x:c>
      <x:c r="L1544" t="str">
        <x:v>domestic_league</x:v>
      </x:c>
      <x:c r="M1544" t="str">
        <x:v>first_tier</x:v>
      </x:c>
      <x:c r="N1544" t="str">
        <x:v>accepted</x:v>
      </x:c>
      <x:c r="O1544" t="str">
        <x:v>shared Transfermarkt competition code</x:v>
      </x:c>
    </x:row>
    <x:row r="1545">
      <x:c r="A1545" t="str">
        <x:v>TR2</x:v>
      </x:c>
      <x:c r="B1545" t="str">
        <x:v>tm_competition:TR2</x:v>
      </x:c>
      <x:c r="C1545"/>
      <x:c r="D1545" t="str">
        <x:v>TR2</x:v>
      </x:c>
      <x:c r="E1545"/>
      <x:c r="F1545" s="34" t="b">
        <x:v>0</x:v>
      </x:c>
      <x:c r="G1545" s="34" t="b">
        <x:v>1</x:v>
      </x:c>
      <x:c r="H1545" s="34" t="b">
        <x:v>0</x:v>
      </x:c>
      <x:c r="I1545" t="str">
        <x:v>1.Lig</x:v>
      </x:c>
      <x:c r="J1545" t="str">
        <x:v>1.Lig</x:v>
      </x:c>
      <x:c r="K1545" s="37"/>
      <x:c r="L1545"/>
      <x:c r="M1545"/>
      <x:c r="N1545" t="str">
        <x:v>accepted</x:v>
      </x:c>
      <x:c r="O1545" t="str">
        <x:v>shared Transfermarkt competition code</x:v>
      </x:c>
    </x:row>
    <x:row r="1546">
      <x:c r="A1546" t="str">
        <x:v>TR3A</x:v>
      </x:c>
      <x:c r="B1546" t="str">
        <x:v>tm_competition:TR3A</x:v>
      </x:c>
      <x:c r="C1546"/>
      <x:c r="D1546" t="str">
        <x:v>TR3A</x:v>
      </x:c>
      <x:c r="E1546"/>
      <x:c r="F1546" s="34" t="b">
        <x:v>0</x:v>
      </x:c>
      <x:c r="G1546" s="34" t="b">
        <x:v>1</x:v>
      </x:c>
      <x:c r="H1546" s="34" t="b">
        <x:v>0</x:v>
      </x:c>
      <x:c r="I1546" t="str">
        <x:v>2.Lig Beyaz</x:v>
      </x:c>
      <x:c r="J1546" t="str">
        <x:v>2.Lig Beyaz</x:v>
      </x:c>
      <x:c r="K1546" s="37"/>
      <x:c r="L1546"/>
      <x:c r="M1546"/>
      <x:c r="N1546" t="str">
        <x:v>accepted</x:v>
      </x:c>
      <x:c r="O1546" t="str">
        <x:v>shared Transfermarkt competition code</x:v>
      </x:c>
    </x:row>
    <x:row r="1547">
      <x:c r="A1547" t="str">
        <x:v>TR3B</x:v>
      </x:c>
      <x:c r="B1547" t="str">
        <x:v>tm_competition:TR3B</x:v>
      </x:c>
      <x:c r="C1547"/>
      <x:c r="D1547" t="str">
        <x:v>TR3B</x:v>
      </x:c>
      <x:c r="E1547"/>
      <x:c r="F1547" s="34" t="b">
        <x:v>0</x:v>
      </x:c>
      <x:c r="G1547" s="34" t="b">
        <x:v>1</x:v>
      </x:c>
      <x:c r="H1547" s="34" t="b">
        <x:v>0</x:v>
      </x:c>
      <x:c r="I1547" t="str">
        <x:v>2.Lig Kirmizi</x:v>
      </x:c>
      <x:c r="J1547" t="str">
        <x:v>2.Lig Kirmizi</x:v>
      </x:c>
      <x:c r="K1547" s="37"/>
      <x:c r="L1547"/>
      <x:c r="M1547"/>
      <x:c r="N1547" t="str">
        <x:v>accepted</x:v>
      </x:c>
      <x:c r="O1547" t="str">
        <x:v>shared Transfermarkt competition code</x:v>
      </x:c>
    </x:row>
    <x:row r="1548">
      <x:c r="A1548" t="str">
        <x:v>TR3P</x:v>
      </x:c>
      <x:c r="B1548" t="str">
        <x:v>tm_competition:TR3P</x:v>
      </x:c>
      <x:c r="C1548"/>
      <x:c r="D1548" t="str">
        <x:v>TR3P</x:v>
      </x:c>
      <x:c r="E1548"/>
      <x:c r="F1548" s="34" t="b">
        <x:v>0</x:v>
      </x:c>
      <x:c r="G1548" s="34" t="b">
        <x:v>1</x:v>
      </x:c>
      <x:c r="H1548" s="34" t="b">
        <x:v>0</x:v>
      </x:c>
      <x:c r="I1548" t="str">
        <x:v>2.Lig Playoff</x:v>
      </x:c>
      <x:c r="J1548" t="str">
        <x:v>2.Lig Playoff</x:v>
      </x:c>
      <x:c r="K1548" s="37"/>
      <x:c r="L1548"/>
      <x:c r="M1548"/>
      <x:c r="N1548" t="str">
        <x:v>accepted</x:v>
      </x:c>
      <x:c r="O1548" t="str">
        <x:v>shared Transfermarkt competition code</x:v>
      </x:c>
    </x:row>
    <x:row r="1549">
      <x:c r="A1549" t="str">
        <x:v>TR4A</x:v>
      </x:c>
      <x:c r="B1549" t="str">
        <x:v>tm_competition:TR4A</x:v>
      </x:c>
      <x:c r="C1549"/>
      <x:c r="D1549" t="str">
        <x:v>TR4A</x:v>
      </x:c>
      <x:c r="E1549"/>
      <x:c r="F1549" s="34" t="b">
        <x:v>0</x:v>
      </x:c>
      <x:c r="G1549" s="34" t="b">
        <x:v>1</x:v>
      </x:c>
      <x:c r="H1549" s="34" t="b">
        <x:v>0</x:v>
      </x:c>
      <x:c r="I1549" t="str">
        <x:v>3.Lig Grup 1</x:v>
      </x:c>
      <x:c r="J1549" t="str">
        <x:v>3.Lig Grup 1</x:v>
      </x:c>
      <x:c r="K1549" s="37"/>
      <x:c r="L1549"/>
      <x:c r="M1549"/>
      <x:c r="N1549" t="str">
        <x:v>accepted</x:v>
      </x:c>
      <x:c r="O1549" t="str">
        <x:v>shared Transfermarkt competition code</x:v>
      </x:c>
    </x:row>
    <x:row r="1550">
      <x:c r="A1550" t="str">
        <x:v>TR4B</x:v>
      </x:c>
      <x:c r="B1550" t="str">
        <x:v>tm_competition:TR4B</x:v>
      </x:c>
      <x:c r="C1550"/>
      <x:c r="D1550" t="str">
        <x:v>TR4B</x:v>
      </x:c>
      <x:c r="E1550"/>
      <x:c r="F1550" s="34" t="b">
        <x:v>0</x:v>
      </x:c>
      <x:c r="G1550" s="34" t="b">
        <x:v>1</x:v>
      </x:c>
      <x:c r="H1550" s="34" t="b">
        <x:v>0</x:v>
      </x:c>
      <x:c r="I1550" t="str">
        <x:v>3.Lig Grup 2</x:v>
      </x:c>
      <x:c r="J1550" t="str">
        <x:v>3.Lig Grup 2</x:v>
      </x:c>
      <x:c r="K1550" s="37"/>
      <x:c r="L1550"/>
      <x:c r="M1550"/>
      <x:c r="N1550" t="str">
        <x:v>accepted</x:v>
      </x:c>
      <x:c r="O1550" t="str">
        <x:v>shared Transfermarkt competition code</x:v>
      </x:c>
    </x:row>
    <x:row r="1551">
      <x:c r="A1551" t="str">
        <x:v>TR4C</x:v>
      </x:c>
      <x:c r="B1551" t="str">
        <x:v>tm_competition:TR4C</x:v>
      </x:c>
      <x:c r="C1551"/>
      <x:c r="D1551" t="str">
        <x:v>TR4C</x:v>
      </x:c>
      <x:c r="E1551"/>
      <x:c r="F1551" s="34" t="b">
        <x:v>0</x:v>
      </x:c>
      <x:c r="G1551" s="34" t="b">
        <x:v>1</x:v>
      </x:c>
      <x:c r="H1551" s="34" t="b">
        <x:v>0</x:v>
      </x:c>
      <x:c r="I1551" t="str">
        <x:v>3.Lig Grup 3</x:v>
      </x:c>
      <x:c r="J1551" t="str">
        <x:v>3.Lig Grup 3</x:v>
      </x:c>
      <x:c r="K1551" s="37"/>
      <x:c r="L1551"/>
      <x:c r="M1551"/>
      <x:c r="N1551" t="str">
        <x:v>accepted</x:v>
      </x:c>
      <x:c r="O1551" t="str">
        <x:v>shared Transfermarkt competition code</x:v>
      </x:c>
    </x:row>
    <x:row r="1552">
      <x:c r="A1552" t="str">
        <x:v>TR4D</x:v>
      </x:c>
      <x:c r="B1552" t="str">
        <x:v>tm_competition:TR4D</x:v>
      </x:c>
      <x:c r="C1552"/>
      <x:c r="D1552" t="str">
        <x:v>TR4D</x:v>
      </x:c>
      <x:c r="E1552"/>
      <x:c r="F1552" s="34" t="b">
        <x:v>0</x:v>
      </x:c>
      <x:c r="G1552" s="34" t="b">
        <x:v>1</x:v>
      </x:c>
      <x:c r="H1552" s="34" t="b">
        <x:v>0</x:v>
      </x:c>
      <x:c r="I1552" t="str">
        <x:v>3.Lig Grup 4</x:v>
      </x:c>
      <x:c r="J1552" t="str">
        <x:v>3.Lig Grup 4</x:v>
      </x:c>
      <x:c r="K1552" s="37"/>
      <x:c r="L1552"/>
      <x:c r="M1552"/>
      <x:c r="N1552" t="str">
        <x:v>accepted</x:v>
      </x:c>
      <x:c r="O1552" t="str">
        <x:v>shared Transfermarkt competition code</x:v>
      </x:c>
    </x:row>
    <x:row r="1553">
      <x:c r="A1553" t="str">
        <x:v>TR4P</x:v>
      </x:c>
      <x:c r="B1553" t="str">
        <x:v>tm_competition:TR4P</x:v>
      </x:c>
      <x:c r="C1553"/>
      <x:c r="D1553" t="str">
        <x:v>TR4P</x:v>
      </x:c>
      <x:c r="E1553"/>
      <x:c r="F1553" s="34" t="b">
        <x:v>0</x:v>
      </x:c>
      <x:c r="G1553" s="34" t="b">
        <x:v>1</x:v>
      </x:c>
      <x:c r="H1553" s="34" t="b">
        <x:v>0</x:v>
      </x:c>
      <x:c r="I1553" t="str">
        <x:v>3.Lig Playoff</x:v>
      </x:c>
      <x:c r="J1553" t="str">
        <x:v>3.Lig Playoff</x:v>
      </x:c>
      <x:c r="K1553" s="37"/>
      <x:c r="L1553"/>
      <x:c r="M1553"/>
      <x:c r="N1553" t="str">
        <x:v>accepted</x:v>
      </x:c>
      <x:c r="O1553" t="str">
        <x:v>shared Transfermarkt competition code</x:v>
      </x:c>
    </x:row>
    <x:row r="1554">
      <x:c r="A1554" t="str">
        <x:v>TRP</x:v>
      </x:c>
      <x:c r="B1554" t="str">
        <x:v>tm_competition:TRP</x:v>
      </x:c>
      <x:c r="C1554"/>
      <x:c r="D1554" t="str">
        <x:v>TRP</x:v>
      </x:c>
      <x:c r="E1554"/>
      <x:c r="F1554" s="34" t="b">
        <x:v>0</x:v>
      </x:c>
      <x:c r="G1554" s="34" t="b">
        <x:v>1</x:v>
      </x:c>
      <x:c r="H1554" s="34" t="b">
        <x:v>0</x:v>
      </x:c>
      <x:c r="I1554" t="str">
        <x:v>Türkiye Kupasi</x:v>
      </x:c>
      <x:c r="J1554" t="str">
        <x:v>Türkiye Kupasi</x:v>
      </x:c>
      <x:c r="K1554" s="37"/>
      <x:c r="L1554"/>
      <x:c r="M1554"/>
      <x:c r="N1554" t="str">
        <x:v>accepted</x:v>
      </x:c>
      <x:c r="O1554" t="str">
        <x:v>shared Transfermarkt competition code</x:v>
      </x:c>
    </x:row>
    <x:row r="1555">
      <x:c r="A1555" t="str">
        <x:v>TRP2</x:v>
      </x:c>
      <x:c r="B1555" t="str">
        <x:v>tm_competition:TRP2</x:v>
      </x:c>
      <x:c r="C1555"/>
      <x:c r="D1555" t="str">
        <x:v>TRP2</x:v>
      </x:c>
      <x:c r="E1555"/>
      <x:c r="F1555" s="34" t="b">
        <x:v>0</x:v>
      </x:c>
      <x:c r="G1555" s="34" t="b">
        <x:v>1</x:v>
      </x:c>
      <x:c r="H1555" s="34" t="b">
        <x:v>0</x:v>
      </x:c>
      <x:c r="I1555" t="str">
        <x:v>Süper Lig Reserves League</x:v>
      </x:c>
      <x:c r="J1555" t="str">
        <x:v>Süper Lig Reserves League</x:v>
      </x:c>
      <x:c r="K1555" s="37"/>
      <x:c r="L1555"/>
      <x:c r="M1555"/>
      <x:c r="N1555" t="str">
        <x:v>accepted</x:v>
      </x:c>
      <x:c r="O1555" t="str">
        <x:v>shared Transfermarkt competition code</x:v>
      </x:c>
    </x:row>
    <x:row r="1556">
      <x:c r="A1556" t="str">
        <x:v>TRS</x:v>
      </x:c>
      <x:c r="B1556" t="str">
        <x:v>tm_competition:TRS</x:v>
      </x:c>
      <x:c r="C1556"/>
      <x:c r="D1556" t="str">
        <x:v>TRS</x:v>
      </x:c>
      <x:c r="E1556"/>
      <x:c r="F1556" s="34" t="b">
        <x:v>0</x:v>
      </x:c>
      <x:c r="G1556" s="34" t="b">
        <x:v>1</x:v>
      </x:c>
      <x:c r="H1556" s="34" t="b">
        <x:v>0</x:v>
      </x:c>
      <x:c r="I1556" t="str">
        <x:v>TFF Süper Kupa</x:v>
      </x:c>
      <x:c r="J1556" t="str">
        <x:v>Cumhurbaskanligi | TFF Süper Kupa</x:v>
      </x:c>
      <x:c r="K1556" s="37"/>
      <x:c r="L1556"/>
      <x:c r="M1556"/>
      <x:c r="N1556" t="str">
        <x:v>accepted</x:v>
      </x:c>
      <x:c r="O1556" t="str">
        <x:v>shared Transfermarkt competition code</x:v>
      </x:c>
    </x:row>
    <x:row r="1557">
      <x:c r="A1557" t="str">
        <x:v>TS1</x:v>
      </x:c>
      <x:c r="B1557" t="str">
        <x:v>tm_competition:TS1</x:v>
      </x:c>
      <x:c r="C1557" t="str">
        <x:v>TS1</x:v>
      </x:c>
      <x:c r="D1557" t="str">
        <x:v>TS1</x:v>
      </x:c>
      <x:c r="E1557"/>
      <x:c r="F1557" s="34" t="b">
        <x:v>1</x:v>
      </x:c>
      <x:c r="G1557" s="34" t="b">
        <x:v>1</x:v>
      </x:c>
      <x:c r="H1557" s="34" t="b">
        <x:v>0</x:v>
      </x:c>
      <x:c r="I1557" t="str">
        <x:v>chance-liga</x:v>
      </x:c>
      <x:c r="J1557" t="str">
        <x:v>1. CFL | 1. CSFL | 1. ceska fotbalova liga | 1. ceskoslovenska fotbalova liga | Chance Liga | Fortuna Liga | Gambrinus Liga | HET Liga | Synot Liga | chance-liga | ePojisteni.cz Li | ePojisteni.cz Liga</x:v>
      </x:c>
      <x:c r="K1557" s="37" t="str">
        <x:v>Czech Republic</x:v>
      </x:c>
      <x:c r="L1557" t="str">
        <x:v>domestic_league</x:v>
      </x:c>
      <x:c r="M1557" t="str">
        <x:v>first_tier</x:v>
      </x:c>
      <x:c r="N1557" t="str">
        <x:v>accepted</x:v>
      </x:c>
      <x:c r="O1557" t="str">
        <x:v>shared Transfermarkt competition code</x:v>
      </x:c>
    </x:row>
    <x:row r="1558">
      <x:c r="A1558" t="str">
        <x:v>TS2</x:v>
      </x:c>
      <x:c r="B1558" t="str">
        <x:v>tm_competition:TS2</x:v>
      </x:c>
      <x:c r="C1558"/>
      <x:c r="D1558" t="str">
        <x:v>TS2</x:v>
      </x:c>
      <x:c r="E1558"/>
      <x:c r="F1558" s="34" t="b">
        <x:v>0</x:v>
      </x:c>
      <x:c r="G1558" s="34" t="b">
        <x:v>1</x:v>
      </x:c>
      <x:c r="H1558" s="34" t="b">
        <x:v>0</x:v>
      </x:c>
      <x:c r="I1558" t="str">
        <x:v>FNL</x:v>
      </x:c>
      <x:c r="J1558" t="str">
        <x:v>2. CFL | 2. ceska fotbalova liga | ChNL | Chance Narodni Liga | FNL | Fortuna Narodni liga | Fotbalova narodni liga</x:v>
      </x:c>
      <x:c r="K1558" s="37"/>
      <x:c r="L1558"/>
      <x:c r="M1558"/>
      <x:c r="N1558" t="str">
        <x:v>accepted</x:v>
      </x:c>
      <x:c r="O1558" t="str">
        <x:v>shared Transfermarkt competition code</x:v>
      </x:c>
    </x:row>
    <x:row r="1559">
      <x:c r="A1559" t="str">
        <x:v>TSP</x:v>
      </x:c>
      <x:c r="B1559" t="str">
        <x:v>tm_competition:TSP</x:v>
      </x:c>
      <x:c r="C1559"/>
      <x:c r="D1559" t="str">
        <x:v>TSP</x:v>
      </x:c>
      <x:c r="E1559"/>
      <x:c r="F1559" s="34" t="b">
        <x:v>0</x:v>
      </x:c>
      <x:c r="G1559" s="34" t="b">
        <x:v>1</x:v>
      </x:c>
      <x:c r="H1559" s="34" t="b">
        <x:v>0</x:v>
      </x:c>
      <x:c r="I1559" t="str">
        <x:v>Pohar FACR</x:v>
      </x:c>
      <x:c r="J1559" t="str">
        <x:v>MOL Cup | Ondrasovka Cup | Pohar C. posty | Pohar CMFS | Pohar FACR</x:v>
      </x:c>
      <x:c r="K1559" s="37"/>
      <x:c r="L1559"/>
      <x:c r="M1559"/>
      <x:c r="N1559" t="str">
        <x:v>accepted</x:v>
      </x:c>
      <x:c r="O1559" t="str">
        <x:v>shared Transfermarkt competition code</x:v>
      </x:c>
    </x:row>
    <x:row r="1560">
      <x:c r="A1560" t="str">
        <x:v>TUN1</x:v>
      </x:c>
      <x:c r="B1560" t="str">
        <x:v>tm_competition:TUN1</x:v>
      </x:c>
      <x:c r="C1560"/>
      <x:c r="D1560" t="str">
        <x:v>TUN1</x:v>
      </x:c>
      <x:c r="E1560"/>
      <x:c r="F1560" s="34" t="b">
        <x:v>0</x:v>
      </x:c>
      <x:c r="G1560" s="34" t="b">
        <x:v>1</x:v>
      </x:c>
      <x:c r="H1560" s="34" t="b">
        <x:v>0</x:v>
      </x:c>
      <x:c r="I1560" t="str">
        <x:v>Ligue I Pro</x:v>
      </x:c>
      <x:c r="J1560" t="str">
        <x:v>Ligue I Pro</x:v>
      </x:c>
      <x:c r="K1560" s="37"/>
      <x:c r="L1560"/>
      <x:c r="M1560"/>
      <x:c r="N1560" t="str">
        <x:v>accepted</x:v>
      </x:c>
      <x:c r="O1560" t="str">
        <x:v>shared Transfermarkt competition code</x:v>
      </x:c>
    </x:row>
    <x:row r="1561">
      <x:c r="A1561" t="str">
        <x:v>TUNM</x:v>
      </x:c>
      <x:c r="B1561" t="str">
        <x:v>tm_competition:TUNM</x:v>
      </x:c>
      <x:c r="C1561"/>
      <x:c r="D1561" t="str">
        <x:v>TUNM</x:v>
      </x:c>
      <x:c r="E1561"/>
      <x:c r="F1561" s="34" t="b">
        <x:v>0</x:v>
      </x:c>
      <x:c r="G1561" s="34" t="b">
        <x:v>1</x:v>
      </x:c>
      <x:c r="H1561" s="34" t="b">
        <x:v>0</x:v>
      </x:c>
      <x:c r="I1561" t="str">
        <x:v>Ligue I Pro Playoff</x:v>
      </x:c>
      <x:c r="J1561" t="str">
        <x:v>Ligue I Pro Playoff</x:v>
      </x:c>
      <x:c r="K1561" s="37"/>
      <x:c r="L1561"/>
      <x:c r="M1561"/>
      <x:c r="N1561" t="str">
        <x:v>accepted</x:v>
      </x:c>
      <x:c r="O1561" t="str">
        <x:v>shared Transfermarkt competition code</x:v>
      </x:c>
    </x:row>
    <x:row r="1562">
      <x:c r="A1562" t="str">
        <x:v>TUNP</x:v>
      </x:c>
      <x:c r="B1562" t="str">
        <x:v>tm_competition:TUNP</x:v>
      </x:c>
      <x:c r="C1562"/>
      <x:c r="D1562" t="str">
        <x:v>TUNP</x:v>
      </x:c>
      <x:c r="E1562"/>
      <x:c r="F1562" s="34" t="b">
        <x:v>0</x:v>
      </x:c>
      <x:c r="G1562" s="34" t="b">
        <x:v>1</x:v>
      </x:c>
      <x:c r="H1562" s="34" t="b">
        <x:v>0</x:v>
      </x:c>
      <x:c r="I1562" t="str">
        <x:v>Tunisian Cup</x:v>
      </x:c>
      <x:c r="J1562" t="str">
        <x:v>Tunisian Cup</x:v>
      </x:c>
      <x:c r="K1562" s="37"/>
      <x:c r="L1562"/>
      <x:c r="M1562"/>
      <x:c r="N1562" t="str">
        <x:v>accepted</x:v>
      </x:c>
      <x:c r="O1562" t="str">
        <x:v>shared Transfermarkt competition code</x:v>
      </x:c>
    </x:row>
    <x:row r="1563">
      <x:c r="A1563" t="str">
        <x:v>TUNR</x:v>
      </x:c>
      <x:c r="B1563" t="str">
        <x:v>tm_competition:TUNR</x:v>
      </x:c>
      <x:c r="C1563"/>
      <x:c r="D1563" t="str">
        <x:v>TUNR</x:v>
      </x:c>
      <x:c r="E1563"/>
      <x:c r="F1563" s="34" t="b">
        <x:v>0</x:v>
      </x:c>
      <x:c r="G1563" s="34" t="b">
        <x:v>1</x:v>
      </x:c>
      <x:c r="H1563" s="34" t="b">
        <x:v>0</x:v>
      </x:c>
      <x:c r="I1563" t="str">
        <x:v>Ligue Professionelle 1 - Relegation</x:v>
      </x:c>
      <x:c r="J1563" t="str">
        <x:v>Ligue Professionelle 1 - Relegation</x:v>
      </x:c>
      <x:c r="K1563" s="37"/>
      <x:c r="L1563"/>
      <x:c r="M1563"/>
      <x:c r="N1563" t="str">
        <x:v>accepted</x:v>
      </x:c>
      <x:c r="O1563" t="str">
        <x:v>shared Transfermarkt competition code</x:v>
      </x:c>
    </x:row>
    <x:row r="1564">
      <x:c r="A1564" t="str">
        <x:v>TUPL</x:v>
      </x:c>
      <x:c r="B1564" t="str">
        <x:v>tm_competition:TUPL</x:v>
      </x:c>
      <x:c r="C1564"/>
      <x:c r="D1564" t="str">
        <x:v>TUPL</x:v>
      </x:c>
      <x:c r="E1564"/>
      <x:c r="F1564" s="34" t="b">
        <x:v>0</x:v>
      </x:c>
      <x:c r="G1564" s="34" t="b">
        <x:v>1</x:v>
      </x:c>
      <x:c r="H1564" s="34" t="b">
        <x:v>0</x:v>
      </x:c>
      <x:c r="I1564" t="str">
        <x:v>Ligue I Pro Playout</x:v>
      </x:c>
      <x:c r="J1564" t="str">
        <x:v>Ligue I Pro Playout</x:v>
      </x:c>
      <x:c r="K1564" s="37"/>
      <x:c r="L1564"/>
      <x:c r="M1564"/>
      <x:c r="N1564" t="str">
        <x:v>accepted</x:v>
      </x:c>
      <x:c r="O1564" t="str">
        <x:v>shared Transfermarkt competition code</x:v>
      </x:c>
    </x:row>
    <x:row r="1565">
      <x:c r="A1565" t="str">
        <x:v>TUSC</x:v>
      </x:c>
      <x:c r="B1565" t="str">
        <x:v>tm_competition:TUSC</x:v>
      </x:c>
      <x:c r="C1565"/>
      <x:c r="D1565" t="str">
        <x:v>TUSC</x:v>
      </x:c>
      <x:c r="E1565"/>
      <x:c r="F1565" s="34" t="b">
        <x:v>0</x:v>
      </x:c>
      <x:c r="G1565" s="34" t="b">
        <x:v>1</x:v>
      </x:c>
      <x:c r="H1565" s="34" t="b">
        <x:v>0</x:v>
      </x:c>
      <x:c r="I1565" t="str">
        <x:v>Tunesischer Supercup</x:v>
      </x:c>
      <x:c r="J1565" t="str">
        <x:v>Tunesischer Supercup</x:v>
      </x:c>
      <x:c r="K1565" s="37"/>
      <x:c r="L1565"/>
      <x:c r="M1565"/>
      <x:c r="N1565" t="str">
        <x:v>accepted</x:v>
      </x:c>
      <x:c r="O1565" t="str">
        <x:v>shared Transfermarkt competition code</x:v>
      </x:c>
    </x:row>
    <x:row r="1566">
      <x:c r="A1566" t="str">
        <x:v>TWC1</x:v>
      </x:c>
      <x:c r="B1566" t="str">
        <x:v>tm_competition:TWC1</x:v>
      </x:c>
      <x:c r="C1566"/>
      <x:c r="D1566" t="str">
        <x:v>TWC1</x:v>
      </x:c>
      <x:c r="E1566"/>
      <x:c r="F1566" s="34" t="b">
        <x:v>0</x:v>
      </x:c>
      <x:c r="G1566" s="34" t="b">
        <x:v>1</x:v>
      </x:c>
      <x:c r="H1566" s="34" t="b">
        <x:v>0</x:v>
      </x:c>
      <x:c r="I1566" t="str">
        <x:v>Taiwan President FA Cup</x:v>
      </x:c>
      <x:c r="J1566" t="str">
        <x:v>Taiwan President FA Cup</x:v>
      </x:c>
      <x:c r="K1566" s="37"/>
      <x:c r="L1566"/>
      <x:c r="M1566"/>
      <x:c r="N1566" t="str">
        <x:v>accepted</x:v>
      </x:c>
      <x:c r="O1566" t="str">
        <x:v>shared Transfermarkt competition code</x:v>
      </x:c>
    </x:row>
    <x:row r="1567">
      <x:c r="A1567" t="str">
        <x:v>UA19</x:v>
      </x:c>
      <x:c r="B1567" t="str">
        <x:v>tm_competition:UA19</x:v>
      </x:c>
      <x:c r="C1567"/>
      <x:c r="D1567" t="str">
        <x:v>UA19</x:v>
      </x:c>
      <x:c r="E1567"/>
      <x:c r="F1567" s="34" t="b">
        <x:v>0</x:v>
      </x:c>
      <x:c r="G1567" s="34" t="b">
        <x:v>1</x:v>
      </x:c>
      <x:c r="H1567" s="34" t="b">
        <x:v>0</x:v>
      </x:c>
      <x:c r="I1567" t="str">
        <x:v>U19 Premier Liga</x:v>
      </x:c>
      <x:c r="J1567" t="str">
        <x:v>U19 Premier Liga</x:v>
      </x:c>
      <x:c r="K1567" s="37"/>
      <x:c r="L1567"/>
      <x:c r="M1567"/>
      <x:c r="N1567" t="str">
        <x:v>accepted</x:v>
      </x:c>
      <x:c r="O1567" t="str">
        <x:v>shared Transfermarkt competition code</x:v>
      </x:c>
    </x:row>
    <x:row r="1568">
      <x:c r="A1568" t="str">
        <x:v>UA3L</x:v>
      </x:c>
      <x:c r="B1568" t="str">
        <x:v>tm_competition:UA3L</x:v>
      </x:c>
      <x:c r="C1568"/>
      <x:c r="D1568" t="str">
        <x:v>UA3L</x:v>
      </x:c>
      <x:c r="E1568"/>
      <x:c r="F1568" s="34" t="b">
        <x:v>0</x:v>
      </x:c>
      <x:c r="G1568" s="34" t="b">
        <x:v>1</x:v>
      </x:c>
      <x:c r="H1568" s="34" t="b">
        <x:v>0</x:v>
      </x:c>
      <x:c r="I1568" t="str">
        <x:v>Druga Liga</x:v>
      </x:c>
      <x:c r="J1568" t="str">
        <x:v>Druga Liga</x:v>
      </x:c>
      <x:c r="K1568" s="37"/>
      <x:c r="L1568"/>
      <x:c r="M1568"/>
      <x:c r="N1568" t="str">
        <x:v>accepted</x:v>
      </x:c>
      <x:c r="O1568" t="str">
        <x:v>shared Transfermarkt competition code</x:v>
      </x:c>
    </x:row>
    <x:row r="1569">
      <x:c r="A1569" t="str">
        <x:v>UA3P</x:v>
      </x:c>
      <x:c r="B1569" t="str">
        <x:v>tm_competition:UA3P</x:v>
      </x:c>
      <x:c r="C1569"/>
      <x:c r="D1569" t="str">
        <x:v>UA3P</x:v>
      </x:c>
      <x:c r="E1569"/>
      <x:c r="F1569" s="34" t="b">
        <x:v>0</x:v>
      </x:c>
      <x:c r="G1569" s="34" t="b">
        <x:v>1</x:v>
      </x:c>
      <x:c r="H1569" s="34" t="b">
        <x:v>0</x:v>
      </x:c>
      <x:c r="I1569" t="str">
        <x:v>DL Playoff</x:v>
      </x:c>
      <x:c r="J1569" t="str">
        <x:v>DL Playoff</x:v>
      </x:c>
      <x:c r="K1569" s="37"/>
      <x:c r="L1569"/>
      <x:c r="M1569"/>
      <x:c r="N1569" t="str">
        <x:v>accepted</x:v>
      </x:c>
      <x:c r="O1569" t="str">
        <x:v>shared Transfermarkt competition code</x:v>
      </x:c>
    </x:row>
    <x:row r="1570">
      <x:c r="A1570" t="str">
        <x:v>UAE1</x:v>
      </x:c>
      <x:c r="B1570" t="str">
        <x:v>tm_competition:UAE1</x:v>
      </x:c>
      <x:c r="C1570"/>
      <x:c r="D1570" t="str">
        <x:v>UAE1</x:v>
      </x:c>
      <x:c r="E1570"/>
      <x:c r="F1570" s="34" t="b">
        <x:v>0</x:v>
      </x:c>
      <x:c r="G1570" s="34" t="b">
        <x:v>1</x:v>
      </x:c>
      <x:c r="H1570" s="34" t="b">
        <x:v>0</x:v>
      </x:c>
      <x:c r="I1570" t="str">
        <x:v>UAE Pro League</x:v>
      </x:c>
      <x:c r="J1570" t="str">
        <x:v>Pro-League | UAE Pro League</x:v>
      </x:c>
      <x:c r="K1570" s="37"/>
      <x:c r="L1570"/>
      <x:c r="M1570"/>
      <x:c r="N1570" t="str">
        <x:v>accepted</x:v>
      </x:c>
      <x:c r="O1570" t="str">
        <x:v>shared Transfermarkt competition code</x:v>
      </x:c>
    </x:row>
    <x:row r="1571">
      <x:c r="A1571" t="str">
        <x:v>UAEP</x:v>
      </x:c>
      <x:c r="B1571" t="str">
        <x:v>tm_competition:UAEP</x:v>
      </x:c>
      <x:c r="C1571"/>
      <x:c r="D1571" t="str">
        <x:v>UAEP</x:v>
      </x:c>
      <x:c r="E1571"/>
      <x:c r="F1571" s="34" t="b">
        <x:v>0</x:v>
      </x:c>
      <x:c r="G1571" s="34" t="b">
        <x:v>1</x:v>
      </x:c>
      <x:c r="H1571" s="34" t="b">
        <x:v>0</x:v>
      </x:c>
      <x:c r="I1571" t="str">
        <x:v>UAE President's Cup</x:v>
      </x:c>
      <x:c r="J1571" t="str">
        <x:v>UAE President's Cup</x:v>
      </x:c>
      <x:c r="K1571" s="37"/>
      <x:c r="L1571"/>
      <x:c r="M1571"/>
      <x:c r="N1571" t="str">
        <x:v>accepted</x:v>
      </x:c>
      <x:c r="O1571" t="str">
        <x:v>shared Transfermarkt competition code</x:v>
      </x:c>
    </x:row>
    <x:row r="1572">
      <x:c r="A1572" t="str">
        <x:v>UALC</x:v>
      </x:c>
      <x:c r="B1572" t="str">
        <x:v>tm_competition:UALC</x:v>
      </x:c>
      <x:c r="C1572"/>
      <x:c r="D1572" t="str">
        <x:v>UALC</x:v>
      </x:c>
      <x:c r="E1572"/>
      <x:c r="F1572" s="34" t="b">
        <x:v>0</x:v>
      </x:c>
      <x:c r="G1572" s="34" t="b">
        <x:v>1</x:v>
      </x:c>
      <x:c r="H1572" s="34" t="b">
        <x:v>0</x:v>
      </x:c>
      <x:c r="I1572" t="str">
        <x:v>UAE League Cup</x:v>
      </x:c>
      <x:c r="J1572" t="str">
        <x:v>UAE League Cup</x:v>
      </x:c>
      <x:c r="K1572" s="37"/>
      <x:c r="L1572"/>
      <x:c r="M1572"/>
      <x:c r="N1572" t="str">
        <x:v>accepted</x:v>
      </x:c>
      <x:c r="O1572" t="str">
        <x:v>shared Transfermarkt competition code</x:v>
      </x:c>
    </x:row>
    <x:row r="1573">
      <x:c r="A1573" t="str">
        <x:v>UARP</x:v>
      </x:c>
      <x:c r="B1573" t="str">
        <x:v>tm_competition:UARP</x:v>
      </x:c>
      <x:c r="C1573"/>
      <x:c r="D1573" t="str">
        <x:v>UARP</x:v>
      </x:c>
      <x:c r="E1573"/>
      <x:c r="F1573" s="34" t="b">
        <x:v>0</x:v>
      </x:c>
      <x:c r="G1573" s="34" t="b">
        <x:v>1</x:v>
      </x:c>
      <x:c r="H1573" s="34" t="b">
        <x:v>0</x:v>
      </x:c>
      <x:c r="I1573" t="str">
        <x:v>Rel. Premier Liga</x:v>
      </x:c>
      <x:c r="J1573" t="str">
        <x:v>Rel. Premier Liga</x:v>
      </x:c>
      <x:c r="K1573" s="37"/>
      <x:c r="L1573"/>
      <x:c r="M1573"/>
      <x:c r="N1573" t="str">
        <x:v>accepted</x:v>
      </x:c>
      <x:c r="O1573" t="str">
        <x:v>shared Transfermarkt competition code</x:v>
      </x:c>
    </x:row>
    <x:row r="1574">
      <x:c r="A1574" t="str">
        <x:v>UART</x:v>
      </x:c>
      <x:c r="B1574" t="str">
        <x:v>tm_competition:UART</x:v>
      </x:c>
      <x:c r="C1574"/>
      <x:c r="D1574" t="str">
        <x:v>UART</x:v>
      </x:c>
      <x:c r="E1574"/>
      <x:c r="F1574" s="34" t="b">
        <x:v>0</x:v>
      </x:c>
      <x:c r="G1574" s="34" t="b">
        <x:v>1</x:v>
      </x:c>
      <x:c r="H1574" s="34" t="b">
        <x:v>0</x:v>
      </x:c>
      <x:c r="I1574" t="str">
        <x:v>UPL rel. tournament</x:v>
      </x:c>
      <x:c r="J1574" t="str">
        <x:v>UPL rel. tournament</x:v>
      </x:c>
      <x:c r="K1574" s="37"/>
      <x:c r="L1574"/>
      <x:c r="M1574"/>
      <x:c r="N1574" t="str">
        <x:v>accepted</x:v>
      </x:c>
      <x:c r="O1574" t="str">
        <x:v>shared Transfermarkt competition code</x:v>
      </x:c>
    </x:row>
    <x:row r="1575">
      <x:c r="A1575" t="str">
        <x:v>UASC</x:v>
      </x:c>
      <x:c r="B1575" t="str">
        <x:v>tm_competition:UASC</x:v>
      </x:c>
      <x:c r="C1575"/>
      <x:c r="D1575" t="str">
        <x:v>UASC</x:v>
      </x:c>
      <x:c r="E1575"/>
      <x:c r="F1575" s="34" t="b">
        <x:v>0</x:v>
      </x:c>
      <x:c r="G1575" s="34" t="b">
        <x:v>1</x:v>
      </x:c>
      <x:c r="H1575" s="34" t="b">
        <x:v>0</x:v>
      </x:c>
      <x:c r="I1575" t="str">
        <x:v>UAE Super Cup</x:v>
      </x:c>
      <x:c r="J1575" t="str">
        <x:v>UAE Super Cup</x:v>
      </x:c>
      <x:c r="K1575" s="37"/>
      <x:c r="L1575"/>
      <x:c r="M1575"/>
      <x:c r="N1575" t="str">
        <x:v>accepted</x:v>
      </x:c>
      <x:c r="O1575" t="str">
        <x:v>shared Transfermarkt competition code</x:v>
      </x:c>
    </x:row>
    <x:row r="1576">
      <x:c r="A1576" t="str">
        <x:v>UCOL</x:v>
      </x:c>
      <x:c r="B1576" t="str">
        <x:v>tm_competition:UCOL</x:v>
      </x:c>
      <x:c r="C1576" t="str">
        <x:v>UCOL</x:v>
      </x:c>
      <x:c r="D1576" t="str">
        <x:v>UCOL</x:v>
      </x:c>
      <x:c r="E1576"/>
      <x:c r="F1576" s="34" t="b">
        <x:v>1</x:v>
      </x:c>
      <x:c r="G1576" s="34" t="b">
        <x:v>1</x:v>
      </x:c>
      <x:c r="H1576" s="34" t="b">
        <x:v>0</x:v>
      </x:c>
      <x:c r="I1576" t="str">
        <x:v>uefa-conference-league</x:v>
      </x:c>
      <x:c r="J1576" t="str">
        <x:v>Conference L. | Conference League | uefa-conference-league</x:v>
      </x:c>
      <x:c r="K1576" s="37"/>
      <x:c r="L1576" t="str">
        <x:v>other</x:v>
      </x:c>
      <x:c r="M1576" t="str">
        <x:v>uefa_conference_league</x:v>
      </x:c>
      <x:c r="N1576" t="str">
        <x:v>accepted</x:v>
      </x:c>
      <x:c r="O1576" t="str">
        <x:v>shared Transfermarkt competition code</x:v>
      </x:c>
    </x:row>
    <x:row r="1577">
      <x:c r="A1577" t="str">
        <x:v>UD2L</x:v>
      </x:c>
      <x:c r="B1577" t="str">
        <x:v>tm_competition:UD2L</x:v>
      </x:c>
      <x:c r="C1577"/>
      <x:c r="D1577" t="str">
        <x:v>UD2L</x:v>
      </x:c>
      <x:c r="E1577"/>
      <x:c r="F1577" s="34" t="b">
        <x:v>0</x:v>
      </x:c>
      <x:c r="G1577" s="34" t="b">
        <x:v>1</x:v>
      </x:c>
      <x:c r="H1577" s="34" t="b">
        <x:v>0</x:v>
      </x:c>
      <x:c r="I1577" t="str">
        <x:v>USSF Div. 2</x:v>
      </x:c>
      <x:c r="J1577" t="str">
        <x:v>USSF Div. 2</x:v>
      </x:c>
      <x:c r="K1577" s="37"/>
      <x:c r="L1577"/>
      <x:c r="M1577"/>
      <x:c r="N1577" t="str">
        <x:v>accepted</x:v>
      </x:c>
      <x:c r="O1577" t="str">
        <x:v>shared Transfermarkt competition code</x:v>
      </x:c>
    </x:row>
    <x:row r="1578">
      <x:c r="A1578" t="str">
        <x:v>UD2P</x:v>
      </x:c>
      <x:c r="B1578" t="str">
        <x:v>tm_competition:UD2P</x:v>
      </x:c>
      <x:c r="C1578"/>
      <x:c r="D1578" t="str">
        <x:v>UD2P</x:v>
      </x:c>
      <x:c r="E1578"/>
      <x:c r="F1578" s="34" t="b">
        <x:v>0</x:v>
      </x:c>
      <x:c r="G1578" s="34" t="b">
        <x:v>1</x:v>
      </x:c>
      <x:c r="H1578" s="34" t="b">
        <x:v>0</x:v>
      </x:c>
      <x:c r="I1578" t="str">
        <x:v>USSF Div. 2 Playoffs</x:v>
      </x:c>
      <x:c r="J1578" t="str">
        <x:v>USSF Div. 2 Playoffs</x:v>
      </x:c>
      <x:c r="K1578" s="37"/>
      <x:c r="L1578"/>
      <x:c r="M1578"/>
      <x:c r="N1578" t="str">
        <x:v>accepted</x:v>
      </x:c>
      <x:c r="O1578" t="str">
        <x:v>shared Transfermarkt competition code</x:v>
      </x:c>
    </x:row>
    <x:row r="1579">
      <x:c r="A1579" t="str">
        <x:v>UEFA</x:v>
      </x:c>
      <x:c r="B1579" t="str">
        <x:v>tm_competition:UEFA</x:v>
      </x:c>
      <x:c r="C1579"/>
      <x:c r="D1579" t="str">
        <x:v>UEFA</x:v>
      </x:c>
      <x:c r="E1579"/>
      <x:c r="F1579" s="34" t="b">
        <x:v>0</x:v>
      </x:c>
      <x:c r="G1579" s="34" t="b">
        <x:v>1</x:v>
      </x:c>
      <x:c r="H1579" s="34" t="b">
        <x:v>0</x:v>
      </x:c>
      <x:c r="I1579" t="str">
        <x:v>UEFA Cup</x:v>
      </x:c>
      <x:c r="J1579" t="str">
        <x:v>UEFA Cup</x:v>
      </x:c>
      <x:c r="K1579" s="37"/>
      <x:c r="L1579"/>
      <x:c r="M1579"/>
      <x:c r="N1579" t="str">
        <x:v>accepted</x:v>
      </x:c>
      <x:c r="O1579" t="str">
        <x:v>shared Transfermarkt competition code</x:v>
      </x:c>
    </x:row>
    <x:row r="1580">
      <x:c r="A1580" t="str">
        <x:v>UEQ</x:v>
      </x:c>
      <x:c r="B1580" t="str">
        <x:v>tm_competition:UEQ</x:v>
      </x:c>
      <x:c r="C1580"/>
      <x:c r="D1580" t="str">
        <x:v>UEQ</x:v>
      </x:c>
      <x:c r="E1580"/>
      <x:c r="F1580" s="34" t="b">
        <x:v>0</x:v>
      </x:c>
      <x:c r="G1580" s="34" t="b">
        <x:v>1</x:v>
      </x:c>
      <x:c r="H1580" s="34" t="b">
        <x:v>0</x:v>
      </x:c>
      <x:c r="I1580" t="str">
        <x:v>UEFA-Cup Qualifikation</x:v>
      </x:c>
      <x:c r="J1580" t="str">
        <x:v>UEFA-Cup Qualifikation</x:v>
      </x:c>
      <x:c r="K1580" s="37"/>
      <x:c r="L1580"/>
      <x:c r="M1580"/>
      <x:c r="N1580" t="str">
        <x:v>accepted</x:v>
      </x:c>
      <x:c r="O1580" t="str">
        <x:v>shared Transfermarkt competition code</x:v>
      </x:c>
    </x:row>
    <x:row r="1581">
      <x:c r="A1581" t="str">
        <x:v>UFDP</x:v>
      </x:c>
      <x:c r="B1581" t="str">
        <x:v>tm_competition:UFDP</x:v>
      </x:c>
      <x:c r="C1581"/>
      <x:c r="D1581" t="str">
        <x:v>UFDP</x:v>
      </x:c>
      <x:c r="E1581"/>
      <x:c r="F1581" s="34" t="b">
        <x:v>0</x:v>
      </x:c>
      <x:c r="G1581" s="34" t="b">
        <x:v>1</x:v>
      </x:c>
      <x:c r="H1581" s="34" t="b">
        <x:v>0</x:v>
      </x:c>
      <x:c r="I1581" t="str">
        <x:v>USL-1 Playoffs</x:v>
      </x:c>
      <x:c r="J1581" t="str">
        <x:v>USL-1 Playoffs</x:v>
      </x:c>
      <x:c r="K1581" s="37"/>
      <x:c r="L1581"/>
      <x:c r="M1581"/>
      <x:c r="N1581" t="str">
        <x:v>accepted</x:v>
      </x:c>
      <x:c r="O1581" t="str">
        <x:v>shared Transfermarkt competition code</x:v>
      </x:c>
    </x:row>
    <x:row r="1582">
      <x:c r="A1582" t="str">
        <x:v>UG2W</x:v>
      </x:c>
      <x:c r="B1582" t="str">
        <x:v>tm_competition:UG2W</x:v>
      </x:c>
      <x:c r="C1582"/>
      <x:c r="D1582" t="str">
        <x:v>UG2W</x:v>
      </x:c>
      <x:c r="E1582"/>
      <x:c r="F1582" s="34" t="b">
        <x:v>0</x:v>
      </x:c>
      <x:c r="G1582" s="34" t="b">
        <x:v>1</x:v>
      </x:c>
      <x:c r="H1582" s="34" t="b">
        <x:v>0</x:v>
      </x:c>
      <x:c r="I1582" t="str">
        <x:v>NB II - West</x:v>
      </x:c>
      <x:c r="J1582" t="str">
        <x:v>NB II - West | Ness Hungary NB II - West</x:v>
      </x:c>
      <x:c r="K1582" s="37"/>
      <x:c r="L1582"/>
      <x:c r="M1582"/>
      <x:c r="N1582" t="str">
        <x:v>accepted</x:v>
      </x:c>
      <x:c r="O1582" t="str">
        <x:v>shared Transfermarkt competition code</x:v>
      </x:c>
    </x:row>
    <x:row r="1583">
      <x:c r="A1583" t="str">
        <x:v>UGL1</x:v>
      </x:c>
      <x:c r="B1583" t="str">
        <x:v>tm_competition:UGL1</x:v>
      </x:c>
      <x:c r="C1583"/>
      <x:c r="D1583" t="str">
        <x:v>UGL1</x:v>
      </x:c>
      <x:c r="E1583"/>
      <x:c r="F1583" s="34" t="b">
        <x:v>0</x:v>
      </x:c>
      <x:c r="G1583" s="34" t="b">
        <x:v>1</x:v>
      </x:c>
      <x:c r="H1583" s="34" t="b">
        <x:v>0</x:v>
      </x:c>
      <x:c r="I1583" t="str">
        <x:v>Uganda Premier League</x:v>
      </x:c>
      <x:c r="J1583" t="str">
        <x:v>Uganda Premier League</x:v>
      </x:c>
      <x:c r="K1583" s="37"/>
      <x:c r="L1583"/>
      <x:c r="M1583"/>
      <x:c r="N1583" t="str">
        <x:v>accepted</x:v>
      </x:c>
      <x:c r="O1583" t="str">
        <x:v>shared Transfermarkt competition code</x:v>
      </x:c>
    </x:row>
    <x:row r="1584">
      <x:c r="A1584" t="str">
        <x:v>UI</x:v>
      </x:c>
      <x:c r="B1584" t="str">
        <x:v>tm_competition:UI</x:v>
      </x:c>
      <x:c r="C1584"/>
      <x:c r="D1584" t="str">
        <x:v>UI</x:v>
      </x:c>
      <x:c r="E1584"/>
      <x:c r="F1584" s="34" t="b">
        <x:v>0</x:v>
      </x:c>
      <x:c r="G1584" s="34" t="b">
        <x:v>1</x:v>
      </x:c>
      <x:c r="H1584" s="34" t="b">
        <x:v>0</x:v>
      </x:c>
      <x:c r="I1584" t="str">
        <x:v>UI Cup</x:v>
      </x:c>
      <x:c r="J1584" t="str">
        <x:v>UI Cup</x:v>
      </x:c>
      <x:c r="K1584" s="37"/>
      <x:c r="L1584"/>
      <x:c r="M1584"/>
      <x:c r="N1584" t="str">
        <x:v>accepted</x:v>
      </x:c>
      <x:c r="O1584" t="str">
        <x:v>shared Transfermarkt competition code</x:v>
      </x:c>
    </x:row>
    <x:row r="1585">
      <x:c r="A1585" t="str">
        <x:v>UKR1</x:v>
      </x:c>
      <x:c r="B1585" t="str">
        <x:v>tm_competition:UKR1</x:v>
      </x:c>
      <x:c r="C1585" t="str">
        <x:v>UKR1</x:v>
      </x:c>
      <x:c r="D1585" t="str">
        <x:v>UKR1</x:v>
      </x:c>
      <x:c r="E1585"/>
      <x:c r="F1585" s="34" t="b">
        <x:v>1</x:v>
      </x:c>
      <x:c r="G1585" s="34" t="b">
        <x:v>1</x:v>
      </x:c>
      <x:c r="H1585" s="34" t="b">
        <x:v>0</x:v>
      </x:c>
      <x:c r="I1585" t="str">
        <x:v>premier-liga</x:v>
      </x:c>
      <x:c r="J1585" t="str">
        <x:v>Premier Liga | Vyshcha Liga | premier-liga</x:v>
      </x:c>
      <x:c r="K1585" s="37" t="str">
        <x:v>Ukraine</x:v>
      </x:c>
      <x:c r="L1585" t="str">
        <x:v>domestic_league</x:v>
      </x:c>
      <x:c r="M1585" t="str">
        <x:v>first_tier</x:v>
      </x:c>
      <x:c r="N1585" t="str">
        <x:v>accepted</x:v>
      </x:c>
      <x:c r="O1585" t="str">
        <x:v>shared Transfermarkt competition code</x:v>
      </x:c>
    </x:row>
    <x:row r="1586">
      <x:c r="A1586" t="str">
        <x:v>UKR2</x:v>
      </x:c>
      <x:c r="B1586" t="str">
        <x:v>tm_competition:UKR2</x:v>
      </x:c>
      <x:c r="C1586"/>
      <x:c r="D1586" t="str">
        <x:v>UKR2</x:v>
      </x:c>
      <x:c r="E1586"/>
      <x:c r="F1586" s="34" t="b">
        <x:v>0</x:v>
      </x:c>
      <x:c r="G1586" s="34" t="b">
        <x:v>1</x:v>
      </x:c>
      <x:c r="H1586" s="34" t="b">
        <x:v>0</x:v>
      </x:c>
      <x:c r="I1586" t="str">
        <x:v>Persha Liga</x:v>
      </x:c>
      <x:c r="J1586" t="str">
        <x:v>Persha Liga</x:v>
      </x:c>
      <x:c r="K1586" s="37"/>
      <x:c r="L1586"/>
      <x:c r="M1586"/>
      <x:c r="N1586" t="str">
        <x:v>accepted</x:v>
      </x:c>
      <x:c r="O1586" t="str">
        <x:v>shared Transfermarkt competition code</x:v>
      </x:c>
    </x:row>
    <x:row r="1587">
      <x:c r="A1587" t="str">
        <x:v>UKRA</x:v>
      </x:c>
      <x:c r="B1587" t="str">
        <x:v>tm_competition:UKRA</x:v>
      </x:c>
      <x:c r="C1587"/>
      <x:c r="D1587" t="str">
        <x:v>UKRA</x:v>
      </x:c>
      <x:c r="E1587"/>
      <x:c r="F1587" s="34" t="b">
        <x:v>0</x:v>
      </x:c>
      <x:c r="G1587" s="34" t="b">
        <x:v>1</x:v>
      </x:c>
      <x:c r="H1587" s="34" t="b">
        <x:v>0</x:v>
      </x:c>
      <x:c r="I1587" t="str">
        <x:v>Premier Liga - Abstiegsrunde</x:v>
      </x:c>
      <x:c r="J1587" t="str">
        <x:v>Premier Liga - Abstiegsrunde</x:v>
      </x:c>
      <x:c r="K1587" s="37"/>
      <x:c r="L1587"/>
      <x:c r="M1587"/>
      <x:c r="N1587" t="str">
        <x:v>accepted</x:v>
      </x:c>
      <x:c r="O1587" t="str">
        <x:v>shared Transfermarkt competition code</x:v>
      </x:c>
    </x:row>
    <x:row r="1588">
      <x:c r="A1588" t="str">
        <x:v>UKRE</x:v>
      </x:c>
      <x:c r="B1588" t="str">
        <x:v>tm_competition:UKRE</x:v>
      </x:c>
      <x:c r="C1588"/>
      <x:c r="D1588" t="str">
        <x:v>UKRE</x:v>
      </x:c>
      <x:c r="E1588"/>
      <x:c r="F1588" s="34" t="b">
        <x:v>0</x:v>
      </x:c>
      <x:c r="G1588" s="34" t="b">
        <x:v>1</x:v>
      </x:c>
      <x:c r="H1588" s="34" t="b">
        <x:v>0</x:v>
      </x:c>
      <x:c r="I1588" t="str">
        <x:v>Rel. Persha Liga</x:v>
      </x:c>
      <x:c r="J1588" t="str">
        <x:v>Rel. Persha Liga</x:v>
      </x:c>
      <x:c r="K1588" s="37"/>
      <x:c r="L1588"/>
      <x:c r="M1588"/>
      <x:c r="N1588" t="str">
        <x:v>accepted</x:v>
      </x:c>
      <x:c r="O1588" t="str">
        <x:v>shared Transfermarkt competition code</x:v>
      </x:c>
    </x:row>
    <x:row r="1589">
      <x:c r="A1589" t="str">
        <x:v>UKRL</x:v>
      </x:c>
      <x:c r="B1589" t="str">
        <x:v>tm_competition:UKRL</x:v>
      </x:c>
      <x:c r="C1589"/>
      <x:c r="D1589" t="str">
        <x:v>UKRL</x:v>
      </x:c>
      <x:c r="E1589"/>
      <x:c r="F1589" s="34" t="b">
        <x:v>0</x:v>
      </x:c>
      <x:c r="G1589" s="34" t="b">
        <x:v>1</x:v>
      </x:c>
      <x:c r="H1589" s="34" t="b">
        <x:v>0</x:v>
      </x:c>
      <x:c r="I1589" t="str">
        <x:v>Premier Liga - Europa League Playoff</x:v>
      </x:c>
      <x:c r="J1589" t="str">
        <x:v>Premier Liga - Europa League Playoff</x:v>
      </x:c>
      <x:c r="K1589" s="37"/>
      <x:c r="L1589"/>
      <x:c r="M1589"/>
      <x:c r="N1589" t="str">
        <x:v>accepted</x:v>
      </x:c>
      <x:c r="O1589" t="str">
        <x:v>shared Transfermarkt competition code</x:v>
      </x:c>
    </x:row>
    <x:row r="1590">
      <x:c r="A1590" t="str">
        <x:v>UKRM</x:v>
      </x:c>
      <x:c r="B1590" t="str">
        <x:v>tm_competition:UKRM</x:v>
      </x:c>
      <x:c r="C1590"/>
      <x:c r="D1590" t="str">
        <x:v>UKRM</x:v>
      </x:c>
      <x:c r="E1590"/>
      <x:c r="F1590" s="34" t="b">
        <x:v>0</x:v>
      </x:c>
      <x:c r="G1590" s="34" t="b">
        <x:v>1</x:v>
      </x:c>
      <x:c r="H1590" s="34" t="b">
        <x:v>0</x:v>
      </x:c>
      <x:c r="I1590" t="str">
        <x:v>Premier Liga - Meisterrunde</x:v>
      </x:c>
      <x:c r="J1590" t="str">
        <x:v>Premier Liga - Meisterrunde</x:v>
      </x:c>
      <x:c r="K1590" s="37"/>
      <x:c r="L1590"/>
      <x:c r="M1590"/>
      <x:c r="N1590" t="str">
        <x:v>accepted</x:v>
      </x:c>
      <x:c r="O1590" t="str">
        <x:v>shared Transfermarkt competition code</x:v>
      </x:c>
    </x:row>
    <x:row r="1591">
      <x:c r="A1591" t="str">
        <x:v>UKRP</x:v>
      </x:c>
      <x:c r="B1591" t="str">
        <x:v>tm_competition:UKRP</x:v>
      </x:c>
      <x:c r="C1591" t="str">
        <x:v>UKRP</x:v>
      </x:c>
      <x:c r="D1591" t="str">
        <x:v>UKRP</x:v>
      </x:c>
      <x:c r="E1591"/>
      <x:c r="F1591" s="34" t="b">
        <x:v>1</x:v>
      </x:c>
      <x:c r="G1591" s="34" t="b">
        <x:v>1</x:v>
      </x:c>
      <x:c r="H1591" s="34" t="b">
        <x:v>0</x:v>
      </x:c>
      <x:c r="I1591" t="str">
        <x:v>ukrainian-cup</x:v>
      </x:c>
      <x:c r="J1591" t="str">
        <x:v>Ukrainian Cup | ukrainian-cup</x:v>
      </x:c>
      <x:c r="K1591" s="37" t="str">
        <x:v>Ukraine</x:v>
      </x:c>
      <x:c r="L1591" t="str">
        <x:v>domestic_cup</x:v>
      </x:c>
      <x:c r="M1591" t="str">
        <x:v>domestic_cup</x:v>
      </x:c>
      <x:c r="N1591" t="str">
        <x:v>accepted</x:v>
      </x:c>
      <x:c r="O1591" t="str">
        <x:v>shared Transfermarkt competition code</x:v>
      </x:c>
    </x:row>
    <x:row r="1592">
      <x:c r="A1592" t="str">
        <x:v>UKRR</x:v>
      </x:c>
      <x:c r="B1592" t="str">
        <x:v>tm_competition:UKRR</x:v>
      </x:c>
      <x:c r="C1592"/>
      <x:c r="D1592" t="str">
        <x:v>UKRR</x:v>
      </x:c>
      <x:c r="E1592"/>
      <x:c r="F1592" s="34" t="b">
        <x:v>0</x:v>
      </x:c>
      <x:c r="G1592" s="34" t="b">
        <x:v>1</x:v>
      </x:c>
      <x:c r="H1592" s="34" t="b">
        <x:v>0</x:v>
      </x:c>
      <x:c r="I1592" t="str">
        <x:v>Championship playoff Vyshcha Liga</x:v>
      </x:c>
      <x:c r="J1592" t="str">
        <x:v>Championship playoff Vyshcha Liga</x:v>
      </x:c>
      <x:c r="K1592" s="37"/>
      <x:c r="L1592"/>
      <x:c r="M1592"/>
      <x:c r="N1592" t="str">
        <x:v>accepted</x:v>
      </x:c>
      <x:c r="O1592" t="str">
        <x:v>shared Transfermarkt competition code</x:v>
      </x:c>
    </x:row>
    <x:row r="1593">
      <x:c r="A1593" t="str">
        <x:v>UKRS</x:v>
      </x:c>
      <x:c r="B1593" t="str">
        <x:v>tm_competition:UKRS</x:v>
      </x:c>
      <x:c r="C1593"/>
      <x:c r="D1593" t="str">
        <x:v>UKRS</x:v>
      </x:c>
      <x:c r="E1593"/>
      <x:c r="F1593" s="34" t="b">
        <x:v>0</x:v>
      </x:c>
      <x:c r="G1593" s="34" t="b">
        <x:v>1</x:v>
      </x:c>
      <x:c r="H1593" s="34" t="b">
        <x:v>0</x:v>
      </x:c>
      <x:c r="I1593" t="str">
        <x:v>Ukrainian Super Cup</x:v>
      </x:c>
      <x:c r="J1593" t="str">
        <x:v>Ukrainian Super Cup</x:v>
      </x:c>
      <x:c r="K1593" s="37"/>
      <x:c r="L1593"/>
      <x:c r="M1593"/>
      <x:c r="N1593" t="str">
        <x:v>accepted</x:v>
      </x:c>
      <x:c r="O1593" t="str">
        <x:v>shared Transfermarkt competition code</x:v>
      </x:c>
    </x:row>
    <x:row r="1594">
      <x:c r="A1594" t="str">
        <x:v>UL2P</x:v>
      </x:c>
      <x:c r="B1594" t="str">
        <x:v>tm_competition:UL2P</x:v>
      </x:c>
      <x:c r="C1594"/>
      <x:c r="D1594" t="str">
        <x:v>UL2P</x:v>
      </x:c>
      <x:c r="E1594"/>
      <x:c r="F1594" s="34" t="b">
        <x:v>0</x:v>
      </x:c>
      <x:c r="G1594" s="34" t="b">
        <x:v>1</x:v>
      </x:c>
      <x:c r="H1594" s="34" t="b">
        <x:v>0</x:v>
      </x:c>
      <x:c r="I1594" t="str">
        <x:v>USL2 Playoffs</x:v>
      </x:c>
      <x:c r="J1594" t="str">
        <x:v>USL2 Playoffs</x:v>
      </x:c>
      <x:c r="K1594" s="37"/>
      <x:c r="L1594"/>
      <x:c r="M1594"/>
      <x:c r="N1594" t="str">
        <x:v>accepted</x:v>
      </x:c>
      <x:c r="O1594" t="str">
        <x:v>shared Transfermarkt competition code</x:v>
      </x:c>
    </x:row>
    <x:row r="1595">
      <x:c r="A1595" t="str">
        <x:v>UN2</x:v>
      </x:c>
      <x:c r="B1595" t="str">
        <x:v>tm_competition:UN2</x:v>
      </x:c>
      <x:c r="C1595"/>
      <x:c r="D1595" t="str">
        <x:v>UN2</x:v>
      </x:c>
      <x:c r="E1595"/>
      <x:c r="F1595" s="34" t="b">
        <x:v>0</x:v>
      </x:c>
      <x:c r="G1595" s="34" t="b">
        <x:v>1</x:v>
      </x:c>
      <x:c r="H1595" s="34" t="b">
        <x:v>0</x:v>
      </x:c>
      <x:c r="I1595" t="str">
        <x:v>NB II.</x:v>
      </x:c>
      <x:c r="J1595" t="str">
        <x:v>NB II. | Nemzeti Bajnokság II.</x:v>
      </x:c>
      <x:c r="K1595" s="37"/>
      <x:c r="L1595"/>
      <x:c r="M1595"/>
      <x:c r="N1595" t="str">
        <x:v>accepted</x:v>
      </x:c>
      <x:c r="O1595" t="str">
        <x:v>shared Transfermarkt competition code</x:v>
      </x:c>
    </x:row>
    <x:row r="1596">
      <x:c r="A1596" t="str">
        <x:v>UNG1</x:v>
      </x:c>
      <x:c r="B1596" t="str">
        <x:v>tm_competition:UNG1</x:v>
      </x:c>
      <x:c r="C1596"/>
      <x:c r="D1596" t="str">
        <x:v>UNG1</x:v>
      </x:c>
      <x:c r="E1596"/>
      <x:c r="F1596" s="34" t="b">
        <x:v>0</x:v>
      </x:c>
      <x:c r="G1596" s="34" t="b">
        <x:v>1</x:v>
      </x:c>
      <x:c r="H1596" s="34" t="b">
        <x:v>0</x:v>
      </x:c>
      <x:c r="I1596" t="str">
        <x:v>NB I.</x:v>
      </x:c>
      <x:c r="J1596" t="str">
        <x:v>NB I. | Nemzeti Bajnokság</x:v>
      </x:c>
      <x:c r="K1596" s="37"/>
      <x:c r="L1596"/>
      <x:c r="M1596"/>
      <x:c r="N1596" t="str">
        <x:v>accepted</x:v>
      </x:c>
      <x:c r="O1596" t="str">
        <x:v>shared Transfermarkt competition code</x:v>
      </x:c>
    </x:row>
    <x:row r="1597">
      <x:c r="A1597" t="str">
        <x:v>UNG2</x:v>
      </x:c>
      <x:c r="B1597" t="str">
        <x:v>tm_competition:UNG2</x:v>
      </x:c>
      <x:c r="C1597"/>
      <x:c r="D1597" t="str">
        <x:v>UNG2</x:v>
      </x:c>
      <x:c r="E1597"/>
      <x:c r="F1597" s="34" t="b">
        <x:v>0</x:v>
      </x:c>
      <x:c r="G1597" s="34" t="b">
        <x:v>1</x:v>
      </x:c>
      <x:c r="H1597" s="34" t="b">
        <x:v>0</x:v>
      </x:c>
      <x:c r="I1597" t="str">
        <x:v>NB II - East</x:v>
      </x:c>
      <x:c r="J1597" t="str">
        <x:v>NB II - East | Ness Hungary NB II - East</x:v>
      </x:c>
      <x:c r="K1597" s="37"/>
      <x:c r="L1597"/>
      <x:c r="M1597"/>
      <x:c r="N1597" t="str">
        <x:v>accepted</x:v>
      </x:c>
      <x:c r="O1597" t="str">
        <x:v>shared Transfermarkt competition code</x:v>
      </x:c>
    </x:row>
    <x:row r="1598">
      <x:c r="A1598" t="str">
        <x:v>UNGP</x:v>
      </x:c>
      <x:c r="B1598" t="str">
        <x:v>tm_competition:UNGP</x:v>
      </x:c>
      <x:c r="C1598"/>
      <x:c r="D1598" t="str">
        <x:v>UNGP</x:v>
      </x:c>
      <x:c r="E1598"/>
      <x:c r="F1598" s="34" t="b">
        <x:v>0</x:v>
      </x:c>
      <x:c r="G1598" s="34" t="b">
        <x:v>1</x:v>
      </x:c>
      <x:c r="H1598" s="34" t="b">
        <x:v>0</x:v>
      </x:c>
      <x:c r="I1598" t="str">
        <x:v>Magyar Kupa</x:v>
      </x:c>
      <x:c r="J1598" t="str">
        <x:v>Hungarian People | Magyar Kupa</x:v>
      </x:c>
      <x:c r="K1598" s="37"/>
      <x:c r="L1598"/>
      <x:c r="M1598"/>
      <x:c r="N1598" t="str">
        <x:v>accepted</x:v>
      </x:c>
      <x:c r="O1598" t="str">
        <x:v>shared Transfermarkt competition code</x:v>
      </x:c>
    </x:row>
    <x:row r="1599">
      <x:c r="A1599" t="str">
        <x:v>UR2S</x:v>
      </x:c>
      <x:c r="B1599" t="str">
        <x:v>tm_competition:UR2S</x:v>
      </x:c>
      <x:c r="C1599"/>
      <x:c r="D1599" t="str">
        <x:v>UR2S</x:v>
      </x:c>
      <x:c r="E1599"/>
      <x:c r="F1599" s="34" t="b">
        <x:v>0</x:v>
      </x:c>
      <x:c r="G1599" s="34" t="b">
        <x:v>1</x:v>
      </x:c>
      <x:c r="H1599" s="34" t="b">
        <x:v>0</x:v>
      </x:c>
      <x:c r="I1599" t="str">
        <x:v>Segunda División - Segunda Fase</x:v>
      </x:c>
      <x:c r="J1599" t="str">
        <x:v>Segunda División - Segunda Fase</x:v>
      </x:c>
      <x:c r="K1599" s="37"/>
      <x:c r="L1599"/>
      <x:c r="M1599"/>
      <x:c r="N1599" t="str">
        <x:v>accepted</x:v>
      </x:c>
      <x:c r="O1599" t="str">
        <x:v>shared Transfermarkt competition code</x:v>
      </x:c>
    </x:row>
    <x:row r="1600">
      <x:c r="A1600" t="str">
        <x:v>UR2T</x:v>
      </x:c>
      <x:c r="B1600" t="str">
        <x:v>tm_competition:UR2T</x:v>
      </x:c>
      <x:c r="C1600"/>
      <x:c r="D1600" t="str">
        <x:v>UR2T</x:v>
      </x:c>
      <x:c r="E1600"/>
      <x:c r="F1600" s="34" t="b">
        <x:v>0</x:v>
      </x:c>
      <x:c r="G1600" s="34" t="b">
        <x:v>1</x:v>
      </x:c>
      <x:c r="H1600" s="34" t="b">
        <x:v>0</x:v>
      </x:c>
      <x:c r="I1600" t="str">
        <x:v>Torneo Competencia</x:v>
      </x:c>
      <x:c r="J1600" t="str">
        <x:v>Torneo Competencia</x:v>
      </x:c>
      <x:c r="K1600" s="37"/>
      <x:c r="L1600"/>
      <x:c r="M1600"/>
      <x:c r="N1600" t="str">
        <x:v>accepted</x:v>
      </x:c>
      <x:c r="O1600" t="str">
        <x:v>shared Transfermarkt competition code</x:v>
      </x:c>
    </x:row>
    <x:row r="1601">
      <x:c r="A1601" t="str">
        <x:v>URE2</x:v>
      </x:c>
      <x:c r="B1601" t="str">
        <x:v>tm_competition:URE2</x:v>
      </x:c>
      <x:c r="C1601"/>
      <x:c r="D1601" t="str">
        <x:v>URE2</x:v>
      </x:c>
      <x:c r="E1601"/>
      <x:c r="F1601" s="34" t="b">
        <x:v>0</x:v>
      </x:c>
      <x:c r="G1601" s="34" t="b">
        <x:v>1</x:v>
      </x:c>
      <x:c r="H1601" s="34" t="b">
        <x:v>0</x:v>
      </x:c>
      <x:c r="I1601" t="str">
        <x:v>Segunda División Profesional - Especial</x:v>
      </x:c>
      <x:c r="J1601" t="str">
        <x:v>Segunda División Profesional - Especial</x:v>
      </x:c>
      <x:c r="K1601" s="37"/>
      <x:c r="L1601"/>
      <x:c r="M1601"/>
      <x:c r="N1601" t="str">
        <x:v>accepted</x:v>
      </x:c>
      <x:c r="O1601" t="str">
        <x:v>shared Transfermarkt competition code</x:v>
      </x:c>
    </x:row>
    <x:row r="1602">
      <x:c r="A1602" t="str">
        <x:v>URP1</x:v>
      </x:c>
      <x:c r="B1602" t="str">
        <x:v>tm_competition:URP1</x:v>
      </x:c>
      <x:c r="C1602"/>
      <x:c r="D1602" t="str">
        <x:v>URP1</x:v>
      </x:c>
      <x:c r="E1602"/>
      <x:c r="F1602" s="34" t="b">
        <x:v>0</x:v>
      </x:c>
      <x:c r="G1602" s="34" t="b">
        <x:v>1</x:v>
      </x:c>
      <x:c r="H1602" s="34" t="b">
        <x:v>0</x:v>
      </x:c>
      <x:c r="I1602" t="str">
        <x:v>Copa AUF Uruguay</x:v>
      </x:c>
      <x:c r="J1602" t="str">
        <x:v>Copa AUF Uruguay</x:v>
      </x:c>
      <x:c r="K1602" s="37"/>
      <x:c r="L1602"/>
      <x:c r="M1602"/>
      <x:c r="N1602" t="str">
        <x:v>accepted</x:v>
      </x:c>
      <x:c r="O1602" t="str">
        <x:v>shared Transfermarkt competition code</x:v>
      </x:c>
    </x:row>
    <x:row r="1603">
      <x:c r="A1603" t="str">
        <x:v>URPL</x:v>
      </x:c>
      <x:c r="B1603" t="str">
        <x:v>tm_competition:URPL</x:v>
      </x:c>
      <x:c r="C1603"/>
      <x:c r="D1603" t="str">
        <x:v>URPL</x:v>
      </x:c>
      <x:c r="E1603"/>
      <x:c r="F1603" s="34" t="b">
        <x:v>0</x:v>
      </x:c>
      <x:c r="G1603" s="34" t="b">
        <x:v>1</x:v>
      </x:c>
      <x:c r="H1603" s="34" t="b">
        <x:v>0</x:v>
      </x:c>
      <x:c r="I1603" t="str">
        <x:v>Liguilla Pre-Libertadores</x:v>
      </x:c>
      <x:c r="J1603" t="str">
        <x:v>Liguilla Pre-Libertadores</x:v>
      </x:c>
      <x:c r="K1603" s="37"/>
      <x:c r="L1603"/>
      <x:c r="M1603"/>
      <x:c r="N1603" t="str">
        <x:v>accepted</x:v>
      </x:c>
      <x:c r="O1603" t="str">
        <x:v>shared Transfermarkt competition code</x:v>
      </x:c>
    </x:row>
    <x:row r="1604">
      <x:c r="A1604" t="str">
        <x:v>URSC</x:v>
      </x:c>
      <x:c r="B1604" t="str">
        <x:v>tm_competition:URSC</x:v>
      </x:c>
      <x:c r="C1604"/>
      <x:c r="D1604" t="str">
        <x:v>URSC</x:v>
      </x:c>
      <x:c r="E1604"/>
      <x:c r="F1604" s="34" t="b">
        <x:v>0</x:v>
      </x:c>
      <x:c r="G1604" s="34" t="b">
        <x:v>1</x:v>
      </x:c>
      <x:c r="H1604" s="34" t="b">
        <x:v>0</x:v>
      </x:c>
      <x:c r="I1604" t="str">
        <x:v>Supercopa</x:v>
      </x:c>
      <x:c r="J1604" t="str">
        <x:v>Supercopa</x:v>
      </x:c>
      <x:c r="K1604" s="37"/>
      <x:c r="L1604"/>
      <x:c r="M1604"/>
      <x:c r="N1604" t="str">
        <x:v>accepted</x:v>
      </x:c>
      <x:c r="O1604" t="str">
        <x:v>shared Transfermarkt competition code</x:v>
      </x:c>
    </x:row>
    <x:row r="1605">
      <x:c r="A1605" t="str">
        <x:v>URU1</x:v>
      </x:c>
      <x:c r="B1605" t="str">
        <x:v>tm_competition:URU1</x:v>
      </x:c>
      <x:c r="C1605"/>
      <x:c r="D1605" t="str">
        <x:v>URU1</x:v>
      </x:c>
      <x:c r="E1605"/>
      <x:c r="F1605" s="34" t="b">
        <x:v>0</x:v>
      </x:c>
      <x:c r="G1605" s="34" t="b">
        <x:v>1</x:v>
      </x:c>
      <x:c r="H1605" s="34" t="b">
        <x:v>0</x:v>
      </x:c>
      <x:c r="I1605" t="str">
        <x:v>Liga AUF Apertura</x:v>
      </x:c>
      <x:c r="J1605" t="str">
        <x:v>Liga AUF Apertura</x:v>
      </x:c>
      <x:c r="K1605" s="37"/>
      <x:c r="L1605"/>
      <x:c r="M1605"/>
      <x:c r="N1605" t="str">
        <x:v>accepted</x:v>
      </x:c>
      <x:c r="O1605" t="str">
        <x:v>shared Transfermarkt competition code</x:v>
      </x:c>
    </x:row>
    <x:row r="1606">
      <x:c r="A1606" t="str">
        <x:v>URU2</x:v>
      </x:c>
      <x:c r="B1606" t="str">
        <x:v>tm_competition:URU2</x:v>
      </x:c>
      <x:c r="C1606"/>
      <x:c r="D1606" t="str">
        <x:v>URU2</x:v>
      </x:c>
      <x:c r="E1606"/>
      <x:c r="F1606" s="34" t="b">
        <x:v>0</x:v>
      </x:c>
      <x:c r="G1606" s="34" t="b">
        <x:v>1</x:v>
      </x:c>
      <x:c r="H1606" s="34" t="b">
        <x:v>0</x:v>
      </x:c>
      <x:c r="I1606" t="str">
        <x:v>Segunda División</x:v>
      </x:c>
      <x:c r="J1606" t="str">
        <x:v>Segunda División</x:v>
      </x:c>
      <x:c r="K1606" s="37"/>
      <x:c r="L1606"/>
      <x:c r="M1606"/>
      <x:c r="N1606" t="str">
        <x:v>accepted</x:v>
      </x:c>
      <x:c r="O1606" t="str">
        <x:v>shared Transfermarkt competition code</x:v>
      </x:c>
    </x:row>
    <x:row r="1607">
      <x:c r="A1607" t="str">
        <x:v>URU3</x:v>
      </x:c>
      <x:c r="B1607" t="str">
        <x:v>tm_competition:URU3</x:v>
      </x:c>
      <x:c r="C1607"/>
      <x:c r="D1607" t="str">
        <x:v>URU3</x:v>
      </x:c>
      <x:c r="E1607"/>
      <x:c r="F1607" s="34" t="b">
        <x:v>0</x:v>
      </x:c>
      <x:c r="G1607" s="34" t="b">
        <x:v>1</x:v>
      </x:c>
      <x:c r="H1607" s="34" t="b">
        <x:v>0</x:v>
      </x:c>
      <x:c r="I1607" t="str">
        <x:v>Segunda División Play-off</x:v>
      </x:c>
      <x:c r="J1607" t="str">
        <x:v>Segunda División Play-off</x:v>
      </x:c>
      <x:c r="K1607" s="37"/>
      <x:c r="L1607"/>
      <x:c r="M1607"/>
      <x:c r="N1607" t="str">
        <x:v>accepted</x:v>
      </x:c>
      <x:c r="O1607" t="str">
        <x:v>shared Transfermarkt competition code</x:v>
      </x:c>
    </x:row>
    <x:row r="1608">
      <x:c r="A1608" t="str">
        <x:v>URUC</x:v>
      </x:c>
      <x:c r="B1608" t="str">
        <x:v>tm_competition:URUC</x:v>
      </x:c>
      <x:c r="C1608"/>
      <x:c r="D1608" t="str">
        <x:v>URUC</x:v>
      </x:c>
      <x:c r="E1608"/>
      <x:c r="F1608" s="34" t="b">
        <x:v>0</x:v>
      </x:c>
      <x:c r="G1608" s="34" t="b">
        <x:v>1</x:v>
      </x:c>
      <x:c r="H1608" s="34" t="b">
        <x:v>0</x:v>
      </x:c>
      <x:c r="I1608" t="str">
        <x:v>Liga AUF Clausura</x:v>
      </x:c>
      <x:c r="J1608" t="str">
        <x:v>Liga AUF Clausura</x:v>
      </x:c>
      <x:c r="K1608" s="37"/>
      <x:c r="L1608"/>
      <x:c r="M1608"/>
      <x:c r="N1608" t="str">
        <x:v>accepted</x:v>
      </x:c>
      <x:c r="O1608" t="str">
        <x:v>shared Transfermarkt competition code</x:v>
      </x:c>
    </x:row>
    <x:row r="1609">
      <x:c r="A1609" t="str">
        <x:v>URUE</x:v>
      </x:c>
      <x:c r="B1609" t="str">
        <x:v>tm_competition:URUE</x:v>
      </x:c>
      <x:c r="C1609"/>
      <x:c r="D1609" t="str">
        <x:v>URUE</x:v>
      </x:c>
      <x:c r="E1609"/>
      <x:c r="F1609" s="34" t="b">
        <x:v>0</x:v>
      </x:c>
      <x:c r="G1609" s="34" t="b">
        <x:v>1</x:v>
      </x:c>
      <x:c r="H1609" s="34" t="b">
        <x:v>0</x:v>
      </x:c>
      <x:c r="I1609" t="str">
        <x:v>Camp. Uruguayo Esp.</x:v>
      </x:c>
      <x:c r="J1609" t="str">
        <x:v>Camp. Uruguayo Esp.</x:v>
      </x:c>
      <x:c r="K1609" s="37"/>
      <x:c r="L1609"/>
      <x:c r="M1609"/>
      <x:c r="N1609" t="str">
        <x:v>accepted</x:v>
      </x:c>
      <x:c r="O1609" t="str">
        <x:v>shared Transfermarkt competition code</x:v>
      </x:c>
    </x:row>
    <x:row r="1610">
      <x:c r="A1610" t="str">
        <x:v>URUI</x:v>
      </x:c>
      <x:c r="B1610" t="str">
        <x:v>tm_competition:URUI</x:v>
      </x:c>
      <x:c r="C1610"/>
      <x:c r="D1610" t="str">
        <x:v>URUI</x:v>
      </x:c>
      <x:c r="E1610"/>
      <x:c r="F1610" s="34" t="b">
        <x:v>0</x:v>
      </x:c>
      <x:c r="G1610" s="34" t="b">
        <x:v>1</x:v>
      </x:c>
      <x:c r="H1610" s="34" t="b">
        <x:v>0</x:v>
      </x:c>
      <x:c r="I1610" t="str">
        <x:v>Liga AUF Intermedio</x:v>
      </x:c>
      <x:c r="J1610" t="str">
        <x:v>Liga AUF Intermedio</x:v>
      </x:c>
      <x:c r="K1610" s="37"/>
      <x:c r="L1610"/>
      <x:c r="M1610"/>
      <x:c r="N1610" t="str">
        <x:v>accepted</x:v>
      </x:c>
      <x:c r="O1610" t="str">
        <x:v>shared Transfermarkt competition code</x:v>
      </x:c>
    </x:row>
    <x:row r="1611">
      <x:c r="A1611" t="str">
        <x:v>URUP</x:v>
      </x:c>
      <x:c r="B1611" t="str">
        <x:v>tm_competition:URUP</x:v>
      </x:c>
      <x:c r="C1611"/>
      <x:c r="D1611" t="str">
        <x:v>URUP</x:v>
      </x:c>
      <x:c r="E1611"/>
      <x:c r="F1611" s="34" t="b">
        <x:v>0</x:v>
      </x:c>
      <x:c r="G1611" s="34" t="b">
        <x:v>1</x:v>
      </x:c>
      <x:c r="H1611" s="34" t="b">
        <x:v>0</x:v>
      </x:c>
      <x:c r="I1611" t="str">
        <x:v>Playoffs Liga AUF</x:v>
      </x:c>
      <x:c r="J1611" t="str">
        <x:v>Playoffs Liga AUF</x:v>
      </x:c>
      <x:c r="K1611" s="37"/>
      <x:c r="L1611"/>
      <x:c r="M1611"/>
      <x:c r="N1611" t="str">
        <x:v>accepted</x:v>
      </x:c>
      <x:c r="O1611" t="str">
        <x:v>shared Transfermarkt competition code</x:v>
      </x:c>
    </x:row>
    <x:row r="1612">
      <x:c r="A1612" t="str">
        <x:v>US3P</x:v>
      </x:c>
      <x:c r="B1612" t="str">
        <x:v>tm_competition:US3P</x:v>
      </x:c>
      <x:c r="C1612"/>
      <x:c r="D1612" t="str">
        <x:v>US3P</x:v>
      </x:c>
      <x:c r="E1612"/>
      <x:c r="F1612" s="34" t="b">
        <x:v>0</x:v>
      </x:c>
      <x:c r="G1612" s="34" t="b">
        <x:v>1</x:v>
      </x:c>
      <x:c r="H1612" s="34" t="b">
        <x:v>0</x:v>
      </x:c>
      <x:c r="I1612" t="str">
        <x:v>USL1 Playoffs</x:v>
      </x:c>
      <x:c r="J1612" t="str">
        <x:v>USL1 Playoffs</x:v>
      </x:c>
      <x:c r="K1612" s="37"/>
      <x:c r="L1612"/>
      <x:c r="M1612"/>
      <x:c r="N1612" t="str">
        <x:v>accepted</x:v>
      </x:c>
      <x:c r="O1612" t="str">
        <x:v>shared Transfermarkt competition code</x:v>
      </x:c>
    </x:row>
    <x:row r="1613">
      <x:c r="A1613" t="str">
        <x:v>USA2</x:v>
      </x:c>
      <x:c r="B1613" t="str">
        <x:v>tm_competition:USA2</x:v>
      </x:c>
      <x:c r="C1613"/>
      <x:c r="D1613" t="str">
        <x:v>USA2</x:v>
      </x:c>
      <x:c r="E1613"/>
      <x:c r="F1613" s="34" t="b">
        <x:v>0</x:v>
      </x:c>
      <x:c r="G1613" s="34" t="b">
        <x:v>1</x:v>
      </x:c>
      <x:c r="H1613" s="34" t="b">
        <x:v>0</x:v>
      </x:c>
      <x:c r="I1613" t="str">
        <x:v>NASL</x:v>
      </x:c>
      <x:c r="J1613" t="str">
        <x:v>NASL | North American Soccer League (2011 - 2012)</x:v>
      </x:c>
      <x:c r="K1613" s="37"/>
      <x:c r="L1613"/>
      <x:c r="M1613"/>
      <x:c r="N1613" t="str">
        <x:v>accepted</x:v>
      </x:c>
      <x:c r="O1613" t="str">
        <x:v>shared Transfermarkt competition code</x:v>
      </x:c>
    </x:row>
    <x:row r="1614">
      <x:c r="A1614" t="str">
        <x:v>USC</x:v>
      </x:c>
      <x:c r="B1614" t="str">
        <x:v>tm_competition:USC</x:v>
      </x:c>
      <x:c r="C1614" t="str">
        <x:v>USC</x:v>
      </x:c>
      <x:c r="D1614" t="str">
        <x:v>USC</x:v>
      </x:c>
      <x:c r="E1614"/>
      <x:c r="F1614" s="34" t="b">
        <x:v>1</x:v>
      </x:c>
      <x:c r="G1614" s="34" t="b">
        <x:v>1</x:v>
      </x:c>
      <x:c r="H1614" s="34" t="b">
        <x:v>0</x:v>
      </x:c>
      <x:c r="I1614" t="str">
        <x:v>uefa-super-cup</x:v>
      </x:c>
      <x:c r="J1614" t="str">
        <x:v>UEFA Super Cup | uefa-super-cup</x:v>
      </x:c>
      <x:c r="K1614" s="37"/>
      <x:c r="L1614" t="str">
        <x:v>international_cup</x:v>
      </x:c>
      <x:c r="M1614" t="str">
        <x:v>uefa_super_cup</x:v>
      </x:c>
      <x:c r="N1614" t="str">
        <x:v>accepted</x:v>
      </x:c>
      <x:c r="O1614" t="str">
        <x:v>shared Transfermarkt competition code</x:v>
      </x:c>
    </x:row>
    <x:row r="1615">
      <x:c r="A1615" t="str">
        <x:v>USC3</x:v>
      </x:c>
      <x:c r="B1615" t="str">
        <x:v>tm_competition:USC3</x:v>
      </x:c>
      <x:c r="C1615"/>
      <x:c r="D1615" t="str">
        <x:v>USC3</x:v>
      </x:c>
      <x:c r="E1615"/>
      <x:c r="F1615" s="34" t="b">
        <x:v>0</x:v>
      </x:c>
      <x:c r="G1615" s="34" t="b">
        <x:v>1</x:v>
      </x:c>
      <x:c r="H1615" s="34" t="b">
        <x:v>0</x:v>
      </x:c>
      <x:c r="I1615" t="str">
        <x:v>USL1</x:v>
      </x:c>
      <x:c r="J1615" t="str">
        <x:v>USL League One | USL1</x:v>
      </x:c>
      <x:c r="K1615" s="37"/>
      <x:c r="L1615"/>
      <x:c r="M1615"/>
      <x:c r="N1615" t="str">
        <x:v>accepted</x:v>
      </x:c>
      <x:c r="O1615" t="str">
        <x:v>shared Transfermarkt competition code</x:v>
      </x:c>
    </x:row>
    <x:row r="1616">
      <x:c r="A1616" t="str">
        <x:v>USFD</x:v>
      </x:c>
      <x:c r="B1616" t="str">
        <x:v>tm_competition:USFD</x:v>
      </x:c>
      <x:c r="C1616"/>
      <x:c r="D1616" t="str">
        <x:v>USFD</x:v>
      </x:c>
      <x:c r="E1616"/>
      <x:c r="F1616" s="34" t="b">
        <x:v>0</x:v>
      </x:c>
      <x:c r="G1616" s="34" t="b">
        <x:v>1</x:v>
      </x:c>
      <x:c r="H1616" s="34" t="b">
        <x:v>0</x:v>
      </x:c>
      <x:c r="I1616" t="str">
        <x:v>USL-1</x:v>
      </x:c>
      <x:c r="J1616" t="str">
        <x:v>USL First Division (2005 - 2009) | USL-1</x:v>
      </x:c>
      <x:c r="K1616" s="37"/>
      <x:c r="L1616"/>
      <x:c r="M1616"/>
      <x:c r="N1616" t="str">
        <x:v>accepted</x:v>
      </x:c>
      <x:c r="O1616" t="str">
        <x:v>shared Transfermarkt competition code</x:v>
      </x:c>
    </x:row>
    <x:row r="1617">
      <x:c r="A1617" t="str">
        <x:v>USL</x:v>
      </x:c>
      <x:c r="B1617" t="str">
        <x:v>tm_competition:USL</x:v>
      </x:c>
      <x:c r="C1617"/>
      <x:c r="D1617" t="str">
        <x:v>USL</x:v>
      </x:c>
      <x:c r="E1617"/>
      <x:c r="F1617" s="34" t="b">
        <x:v>0</x:v>
      </x:c>
      <x:c r="G1617" s="34" t="b">
        <x:v>1</x:v>
      </x:c>
      <x:c r="H1617" s="34" t="b">
        <x:v>0</x:v>
      </x:c>
      <x:c r="I1617" t="str">
        <x:v>USL Pro</x:v>
      </x:c>
      <x:c r="J1617" t="str">
        <x:v>USL | USL Championship | USL Pro | USLC | United Soccer League</x:v>
      </x:c>
      <x:c r="K1617" s="37"/>
      <x:c r="L1617"/>
      <x:c r="M1617"/>
      <x:c r="N1617" t="str">
        <x:v>accepted</x:v>
      </x:c>
      <x:c r="O1617" t="str">
        <x:v>shared Transfermarkt competition code</x:v>
      </x:c>
    </x:row>
    <x:row r="1618">
      <x:c r="A1618" t="str">
        <x:v>USLC</x:v>
      </x:c>
      <x:c r="B1618" t="str">
        <x:v>tm_competition:USLC</x:v>
      </x:c>
      <x:c r="C1618"/>
      <x:c r="D1618" t="str">
        <x:v>USLC</x:v>
      </x:c>
      <x:c r="E1618"/>
      <x:c r="F1618" s="34" t="b">
        <x:v>0</x:v>
      </x:c>
      <x:c r="G1618" s="34" t="b">
        <x:v>1</x:v>
      </x:c>
      <x:c r="H1618" s="34" t="b">
        <x:v>0</x:v>
      </x:c>
      <x:c r="I1618" t="str">
        <x:v>USL Cup</x:v>
      </x:c>
      <x:c r="J1618" t="str">
        <x:v>USL Cup</x:v>
      </x:c>
      <x:c r="K1618" s="37"/>
      <x:c r="L1618"/>
      <x:c r="M1618"/>
      <x:c r="N1618" t="str">
        <x:v>accepted</x:v>
      </x:c>
      <x:c r="O1618" t="str">
        <x:v>shared Transfermarkt competition code</x:v>
      </x:c>
    </x:row>
    <x:row r="1619">
      <x:c r="A1619" t="str">
        <x:v>USLP</x:v>
      </x:c>
      <x:c r="B1619" t="str">
        <x:v>tm_competition:USLP</x:v>
      </x:c>
      <x:c r="C1619"/>
      <x:c r="D1619" t="str">
        <x:v>USLP</x:v>
      </x:c>
      <x:c r="E1619"/>
      <x:c r="F1619" s="34" t="b">
        <x:v>0</x:v>
      </x:c>
      <x:c r="G1619" s="34" t="b">
        <x:v>1</x:v>
      </x:c>
      <x:c r="H1619" s="34" t="b">
        <x:v>0</x:v>
      </x:c>
      <x:c r="I1619" t="str">
        <x:v>USLC Playoffs</x:v>
      </x:c>
      <x:c r="J1619" t="str">
        <x:v>USL Cup | USL Pro Cup | USLC Playoffs</x:v>
      </x:c>
      <x:c r="K1619" s="37"/>
      <x:c r="L1619"/>
      <x:c r="M1619"/>
      <x:c r="N1619" t="str">
        <x:v>accepted</x:v>
      </x:c>
      <x:c r="O1619" t="str">
        <x:v>shared Transfermarkt competition code</x:v>
      </x:c>
    </x:row>
    <x:row r="1620">
      <x:c r="A1620" t="str">
        <x:v>USMX</x:v>
      </x:c>
      <x:c r="B1620" t="str">
        <x:v>tm_competition:USMX</x:v>
      </x:c>
      <x:c r="C1620"/>
      <x:c r="D1620" t="str">
        <x:v>USMX</x:v>
      </x:c>
      <x:c r="E1620"/>
      <x:c r="F1620" s="34" t="b">
        <x:v>0</x:v>
      </x:c>
      <x:c r="G1620" s="34" t="b">
        <x:v>1</x:v>
      </x:c>
      <x:c r="H1620" s="34" t="b">
        <x:v>0</x:v>
      </x:c>
      <x:c r="I1620" t="str">
        <x:v>Leagues Cup</x:v>
      </x:c>
      <x:c r="J1620" t="str">
        <x:v>Leagues Cup</x:v>
      </x:c>
      <x:c r="K1620" s="37"/>
      <x:c r="L1620"/>
      <x:c r="M1620"/>
      <x:c r="N1620" t="str">
        <x:v>accepted</x:v>
      </x:c>
      <x:c r="O1620" t="str">
        <x:v>shared Transfermarkt competition code</x:v>
      </x:c>
    </x:row>
    <x:row r="1621">
      <x:c r="A1621" t="str">
        <x:v>USSP</x:v>
      </x:c>
      <x:c r="B1621" t="str">
        <x:v>tm_competition:USSP</x:v>
      </x:c>
      <x:c r="C1621"/>
      <x:c r="D1621" t="str">
        <x:v>USSP</x:v>
      </x:c>
      <x:c r="E1621"/>
      <x:c r="F1621" s="34" t="b">
        <x:v>0</x:v>
      </x:c>
      <x:c r="G1621" s="34" t="b">
        <x:v>1</x:v>
      </x:c>
      <x:c r="H1621" s="34" t="b">
        <x:v>0</x:v>
      </x:c>
      <x:c r="I1621" t="str">
        <x:v>MLS is Back</x:v>
      </x:c>
      <x:c r="J1621" t="str">
        <x:v>MLS is Back</x:v>
      </x:c>
      <x:c r="K1621" s="37"/>
      <x:c r="L1621"/>
      <x:c r="M1621"/>
      <x:c r="N1621" t="str">
        <x:v>accepted</x:v>
      </x:c>
      <x:c r="O1621" t="str">
        <x:v>shared Transfermarkt competition code</x:v>
      </x:c>
    </x:row>
    <x:row r="1622">
      <x:c r="A1622" t="str">
        <x:v>UZ1</x:v>
      </x:c>
      <x:c r="B1622" t="str">
        <x:v>tm_competition:UZ1</x:v>
      </x:c>
      <x:c r="C1622"/>
      <x:c r="D1622" t="str">
        <x:v>UZ1</x:v>
      </x:c>
      <x:c r="E1622"/>
      <x:c r="F1622" s="34" t="b">
        <x:v>0</x:v>
      </x:c>
      <x:c r="G1622" s="34" t="b">
        <x:v>1</x:v>
      </x:c>
      <x:c r="H1622" s="34" t="b">
        <x:v>0</x:v>
      </x:c>
      <x:c r="I1622" t="str">
        <x:v>Superliga</x:v>
      </x:c>
      <x:c r="J1622" t="str">
        <x:v>Superliga</x:v>
      </x:c>
      <x:c r="K1622" s="37"/>
      <x:c r="L1622"/>
      <x:c r="M1622"/>
      <x:c r="N1622" t="str">
        <x:v>accepted</x:v>
      </x:c>
      <x:c r="O1622" t="str">
        <x:v>shared Transfermarkt competition code</x:v>
      </x:c>
    </x:row>
    <x:row r="1623">
      <x:c r="A1623" t="str">
        <x:v>UZ2L</x:v>
      </x:c>
      <x:c r="B1623" t="str">
        <x:v>tm_competition:UZ2L</x:v>
      </x:c>
      <x:c r="C1623"/>
      <x:c r="D1623" t="str">
        <x:v>UZ2L</x:v>
      </x:c>
      <x:c r="E1623"/>
      <x:c r="F1623" s="34" t="b">
        <x:v>0</x:v>
      </x:c>
      <x:c r="G1623" s="34" t="b">
        <x:v>1</x:v>
      </x:c>
      <x:c r="H1623" s="34" t="b">
        <x:v>0</x:v>
      </x:c>
      <x:c r="I1623" t="str">
        <x:v>Uzbekistan Pro Liga</x:v>
      </x:c>
      <x:c r="J1623" t="str">
        <x:v>Uzbekistan Pro Liga</x:v>
      </x:c>
      <x:c r="K1623" s="37"/>
      <x:c r="L1623"/>
      <x:c r="M1623"/>
      <x:c r="N1623" t="str">
        <x:v>accepted</x:v>
      </x:c>
      <x:c r="O1623" t="str">
        <x:v>shared Transfermarkt competition code</x:v>
      </x:c>
    </x:row>
    <x:row r="1624">
      <x:c r="A1624" t="str">
        <x:v>UZP1</x:v>
      </x:c>
      <x:c r="B1624" t="str">
        <x:v>tm_competition:UZP1</x:v>
      </x:c>
      <x:c r="C1624"/>
      <x:c r="D1624" t="str">
        <x:v>UZP1</x:v>
      </x:c>
      <x:c r="E1624"/>
      <x:c r="F1624" s="34" t="b">
        <x:v>0</x:v>
      </x:c>
      <x:c r="G1624" s="34" t="b">
        <x:v>1</x:v>
      </x:c>
      <x:c r="H1624" s="34" t="b">
        <x:v>0</x:v>
      </x:c>
      <x:c r="I1624" t="str">
        <x:v>Superligasi Playoff I</x:v>
      </x:c>
      <x:c r="J1624" t="str">
        <x:v>Superligasi Playoff I</x:v>
      </x:c>
      <x:c r="K1624" s="37"/>
      <x:c r="L1624"/>
      <x:c r="M1624"/>
      <x:c r="N1624" t="str">
        <x:v>accepted</x:v>
      </x:c>
      <x:c r="O1624" t="str">
        <x:v>shared Transfermarkt competition code</x:v>
      </x:c>
    </x:row>
    <x:row r="1625">
      <x:c r="A1625" t="str">
        <x:v>UZP2</x:v>
      </x:c>
      <x:c r="B1625" t="str">
        <x:v>tm_competition:UZP2</x:v>
      </x:c>
      <x:c r="C1625"/>
      <x:c r="D1625" t="str">
        <x:v>UZP2</x:v>
      </x:c>
      <x:c r="E1625"/>
      <x:c r="F1625" s="34" t="b">
        <x:v>0</x:v>
      </x:c>
      <x:c r="G1625" s="34" t="b">
        <x:v>1</x:v>
      </x:c>
      <x:c r="H1625" s="34" t="b">
        <x:v>0</x:v>
      </x:c>
      <x:c r="I1625" t="str">
        <x:v>Superligasi Playoff II</x:v>
      </x:c>
      <x:c r="J1625" t="str">
        <x:v>Superligasi Playoff II</x:v>
      </x:c>
      <x:c r="K1625" s="37"/>
      <x:c r="L1625"/>
      <x:c r="M1625"/>
      <x:c r="N1625" t="str">
        <x:v>accepted</x:v>
      </x:c>
      <x:c r="O1625" t="str">
        <x:v>shared Transfermarkt competition code</x:v>
      </x:c>
    </x:row>
    <x:row r="1626">
      <x:c r="A1626" t="str">
        <x:v>UZR</x:v>
      </x:c>
      <x:c r="B1626" t="str">
        <x:v>tm_competition:UZR</x:v>
      </x:c>
      <x:c r="C1626"/>
      <x:c r="D1626" t="str">
        <x:v>UZR</x:v>
      </x:c>
      <x:c r="E1626"/>
      <x:c r="F1626" s="34" t="b">
        <x:v>0</x:v>
      </x:c>
      <x:c r="G1626" s="34" t="b">
        <x:v>1</x:v>
      </x:c>
      <x:c r="H1626" s="34" t="b">
        <x:v>0</x:v>
      </x:c>
      <x:c r="I1626" t="str">
        <x:v>Relegation Superligasi</x:v>
      </x:c>
      <x:c r="J1626" t="str">
        <x:v>Relegation Superligasi</x:v>
      </x:c>
      <x:c r="K1626" s="37"/>
      <x:c r="L1626"/>
      <x:c r="M1626"/>
      <x:c r="N1626" t="str">
        <x:v>accepted</x:v>
      </x:c>
      <x:c r="O1626" t="str">
        <x:v>shared Transfermarkt competition code</x:v>
      </x:c>
    </x:row>
    <x:row r="1627">
      <x:c r="A1627" t="str">
        <x:v>UZSC</x:v>
      </x:c>
      <x:c r="B1627" t="str">
        <x:v>tm_competition:UZSC</x:v>
      </x:c>
      <x:c r="C1627"/>
      <x:c r="D1627" t="str">
        <x:v>UZSC</x:v>
      </x:c>
      <x:c r="E1627"/>
      <x:c r="F1627" s="34" t="b">
        <x:v>0</x:v>
      </x:c>
      <x:c r="G1627" s="34" t="b">
        <x:v>1</x:v>
      </x:c>
      <x:c r="H1627" s="34" t="b">
        <x:v>0</x:v>
      </x:c>
      <x:c r="I1627" t="str">
        <x:v>Uzbekistan Supercup</x:v>
      </x:c>
      <x:c r="J1627" t="str">
        <x:v>Uzbekistan Supercup</x:v>
      </x:c>
      <x:c r="K1627" s="37"/>
      <x:c r="L1627"/>
      <x:c r="M1627"/>
      <x:c r="N1627" t="str">
        <x:v>accepted</x:v>
      </x:c>
      <x:c r="O1627" t="str">
        <x:v>shared Transfermarkt competition code</x:v>
      </x:c>
    </x:row>
    <x:row r="1628">
      <x:c r="A1628" t="str">
        <x:v>V2CP</x:v>
      </x:c>
      <x:c r="B1628" t="str">
        <x:v>tm_competition:V2CP</x:v>
      </x:c>
      <x:c r="C1628"/>
      <x:c r="D1628" t="str">
        <x:v>V2CP</x:v>
      </x:c>
      <x:c r="E1628"/>
      <x:c r="F1628" s="34" t="b">
        <x:v>0</x:v>
      </x:c>
      <x:c r="G1628" s="34" t="b">
        <x:v>1</x:v>
      </x:c>
      <x:c r="H1628" s="34" t="b">
        <x:v>0</x:v>
      </x:c>
      <x:c r="I1628" t="str">
        <x:v>Liga FUTVE 2. 2da Fase-Octagonal</x:v>
      </x:c>
      <x:c r="J1628" t="str">
        <x:v>Liga FUTVE 2. 2da Fase-Octagonal</x:v>
      </x:c>
      <x:c r="K1628" s="37"/>
      <x:c r="L1628"/>
      <x:c r="M1628"/>
      <x:c r="N1628" t="str">
        <x:v>accepted</x:v>
      </x:c>
      <x:c r="O1628" t="str">
        <x:v>shared Transfermarkt competition code</x:v>
      </x:c>
    </x:row>
    <x:row r="1629">
      <x:c r="A1629" t="str">
        <x:v>VEC1</x:v>
      </x:c>
      <x:c r="B1629" t="str">
        <x:v>tm_competition:VEC1</x:v>
      </x:c>
      <x:c r="C1629"/>
      <x:c r="D1629" t="str">
        <x:v>VEC1</x:v>
      </x:c>
      <x:c r="E1629"/>
      <x:c r="F1629" s="34" t="b">
        <x:v>0</x:v>
      </x:c>
      <x:c r="G1629" s="34" t="b">
        <x:v>1</x:v>
      </x:c>
      <x:c r="H1629" s="34" t="b">
        <x:v>0</x:v>
      </x:c>
      <x:c r="I1629" t="str">
        <x:v>Copa Venezuela</x:v>
      </x:c>
      <x:c r="J1629" t="str">
        <x:v>Copa Venezuela</x:v>
      </x:c>
      <x:c r="K1629" s="37"/>
      <x:c r="L1629"/>
      <x:c r="M1629"/>
      <x:c r="N1629" t="str">
        <x:v>accepted</x:v>
      </x:c>
      <x:c r="O1629" t="str">
        <x:v>shared Transfermarkt competition code</x:v>
      </x:c>
    </x:row>
    <x:row r="1630">
      <x:c r="A1630" t="str">
        <x:v>VFVA</x:v>
      </x:c>
      <x:c r="B1630" t="str">
        <x:v>tm_competition:VFVA</x:v>
      </x:c>
      <x:c r="C1630"/>
      <x:c r="D1630" t="str">
        <x:v>VFVA</x:v>
      </x:c>
      <x:c r="E1630"/>
      <x:c r="F1630" s="34" t="b">
        <x:v>0</x:v>
      </x:c>
      <x:c r="G1630" s="34" t="b">
        <x:v>1</x:v>
      </x:c>
      <x:c r="H1630" s="34" t="b">
        <x:v>0</x:v>
      </x:c>
      <x:c r="I1630" t="str">
        <x:v>2de Nationale VV A</x:v>
      </x:c>
      <x:c r="J1630" t="str">
        <x:v>2de Nat. VV A | 2de Nationale VV A | 2de kl. am. VV A | Tweede klasse amateurs VV A</x:v>
      </x:c>
      <x:c r="K1630" s="37"/>
      <x:c r="L1630"/>
      <x:c r="M1630"/>
      <x:c r="N1630" t="str">
        <x:v>accepted</x:v>
      </x:c>
      <x:c r="O1630" t="str">
        <x:v>shared Transfermarkt competition code</x:v>
      </x:c>
    </x:row>
    <x:row r="1631">
      <x:c r="A1631" t="str">
        <x:v>VFVB</x:v>
      </x:c>
      <x:c r="B1631" t="str">
        <x:v>tm_competition:VFVB</x:v>
      </x:c>
      <x:c r="C1631"/>
      <x:c r="D1631" t="str">
        <x:v>VFVB</x:v>
      </x:c>
      <x:c r="E1631"/>
      <x:c r="F1631" s="34" t="b">
        <x:v>0</x:v>
      </x:c>
      <x:c r="G1631" s="34" t="b">
        <x:v>1</x:v>
      </x:c>
      <x:c r="H1631" s="34" t="b">
        <x:v>0</x:v>
      </x:c>
      <x:c r="I1631" t="str">
        <x:v>2de Nationale VV B</x:v>
      </x:c>
      <x:c r="J1631" t="str">
        <x:v>2de Nat. VV B | 2de Nationale VV B | 2de kl. am. VV B | Tweede klasse amateurs VV B</x:v>
      </x:c>
      <x:c r="K1631" s="37"/>
      <x:c r="L1631"/>
      <x:c r="M1631"/>
      <x:c r="N1631" t="str">
        <x:v>accepted</x:v>
      </x:c>
      <x:c r="O1631" t="str">
        <x:v>shared Transfermarkt competition code</x:v>
      </x:c>
    </x:row>
    <x:row r="1632">
      <x:c r="A1632" t="str">
        <x:v>VIE1</x:v>
      </x:c>
      <x:c r="B1632" t="str">
        <x:v>tm_competition:VIE1</x:v>
      </x:c>
      <x:c r="C1632"/>
      <x:c r="D1632" t="str">
        <x:v>VIE1</x:v>
      </x:c>
      <x:c r="E1632"/>
      <x:c r="F1632" s="34" t="b">
        <x:v>0</x:v>
      </x:c>
      <x:c r="G1632" s="34" t="b">
        <x:v>1</x:v>
      </x:c>
      <x:c r="H1632" s="34" t="b">
        <x:v>0</x:v>
      </x:c>
      <x:c r="I1632" t="str">
        <x:v>V.League 1</x:v>
      </x:c>
      <x:c r="J1632" t="str">
        <x:v>V.League 1</x:v>
      </x:c>
      <x:c r="K1632" s="37"/>
      <x:c r="L1632"/>
      <x:c r="M1632"/>
      <x:c r="N1632" t="str">
        <x:v>accepted</x:v>
      </x:c>
      <x:c r="O1632" t="str">
        <x:v>shared Transfermarkt competition code</x:v>
      </x:c>
    </x:row>
    <x:row r="1633">
      <x:c r="A1633" t="str">
        <x:v>VLBA</x:v>
      </x:c>
      <x:c r="B1633" t="str">
        <x:v>tm_competition:VLBA</x:v>
      </x:c>
      <x:c r="C1633"/>
      <x:c r="D1633" t="str">
        <x:v>VLBA</x:v>
      </x:c>
      <x:c r="E1633"/>
      <x:c r="F1633" s="34" t="b">
        <x:v>0</x:v>
      </x:c>
      <x:c r="G1633" s="34" t="b">
        <x:v>1</x:v>
      </x:c>
      <x:c r="H1633" s="34" t="b">
        <x:v>0</x:v>
      </x:c>
      <x:c r="I1633" t="str">
        <x:v>VL Baden</x:v>
      </x:c>
      <x:c r="J1633" t="str">
        <x:v>VL Baden</x:v>
      </x:c>
      <x:c r="K1633" s="37"/>
      <x:c r="L1633"/>
      <x:c r="M1633"/>
      <x:c r="N1633" t="str">
        <x:v>accepted</x:v>
      </x:c>
      <x:c r="O1633" t="str">
        <x:v>shared Transfermarkt competition code</x:v>
      </x:c>
    </x:row>
    <x:row r="1634">
      <x:c r="A1634" t="str">
        <x:v>VLBE</x:v>
      </x:c>
      <x:c r="B1634" t="str">
        <x:v>tm_competition:VLBE</x:v>
      </x:c>
      <x:c r="C1634"/>
      <x:c r="D1634" t="str">
        <x:v>VLBE</x:v>
      </x:c>
      <x:c r="E1634"/>
      <x:c r="F1634" s="34" t="b">
        <x:v>0</x:v>
      </x:c>
      <x:c r="G1634" s="34" t="b">
        <x:v>1</x:v>
      </x:c>
      <x:c r="H1634" s="34" t="b">
        <x:v>0</x:v>
      </x:c>
      <x:c r="I1634" t="str">
        <x:v>Berlin-Liga</x:v>
      </x:c>
      <x:c r="J1634" t="str">
        <x:v>Berlin-Liga</x:v>
      </x:c>
      <x:c r="K1634" s="37"/>
      <x:c r="L1634"/>
      <x:c r="M1634"/>
      <x:c r="N1634" t="str">
        <x:v>accepted</x:v>
      </x:c>
      <x:c r="O1634" t="str">
        <x:v>shared Transfermarkt competition code</x:v>
      </x:c>
    </x:row>
    <x:row r="1635">
      <x:c r="A1635" t="str">
        <x:v>VLBW</x:v>
      </x:c>
      <x:c r="B1635" t="str">
        <x:v>tm_competition:VLBW</x:v>
      </x:c>
      <x:c r="C1635"/>
      <x:c r="D1635" t="str">
        <x:v>VLBW</x:v>
      </x:c>
      <x:c r="E1635"/>
      <x:c r="F1635" s="34" t="b">
        <x:v>0</x:v>
      </x:c>
      <x:c r="G1635" s="34" t="b">
        <x:v>1</x:v>
      </x:c>
      <x:c r="H1635" s="34" t="b">
        <x:v>0</x:v>
      </x:c>
      <x:c r="I1635" t="str">
        <x:v>VL Württemberg</x:v>
      </x:c>
      <x:c r="J1635" t="str">
        <x:v>VL Württemberg | Verbandsliga Württemberg</x:v>
      </x:c>
      <x:c r="K1635" s="37"/>
      <x:c r="L1635"/>
      <x:c r="M1635"/>
      <x:c r="N1635" t="str">
        <x:v>accepted</x:v>
      </x:c>
      <x:c r="O1635" t="str">
        <x:v>shared Transfermarkt competition code</x:v>
      </x:c>
    </x:row>
    <x:row r="1636">
      <x:c r="A1636" t="str">
        <x:v>VLHM</x:v>
      </x:c>
      <x:c r="B1636" t="str">
        <x:v>tm_competition:VLHM</x:v>
      </x:c>
      <x:c r="C1636"/>
      <x:c r="D1636" t="str">
        <x:v>VLHM</x:v>
      </x:c>
      <x:c r="E1636"/>
      <x:c r="F1636" s="34" t="b">
        <x:v>0</x:v>
      </x:c>
      <x:c r="G1636" s="34" t="b">
        <x:v>1</x:v>
      </x:c>
      <x:c r="H1636" s="34" t="b">
        <x:v>0</x:v>
      </x:c>
      <x:c r="I1636" t="str">
        <x:v>VL Hessen-Mitte</x:v>
      </x:c>
      <x:c r="J1636" t="str">
        <x:v>LL Hessen-Mitte | VL Hessen-Mitte</x:v>
      </x:c>
      <x:c r="K1636" s="37"/>
      <x:c r="L1636"/>
      <x:c r="M1636"/>
      <x:c r="N1636" t="str">
        <x:v>accepted</x:v>
      </x:c>
      <x:c r="O1636" t="str">
        <x:v>shared Transfermarkt competition code</x:v>
      </x:c>
    </x:row>
    <x:row r="1637">
      <x:c r="A1637" t="str">
        <x:v>VLHN</x:v>
      </x:c>
      <x:c r="B1637" t="str">
        <x:v>tm_competition:VLHN</x:v>
      </x:c>
      <x:c r="C1637"/>
      <x:c r="D1637" t="str">
        <x:v>VLHN</x:v>
      </x:c>
      <x:c r="E1637"/>
      <x:c r="F1637" s="34" t="b">
        <x:v>0</x:v>
      </x:c>
      <x:c r="G1637" s="34" t="b">
        <x:v>1</x:v>
      </x:c>
      <x:c r="H1637" s="34" t="b">
        <x:v>0</x:v>
      </x:c>
      <x:c r="I1637" t="str">
        <x:v>VL Hessen-Nord</x:v>
      </x:c>
      <x:c r="J1637" t="str">
        <x:v>LL Hessen-Nord | VL Hessen-Nord</x:v>
      </x:c>
      <x:c r="K1637" s="37"/>
      <x:c r="L1637"/>
      <x:c r="M1637"/>
      <x:c r="N1637" t="str">
        <x:v>accepted</x:v>
      </x:c>
      <x:c r="O1637" t="str">
        <x:v>shared Transfermarkt competition code</x:v>
      </x:c>
    </x:row>
    <x:row r="1638">
      <x:c r="A1638" t="str">
        <x:v>VLHS</x:v>
      </x:c>
      <x:c r="B1638" t="str">
        <x:v>tm_competition:VLHS</x:v>
      </x:c>
      <x:c r="C1638"/>
      <x:c r="D1638" t="str">
        <x:v>VLHS</x:v>
      </x:c>
      <x:c r="E1638"/>
      <x:c r="F1638" s="34" t="b">
        <x:v>0</x:v>
      </x:c>
      <x:c r="G1638" s="34" t="b">
        <x:v>1</x:v>
      </x:c>
      <x:c r="H1638" s="34" t="b">
        <x:v>0</x:v>
      </x:c>
      <x:c r="I1638" t="str">
        <x:v>VL Hessen-Süd</x:v>
      </x:c>
      <x:c r="J1638" t="str">
        <x:v>LL Hessen-Süd | VL Hessen-Süd</x:v>
      </x:c>
      <x:c r="K1638" s="37"/>
      <x:c r="L1638"/>
      <x:c r="M1638"/>
      <x:c r="N1638" t="str">
        <x:v>accepted</x:v>
      </x:c>
      <x:c r="O1638" t="str">
        <x:v>shared Transfermarkt competition code</x:v>
      </x:c>
    </x:row>
    <x:row r="1639">
      <x:c r="A1639" t="str">
        <x:v>VLMV</x:v>
      </x:c>
      <x:c r="B1639" t="str">
        <x:v>tm_competition:VLMV</x:v>
      </x:c>
      <x:c r="C1639"/>
      <x:c r="D1639" t="str">
        <x:v>VLMV</x:v>
      </x:c>
      <x:c r="E1639"/>
      <x:c r="F1639" s="34" t="b">
        <x:v>0</x:v>
      </x:c>
      <x:c r="G1639" s="34" t="b">
        <x:v>1</x:v>
      </x:c>
      <x:c r="H1639" s="34" t="b">
        <x:v>0</x:v>
      </x:c>
      <x:c r="I1639" t="str">
        <x:v>VL Meckl.-Vorpommern</x:v>
      </x:c>
      <x:c r="J1639" t="str">
        <x:v>VL Meckl.-Vorpommern</x:v>
      </x:c>
      <x:c r="K1639" s="37"/>
      <x:c r="L1639"/>
      <x:c r="M1639"/>
      <x:c r="N1639" t="str">
        <x:v>accepted</x:v>
      </x:c>
      <x:c r="O1639" t="str">
        <x:v>shared Transfermarkt competition code</x:v>
      </x:c>
    </x:row>
    <x:row r="1640">
      <x:c r="A1640" t="str">
        <x:v>VLSA</x:v>
      </x:c>
      <x:c r="B1640" t="str">
        <x:v>tm_competition:VLSA</x:v>
      </x:c>
      <x:c r="C1640"/>
      <x:c r="D1640" t="str">
        <x:v>VLSA</x:v>
      </x:c>
      <x:c r="E1640"/>
      <x:c r="F1640" s="34" t="b">
        <x:v>0</x:v>
      </x:c>
      <x:c r="G1640" s="34" t="b">
        <x:v>1</x:v>
      </x:c>
      <x:c r="H1640" s="34" t="b">
        <x:v>0</x:v>
      </x:c>
      <x:c r="I1640" t="str">
        <x:v>VL Sachsen-Anhalt</x:v>
      </x:c>
      <x:c r="J1640" t="str">
        <x:v>VL Sachsen-Anhalt</x:v>
      </x:c>
      <x:c r="K1640" s="37"/>
      <x:c r="L1640"/>
      <x:c r="M1640"/>
      <x:c r="N1640" t="str">
        <x:v>accepted</x:v>
      </x:c>
      <x:c r="O1640" t="str">
        <x:v>shared Transfermarkt competition code</x:v>
      </x:c>
    </x:row>
    <x:row r="1641">
      <x:c r="A1641" t="str">
        <x:v>VLSB</x:v>
      </x:c>
      <x:c r="B1641" t="str">
        <x:v>tm_competition:VLSB</x:v>
      </x:c>
      <x:c r="C1641"/>
      <x:c r="D1641" t="str">
        <x:v>VLSB</x:v>
      </x:c>
      <x:c r="E1641"/>
      <x:c r="F1641" s="34" t="b">
        <x:v>0</x:v>
      </x:c>
      <x:c r="G1641" s="34" t="b">
        <x:v>1</x:v>
      </x:c>
      <x:c r="H1641" s="34" t="b">
        <x:v>0</x:v>
      </x:c>
      <x:c r="I1641" t="str">
        <x:v>VL Südbaden</x:v>
      </x:c>
      <x:c r="J1641" t="str">
        <x:v>1. Amateurliga Südbaden | VL Südbaden</x:v>
      </x:c>
      <x:c r="K1641" s="37"/>
      <x:c r="L1641"/>
      <x:c r="M1641"/>
      <x:c r="N1641" t="str">
        <x:v>accepted</x:v>
      </x:c>
      <x:c r="O1641" t="str">
        <x:v>shared Transfermarkt competition code</x:v>
      </x:c>
    </x:row>
    <x:row r="1642">
      <x:c r="A1642" t="str">
        <x:v>VLSW</x:v>
      </x:c>
      <x:c r="B1642" t="str">
        <x:v>tm_competition:VLSW</x:v>
      </x:c>
      <x:c r="C1642"/>
      <x:c r="D1642" t="str">
        <x:v>VLSW</x:v>
      </x:c>
      <x:c r="E1642"/>
      <x:c r="F1642" s="34" t="b">
        <x:v>0</x:v>
      </x:c>
      <x:c r="G1642" s="34" t="b">
        <x:v>1</x:v>
      </x:c>
      <x:c r="H1642" s="34" t="b">
        <x:v>0</x:v>
      </x:c>
      <x:c r="I1642" t="str">
        <x:v>VL Südwest</x:v>
      </x:c>
      <x:c r="J1642" t="str">
        <x:v>VL Südwest</x:v>
      </x:c>
      <x:c r="K1642" s="37"/>
      <x:c r="L1642"/>
      <x:c r="M1642"/>
      <x:c r="N1642" t="str">
        <x:v>accepted</x:v>
      </x:c>
      <x:c r="O1642" t="str">
        <x:v>shared Transfermarkt competition code</x:v>
      </x:c>
    </x:row>
    <x:row r="1643">
      <x:c r="A1643" t="str">
        <x:v>VLW1</x:v>
      </x:c>
      <x:c r="B1643" t="str">
        <x:v>tm_competition:VLW1</x:v>
      </x:c>
      <x:c r="C1643"/>
      <x:c r="D1643" t="str">
        <x:v>VLW1</x:v>
      </x:c>
      <x:c r="E1643"/>
      <x:c r="F1643" s="34" t="b">
        <x:v>0</x:v>
      </x:c>
      <x:c r="G1643" s="34" t="b">
        <x:v>1</x:v>
      </x:c>
      <x:c r="H1643" s="34" t="b">
        <x:v>0</x:v>
      </x:c>
      <x:c r="I1643" t="str">
        <x:v>Westfalenliga 1</x:v>
      </x:c>
      <x:c r="J1643" t="str">
        <x:v>Westfalenliga 1</x:v>
      </x:c>
      <x:c r="K1643" s="37"/>
      <x:c r="L1643"/>
      <x:c r="M1643"/>
      <x:c r="N1643" t="str">
        <x:v>accepted</x:v>
      </x:c>
      <x:c r="O1643" t="str">
        <x:v>shared Transfermarkt competition code</x:v>
      </x:c>
    </x:row>
    <x:row r="1644">
      <x:c r="A1644" t="str">
        <x:v>VLW2</x:v>
      </x:c>
      <x:c r="B1644" t="str">
        <x:v>tm_competition:VLW2</x:v>
      </x:c>
      <x:c r="C1644"/>
      <x:c r="D1644" t="str">
        <x:v>VLW2</x:v>
      </x:c>
      <x:c r="E1644"/>
      <x:c r="F1644" s="34" t="b">
        <x:v>0</x:v>
      </x:c>
      <x:c r="G1644" s="34" t="b">
        <x:v>1</x:v>
      </x:c>
      <x:c r="H1644" s="34" t="b">
        <x:v>0</x:v>
      </x:c>
      <x:c r="I1644" t="str">
        <x:v>Westfalenliga 2</x:v>
      </x:c>
      <x:c r="J1644" t="str">
        <x:v>Westfalenliga 2</x:v>
      </x:c>
      <x:c r="K1644" s="37"/>
      <x:c r="L1644"/>
      <x:c r="M1644"/>
      <x:c r="N1644" t="str">
        <x:v>accepted</x:v>
      </x:c>
      <x:c r="O1644" t="str">
        <x:v>shared Transfermarkt competition code</x:v>
      </x:c>
    </x:row>
    <x:row r="1645">
      <x:c r="A1645" t="str">
        <x:v>VN2A</x:v>
      </x:c>
      <x:c r="B1645" t="str">
        <x:v>tm_competition:VN2A</x:v>
      </x:c>
      <x:c r="C1645"/>
      <x:c r="D1645" t="str">
        <x:v>VN2A</x:v>
      </x:c>
      <x:c r="E1645"/>
      <x:c r="F1645" s="34" t="b">
        <x:v>0</x:v>
      </x:c>
      <x:c r="G1645" s="34" t="b">
        <x:v>1</x:v>
      </x:c>
      <x:c r="H1645" s="34" t="b">
        <x:v>0</x:v>
      </x:c>
      <x:c r="I1645" t="str">
        <x:v>Liga FUTVE 2</x:v>
      </x:c>
      <x:c r="J1645" t="str">
        <x:v>Liga FUTVE 2</x:v>
      </x:c>
      <x:c r="K1645" s="37"/>
      <x:c r="L1645"/>
      <x:c r="M1645"/>
      <x:c r="N1645" t="str">
        <x:v>accepted</x:v>
      </x:c>
      <x:c r="O1645" t="str">
        <x:v>shared Transfermarkt competition code</x:v>
      </x:c>
    </x:row>
    <x:row r="1646">
      <x:c r="A1646" t="str">
        <x:v>VN2C</x:v>
      </x:c>
      <x:c r="B1646" t="str">
        <x:v>tm_competition:VN2C</x:v>
      </x:c>
      <x:c r="C1646"/>
      <x:c r="D1646" t="str">
        <x:v>VN2C</x:v>
      </x:c>
      <x:c r="E1646"/>
      <x:c r="F1646" s="34" t="b">
        <x:v>0</x:v>
      </x:c>
      <x:c r="G1646" s="34" t="b">
        <x:v>1</x:v>
      </x:c>
      <x:c r="H1646" s="34" t="b">
        <x:v>0</x:v>
      </x:c>
      <x:c r="I1646" t="str">
        <x:v>Liga FUTVE 2. 2da Fase</x:v>
      </x:c>
      <x:c r="J1646" t="str">
        <x:v>Liga FUTVE 2. 2da Fase</x:v>
      </x:c>
      <x:c r="K1646" s="37"/>
      <x:c r="L1646"/>
      <x:c r="M1646"/>
      <x:c r="N1646" t="str">
        <x:v>accepted</x:v>
      </x:c>
      <x:c r="O1646" t="str">
        <x:v>shared Transfermarkt competition code</x:v>
      </x:c>
    </x:row>
    <x:row r="1647">
      <x:c r="A1647" t="str">
        <x:v>VPO1</x:v>
      </x:c>
      <x:c r="B1647" t="str">
        <x:v>tm_competition:VPO1</x:v>
      </x:c>
      <x:c r="C1647"/>
      <x:c r="D1647" t="str">
        <x:v>VPO1</x:v>
      </x:c>
      <x:c r="E1647"/>
      <x:c r="F1647" s="34" t="b">
        <x:v>0</x:v>
      </x:c>
      <x:c r="G1647" s="34" t="b">
        <x:v>1</x:v>
      </x:c>
      <x:c r="H1647" s="34" t="b">
        <x:v>0</x:v>
      </x:c>
      <x:c r="I1647" t="str">
        <x:v>Vietnam Cup</x:v>
      </x:c>
      <x:c r="J1647" t="str">
        <x:v>Vietnam Cup</x:v>
      </x:c>
      <x:c r="K1647" s="37"/>
      <x:c r="L1647"/>
      <x:c r="M1647"/>
      <x:c r="N1647" t="str">
        <x:v>accepted</x:v>
      </x:c>
      <x:c r="O1647" t="str">
        <x:v>shared Transfermarkt competition code</x:v>
      </x:c>
    </x:row>
    <x:row r="1648">
      <x:c r="A1648" t="str">
        <x:v>VSAE</x:v>
      </x:c>
      <x:c r="B1648" t="str">
        <x:v>tm_competition:VSAE</x:v>
      </x:c>
      <x:c r="C1648"/>
      <x:c r="D1648" t="str">
        <x:v>VSAE</x:v>
      </x:c>
      <x:c r="E1648"/>
      <x:c r="F1648" s="34" t="b">
        <x:v>0</x:v>
      </x:c>
      <x:c r="G1648" s="34" t="b">
        <x:v>1</x:v>
      </x:c>
      <x:c r="H1648" s="34" t="b">
        <x:v>0</x:v>
      </x:c>
      <x:c r="I1648" t="str">
        <x:v>VL Sachsen-Anhalt - Finals</x:v>
      </x:c>
      <x:c r="J1648" t="str">
        <x:v>VL Sachsen-Anhalt - Finals</x:v>
      </x:c>
      <x:c r="K1648" s="37"/>
      <x:c r="L1648"/>
      <x:c r="M1648"/>
      <x:c r="N1648" t="str">
        <x:v>accepted</x:v>
      </x:c>
      <x:c r="O1648" t="str">
        <x:v>shared Transfermarkt competition code</x:v>
      </x:c>
    </x:row>
    <x:row r="1649">
      <x:c r="A1649" t="str">
        <x:v>VSCU</x:v>
      </x:c>
      <x:c r="B1649" t="str">
        <x:v>tm_competition:VSCU</x:v>
      </x:c>
      <x:c r="C1649"/>
      <x:c r="D1649" t="str">
        <x:v>VSCU</x:v>
      </x:c>
      <x:c r="E1649"/>
      <x:c r="F1649" s="34" t="b">
        <x:v>0</x:v>
      </x:c>
      <x:c r="G1649" s="34" t="b">
        <x:v>1</x:v>
      </x:c>
      <x:c r="H1649" s="34" t="b">
        <x:v>0</x:v>
      </x:c>
      <x:c r="I1649" t="str">
        <x:v>Vietnamese Super Cup</x:v>
      </x:c>
      <x:c r="J1649" t="str">
        <x:v>Vietnamese Super Cup</x:v>
      </x:c>
      <x:c r="K1649" s="37"/>
      <x:c r="L1649"/>
      <x:c r="M1649"/>
      <x:c r="N1649" t="str">
        <x:v>accepted</x:v>
      </x:c>
      <x:c r="O1649" t="str">
        <x:v>shared Transfermarkt competition code</x:v>
      </x:c>
    </x:row>
    <x:row r="1650">
      <x:c r="A1650" t="str">
        <x:v>VSHO</x:v>
      </x:c>
      <x:c r="B1650" t="str">
        <x:v>tm_competition:VSHO</x:v>
      </x:c>
      <x:c r="C1650"/>
      <x:c r="D1650" t="str">
        <x:v>VSHO</x:v>
      </x:c>
      <x:c r="E1650"/>
      <x:c r="F1650" s="34" t="b">
        <x:v>0</x:v>
      </x:c>
      <x:c r="G1650" s="34" t="b">
        <x:v>1</x:v>
      </x:c>
      <x:c r="H1650" s="34" t="b">
        <x:v>0</x:v>
      </x:c>
      <x:c r="I1650" t="str">
        <x:v>Verbandsliga SH Süd-Ost</x:v>
      </x:c>
      <x:c r="J1650" t="str">
        <x:v>Verbandsliga SH Süd-Ost</x:v>
      </x:c>
      <x:c r="K1650" s="37"/>
      <x:c r="L1650"/>
      <x:c r="M1650"/>
      <x:c r="N1650" t="str">
        <x:v>accepted</x:v>
      </x:c>
      <x:c r="O1650" t="str">
        <x:v>shared Transfermarkt competition code</x:v>
      </x:c>
    </x:row>
    <x:row r="1651">
      <x:c r="A1651" t="str">
        <x:v>VSWE</x:v>
      </x:c>
      <x:c r="B1651" t="str">
        <x:v>tm_competition:VSWE</x:v>
      </x:c>
      <x:c r="C1651"/>
      <x:c r="D1651" t="str">
        <x:v>VSWE</x:v>
      </x:c>
      <x:c r="E1651"/>
      <x:c r="F1651" s="34" t="b">
        <x:v>0</x:v>
      </x:c>
      <x:c r="G1651" s="34" t="b">
        <x:v>1</x:v>
      </x:c>
      <x:c r="H1651" s="34" t="b">
        <x:v>0</x:v>
      </x:c>
      <x:c r="I1651" t="str">
        <x:v>VL Südwest - Finals</x:v>
      </x:c>
      <x:c r="J1651" t="str">
        <x:v>VL Südwest - Finals</x:v>
      </x:c>
      <x:c r="K1651" s="37"/>
      <x:c r="L1651"/>
      <x:c r="M1651"/>
      <x:c r="N1651" t="str">
        <x:v>accepted</x:v>
      </x:c>
      <x:c r="O1651" t="str">
        <x:v>shared Transfermarkt competition code</x:v>
      </x:c>
    </x:row>
    <x:row r="1652">
      <x:c r="A1652" t="str">
        <x:v>VZ1A</x:v>
      </x:c>
      <x:c r="B1652" t="str">
        <x:v>tm_competition:VZ1A</x:v>
      </x:c>
      <x:c r="C1652"/>
      <x:c r="D1652" t="str">
        <x:v>VZ1A</x:v>
      </x:c>
      <x:c r="E1652"/>
      <x:c r="F1652" s="34" t="b">
        <x:v>0</x:v>
      </x:c>
      <x:c r="G1652" s="34" t="b">
        <x:v>1</x:v>
      </x:c>
      <x:c r="H1652" s="34" t="b">
        <x:v>0</x:v>
      </x:c>
      <x:c r="I1652" t="str">
        <x:v>Liga FUTVE Apertura</x:v>
      </x:c>
      <x:c r="J1652" t="str">
        <x:v>Liga FUTVE Apertura</x:v>
      </x:c>
      <x:c r="K1652" s="37"/>
      <x:c r="L1652"/>
      <x:c r="M1652"/>
      <x:c r="N1652" t="str">
        <x:v>accepted</x:v>
      </x:c>
      <x:c r="O1652" t="str">
        <x:v>shared Transfermarkt competition code</x:v>
      </x:c>
    </x:row>
    <x:row r="1653">
      <x:c r="A1653" t="str">
        <x:v>VZ1C</x:v>
      </x:c>
      <x:c r="B1653" t="str">
        <x:v>tm_competition:VZ1C</x:v>
      </x:c>
      <x:c r="C1653"/>
      <x:c r="D1653" t="str">
        <x:v>VZ1C</x:v>
      </x:c>
      <x:c r="E1653"/>
      <x:c r="F1653" s="34" t="b">
        <x:v>0</x:v>
      </x:c>
      <x:c r="G1653" s="34" t="b">
        <x:v>1</x:v>
      </x:c>
      <x:c r="H1653" s="34" t="b">
        <x:v>0</x:v>
      </x:c>
      <x:c r="I1653" t="str">
        <x:v>Liga FUTVE Clausura</x:v>
      </x:c>
      <x:c r="J1653" t="str">
        <x:v>Liga FUTVE Clausura</x:v>
      </x:c>
      <x:c r="K1653" s="37"/>
      <x:c r="L1653"/>
      <x:c r="M1653"/>
      <x:c r="N1653" t="str">
        <x:v>accepted</x:v>
      </x:c>
      <x:c r="O1653" t="str">
        <x:v>shared Transfermarkt competition code</x:v>
      </x:c>
    </x:row>
    <x:row r="1654">
      <x:c r="A1654" t="str">
        <x:v>VZ1L</x:v>
      </x:c>
      <x:c r="B1654" t="str">
        <x:v>tm_competition:VZ1L</x:v>
      </x:c>
      <x:c r="C1654"/>
      <x:c r="D1654" t="str">
        <x:v>VZ1L</x:v>
      </x:c>
      <x:c r="E1654"/>
      <x:c r="F1654" s="34" t="b">
        <x:v>0</x:v>
      </x:c>
      <x:c r="G1654" s="34" t="b">
        <x:v>1</x:v>
      </x:c>
      <x:c r="H1654" s="34" t="b">
        <x:v>0</x:v>
      </x:c>
      <x:c r="I1654" t="str">
        <x:v>Liga FUTVE</x:v>
      </x:c>
      <x:c r="J1654" t="str">
        <x:v>Liga FUTVE</x:v>
      </x:c>
      <x:c r="K1654" s="37"/>
      <x:c r="L1654"/>
      <x:c r="M1654"/>
      <x:c r="N1654" t="str">
        <x:v>accepted</x:v>
      </x:c>
      <x:c r="O1654" t="str">
        <x:v>shared Transfermarkt competition code</x:v>
      </x:c>
    </x:row>
    <x:row r="1655">
      <x:c r="A1655" t="str">
        <x:v>VZ1P</x:v>
      </x:c>
      <x:c r="B1655" t="str">
        <x:v>tm_competition:VZ1P</x:v>
      </x:c>
      <x:c r="C1655"/>
      <x:c r="D1655" t="str">
        <x:v>VZ1P</x:v>
      </x:c>
      <x:c r="E1655"/>
      <x:c r="F1655" s="34" t="b">
        <x:v>0</x:v>
      </x:c>
      <x:c r="G1655" s="34" t="b">
        <x:v>1</x:v>
      </x:c>
      <x:c r="H1655" s="34" t="b">
        <x:v>0</x:v>
      </x:c>
      <x:c r="I1655" t="str">
        <x:v>Liga FUTVE Final</x:v>
      </x:c>
      <x:c r="J1655" t="str">
        <x:v>Liga FUTVE Final | Liga FUTVE Playoffs</x:v>
      </x:c>
      <x:c r="K1655" s="37"/>
      <x:c r="L1655"/>
      <x:c r="M1655"/>
      <x:c r="N1655" t="str">
        <x:v>accepted</x:v>
      </x:c>
      <x:c r="O1655" t="str">
        <x:v>shared Transfermarkt competition code</x:v>
      </x:c>
    </x:row>
    <x:row r="1656">
      <x:c r="A1656" t="str">
        <x:v>VZOA</x:v>
      </x:c>
      <x:c r="B1656" t="str">
        <x:v>tm_competition:VZOA</x:v>
      </x:c>
      <x:c r="C1656"/>
      <x:c r="D1656" t="str">
        <x:v>VZOA</x:v>
      </x:c>
      <x:c r="E1656"/>
      <x:c r="F1656" s="34" t="b">
        <x:v>0</x:v>
      </x:c>
      <x:c r="G1656" s="34" t="b">
        <x:v>1</x:v>
      </x:c>
      <x:c r="H1656" s="34" t="b">
        <x:v>0</x:v>
      </x:c>
      <x:c r="I1656" t="str">
        <x:v>Apertura. Fase Final</x:v>
      </x:c>
      <x:c r="J1656" t="str">
        <x:v>Apertura. Fase Final</x:v>
      </x:c>
      <x:c r="K1656" s="37"/>
      <x:c r="L1656"/>
      <x:c r="M1656"/>
      <x:c r="N1656" t="str">
        <x:v>accepted</x:v>
      </x:c>
      <x:c r="O1656" t="str">
        <x:v>shared Transfermarkt competition code</x:v>
      </x:c>
    </x:row>
    <x:row r="1657">
      <x:c r="A1657" t="str">
        <x:v>VZOC</x:v>
      </x:c>
      <x:c r="B1657" t="str">
        <x:v>tm_competition:VZOC</x:v>
      </x:c>
      <x:c r="C1657"/>
      <x:c r="D1657" t="str">
        <x:v>VZOC</x:v>
      </x:c>
      <x:c r="E1657"/>
      <x:c r="F1657" s="34" t="b">
        <x:v>0</x:v>
      </x:c>
      <x:c r="G1657" s="34" t="b">
        <x:v>1</x:v>
      </x:c>
      <x:c r="H1657" s="34" t="b">
        <x:v>0</x:v>
      </x:c>
      <x:c r="I1657" t="str">
        <x:v>Clausura. Fase Final</x:v>
      </x:c>
      <x:c r="J1657" t="str">
        <x:v>Clausura. Fase Final</x:v>
      </x:c>
      <x:c r="K1657" s="37"/>
      <x:c r="L1657"/>
      <x:c r="M1657"/>
      <x:c r="N1657" t="str">
        <x:v>accepted</x:v>
      </x:c>
      <x:c r="O1657" t="str">
        <x:v>shared Transfermarkt competition code</x:v>
      </x:c>
    </x:row>
    <x:row r="1658">
      <x:c r="A1658" t="str">
        <x:v>VZP3</x:v>
      </x:c>
      <x:c r="B1658" t="str">
        <x:v>tm_competition:VZP3</x:v>
      </x:c>
      <x:c r="C1658"/>
      <x:c r="D1658" t="str">
        <x:v>VZP3</x:v>
      </x:c>
      <x:c r="E1658"/>
      <x:c r="F1658" s="34" t="b">
        <x:v>0</x:v>
      </x:c>
      <x:c r="G1658" s="34" t="b">
        <x:v>1</x:v>
      </x:c>
      <x:c r="H1658" s="34" t="b">
        <x:v>0</x:v>
      </x:c>
      <x:c r="I1658" t="str">
        <x:v>Liga FUTVE 2 - Fase Final</x:v>
      </x:c>
      <x:c r="J1658" t="str">
        <x:v>Liga FUTVE 2 - Fase Final</x:v>
      </x:c>
      <x:c r="K1658" s="37"/>
      <x:c r="L1658"/>
      <x:c r="M1658"/>
      <x:c r="N1658" t="str">
        <x:v>accepted</x:v>
      </x:c>
      <x:c r="O1658" t="str">
        <x:v>shared Transfermarkt competition code</x:v>
      </x:c>
    </x:row>
    <x:row r="1659">
      <x:c r="A1659" t="str">
        <x:v>WA2S</x:v>
      </x:c>
      <x:c r="B1659" t="str">
        <x:v>tm_competition:WA2S</x:v>
      </x:c>
      <x:c r="C1659"/>
      <x:c r="D1659" t="str">
        <x:v>WA2S</x:v>
      </x:c>
      <x:c r="E1659"/>
      <x:c r="F1659" s="34" t="b">
        <x:v>0</x:v>
      </x:c>
      <x:c r="G1659" s="34" t="b">
        <x:v>1</x:v>
      </x:c>
      <x:c r="H1659" s="34" t="b">
        <x:v>0</x:v>
      </x:c>
      <x:c r="I1659" t="str">
        <x:v>Cymru South</x:v>
      </x:c>
      <x:c r="J1659" t="str">
        <x:v>Cymru South</x:v>
      </x:c>
      <x:c r="K1659" s="37"/>
      <x:c r="L1659"/>
      <x:c r="M1659"/>
      <x:c r="N1659" t="str">
        <x:v>accepted</x:v>
      </x:c>
      <x:c r="O1659" t="str">
        <x:v>shared Transfermarkt competition code</x:v>
      </x:c>
    </x:row>
    <x:row r="1660">
      <x:c r="A1660" t="str">
        <x:v>WAL1</x:v>
      </x:c>
      <x:c r="B1660" t="str">
        <x:v>tm_competition:WAL1</x:v>
      </x:c>
      <x:c r="C1660"/>
      <x:c r="D1660" t="str">
        <x:v>WAL1</x:v>
      </x:c>
      <x:c r="E1660"/>
      <x:c r="F1660" s="34" t="b">
        <x:v>0</x:v>
      </x:c>
      <x:c r="G1660" s="34" t="b">
        <x:v>1</x:v>
      </x:c>
      <x:c r="H1660" s="34" t="b">
        <x:v>0</x:v>
      </x:c>
      <x:c r="I1660" t="str">
        <x:v>Cymru Premier</x:v>
      </x:c>
      <x:c r="J1660" t="str">
        <x:v>Cymru Premier | League of Wales | Premier League</x:v>
      </x:c>
      <x:c r="K1660" s="37"/>
      <x:c r="L1660"/>
      <x:c r="M1660"/>
      <x:c r="N1660" t="str">
        <x:v>accepted</x:v>
      </x:c>
      <x:c r="O1660" t="str">
        <x:v>shared Transfermarkt competition code</x:v>
      </x:c>
    </x:row>
    <x:row r="1661">
      <x:c r="A1661" t="str">
        <x:v>WAL2</x:v>
      </x:c>
      <x:c r="B1661" t="str">
        <x:v>tm_competition:WAL2</x:v>
      </x:c>
      <x:c r="C1661"/>
      <x:c r="D1661" t="str">
        <x:v>WAL2</x:v>
      </x:c>
      <x:c r="E1661"/>
      <x:c r="F1661" s="34" t="b">
        <x:v>0</x:v>
      </x:c>
      <x:c r="G1661" s="34" t="b">
        <x:v>1</x:v>
      </x:c>
      <x:c r="H1661" s="34" t="b">
        <x:v>0</x:v>
      </x:c>
      <x:c r="I1661" t="str">
        <x:v>Cymru North</x:v>
      </x:c>
      <x:c r="J1661" t="str">
        <x:v>Cymru North</x:v>
      </x:c>
      <x:c r="K1661" s="37"/>
      <x:c r="L1661"/>
      <x:c r="M1661"/>
      <x:c r="N1661" t="str">
        <x:v>accepted</x:v>
      </x:c>
      <x:c r="O1661" t="str">
        <x:v>shared Transfermarkt competition code</x:v>
      </x:c>
    </x:row>
    <x:row r="1662">
      <x:c r="A1662" t="str">
        <x:v>WALC</x:v>
      </x:c>
      <x:c r="B1662" t="str">
        <x:v>tm_competition:WALC</x:v>
      </x:c>
      <x:c r="C1662"/>
      <x:c r="D1662" t="str">
        <x:v>WALC</x:v>
      </x:c>
      <x:c r="E1662"/>
      <x:c r="F1662" s="34" t="b">
        <x:v>0</x:v>
      </x:c>
      <x:c r="G1662" s="34" t="b">
        <x:v>1</x:v>
      </x:c>
      <x:c r="H1662" s="34" t="b">
        <x:v>0</x:v>
      </x:c>
      <x:c r="I1662" t="str">
        <x:v>Welsh League Cup</x:v>
      </x:c>
      <x:c r="J1662" t="str">
        <x:v>Challenge Cup | Welsh League Cup</x:v>
      </x:c>
      <x:c r="K1662" s="37"/>
      <x:c r="L1662"/>
      <x:c r="M1662"/>
      <x:c r="N1662" t="str">
        <x:v>accepted</x:v>
      </x:c>
      <x:c r="O1662" t="str">
        <x:v>shared Transfermarkt competition code</x:v>
      </x:c>
    </x:row>
    <x:row r="1663">
      <x:c r="A1663" t="str">
        <x:v>WALE</x:v>
      </x:c>
      <x:c r="B1663" t="str">
        <x:v>tm_competition:WALE</x:v>
      </x:c>
      <x:c r="C1663"/>
      <x:c r="D1663" t="str">
        <x:v>WALE</x:v>
      </x:c>
      <x:c r="E1663"/>
      <x:c r="F1663" s="34" t="b">
        <x:v>0</x:v>
      </x:c>
      <x:c r="G1663" s="34" t="b">
        <x:v>1</x:v>
      </x:c>
      <x:c r="H1663" s="34" t="b">
        <x:v>0</x:v>
      </x:c>
      <x:c r="I1663" t="str">
        <x:v>Welsh Cup</x:v>
      </x:c>
      <x:c r="J1663" t="str">
        <x:v>Welsh Cup</x:v>
      </x:c>
      <x:c r="K1663" s="37"/>
      <x:c r="L1663"/>
      <x:c r="M1663"/>
      <x:c r="N1663" t="str">
        <x:v>accepted</x:v>
      </x:c>
      <x:c r="O1663" t="str">
        <x:v>shared Transfermarkt competition code</x:v>
      </x:c>
    </x:row>
    <x:row r="1664">
      <x:c r="A1664" t="str">
        <x:v>WALM</x:v>
      </x:c>
      <x:c r="B1664" t="str">
        <x:v>tm_competition:WALM</x:v>
      </x:c>
      <x:c r="C1664"/>
      <x:c r="D1664" t="str">
        <x:v>WALM</x:v>
      </x:c>
      <x:c r="E1664"/>
      <x:c r="F1664" s="34" t="b">
        <x:v>0</x:v>
      </x:c>
      <x:c r="G1664" s="34" t="b">
        <x:v>1</x:v>
      </x:c>
      <x:c r="H1664" s="34" t="b">
        <x:v>0</x:v>
      </x:c>
      <x:c r="I1664" t="str">
        <x:v>Tier Two League Cup</x:v>
      </x:c>
      <x:c r="J1664" t="str">
        <x:v>Tier Two League Cup</x:v>
      </x:c>
      <x:c r="K1664" s="37"/>
      <x:c r="L1664"/>
      <x:c r="M1664"/>
      <x:c r="N1664" t="str">
        <x:v>accepted</x:v>
      </x:c>
      <x:c r="O1664" t="str">
        <x:v>shared Transfermarkt competition code</x:v>
      </x:c>
    </x:row>
    <x:row r="1665">
      <x:c r="A1665" t="str">
        <x:v>WALP</x:v>
      </x:c>
      <x:c r="B1665" t="str">
        <x:v>tm_competition:WALP</x:v>
      </x:c>
      <x:c r="C1665"/>
      <x:c r="D1665" t="str">
        <x:v>WALP</x:v>
      </x:c>
      <x:c r="E1665"/>
      <x:c r="F1665" s="34" t="b">
        <x:v>0</x:v>
      </x:c>
      <x:c r="G1665" s="34" t="b">
        <x:v>1</x:v>
      </x:c>
      <x:c r="H1665" s="34" t="b">
        <x:v>0</x:v>
      </x:c>
      <x:c r="I1665" t="str">
        <x:v>Playoff</x:v>
      </x:c>
      <x:c r="J1665" t="str">
        <x:v>Conf. Play-Off | Playoff | WPL Play-Off</x:v>
      </x:c>
      <x:c r="K1665" s="37"/>
      <x:c r="L1665"/>
      <x:c r="M1665"/>
      <x:c r="N1665" t="str">
        <x:v>accepted</x:v>
      </x:c>
      <x:c r="O1665" t="str">
        <x:v>shared Transfermarkt competition code</x:v>
      </x:c>
    </x:row>
    <x:row r="1666">
      <x:c r="A1666" t="str">
        <x:v>WEPO</x:v>
      </x:c>
      <x:c r="B1666" t="str">
        <x:v>tm_competition:WEPO</x:v>
      </x:c>
      <x:c r="C1666"/>
      <x:c r="D1666" t="str">
        <x:v>WEPO</x:v>
      </x:c>
      <x:c r="E1666"/>
      <x:c r="F1666" s="34" t="b">
        <x:v>0</x:v>
      </x:c>
      <x:c r="G1666" s="34" t="b">
        <x:v>1</x:v>
      </x:c>
      <x:c r="H1666" s="34" t="b">
        <x:v>0</x:v>
      </x:c>
      <x:c r="I1666" t="str">
        <x:v>Intercontinental Cup</x:v>
      </x:c>
      <x:c r="J1666" t="str">
        <x:v>Intercontinental Cup</x:v>
      </x:c>
      <x:c r="K1666" s="37"/>
      <x:c r="L1666"/>
      <x:c r="M1666"/>
      <x:c r="N1666" t="str">
        <x:v>accepted</x:v>
      </x:c>
      <x:c r="O1666" t="str">
        <x:v>shared Transfermarkt competition code</x:v>
      </x:c>
    </x:row>
    <x:row r="1667">
      <x:c r="A1667" t="str">
        <x:v>WER1</x:v>
      </x:c>
      <x:c r="B1667" t="str">
        <x:v>tm_competition:WER1</x:v>
      </x:c>
      <x:c r="C1667"/>
      <x:c r="D1667" t="str">
        <x:v>WER1</x:v>
      </x:c>
      <x:c r="E1667"/>
      <x:c r="F1667" s="34" t="b">
        <x:v>0</x:v>
      </x:c>
      <x:c r="G1667" s="34" t="b">
        <x:v>1</x:v>
      </x:c>
      <x:c r="H1667" s="34" t="b">
        <x:v>0</x:v>
      </x:c>
      <x:c r="I1667" t="str">
        <x:v>Vysheyshaya Liga</x:v>
      </x:c>
      <x:c r="J1667" t="str">
        <x:v>Vysheyshaya Liga</x:v>
      </x:c>
      <x:c r="K1667" s="37"/>
      <x:c r="L1667"/>
      <x:c r="M1667"/>
      <x:c r="N1667" t="str">
        <x:v>accepted</x:v>
      </x:c>
      <x:c r="O1667" t="str">
        <x:v>shared Transfermarkt competition code</x:v>
      </x:c>
    </x:row>
    <x:row r="1668">
      <x:c r="A1668" t="str">
        <x:v>WER2</x:v>
      </x:c>
      <x:c r="B1668" t="str">
        <x:v>tm_competition:WER2</x:v>
      </x:c>
      <x:c r="C1668"/>
      <x:c r="D1668" t="str">
        <x:v>WER2</x:v>
      </x:c>
      <x:c r="E1668"/>
      <x:c r="F1668" s="34" t="b">
        <x:v>0</x:v>
      </x:c>
      <x:c r="G1668" s="34" t="b">
        <x:v>1</x:v>
      </x:c>
      <x:c r="H1668" s="34" t="b">
        <x:v>0</x:v>
      </x:c>
      <x:c r="I1668" t="str">
        <x:v>Pershaya Liga</x:v>
      </x:c>
      <x:c r="J1668" t="str">
        <x:v>Pershaya Liga</x:v>
      </x:c>
      <x:c r="K1668" s="37"/>
      <x:c r="L1668"/>
      <x:c r="M1668"/>
      <x:c r="N1668" t="str">
        <x:v>accepted</x:v>
      </x:c>
      <x:c r="O1668" t="str">
        <x:v>shared Transfermarkt competition code</x:v>
      </x:c>
    </x:row>
    <x:row r="1669">
      <x:c r="A1669" t="str">
        <x:v>WERA</x:v>
      </x:c>
      <x:c r="B1669" t="str">
        <x:v>tm_competition:WERA</x:v>
      </x:c>
      <x:c r="C1669"/>
      <x:c r="D1669" t="str">
        <x:v>WERA</x:v>
      </x:c>
      <x:c r="E1669"/>
      <x:c r="F1669" s="34" t="b">
        <x:v>0</x:v>
      </x:c>
      <x:c r="G1669" s="34" t="b">
        <x:v>1</x:v>
      </x:c>
      <x:c r="H1669" s="34" t="b">
        <x:v>0</x:v>
      </x:c>
      <x:c r="I1669" t="str">
        <x:v>Wyschejschaja Liha Abstiegsrunde</x:v>
      </x:c>
      <x:c r="J1669" t="str">
        <x:v>Wyschejschaja Liha Abstiegsrunde</x:v>
      </x:c>
      <x:c r="K1669" s="37"/>
      <x:c r="L1669"/>
      <x:c r="M1669"/>
      <x:c r="N1669" t="str">
        <x:v>accepted</x:v>
      </x:c>
      <x:c r="O1669" t="str">
        <x:v>shared Transfermarkt competition code</x:v>
      </x:c>
    </x:row>
    <x:row r="1670">
      <x:c r="A1670" t="str">
        <x:v>WERM</x:v>
      </x:c>
      <x:c r="B1670" t="str">
        <x:v>tm_competition:WERM</x:v>
      </x:c>
      <x:c r="C1670"/>
      <x:c r="D1670" t="str">
        <x:v>WERM</x:v>
      </x:c>
      <x:c r="E1670"/>
      <x:c r="F1670" s="34" t="b">
        <x:v>0</x:v>
      </x:c>
      <x:c r="G1670" s="34" t="b">
        <x:v>1</x:v>
      </x:c>
      <x:c r="H1670" s="34" t="b">
        <x:v>0</x:v>
      </x:c>
      <x:c r="I1670" t="str">
        <x:v>Wyschejschaja Liha Meisterrunde</x:v>
      </x:c>
      <x:c r="J1670" t="str">
        <x:v>Wyschejschaja Liha Meisterrunde</x:v>
      </x:c>
      <x:c r="K1670" s="37"/>
      <x:c r="L1670"/>
      <x:c r="M1670"/>
      <x:c r="N1670" t="str">
        <x:v>accepted</x:v>
      </x:c>
      <x:c r="O1670" t="str">
        <x:v>shared Transfermarkt competition code</x:v>
      </x:c>
    </x:row>
    <x:row r="1671">
      <x:c r="A1671" t="str">
        <x:v>WFPO</x:v>
      </x:c>
      <x:c r="B1671" t="str">
        <x:v>tm_competition:WFPO</x:v>
      </x:c>
      <x:c r="C1671"/>
      <x:c r="D1671" t="str">
        <x:v>WFPO</x:v>
      </x:c>
      <x:c r="E1671"/>
      <x:c r="F1671" s="34" t="b">
        <x:v>0</x:v>
      </x:c>
      <x:c r="G1671" s="34" t="b">
        <x:v>1</x:v>
      </x:c>
      <x:c r="H1671" s="34" t="b">
        <x:v>0</x:v>
      </x:c>
      <x:c r="I1671" t="str">
        <x:v>Westfalenpokal</x:v>
      </x:c>
      <x:c r="J1671" t="str">
        <x:v>Westfalenpokal</x:v>
      </x:c>
      <x:c r="K1671" s="37"/>
      <x:c r="L1671"/>
      <x:c r="M1671"/>
      <x:c r="N1671" t="str">
        <x:v>accepted</x:v>
      </x:c>
      <x:c r="O1671" t="str">
        <x:v>shared Transfermarkt competition code</x:v>
      </x:c>
    </x:row>
    <x:row r="1672">
      <x:c r="A1672" t="str">
        <x:v>WFVP</x:v>
      </x:c>
      <x:c r="B1672" t="str">
        <x:v>tm_competition:WFVP</x:v>
      </x:c>
      <x:c r="C1672"/>
      <x:c r="D1672" t="str">
        <x:v>WFVP</x:v>
      </x:c>
      <x:c r="E1672"/>
      <x:c r="F1672" s="34" t="b">
        <x:v>0</x:v>
      </x:c>
      <x:c r="G1672" s="34" t="b">
        <x:v>1</x:v>
      </x:c>
      <x:c r="H1672" s="34" t="b">
        <x:v>0</x:v>
      </x:c>
      <x:c r="I1672" t="str">
        <x:v>Württembergpokal</x:v>
      </x:c>
      <x:c r="J1672" t="str">
        <x:v>Württembergpokal</x:v>
      </x:c>
      <x:c r="K1672" s="37"/>
      <x:c r="L1672"/>
      <x:c r="M1672"/>
      <x:c r="N1672" t="str">
        <x:v>accepted</x:v>
      </x:c>
      <x:c r="O1672" t="str">
        <x:v>shared Transfermarkt competition code</x:v>
      </x:c>
    </x:row>
    <x:row r="1673">
      <x:c r="A1673" t="str">
        <x:v>WLC1</x:v>
      </x:c>
      <x:c r="B1673" t="str">
        <x:v>tm_competition:WLC1</x:v>
      </x:c>
      <x:c r="C1673"/>
      <x:c r="D1673" t="str">
        <x:v>WLC1</x:v>
      </x:c>
      <x:c r="E1673"/>
      <x:c r="F1673" s="34" t="b">
        <x:v>0</x:v>
      </x:c>
      <x:c r="G1673" s="34" t="b">
        <x:v>1</x:v>
      </x:c>
      <x:c r="H1673" s="34" t="b">
        <x:v>0</x:v>
      </x:c>
      <x:c r="I1673" t="str">
        <x:v>FAW Premier Cup</x:v>
      </x:c>
      <x:c r="J1673" t="str">
        <x:v>FAW Premier Cup</x:v>
      </x:c>
      <x:c r="K1673" s="37"/>
      <x:c r="L1673"/>
      <x:c r="M1673"/>
      <x:c r="N1673" t="str">
        <x:v>accepted</x:v>
      </x:c>
      <x:c r="O1673" t="str">
        <x:v>shared Transfermarkt competition code</x:v>
      </x:c>
    </x:row>
    <x:row r="1674">
      <x:c r="A1674" t="str">
        <x:v>WRPO</x:v>
      </x:c>
      <x:c r="B1674" t="str">
        <x:v>tm_competition:WRPO</x:v>
      </x:c>
      <x:c r="C1674"/>
      <x:c r="D1674" t="str">
        <x:v>WRPO</x:v>
      </x:c>
      <x:c r="E1674"/>
      <x:c r="F1674" s="34" t="b">
        <x:v>0</x:v>
      </x:c>
      <x:c r="G1674" s="34" t="b">
        <x:v>1</x:v>
      </x:c>
      <x:c r="H1674" s="34" t="b">
        <x:v>0</x:v>
      </x:c>
      <x:c r="I1674" t="str">
        <x:v>Belarusian Cup</x:v>
      </x:c>
      <x:c r="J1674" t="str">
        <x:v>Belarusian Cup</x:v>
      </x:c>
      <x:c r="K1674" s="37"/>
      <x:c r="L1674"/>
      <x:c r="M1674"/>
      <x:c r="N1674" t="str">
        <x:v>accepted</x:v>
      </x:c>
      <x:c r="O1674" t="str">
        <x:v>shared Transfermarkt competition code</x:v>
      </x:c>
    </x:row>
    <x:row r="1675">
      <x:c r="A1675" t="str">
        <x:v>WRSP</x:v>
      </x:c>
      <x:c r="B1675" t="str">
        <x:v>tm_competition:WRSP</x:v>
      </x:c>
      <x:c r="C1675"/>
      <x:c r="D1675" t="str">
        <x:v>WRSP</x:v>
      </x:c>
      <x:c r="E1675"/>
      <x:c r="F1675" s="34" t="b">
        <x:v>0</x:v>
      </x:c>
      <x:c r="G1675" s="34" t="b">
        <x:v>1</x:v>
      </x:c>
      <x:c r="H1675" s="34" t="b">
        <x:v>0</x:v>
      </x:c>
      <x:c r="I1675" t="str">
        <x:v>Belarusian Super Cup</x:v>
      </x:c>
      <x:c r="J1675" t="str">
        <x:v>Belarusian Super Cup</x:v>
      </x:c>
      <x:c r="K1675" s="37"/>
      <x:c r="L1675"/>
      <x:c r="M1675"/>
      <x:c r="N1675" t="str">
        <x:v>accepted</x:v>
      </x:c>
      <x:c r="O1675" t="str">
        <x:v>shared Transfermarkt competition code</x:v>
      </x:c>
    </x:row>
    <x:row r="1676">
      <x:c r="A1676" t="str">
        <x:v>Y047</x:v>
      </x:c>
      <x:c r="B1676" t="str">
        <x:v>tm_competition:Y047</x:v>
      </x:c>
      <x:c r="C1676"/>
      <x:c r="D1676" t="str">
        <x:v>Y047</x:v>
      </x:c>
      <x:c r="E1676"/>
      <x:c r="F1676" s="34" t="b">
        <x:v>0</x:v>
      </x:c>
      <x:c r="G1676" s="34" t="b">
        <x:v>1</x:v>
      </x:c>
      <x:c r="H1676" s="34" t="b">
        <x:v>0</x:v>
      </x:c>
      <x:c r="I1676" t="str">
        <x:v>YFL U17 (2024)</x:v>
      </x:c>
      <x:c r="J1676" t="str">
        <x:v>YFL U17 (2024)</x:v>
      </x:c>
      <x:c r="K1676" s="37"/>
      <x:c r="L1676"/>
      <x:c r="M1676"/>
      <x:c r="N1676" t="str">
        <x:v>accepted</x:v>
      </x:c>
      <x:c r="O1676" t="str">
        <x:v>shared Transfermarkt competition code</x:v>
      </x:c>
    </x:row>
    <x:row r="1677">
      <x:c r="A1677" t="str">
        <x:v>YKAB</x:v>
      </x:c>
      <x:c r="B1677" t="str">
        <x:v>tm_competition:YKAB</x:v>
      </x:c>
      <x:c r="C1677"/>
      <x:c r="D1677" t="str">
        <x:v>YKAB</x:v>
      </x:c>
      <x:c r="E1677"/>
      <x:c r="F1677" s="34" t="b">
        <x:v>0</x:v>
      </x:c>
      <x:c r="G1677" s="34" t="b">
        <x:v>1</x:v>
      </x:c>
      <x:c r="H1677" s="34" t="b">
        <x:v>0</x:v>
      </x:c>
      <x:c r="I1677" t="str">
        <x:v>YKK Relegation</x:v>
      </x:c>
      <x:c r="J1677" t="str">
        <x:v>YKK Relegation</x:v>
      </x:c>
      <x:c r="K1677" s="37"/>
      <x:c r="L1677"/>
      <x:c r="M1677"/>
      <x:c r="N1677" t="str">
        <x:v>accepted</x:v>
      </x:c>
      <x:c r="O1677" t="str">
        <x:v>shared Transfermarkt competition code</x:v>
      </x:c>
    </x:row>
    <x:row r="1678">
      <x:c r="A1678" t="str">
        <x:v>YKAU</x:v>
      </x:c>
      <x:c r="B1678" t="str">
        <x:v>tm_competition:YKAU</x:v>
      </x:c>
      <x:c r="C1678"/>
      <x:c r="D1678" t="str">
        <x:v>YKAU</x:v>
      </x:c>
      <x:c r="E1678"/>
      <x:c r="F1678" s="34" t="b">
        <x:v>0</x:v>
      </x:c>
      <x:c r="G1678" s="34" t="b">
        <x:v>1</x:v>
      </x:c>
      <x:c r="H1678" s="34" t="b">
        <x:v>0</x:v>
      </x:c>
      <x:c r="I1678" t="str">
        <x:v>YKK Promotion</x:v>
      </x:c>
      <x:c r="J1678" t="str">
        <x:v>YKK Promotion</x:v>
      </x:c>
      <x:c r="K1678" s="37"/>
      <x:c r="L1678"/>
      <x:c r="M1678"/>
      <x:c r="N1678" t="str">
        <x:v>accepted</x:v>
      </x:c>
      <x:c r="O1678" t="str">
        <x:v>shared Transfermarkt competition code</x:v>
      </x:c>
    </x:row>
    <x:row r="1679">
      <x:c r="A1679" t="str">
        <x:v>YKCP</x:v>
      </x:c>
      <x:c r="B1679" t="str">
        <x:v>tm_competition:YKCP</x:v>
      </x:c>
      <x:c r="C1679"/>
      <x:c r="D1679" t="str">
        <x:v>YKCP</x:v>
      </x:c>
      <x:c r="E1679"/>
      <x:c r="F1679" s="34" t="b">
        <x:v>0</x:v>
      </x:c>
      <x:c r="G1679" s="34" t="b">
        <x:v>1</x:v>
      </x:c>
      <x:c r="H1679" s="34" t="b">
        <x:v>0</x:v>
      </x:c>
      <x:c r="I1679" t="str">
        <x:v>Ykköscup</x:v>
      </x:c>
      <x:c r="J1679" t="str">
        <x:v>Ykköscup | Ykkösliigacup</x:v>
      </x:c>
      <x:c r="K1679" s="37"/>
      <x:c r="L1679"/>
      <x:c r="M1679"/>
      <x:c r="N1679" t="str">
        <x:v>accepted</x:v>
      </x:c>
      <x:c r="O1679" t="str">
        <x:v>shared Transfermarkt competition code</x:v>
      </x:c>
    </x:row>
    <x:row r="1680">
      <x:c r="A1680" t="str">
        <x:v>ZYP1</x:v>
      </x:c>
      <x:c r="B1680" t="str">
        <x:v>tm_competition:ZYP1</x:v>
      </x:c>
      <x:c r="C1680"/>
      <x:c r="D1680" t="str">
        <x:v>ZYP1</x:v>
      </x:c>
      <x:c r="E1680"/>
      <x:c r="F1680" s="34" t="b">
        <x:v>0</x:v>
      </x:c>
      <x:c r="G1680" s="34" t="b">
        <x:v>1</x:v>
      </x:c>
      <x:c r="H1680" s="34" t="b">
        <x:v>0</x:v>
      </x:c>
      <x:c r="I1680" t="str">
        <x:v>Protathlima Cyta</x:v>
      </x:c>
      <x:c r="J1680" t="str">
        <x:v>A' Katigoria | Cyprus League | Protathlima Cyta | Protathlima ML</x:v>
      </x:c>
      <x:c r="K1680" s="37"/>
      <x:c r="L1680"/>
      <x:c r="M1680"/>
      <x:c r="N1680" t="str">
        <x:v>accepted</x:v>
      </x:c>
      <x:c r="O1680" t="str">
        <x:v>shared Transfermarkt competition code</x:v>
      </x:c>
    </x:row>
    <x:row r="1681">
      <x:c r="A1681" t="str">
        <x:v>ZYPA</x:v>
      </x:c>
      <x:c r="B1681" t="str">
        <x:v>tm_competition:ZYPA</x:v>
      </x:c>
      <x:c r="C1681"/>
      <x:c r="D1681" t="str">
        <x:v>ZYPA</x:v>
      </x:c>
      <x:c r="E1681"/>
      <x:c r="F1681" s="34" t="b">
        <x:v>0</x:v>
      </x:c>
      <x:c r="G1681" s="34" t="b">
        <x:v>1</x:v>
      </x:c>
      <x:c r="H1681" s="34" t="b">
        <x:v>0</x:v>
      </x:c>
      <x:c r="I1681" t="str">
        <x:v>Relegation Round</x:v>
      </x:c>
      <x:c r="J1681" t="str">
        <x:v>Abstiegsrunde | Cyprus League Relegation Round | Relegation Round</x:v>
      </x:c>
      <x:c r="K1681" s="37"/>
      <x:c r="L1681"/>
      <x:c r="M1681"/>
      <x:c r="N1681" t="str">
        <x:v>accepted</x:v>
      </x:c>
      <x:c r="O1681" t="str">
        <x:v>shared Transfermarkt competition code</x:v>
      </x:c>
    </x:row>
    <x:row r="1682">
      <x:c r="A1682" t="str">
        <x:v>ZYPM</x:v>
      </x:c>
      <x:c r="B1682" t="str">
        <x:v>tm_competition:ZYPM</x:v>
      </x:c>
      <x:c r="C1682"/>
      <x:c r="D1682" t="str">
        <x:v>ZYPM</x:v>
      </x:c>
      <x:c r="E1682"/>
      <x:c r="F1682" s="34" t="b">
        <x:v>0</x:v>
      </x:c>
      <x:c r="G1682" s="34" t="b">
        <x:v>1</x:v>
      </x:c>
      <x:c r="H1682" s="34" t="b">
        <x:v>0</x:v>
      </x:c>
      <x:c r="I1682" t="str">
        <x:v>Champions Round</x:v>
      </x:c>
      <x:c r="J1682" t="str">
        <x:v>Champions Round | Cyprus League Championship Round | Meisterrunde</x:v>
      </x:c>
      <x:c r="K1682" s="37"/>
      <x:c r="L1682"/>
      <x:c r="M1682"/>
      <x:c r="N1682" t="str">
        <x:v>accepted</x:v>
      </x:c>
      <x:c r="O1682" t="str">
        <x:v>shared Transfermarkt competition code</x:v>
      </x:c>
    </x:row>
    <x:row r="1683">
      <x:c r="A1683" t="str">
        <x:v>ZYPP</x:v>
      </x:c>
      <x:c r="B1683" t="str">
        <x:v>tm_competition:ZYPP</x:v>
      </x:c>
      <x:c r="C1683"/>
      <x:c r="D1683" t="str">
        <x:v>ZYPP</x:v>
      </x:c>
      <x:c r="E1683"/>
      <x:c r="F1683" s="34" t="b">
        <x:v>0</x:v>
      </x:c>
      <x:c r="G1683" s="34" t="b">
        <x:v>1</x:v>
      </x:c>
      <x:c r="H1683" s="34" t="b">
        <x:v>0</x:v>
      </x:c>
      <x:c r="I1683" t="str">
        <x:v>Platzierungsrunde</x:v>
      </x:c>
      <x:c r="J1683" t="str">
        <x:v>Platzierungsrunde</x:v>
      </x:c>
      <x:c r="K1683" s="37"/>
      <x:c r="L1683"/>
      <x:c r="M1683"/>
      <x:c r="N1683" t="str">
        <x:v>accepted</x:v>
      </x:c>
      <x:c r="O1683" t="str">
        <x:v>shared Transfermarkt competition code</x:v>
      </x:c>
    </x:row>
    <x:row r="1684">
      <x:c r="A1684" t="str">
        <x:v>brti</x:v>
      </x:c>
      <x:c r="B1684" t="str">
        <x:v>tm_competition:brti</x:v>
      </x:c>
      <x:c r="C1684"/>
      <x:c r="D1684" t="str">
        <x:v>brti</x:v>
      </x:c>
      <x:c r="E1684"/>
      <x:c r="F1684" s="34" t="b">
        <x:v>0</x:v>
      </x:c>
      <x:c r="G1684" s="34" t="b">
        <x:v>1</x:v>
      </x:c>
      <x:c r="H1684" s="34" t="b">
        <x:v>0</x:v>
      </x:c>
      <x:c r="I1684" t="str">
        <x:v>Troféu Inconfidência</x:v>
      </x:c>
      <x:c r="J1684" t="str">
        <x:v>Troféu Inconfidência</x:v>
      </x:c>
      <x:c r="K1684" s="37"/>
      <x:c r="L1684"/>
      <x:c r="M1684"/>
      <x:c r="N1684" t="str">
        <x:v>accepted</x:v>
      </x:c>
      <x:c r="O1684" t="str">
        <x:v>shared Transfermarkt competition code</x:v>
      </x:c>
    </x:row>
    <x:row r="1685">
      <x:c r="A1685" t="str">
        <x:v>ofb</x:v>
      </x:c>
      <x:c r="B1685" t="str">
        <x:v>tm_competition:ofb</x:v>
      </x:c>
      <x:c r="C1685"/>
      <x:c r="D1685" t="str">
        <x:v>ofb</x:v>
      </x:c>
      <x:c r="E1685"/>
      <x:c r="F1685" s="34" t="b">
        <x:v>0</x:v>
      </x:c>
      <x:c r="G1685" s="34" t="b">
        <x:v>1</x:v>
      </x:c>
      <x:c r="H1685" s="34" t="b">
        <x:v>0</x:v>
      </x:c>
      <x:c r="I1685" t="str">
        <x:v>ÖFB-Cup</x:v>
      </x:c>
      <x:c r="J1685" t="str">
        <x:v>ÖFB-Cup</x:v>
      </x:c>
      <x:c r="K1685" s="37"/>
      <x:c r="L1685"/>
      <x:c r="M1685"/>
      <x:c r="N1685" t="str">
        <x:v>accepted</x:v>
      </x:c>
      <x:c r="O1685" t="str">
        <x:v>shared Transfermarkt competition code</x:v>
      </x:c>
    </x:row>
  </x:sheetData>
  <x:conditionalFormatting sqref="N2:N1685">
    <x:cfRule type="containsText" dxfId="19" priority="1" operator="containsText" text="pass"/>
    <x:cfRule type="containsText" dxfId="20" priority="2" operator="containsText" text="accepted"/>
    <x:cfRule type="containsText" dxfId="21" priority="3" operator="containsText" text="ambiguous"/>
    <x:cfRule type="containsText" dxfId="22" priority="4" operator="containsText" text="unmatched"/>
    <x:cfRule type="containsText" dxfId="23" priority="5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d6520ec0095c4e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8" hidden="0" customWidth="1"/>
    <x:col min="3" max="3" width="15" hidden="0" customWidth="1"/>
    <x:col min="4" max="4" width="21" hidden="0" customWidth="1"/>
    <x:col min="5" max="5" width="22" hidden="0" customWidth="1"/>
    <x:col min="6" max="6" width="19" hidden="0" customWidth="1"/>
    <x:col min="7" max="7" width="17" hidden="0" customWidth="1"/>
    <x:col min="8" max="8" width="14" hidden="0" customWidth="1"/>
    <x:col min="9" max="9" width="34" hidden="0" customWidth="1"/>
  </x:cols>
  <x:sheetData>
    <x:row r="1" ht="32" customHeight="1">
      <x:c r="A1" s="36" t="str">
        <x:v>source_system</x:v>
      </x:c>
      <x:c r="B1" s="36" t="str">
        <x:v>source_table</x:v>
      </x:c>
      <x:c r="C1" s="36" t="str">
        <x:v>source_field</x:v>
      </x:c>
      <x:c r="D1" s="36" t="str">
        <x:v>source_season_value</x:v>
      </x:c>
      <x:c r="E1" s="36" t="str">
        <x:v>canonical_season_key</x:v>
      </x:c>
      <x:c r="F1" s="36" t="str">
        <x:v>season_start_year</x:v>
      </x:c>
      <x:c r="G1" s="36" t="str">
        <x:v>season_end_year</x:v>
      </x:c>
      <x:c r="H1" s="36" t="str">
        <x:v>match_status</x:v>
      </x:c>
      <x:c r="I1" s="36" t="str">
        <x:v>match_method</x:v>
      </x:c>
    </x:row>
    <x:row r="2">
      <x:c r="A2" t="str">
        <x:v>current_transfermarkt</x:v>
      </x:c>
      <x:c r="B2" t="str">
        <x:v>games_clean</x:v>
      </x:c>
      <x:c r="C2" t="str">
        <x:v>season</x:v>
      </x:c>
      <x:c r="D2" s="38" t="str">
        <x:v>2005</x:v>
      </x:c>
      <x:c r="E2" t="str">
        <x:v>2005-2006</x:v>
      </x:c>
      <x:c r="F2" t="n">
        <x:v>2005</x:v>
      </x:c>
      <x:c r="G2" t="n">
        <x:v>2006</x:v>
      </x:c>
      <x:c r="H2" t="str">
        <x:v>accepted</x:v>
      </x:c>
      <x:c r="I2" t="str">
        <x:v>numeric_start_year</x:v>
      </x:c>
    </x:row>
    <x:row r="3">
      <x:c r="A3" t="str">
        <x:v>current_transfermarkt</x:v>
      </x:c>
      <x:c r="B3" t="str">
        <x:v>games_clean</x:v>
      </x:c>
      <x:c r="C3" t="str">
        <x:v>season</x:v>
      </x:c>
      <x:c r="D3" s="38" t="str">
        <x:v>2007</x:v>
      </x:c>
      <x:c r="E3" t="str">
        <x:v>2007-2008</x:v>
      </x:c>
      <x:c r="F3" t="n">
        <x:v>2007</x:v>
      </x:c>
      <x:c r="G3" t="n">
        <x:v>2008</x:v>
      </x:c>
      <x:c r="H3" t="str">
        <x:v>accepted</x:v>
      </x:c>
      <x:c r="I3" t="str">
        <x:v>numeric_start_year</x:v>
      </x:c>
    </x:row>
    <x:row r="4">
      <x:c r="A4" t="str">
        <x:v>current_transfermarkt</x:v>
      </x:c>
      <x:c r="B4" t="str">
        <x:v>games_clean</x:v>
      </x:c>
      <x:c r="C4" t="str">
        <x:v>season</x:v>
      </x:c>
      <x:c r="D4" s="38" t="str">
        <x:v>2009</x:v>
      </x:c>
      <x:c r="E4" t="str">
        <x:v>2009-2010</x:v>
      </x:c>
      <x:c r="F4" t="n">
        <x:v>2009</x:v>
      </x:c>
      <x:c r="G4" t="n">
        <x:v>2010</x:v>
      </x:c>
      <x:c r="H4" t="str">
        <x:v>accepted</x:v>
      </x:c>
      <x:c r="I4" t="str">
        <x:v>numeric_start_year</x:v>
      </x:c>
    </x:row>
    <x:row r="5">
      <x:c r="A5" t="str">
        <x:v>current_transfermarkt</x:v>
      </x:c>
      <x:c r="B5" t="str">
        <x:v>games_clean</x:v>
      </x:c>
      <x:c r="C5" t="str">
        <x:v>season</x:v>
      </x:c>
      <x:c r="D5" s="38" t="str">
        <x:v>2011</x:v>
      </x:c>
      <x:c r="E5" t="str">
        <x:v>2011-2012</x:v>
      </x:c>
      <x:c r="F5" t="n">
        <x:v>2011</x:v>
      </x:c>
      <x:c r="G5" t="n">
        <x:v>2012</x:v>
      </x:c>
      <x:c r="H5" t="str">
        <x:v>accepted</x:v>
      </x:c>
      <x:c r="I5" t="str">
        <x:v>numeric_start_year</x:v>
      </x:c>
    </x:row>
    <x:row r="6">
      <x:c r="A6" t="str">
        <x:v>current_transfermarkt</x:v>
      </x:c>
      <x:c r="B6" t="str">
        <x:v>games_clean</x:v>
      </x:c>
      <x:c r="C6" t="str">
        <x:v>season</x:v>
      </x:c>
      <x:c r="D6" s="38" t="str">
        <x:v>2012</x:v>
      </x:c>
      <x:c r="E6" t="str">
        <x:v>2012-2013</x:v>
      </x:c>
      <x:c r="F6" t="n">
        <x:v>2012</x:v>
      </x:c>
      <x:c r="G6" t="n">
        <x:v>2013</x:v>
      </x:c>
      <x:c r="H6" t="str">
        <x:v>accepted</x:v>
      </x:c>
      <x:c r="I6" t="str">
        <x:v>numeric_start_year</x:v>
      </x:c>
    </x:row>
    <x:row r="7">
      <x:c r="A7" t="str">
        <x:v>current_transfermarkt</x:v>
      </x:c>
      <x:c r="B7" t="str">
        <x:v>games_clean</x:v>
      </x:c>
      <x:c r="C7" t="str">
        <x:v>season</x:v>
      </x:c>
      <x:c r="D7" s="38" t="str">
        <x:v>2013</x:v>
      </x:c>
      <x:c r="E7" t="str">
        <x:v>2013-2014</x:v>
      </x:c>
      <x:c r="F7" t="n">
        <x:v>2013</x:v>
      </x:c>
      <x:c r="G7" t="n">
        <x:v>2014</x:v>
      </x:c>
      <x:c r="H7" t="str">
        <x:v>accepted</x:v>
      </x:c>
      <x:c r="I7" t="str">
        <x:v>numeric_start_year</x:v>
      </x:c>
    </x:row>
    <x:row r="8">
      <x:c r="A8" t="str">
        <x:v>current_transfermarkt</x:v>
      </x:c>
      <x:c r="B8" t="str">
        <x:v>games_clean</x:v>
      </x:c>
      <x:c r="C8" t="str">
        <x:v>season</x:v>
      </x:c>
      <x:c r="D8" s="38" t="str">
        <x:v>2014</x:v>
      </x:c>
      <x:c r="E8" t="str">
        <x:v>2014-2015</x:v>
      </x:c>
      <x:c r="F8" t="n">
        <x:v>2014</x:v>
      </x:c>
      <x:c r="G8" t="n">
        <x:v>2015</x:v>
      </x:c>
      <x:c r="H8" t="str">
        <x:v>accepted</x:v>
      </x:c>
      <x:c r="I8" t="str">
        <x:v>numeric_start_year</x:v>
      </x:c>
    </x:row>
    <x:row r="9">
      <x:c r="A9" t="str">
        <x:v>current_transfermarkt</x:v>
      </x:c>
      <x:c r="B9" t="str">
        <x:v>games_clean</x:v>
      </x:c>
      <x:c r="C9" t="str">
        <x:v>season</x:v>
      </x:c>
      <x:c r="D9" s="38" t="str">
        <x:v>2015</x:v>
      </x:c>
      <x:c r="E9" t="str">
        <x:v>2015-2016</x:v>
      </x:c>
      <x:c r="F9" t="n">
        <x:v>2015</x:v>
      </x:c>
      <x:c r="G9" t="n">
        <x:v>2016</x:v>
      </x:c>
      <x:c r="H9" t="str">
        <x:v>accepted</x:v>
      </x:c>
      <x:c r="I9" t="str">
        <x:v>numeric_start_year</x:v>
      </x:c>
    </x:row>
    <x:row r="10">
      <x:c r="A10" t="str">
        <x:v>current_transfermarkt</x:v>
      </x:c>
      <x:c r="B10" t="str">
        <x:v>games_clean</x:v>
      </x:c>
      <x:c r="C10" t="str">
        <x:v>season</x:v>
      </x:c>
      <x:c r="D10" s="38" t="str">
        <x:v>2016</x:v>
      </x:c>
      <x:c r="E10" t="str">
        <x:v>2016-2017</x:v>
      </x:c>
      <x:c r="F10" t="n">
        <x:v>2016</x:v>
      </x:c>
      <x:c r="G10" t="n">
        <x:v>2017</x:v>
      </x:c>
      <x:c r="H10" t="str">
        <x:v>accepted</x:v>
      </x:c>
      <x:c r="I10" t="str">
        <x:v>numeric_start_year</x:v>
      </x:c>
    </x:row>
    <x:row r="11">
      <x:c r="A11" t="str">
        <x:v>current_transfermarkt</x:v>
      </x:c>
      <x:c r="B11" t="str">
        <x:v>games_clean</x:v>
      </x:c>
      <x:c r="C11" t="str">
        <x:v>season</x:v>
      </x:c>
      <x:c r="D11" s="38" t="str">
        <x:v>2017</x:v>
      </x:c>
      <x:c r="E11" t="str">
        <x:v>2017-2018</x:v>
      </x:c>
      <x:c r="F11" t="n">
        <x:v>2017</x:v>
      </x:c>
      <x:c r="G11" t="n">
        <x:v>2018</x:v>
      </x:c>
      <x:c r="H11" t="str">
        <x:v>accepted</x:v>
      </x:c>
      <x:c r="I11" t="str">
        <x:v>numeric_start_year</x:v>
      </x:c>
    </x:row>
    <x:row r="12">
      <x:c r="A12" t="str">
        <x:v>current_transfermarkt</x:v>
      </x:c>
      <x:c r="B12" t="str">
        <x:v>games_clean</x:v>
      </x:c>
      <x:c r="C12" t="str">
        <x:v>season</x:v>
      </x:c>
      <x:c r="D12" s="38" t="str">
        <x:v>2018</x:v>
      </x:c>
      <x:c r="E12" t="str">
        <x:v>2018-2019</x:v>
      </x:c>
      <x:c r="F12" t="n">
        <x:v>2018</x:v>
      </x:c>
      <x:c r="G12" t="n">
        <x:v>2019</x:v>
      </x:c>
      <x:c r="H12" t="str">
        <x:v>accepted</x:v>
      </x:c>
      <x:c r="I12" t="str">
        <x:v>numeric_start_year</x:v>
      </x:c>
    </x:row>
    <x:row r="13">
      <x:c r="A13" t="str">
        <x:v>current_transfermarkt</x:v>
      </x:c>
      <x:c r="B13" t="str">
        <x:v>games_clean</x:v>
      </x:c>
      <x:c r="C13" t="str">
        <x:v>season</x:v>
      </x:c>
      <x:c r="D13" s="38" t="str">
        <x:v>2019</x:v>
      </x:c>
      <x:c r="E13" t="str">
        <x:v>2019-2020</x:v>
      </x:c>
      <x:c r="F13" t="n">
        <x:v>2019</x:v>
      </x:c>
      <x:c r="G13" t="n">
        <x:v>2020</x:v>
      </x:c>
      <x:c r="H13" t="str">
        <x:v>accepted</x:v>
      </x:c>
      <x:c r="I13" t="str">
        <x:v>numeric_start_year</x:v>
      </x:c>
    </x:row>
    <x:row r="14">
      <x:c r="A14" t="str">
        <x:v>current_transfermarkt</x:v>
      </x:c>
      <x:c r="B14" t="str">
        <x:v>games_clean</x:v>
      </x:c>
      <x:c r="C14" t="str">
        <x:v>season</x:v>
      </x:c>
      <x:c r="D14" s="38" t="str">
        <x:v>2020</x:v>
      </x:c>
      <x:c r="E14" t="str">
        <x:v>2020-2021</x:v>
      </x:c>
      <x:c r="F14" t="n">
        <x:v>2020</x:v>
      </x:c>
      <x:c r="G14" t="n">
        <x:v>2021</x:v>
      </x:c>
      <x:c r="H14" t="str">
        <x:v>accepted</x:v>
      </x:c>
      <x:c r="I14" t="str">
        <x:v>numeric_start_year</x:v>
      </x:c>
    </x:row>
    <x:row r="15">
      <x:c r="A15" t="str">
        <x:v>current_transfermarkt</x:v>
      </x:c>
      <x:c r="B15" t="str">
        <x:v>games_clean</x:v>
      </x:c>
      <x:c r="C15" t="str">
        <x:v>season</x:v>
      </x:c>
      <x:c r="D15" s="38" t="str">
        <x:v>2021</x:v>
      </x:c>
      <x:c r="E15" t="str">
        <x:v>2021-2022</x:v>
      </x:c>
      <x:c r="F15" t="n">
        <x:v>2021</x:v>
      </x:c>
      <x:c r="G15" t="n">
        <x:v>2022</x:v>
      </x:c>
      <x:c r="H15" t="str">
        <x:v>accepted</x:v>
      </x:c>
      <x:c r="I15" t="str">
        <x:v>numeric_start_year</x:v>
      </x:c>
    </x:row>
    <x:row r="16">
      <x:c r="A16" t="str">
        <x:v>current_transfermarkt</x:v>
      </x:c>
      <x:c r="B16" t="str">
        <x:v>games_clean</x:v>
      </x:c>
      <x:c r="C16" t="str">
        <x:v>season</x:v>
      </x:c>
      <x:c r="D16" s="38" t="str">
        <x:v>2022</x:v>
      </x:c>
      <x:c r="E16" t="str">
        <x:v>2022-2023</x:v>
      </x:c>
      <x:c r="F16" t="n">
        <x:v>2022</x:v>
      </x:c>
      <x:c r="G16" t="n">
        <x:v>2023</x:v>
      </x:c>
      <x:c r="H16" t="str">
        <x:v>accepted</x:v>
      </x:c>
      <x:c r="I16" t="str">
        <x:v>numeric_start_year</x:v>
      </x:c>
    </x:row>
    <x:row r="17">
      <x:c r="A17" t="str">
        <x:v>current_transfermarkt</x:v>
      </x:c>
      <x:c r="B17" t="str">
        <x:v>games_clean</x:v>
      </x:c>
      <x:c r="C17" t="str">
        <x:v>season</x:v>
      </x:c>
      <x:c r="D17" s="38" t="str">
        <x:v>2023</x:v>
      </x:c>
      <x:c r="E17" t="str">
        <x:v>2023-2024</x:v>
      </x:c>
      <x:c r="F17" t="n">
        <x:v>2023</x:v>
      </x:c>
      <x:c r="G17" t="n">
        <x:v>2024</x:v>
      </x:c>
      <x:c r="H17" t="str">
        <x:v>accepted</x:v>
      </x:c>
      <x:c r="I17" t="str">
        <x:v>numeric_start_year</x:v>
      </x:c>
    </x:row>
    <x:row r="18">
      <x:c r="A18" t="str">
        <x:v>current_transfermarkt</x:v>
      </x:c>
      <x:c r="B18" t="str">
        <x:v>games_clean</x:v>
      </x:c>
      <x:c r="C18" t="str">
        <x:v>season</x:v>
      </x:c>
      <x:c r="D18" s="38" t="str">
        <x:v>2024</x:v>
      </x:c>
      <x:c r="E18" t="str">
        <x:v>2024-2025</x:v>
      </x:c>
      <x:c r="F18" t="n">
        <x:v>2024</x:v>
      </x:c>
      <x:c r="G18" t="n">
        <x:v>2025</x:v>
      </x:c>
      <x:c r="H18" t="str">
        <x:v>accepted</x:v>
      </x:c>
      <x:c r="I18" t="str">
        <x:v>numeric_start_year</x:v>
      </x:c>
    </x:row>
    <x:row r="19">
      <x:c r="A19" t="str">
        <x:v>current_transfermarkt</x:v>
      </x:c>
      <x:c r="B19" t="str">
        <x:v>games_clean</x:v>
      </x:c>
      <x:c r="C19" t="str">
        <x:v>season</x:v>
      </x:c>
      <x:c r="D19" s="38" t="str">
        <x:v>2025</x:v>
      </x:c>
      <x:c r="E19" t="str">
        <x:v>2025-2026</x:v>
      </x:c>
      <x:c r="F19" t="n">
        <x:v>2025</x:v>
      </x:c>
      <x:c r="G19" t="n">
        <x:v>2026</x:v>
      </x:c>
      <x:c r="H19" t="str">
        <x:v>accepted</x:v>
      </x:c>
      <x:c r="I19" t="str">
        <x:v>numeric_start_year</x:v>
      </x:c>
    </x:row>
    <x:row r="20">
      <x:c r="A20" t="str">
        <x:v>datalake</x:v>
      </x:c>
      <x:c r="B20" t="str">
        <x:v>player_injuries_clean</x:v>
      </x:c>
      <x:c r="C20" t="str">
        <x:v>season_name</x:v>
      </x:c>
      <x:c r="D20" s="38" t="str">
        <x:v>1909/10</x:v>
      </x:c>
      <x:c r="E20" t="str">
        <x:v>1909-1910</x:v>
      </x:c>
      <x:c r="F20" t="n">
        <x:v>1909</x:v>
      </x:c>
      <x:c r="G20" t="n">
        <x:v>1910</x:v>
      </x:c>
      <x:c r="H20" t="str">
        <x:v>accepted</x:v>
      </x:c>
      <x:c r="I20" t="str">
        <x:v>clean_layer_parsed_years</x:v>
      </x:c>
    </x:row>
    <x:row r="21">
      <x:c r="A21" t="str">
        <x:v>datalake</x:v>
      </x:c>
      <x:c r="B21" t="str">
        <x:v>player_injuries_clean</x:v>
      </x:c>
      <x:c r="C21" t="str">
        <x:v>season_name</x:v>
      </x:c>
      <x:c r="D21" s="38" t="str">
        <x:v>1910/11</x:v>
      </x:c>
      <x:c r="E21" t="str">
        <x:v>1910-1911</x:v>
      </x:c>
      <x:c r="F21" t="n">
        <x:v>1910</x:v>
      </x:c>
      <x:c r="G21" t="n">
        <x:v>1911</x:v>
      </x:c>
      <x:c r="H21" t="str">
        <x:v>accepted</x:v>
      </x:c>
      <x:c r="I21" t="str">
        <x:v>clean_layer_parsed_years</x:v>
      </x:c>
    </x:row>
    <x:row r="22">
      <x:c r="A22" t="str">
        <x:v>datalake</x:v>
      </x:c>
      <x:c r="B22" t="str">
        <x:v>player_injuries_clean</x:v>
      </x:c>
      <x:c r="C22" t="str">
        <x:v>season_name</x:v>
      </x:c>
      <x:c r="D22" s="38" t="str">
        <x:v>73/74</x:v>
      </x:c>
      <x:c r="E22" t="str">
        <x:v>1973-1974</x:v>
      </x:c>
      <x:c r="F22" t="n">
        <x:v>1973</x:v>
      </x:c>
      <x:c r="G22" t="n">
        <x:v>1974</x:v>
      </x:c>
      <x:c r="H22" t="str">
        <x:v>accepted</x:v>
      </x:c>
      <x:c r="I22" t="str">
        <x:v>clean_layer_parsed_years</x:v>
      </x:c>
    </x:row>
    <x:row r="23">
      <x:c r="A23" t="str">
        <x:v>datalake</x:v>
      </x:c>
      <x:c r="B23" t="str">
        <x:v>player_injuries_clean</x:v>
      </x:c>
      <x:c r="C23" t="str">
        <x:v>season_name</x:v>
      </x:c>
      <x:c r="D23" s="38" t="str">
        <x:v>74/75</x:v>
      </x:c>
      <x:c r="E23" t="str">
        <x:v>1974-1975</x:v>
      </x:c>
      <x:c r="F23" t="n">
        <x:v>1974</x:v>
      </x:c>
      <x:c r="G23" t="n">
        <x:v>1975</x:v>
      </x:c>
      <x:c r="H23" t="str">
        <x:v>accepted</x:v>
      </x:c>
      <x:c r="I23" t="str">
        <x:v>clean_layer_parsed_years</x:v>
      </x:c>
    </x:row>
    <x:row r="24">
      <x:c r="A24" t="str">
        <x:v>datalake</x:v>
      </x:c>
      <x:c r="B24" t="str">
        <x:v>player_injuries_clean</x:v>
      </x:c>
      <x:c r="C24" t="str">
        <x:v>season_name</x:v>
      </x:c>
      <x:c r="D24" s="38" t="str">
        <x:v>75/76</x:v>
      </x:c>
      <x:c r="E24" t="str">
        <x:v>1975-1976</x:v>
      </x:c>
      <x:c r="F24" t="n">
        <x:v>1975</x:v>
      </x:c>
      <x:c r="G24" t="n">
        <x:v>1976</x:v>
      </x:c>
      <x:c r="H24" t="str">
        <x:v>accepted</x:v>
      </x:c>
      <x:c r="I24" t="str">
        <x:v>clean_layer_parsed_years</x:v>
      </x:c>
    </x:row>
    <x:row r="25">
      <x:c r="A25" t="str">
        <x:v>datalake</x:v>
      </x:c>
      <x:c r="B25" t="str">
        <x:v>player_injuries_clean</x:v>
      </x:c>
      <x:c r="C25" t="str">
        <x:v>season_name</x:v>
      </x:c>
      <x:c r="D25" s="38" t="str">
        <x:v>80/81</x:v>
      </x:c>
      <x:c r="E25" t="str">
        <x:v>1980-1981</x:v>
      </x:c>
      <x:c r="F25" t="n">
        <x:v>1980</x:v>
      </x:c>
      <x:c r="G25" t="n">
        <x:v>1981</x:v>
      </x:c>
      <x:c r="H25" t="str">
        <x:v>accepted</x:v>
      </x:c>
      <x:c r="I25" t="str">
        <x:v>clean_layer_parsed_years</x:v>
      </x:c>
    </x:row>
    <x:row r="26">
      <x:c r="A26" t="str">
        <x:v>datalake</x:v>
      </x:c>
      <x:c r="B26" t="str">
        <x:v>player_injuries_clean</x:v>
      </x:c>
      <x:c r="C26" t="str">
        <x:v>season_name</x:v>
      </x:c>
      <x:c r="D26" s="38" t="str">
        <x:v>81/82</x:v>
      </x:c>
      <x:c r="E26" t="str">
        <x:v>1981-1982</x:v>
      </x:c>
      <x:c r="F26" t="n">
        <x:v>1981</x:v>
      </x:c>
      <x:c r="G26" t="n">
        <x:v>1982</x:v>
      </x:c>
      <x:c r="H26" t="str">
        <x:v>accepted</x:v>
      </x:c>
      <x:c r="I26" t="str">
        <x:v>clean_layer_parsed_years</x:v>
      </x:c>
    </x:row>
    <x:row r="27">
      <x:c r="A27" t="str">
        <x:v>datalake</x:v>
      </x:c>
      <x:c r="B27" t="str">
        <x:v>player_injuries_clean</x:v>
      </x:c>
      <x:c r="C27" t="str">
        <x:v>season_name</x:v>
      </x:c>
      <x:c r="D27" s="38" t="str">
        <x:v>82/83</x:v>
      </x:c>
      <x:c r="E27" t="str">
        <x:v>1982-1983</x:v>
      </x:c>
      <x:c r="F27" t="n">
        <x:v>1982</x:v>
      </x:c>
      <x:c r="G27" t="n">
        <x:v>1983</x:v>
      </x:c>
      <x:c r="H27" t="str">
        <x:v>accepted</x:v>
      </x:c>
      <x:c r="I27" t="str">
        <x:v>clean_layer_parsed_years</x:v>
      </x:c>
    </x:row>
    <x:row r="28">
      <x:c r="A28" t="str">
        <x:v>datalake</x:v>
      </x:c>
      <x:c r="B28" t="str">
        <x:v>player_injuries_clean</x:v>
      </x:c>
      <x:c r="C28" t="str">
        <x:v>season_name</x:v>
      </x:c>
      <x:c r="D28" s="38" t="str">
        <x:v>83/84</x:v>
      </x:c>
      <x:c r="E28" t="str">
        <x:v>1983-1984</x:v>
      </x:c>
      <x:c r="F28" t="n">
        <x:v>1983</x:v>
      </x:c>
      <x:c r="G28" t="n">
        <x:v>1984</x:v>
      </x:c>
      <x:c r="H28" t="str">
        <x:v>accepted</x:v>
      </x:c>
      <x:c r="I28" t="str">
        <x:v>clean_layer_parsed_years</x:v>
      </x:c>
    </x:row>
    <x:row r="29">
      <x:c r="A29" t="str">
        <x:v>datalake</x:v>
      </x:c>
      <x:c r="B29" t="str">
        <x:v>player_injuries_clean</x:v>
      </x:c>
      <x:c r="C29" t="str">
        <x:v>season_name</x:v>
      </x:c>
      <x:c r="D29" s="38" t="str">
        <x:v>89/90</x:v>
      </x:c>
      <x:c r="E29" t="str">
        <x:v>1989-1990</x:v>
      </x:c>
      <x:c r="F29" t="n">
        <x:v>1989</x:v>
      </x:c>
      <x:c r="G29" t="n">
        <x:v>1990</x:v>
      </x:c>
      <x:c r="H29" t="str">
        <x:v>accepted</x:v>
      </x:c>
      <x:c r="I29" t="str">
        <x:v>clean_layer_parsed_years</x:v>
      </x:c>
    </x:row>
    <x:row r="30">
      <x:c r="A30" t="str">
        <x:v>datalake</x:v>
      </x:c>
      <x:c r="B30" t="str">
        <x:v>player_injuries_clean</x:v>
      </x:c>
      <x:c r="C30" t="str">
        <x:v>season_name</x:v>
      </x:c>
      <x:c r="D30" s="38" t="str">
        <x:v>90/91</x:v>
      </x:c>
      <x:c r="E30" t="str">
        <x:v>1990-1991</x:v>
      </x:c>
      <x:c r="F30" t="n">
        <x:v>1990</x:v>
      </x:c>
      <x:c r="G30" t="n">
        <x:v>1991</x:v>
      </x:c>
      <x:c r="H30" t="str">
        <x:v>accepted</x:v>
      </x:c>
      <x:c r="I30" t="str">
        <x:v>clean_layer_parsed_years</x:v>
      </x:c>
    </x:row>
    <x:row r="31">
      <x:c r="A31" t="str">
        <x:v>datalake</x:v>
      </x:c>
      <x:c r="B31" t="str">
        <x:v>player_injuries_clean</x:v>
      </x:c>
      <x:c r="C31" t="str">
        <x:v>season_name</x:v>
      </x:c>
      <x:c r="D31" s="38" t="str">
        <x:v>91/92</x:v>
      </x:c>
      <x:c r="E31" t="str">
        <x:v>1991-1992</x:v>
      </x:c>
      <x:c r="F31" t="n">
        <x:v>1991</x:v>
      </x:c>
      <x:c r="G31" t="n">
        <x:v>1992</x:v>
      </x:c>
      <x:c r="H31" t="str">
        <x:v>accepted</x:v>
      </x:c>
      <x:c r="I31" t="str">
        <x:v>clean_layer_parsed_years</x:v>
      </x:c>
    </x:row>
    <x:row r="32">
      <x:c r="A32" t="str">
        <x:v>datalake</x:v>
      </x:c>
      <x:c r="B32" t="str">
        <x:v>player_injuries_clean</x:v>
      </x:c>
      <x:c r="C32" t="str">
        <x:v>season_name</x:v>
      </x:c>
      <x:c r="D32" s="38" t="str">
        <x:v>92/93</x:v>
      </x:c>
      <x:c r="E32" t="str">
        <x:v>1992-1993</x:v>
      </x:c>
      <x:c r="F32" t="n">
        <x:v>1992</x:v>
      </x:c>
      <x:c r="G32" t="n">
        <x:v>1993</x:v>
      </x:c>
      <x:c r="H32" t="str">
        <x:v>accepted</x:v>
      </x:c>
      <x:c r="I32" t="str">
        <x:v>clean_layer_parsed_years</x:v>
      </x:c>
    </x:row>
    <x:row r="33">
      <x:c r="A33" t="str">
        <x:v>datalake</x:v>
      </x:c>
      <x:c r="B33" t="str">
        <x:v>player_injuries_clean</x:v>
      </x:c>
      <x:c r="C33" t="str">
        <x:v>season_name</x:v>
      </x:c>
      <x:c r="D33" s="38" t="str">
        <x:v>93/94</x:v>
      </x:c>
      <x:c r="E33" t="str">
        <x:v>1993-1994</x:v>
      </x:c>
      <x:c r="F33" t="n">
        <x:v>1993</x:v>
      </x:c>
      <x:c r="G33" t="n">
        <x:v>1994</x:v>
      </x:c>
      <x:c r="H33" t="str">
        <x:v>accepted</x:v>
      </x:c>
      <x:c r="I33" t="str">
        <x:v>clean_layer_parsed_years</x:v>
      </x:c>
    </x:row>
    <x:row r="34">
      <x:c r="A34" t="str">
        <x:v>datalake</x:v>
      </x:c>
      <x:c r="B34" t="str">
        <x:v>player_injuries_clean</x:v>
      </x:c>
      <x:c r="C34" t="str">
        <x:v>season_name</x:v>
      </x:c>
      <x:c r="D34" s="38" t="str">
        <x:v>94/95</x:v>
      </x:c>
      <x:c r="E34" t="str">
        <x:v>1994-1995</x:v>
      </x:c>
      <x:c r="F34" t="n">
        <x:v>1994</x:v>
      </x:c>
      <x:c r="G34" t="n">
        <x:v>1995</x:v>
      </x:c>
      <x:c r="H34" t="str">
        <x:v>accepted</x:v>
      </x:c>
      <x:c r="I34" t="str">
        <x:v>clean_layer_parsed_years</x:v>
      </x:c>
    </x:row>
    <x:row r="35">
      <x:c r="A35" t="str">
        <x:v>datalake</x:v>
      </x:c>
      <x:c r="B35" t="str">
        <x:v>player_injuries_clean</x:v>
      </x:c>
      <x:c r="C35" t="str">
        <x:v>season_name</x:v>
      </x:c>
      <x:c r="D35" s="38" t="str">
        <x:v>95/96</x:v>
      </x:c>
      <x:c r="E35" t="str">
        <x:v>1995-1996</x:v>
      </x:c>
      <x:c r="F35" t="n">
        <x:v>1995</x:v>
      </x:c>
      <x:c r="G35" t="n">
        <x:v>1996</x:v>
      </x:c>
      <x:c r="H35" t="str">
        <x:v>accepted</x:v>
      </x:c>
      <x:c r="I35" t="str">
        <x:v>clean_layer_parsed_years</x:v>
      </x:c>
    </x:row>
    <x:row r="36">
      <x:c r="A36" t="str">
        <x:v>datalake</x:v>
      </x:c>
      <x:c r="B36" t="str">
        <x:v>player_injuries_clean</x:v>
      </x:c>
      <x:c r="C36" t="str">
        <x:v>season_name</x:v>
      </x:c>
      <x:c r="D36" s="38" t="str">
        <x:v>96/97</x:v>
      </x:c>
      <x:c r="E36" t="str">
        <x:v>1996-1997</x:v>
      </x:c>
      <x:c r="F36" t="n">
        <x:v>1996</x:v>
      </x:c>
      <x:c r="G36" t="n">
        <x:v>1997</x:v>
      </x:c>
      <x:c r="H36" t="str">
        <x:v>accepted</x:v>
      </x:c>
      <x:c r="I36" t="str">
        <x:v>clean_layer_parsed_years</x:v>
      </x:c>
    </x:row>
    <x:row r="37">
      <x:c r="A37" t="str">
        <x:v>datalake</x:v>
      </x:c>
      <x:c r="B37" t="str">
        <x:v>player_injuries_clean</x:v>
      </x:c>
      <x:c r="C37" t="str">
        <x:v>season_name</x:v>
      </x:c>
      <x:c r="D37" s="38" t="str">
        <x:v>97/98</x:v>
      </x:c>
      <x:c r="E37" t="str">
        <x:v>1997-1998</x:v>
      </x:c>
      <x:c r="F37" t="n">
        <x:v>1997</x:v>
      </x:c>
      <x:c r="G37" t="n">
        <x:v>1998</x:v>
      </x:c>
      <x:c r="H37" t="str">
        <x:v>accepted</x:v>
      </x:c>
      <x:c r="I37" t="str">
        <x:v>clean_layer_parsed_years</x:v>
      </x:c>
    </x:row>
    <x:row r="38">
      <x:c r="A38" t="str">
        <x:v>datalake</x:v>
      </x:c>
      <x:c r="B38" t="str">
        <x:v>player_injuries_clean</x:v>
      </x:c>
      <x:c r="C38" t="str">
        <x:v>season_name</x:v>
      </x:c>
      <x:c r="D38" s="38" t="str">
        <x:v>98/99</x:v>
      </x:c>
      <x:c r="E38" t="str">
        <x:v>1998-1999</x:v>
      </x:c>
      <x:c r="F38" t="n">
        <x:v>1998</x:v>
      </x:c>
      <x:c r="G38" t="n">
        <x:v>1999</x:v>
      </x:c>
      <x:c r="H38" t="str">
        <x:v>accepted</x:v>
      </x:c>
      <x:c r="I38" t="str">
        <x:v>clean_layer_parsed_years</x:v>
      </x:c>
    </x:row>
    <x:row r="39">
      <x:c r="A39" t="str">
        <x:v>datalake</x:v>
      </x:c>
      <x:c r="B39" t="str">
        <x:v>player_injuries_clean</x:v>
      </x:c>
      <x:c r="C39" t="str">
        <x:v>season_name</x:v>
      </x:c>
      <x:c r="D39" s="38" t="str">
        <x:v>99/00</x:v>
      </x:c>
      <x:c r="E39" t="str">
        <x:v>1999-2000</x:v>
      </x:c>
      <x:c r="F39" t="n">
        <x:v>1999</x:v>
      </x:c>
      <x:c r="G39" t="n">
        <x:v>2000</x:v>
      </x:c>
      <x:c r="H39" t="str">
        <x:v>accepted</x:v>
      </x:c>
      <x:c r="I39" t="str">
        <x:v>clean_layer_parsed_years</x:v>
      </x:c>
    </x:row>
    <x:row r="40">
      <x:c r="A40" t="str">
        <x:v>datalake</x:v>
      </x:c>
      <x:c r="B40" t="str">
        <x:v>player_injuries_clean</x:v>
      </x:c>
      <x:c r="C40" t="str">
        <x:v>season_name</x:v>
      </x:c>
      <x:c r="D40" s="38" t="str">
        <x:v>00/01</x:v>
      </x:c>
      <x:c r="E40" t="str">
        <x:v>2000-2001</x:v>
      </x:c>
      <x:c r="F40" t="n">
        <x:v>2000</x:v>
      </x:c>
      <x:c r="G40" t="n">
        <x:v>2001</x:v>
      </x:c>
      <x:c r="H40" t="str">
        <x:v>accepted</x:v>
      </x:c>
      <x:c r="I40" t="str">
        <x:v>clean_layer_parsed_years</x:v>
      </x:c>
    </x:row>
    <x:row r="41">
      <x:c r="A41" t="str">
        <x:v>datalake</x:v>
      </x:c>
      <x:c r="B41" t="str">
        <x:v>player_injuries_clean</x:v>
      </x:c>
      <x:c r="C41" t="str">
        <x:v>season_name</x:v>
      </x:c>
      <x:c r="D41" s="38" t="str">
        <x:v>01/02</x:v>
      </x:c>
      <x:c r="E41" t="str">
        <x:v>2001-2002</x:v>
      </x:c>
      <x:c r="F41" t="n">
        <x:v>2001</x:v>
      </x:c>
      <x:c r="G41" t="n">
        <x:v>2002</x:v>
      </x:c>
      <x:c r="H41" t="str">
        <x:v>accepted</x:v>
      </x:c>
      <x:c r="I41" t="str">
        <x:v>clean_layer_parsed_years</x:v>
      </x:c>
    </x:row>
    <x:row r="42">
      <x:c r="A42" t="str">
        <x:v>datalake</x:v>
      </x:c>
      <x:c r="B42" t="str">
        <x:v>player_injuries_clean</x:v>
      </x:c>
      <x:c r="C42" t="str">
        <x:v>season_name</x:v>
      </x:c>
      <x:c r="D42" s="38" t="str">
        <x:v>02/03</x:v>
      </x:c>
      <x:c r="E42" t="str">
        <x:v>2002-2003</x:v>
      </x:c>
      <x:c r="F42" t="n">
        <x:v>2002</x:v>
      </x:c>
      <x:c r="G42" t="n">
        <x:v>2003</x:v>
      </x:c>
      <x:c r="H42" t="str">
        <x:v>accepted</x:v>
      </x:c>
      <x:c r="I42" t="str">
        <x:v>clean_layer_parsed_years</x:v>
      </x:c>
    </x:row>
    <x:row r="43">
      <x:c r="A43" t="str">
        <x:v>datalake</x:v>
      </x:c>
      <x:c r="B43" t="str">
        <x:v>player_injuries_clean</x:v>
      </x:c>
      <x:c r="C43" t="str">
        <x:v>season_name</x:v>
      </x:c>
      <x:c r="D43" s="38" t="str">
        <x:v>03/04</x:v>
      </x:c>
      <x:c r="E43" t="str">
        <x:v>2003-2004</x:v>
      </x:c>
      <x:c r="F43" t="n">
        <x:v>2003</x:v>
      </x:c>
      <x:c r="G43" t="n">
        <x:v>2004</x:v>
      </x:c>
      <x:c r="H43" t="str">
        <x:v>accepted</x:v>
      </x:c>
      <x:c r="I43" t="str">
        <x:v>clean_layer_parsed_years</x:v>
      </x:c>
    </x:row>
    <x:row r="44">
      <x:c r="A44" t="str">
        <x:v>datalake</x:v>
      </x:c>
      <x:c r="B44" t="str">
        <x:v>player_injuries_clean</x:v>
      </x:c>
      <x:c r="C44" t="str">
        <x:v>season_name</x:v>
      </x:c>
      <x:c r="D44" s="38" t="str">
        <x:v>04/05</x:v>
      </x:c>
      <x:c r="E44" t="str">
        <x:v>2004-2005</x:v>
      </x:c>
      <x:c r="F44" t="n">
        <x:v>2004</x:v>
      </x:c>
      <x:c r="G44" t="n">
        <x:v>2005</x:v>
      </x:c>
      <x:c r="H44" t="str">
        <x:v>accepted</x:v>
      </x:c>
      <x:c r="I44" t="str">
        <x:v>clean_layer_parsed_years</x:v>
      </x:c>
    </x:row>
    <x:row r="45">
      <x:c r="A45" t="str">
        <x:v>datalake</x:v>
      </x:c>
      <x:c r="B45" t="str">
        <x:v>player_injuries_clean</x:v>
      </x:c>
      <x:c r="C45" t="str">
        <x:v>season_name</x:v>
      </x:c>
      <x:c r="D45" s="38" t="str">
        <x:v>05/06</x:v>
      </x:c>
      <x:c r="E45" t="str">
        <x:v>2005-2006</x:v>
      </x:c>
      <x:c r="F45" t="n">
        <x:v>2005</x:v>
      </x:c>
      <x:c r="G45" t="n">
        <x:v>2006</x:v>
      </x:c>
      <x:c r="H45" t="str">
        <x:v>accepted</x:v>
      </x:c>
      <x:c r="I45" t="str">
        <x:v>clean_layer_parsed_years</x:v>
      </x:c>
    </x:row>
    <x:row r="46">
      <x:c r="A46" t="str">
        <x:v>datalake</x:v>
      </x:c>
      <x:c r="B46" t="str">
        <x:v>player_injuries_clean</x:v>
      </x:c>
      <x:c r="C46" t="str">
        <x:v>season_name</x:v>
      </x:c>
      <x:c r="D46" s="38" t="str">
        <x:v>06/07</x:v>
      </x:c>
      <x:c r="E46" t="str">
        <x:v>2006-2007</x:v>
      </x:c>
      <x:c r="F46" t="n">
        <x:v>2006</x:v>
      </x:c>
      <x:c r="G46" t="n">
        <x:v>2007</x:v>
      </x:c>
      <x:c r="H46" t="str">
        <x:v>accepted</x:v>
      </x:c>
      <x:c r="I46" t="str">
        <x:v>clean_layer_parsed_years</x:v>
      </x:c>
    </x:row>
    <x:row r="47">
      <x:c r="A47" t="str">
        <x:v>datalake</x:v>
      </x:c>
      <x:c r="B47" t="str">
        <x:v>player_injuries_clean</x:v>
      </x:c>
      <x:c r="C47" t="str">
        <x:v>season_name</x:v>
      </x:c>
      <x:c r="D47" s="38" t="str">
        <x:v>07/08</x:v>
      </x:c>
      <x:c r="E47" t="str">
        <x:v>2007-2008</x:v>
      </x:c>
      <x:c r="F47" t="n">
        <x:v>2007</x:v>
      </x:c>
      <x:c r="G47" t="n">
        <x:v>2008</x:v>
      </x:c>
      <x:c r="H47" t="str">
        <x:v>accepted</x:v>
      </x:c>
      <x:c r="I47" t="str">
        <x:v>clean_layer_parsed_years</x:v>
      </x:c>
    </x:row>
    <x:row r="48">
      <x:c r="A48" t="str">
        <x:v>datalake</x:v>
      </x:c>
      <x:c r="B48" t="str">
        <x:v>player_injuries_clean</x:v>
      </x:c>
      <x:c r="C48" t="str">
        <x:v>season_name</x:v>
      </x:c>
      <x:c r="D48" s="38" t="str">
        <x:v>08/09</x:v>
      </x:c>
      <x:c r="E48" t="str">
        <x:v>2008-2009</x:v>
      </x:c>
      <x:c r="F48" t="n">
        <x:v>2008</x:v>
      </x:c>
      <x:c r="G48" t="n">
        <x:v>2009</x:v>
      </x:c>
      <x:c r="H48" t="str">
        <x:v>accepted</x:v>
      </x:c>
      <x:c r="I48" t="str">
        <x:v>clean_layer_parsed_years</x:v>
      </x:c>
    </x:row>
    <x:row r="49">
      <x:c r="A49" t="str">
        <x:v>datalake</x:v>
      </x:c>
      <x:c r="B49" t="str">
        <x:v>player_injuries_clean</x:v>
      </x:c>
      <x:c r="C49" t="str">
        <x:v>season_name</x:v>
      </x:c>
      <x:c r="D49" s="38" t="str">
        <x:v>09/10</x:v>
      </x:c>
      <x:c r="E49" t="str">
        <x:v>2009-2010</x:v>
      </x:c>
      <x:c r="F49" t="n">
        <x:v>2009</x:v>
      </x:c>
      <x:c r="G49" t="n">
        <x:v>2010</x:v>
      </x:c>
      <x:c r="H49" t="str">
        <x:v>accepted</x:v>
      </x:c>
      <x:c r="I49" t="str">
        <x:v>clean_layer_parsed_years</x:v>
      </x:c>
    </x:row>
    <x:row r="50">
      <x:c r="A50" t="str">
        <x:v>datalake</x:v>
      </x:c>
      <x:c r="B50" t="str">
        <x:v>player_injuries_clean</x:v>
      </x:c>
      <x:c r="C50" t="str">
        <x:v>season_name</x:v>
      </x:c>
      <x:c r="D50" s="38" t="str">
        <x:v>10/11</x:v>
      </x:c>
      <x:c r="E50" t="str">
        <x:v>2010-2011</x:v>
      </x:c>
      <x:c r="F50" t="n">
        <x:v>2010</x:v>
      </x:c>
      <x:c r="G50" t="n">
        <x:v>2011</x:v>
      </x:c>
      <x:c r="H50" t="str">
        <x:v>accepted</x:v>
      </x:c>
      <x:c r="I50" t="str">
        <x:v>clean_layer_parsed_years</x:v>
      </x:c>
    </x:row>
    <x:row r="51">
      <x:c r="A51" t="str">
        <x:v>datalake</x:v>
      </x:c>
      <x:c r="B51" t="str">
        <x:v>player_injuries_clean</x:v>
      </x:c>
      <x:c r="C51" t="str">
        <x:v>season_name</x:v>
      </x:c>
      <x:c r="D51" s="38" t="str">
        <x:v>11/12</x:v>
      </x:c>
      <x:c r="E51" t="str">
        <x:v>2011-2012</x:v>
      </x:c>
      <x:c r="F51" t="n">
        <x:v>2011</x:v>
      </x:c>
      <x:c r="G51" t="n">
        <x:v>2012</x:v>
      </x:c>
      <x:c r="H51" t="str">
        <x:v>accepted</x:v>
      </x:c>
      <x:c r="I51" t="str">
        <x:v>clean_layer_parsed_years</x:v>
      </x:c>
    </x:row>
    <x:row r="52">
      <x:c r="A52" t="str">
        <x:v>datalake</x:v>
      </x:c>
      <x:c r="B52" t="str">
        <x:v>player_injuries_clean</x:v>
      </x:c>
      <x:c r="C52" t="str">
        <x:v>season_name</x:v>
      </x:c>
      <x:c r="D52" s="38" t="str">
        <x:v>12/13</x:v>
      </x:c>
      <x:c r="E52" t="str">
        <x:v>2012-2013</x:v>
      </x:c>
      <x:c r="F52" t="n">
        <x:v>2012</x:v>
      </x:c>
      <x:c r="G52" t="n">
        <x:v>2013</x:v>
      </x:c>
      <x:c r="H52" t="str">
        <x:v>accepted</x:v>
      </x:c>
      <x:c r="I52" t="str">
        <x:v>clean_layer_parsed_years</x:v>
      </x:c>
    </x:row>
    <x:row r="53">
      <x:c r="A53" t="str">
        <x:v>datalake</x:v>
      </x:c>
      <x:c r="B53" t="str">
        <x:v>player_injuries_clean</x:v>
      </x:c>
      <x:c r="C53" t="str">
        <x:v>season_name</x:v>
      </x:c>
      <x:c r="D53" s="38" t="str">
        <x:v>13/14</x:v>
      </x:c>
      <x:c r="E53" t="str">
        <x:v>2013-2014</x:v>
      </x:c>
      <x:c r="F53" t="n">
        <x:v>2013</x:v>
      </x:c>
      <x:c r="G53" t="n">
        <x:v>2014</x:v>
      </x:c>
      <x:c r="H53" t="str">
        <x:v>accepted</x:v>
      </x:c>
      <x:c r="I53" t="str">
        <x:v>clean_layer_parsed_years</x:v>
      </x:c>
    </x:row>
    <x:row r="54">
      <x:c r="A54" t="str">
        <x:v>datalake</x:v>
      </x:c>
      <x:c r="B54" t="str">
        <x:v>player_injuries_clean</x:v>
      </x:c>
      <x:c r="C54" t="str">
        <x:v>season_name</x:v>
      </x:c>
      <x:c r="D54" s="38" t="str">
        <x:v>14/15</x:v>
      </x:c>
      <x:c r="E54" t="str">
        <x:v>2014-2015</x:v>
      </x:c>
      <x:c r="F54" t="n">
        <x:v>2014</x:v>
      </x:c>
      <x:c r="G54" t="n">
        <x:v>2015</x:v>
      </x:c>
      <x:c r="H54" t="str">
        <x:v>accepted</x:v>
      </x:c>
      <x:c r="I54" t="str">
        <x:v>clean_layer_parsed_years</x:v>
      </x:c>
    </x:row>
    <x:row r="55">
      <x:c r="A55" t="str">
        <x:v>datalake</x:v>
      </x:c>
      <x:c r="B55" t="str">
        <x:v>player_injuries_clean</x:v>
      </x:c>
      <x:c r="C55" t="str">
        <x:v>season_name</x:v>
      </x:c>
      <x:c r="D55" s="38" t="str">
        <x:v>15/16</x:v>
      </x:c>
      <x:c r="E55" t="str">
        <x:v>2015-2016</x:v>
      </x:c>
      <x:c r="F55" t="n">
        <x:v>2015</x:v>
      </x:c>
      <x:c r="G55" t="n">
        <x:v>2016</x:v>
      </x:c>
      <x:c r="H55" t="str">
        <x:v>accepted</x:v>
      </x:c>
      <x:c r="I55" t="str">
        <x:v>clean_layer_parsed_years</x:v>
      </x:c>
    </x:row>
    <x:row r="56">
      <x:c r="A56" t="str">
        <x:v>datalake</x:v>
      </x:c>
      <x:c r="B56" t="str">
        <x:v>player_injuries_clean</x:v>
      </x:c>
      <x:c r="C56" t="str">
        <x:v>season_name</x:v>
      </x:c>
      <x:c r="D56" s="38" t="str">
        <x:v>16/17</x:v>
      </x:c>
      <x:c r="E56" t="str">
        <x:v>2016-2017</x:v>
      </x:c>
      <x:c r="F56" t="n">
        <x:v>2016</x:v>
      </x:c>
      <x:c r="G56" t="n">
        <x:v>2017</x:v>
      </x:c>
      <x:c r="H56" t="str">
        <x:v>accepted</x:v>
      </x:c>
      <x:c r="I56" t="str">
        <x:v>clean_layer_parsed_years</x:v>
      </x:c>
    </x:row>
    <x:row r="57">
      <x:c r="A57" t="str">
        <x:v>datalake</x:v>
      </x:c>
      <x:c r="B57" t="str">
        <x:v>player_injuries_clean</x:v>
      </x:c>
      <x:c r="C57" t="str">
        <x:v>season_name</x:v>
      </x:c>
      <x:c r="D57" s="38" t="str">
        <x:v>17/18</x:v>
      </x:c>
      <x:c r="E57" t="str">
        <x:v>2017-2018</x:v>
      </x:c>
      <x:c r="F57" t="n">
        <x:v>2017</x:v>
      </x:c>
      <x:c r="G57" t="n">
        <x:v>2018</x:v>
      </x:c>
      <x:c r="H57" t="str">
        <x:v>accepted</x:v>
      </x:c>
      <x:c r="I57" t="str">
        <x:v>clean_layer_parsed_years</x:v>
      </x:c>
    </x:row>
    <x:row r="58">
      <x:c r="A58" t="str">
        <x:v>datalake</x:v>
      </x:c>
      <x:c r="B58" t="str">
        <x:v>player_injuries_clean</x:v>
      </x:c>
      <x:c r="C58" t="str">
        <x:v>season_name</x:v>
      </x:c>
      <x:c r="D58" s="38" t="str">
        <x:v>18/19</x:v>
      </x:c>
      <x:c r="E58" t="str">
        <x:v>2018-2019</x:v>
      </x:c>
      <x:c r="F58" t="n">
        <x:v>2018</x:v>
      </x:c>
      <x:c r="G58" t="n">
        <x:v>2019</x:v>
      </x:c>
      <x:c r="H58" t="str">
        <x:v>accepted</x:v>
      </x:c>
      <x:c r="I58" t="str">
        <x:v>clean_layer_parsed_years</x:v>
      </x:c>
    </x:row>
    <x:row r="59">
      <x:c r="A59" t="str">
        <x:v>datalake</x:v>
      </x:c>
      <x:c r="B59" t="str">
        <x:v>player_injuries_clean</x:v>
      </x:c>
      <x:c r="C59" t="str">
        <x:v>season_name</x:v>
      </x:c>
      <x:c r="D59" s="38" t="str">
        <x:v>19/20</x:v>
      </x:c>
      <x:c r="E59" t="str">
        <x:v>2019-2020</x:v>
      </x:c>
      <x:c r="F59" t="n">
        <x:v>2019</x:v>
      </x:c>
      <x:c r="G59" t="n">
        <x:v>2020</x:v>
      </x:c>
      <x:c r="H59" t="str">
        <x:v>accepted</x:v>
      </x:c>
      <x:c r="I59" t="str">
        <x:v>clean_layer_parsed_years</x:v>
      </x:c>
    </x:row>
    <x:row r="60">
      <x:c r="A60" t="str">
        <x:v>datalake</x:v>
      </x:c>
      <x:c r="B60" t="str">
        <x:v>player_injuries_clean</x:v>
      </x:c>
      <x:c r="C60" t="str">
        <x:v>season_name</x:v>
      </x:c>
      <x:c r="D60" s="38" t="str">
        <x:v>20/21</x:v>
      </x:c>
      <x:c r="E60" t="str">
        <x:v>2020-2021</x:v>
      </x:c>
      <x:c r="F60" t="n">
        <x:v>2020</x:v>
      </x:c>
      <x:c r="G60" t="n">
        <x:v>2021</x:v>
      </x:c>
      <x:c r="H60" t="str">
        <x:v>accepted</x:v>
      </x:c>
      <x:c r="I60" t="str">
        <x:v>clean_layer_parsed_years</x:v>
      </x:c>
    </x:row>
    <x:row r="61">
      <x:c r="A61" t="str">
        <x:v>datalake</x:v>
      </x:c>
      <x:c r="B61" t="str">
        <x:v>player_injuries_clean</x:v>
      </x:c>
      <x:c r="C61" t="str">
        <x:v>season_name</x:v>
      </x:c>
      <x:c r="D61" s="38" t="str">
        <x:v>21/22</x:v>
      </x:c>
      <x:c r="E61" t="str">
        <x:v>2021-2022</x:v>
      </x:c>
      <x:c r="F61" t="n">
        <x:v>2021</x:v>
      </x:c>
      <x:c r="G61" t="n">
        <x:v>2022</x:v>
      </x:c>
      <x:c r="H61" t="str">
        <x:v>accepted</x:v>
      </x:c>
      <x:c r="I61" t="str">
        <x:v>clean_layer_parsed_years</x:v>
      </x:c>
    </x:row>
    <x:row r="62">
      <x:c r="A62" t="str">
        <x:v>datalake</x:v>
      </x:c>
      <x:c r="B62" t="str">
        <x:v>player_injuries_clean</x:v>
      </x:c>
      <x:c r="C62" t="str">
        <x:v>season_name</x:v>
      </x:c>
      <x:c r="D62" s="38" t="str">
        <x:v>22/23</x:v>
      </x:c>
      <x:c r="E62" t="str">
        <x:v>2022-2023</x:v>
      </x:c>
      <x:c r="F62" t="n">
        <x:v>2022</x:v>
      </x:c>
      <x:c r="G62" t="n">
        <x:v>2023</x:v>
      </x:c>
      <x:c r="H62" t="str">
        <x:v>accepted</x:v>
      </x:c>
      <x:c r="I62" t="str">
        <x:v>clean_layer_parsed_years</x:v>
      </x:c>
    </x:row>
    <x:row r="63">
      <x:c r="A63" t="str">
        <x:v>datalake</x:v>
      </x:c>
      <x:c r="B63" t="str">
        <x:v>player_injuries_clean</x:v>
      </x:c>
      <x:c r="C63" t="str">
        <x:v>season_name</x:v>
      </x:c>
      <x:c r="D63" s="38" t="str">
        <x:v>23/24</x:v>
      </x:c>
      <x:c r="E63" t="str">
        <x:v>2023-2024</x:v>
      </x:c>
      <x:c r="F63" t="n">
        <x:v>2023</x:v>
      </x:c>
      <x:c r="G63" t="n">
        <x:v>2024</x:v>
      </x:c>
      <x:c r="H63" t="str">
        <x:v>accepted</x:v>
      </x:c>
      <x:c r="I63" t="str">
        <x:v>clean_layer_parsed_years</x:v>
      </x:c>
    </x:row>
    <x:row r="64">
      <x:c r="A64" t="str">
        <x:v>datalake</x:v>
      </x:c>
      <x:c r="B64" t="str">
        <x:v>player_injuries_clean</x:v>
      </x:c>
      <x:c r="C64" t="str">
        <x:v>season_name</x:v>
      </x:c>
      <x:c r="D64" s="38" t="str">
        <x:v>24/25</x:v>
      </x:c>
      <x:c r="E64" t="str">
        <x:v>2024-2025</x:v>
      </x:c>
      <x:c r="F64" t="n">
        <x:v>2024</x:v>
      </x:c>
      <x:c r="G64" t="n">
        <x:v>2025</x:v>
      </x:c>
      <x:c r="H64" t="str">
        <x:v>accepted</x:v>
      </x:c>
      <x:c r="I64" t="str">
        <x:v>clean_layer_parsed_years</x:v>
      </x:c>
    </x:row>
    <x:row r="65">
      <x:c r="A65" t="str">
        <x:v>datalake</x:v>
      </x:c>
      <x:c r="B65" t="str">
        <x:v>player_injuries_clean</x:v>
      </x:c>
      <x:c r="C65" t="str">
        <x:v>season_name</x:v>
      </x:c>
      <x:c r="D65" s="38" t="str">
        <x:v>25/26</x:v>
      </x:c>
      <x:c r="E65" t="str">
        <x:v>2025-2026</x:v>
      </x:c>
      <x:c r="F65" t="n">
        <x:v>2025</x:v>
      </x:c>
      <x:c r="G65" t="n">
        <x:v>2026</x:v>
      </x:c>
      <x:c r="H65" t="str">
        <x:v>accepted</x:v>
      </x:c>
      <x:c r="I65" t="str">
        <x:v>clean_layer_parsed_years</x:v>
      </x:c>
    </x:row>
    <x:row r="66">
      <x:c r="A66" t="str">
        <x:v>datalake</x:v>
      </x:c>
      <x:c r="B66" t="str">
        <x:v>player_performances_clean</x:v>
      </x:c>
      <x:c r="C66" t="str">
        <x:v>season_name</x:v>
      </x:c>
      <x:c r="D66" s="38" t="str">
        <x:v>1960</x:v>
      </x:c>
      <x:c r="E66" t="str">
        <x:v>1960-1960</x:v>
      </x:c>
      <x:c r="F66" t="n">
        <x:v>1960</x:v>
      </x:c>
      <x:c r="G66" t="n">
        <x:v>1960</x:v>
      </x:c>
      <x:c r="H66" t="str">
        <x:v>accepted</x:v>
      </x:c>
      <x:c r="I66" t="str">
        <x:v>clean_layer_parsed_years</x:v>
      </x:c>
    </x:row>
    <x:row r="67">
      <x:c r="A67" t="str">
        <x:v>datalake</x:v>
      </x:c>
      <x:c r="B67" t="str">
        <x:v>player_performances_clean</x:v>
      </x:c>
      <x:c r="C67" t="str">
        <x:v>season_name</x:v>
      </x:c>
      <x:c r="D67" s="38" t="str">
        <x:v>60/61</x:v>
      </x:c>
      <x:c r="E67" t="str">
        <x:v>1960-1961</x:v>
      </x:c>
      <x:c r="F67" t="n">
        <x:v>1960</x:v>
      </x:c>
      <x:c r="G67" t="n">
        <x:v>1961</x:v>
      </x:c>
      <x:c r="H67" t="str">
        <x:v>accepted</x:v>
      </x:c>
      <x:c r="I67" t="str">
        <x:v>clean_layer_parsed_years</x:v>
      </x:c>
    </x:row>
    <x:row r="68">
      <x:c r="A68" t="str">
        <x:v>datalake</x:v>
      </x:c>
      <x:c r="B68" t="str">
        <x:v>player_performances_clean</x:v>
      </x:c>
      <x:c r="C68" t="str">
        <x:v>season_name</x:v>
      </x:c>
      <x:c r="D68" s="38" t="str">
        <x:v>61/62</x:v>
      </x:c>
      <x:c r="E68" t="str">
        <x:v>1961-1962</x:v>
      </x:c>
      <x:c r="F68" t="n">
        <x:v>1961</x:v>
      </x:c>
      <x:c r="G68" t="n">
        <x:v>1962</x:v>
      </x:c>
      <x:c r="H68" t="str">
        <x:v>accepted</x:v>
      </x:c>
      <x:c r="I68" t="str">
        <x:v>clean_layer_parsed_years</x:v>
      </x:c>
    </x:row>
    <x:row r="69">
      <x:c r="A69" t="str">
        <x:v>datalake</x:v>
      </x:c>
      <x:c r="B69" t="str">
        <x:v>player_performances_clean</x:v>
      </x:c>
      <x:c r="C69" t="str">
        <x:v>season_name</x:v>
      </x:c>
      <x:c r="D69" s="38" t="str">
        <x:v>65/66</x:v>
      </x:c>
      <x:c r="E69" t="str">
        <x:v>1965-1966</x:v>
      </x:c>
      <x:c r="F69" t="n">
        <x:v>1965</x:v>
      </x:c>
      <x:c r="G69" t="n">
        <x:v>1966</x:v>
      </x:c>
      <x:c r="H69" t="str">
        <x:v>accepted</x:v>
      </x:c>
      <x:c r="I69" t="str">
        <x:v>clean_layer_parsed_years</x:v>
      </x:c>
    </x:row>
    <x:row r="70">
      <x:c r="A70" t="str">
        <x:v>datalake</x:v>
      </x:c>
      <x:c r="B70" t="str">
        <x:v>player_performances_clean</x:v>
      </x:c>
      <x:c r="C70" t="str">
        <x:v>season_name</x:v>
      </x:c>
      <x:c r="D70" s="38" t="str">
        <x:v>72/73</x:v>
      </x:c>
      <x:c r="E70" t="str">
        <x:v>1972-1973</x:v>
      </x:c>
      <x:c r="F70" t="n">
        <x:v>1972</x:v>
      </x:c>
      <x:c r="G70" t="n">
        <x:v>1973</x:v>
      </x:c>
      <x:c r="H70" t="str">
        <x:v>accepted</x:v>
      </x:c>
      <x:c r="I70" t="str">
        <x:v>clean_layer_parsed_years</x:v>
      </x:c>
    </x:row>
    <x:row r="71">
      <x:c r="A71" t="str">
        <x:v>datalake</x:v>
      </x:c>
      <x:c r="B71" t="str">
        <x:v>player_performances_clean</x:v>
      </x:c>
      <x:c r="C71" t="str">
        <x:v>season_name</x:v>
      </x:c>
      <x:c r="D71" s="38" t="str">
        <x:v>73/74</x:v>
      </x:c>
      <x:c r="E71" t="str">
        <x:v>1973-1974</x:v>
      </x:c>
      <x:c r="F71" t="n">
        <x:v>1973</x:v>
      </x:c>
      <x:c r="G71" t="n">
        <x:v>1974</x:v>
      </x:c>
      <x:c r="H71" t="str">
        <x:v>accepted</x:v>
      </x:c>
      <x:c r="I71" t="str">
        <x:v>clean_layer_parsed_years</x:v>
      </x:c>
    </x:row>
    <x:row r="72">
      <x:c r="A72" t="str">
        <x:v>datalake</x:v>
      </x:c>
      <x:c r="B72" t="str">
        <x:v>player_performances_clean</x:v>
      </x:c>
      <x:c r="C72" t="str">
        <x:v>season_name</x:v>
      </x:c>
      <x:c r="D72" s="38" t="str">
        <x:v>74/75</x:v>
      </x:c>
      <x:c r="E72" t="str">
        <x:v>1974-1975</x:v>
      </x:c>
      <x:c r="F72" t="n">
        <x:v>1974</x:v>
      </x:c>
      <x:c r="G72" t="n">
        <x:v>1975</x:v>
      </x:c>
      <x:c r="H72" t="str">
        <x:v>accepted</x:v>
      </x:c>
      <x:c r="I72" t="str">
        <x:v>clean_layer_parsed_years</x:v>
      </x:c>
    </x:row>
    <x:row r="73">
      <x:c r="A73" t="str">
        <x:v>datalake</x:v>
      </x:c>
      <x:c r="B73" t="str">
        <x:v>player_performances_clean</x:v>
      </x:c>
      <x:c r="C73" t="str">
        <x:v>season_name</x:v>
      </x:c>
      <x:c r="D73" s="38" t="str">
        <x:v>1975</x:v>
      </x:c>
      <x:c r="E73" t="str">
        <x:v>1975-1975</x:v>
      </x:c>
      <x:c r="F73" t="n">
        <x:v>1975</x:v>
      </x:c>
      <x:c r="G73" t="n">
        <x:v>1975</x:v>
      </x:c>
      <x:c r="H73" t="str">
        <x:v>accepted</x:v>
      </x:c>
      <x:c r="I73" t="str">
        <x:v>clean_layer_parsed_years</x:v>
      </x:c>
    </x:row>
    <x:row r="74">
      <x:c r="A74" t="str">
        <x:v>datalake</x:v>
      </x:c>
      <x:c r="B74" t="str">
        <x:v>player_performances_clean</x:v>
      </x:c>
      <x:c r="C74" t="str">
        <x:v>season_name</x:v>
      </x:c>
      <x:c r="D74" s="38" t="str">
        <x:v>75/76</x:v>
      </x:c>
      <x:c r="E74" t="str">
        <x:v>1975-1976</x:v>
      </x:c>
      <x:c r="F74" t="n">
        <x:v>1975</x:v>
      </x:c>
      <x:c r="G74" t="n">
        <x:v>1976</x:v>
      </x:c>
      <x:c r="H74" t="str">
        <x:v>accepted</x:v>
      </x:c>
      <x:c r="I74" t="str">
        <x:v>clean_layer_parsed_years</x:v>
      </x:c>
    </x:row>
    <x:row r="75">
      <x:c r="A75" t="str">
        <x:v>datalake</x:v>
      </x:c>
      <x:c r="B75" t="str">
        <x:v>player_performances_clean</x:v>
      </x:c>
      <x:c r="C75" t="str">
        <x:v>season_name</x:v>
      </x:c>
      <x:c r="D75" s="38" t="str">
        <x:v>76/77</x:v>
      </x:c>
      <x:c r="E75" t="str">
        <x:v>1976-1977</x:v>
      </x:c>
      <x:c r="F75" t="n">
        <x:v>1976</x:v>
      </x:c>
      <x:c r="G75" t="n">
        <x:v>1977</x:v>
      </x:c>
      <x:c r="H75" t="str">
        <x:v>accepted</x:v>
      </x:c>
      <x:c r="I75" t="str">
        <x:v>clean_layer_parsed_years</x:v>
      </x:c>
    </x:row>
    <x:row r="76">
      <x:c r="A76" t="str">
        <x:v>datalake</x:v>
      </x:c>
      <x:c r="B76" t="str">
        <x:v>player_performances_clean</x:v>
      </x:c>
      <x:c r="C76" t="str">
        <x:v>season_name</x:v>
      </x:c>
      <x:c r="D76" s="38" t="str">
        <x:v>77/78</x:v>
      </x:c>
      <x:c r="E76" t="str">
        <x:v>1977-1978</x:v>
      </x:c>
      <x:c r="F76" t="n">
        <x:v>1977</x:v>
      </x:c>
      <x:c r="G76" t="n">
        <x:v>1978</x:v>
      </x:c>
      <x:c r="H76" t="str">
        <x:v>accepted</x:v>
      </x:c>
      <x:c r="I76" t="str">
        <x:v>clean_layer_parsed_years</x:v>
      </x:c>
    </x:row>
    <x:row r="77">
      <x:c r="A77" t="str">
        <x:v>datalake</x:v>
      </x:c>
      <x:c r="B77" t="str">
        <x:v>player_performances_clean</x:v>
      </x:c>
      <x:c r="C77" t="str">
        <x:v>season_name</x:v>
      </x:c>
      <x:c r="D77" s="38" t="str">
        <x:v>78/79</x:v>
      </x:c>
      <x:c r="E77" t="str">
        <x:v>1978-1979</x:v>
      </x:c>
      <x:c r="F77" t="n">
        <x:v>1978</x:v>
      </x:c>
      <x:c r="G77" t="n">
        <x:v>1979</x:v>
      </x:c>
      <x:c r="H77" t="str">
        <x:v>accepted</x:v>
      </x:c>
      <x:c r="I77" t="str">
        <x:v>clean_layer_parsed_years</x:v>
      </x:c>
    </x:row>
    <x:row r="78">
      <x:c r="A78" t="str">
        <x:v>datalake</x:v>
      </x:c>
      <x:c r="B78" t="str">
        <x:v>player_performances_clean</x:v>
      </x:c>
      <x:c r="C78" t="str">
        <x:v>season_name</x:v>
      </x:c>
      <x:c r="D78" s="38" t="str">
        <x:v>79/80</x:v>
      </x:c>
      <x:c r="E78" t="str">
        <x:v>1979-1980</x:v>
      </x:c>
      <x:c r="F78" t="n">
        <x:v>1979</x:v>
      </x:c>
      <x:c r="G78" t="n">
        <x:v>1980</x:v>
      </x:c>
      <x:c r="H78" t="str">
        <x:v>accepted</x:v>
      </x:c>
      <x:c r="I78" t="str">
        <x:v>clean_layer_parsed_years</x:v>
      </x:c>
    </x:row>
    <x:row r="79">
      <x:c r="A79" t="str">
        <x:v>datalake</x:v>
      </x:c>
      <x:c r="B79" t="str">
        <x:v>player_performances_clean</x:v>
      </x:c>
      <x:c r="C79" t="str">
        <x:v>season_name</x:v>
      </x:c>
      <x:c r="D79" s="38" t="str">
        <x:v>80/81</x:v>
      </x:c>
      <x:c r="E79" t="str">
        <x:v>1980-1981</x:v>
      </x:c>
      <x:c r="F79" t="n">
        <x:v>1980</x:v>
      </x:c>
      <x:c r="G79" t="n">
        <x:v>1981</x:v>
      </x:c>
      <x:c r="H79" t="str">
        <x:v>accepted</x:v>
      </x:c>
      <x:c r="I79" t="str">
        <x:v>clean_layer_parsed_years</x:v>
      </x:c>
    </x:row>
    <x:row r="80">
      <x:c r="A80" t="str">
        <x:v>datalake</x:v>
      </x:c>
      <x:c r="B80" t="str">
        <x:v>player_performances_clean</x:v>
      </x:c>
      <x:c r="C80" t="str">
        <x:v>season_name</x:v>
      </x:c>
      <x:c r="D80" s="38" t="str">
        <x:v>81/82</x:v>
      </x:c>
      <x:c r="E80" t="str">
        <x:v>1981-1982</x:v>
      </x:c>
      <x:c r="F80" t="n">
        <x:v>1981</x:v>
      </x:c>
      <x:c r="G80" t="n">
        <x:v>1982</x:v>
      </x:c>
      <x:c r="H80" t="str">
        <x:v>accepted</x:v>
      </x:c>
      <x:c r="I80" t="str">
        <x:v>clean_layer_parsed_years</x:v>
      </x:c>
    </x:row>
    <x:row r="81">
      <x:c r="A81" t="str">
        <x:v>datalake</x:v>
      </x:c>
      <x:c r="B81" t="str">
        <x:v>player_performances_clean</x:v>
      </x:c>
      <x:c r="C81" t="str">
        <x:v>season_name</x:v>
      </x:c>
      <x:c r="D81" s="38" t="str">
        <x:v>82/83</x:v>
      </x:c>
      <x:c r="E81" t="str">
        <x:v>1982-1983</x:v>
      </x:c>
      <x:c r="F81" t="n">
        <x:v>1982</x:v>
      </x:c>
      <x:c r="G81" t="n">
        <x:v>1983</x:v>
      </x:c>
      <x:c r="H81" t="str">
        <x:v>accepted</x:v>
      </x:c>
      <x:c r="I81" t="str">
        <x:v>clean_layer_parsed_years</x:v>
      </x:c>
    </x:row>
    <x:row r="82">
      <x:c r="A82" t="str">
        <x:v>datalake</x:v>
      </x:c>
      <x:c r="B82" t="str">
        <x:v>player_performances_clean</x:v>
      </x:c>
      <x:c r="C82" t="str">
        <x:v>season_name</x:v>
      </x:c>
      <x:c r="D82" s="38" t="str">
        <x:v>83/84</x:v>
      </x:c>
      <x:c r="E82" t="str">
        <x:v>1983-1984</x:v>
      </x:c>
      <x:c r="F82" t="n">
        <x:v>1983</x:v>
      </x:c>
      <x:c r="G82" t="n">
        <x:v>1984</x:v>
      </x:c>
      <x:c r="H82" t="str">
        <x:v>accepted</x:v>
      </x:c>
      <x:c r="I82" t="str">
        <x:v>clean_layer_parsed_years</x:v>
      </x:c>
    </x:row>
    <x:row r="83">
      <x:c r="A83" t="str">
        <x:v>datalake</x:v>
      </x:c>
      <x:c r="B83" t="str">
        <x:v>player_performances_clean</x:v>
      </x:c>
      <x:c r="C83" t="str">
        <x:v>season_name</x:v>
      </x:c>
      <x:c r="D83" s="38" t="str">
        <x:v>1984</x:v>
      </x:c>
      <x:c r="E83" t="str">
        <x:v>1984-1984</x:v>
      </x:c>
      <x:c r="F83" t="n">
        <x:v>1984</x:v>
      </x:c>
      <x:c r="G83" t="n">
        <x:v>1984</x:v>
      </x:c>
      <x:c r="H83" t="str">
        <x:v>accepted</x:v>
      </x:c>
      <x:c r="I83" t="str">
        <x:v>clean_layer_parsed_years</x:v>
      </x:c>
    </x:row>
    <x:row r="84">
      <x:c r="A84" t="str">
        <x:v>datalake</x:v>
      </x:c>
      <x:c r="B84" t="str">
        <x:v>player_performances_clean</x:v>
      </x:c>
      <x:c r="C84" t="str">
        <x:v>season_name</x:v>
      </x:c>
      <x:c r="D84" s="38" t="str">
        <x:v>84/85</x:v>
      </x:c>
      <x:c r="E84" t="str">
        <x:v>1984-1985</x:v>
      </x:c>
      <x:c r="F84" t="n">
        <x:v>1984</x:v>
      </x:c>
      <x:c r="G84" t="n">
        <x:v>1985</x:v>
      </x:c>
      <x:c r="H84" t="str">
        <x:v>accepted</x:v>
      </x:c>
      <x:c r="I84" t="str">
        <x:v>clean_layer_parsed_years</x:v>
      </x:c>
    </x:row>
    <x:row r="85">
      <x:c r="A85" t="str">
        <x:v>datalake</x:v>
      </x:c>
      <x:c r="B85" t="str">
        <x:v>player_performances_clean</x:v>
      </x:c>
      <x:c r="C85" t="str">
        <x:v>season_name</x:v>
      </x:c>
      <x:c r="D85" s="38" t="str">
        <x:v>1985</x:v>
      </x:c>
      <x:c r="E85" t="str">
        <x:v>1985-1985</x:v>
      </x:c>
      <x:c r="F85" t="n">
        <x:v>1985</x:v>
      </x:c>
      <x:c r="G85" t="n">
        <x:v>1985</x:v>
      </x:c>
      <x:c r="H85" t="str">
        <x:v>accepted</x:v>
      </x:c>
      <x:c r="I85" t="str">
        <x:v>clean_layer_parsed_years</x:v>
      </x:c>
    </x:row>
    <x:row r="86">
      <x:c r="A86" t="str">
        <x:v>datalake</x:v>
      </x:c>
      <x:c r="B86" t="str">
        <x:v>player_performances_clean</x:v>
      </x:c>
      <x:c r="C86" t="str">
        <x:v>season_name</x:v>
      </x:c>
      <x:c r="D86" s="38" t="str">
        <x:v>85/86</x:v>
      </x:c>
      <x:c r="E86" t="str">
        <x:v>1985-1986</x:v>
      </x:c>
      <x:c r="F86" t="n">
        <x:v>1985</x:v>
      </x:c>
      <x:c r="G86" t="n">
        <x:v>1986</x:v>
      </x:c>
      <x:c r="H86" t="str">
        <x:v>accepted</x:v>
      </x:c>
      <x:c r="I86" t="str">
        <x:v>clean_layer_parsed_years</x:v>
      </x:c>
    </x:row>
    <x:row r="87">
      <x:c r="A87" t="str">
        <x:v>datalake</x:v>
      </x:c>
      <x:c r="B87" t="str">
        <x:v>player_performances_clean</x:v>
      </x:c>
      <x:c r="C87" t="str">
        <x:v>season_name</x:v>
      </x:c>
      <x:c r="D87" s="38" t="str">
        <x:v>1986</x:v>
      </x:c>
      <x:c r="E87" t="str">
        <x:v>1986-1986</x:v>
      </x:c>
      <x:c r="F87" t="n">
        <x:v>1986</x:v>
      </x:c>
      <x:c r="G87" t="n">
        <x:v>1986</x:v>
      </x:c>
      <x:c r="H87" t="str">
        <x:v>accepted</x:v>
      </x:c>
      <x:c r="I87" t="str">
        <x:v>clean_layer_parsed_years</x:v>
      </x:c>
    </x:row>
    <x:row r="88">
      <x:c r="A88" t="str">
        <x:v>datalake</x:v>
      </x:c>
      <x:c r="B88" t="str">
        <x:v>player_performances_clean</x:v>
      </x:c>
      <x:c r="C88" t="str">
        <x:v>season_name</x:v>
      </x:c>
      <x:c r="D88" s="38" t="str">
        <x:v>86/87</x:v>
      </x:c>
      <x:c r="E88" t="str">
        <x:v>1986-1987</x:v>
      </x:c>
      <x:c r="F88" t="n">
        <x:v>1986</x:v>
      </x:c>
      <x:c r="G88" t="n">
        <x:v>1987</x:v>
      </x:c>
      <x:c r="H88" t="str">
        <x:v>accepted</x:v>
      </x:c>
      <x:c r="I88" t="str">
        <x:v>clean_layer_parsed_years</x:v>
      </x:c>
    </x:row>
    <x:row r="89">
      <x:c r="A89" t="str">
        <x:v>datalake</x:v>
      </x:c>
      <x:c r="B89" t="str">
        <x:v>player_performances_clean</x:v>
      </x:c>
      <x:c r="C89" t="str">
        <x:v>season_name</x:v>
      </x:c>
      <x:c r="D89" s="38" t="str">
        <x:v>1987</x:v>
      </x:c>
      <x:c r="E89" t="str">
        <x:v>1987-1987</x:v>
      </x:c>
      <x:c r="F89" t="n">
        <x:v>1987</x:v>
      </x:c>
      <x:c r="G89" t="n">
        <x:v>1987</x:v>
      </x:c>
      <x:c r="H89" t="str">
        <x:v>accepted</x:v>
      </x:c>
      <x:c r="I89" t="str">
        <x:v>clean_layer_parsed_years</x:v>
      </x:c>
    </x:row>
    <x:row r="90">
      <x:c r="A90" t="str">
        <x:v>datalake</x:v>
      </x:c>
      <x:c r="B90" t="str">
        <x:v>player_performances_clean</x:v>
      </x:c>
      <x:c r="C90" t="str">
        <x:v>season_name</x:v>
      </x:c>
      <x:c r="D90" s="38" t="str">
        <x:v>87/88</x:v>
      </x:c>
      <x:c r="E90" t="str">
        <x:v>1987-1988</x:v>
      </x:c>
      <x:c r="F90" t="n">
        <x:v>1987</x:v>
      </x:c>
      <x:c r="G90" t="n">
        <x:v>1988</x:v>
      </x:c>
      <x:c r="H90" t="str">
        <x:v>accepted</x:v>
      </x:c>
      <x:c r="I90" t="str">
        <x:v>clean_layer_parsed_years</x:v>
      </x:c>
    </x:row>
    <x:row r="91">
      <x:c r="A91" t="str">
        <x:v>datalake</x:v>
      </x:c>
      <x:c r="B91" t="str">
        <x:v>player_performances_clean</x:v>
      </x:c>
      <x:c r="C91" t="str">
        <x:v>season_name</x:v>
      </x:c>
      <x:c r="D91" s="38" t="str">
        <x:v>1988</x:v>
      </x:c>
      <x:c r="E91" t="str">
        <x:v>1988-1988</x:v>
      </x:c>
      <x:c r="F91" t="n">
        <x:v>1988</x:v>
      </x:c>
      <x:c r="G91" t="n">
        <x:v>1988</x:v>
      </x:c>
      <x:c r="H91" t="str">
        <x:v>accepted</x:v>
      </x:c>
      <x:c r="I91" t="str">
        <x:v>clean_layer_parsed_years</x:v>
      </x:c>
    </x:row>
    <x:row r="92">
      <x:c r="A92" t="str">
        <x:v>datalake</x:v>
      </x:c>
      <x:c r="B92" t="str">
        <x:v>player_performances_clean</x:v>
      </x:c>
      <x:c r="C92" t="str">
        <x:v>season_name</x:v>
      </x:c>
      <x:c r="D92" s="38" t="str">
        <x:v>88/89</x:v>
      </x:c>
      <x:c r="E92" t="str">
        <x:v>1988-1989</x:v>
      </x:c>
      <x:c r="F92" t="n">
        <x:v>1988</x:v>
      </x:c>
      <x:c r="G92" t="n">
        <x:v>1989</x:v>
      </x:c>
      <x:c r="H92" t="str">
        <x:v>accepted</x:v>
      </x:c>
      <x:c r="I92" t="str">
        <x:v>clean_layer_parsed_years</x:v>
      </x:c>
    </x:row>
    <x:row r="93">
      <x:c r="A93" t="str">
        <x:v>datalake</x:v>
      </x:c>
      <x:c r="B93" t="str">
        <x:v>player_performances_clean</x:v>
      </x:c>
      <x:c r="C93" t="str">
        <x:v>season_name</x:v>
      </x:c>
      <x:c r="D93" s="38" t="str">
        <x:v>1989</x:v>
      </x:c>
      <x:c r="E93" t="str">
        <x:v>1989-1989</x:v>
      </x:c>
      <x:c r="F93" t="n">
        <x:v>1989</x:v>
      </x:c>
      <x:c r="G93" t="n">
        <x:v>1989</x:v>
      </x:c>
      <x:c r="H93" t="str">
        <x:v>accepted</x:v>
      </x:c>
      <x:c r="I93" t="str">
        <x:v>clean_layer_parsed_years</x:v>
      </x:c>
    </x:row>
    <x:row r="94">
      <x:c r="A94" t="str">
        <x:v>datalake</x:v>
      </x:c>
      <x:c r="B94" t="str">
        <x:v>player_performances_clean</x:v>
      </x:c>
      <x:c r="C94" t="str">
        <x:v>season_name</x:v>
      </x:c>
      <x:c r="D94" s="38" t="str">
        <x:v>89/90</x:v>
      </x:c>
      <x:c r="E94" t="str">
        <x:v>1989-1990</x:v>
      </x:c>
      <x:c r="F94" t="n">
        <x:v>1989</x:v>
      </x:c>
      <x:c r="G94" t="n">
        <x:v>1990</x:v>
      </x:c>
      <x:c r="H94" t="str">
        <x:v>accepted</x:v>
      </x:c>
      <x:c r="I94" t="str">
        <x:v>clean_layer_parsed_years</x:v>
      </x:c>
    </x:row>
    <x:row r="95">
      <x:c r="A95" t="str">
        <x:v>datalake</x:v>
      </x:c>
      <x:c r="B95" t="str">
        <x:v>player_performances_clean</x:v>
      </x:c>
      <x:c r="C95" t="str">
        <x:v>season_name</x:v>
      </x:c>
      <x:c r="D95" s="38" t="str">
        <x:v>1990</x:v>
      </x:c>
      <x:c r="E95" t="str">
        <x:v>1990-1990</x:v>
      </x:c>
      <x:c r="F95" t="n">
        <x:v>1990</x:v>
      </x:c>
      <x:c r="G95" t="n">
        <x:v>1990</x:v>
      </x:c>
      <x:c r="H95" t="str">
        <x:v>accepted</x:v>
      </x:c>
      <x:c r="I95" t="str">
        <x:v>clean_layer_parsed_years</x:v>
      </x:c>
    </x:row>
    <x:row r="96">
      <x:c r="A96" t="str">
        <x:v>datalake</x:v>
      </x:c>
      <x:c r="B96" t="str">
        <x:v>player_performances_clean</x:v>
      </x:c>
      <x:c r="C96" t="str">
        <x:v>season_name</x:v>
      </x:c>
      <x:c r="D96" s="38" t="str">
        <x:v>90/91</x:v>
      </x:c>
      <x:c r="E96" t="str">
        <x:v>1990-1991</x:v>
      </x:c>
      <x:c r="F96" t="n">
        <x:v>1990</x:v>
      </x:c>
      <x:c r="G96" t="n">
        <x:v>1991</x:v>
      </x:c>
      <x:c r="H96" t="str">
        <x:v>accepted</x:v>
      </x:c>
      <x:c r="I96" t="str">
        <x:v>clean_layer_parsed_years</x:v>
      </x:c>
    </x:row>
    <x:row r="97">
      <x:c r="A97" t="str">
        <x:v>datalake</x:v>
      </x:c>
      <x:c r="B97" t="str">
        <x:v>player_performances_clean</x:v>
      </x:c>
      <x:c r="C97" t="str">
        <x:v>season_name</x:v>
      </x:c>
      <x:c r="D97" s="38" t="str">
        <x:v>1991</x:v>
      </x:c>
      <x:c r="E97" t="str">
        <x:v>1991-1991</x:v>
      </x:c>
      <x:c r="F97" t="n">
        <x:v>1991</x:v>
      </x:c>
      <x:c r="G97" t="n">
        <x:v>1991</x:v>
      </x:c>
      <x:c r="H97" t="str">
        <x:v>accepted</x:v>
      </x:c>
      <x:c r="I97" t="str">
        <x:v>clean_layer_parsed_years</x:v>
      </x:c>
    </x:row>
    <x:row r="98">
      <x:c r="A98" t="str">
        <x:v>datalake</x:v>
      </x:c>
      <x:c r="B98" t="str">
        <x:v>player_performances_clean</x:v>
      </x:c>
      <x:c r="C98" t="str">
        <x:v>season_name</x:v>
      </x:c>
      <x:c r="D98" s="38" t="str">
        <x:v>91/92</x:v>
      </x:c>
      <x:c r="E98" t="str">
        <x:v>1991-1992</x:v>
      </x:c>
      <x:c r="F98" t="n">
        <x:v>1991</x:v>
      </x:c>
      <x:c r="G98" t="n">
        <x:v>1992</x:v>
      </x:c>
      <x:c r="H98" t="str">
        <x:v>accepted</x:v>
      </x:c>
      <x:c r="I98" t="str">
        <x:v>clean_layer_parsed_years</x:v>
      </x:c>
    </x:row>
    <x:row r="99">
      <x:c r="A99" t="str">
        <x:v>datalake</x:v>
      </x:c>
      <x:c r="B99" t="str">
        <x:v>player_performances_clean</x:v>
      </x:c>
      <x:c r="C99" t="str">
        <x:v>season_name</x:v>
      </x:c>
      <x:c r="D99" s="38" t="str">
        <x:v>1992</x:v>
      </x:c>
      <x:c r="E99" t="str">
        <x:v>1992-1992</x:v>
      </x:c>
      <x:c r="F99" t="n">
        <x:v>1992</x:v>
      </x:c>
      <x:c r="G99" t="n">
        <x:v>1992</x:v>
      </x:c>
      <x:c r="H99" t="str">
        <x:v>accepted</x:v>
      </x:c>
      <x:c r="I99" t="str">
        <x:v>clean_layer_parsed_years</x:v>
      </x:c>
    </x:row>
    <x:row r="100">
      <x:c r="A100" t="str">
        <x:v>datalake</x:v>
      </x:c>
      <x:c r="B100" t="str">
        <x:v>player_performances_clean</x:v>
      </x:c>
      <x:c r="C100" t="str">
        <x:v>season_name</x:v>
      </x:c>
      <x:c r="D100" s="38" t="str">
        <x:v>92/93</x:v>
      </x:c>
      <x:c r="E100" t="str">
        <x:v>1992-1993</x:v>
      </x:c>
      <x:c r="F100" t="n">
        <x:v>1992</x:v>
      </x:c>
      <x:c r="G100" t="n">
        <x:v>1993</x:v>
      </x:c>
      <x:c r="H100" t="str">
        <x:v>accepted</x:v>
      </x:c>
      <x:c r="I100" t="str">
        <x:v>clean_layer_parsed_years</x:v>
      </x:c>
    </x:row>
    <x:row r="101">
      <x:c r="A101" t="str">
        <x:v>datalake</x:v>
      </x:c>
      <x:c r="B101" t="str">
        <x:v>player_performances_clean</x:v>
      </x:c>
      <x:c r="C101" t="str">
        <x:v>season_name</x:v>
      </x:c>
      <x:c r="D101" s="38" t="str">
        <x:v>1993</x:v>
      </x:c>
      <x:c r="E101" t="str">
        <x:v>1993-1993</x:v>
      </x:c>
      <x:c r="F101" t="n">
        <x:v>1993</x:v>
      </x:c>
      <x:c r="G101" t="n">
        <x:v>1993</x:v>
      </x:c>
      <x:c r="H101" t="str">
        <x:v>accepted</x:v>
      </x:c>
      <x:c r="I101" t="str">
        <x:v>clean_layer_parsed_years</x:v>
      </x:c>
    </x:row>
    <x:row r="102">
      <x:c r="A102" t="str">
        <x:v>datalake</x:v>
      </x:c>
      <x:c r="B102" t="str">
        <x:v>player_performances_clean</x:v>
      </x:c>
      <x:c r="C102" t="str">
        <x:v>season_name</x:v>
      </x:c>
      <x:c r="D102" s="38" t="str">
        <x:v>93/94</x:v>
      </x:c>
      <x:c r="E102" t="str">
        <x:v>1993-1994</x:v>
      </x:c>
      <x:c r="F102" t="n">
        <x:v>1993</x:v>
      </x:c>
      <x:c r="G102" t="n">
        <x:v>1994</x:v>
      </x:c>
      <x:c r="H102" t="str">
        <x:v>accepted</x:v>
      </x:c>
      <x:c r="I102" t="str">
        <x:v>clean_layer_parsed_years</x:v>
      </x:c>
    </x:row>
    <x:row r="103">
      <x:c r="A103" t="str">
        <x:v>datalake</x:v>
      </x:c>
      <x:c r="B103" t="str">
        <x:v>player_performances_clean</x:v>
      </x:c>
      <x:c r="C103" t="str">
        <x:v>season_name</x:v>
      </x:c>
      <x:c r="D103" s="38" t="str">
        <x:v>1994</x:v>
      </x:c>
      <x:c r="E103" t="str">
        <x:v>1994-1994</x:v>
      </x:c>
      <x:c r="F103" t="n">
        <x:v>1994</x:v>
      </x:c>
      <x:c r="G103" t="n">
        <x:v>1994</x:v>
      </x:c>
      <x:c r="H103" t="str">
        <x:v>accepted</x:v>
      </x:c>
      <x:c r="I103" t="str">
        <x:v>clean_layer_parsed_years</x:v>
      </x:c>
    </x:row>
    <x:row r="104">
      <x:c r="A104" t="str">
        <x:v>datalake</x:v>
      </x:c>
      <x:c r="B104" t="str">
        <x:v>player_performances_clean</x:v>
      </x:c>
      <x:c r="C104" t="str">
        <x:v>season_name</x:v>
      </x:c>
      <x:c r="D104" s="38" t="str">
        <x:v>94/95</x:v>
      </x:c>
      <x:c r="E104" t="str">
        <x:v>1994-1995</x:v>
      </x:c>
      <x:c r="F104" t="n">
        <x:v>1994</x:v>
      </x:c>
      <x:c r="G104" t="n">
        <x:v>1995</x:v>
      </x:c>
      <x:c r="H104" t="str">
        <x:v>accepted</x:v>
      </x:c>
      <x:c r="I104" t="str">
        <x:v>clean_layer_parsed_years</x:v>
      </x:c>
    </x:row>
    <x:row r="105">
      <x:c r="A105" t="str">
        <x:v>datalake</x:v>
      </x:c>
      <x:c r="B105" t="str">
        <x:v>player_performances_clean</x:v>
      </x:c>
      <x:c r="C105" t="str">
        <x:v>season_name</x:v>
      </x:c>
      <x:c r="D105" s="38" t="str">
        <x:v>1995</x:v>
      </x:c>
      <x:c r="E105" t="str">
        <x:v>1995-1995</x:v>
      </x:c>
      <x:c r="F105" t="n">
        <x:v>1995</x:v>
      </x:c>
      <x:c r="G105" t="n">
        <x:v>1995</x:v>
      </x:c>
      <x:c r="H105" t="str">
        <x:v>accepted</x:v>
      </x:c>
      <x:c r="I105" t="str">
        <x:v>clean_layer_parsed_years</x:v>
      </x:c>
    </x:row>
    <x:row r="106">
      <x:c r="A106" t="str">
        <x:v>datalake</x:v>
      </x:c>
      <x:c r="B106" t="str">
        <x:v>player_performances_clean</x:v>
      </x:c>
      <x:c r="C106" t="str">
        <x:v>season_name</x:v>
      </x:c>
      <x:c r="D106" s="38" t="str">
        <x:v>95/96</x:v>
      </x:c>
      <x:c r="E106" t="str">
        <x:v>1995-1996</x:v>
      </x:c>
      <x:c r="F106" t="n">
        <x:v>1995</x:v>
      </x:c>
      <x:c r="G106" t="n">
        <x:v>1996</x:v>
      </x:c>
      <x:c r="H106" t="str">
        <x:v>accepted</x:v>
      </x:c>
      <x:c r="I106" t="str">
        <x:v>clean_layer_parsed_years</x:v>
      </x:c>
    </x:row>
    <x:row r="107">
      <x:c r="A107" t="str">
        <x:v>datalake</x:v>
      </x:c>
      <x:c r="B107" t="str">
        <x:v>player_performances_clean</x:v>
      </x:c>
      <x:c r="C107" t="str">
        <x:v>season_name</x:v>
      </x:c>
      <x:c r="D107" s="38" t="str">
        <x:v>1996</x:v>
      </x:c>
      <x:c r="E107" t="str">
        <x:v>1996-1996</x:v>
      </x:c>
      <x:c r="F107" t="n">
        <x:v>1996</x:v>
      </x:c>
      <x:c r="G107" t="n">
        <x:v>1996</x:v>
      </x:c>
      <x:c r="H107" t="str">
        <x:v>accepted</x:v>
      </x:c>
      <x:c r="I107" t="str">
        <x:v>clean_layer_parsed_years</x:v>
      </x:c>
    </x:row>
    <x:row r="108">
      <x:c r="A108" t="str">
        <x:v>datalake</x:v>
      </x:c>
      <x:c r="B108" t="str">
        <x:v>player_performances_clean</x:v>
      </x:c>
      <x:c r="C108" t="str">
        <x:v>season_name</x:v>
      </x:c>
      <x:c r="D108" s="38" t="str">
        <x:v>96/97</x:v>
      </x:c>
      <x:c r="E108" t="str">
        <x:v>1996-1997</x:v>
      </x:c>
      <x:c r="F108" t="n">
        <x:v>1996</x:v>
      </x:c>
      <x:c r="G108" t="n">
        <x:v>1997</x:v>
      </x:c>
      <x:c r="H108" t="str">
        <x:v>accepted</x:v>
      </x:c>
      <x:c r="I108" t="str">
        <x:v>clean_layer_parsed_years</x:v>
      </x:c>
    </x:row>
    <x:row r="109">
      <x:c r="A109" t="str">
        <x:v>datalake</x:v>
      </x:c>
      <x:c r="B109" t="str">
        <x:v>player_performances_clean</x:v>
      </x:c>
      <x:c r="C109" t="str">
        <x:v>season_name</x:v>
      </x:c>
      <x:c r="D109" s="38" t="str">
        <x:v>1997</x:v>
      </x:c>
      <x:c r="E109" t="str">
        <x:v>1997-1997</x:v>
      </x:c>
      <x:c r="F109" t="n">
        <x:v>1997</x:v>
      </x:c>
      <x:c r="G109" t="n">
        <x:v>1997</x:v>
      </x:c>
      <x:c r="H109" t="str">
        <x:v>accepted</x:v>
      </x:c>
      <x:c r="I109" t="str">
        <x:v>clean_layer_parsed_years</x:v>
      </x:c>
    </x:row>
    <x:row r="110">
      <x:c r="A110" t="str">
        <x:v>datalake</x:v>
      </x:c>
      <x:c r="B110" t="str">
        <x:v>player_performances_clean</x:v>
      </x:c>
      <x:c r="C110" t="str">
        <x:v>season_name</x:v>
      </x:c>
      <x:c r="D110" s="38" t="str">
        <x:v>97/98</x:v>
      </x:c>
      <x:c r="E110" t="str">
        <x:v>1997-1998</x:v>
      </x:c>
      <x:c r="F110" t="n">
        <x:v>1997</x:v>
      </x:c>
      <x:c r="G110" t="n">
        <x:v>1998</x:v>
      </x:c>
      <x:c r="H110" t="str">
        <x:v>accepted</x:v>
      </x:c>
      <x:c r="I110" t="str">
        <x:v>clean_layer_parsed_years</x:v>
      </x:c>
    </x:row>
    <x:row r="111">
      <x:c r="A111" t="str">
        <x:v>datalake</x:v>
      </x:c>
      <x:c r="B111" t="str">
        <x:v>player_performances_clean</x:v>
      </x:c>
      <x:c r="C111" t="str">
        <x:v>season_name</x:v>
      </x:c>
      <x:c r="D111" s="38" t="str">
        <x:v>1998</x:v>
      </x:c>
      <x:c r="E111" t="str">
        <x:v>1998-1998</x:v>
      </x:c>
      <x:c r="F111" t="n">
        <x:v>1998</x:v>
      </x:c>
      <x:c r="G111" t="n">
        <x:v>1998</x:v>
      </x:c>
      <x:c r="H111" t="str">
        <x:v>accepted</x:v>
      </x:c>
      <x:c r="I111" t="str">
        <x:v>clean_layer_parsed_years</x:v>
      </x:c>
    </x:row>
    <x:row r="112">
      <x:c r="A112" t="str">
        <x:v>datalake</x:v>
      </x:c>
      <x:c r="B112" t="str">
        <x:v>player_performances_clean</x:v>
      </x:c>
      <x:c r="C112" t="str">
        <x:v>season_name</x:v>
      </x:c>
      <x:c r="D112" s="38" t="str">
        <x:v>98/99</x:v>
      </x:c>
      <x:c r="E112" t="str">
        <x:v>1998-1999</x:v>
      </x:c>
      <x:c r="F112" t="n">
        <x:v>1998</x:v>
      </x:c>
      <x:c r="G112" t="n">
        <x:v>1999</x:v>
      </x:c>
      <x:c r="H112" t="str">
        <x:v>accepted</x:v>
      </x:c>
      <x:c r="I112" t="str">
        <x:v>clean_layer_parsed_years</x:v>
      </x:c>
    </x:row>
    <x:row r="113">
      <x:c r="A113" t="str">
        <x:v>datalake</x:v>
      </x:c>
      <x:c r="B113" t="str">
        <x:v>player_performances_clean</x:v>
      </x:c>
      <x:c r="C113" t="str">
        <x:v>season_name</x:v>
      </x:c>
      <x:c r="D113" s="38" t="str">
        <x:v>1999</x:v>
      </x:c>
      <x:c r="E113" t="str">
        <x:v>1999-1999</x:v>
      </x:c>
      <x:c r="F113" t="n">
        <x:v>1999</x:v>
      </x:c>
      <x:c r="G113" t="n">
        <x:v>1999</x:v>
      </x:c>
      <x:c r="H113" t="str">
        <x:v>accepted</x:v>
      </x:c>
      <x:c r="I113" t="str">
        <x:v>clean_layer_parsed_years</x:v>
      </x:c>
    </x:row>
    <x:row r="114">
      <x:c r="A114" t="str">
        <x:v>datalake</x:v>
      </x:c>
      <x:c r="B114" t="str">
        <x:v>player_performances_clean</x:v>
      </x:c>
      <x:c r="C114" t="str">
        <x:v>season_name</x:v>
      </x:c>
      <x:c r="D114" s="38" t="str">
        <x:v>99/00</x:v>
      </x:c>
      <x:c r="E114" t="str">
        <x:v>1999-2000</x:v>
      </x:c>
      <x:c r="F114" t="n">
        <x:v>1999</x:v>
      </x:c>
      <x:c r="G114" t="n">
        <x:v>2000</x:v>
      </x:c>
      <x:c r="H114" t="str">
        <x:v>accepted</x:v>
      </x:c>
      <x:c r="I114" t="str">
        <x:v>clean_layer_parsed_years</x:v>
      </x:c>
    </x:row>
    <x:row r="115">
      <x:c r="A115" t="str">
        <x:v>datalake</x:v>
      </x:c>
      <x:c r="B115" t="str">
        <x:v>player_performances_clean</x:v>
      </x:c>
      <x:c r="C115" t="str">
        <x:v>season_name</x:v>
      </x:c>
      <x:c r="D115" s="38" t="str">
        <x:v>00/01</x:v>
      </x:c>
      <x:c r="E115" t="str">
        <x:v>2000-2001</x:v>
      </x:c>
      <x:c r="F115" t="n">
        <x:v>2000</x:v>
      </x:c>
      <x:c r="G115" t="n">
        <x:v>2001</x:v>
      </x:c>
      <x:c r="H115" t="str">
        <x:v>accepted</x:v>
      </x:c>
      <x:c r="I115" t="str">
        <x:v>clean_layer_parsed_years</x:v>
      </x:c>
    </x:row>
    <x:row r="116">
      <x:c r="A116" t="str">
        <x:v>datalake</x:v>
      </x:c>
      <x:c r="B116" t="str">
        <x:v>player_performances_clean</x:v>
      </x:c>
      <x:c r="C116" t="str">
        <x:v>season_name</x:v>
      </x:c>
      <x:c r="D116" s="38" t="str">
        <x:v>2000</x:v>
      </x:c>
      <x:c r="E116" t="str">
        <x:v>2000-2000</x:v>
      </x:c>
      <x:c r="F116" t="n">
        <x:v>2000</x:v>
      </x:c>
      <x:c r="G116" t="n">
        <x:v>2000</x:v>
      </x:c>
      <x:c r="H116" t="str">
        <x:v>accepted</x:v>
      </x:c>
      <x:c r="I116" t="str">
        <x:v>clean_layer_parsed_years</x:v>
      </x:c>
    </x:row>
    <x:row r="117">
      <x:c r="A117" t="str">
        <x:v>datalake</x:v>
      </x:c>
      <x:c r="B117" t="str">
        <x:v>player_performances_clean</x:v>
      </x:c>
      <x:c r="C117" t="str">
        <x:v>season_name</x:v>
      </x:c>
      <x:c r="D117" s="38" t="str">
        <x:v>01/02</x:v>
      </x:c>
      <x:c r="E117" t="str">
        <x:v>2001-2002</x:v>
      </x:c>
      <x:c r="F117" t="n">
        <x:v>2001</x:v>
      </x:c>
      <x:c r="G117" t="n">
        <x:v>2002</x:v>
      </x:c>
      <x:c r="H117" t="str">
        <x:v>accepted</x:v>
      </x:c>
      <x:c r="I117" t="str">
        <x:v>clean_layer_parsed_years</x:v>
      </x:c>
    </x:row>
    <x:row r="118">
      <x:c r="A118" t="str">
        <x:v>datalake</x:v>
      </x:c>
      <x:c r="B118" t="str">
        <x:v>player_performances_clean</x:v>
      </x:c>
      <x:c r="C118" t="str">
        <x:v>season_name</x:v>
      </x:c>
      <x:c r="D118" s="38" t="str">
        <x:v>2001</x:v>
      </x:c>
      <x:c r="E118" t="str">
        <x:v>2001-2001</x:v>
      </x:c>
      <x:c r="F118" t="n">
        <x:v>2001</x:v>
      </x:c>
      <x:c r="G118" t="n">
        <x:v>2001</x:v>
      </x:c>
      <x:c r="H118" t="str">
        <x:v>accepted</x:v>
      </x:c>
      <x:c r="I118" t="str">
        <x:v>clean_layer_parsed_years</x:v>
      </x:c>
    </x:row>
    <x:row r="119">
      <x:c r="A119" t="str">
        <x:v>datalake</x:v>
      </x:c>
      <x:c r="B119" t="str">
        <x:v>player_performances_clean</x:v>
      </x:c>
      <x:c r="C119" t="str">
        <x:v>season_name</x:v>
      </x:c>
      <x:c r="D119" s="38" t="str">
        <x:v>02/03</x:v>
      </x:c>
      <x:c r="E119" t="str">
        <x:v>2002-2003</x:v>
      </x:c>
      <x:c r="F119" t="n">
        <x:v>2002</x:v>
      </x:c>
      <x:c r="G119" t="n">
        <x:v>2003</x:v>
      </x:c>
      <x:c r="H119" t="str">
        <x:v>accepted</x:v>
      </x:c>
      <x:c r="I119" t="str">
        <x:v>clean_layer_parsed_years</x:v>
      </x:c>
    </x:row>
    <x:row r="120">
      <x:c r="A120" t="str">
        <x:v>datalake</x:v>
      </x:c>
      <x:c r="B120" t="str">
        <x:v>player_performances_clean</x:v>
      </x:c>
      <x:c r="C120" t="str">
        <x:v>season_name</x:v>
      </x:c>
      <x:c r="D120" s="38" t="str">
        <x:v>2002</x:v>
      </x:c>
      <x:c r="E120" t="str">
        <x:v>2002-2002</x:v>
      </x:c>
      <x:c r="F120" t="n">
        <x:v>2002</x:v>
      </x:c>
      <x:c r="G120" t="n">
        <x:v>2002</x:v>
      </x:c>
      <x:c r="H120" t="str">
        <x:v>accepted</x:v>
      </x:c>
      <x:c r="I120" t="str">
        <x:v>clean_layer_parsed_years</x:v>
      </x:c>
    </x:row>
    <x:row r="121">
      <x:c r="A121" t="str">
        <x:v>datalake</x:v>
      </x:c>
      <x:c r="B121" t="str">
        <x:v>player_performances_clean</x:v>
      </x:c>
      <x:c r="C121" t="str">
        <x:v>season_name</x:v>
      </x:c>
      <x:c r="D121" s="38" t="str">
        <x:v>03/04</x:v>
      </x:c>
      <x:c r="E121" t="str">
        <x:v>2003-2004</x:v>
      </x:c>
      <x:c r="F121" t="n">
        <x:v>2003</x:v>
      </x:c>
      <x:c r="G121" t="n">
        <x:v>2004</x:v>
      </x:c>
      <x:c r="H121" t="str">
        <x:v>accepted</x:v>
      </x:c>
      <x:c r="I121" t="str">
        <x:v>clean_layer_parsed_years</x:v>
      </x:c>
    </x:row>
    <x:row r="122">
      <x:c r="A122" t="str">
        <x:v>datalake</x:v>
      </x:c>
      <x:c r="B122" t="str">
        <x:v>player_performances_clean</x:v>
      </x:c>
      <x:c r="C122" t="str">
        <x:v>season_name</x:v>
      </x:c>
      <x:c r="D122" s="38" t="str">
        <x:v>2003</x:v>
      </x:c>
      <x:c r="E122" t="str">
        <x:v>2003-2003</x:v>
      </x:c>
      <x:c r="F122" t="n">
        <x:v>2003</x:v>
      </x:c>
      <x:c r="G122" t="n">
        <x:v>2003</x:v>
      </x:c>
      <x:c r="H122" t="str">
        <x:v>accepted</x:v>
      </x:c>
      <x:c r="I122" t="str">
        <x:v>clean_layer_parsed_years</x:v>
      </x:c>
    </x:row>
    <x:row r="123">
      <x:c r="A123" t="str">
        <x:v>datalake</x:v>
      </x:c>
      <x:c r="B123" t="str">
        <x:v>player_performances_clean</x:v>
      </x:c>
      <x:c r="C123" t="str">
        <x:v>season_name</x:v>
      </x:c>
      <x:c r="D123" s="38" t="str">
        <x:v>04/05</x:v>
      </x:c>
      <x:c r="E123" t="str">
        <x:v>2004-2005</x:v>
      </x:c>
      <x:c r="F123" t="n">
        <x:v>2004</x:v>
      </x:c>
      <x:c r="G123" t="n">
        <x:v>2005</x:v>
      </x:c>
      <x:c r="H123" t="str">
        <x:v>accepted</x:v>
      </x:c>
      <x:c r="I123" t="str">
        <x:v>clean_layer_parsed_years</x:v>
      </x:c>
    </x:row>
    <x:row r="124">
      <x:c r="A124" t="str">
        <x:v>datalake</x:v>
      </x:c>
      <x:c r="B124" t="str">
        <x:v>player_performances_clean</x:v>
      </x:c>
      <x:c r="C124" t="str">
        <x:v>season_name</x:v>
      </x:c>
      <x:c r="D124" s="38" t="str">
        <x:v>2004</x:v>
      </x:c>
      <x:c r="E124" t="str">
        <x:v>2004-2004</x:v>
      </x:c>
      <x:c r="F124" t="n">
        <x:v>2004</x:v>
      </x:c>
      <x:c r="G124" t="n">
        <x:v>2004</x:v>
      </x:c>
      <x:c r="H124" t="str">
        <x:v>accepted</x:v>
      </x:c>
      <x:c r="I124" t="str">
        <x:v>clean_layer_parsed_years</x:v>
      </x:c>
    </x:row>
    <x:row r="125">
      <x:c r="A125" t="str">
        <x:v>datalake</x:v>
      </x:c>
      <x:c r="B125" t="str">
        <x:v>player_performances_clean</x:v>
      </x:c>
      <x:c r="C125" t="str">
        <x:v>season_name</x:v>
      </x:c>
      <x:c r="D125" s="38" t="str">
        <x:v>05/06</x:v>
      </x:c>
      <x:c r="E125" t="str">
        <x:v>2005-2006</x:v>
      </x:c>
      <x:c r="F125" t="n">
        <x:v>2005</x:v>
      </x:c>
      <x:c r="G125" t="n">
        <x:v>2006</x:v>
      </x:c>
      <x:c r="H125" t="str">
        <x:v>accepted</x:v>
      </x:c>
      <x:c r="I125" t="str">
        <x:v>clean_layer_parsed_years</x:v>
      </x:c>
    </x:row>
    <x:row r="126">
      <x:c r="A126" t="str">
        <x:v>datalake</x:v>
      </x:c>
      <x:c r="B126" t="str">
        <x:v>player_performances_clean</x:v>
      </x:c>
      <x:c r="C126" t="str">
        <x:v>season_name</x:v>
      </x:c>
      <x:c r="D126" s="38" t="str">
        <x:v>2005</x:v>
      </x:c>
      <x:c r="E126" t="str">
        <x:v>2005-2005</x:v>
      </x:c>
      <x:c r="F126" t="n">
        <x:v>2005</x:v>
      </x:c>
      <x:c r="G126" t="n">
        <x:v>2005</x:v>
      </x:c>
      <x:c r="H126" t="str">
        <x:v>accepted</x:v>
      </x:c>
      <x:c r="I126" t="str">
        <x:v>clean_layer_parsed_years</x:v>
      </x:c>
    </x:row>
    <x:row r="127">
      <x:c r="A127" t="str">
        <x:v>datalake</x:v>
      </x:c>
      <x:c r="B127" t="str">
        <x:v>player_performances_clean</x:v>
      </x:c>
      <x:c r="C127" t="str">
        <x:v>season_name</x:v>
      </x:c>
      <x:c r="D127" s="38" t="str">
        <x:v>06/07</x:v>
      </x:c>
      <x:c r="E127" t="str">
        <x:v>2006-2007</x:v>
      </x:c>
      <x:c r="F127" t="n">
        <x:v>2006</x:v>
      </x:c>
      <x:c r="G127" t="n">
        <x:v>2007</x:v>
      </x:c>
      <x:c r="H127" t="str">
        <x:v>accepted</x:v>
      </x:c>
      <x:c r="I127" t="str">
        <x:v>clean_layer_parsed_years</x:v>
      </x:c>
    </x:row>
    <x:row r="128">
      <x:c r="A128" t="str">
        <x:v>datalake</x:v>
      </x:c>
      <x:c r="B128" t="str">
        <x:v>player_performances_clean</x:v>
      </x:c>
      <x:c r="C128" t="str">
        <x:v>season_name</x:v>
      </x:c>
      <x:c r="D128" s="38" t="str">
        <x:v>2006</x:v>
      </x:c>
      <x:c r="E128" t="str">
        <x:v>2006-2006</x:v>
      </x:c>
      <x:c r="F128" t="n">
        <x:v>2006</x:v>
      </x:c>
      <x:c r="G128" t="n">
        <x:v>2006</x:v>
      </x:c>
      <x:c r="H128" t="str">
        <x:v>accepted</x:v>
      </x:c>
      <x:c r="I128" t="str">
        <x:v>clean_layer_parsed_years</x:v>
      </x:c>
    </x:row>
    <x:row r="129">
      <x:c r="A129" t="str">
        <x:v>datalake</x:v>
      </x:c>
      <x:c r="B129" t="str">
        <x:v>player_performances_clean</x:v>
      </x:c>
      <x:c r="C129" t="str">
        <x:v>season_name</x:v>
      </x:c>
      <x:c r="D129" s="38" t="str">
        <x:v>07/08</x:v>
      </x:c>
      <x:c r="E129" t="str">
        <x:v>2007-2008</x:v>
      </x:c>
      <x:c r="F129" t="n">
        <x:v>2007</x:v>
      </x:c>
      <x:c r="G129" t="n">
        <x:v>2008</x:v>
      </x:c>
      <x:c r="H129" t="str">
        <x:v>accepted</x:v>
      </x:c>
      <x:c r="I129" t="str">
        <x:v>clean_layer_parsed_years</x:v>
      </x:c>
    </x:row>
    <x:row r="130">
      <x:c r="A130" t="str">
        <x:v>datalake</x:v>
      </x:c>
      <x:c r="B130" t="str">
        <x:v>player_performances_clean</x:v>
      </x:c>
      <x:c r="C130" t="str">
        <x:v>season_name</x:v>
      </x:c>
      <x:c r="D130" s="38" t="str">
        <x:v>2007</x:v>
      </x:c>
      <x:c r="E130" t="str">
        <x:v>2007-2007</x:v>
      </x:c>
      <x:c r="F130" t="n">
        <x:v>2007</x:v>
      </x:c>
      <x:c r="G130" t="n">
        <x:v>2007</x:v>
      </x:c>
      <x:c r="H130" t="str">
        <x:v>accepted</x:v>
      </x:c>
      <x:c r="I130" t="str">
        <x:v>clean_layer_parsed_years</x:v>
      </x:c>
    </x:row>
    <x:row r="131">
      <x:c r="A131" t="str">
        <x:v>datalake</x:v>
      </x:c>
      <x:c r="B131" t="str">
        <x:v>player_performances_clean</x:v>
      </x:c>
      <x:c r="C131" t="str">
        <x:v>season_name</x:v>
      </x:c>
      <x:c r="D131" s="38" t="str">
        <x:v>08/09</x:v>
      </x:c>
      <x:c r="E131" t="str">
        <x:v>2008-2009</x:v>
      </x:c>
      <x:c r="F131" t="n">
        <x:v>2008</x:v>
      </x:c>
      <x:c r="G131" t="n">
        <x:v>2009</x:v>
      </x:c>
      <x:c r="H131" t="str">
        <x:v>accepted</x:v>
      </x:c>
      <x:c r="I131" t="str">
        <x:v>clean_layer_parsed_years</x:v>
      </x:c>
    </x:row>
    <x:row r="132">
      <x:c r="A132" t="str">
        <x:v>datalake</x:v>
      </x:c>
      <x:c r="B132" t="str">
        <x:v>player_performances_clean</x:v>
      </x:c>
      <x:c r="C132" t="str">
        <x:v>season_name</x:v>
      </x:c>
      <x:c r="D132" s="38" t="str">
        <x:v>2008</x:v>
      </x:c>
      <x:c r="E132" t="str">
        <x:v>2008-2008</x:v>
      </x:c>
      <x:c r="F132" t="n">
        <x:v>2008</x:v>
      </x:c>
      <x:c r="G132" t="n">
        <x:v>2008</x:v>
      </x:c>
      <x:c r="H132" t="str">
        <x:v>accepted</x:v>
      </x:c>
      <x:c r="I132" t="str">
        <x:v>clean_layer_parsed_years</x:v>
      </x:c>
    </x:row>
    <x:row r="133">
      <x:c r="A133" t="str">
        <x:v>datalake</x:v>
      </x:c>
      <x:c r="B133" t="str">
        <x:v>player_performances_clean</x:v>
      </x:c>
      <x:c r="C133" t="str">
        <x:v>season_name</x:v>
      </x:c>
      <x:c r="D133" s="38" t="str">
        <x:v>09/10</x:v>
      </x:c>
      <x:c r="E133" t="str">
        <x:v>2009-2010</x:v>
      </x:c>
      <x:c r="F133" t="n">
        <x:v>2009</x:v>
      </x:c>
      <x:c r="G133" t="n">
        <x:v>2010</x:v>
      </x:c>
      <x:c r="H133" t="str">
        <x:v>accepted</x:v>
      </x:c>
      <x:c r="I133" t="str">
        <x:v>clean_layer_parsed_years</x:v>
      </x:c>
    </x:row>
    <x:row r="134">
      <x:c r="A134" t="str">
        <x:v>datalake</x:v>
      </x:c>
      <x:c r="B134" t="str">
        <x:v>player_performances_clean</x:v>
      </x:c>
      <x:c r="C134" t="str">
        <x:v>season_name</x:v>
      </x:c>
      <x:c r="D134" s="38" t="str">
        <x:v>2009</x:v>
      </x:c>
      <x:c r="E134" t="str">
        <x:v>2009-2009</x:v>
      </x:c>
      <x:c r="F134" t="n">
        <x:v>2009</x:v>
      </x:c>
      <x:c r="G134" t="n">
        <x:v>2009</x:v>
      </x:c>
      <x:c r="H134" t="str">
        <x:v>accepted</x:v>
      </x:c>
      <x:c r="I134" t="str">
        <x:v>clean_layer_parsed_years</x:v>
      </x:c>
    </x:row>
    <x:row r="135">
      <x:c r="A135" t="str">
        <x:v>datalake</x:v>
      </x:c>
      <x:c r="B135" t="str">
        <x:v>player_performances_clean</x:v>
      </x:c>
      <x:c r="C135" t="str">
        <x:v>season_name</x:v>
      </x:c>
      <x:c r="D135" s="38" t="str">
        <x:v>10/11</x:v>
      </x:c>
      <x:c r="E135" t="str">
        <x:v>2010-2011</x:v>
      </x:c>
      <x:c r="F135" t="n">
        <x:v>2010</x:v>
      </x:c>
      <x:c r="G135" t="n">
        <x:v>2011</x:v>
      </x:c>
      <x:c r="H135" t="str">
        <x:v>accepted</x:v>
      </x:c>
      <x:c r="I135" t="str">
        <x:v>clean_layer_parsed_years</x:v>
      </x:c>
    </x:row>
    <x:row r="136">
      <x:c r="A136" t="str">
        <x:v>datalake</x:v>
      </x:c>
      <x:c r="B136" t="str">
        <x:v>player_performances_clean</x:v>
      </x:c>
      <x:c r="C136" t="str">
        <x:v>season_name</x:v>
      </x:c>
      <x:c r="D136" s="38" t="str">
        <x:v>2010</x:v>
      </x:c>
      <x:c r="E136" t="str">
        <x:v>2010-2010</x:v>
      </x:c>
      <x:c r="F136" t="n">
        <x:v>2010</x:v>
      </x:c>
      <x:c r="G136" t="n">
        <x:v>2010</x:v>
      </x:c>
      <x:c r="H136" t="str">
        <x:v>accepted</x:v>
      </x:c>
      <x:c r="I136" t="str">
        <x:v>clean_layer_parsed_years</x:v>
      </x:c>
    </x:row>
    <x:row r="137">
      <x:c r="A137" t="str">
        <x:v>datalake</x:v>
      </x:c>
      <x:c r="B137" t="str">
        <x:v>player_performances_clean</x:v>
      </x:c>
      <x:c r="C137" t="str">
        <x:v>season_name</x:v>
      </x:c>
      <x:c r="D137" s="38" t="str">
        <x:v>11/12</x:v>
      </x:c>
      <x:c r="E137" t="str">
        <x:v>2011-2012</x:v>
      </x:c>
      <x:c r="F137" t="n">
        <x:v>2011</x:v>
      </x:c>
      <x:c r="G137" t="n">
        <x:v>2012</x:v>
      </x:c>
      <x:c r="H137" t="str">
        <x:v>accepted</x:v>
      </x:c>
      <x:c r="I137" t="str">
        <x:v>clean_layer_parsed_years</x:v>
      </x:c>
    </x:row>
    <x:row r="138">
      <x:c r="A138" t="str">
        <x:v>datalake</x:v>
      </x:c>
      <x:c r="B138" t="str">
        <x:v>player_performances_clean</x:v>
      </x:c>
      <x:c r="C138" t="str">
        <x:v>season_name</x:v>
      </x:c>
      <x:c r="D138" s="38" t="str">
        <x:v>2011</x:v>
      </x:c>
      <x:c r="E138" t="str">
        <x:v>2011-2011</x:v>
      </x:c>
      <x:c r="F138" t="n">
        <x:v>2011</x:v>
      </x:c>
      <x:c r="G138" t="n">
        <x:v>2011</x:v>
      </x:c>
      <x:c r="H138" t="str">
        <x:v>accepted</x:v>
      </x:c>
      <x:c r="I138" t="str">
        <x:v>clean_layer_parsed_years</x:v>
      </x:c>
    </x:row>
    <x:row r="139">
      <x:c r="A139" t="str">
        <x:v>datalake</x:v>
      </x:c>
      <x:c r="B139" t="str">
        <x:v>player_performances_clean</x:v>
      </x:c>
      <x:c r="C139" t="str">
        <x:v>season_name</x:v>
      </x:c>
      <x:c r="D139" s="38" t="str">
        <x:v>12/13</x:v>
      </x:c>
      <x:c r="E139" t="str">
        <x:v>2012-2013</x:v>
      </x:c>
      <x:c r="F139" t="n">
        <x:v>2012</x:v>
      </x:c>
      <x:c r="G139" t="n">
        <x:v>2013</x:v>
      </x:c>
      <x:c r="H139" t="str">
        <x:v>accepted</x:v>
      </x:c>
      <x:c r="I139" t="str">
        <x:v>clean_layer_parsed_years</x:v>
      </x:c>
    </x:row>
    <x:row r="140">
      <x:c r="A140" t="str">
        <x:v>datalake</x:v>
      </x:c>
      <x:c r="B140" t="str">
        <x:v>player_performances_clean</x:v>
      </x:c>
      <x:c r="C140" t="str">
        <x:v>season_name</x:v>
      </x:c>
      <x:c r="D140" s="38" t="str">
        <x:v>2012</x:v>
      </x:c>
      <x:c r="E140" t="str">
        <x:v>2012-2012</x:v>
      </x:c>
      <x:c r="F140" t="n">
        <x:v>2012</x:v>
      </x:c>
      <x:c r="G140" t="n">
        <x:v>2012</x:v>
      </x:c>
      <x:c r="H140" t="str">
        <x:v>accepted</x:v>
      </x:c>
      <x:c r="I140" t="str">
        <x:v>clean_layer_parsed_years</x:v>
      </x:c>
    </x:row>
    <x:row r="141">
      <x:c r="A141" t="str">
        <x:v>datalake</x:v>
      </x:c>
      <x:c r="B141" t="str">
        <x:v>player_performances_clean</x:v>
      </x:c>
      <x:c r="C141" t="str">
        <x:v>season_name</x:v>
      </x:c>
      <x:c r="D141" s="38" t="str">
        <x:v>13/14</x:v>
      </x:c>
      <x:c r="E141" t="str">
        <x:v>2013-2014</x:v>
      </x:c>
      <x:c r="F141" t="n">
        <x:v>2013</x:v>
      </x:c>
      <x:c r="G141" t="n">
        <x:v>2014</x:v>
      </x:c>
      <x:c r="H141" t="str">
        <x:v>accepted</x:v>
      </x:c>
      <x:c r="I141" t="str">
        <x:v>clean_layer_parsed_years</x:v>
      </x:c>
    </x:row>
    <x:row r="142">
      <x:c r="A142" t="str">
        <x:v>datalake</x:v>
      </x:c>
      <x:c r="B142" t="str">
        <x:v>player_performances_clean</x:v>
      </x:c>
      <x:c r="C142" t="str">
        <x:v>season_name</x:v>
      </x:c>
      <x:c r="D142" s="38" t="str">
        <x:v>2013</x:v>
      </x:c>
      <x:c r="E142" t="str">
        <x:v>2013-2013</x:v>
      </x:c>
      <x:c r="F142" t="n">
        <x:v>2013</x:v>
      </x:c>
      <x:c r="G142" t="n">
        <x:v>2013</x:v>
      </x:c>
      <x:c r="H142" t="str">
        <x:v>accepted</x:v>
      </x:c>
      <x:c r="I142" t="str">
        <x:v>clean_layer_parsed_years</x:v>
      </x:c>
    </x:row>
    <x:row r="143">
      <x:c r="A143" t="str">
        <x:v>datalake</x:v>
      </x:c>
      <x:c r="B143" t="str">
        <x:v>player_performances_clean</x:v>
      </x:c>
      <x:c r="C143" t="str">
        <x:v>season_name</x:v>
      </x:c>
      <x:c r="D143" s="38" t="str">
        <x:v>14/15</x:v>
      </x:c>
      <x:c r="E143" t="str">
        <x:v>2014-2015</x:v>
      </x:c>
      <x:c r="F143" t="n">
        <x:v>2014</x:v>
      </x:c>
      <x:c r="G143" t="n">
        <x:v>2015</x:v>
      </x:c>
      <x:c r="H143" t="str">
        <x:v>accepted</x:v>
      </x:c>
      <x:c r="I143" t="str">
        <x:v>clean_layer_parsed_years</x:v>
      </x:c>
    </x:row>
    <x:row r="144">
      <x:c r="A144" t="str">
        <x:v>datalake</x:v>
      </x:c>
      <x:c r="B144" t="str">
        <x:v>player_performances_clean</x:v>
      </x:c>
      <x:c r="C144" t="str">
        <x:v>season_name</x:v>
      </x:c>
      <x:c r="D144" s="38" t="str">
        <x:v>2014</x:v>
      </x:c>
      <x:c r="E144" t="str">
        <x:v>2014-2014</x:v>
      </x:c>
      <x:c r="F144" t="n">
        <x:v>2014</x:v>
      </x:c>
      <x:c r="G144" t="n">
        <x:v>2014</x:v>
      </x:c>
      <x:c r="H144" t="str">
        <x:v>accepted</x:v>
      </x:c>
      <x:c r="I144" t="str">
        <x:v>clean_layer_parsed_years</x:v>
      </x:c>
    </x:row>
    <x:row r="145">
      <x:c r="A145" t="str">
        <x:v>datalake</x:v>
      </x:c>
      <x:c r="B145" t="str">
        <x:v>player_performances_clean</x:v>
      </x:c>
      <x:c r="C145" t="str">
        <x:v>season_name</x:v>
      </x:c>
      <x:c r="D145" s="38" t="str">
        <x:v>15/16</x:v>
      </x:c>
      <x:c r="E145" t="str">
        <x:v>2015-2016</x:v>
      </x:c>
      <x:c r="F145" t="n">
        <x:v>2015</x:v>
      </x:c>
      <x:c r="G145" t="n">
        <x:v>2016</x:v>
      </x:c>
      <x:c r="H145" t="str">
        <x:v>accepted</x:v>
      </x:c>
      <x:c r="I145" t="str">
        <x:v>clean_layer_parsed_years</x:v>
      </x:c>
    </x:row>
    <x:row r="146">
      <x:c r="A146" t="str">
        <x:v>datalake</x:v>
      </x:c>
      <x:c r="B146" t="str">
        <x:v>player_performances_clean</x:v>
      </x:c>
      <x:c r="C146" t="str">
        <x:v>season_name</x:v>
      </x:c>
      <x:c r="D146" s="38" t="str">
        <x:v>2015</x:v>
      </x:c>
      <x:c r="E146" t="str">
        <x:v>2015-2015</x:v>
      </x:c>
      <x:c r="F146" t="n">
        <x:v>2015</x:v>
      </x:c>
      <x:c r="G146" t="n">
        <x:v>2015</x:v>
      </x:c>
      <x:c r="H146" t="str">
        <x:v>accepted</x:v>
      </x:c>
      <x:c r="I146" t="str">
        <x:v>clean_layer_parsed_years</x:v>
      </x:c>
    </x:row>
    <x:row r="147">
      <x:c r="A147" t="str">
        <x:v>datalake</x:v>
      </x:c>
      <x:c r="B147" t="str">
        <x:v>player_performances_clean</x:v>
      </x:c>
      <x:c r="C147" t="str">
        <x:v>season_name</x:v>
      </x:c>
      <x:c r="D147" s="38" t="str">
        <x:v>16/17</x:v>
      </x:c>
      <x:c r="E147" t="str">
        <x:v>2016-2017</x:v>
      </x:c>
      <x:c r="F147" t="n">
        <x:v>2016</x:v>
      </x:c>
      <x:c r="G147" t="n">
        <x:v>2017</x:v>
      </x:c>
      <x:c r="H147" t="str">
        <x:v>accepted</x:v>
      </x:c>
      <x:c r="I147" t="str">
        <x:v>clean_layer_parsed_years</x:v>
      </x:c>
    </x:row>
    <x:row r="148">
      <x:c r="A148" t="str">
        <x:v>datalake</x:v>
      </x:c>
      <x:c r="B148" t="str">
        <x:v>player_performances_clean</x:v>
      </x:c>
      <x:c r="C148" t="str">
        <x:v>season_name</x:v>
      </x:c>
      <x:c r="D148" s="38" t="str">
        <x:v>2016</x:v>
      </x:c>
      <x:c r="E148" t="str">
        <x:v>2016-2016</x:v>
      </x:c>
      <x:c r="F148" t="n">
        <x:v>2016</x:v>
      </x:c>
      <x:c r="G148" t="n">
        <x:v>2016</x:v>
      </x:c>
      <x:c r="H148" t="str">
        <x:v>accepted</x:v>
      </x:c>
      <x:c r="I148" t="str">
        <x:v>clean_layer_parsed_years</x:v>
      </x:c>
    </x:row>
    <x:row r="149">
      <x:c r="A149" t="str">
        <x:v>datalake</x:v>
      </x:c>
      <x:c r="B149" t="str">
        <x:v>player_performances_clean</x:v>
      </x:c>
      <x:c r="C149" t="str">
        <x:v>season_name</x:v>
      </x:c>
      <x:c r="D149" s="38" t="str">
        <x:v>17/18</x:v>
      </x:c>
      <x:c r="E149" t="str">
        <x:v>2017-2018</x:v>
      </x:c>
      <x:c r="F149" t="n">
        <x:v>2017</x:v>
      </x:c>
      <x:c r="G149" t="n">
        <x:v>2018</x:v>
      </x:c>
      <x:c r="H149" t="str">
        <x:v>accepted</x:v>
      </x:c>
      <x:c r="I149" t="str">
        <x:v>clean_layer_parsed_years</x:v>
      </x:c>
    </x:row>
    <x:row r="150">
      <x:c r="A150" t="str">
        <x:v>datalake</x:v>
      </x:c>
      <x:c r="B150" t="str">
        <x:v>player_performances_clean</x:v>
      </x:c>
      <x:c r="C150" t="str">
        <x:v>season_name</x:v>
      </x:c>
      <x:c r="D150" s="38" t="str">
        <x:v>2017</x:v>
      </x:c>
      <x:c r="E150" t="str">
        <x:v>2017-2017</x:v>
      </x:c>
      <x:c r="F150" t="n">
        <x:v>2017</x:v>
      </x:c>
      <x:c r="G150" t="n">
        <x:v>2017</x:v>
      </x:c>
      <x:c r="H150" t="str">
        <x:v>accepted</x:v>
      </x:c>
      <x:c r="I150" t="str">
        <x:v>clean_layer_parsed_years</x:v>
      </x:c>
    </x:row>
    <x:row r="151">
      <x:c r="A151" t="str">
        <x:v>datalake</x:v>
      </x:c>
      <x:c r="B151" t="str">
        <x:v>player_performances_clean</x:v>
      </x:c>
      <x:c r="C151" t="str">
        <x:v>season_name</x:v>
      </x:c>
      <x:c r="D151" s="38" t="str">
        <x:v>18/19</x:v>
      </x:c>
      <x:c r="E151" t="str">
        <x:v>2018-2019</x:v>
      </x:c>
      <x:c r="F151" t="n">
        <x:v>2018</x:v>
      </x:c>
      <x:c r="G151" t="n">
        <x:v>2019</x:v>
      </x:c>
      <x:c r="H151" t="str">
        <x:v>accepted</x:v>
      </x:c>
      <x:c r="I151" t="str">
        <x:v>clean_layer_parsed_years</x:v>
      </x:c>
    </x:row>
    <x:row r="152">
      <x:c r="A152" t="str">
        <x:v>datalake</x:v>
      </x:c>
      <x:c r="B152" t="str">
        <x:v>player_performances_clean</x:v>
      </x:c>
      <x:c r="C152" t="str">
        <x:v>season_name</x:v>
      </x:c>
      <x:c r="D152" s="38" t="str">
        <x:v>2018</x:v>
      </x:c>
      <x:c r="E152" t="str">
        <x:v>2018-2018</x:v>
      </x:c>
      <x:c r="F152" t="n">
        <x:v>2018</x:v>
      </x:c>
      <x:c r="G152" t="n">
        <x:v>2018</x:v>
      </x:c>
      <x:c r="H152" t="str">
        <x:v>accepted</x:v>
      </x:c>
      <x:c r="I152" t="str">
        <x:v>clean_layer_parsed_years</x:v>
      </x:c>
    </x:row>
    <x:row r="153">
      <x:c r="A153" t="str">
        <x:v>datalake</x:v>
      </x:c>
      <x:c r="B153" t="str">
        <x:v>player_performances_clean</x:v>
      </x:c>
      <x:c r="C153" t="str">
        <x:v>season_name</x:v>
      </x:c>
      <x:c r="D153" s="38" t="str">
        <x:v>19/20</x:v>
      </x:c>
      <x:c r="E153" t="str">
        <x:v>2019-2020</x:v>
      </x:c>
      <x:c r="F153" t="n">
        <x:v>2019</x:v>
      </x:c>
      <x:c r="G153" t="n">
        <x:v>2020</x:v>
      </x:c>
      <x:c r="H153" t="str">
        <x:v>accepted</x:v>
      </x:c>
      <x:c r="I153" t="str">
        <x:v>clean_layer_parsed_years</x:v>
      </x:c>
    </x:row>
    <x:row r="154">
      <x:c r="A154" t="str">
        <x:v>datalake</x:v>
      </x:c>
      <x:c r="B154" t="str">
        <x:v>player_performances_clean</x:v>
      </x:c>
      <x:c r="C154" t="str">
        <x:v>season_name</x:v>
      </x:c>
      <x:c r="D154" s="38" t="str">
        <x:v>2019</x:v>
      </x:c>
      <x:c r="E154" t="str">
        <x:v>2019-2019</x:v>
      </x:c>
      <x:c r="F154" t="n">
        <x:v>2019</x:v>
      </x:c>
      <x:c r="G154" t="n">
        <x:v>2019</x:v>
      </x:c>
      <x:c r="H154" t="str">
        <x:v>accepted</x:v>
      </x:c>
      <x:c r="I154" t="str">
        <x:v>clean_layer_parsed_years</x:v>
      </x:c>
    </x:row>
    <x:row r="155">
      <x:c r="A155" t="str">
        <x:v>datalake</x:v>
      </x:c>
      <x:c r="B155" t="str">
        <x:v>player_performances_clean</x:v>
      </x:c>
      <x:c r="C155" t="str">
        <x:v>season_name</x:v>
      </x:c>
      <x:c r="D155" s="38" t="str">
        <x:v>20/21</x:v>
      </x:c>
      <x:c r="E155" t="str">
        <x:v>2020-2021</x:v>
      </x:c>
      <x:c r="F155" t="n">
        <x:v>2020</x:v>
      </x:c>
      <x:c r="G155" t="n">
        <x:v>2021</x:v>
      </x:c>
      <x:c r="H155" t="str">
        <x:v>accepted</x:v>
      </x:c>
      <x:c r="I155" t="str">
        <x:v>clean_layer_parsed_years</x:v>
      </x:c>
    </x:row>
    <x:row r="156">
      <x:c r="A156" t="str">
        <x:v>datalake</x:v>
      </x:c>
      <x:c r="B156" t="str">
        <x:v>player_performances_clean</x:v>
      </x:c>
      <x:c r="C156" t="str">
        <x:v>season_name</x:v>
      </x:c>
      <x:c r="D156" s="38" t="str">
        <x:v>2020</x:v>
      </x:c>
      <x:c r="E156" t="str">
        <x:v>2020-2020</x:v>
      </x:c>
      <x:c r="F156" t="n">
        <x:v>2020</x:v>
      </x:c>
      <x:c r="G156" t="n">
        <x:v>2020</x:v>
      </x:c>
      <x:c r="H156" t="str">
        <x:v>accepted</x:v>
      </x:c>
      <x:c r="I156" t="str">
        <x:v>clean_layer_parsed_years</x:v>
      </x:c>
    </x:row>
    <x:row r="157">
      <x:c r="A157" t="str">
        <x:v>datalake</x:v>
      </x:c>
      <x:c r="B157" t="str">
        <x:v>player_performances_clean</x:v>
      </x:c>
      <x:c r="C157" t="str">
        <x:v>season_name</x:v>
      </x:c>
      <x:c r="D157" s="38" t="str">
        <x:v>2021</x:v>
      </x:c>
      <x:c r="E157" t="str">
        <x:v>2021-2021</x:v>
      </x:c>
      <x:c r="F157" t="n">
        <x:v>2021</x:v>
      </x:c>
      <x:c r="G157" t="n">
        <x:v>2021</x:v>
      </x:c>
      <x:c r="H157" t="str">
        <x:v>accepted</x:v>
      </x:c>
      <x:c r="I157" t="str">
        <x:v>clean_layer_parsed_years</x:v>
      </x:c>
    </x:row>
    <x:row r="158">
      <x:c r="A158" t="str">
        <x:v>datalake</x:v>
      </x:c>
      <x:c r="B158" t="str">
        <x:v>player_performances_clean</x:v>
      </x:c>
      <x:c r="C158" t="str">
        <x:v>season_name</x:v>
      </x:c>
      <x:c r="D158" s="38" t="str">
        <x:v>21/22</x:v>
      </x:c>
      <x:c r="E158" t="str">
        <x:v>2021-2022</x:v>
      </x:c>
      <x:c r="F158" t="n">
        <x:v>2021</x:v>
      </x:c>
      <x:c r="G158" t="n">
        <x:v>2022</x:v>
      </x:c>
      <x:c r="H158" t="str">
        <x:v>accepted</x:v>
      </x:c>
      <x:c r="I158" t="str">
        <x:v>clean_layer_parsed_years</x:v>
      </x:c>
    </x:row>
    <x:row r="159">
      <x:c r="A159" t="str">
        <x:v>datalake</x:v>
      </x:c>
      <x:c r="B159" t="str">
        <x:v>player_performances_clean</x:v>
      </x:c>
      <x:c r="C159" t="str">
        <x:v>season_name</x:v>
      </x:c>
      <x:c r="D159" s="38" t="str">
        <x:v>2022</x:v>
      </x:c>
      <x:c r="E159" t="str">
        <x:v>2022-2022</x:v>
      </x:c>
      <x:c r="F159" t="n">
        <x:v>2022</x:v>
      </x:c>
      <x:c r="G159" t="n">
        <x:v>2022</x:v>
      </x:c>
      <x:c r="H159" t="str">
        <x:v>accepted</x:v>
      </x:c>
      <x:c r="I159" t="str">
        <x:v>clean_layer_parsed_years</x:v>
      </x:c>
    </x:row>
    <x:row r="160">
      <x:c r="A160" t="str">
        <x:v>datalake</x:v>
      </x:c>
      <x:c r="B160" t="str">
        <x:v>player_performances_clean</x:v>
      </x:c>
      <x:c r="C160" t="str">
        <x:v>season_name</x:v>
      </x:c>
      <x:c r="D160" s="38" t="str">
        <x:v>22/23</x:v>
      </x:c>
      <x:c r="E160" t="str">
        <x:v>2022-2023</x:v>
      </x:c>
      <x:c r="F160" t="n">
        <x:v>2022</x:v>
      </x:c>
      <x:c r="G160" t="n">
        <x:v>2023</x:v>
      </x:c>
      <x:c r="H160" t="str">
        <x:v>accepted</x:v>
      </x:c>
      <x:c r="I160" t="str">
        <x:v>clean_layer_parsed_years</x:v>
      </x:c>
    </x:row>
    <x:row r="161">
      <x:c r="A161" t="str">
        <x:v>datalake</x:v>
      </x:c>
      <x:c r="B161" t="str">
        <x:v>player_performances_clean</x:v>
      </x:c>
      <x:c r="C161" t="str">
        <x:v>season_name</x:v>
      </x:c>
      <x:c r="D161" s="38" t="str">
        <x:v>2023</x:v>
      </x:c>
      <x:c r="E161" t="str">
        <x:v>2023-2023</x:v>
      </x:c>
      <x:c r="F161" t="n">
        <x:v>2023</x:v>
      </x:c>
      <x:c r="G161" t="n">
        <x:v>2023</x:v>
      </x:c>
      <x:c r="H161" t="str">
        <x:v>accepted</x:v>
      </x:c>
      <x:c r="I161" t="str">
        <x:v>clean_layer_parsed_years</x:v>
      </x:c>
    </x:row>
    <x:row r="162">
      <x:c r="A162" t="str">
        <x:v>datalake</x:v>
      </x:c>
      <x:c r="B162" t="str">
        <x:v>player_performances_clean</x:v>
      </x:c>
      <x:c r="C162" t="str">
        <x:v>season_name</x:v>
      </x:c>
      <x:c r="D162" s="38" t="str">
        <x:v>23/24</x:v>
      </x:c>
      <x:c r="E162" t="str">
        <x:v>2023-2024</x:v>
      </x:c>
      <x:c r="F162" t="n">
        <x:v>2023</x:v>
      </x:c>
      <x:c r="G162" t="n">
        <x:v>2024</x:v>
      </x:c>
      <x:c r="H162" t="str">
        <x:v>accepted</x:v>
      </x:c>
      <x:c r="I162" t="str">
        <x:v>clean_layer_parsed_years</x:v>
      </x:c>
    </x:row>
    <x:row r="163">
      <x:c r="A163" t="str">
        <x:v>datalake</x:v>
      </x:c>
      <x:c r="B163" t="str">
        <x:v>player_performances_clean</x:v>
      </x:c>
      <x:c r="C163" t="str">
        <x:v>season_name</x:v>
      </x:c>
      <x:c r="D163" s="38" t="str">
        <x:v>2024</x:v>
      </x:c>
      <x:c r="E163" t="str">
        <x:v>2024-2024</x:v>
      </x:c>
      <x:c r="F163" t="n">
        <x:v>2024</x:v>
      </x:c>
      <x:c r="G163" t="n">
        <x:v>2024</x:v>
      </x:c>
      <x:c r="H163" t="str">
        <x:v>accepted</x:v>
      </x:c>
      <x:c r="I163" t="str">
        <x:v>clean_layer_parsed_years</x:v>
      </x:c>
    </x:row>
    <x:row r="164">
      <x:c r="A164" t="str">
        <x:v>datalake</x:v>
      </x:c>
      <x:c r="B164" t="str">
        <x:v>player_performances_clean</x:v>
      </x:c>
      <x:c r="C164" t="str">
        <x:v>season_name</x:v>
      </x:c>
      <x:c r="D164" s="38" t="str">
        <x:v>24/25</x:v>
      </x:c>
      <x:c r="E164" t="str">
        <x:v>2024-2025</x:v>
      </x:c>
      <x:c r="F164" t="n">
        <x:v>2024</x:v>
      </x:c>
      <x:c r="G164" t="n">
        <x:v>2025</x:v>
      </x:c>
      <x:c r="H164" t="str">
        <x:v>accepted</x:v>
      </x:c>
      <x:c r="I164" t="str">
        <x:v>clean_layer_parsed_years</x:v>
      </x:c>
    </x:row>
    <x:row r="165">
      <x:c r="A165" t="str">
        <x:v>datalake</x:v>
      </x:c>
      <x:c r="B165" t="str">
        <x:v>player_performances_clean</x:v>
      </x:c>
      <x:c r="C165" t="str">
        <x:v>season_name</x:v>
      </x:c>
      <x:c r="D165" s="38" t="str">
        <x:v>2025</x:v>
      </x:c>
      <x:c r="E165" t="str">
        <x:v>2025-2025</x:v>
      </x:c>
      <x:c r="F165" t="n">
        <x:v>2025</x:v>
      </x:c>
      <x:c r="G165" t="n">
        <x:v>2025</x:v>
      </x:c>
      <x:c r="H165" t="str">
        <x:v>accepted</x:v>
      </x:c>
      <x:c r="I165" t="str">
        <x:v>clean_layer_parsed_years</x:v>
      </x:c>
    </x:row>
    <x:row r="166">
      <x:c r="A166" t="str">
        <x:v>datalake</x:v>
      </x:c>
      <x:c r="B166" t="str">
        <x:v>player_performances_clean</x:v>
      </x:c>
      <x:c r="C166" t="str">
        <x:v>season_name</x:v>
      </x:c>
      <x:c r="D166" s="38" t="str">
        <x:v>25/26</x:v>
      </x:c>
      <x:c r="E166" t="str">
        <x:v>2025-2026</x:v>
      </x:c>
      <x:c r="F166" t="n">
        <x:v>2025</x:v>
      </x:c>
      <x:c r="G166" t="n">
        <x:v>2026</x:v>
      </x:c>
      <x:c r="H166" t="str">
        <x:v>accepted</x:v>
      </x:c>
      <x:c r="I166" t="str">
        <x:v>clean_layer_parsed_years</x:v>
      </x:c>
    </x:row>
    <x:row r="167">
      <x:c r="A167" t="str">
        <x:v>datalake</x:v>
      </x:c>
      <x:c r="B167" t="str">
        <x:v>player_performances_clean</x:v>
      </x:c>
      <x:c r="C167" t="str">
        <x:v>season_name</x:v>
      </x:c>
      <x:c r="D167" s="38" t="str">
        <x:v>2026</x:v>
      </x:c>
      <x:c r="E167" t="str">
        <x:v>2026-2026</x:v>
      </x:c>
      <x:c r="F167" t="n">
        <x:v>2026</x:v>
      </x:c>
      <x:c r="G167" t="n">
        <x:v>2026</x:v>
      </x:c>
      <x:c r="H167" t="str">
        <x:v>accepted</x:v>
      </x:c>
      <x:c r="I167" t="str">
        <x:v>clean_layer_parsed_years</x:v>
      </x:c>
    </x:row>
    <x:row r="168">
      <x:c r="A168" t="str">
        <x:v>datalake</x:v>
      </x:c>
      <x:c r="B168" t="str">
        <x:v>team_competitions_seasons_clean</x:v>
      </x:c>
      <x:c r="C168" t="str">
        <x:v>season_id</x:v>
      </x:c>
      <x:c r="D168" s="38" t="str">
        <x:v>1888</x:v>
      </x:c>
      <x:c r="E168" t="str">
        <x:v>1888-1889</x:v>
      </x:c>
      <x:c r="F168" t="n">
        <x:v>1888</x:v>
      </x:c>
      <x:c r="G168" t="n">
        <x:v>1889</x:v>
      </x:c>
      <x:c r="H168" t="str">
        <x:v>accepted</x:v>
      </x:c>
      <x:c r="I168" t="str">
        <x:v>clean_layer_parsed_years</x:v>
      </x:c>
    </x:row>
    <x:row r="169">
      <x:c r="A169" t="str">
        <x:v>datalake</x:v>
      </x:c>
      <x:c r="B169" t="str">
        <x:v>team_competitions_seasons_clean</x:v>
      </x:c>
      <x:c r="C169" t="str">
        <x:v>season_id</x:v>
      </x:c>
      <x:c r="D169" s="38" t="str">
        <x:v>1889</x:v>
      </x:c>
      <x:c r="E169" t="str">
        <x:v>1889-1890</x:v>
      </x:c>
      <x:c r="F169" t="n">
        <x:v>1889</x:v>
      </x:c>
      <x:c r="G169" t="n">
        <x:v>1890</x:v>
      </x:c>
      <x:c r="H169" t="str">
        <x:v>accepted</x:v>
      </x:c>
      <x:c r="I169" t="str">
        <x:v>clean_layer_parsed_years</x:v>
      </x:c>
    </x:row>
    <x:row r="170">
      <x:c r="A170" t="str">
        <x:v>datalake</x:v>
      </x:c>
      <x:c r="B170" t="str">
        <x:v>team_competitions_seasons_clean</x:v>
      </x:c>
      <x:c r="C170" t="str">
        <x:v>season_id</x:v>
      </x:c>
      <x:c r="D170" s="38" t="str">
        <x:v>1890</x:v>
      </x:c>
      <x:c r="E170" t="str">
        <x:v>1890-1891</x:v>
      </x:c>
      <x:c r="F170" t="n">
        <x:v>1890</x:v>
      </x:c>
      <x:c r="G170" t="n">
        <x:v>1891</x:v>
      </x:c>
      <x:c r="H170" t="str">
        <x:v>accepted</x:v>
      </x:c>
      <x:c r="I170" t="str">
        <x:v>clean_layer_parsed_years</x:v>
      </x:c>
    </x:row>
    <x:row r="171">
      <x:c r="A171" t="str">
        <x:v>datalake</x:v>
      </x:c>
      <x:c r="B171" t="str">
        <x:v>team_competitions_seasons_clean</x:v>
      </x:c>
      <x:c r="C171" t="str">
        <x:v>season_id</x:v>
      </x:c>
      <x:c r="D171" s="38" t="str">
        <x:v>1891</x:v>
      </x:c>
      <x:c r="E171" t="str">
        <x:v>1891-1892</x:v>
      </x:c>
      <x:c r="F171" t="n">
        <x:v>1891</x:v>
      </x:c>
      <x:c r="G171" t="n">
        <x:v>1892</x:v>
      </x:c>
      <x:c r="H171" t="str">
        <x:v>accepted</x:v>
      </x:c>
      <x:c r="I171" t="str">
        <x:v>clean_layer_parsed_years</x:v>
      </x:c>
    </x:row>
    <x:row r="172">
      <x:c r="A172" t="str">
        <x:v>datalake</x:v>
      </x:c>
      <x:c r="B172" t="str">
        <x:v>team_competitions_seasons_clean</x:v>
      </x:c>
      <x:c r="C172" t="str">
        <x:v>season_id</x:v>
      </x:c>
      <x:c r="D172" s="38" t="str">
        <x:v>1892</x:v>
      </x:c>
      <x:c r="E172" t="str">
        <x:v>1892-1893</x:v>
      </x:c>
      <x:c r="F172" t="n">
        <x:v>1892</x:v>
      </x:c>
      <x:c r="G172" t="n">
        <x:v>1893</x:v>
      </x:c>
      <x:c r="H172" t="str">
        <x:v>accepted</x:v>
      </x:c>
      <x:c r="I172" t="str">
        <x:v>clean_layer_parsed_years</x:v>
      </x:c>
    </x:row>
    <x:row r="173">
      <x:c r="A173" t="str">
        <x:v>datalake</x:v>
      </x:c>
      <x:c r="B173" t="str">
        <x:v>team_competitions_seasons_clean</x:v>
      </x:c>
      <x:c r="C173" t="str">
        <x:v>season_id</x:v>
      </x:c>
      <x:c r="D173" s="38" t="str">
        <x:v>1893</x:v>
      </x:c>
      <x:c r="E173" t="str">
        <x:v>1893-1894</x:v>
      </x:c>
      <x:c r="F173" t="n">
        <x:v>1893</x:v>
      </x:c>
      <x:c r="G173" t="n">
        <x:v>1894</x:v>
      </x:c>
      <x:c r="H173" t="str">
        <x:v>accepted</x:v>
      </x:c>
      <x:c r="I173" t="str">
        <x:v>clean_layer_parsed_years</x:v>
      </x:c>
    </x:row>
    <x:row r="174">
      <x:c r="A174" t="str">
        <x:v>datalake</x:v>
      </x:c>
      <x:c r="B174" t="str">
        <x:v>team_competitions_seasons_clean</x:v>
      </x:c>
      <x:c r="C174" t="str">
        <x:v>season_id</x:v>
      </x:c>
      <x:c r="D174" s="38" t="str">
        <x:v>1894</x:v>
      </x:c>
      <x:c r="E174" t="str">
        <x:v>1894-1895</x:v>
      </x:c>
      <x:c r="F174" t="n">
        <x:v>1894</x:v>
      </x:c>
      <x:c r="G174" t="n">
        <x:v>1895</x:v>
      </x:c>
      <x:c r="H174" t="str">
        <x:v>accepted</x:v>
      </x:c>
      <x:c r="I174" t="str">
        <x:v>clean_layer_parsed_years</x:v>
      </x:c>
    </x:row>
    <x:row r="175">
      <x:c r="A175" t="str">
        <x:v>datalake</x:v>
      </x:c>
      <x:c r="B175" t="str">
        <x:v>team_competitions_seasons_clean</x:v>
      </x:c>
      <x:c r="C175" t="str">
        <x:v>season_id</x:v>
      </x:c>
      <x:c r="D175" s="38" t="str">
        <x:v>1896</x:v>
      </x:c>
      <x:c r="E175" t="str">
        <x:v>1896-1897</x:v>
      </x:c>
      <x:c r="F175" t="n">
        <x:v>1896</x:v>
      </x:c>
      <x:c r="G175" t="n">
        <x:v>1897</x:v>
      </x:c>
      <x:c r="H175" t="str">
        <x:v>accepted</x:v>
      </x:c>
      <x:c r="I175" t="str">
        <x:v>clean_layer_parsed_years</x:v>
      </x:c>
    </x:row>
    <x:row r="176">
      <x:c r="A176" t="str">
        <x:v>datalake</x:v>
      </x:c>
      <x:c r="B176" t="str">
        <x:v>team_competitions_seasons_clean</x:v>
      </x:c>
      <x:c r="C176" t="str">
        <x:v>season_id</x:v>
      </x:c>
      <x:c r="D176" s="38" t="str">
        <x:v>1897</x:v>
      </x:c>
      <x:c r="E176" t="str">
        <x:v>1897-1898</x:v>
      </x:c>
      <x:c r="F176" t="n">
        <x:v>1897</x:v>
      </x:c>
      <x:c r="G176" t="n">
        <x:v>1898</x:v>
      </x:c>
      <x:c r="H176" t="str">
        <x:v>accepted</x:v>
      </x:c>
      <x:c r="I176" t="str">
        <x:v>clean_layer_parsed_years</x:v>
      </x:c>
    </x:row>
    <x:row r="177">
      <x:c r="A177" t="str">
        <x:v>datalake</x:v>
      </x:c>
      <x:c r="B177" t="str">
        <x:v>team_competitions_seasons_clean</x:v>
      </x:c>
      <x:c r="C177" t="str">
        <x:v>season_id</x:v>
      </x:c>
      <x:c r="D177" s="38" t="str">
        <x:v>1898</x:v>
      </x:c>
      <x:c r="E177" t="str">
        <x:v>1898-1899</x:v>
      </x:c>
      <x:c r="F177" t="n">
        <x:v>1898</x:v>
      </x:c>
      <x:c r="G177" t="n">
        <x:v>1899</x:v>
      </x:c>
      <x:c r="H177" t="str">
        <x:v>accepted</x:v>
      </x:c>
      <x:c r="I177" t="str">
        <x:v>clean_layer_parsed_years</x:v>
      </x:c>
    </x:row>
    <x:row r="178">
      <x:c r="A178" t="str">
        <x:v>datalake</x:v>
      </x:c>
      <x:c r="B178" t="str">
        <x:v>team_competitions_seasons_clean</x:v>
      </x:c>
      <x:c r="C178" t="str">
        <x:v>season_id</x:v>
      </x:c>
      <x:c r="D178" s="38" t="str">
        <x:v>1899</x:v>
      </x:c>
      <x:c r="E178" t="str">
        <x:v>1899-1900</x:v>
      </x:c>
      <x:c r="F178" t="n">
        <x:v>1899</x:v>
      </x:c>
      <x:c r="G178" t="n">
        <x:v>1900</x:v>
      </x:c>
      <x:c r="H178" t="str">
        <x:v>accepted</x:v>
      </x:c>
      <x:c r="I178" t="str">
        <x:v>clean_layer_parsed_years</x:v>
      </x:c>
    </x:row>
    <x:row r="179">
      <x:c r="A179" t="str">
        <x:v>datalake</x:v>
      </x:c>
      <x:c r="B179" t="str">
        <x:v>team_competitions_seasons_clean</x:v>
      </x:c>
      <x:c r="C179" t="str">
        <x:v>season_id</x:v>
      </x:c>
      <x:c r="D179" s="38" t="str">
        <x:v>1900</x:v>
      </x:c>
      <x:c r="E179" t="str">
        <x:v>1900-1901</x:v>
      </x:c>
      <x:c r="F179" t="n">
        <x:v>1900</x:v>
      </x:c>
      <x:c r="G179" t="n">
        <x:v>1901</x:v>
      </x:c>
      <x:c r="H179" t="str">
        <x:v>accepted</x:v>
      </x:c>
      <x:c r="I179" t="str">
        <x:v>clean_layer_parsed_years</x:v>
      </x:c>
    </x:row>
    <x:row r="180">
      <x:c r="A180" t="str">
        <x:v>datalake</x:v>
      </x:c>
      <x:c r="B180" t="str">
        <x:v>team_competitions_seasons_clean</x:v>
      </x:c>
      <x:c r="C180" t="str">
        <x:v>season_id</x:v>
      </x:c>
      <x:c r="D180" s="38" t="str">
        <x:v>1901</x:v>
      </x:c>
      <x:c r="E180" t="str">
        <x:v>1901-1902</x:v>
      </x:c>
      <x:c r="F180" t="n">
        <x:v>1901</x:v>
      </x:c>
      <x:c r="G180" t="n">
        <x:v>1902</x:v>
      </x:c>
      <x:c r="H180" t="str">
        <x:v>accepted</x:v>
      </x:c>
      <x:c r="I180" t="str">
        <x:v>clean_layer_parsed_years</x:v>
      </x:c>
    </x:row>
    <x:row r="181">
      <x:c r="A181" t="str">
        <x:v>datalake</x:v>
      </x:c>
      <x:c r="B181" t="str">
        <x:v>team_competitions_seasons_clean</x:v>
      </x:c>
      <x:c r="C181" t="str">
        <x:v>season_id</x:v>
      </x:c>
      <x:c r="D181" s="38" t="str">
        <x:v>1902</x:v>
      </x:c>
      <x:c r="E181" t="str">
        <x:v>1902-1903</x:v>
      </x:c>
      <x:c r="F181" t="n">
        <x:v>1902</x:v>
      </x:c>
      <x:c r="G181" t="n">
        <x:v>1903</x:v>
      </x:c>
      <x:c r="H181" t="str">
        <x:v>accepted</x:v>
      </x:c>
      <x:c r="I181" t="str">
        <x:v>clean_layer_parsed_years</x:v>
      </x:c>
    </x:row>
    <x:row r="182">
      <x:c r="A182" t="str">
        <x:v>datalake</x:v>
      </x:c>
      <x:c r="B182" t="str">
        <x:v>team_competitions_seasons_clean</x:v>
      </x:c>
      <x:c r="C182" t="str">
        <x:v>season_id</x:v>
      </x:c>
      <x:c r="D182" s="38" t="str">
        <x:v>1903</x:v>
      </x:c>
      <x:c r="E182" t="str">
        <x:v>1903-1904</x:v>
      </x:c>
      <x:c r="F182" t="n">
        <x:v>1903</x:v>
      </x:c>
      <x:c r="G182" t="n">
        <x:v>1904</x:v>
      </x:c>
      <x:c r="H182" t="str">
        <x:v>accepted</x:v>
      </x:c>
      <x:c r="I182" t="str">
        <x:v>clean_layer_parsed_years</x:v>
      </x:c>
    </x:row>
    <x:row r="183">
      <x:c r="A183" t="str">
        <x:v>datalake</x:v>
      </x:c>
      <x:c r="B183" t="str">
        <x:v>team_competitions_seasons_clean</x:v>
      </x:c>
      <x:c r="C183" t="str">
        <x:v>season_id</x:v>
      </x:c>
      <x:c r="D183" s="38" t="str">
        <x:v>1904</x:v>
      </x:c>
      <x:c r="E183" t="str">
        <x:v>1904-1905</x:v>
      </x:c>
      <x:c r="F183" t="n">
        <x:v>1904</x:v>
      </x:c>
      <x:c r="G183" t="n">
        <x:v>1905</x:v>
      </x:c>
      <x:c r="H183" t="str">
        <x:v>accepted</x:v>
      </x:c>
      <x:c r="I183" t="str">
        <x:v>clean_layer_parsed_years</x:v>
      </x:c>
    </x:row>
    <x:row r="184">
      <x:c r="A184" t="str">
        <x:v>datalake</x:v>
      </x:c>
      <x:c r="B184" t="str">
        <x:v>team_competitions_seasons_clean</x:v>
      </x:c>
      <x:c r="C184" t="str">
        <x:v>season_id</x:v>
      </x:c>
      <x:c r="D184" s="38" t="str">
        <x:v>1905</x:v>
      </x:c>
      <x:c r="E184" t="str">
        <x:v>1905-1906</x:v>
      </x:c>
      <x:c r="F184" t="n">
        <x:v>1905</x:v>
      </x:c>
      <x:c r="G184" t="n">
        <x:v>1906</x:v>
      </x:c>
      <x:c r="H184" t="str">
        <x:v>accepted</x:v>
      </x:c>
      <x:c r="I184" t="str">
        <x:v>clean_layer_parsed_years</x:v>
      </x:c>
    </x:row>
    <x:row r="185">
      <x:c r="A185" t="str">
        <x:v>datalake</x:v>
      </x:c>
      <x:c r="B185" t="str">
        <x:v>team_competitions_seasons_clean</x:v>
      </x:c>
      <x:c r="C185" t="str">
        <x:v>season_id</x:v>
      </x:c>
      <x:c r="D185" s="38" t="str">
        <x:v>1906</x:v>
      </x:c>
      <x:c r="E185" t="str">
        <x:v>1906-1907</x:v>
      </x:c>
      <x:c r="F185" t="n">
        <x:v>1906</x:v>
      </x:c>
      <x:c r="G185" t="n">
        <x:v>1907</x:v>
      </x:c>
      <x:c r="H185" t="str">
        <x:v>accepted</x:v>
      </x:c>
      <x:c r="I185" t="str">
        <x:v>clean_layer_parsed_years</x:v>
      </x:c>
    </x:row>
    <x:row r="186">
      <x:c r="A186" t="str">
        <x:v>datalake</x:v>
      </x:c>
      <x:c r="B186" t="str">
        <x:v>team_competitions_seasons_clean</x:v>
      </x:c>
      <x:c r="C186" t="str">
        <x:v>season_id</x:v>
      </x:c>
      <x:c r="D186" s="38" t="str">
        <x:v>1907</x:v>
      </x:c>
      <x:c r="E186" t="str">
        <x:v>1907-1908</x:v>
      </x:c>
      <x:c r="F186" t="n">
        <x:v>1907</x:v>
      </x:c>
      <x:c r="G186" t="n">
        <x:v>1908</x:v>
      </x:c>
      <x:c r="H186" t="str">
        <x:v>accepted</x:v>
      </x:c>
      <x:c r="I186" t="str">
        <x:v>clean_layer_parsed_years</x:v>
      </x:c>
    </x:row>
    <x:row r="187">
      <x:c r="A187" t="str">
        <x:v>datalake</x:v>
      </x:c>
      <x:c r="B187" t="str">
        <x:v>team_competitions_seasons_clean</x:v>
      </x:c>
      <x:c r="C187" t="str">
        <x:v>season_id</x:v>
      </x:c>
      <x:c r="D187" s="38" t="str">
        <x:v>1908</x:v>
      </x:c>
      <x:c r="E187" t="str">
        <x:v>1908-1909</x:v>
      </x:c>
      <x:c r="F187" t="n">
        <x:v>1908</x:v>
      </x:c>
      <x:c r="G187" t="n">
        <x:v>1909</x:v>
      </x:c>
      <x:c r="H187" t="str">
        <x:v>accepted</x:v>
      </x:c>
      <x:c r="I187" t="str">
        <x:v>clean_layer_parsed_years</x:v>
      </x:c>
    </x:row>
    <x:row r="188">
      <x:c r="A188" t="str">
        <x:v>datalake</x:v>
      </x:c>
      <x:c r="B188" t="str">
        <x:v>team_competitions_seasons_clean</x:v>
      </x:c>
      <x:c r="C188" t="str">
        <x:v>season_id</x:v>
      </x:c>
      <x:c r="D188" s="38" t="str">
        <x:v>1909</x:v>
      </x:c>
      <x:c r="E188" t="str">
        <x:v>1909-1910</x:v>
      </x:c>
      <x:c r="F188" t="n">
        <x:v>1909</x:v>
      </x:c>
      <x:c r="G188" t="n">
        <x:v>1910</x:v>
      </x:c>
      <x:c r="H188" t="str">
        <x:v>accepted</x:v>
      </x:c>
      <x:c r="I188" t="str">
        <x:v>clean_layer_parsed_years</x:v>
      </x:c>
    </x:row>
    <x:row r="189">
      <x:c r="A189" t="str">
        <x:v>datalake</x:v>
      </x:c>
      <x:c r="B189" t="str">
        <x:v>team_competitions_seasons_clean</x:v>
      </x:c>
      <x:c r="C189" t="str">
        <x:v>season_id</x:v>
      </x:c>
      <x:c r="D189" s="38" t="str">
        <x:v>1910</x:v>
      </x:c>
      <x:c r="E189" t="str">
        <x:v>1910-1911</x:v>
      </x:c>
      <x:c r="F189" t="n">
        <x:v>1910</x:v>
      </x:c>
      <x:c r="G189" t="n">
        <x:v>1911</x:v>
      </x:c>
      <x:c r="H189" t="str">
        <x:v>accepted</x:v>
      </x:c>
      <x:c r="I189" t="str">
        <x:v>clean_layer_parsed_years</x:v>
      </x:c>
    </x:row>
    <x:row r="190">
      <x:c r="A190" t="str">
        <x:v>datalake</x:v>
      </x:c>
      <x:c r="B190" t="str">
        <x:v>team_competitions_seasons_clean</x:v>
      </x:c>
      <x:c r="C190" t="str">
        <x:v>season_id</x:v>
      </x:c>
      <x:c r="D190" s="38" t="str">
        <x:v>1911</x:v>
      </x:c>
      <x:c r="E190" t="str">
        <x:v>1911-1912</x:v>
      </x:c>
      <x:c r="F190" t="n">
        <x:v>1911</x:v>
      </x:c>
      <x:c r="G190" t="n">
        <x:v>1912</x:v>
      </x:c>
      <x:c r="H190" t="str">
        <x:v>accepted</x:v>
      </x:c>
      <x:c r="I190" t="str">
        <x:v>clean_layer_parsed_years</x:v>
      </x:c>
    </x:row>
    <x:row r="191">
      <x:c r="A191" t="str">
        <x:v>datalake</x:v>
      </x:c>
      <x:c r="B191" t="str">
        <x:v>team_competitions_seasons_clean</x:v>
      </x:c>
      <x:c r="C191" t="str">
        <x:v>season_id</x:v>
      </x:c>
      <x:c r="D191" s="38" t="str">
        <x:v>1912</x:v>
      </x:c>
      <x:c r="E191" t="str">
        <x:v>1912-1913</x:v>
      </x:c>
      <x:c r="F191" t="n">
        <x:v>1912</x:v>
      </x:c>
      <x:c r="G191" t="n">
        <x:v>1913</x:v>
      </x:c>
      <x:c r="H191" t="str">
        <x:v>accepted</x:v>
      </x:c>
      <x:c r="I191" t="str">
        <x:v>clean_layer_parsed_years</x:v>
      </x:c>
    </x:row>
    <x:row r="192">
      <x:c r="A192" t="str">
        <x:v>datalake</x:v>
      </x:c>
      <x:c r="B192" t="str">
        <x:v>team_competitions_seasons_clean</x:v>
      </x:c>
      <x:c r="C192" t="str">
        <x:v>season_id</x:v>
      </x:c>
      <x:c r="D192" s="38" t="str">
        <x:v>1913</x:v>
      </x:c>
      <x:c r="E192" t="str">
        <x:v>1913-1914</x:v>
      </x:c>
      <x:c r="F192" t="n">
        <x:v>1913</x:v>
      </x:c>
      <x:c r="G192" t="n">
        <x:v>1914</x:v>
      </x:c>
      <x:c r="H192" t="str">
        <x:v>accepted</x:v>
      </x:c>
      <x:c r="I192" t="str">
        <x:v>clean_layer_parsed_years</x:v>
      </x:c>
    </x:row>
    <x:row r="193">
      <x:c r="A193" t="str">
        <x:v>datalake</x:v>
      </x:c>
      <x:c r="B193" t="str">
        <x:v>team_competitions_seasons_clean</x:v>
      </x:c>
      <x:c r="C193" t="str">
        <x:v>season_id</x:v>
      </x:c>
      <x:c r="D193" s="38" t="str">
        <x:v>1914</x:v>
      </x:c>
      <x:c r="E193" t="str">
        <x:v>1914-1915</x:v>
      </x:c>
      <x:c r="F193" t="n">
        <x:v>1914</x:v>
      </x:c>
      <x:c r="G193" t="n">
        <x:v>1915</x:v>
      </x:c>
      <x:c r="H193" t="str">
        <x:v>accepted</x:v>
      </x:c>
      <x:c r="I193" t="str">
        <x:v>clean_layer_parsed_years</x:v>
      </x:c>
    </x:row>
    <x:row r="194">
      <x:c r="A194" t="str">
        <x:v>datalake</x:v>
      </x:c>
      <x:c r="B194" t="str">
        <x:v>team_competitions_seasons_clean</x:v>
      </x:c>
      <x:c r="C194" t="str">
        <x:v>season_id</x:v>
      </x:c>
      <x:c r="D194" s="38" t="str">
        <x:v>1915</x:v>
      </x:c>
      <x:c r="E194" t="str">
        <x:v>1915-1916</x:v>
      </x:c>
      <x:c r="F194" t="n">
        <x:v>1915</x:v>
      </x:c>
      <x:c r="G194" t="n">
        <x:v>1916</x:v>
      </x:c>
      <x:c r="H194" t="str">
        <x:v>accepted</x:v>
      </x:c>
      <x:c r="I194" t="str">
        <x:v>clean_layer_parsed_years</x:v>
      </x:c>
    </x:row>
    <x:row r="195">
      <x:c r="A195" t="str">
        <x:v>datalake</x:v>
      </x:c>
      <x:c r="B195" t="str">
        <x:v>team_competitions_seasons_clean</x:v>
      </x:c>
      <x:c r="C195" t="str">
        <x:v>season_id</x:v>
      </x:c>
      <x:c r="D195" s="38" t="str">
        <x:v>1916</x:v>
      </x:c>
      <x:c r="E195" t="str">
        <x:v>1916-1917</x:v>
      </x:c>
      <x:c r="F195" t="n">
        <x:v>1916</x:v>
      </x:c>
      <x:c r="G195" t="n">
        <x:v>1917</x:v>
      </x:c>
      <x:c r="H195" t="str">
        <x:v>accepted</x:v>
      </x:c>
      <x:c r="I195" t="str">
        <x:v>clean_layer_parsed_years</x:v>
      </x:c>
    </x:row>
    <x:row r="196">
      <x:c r="A196" t="str">
        <x:v>datalake</x:v>
      </x:c>
      <x:c r="B196" t="str">
        <x:v>team_competitions_seasons_clean</x:v>
      </x:c>
      <x:c r="C196" t="str">
        <x:v>season_id</x:v>
      </x:c>
      <x:c r="D196" s="38" t="str">
        <x:v>1917</x:v>
      </x:c>
      <x:c r="E196" t="str">
        <x:v>1917-1918</x:v>
      </x:c>
      <x:c r="F196" t="n">
        <x:v>1917</x:v>
      </x:c>
      <x:c r="G196" t="n">
        <x:v>1918</x:v>
      </x:c>
      <x:c r="H196" t="str">
        <x:v>accepted</x:v>
      </x:c>
      <x:c r="I196" t="str">
        <x:v>clean_layer_parsed_years</x:v>
      </x:c>
    </x:row>
    <x:row r="197">
      <x:c r="A197" t="str">
        <x:v>datalake</x:v>
      </x:c>
      <x:c r="B197" t="str">
        <x:v>team_competitions_seasons_clean</x:v>
      </x:c>
      <x:c r="C197" t="str">
        <x:v>season_id</x:v>
      </x:c>
      <x:c r="D197" s="38" t="str">
        <x:v>1918</x:v>
      </x:c>
      <x:c r="E197" t="str">
        <x:v>1918-1919</x:v>
      </x:c>
      <x:c r="F197" t="n">
        <x:v>1918</x:v>
      </x:c>
      <x:c r="G197" t="n">
        <x:v>1919</x:v>
      </x:c>
      <x:c r="H197" t="str">
        <x:v>accepted</x:v>
      </x:c>
      <x:c r="I197" t="str">
        <x:v>clean_layer_parsed_years</x:v>
      </x:c>
    </x:row>
    <x:row r="198">
      <x:c r="A198" t="str">
        <x:v>datalake</x:v>
      </x:c>
      <x:c r="B198" t="str">
        <x:v>team_competitions_seasons_clean</x:v>
      </x:c>
      <x:c r="C198" t="str">
        <x:v>season_id</x:v>
      </x:c>
      <x:c r="D198" s="38" t="str">
        <x:v>1919</x:v>
      </x:c>
      <x:c r="E198" t="str">
        <x:v>1919-1920</x:v>
      </x:c>
      <x:c r="F198" t="n">
        <x:v>1919</x:v>
      </x:c>
      <x:c r="G198" t="n">
        <x:v>1920</x:v>
      </x:c>
      <x:c r="H198" t="str">
        <x:v>accepted</x:v>
      </x:c>
      <x:c r="I198" t="str">
        <x:v>clean_layer_parsed_years</x:v>
      </x:c>
    </x:row>
    <x:row r="199">
      <x:c r="A199" t="str">
        <x:v>datalake</x:v>
      </x:c>
      <x:c r="B199" t="str">
        <x:v>team_competitions_seasons_clean</x:v>
      </x:c>
      <x:c r="C199" t="str">
        <x:v>season_id</x:v>
      </x:c>
      <x:c r="D199" s="38" t="str">
        <x:v>1920</x:v>
      </x:c>
      <x:c r="E199" t="str">
        <x:v>1920-1921</x:v>
      </x:c>
      <x:c r="F199" t="n">
        <x:v>1920</x:v>
      </x:c>
      <x:c r="G199" t="n">
        <x:v>1921</x:v>
      </x:c>
      <x:c r="H199" t="str">
        <x:v>accepted</x:v>
      </x:c>
      <x:c r="I199" t="str">
        <x:v>clean_layer_parsed_years</x:v>
      </x:c>
    </x:row>
    <x:row r="200">
      <x:c r="A200" t="str">
        <x:v>datalake</x:v>
      </x:c>
      <x:c r="B200" t="str">
        <x:v>team_competitions_seasons_clean</x:v>
      </x:c>
      <x:c r="C200" t="str">
        <x:v>season_id</x:v>
      </x:c>
      <x:c r="D200" s="38" t="str">
        <x:v>1921</x:v>
      </x:c>
      <x:c r="E200" t="str">
        <x:v>1921-1922</x:v>
      </x:c>
      <x:c r="F200" t="n">
        <x:v>1921</x:v>
      </x:c>
      <x:c r="G200" t="n">
        <x:v>1922</x:v>
      </x:c>
      <x:c r="H200" t="str">
        <x:v>accepted</x:v>
      </x:c>
      <x:c r="I200" t="str">
        <x:v>clean_layer_parsed_years</x:v>
      </x:c>
    </x:row>
    <x:row r="201">
      <x:c r="A201" t="str">
        <x:v>datalake</x:v>
      </x:c>
      <x:c r="B201" t="str">
        <x:v>team_competitions_seasons_clean</x:v>
      </x:c>
      <x:c r="C201" t="str">
        <x:v>season_id</x:v>
      </x:c>
      <x:c r="D201" s="38" t="str">
        <x:v>1922</x:v>
      </x:c>
      <x:c r="E201" t="str">
        <x:v>1922-1923</x:v>
      </x:c>
      <x:c r="F201" t="n">
        <x:v>1922</x:v>
      </x:c>
      <x:c r="G201" t="n">
        <x:v>1923</x:v>
      </x:c>
      <x:c r="H201" t="str">
        <x:v>accepted</x:v>
      </x:c>
      <x:c r="I201" t="str">
        <x:v>clean_layer_parsed_years</x:v>
      </x:c>
    </x:row>
    <x:row r="202">
      <x:c r="A202" t="str">
        <x:v>datalake</x:v>
      </x:c>
      <x:c r="B202" t="str">
        <x:v>team_competitions_seasons_clean</x:v>
      </x:c>
      <x:c r="C202" t="str">
        <x:v>season_id</x:v>
      </x:c>
      <x:c r="D202" s="38" t="str">
        <x:v>1923</x:v>
      </x:c>
      <x:c r="E202" t="str">
        <x:v>1923-1924</x:v>
      </x:c>
      <x:c r="F202" t="n">
        <x:v>1923</x:v>
      </x:c>
      <x:c r="G202" t="n">
        <x:v>1924</x:v>
      </x:c>
      <x:c r="H202" t="str">
        <x:v>accepted</x:v>
      </x:c>
      <x:c r="I202" t="str">
        <x:v>clean_layer_parsed_years</x:v>
      </x:c>
    </x:row>
    <x:row r="203">
      <x:c r="A203" t="str">
        <x:v>datalake</x:v>
      </x:c>
      <x:c r="B203" t="str">
        <x:v>team_competitions_seasons_clean</x:v>
      </x:c>
      <x:c r="C203" t="str">
        <x:v>season_id</x:v>
      </x:c>
      <x:c r="D203" s="38" t="str">
        <x:v>1924</x:v>
      </x:c>
      <x:c r="E203" t="str">
        <x:v>1924-1925</x:v>
      </x:c>
      <x:c r="F203" t="n">
        <x:v>1924</x:v>
      </x:c>
      <x:c r="G203" t="n">
        <x:v>1925</x:v>
      </x:c>
      <x:c r="H203" t="str">
        <x:v>accepted</x:v>
      </x:c>
      <x:c r="I203" t="str">
        <x:v>clean_layer_parsed_years</x:v>
      </x:c>
    </x:row>
    <x:row r="204">
      <x:c r="A204" t="str">
        <x:v>datalake</x:v>
      </x:c>
      <x:c r="B204" t="str">
        <x:v>team_competitions_seasons_clean</x:v>
      </x:c>
      <x:c r="C204" t="str">
        <x:v>season_id</x:v>
      </x:c>
      <x:c r="D204" s="38" t="str">
        <x:v>1925</x:v>
      </x:c>
      <x:c r="E204" t="str">
        <x:v>1925-1926</x:v>
      </x:c>
      <x:c r="F204" t="n">
        <x:v>1925</x:v>
      </x:c>
      <x:c r="G204" t="n">
        <x:v>1926</x:v>
      </x:c>
      <x:c r="H204" t="str">
        <x:v>accepted</x:v>
      </x:c>
      <x:c r="I204" t="str">
        <x:v>clean_layer_parsed_years</x:v>
      </x:c>
    </x:row>
    <x:row r="205">
      <x:c r="A205" t="str">
        <x:v>datalake</x:v>
      </x:c>
      <x:c r="B205" t="str">
        <x:v>team_competitions_seasons_clean</x:v>
      </x:c>
      <x:c r="C205" t="str">
        <x:v>season_id</x:v>
      </x:c>
      <x:c r="D205" s="38" t="str">
        <x:v>1926</x:v>
      </x:c>
      <x:c r="E205" t="str">
        <x:v>1926-1927</x:v>
      </x:c>
      <x:c r="F205" t="n">
        <x:v>1926</x:v>
      </x:c>
      <x:c r="G205" t="n">
        <x:v>1927</x:v>
      </x:c>
      <x:c r="H205" t="str">
        <x:v>accepted</x:v>
      </x:c>
      <x:c r="I205" t="str">
        <x:v>clean_layer_parsed_years</x:v>
      </x:c>
    </x:row>
    <x:row r="206">
      <x:c r="A206" t="str">
        <x:v>datalake</x:v>
      </x:c>
      <x:c r="B206" t="str">
        <x:v>team_competitions_seasons_clean</x:v>
      </x:c>
      <x:c r="C206" t="str">
        <x:v>season_id</x:v>
      </x:c>
      <x:c r="D206" s="38" t="str">
        <x:v>1927</x:v>
      </x:c>
      <x:c r="E206" t="str">
        <x:v>1927-1928</x:v>
      </x:c>
      <x:c r="F206" t="n">
        <x:v>1927</x:v>
      </x:c>
      <x:c r="G206" t="n">
        <x:v>1928</x:v>
      </x:c>
      <x:c r="H206" t="str">
        <x:v>accepted</x:v>
      </x:c>
      <x:c r="I206" t="str">
        <x:v>clean_layer_parsed_years</x:v>
      </x:c>
    </x:row>
    <x:row r="207">
      <x:c r="A207" t="str">
        <x:v>datalake</x:v>
      </x:c>
      <x:c r="B207" t="str">
        <x:v>team_competitions_seasons_clean</x:v>
      </x:c>
      <x:c r="C207" t="str">
        <x:v>season_id</x:v>
      </x:c>
      <x:c r="D207" s="38" t="str">
        <x:v>1928</x:v>
      </x:c>
      <x:c r="E207" t="str">
        <x:v>1928-1929</x:v>
      </x:c>
      <x:c r="F207" t="n">
        <x:v>1928</x:v>
      </x:c>
      <x:c r="G207" t="n">
        <x:v>1929</x:v>
      </x:c>
      <x:c r="H207" t="str">
        <x:v>accepted</x:v>
      </x:c>
      <x:c r="I207" t="str">
        <x:v>clean_layer_parsed_years</x:v>
      </x:c>
    </x:row>
    <x:row r="208">
      <x:c r="A208" t="str">
        <x:v>datalake</x:v>
      </x:c>
      <x:c r="B208" t="str">
        <x:v>team_competitions_seasons_clean</x:v>
      </x:c>
      <x:c r="C208" t="str">
        <x:v>season_id</x:v>
      </x:c>
      <x:c r="D208" s="38" t="str">
        <x:v>1929</x:v>
      </x:c>
      <x:c r="E208" t="str">
        <x:v>1929-1930</x:v>
      </x:c>
      <x:c r="F208" t="n">
        <x:v>1929</x:v>
      </x:c>
      <x:c r="G208" t="n">
        <x:v>1930</x:v>
      </x:c>
      <x:c r="H208" t="str">
        <x:v>accepted</x:v>
      </x:c>
      <x:c r="I208" t="str">
        <x:v>clean_layer_parsed_years</x:v>
      </x:c>
    </x:row>
    <x:row r="209">
      <x:c r="A209" t="str">
        <x:v>datalake</x:v>
      </x:c>
      <x:c r="B209" t="str">
        <x:v>team_competitions_seasons_clean</x:v>
      </x:c>
      <x:c r="C209" t="str">
        <x:v>season_id</x:v>
      </x:c>
      <x:c r="D209" s="38" t="str">
        <x:v>1941</x:v>
      </x:c>
      <x:c r="E209" t="str">
        <x:v>1941-1942</x:v>
      </x:c>
      <x:c r="F209" t="n">
        <x:v>1941</x:v>
      </x:c>
      <x:c r="G209" t="n">
        <x:v>1942</x:v>
      </x:c>
      <x:c r="H209" t="str">
        <x:v>accepted</x:v>
      </x:c>
      <x:c r="I209" t="str">
        <x:v>clean_layer_parsed_years</x:v>
      </x:c>
    </x:row>
    <x:row r="210">
      <x:c r="A210" t="str">
        <x:v>datalake</x:v>
      </x:c>
      <x:c r="B210" t="str">
        <x:v>team_competitions_seasons_clean</x:v>
      </x:c>
      <x:c r="C210" t="str">
        <x:v>season_id</x:v>
      </x:c>
      <x:c r="D210" s="38" t="str">
        <x:v>1942</x:v>
      </x:c>
      <x:c r="E210" t="str">
        <x:v>1942-1943</x:v>
      </x:c>
      <x:c r="F210" t="n">
        <x:v>1942</x:v>
      </x:c>
      <x:c r="G210" t="n">
        <x:v>1943</x:v>
      </x:c>
      <x:c r="H210" t="str">
        <x:v>accepted</x:v>
      </x:c>
      <x:c r="I210" t="str">
        <x:v>clean_layer_parsed_years</x:v>
      </x:c>
    </x:row>
    <x:row r="211">
      <x:c r="A211" t="str">
        <x:v>datalake</x:v>
      </x:c>
      <x:c r="B211" t="str">
        <x:v>team_competitions_seasons_clean</x:v>
      </x:c>
      <x:c r="C211" t="str">
        <x:v>season_id</x:v>
      </x:c>
      <x:c r="D211" s="38" t="str">
        <x:v>1943</x:v>
      </x:c>
      <x:c r="E211" t="str">
        <x:v>1943-1944</x:v>
      </x:c>
      <x:c r="F211" t="n">
        <x:v>1943</x:v>
      </x:c>
      <x:c r="G211" t="n">
        <x:v>1944</x:v>
      </x:c>
      <x:c r="H211" t="str">
        <x:v>accepted</x:v>
      </x:c>
      <x:c r="I211" t="str">
        <x:v>clean_layer_parsed_years</x:v>
      </x:c>
    </x:row>
    <x:row r="212">
      <x:c r="A212" t="str">
        <x:v>datalake</x:v>
      </x:c>
      <x:c r="B212" t="str">
        <x:v>team_competitions_seasons_clean</x:v>
      </x:c>
      <x:c r="C212" t="str">
        <x:v>season_id</x:v>
      </x:c>
      <x:c r="D212" s="38" t="str">
        <x:v>1944</x:v>
      </x:c>
      <x:c r="E212" t="str">
        <x:v>1944-1945</x:v>
      </x:c>
      <x:c r="F212" t="n">
        <x:v>1944</x:v>
      </x:c>
      <x:c r="G212" t="n">
        <x:v>1945</x:v>
      </x:c>
      <x:c r="H212" t="str">
        <x:v>accepted</x:v>
      </x:c>
      <x:c r="I212" t="str">
        <x:v>clean_layer_parsed_years</x:v>
      </x:c>
    </x:row>
    <x:row r="213">
      <x:c r="A213" t="str">
        <x:v>datalake</x:v>
      </x:c>
      <x:c r="B213" t="str">
        <x:v>team_competitions_seasons_clean</x:v>
      </x:c>
      <x:c r="C213" t="str">
        <x:v>season_id</x:v>
      </x:c>
      <x:c r="D213" s="38" t="str">
        <x:v>1945</x:v>
      </x:c>
      <x:c r="E213" t="str">
        <x:v>1945-1946</x:v>
      </x:c>
      <x:c r="F213" t="n">
        <x:v>1945</x:v>
      </x:c>
      <x:c r="G213" t="n">
        <x:v>1946</x:v>
      </x:c>
      <x:c r="H213" t="str">
        <x:v>accepted</x:v>
      </x:c>
      <x:c r="I213" t="str">
        <x:v>clean_layer_parsed_years</x:v>
      </x:c>
    </x:row>
    <x:row r="214">
      <x:c r="A214" t="str">
        <x:v>datalake</x:v>
      </x:c>
      <x:c r="B214" t="str">
        <x:v>team_competitions_seasons_clean</x:v>
      </x:c>
      <x:c r="C214" t="str">
        <x:v>season_id</x:v>
      </x:c>
      <x:c r="D214" s="38" t="str">
        <x:v>1946</x:v>
      </x:c>
      <x:c r="E214" t="str">
        <x:v>1946-1947</x:v>
      </x:c>
      <x:c r="F214" t="n">
        <x:v>1946</x:v>
      </x:c>
      <x:c r="G214" t="n">
        <x:v>1947</x:v>
      </x:c>
      <x:c r="H214" t="str">
        <x:v>accepted</x:v>
      </x:c>
      <x:c r="I214" t="str">
        <x:v>clean_layer_parsed_years</x:v>
      </x:c>
    </x:row>
    <x:row r="215">
      <x:c r="A215" t="str">
        <x:v>datalake</x:v>
      </x:c>
      <x:c r="B215" t="str">
        <x:v>team_competitions_seasons_clean</x:v>
      </x:c>
      <x:c r="C215" t="str">
        <x:v>season_id</x:v>
      </x:c>
      <x:c r="D215" s="38" t="str">
        <x:v>1947</x:v>
      </x:c>
      <x:c r="E215" t="str">
        <x:v>1947-1948</x:v>
      </x:c>
      <x:c r="F215" t="n">
        <x:v>1947</x:v>
      </x:c>
      <x:c r="G215" t="n">
        <x:v>1948</x:v>
      </x:c>
      <x:c r="H215" t="str">
        <x:v>accepted</x:v>
      </x:c>
      <x:c r="I215" t="str">
        <x:v>clean_layer_parsed_years</x:v>
      </x:c>
    </x:row>
    <x:row r="216">
      <x:c r="A216" t="str">
        <x:v>datalake</x:v>
      </x:c>
      <x:c r="B216" t="str">
        <x:v>team_competitions_seasons_clean</x:v>
      </x:c>
      <x:c r="C216" t="str">
        <x:v>season_id</x:v>
      </x:c>
      <x:c r="D216" s="38" t="str">
        <x:v>1948</x:v>
      </x:c>
      <x:c r="E216" t="str">
        <x:v>1948-1949</x:v>
      </x:c>
      <x:c r="F216" t="n">
        <x:v>1948</x:v>
      </x:c>
      <x:c r="G216" t="n">
        <x:v>1949</x:v>
      </x:c>
      <x:c r="H216" t="str">
        <x:v>accepted</x:v>
      </x:c>
      <x:c r="I216" t="str">
        <x:v>clean_layer_parsed_years</x:v>
      </x:c>
    </x:row>
    <x:row r="217">
      <x:c r="A217" t="str">
        <x:v>datalake</x:v>
      </x:c>
      <x:c r="B217" t="str">
        <x:v>team_competitions_seasons_clean</x:v>
      </x:c>
      <x:c r="C217" t="str">
        <x:v>season_id</x:v>
      </x:c>
      <x:c r="D217" s="38" t="str">
        <x:v>1949</x:v>
      </x:c>
      <x:c r="E217" t="str">
        <x:v>1949-1950</x:v>
      </x:c>
      <x:c r="F217" t="n">
        <x:v>1949</x:v>
      </x:c>
      <x:c r="G217" t="n">
        <x:v>1950</x:v>
      </x:c>
      <x:c r="H217" t="str">
        <x:v>accepted</x:v>
      </x:c>
      <x:c r="I217" t="str">
        <x:v>clean_layer_parsed_years</x:v>
      </x:c>
    </x:row>
    <x:row r="218">
      <x:c r="A218" t="str">
        <x:v>datalake</x:v>
      </x:c>
      <x:c r="B218" t="str">
        <x:v>team_competitions_seasons_clean</x:v>
      </x:c>
      <x:c r="C218" t="str">
        <x:v>season_id</x:v>
      </x:c>
      <x:c r="D218" s="38" t="str">
        <x:v>1950</x:v>
      </x:c>
      <x:c r="E218" t="str">
        <x:v>1950-1951</x:v>
      </x:c>
      <x:c r="F218" t="n">
        <x:v>1950</x:v>
      </x:c>
      <x:c r="G218" t="n">
        <x:v>1951</x:v>
      </x:c>
      <x:c r="H218" t="str">
        <x:v>accepted</x:v>
      </x:c>
      <x:c r="I218" t="str">
        <x:v>clean_layer_parsed_years</x:v>
      </x:c>
    </x:row>
    <x:row r="219">
      <x:c r="A219" t="str">
        <x:v>datalake</x:v>
      </x:c>
      <x:c r="B219" t="str">
        <x:v>team_competitions_seasons_clean</x:v>
      </x:c>
      <x:c r="C219" t="str">
        <x:v>season_id</x:v>
      </x:c>
      <x:c r="D219" s="38" t="str">
        <x:v>1951</x:v>
      </x:c>
      <x:c r="E219" t="str">
        <x:v>1951-1952</x:v>
      </x:c>
      <x:c r="F219" t="n">
        <x:v>1951</x:v>
      </x:c>
      <x:c r="G219" t="n">
        <x:v>1952</x:v>
      </x:c>
      <x:c r="H219" t="str">
        <x:v>accepted</x:v>
      </x:c>
      <x:c r="I219" t="str">
        <x:v>clean_layer_parsed_years</x:v>
      </x:c>
    </x:row>
    <x:row r="220">
      <x:c r="A220" t="str">
        <x:v>datalake</x:v>
      </x:c>
      <x:c r="B220" t="str">
        <x:v>team_competitions_seasons_clean</x:v>
      </x:c>
      <x:c r="C220" t="str">
        <x:v>season_id</x:v>
      </x:c>
      <x:c r="D220" s="38" t="str">
        <x:v>1952</x:v>
      </x:c>
      <x:c r="E220" t="str">
        <x:v>1952-1953</x:v>
      </x:c>
      <x:c r="F220" t="n">
        <x:v>1952</x:v>
      </x:c>
      <x:c r="G220" t="n">
        <x:v>1953</x:v>
      </x:c>
      <x:c r="H220" t="str">
        <x:v>accepted</x:v>
      </x:c>
      <x:c r="I220" t="str">
        <x:v>clean_layer_parsed_years</x:v>
      </x:c>
    </x:row>
    <x:row r="221">
      <x:c r="A221" t="str">
        <x:v>datalake</x:v>
      </x:c>
      <x:c r="B221" t="str">
        <x:v>team_competitions_seasons_clean</x:v>
      </x:c>
      <x:c r="C221" t="str">
        <x:v>season_id</x:v>
      </x:c>
      <x:c r="D221" s="38" t="str">
        <x:v>1953</x:v>
      </x:c>
      <x:c r="E221" t="str">
        <x:v>1953-1954</x:v>
      </x:c>
      <x:c r="F221" t="n">
        <x:v>1953</x:v>
      </x:c>
      <x:c r="G221" t="n">
        <x:v>1954</x:v>
      </x:c>
      <x:c r="H221" t="str">
        <x:v>accepted</x:v>
      </x:c>
      <x:c r="I221" t="str">
        <x:v>clean_layer_parsed_years</x:v>
      </x:c>
    </x:row>
    <x:row r="222">
      <x:c r="A222" t="str">
        <x:v>datalake</x:v>
      </x:c>
      <x:c r="B222" t="str">
        <x:v>team_competitions_seasons_clean</x:v>
      </x:c>
      <x:c r="C222" t="str">
        <x:v>season_id</x:v>
      </x:c>
      <x:c r="D222" s="38" t="str">
        <x:v>1954</x:v>
      </x:c>
      <x:c r="E222" t="str">
        <x:v>1954-1955</x:v>
      </x:c>
      <x:c r="F222" t="n">
        <x:v>1954</x:v>
      </x:c>
      <x:c r="G222" t="n">
        <x:v>1955</x:v>
      </x:c>
      <x:c r="H222" t="str">
        <x:v>accepted</x:v>
      </x:c>
      <x:c r="I222" t="str">
        <x:v>clean_layer_parsed_years</x:v>
      </x:c>
    </x:row>
    <x:row r="223">
      <x:c r="A223" t="str">
        <x:v>datalake</x:v>
      </x:c>
      <x:c r="B223" t="str">
        <x:v>team_competitions_seasons_clean</x:v>
      </x:c>
      <x:c r="C223" t="str">
        <x:v>season_id</x:v>
      </x:c>
      <x:c r="D223" s="38" t="str">
        <x:v>1955</x:v>
      </x:c>
      <x:c r="E223" t="str">
        <x:v>1955-1956</x:v>
      </x:c>
      <x:c r="F223" t="n">
        <x:v>1955</x:v>
      </x:c>
      <x:c r="G223" t="n">
        <x:v>1956</x:v>
      </x:c>
      <x:c r="H223" t="str">
        <x:v>accepted</x:v>
      </x:c>
      <x:c r="I223" t="str">
        <x:v>clean_layer_parsed_years</x:v>
      </x:c>
    </x:row>
    <x:row r="224">
      <x:c r="A224" t="str">
        <x:v>datalake</x:v>
      </x:c>
      <x:c r="B224" t="str">
        <x:v>team_competitions_seasons_clean</x:v>
      </x:c>
      <x:c r="C224" t="str">
        <x:v>season_id</x:v>
      </x:c>
      <x:c r="D224" s="38" t="str">
        <x:v>1956</x:v>
      </x:c>
      <x:c r="E224" t="str">
        <x:v>1956-1957</x:v>
      </x:c>
      <x:c r="F224" t="n">
        <x:v>1956</x:v>
      </x:c>
      <x:c r="G224" t="n">
        <x:v>1957</x:v>
      </x:c>
      <x:c r="H224" t="str">
        <x:v>accepted</x:v>
      </x:c>
      <x:c r="I224" t="str">
        <x:v>clean_layer_parsed_years</x:v>
      </x:c>
    </x:row>
    <x:row r="225">
      <x:c r="A225" t="str">
        <x:v>datalake</x:v>
      </x:c>
      <x:c r="B225" t="str">
        <x:v>team_competitions_seasons_clean</x:v>
      </x:c>
      <x:c r="C225" t="str">
        <x:v>season_id</x:v>
      </x:c>
      <x:c r="D225" s="38" t="str">
        <x:v>1957</x:v>
      </x:c>
      <x:c r="E225" t="str">
        <x:v>1957-1958</x:v>
      </x:c>
      <x:c r="F225" t="n">
        <x:v>1957</x:v>
      </x:c>
      <x:c r="G225" t="n">
        <x:v>1958</x:v>
      </x:c>
      <x:c r="H225" t="str">
        <x:v>accepted</x:v>
      </x:c>
      <x:c r="I225" t="str">
        <x:v>clean_layer_parsed_years</x:v>
      </x:c>
    </x:row>
    <x:row r="226">
      <x:c r="A226" t="str">
        <x:v>datalake</x:v>
      </x:c>
      <x:c r="B226" t="str">
        <x:v>team_competitions_seasons_clean</x:v>
      </x:c>
      <x:c r="C226" t="str">
        <x:v>season_id</x:v>
      </x:c>
      <x:c r="D226" s="38" t="str">
        <x:v>1958</x:v>
      </x:c>
      <x:c r="E226" t="str">
        <x:v>1958-1959</x:v>
      </x:c>
      <x:c r="F226" t="n">
        <x:v>1958</x:v>
      </x:c>
      <x:c r="G226" t="n">
        <x:v>1959</x:v>
      </x:c>
      <x:c r="H226" t="str">
        <x:v>accepted</x:v>
      </x:c>
      <x:c r="I226" t="str">
        <x:v>clean_layer_parsed_years</x:v>
      </x:c>
    </x:row>
    <x:row r="227">
      <x:c r="A227" t="str">
        <x:v>datalake</x:v>
      </x:c>
      <x:c r="B227" t="str">
        <x:v>team_competitions_seasons_clean</x:v>
      </x:c>
      <x:c r="C227" t="str">
        <x:v>season_id</x:v>
      </x:c>
      <x:c r="D227" s="38" t="str">
        <x:v>1959</x:v>
      </x:c>
      <x:c r="E227" t="str">
        <x:v>1959-1960</x:v>
      </x:c>
      <x:c r="F227" t="n">
        <x:v>1959</x:v>
      </x:c>
      <x:c r="G227" t="n">
        <x:v>1960</x:v>
      </x:c>
      <x:c r="H227" t="str">
        <x:v>accepted</x:v>
      </x:c>
      <x:c r="I227" t="str">
        <x:v>clean_layer_parsed_years</x:v>
      </x:c>
    </x:row>
    <x:row r="228">
      <x:c r="A228" t="str">
        <x:v>datalake</x:v>
      </x:c>
      <x:c r="B228" t="str">
        <x:v>team_competitions_seasons_clean</x:v>
      </x:c>
      <x:c r="C228" t="str">
        <x:v>season_id</x:v>
      </x:c>
      <x:c r="D228" s="38" t="str">
        <x:v>1960</x:v>
      </x:c>
      <x:c r="E228" t="str">
        <x:v>1960-1961</x:v>
      </x:c>
      <x:c r="F228" t="n">
        <x:v>1960</x:v>
      </x:c>
      <x:c r="G228" t="n">
        <x:v>1961</x:v>
      </x:c>
      <x:c r="H228" t="str">
        <x:v>accepted</x:v>
      </x:c>
      <x:c r="I228" t="str">
        <x:v>clean_layer_parsed_years</x:v>
      </x:c>
    </x:row>
    <x:row r="229">
      <x:c r="A229" t="str">
        <x:v>datalake</x:v>
      </x:c>
      <x:c r="B229" t="str">
        <x:v>team_competitions_seasons_clean</x:v>
      </x:c>
      <x:c r="C229" t="str">
        <x:v>season_id</x:v>
      </x:c>
      <x:c r="D229" s="38" t="str">
        <x:v>1961</x:v>
      </x:c>
      <x:c r="E229" t="str">
        <x:v>1961-1962</x:v>
      </x:c>
      <x:c r="F229" t="n">
        <x:v>1961</x:v>
      </x:c>
      <x:c r="G229" t="n">
        <x:v>1962</x:v>
      </x:c>
      <x:c r="H229" t="str">
        <x:v>accepted</x:v>
      </x:c>
      <x:c r="I229" t="str">
        <x:v>clean_layer_parsed_years</x:v>
      </x:c>
    </x:row>
    <x:row r="230">
      <x:c r="A230" t="str">
        <x:v>datalake</x:v>
      </x:c>
      <x:c r="B230" t="str">
        <x:v>team_competitions_seasons_clean</x:v>
      </x:c>
      <x:c r="C230" t="str">
        <x:v>season_id</x:v>
      </x:c>
      <x:c r="D230" s="38" t="str">
        <x:v>1962</x:v>
      </x:c>
      <x:c r="E230" t="str">
        <x:v>1962-1963</x:v>
      </x:c>
      <x:c r="F230" t="n">
        <x:v>1962</x:v>
      </x:c>
      <x:c r="G230" t="n">
        <x:v>1963</x:v>
      </x:c>
      <x:c r="H230" t="str">
        <x:v>accepted</x:v>
      </x:c>
      <x:c r="I230" t="str">
        <x:v>clean_layer_parsed_years</x:v>
      </x:c>
    </x:row>
    <x:row r="231">
      <x:c r="A231" t="str">
        <x:v>datalake</x:v>
      </x:c>
      <x:c r="B231" t="str">
        <x:v>team_competitions_seasons_clean</x:v>
      </x:c>
      <x:c r="C231" t="str">
        <x:v>season_id</x:v>
      </x:c>
      <x:c r="D231" s="38" t="str">
        <x:v>1963</x:v>
      </x:c>
      <x:c r="E231" t="str">
        <x:v>1963-1964</x:v>
      </x:c>
      <x:c r="F231" t="n">
        <x:v>1963</x:v>
      </x:c>
      <x:c r="G231" t="n">
        <x:v>1964</x:v>
      </x:c>
      <x:c r="H231" t="str">
        <x:v>accepted</x:v>
      </x:c>
      <x:c r="I231" t="str">
        <x:v>clean_layer_parsed_years</x:v>
      </x:c>
    </x:row>
    <x:row r="232">
      <x:c r="A232" t="str">
        <x:v>datalake</x:v>
      </x:c>
      <x:c r="B232" t="str">
        <x:v>team_competitions_seasons_clean</x:v>
      </x:c>
      <x:c r="C232" t="str">
        <x:v>season_id</x:v>
      </x:c>
      <x:c r="D232" s="38" t="str">
        <x:v>1964</x:v>
      </x:c>
      <x:c r="E232" t="str">
        <x:v>1964-1965</x:v>
      </x:c>
      <x:c r="F232" t="n">
        <x:v>1964</x:v>
      </x:c>
      <x:c r="G232" t="n">
        <x:v>1965</x:v>
      </x:c>
      <x:c r="H232" t="str">
        <x:v>accepted</x:v>
      </x:c>
      <x:c r="I232" t="str">
        <x:v>clean_layer_parsed_years</x:v>
      </x:c>
    </x:row>
    <x:row r="233">
      <x:c r="A233" t="str">
        <x:v>datalake</x:v>
      </x:c>
      <x:c r="B233" t="str">
        <x:v>team_competitions_seasons_clean</x:v>
      </x:c>
      <x:c r="C233" t="str">
        <x:v>season_id</x:v>
      </x:c>
      <x:c r="D233" s="38" t="str">
        <x:v>1965</x:v>
      </x:c>
      <x:c r="E233" t="str">
        <x:v>1965-1966</x:v>
      </x:c>
      <x:c r="F233" t="n">
        <x:v>1965</x:v>
      </x:c>
      <x:c r="G233" t="n">
        <x:v>1966</x:v>
      </x:c>
      <x:c r="H233" t="str">
        <x:v>accepted</x:v>
      </x:c>
      <x:c r="I233" t="str">
        <x:v>clean_layer_parsed_years</x:v>
      </x:c>
    </x:row>
    <x:row r="234">
      <x:c r="A234" t="str">
        <x:v>datalake</x:v>
      </x:c>
      <x:c r="B234" t="str">
        <x:v>team_competitions_seasons_clean</x:v>
      </x:c>
      <x:c r="C234" t="str">
        <x:v>season_id</x:v>
      </x:c>
      <x:c r="D234" s="38" t="str">
        <x:v>1966</x:v>
      </x:c>
      <x:c r="E234" t="str">
        <x:v>1966-1967</x:v>
      </x:c>
      <x:c r="F234" t="n">
        <x:v>1966</x:v>
      </x:c>
      <x:c r="G234" t="n">
        <x:v>1967</x:v>
      </x:c>
      <x:c r="H234" t="str">
        <x:v>accepted</x:v>
      </x:c>
      <x:c r="I234" t="str">
        <x:v>clean_layer_parsed_years</x:v>
      </x:c>
    </x:row>
    <x:row r="235">
      <x:c r="A235" t="str">
        <x:v>datalake</x:v>
      </x:c>
      <x:c r="B235" t="str">
        <x:v>team_competitions_seasons_clean</x:v>
      </x:c>
      <x:c r="C235" t="str">
        <x:v>season_id</x:v>
      </x:c>
      <x:c r="D235" s="38" t="str">
        <x:v>1967</x:v>
      </x:c>
      <x:c r="E235" t="str">
        <x:v>1967-1968</x:v>
      </x:c>
      <x:c r="F235" t="n">
        <x:v>1967</x:v>
      </x:c>
      <x:c r="G235" t="n">
        <x:v>1968</x:v>
      </x:c>
      <x:c r="H235" t="str">
        <x:v>accepted</x:v>
      </x:c>
      <x:c r="I235" t="str">
        <x:v>clean_layer_parsed_years</x:v>
      </x:c>
    </x:row>
    <x:row r="236">
      <x:c r="A236" t="str">
        <x:v>datalake</x:v>
      </x:c>
      <x:c r="B236" t="str">
        <x:v>team_competitions_seasons_clean</x:v>
      </x:c>
      <x:c r="C236" t="str">
        <x:v>season_id</x:v>
      </x:c>
      <x:c r="D236" s="38" t="str">
        <x:v>1968</x:v>
      </x:c>
      <x:c r="E236" t="str">
        <x:v>1968-1969</x:v>
      </x:c>
      <x:c r="F236" t="n">
        <x:v>1968</x:v>
      </x:c>
      <x:c r="G236" t="n">
        <x:v>1969</x:v>
      </x:c>
      <x:c r="H236" t="str">
        <x:v>accepted</x:v>
      </x:c>
      <x:c r="I236" t="str">
        <x:v>clean_layer_parsed_years</x:v>
      </x:c>
    </x:row>
    <x:row r="237">
      <x:c r="A237" t="str">
        <x:v>datalake</x:v>
      </x:c>
      <x:c r="B237" t="str">
        <x:v>team_competitions_seasons_clean</x:v>
      </x:c>
      <x:c r="C237" t="str">
        <x:v>season_id</x:v>
      </x:c>
      <x:c r="D237" s="38" t="str">
        <x:v>1969</x:v>
      </x:c>
      <x:c r="E237" t="str">
        <x:v>1969-1970</x:v>
      </x:c>
      <x:c r="F237" t="n">
        <x:v>1969</x:v>
      </x:c>
      <x:c r="G237" t="n">
        <x:v>1970</x:v>
      </x:c>
      <x:c r="H237" t="str">
        <x:v>accepted</x:v>
      </x:c>
      <x:c r="I237" t="str">
        <x:v>clean_layer_parsed_years</x:v>
      </x:c>
    </x:row>
    <x:row r="238">
      <x:c r="A238" t="str">
        <x:v>datalake</x:v>
      </x:c>
      <x:c r="B238" t="str">
        <x:v>team_competitions_seasons_clean</x:v>
      </x:c>
      <x:c r="C238" t="str">
        <x:v>season_id</x:v>
      </x:c>
      <x:c r="D238" s="38" t="str">
        <x:v>1970</x:v>
      </x:c>
      <x:c r="E238" t="str">
        <x:v>1970-1971</x:v>
      </x:c>
      <x:c r="F238" t="n">
        <x:v>1970</x:v>
      </x:c>
      <x:c r="G238" t="n">
        <x:v>1971</x:v>
      </x:c>
      <x:c r="H238" t="str">
        <x:v>accepted</x:v>
      </x:c>
      <x:c r="I238" t="str">
        <x:v>clean_layer_parsed_years</x:v>
      </x:c>
    </x:row>
    <x:row r="239">
      <x:c r="A239" t="str">
        <x:v>datalake</x:v>
      </x:c>
      <x:c r="B239" t="str">
        <x:v>team_competitions_seasons_clean</x:v>
      </x:c>
      <x:c r="C239" t="str">
        <x:v>season_id</x:v>
      </x:c>
      <x:c r="D239" s="38" t="str">
        <x:v>1971</x:v>
      </x:c>
      <x:c r="E239" t="str">
        <x:v>1971-1972</x:v>
      </x:c>
      <x:c r="F239" t="n">
        <x:v>1971</x:v>
      </x:c>
      <x:c r="G239" t="n">
        <x:v>1972</x:v>
      </x:c>
      <x:c r="H239" t="str">
        <x:v>accepted</x:v>
      </x:c>
      <x:c r="I239" t="str">
        <x:v>clean_layer_parsed_years</x:v>
      </x:c>
    </x:row>
    <x:row r="240">
      <x:c r="A240" t="str">
        <x:v>datalake</x:v>
      </x:c>
      <x:c r="B240" t="str">
        <x:v>team_competitions_seasons_clean</x:v>
      </x:c>
      <x:c r="C240" t="str">
        <x:v>season_id</x:v>
      </x:c>
      <x:c r="D240" s="38" t="str">
        <x:v>1972</x:v>
      </x:c>
      <x:c r="E240" t="str">
        <x:v>1972-1973</x:v>
      </x:c>
      <x:c r="F240" t="n">
        <x:v>1972</x:v>
      </x:c>
      <x:c r="G240" t="n">
        <x:v>1973</x:v>
      </x:c>
      <x:c r="H240" t="str">
        <x:v>accepted</x:v>
      </x:c>
      <x:c r="I240" t="str">
        <x:v>clean_layer_parsed_years</x:v>
      </x:c>
    </x:row>
    <x:row r="241">
      <x:c r="A241" t="str">
        <x:v>datalake</x:v>
      </x:c>
      <x:c r="B241" t="str">
        <x:v>team_competitions_seasons_clean</x:v>
      </x:c>
      <x:c r="C241" t="str">
        <x:v>season_id</x:v>
      </x:c>
      <x:c r="D241" s="38" t="str">
        <x:v>1973</x:v>
      </x:c>
      <x:c r="E241" t="str">
        <x:v>1973-1974</x:v>
      </x:c>
      <x:c r="F241" t="n">
        <x:v>1973</x:v>
      </x:c>
      <x:c r="G241" t="n">
        <x:v>1974</x:v>
      </x:c>
      <x:c r="H241" t="str">
        <x:v>accepted</x:v>
      </x:c>
      <x:c r="I241" t="str">
        <x:v>clean_layer_parsed_years</x:v>
      </x:c>
    </x:row>
    <x:row r="242">
      <x:c r="A242" t="str">
        <x:v>datalake</x:v>
      </x:c>
      <x:c r="B242" t="str">
        <x:v>team_competitions_seasons_clean</x:v>
      </x:c>
      <x:c r="C242" t="str">
        <x:v>season_id</x:v>
      </x:c>
      <x:c r="D242" s="38" t="str">
        <x:v>1974</x:v>
      </x:c>
      <x:c r="E242" t="str">
        <x:v>1974-1975</x:v>
      </x:c>
      <x:c r="F242" t="n">
        <x:v>1974</x:v>
      </x:c>
      <x:c r="G242" t="n">
        <x:v>1975</x:v>
      </x:c>
      <x:c r="H242" t="str">
        <x:v>accepted</x:v>
      </x:c>
      <x:c r="I242" t="str">
        <x:v>clean_layer_parsed_years</x:v>
      </x:c>
    </x:row>
    <x:row r="243">
      <x:c r="A243" t="str">
        <x:v>datalake</x:v>
      </x:c>
      <x:c r="B243" t="str">
        <x:v>team_competitions_seasons_clean</x:v>
      </x:c>
      <x:c r="C243" t="str">
        <x:v>season_id</x:v>
      </x:c>
      <x:c r="D243" s="38" t="str">
        <x:v>1975</x:v>
      </x:c>
      <x:c r="E243" t="str">
        <x:v>1975-1976</x:v>
      </x:c>
      <x:c r="F243" t="n">
        <x:v>1975</x:v>
      </x:c>
      <x:c r="G243" t="n">
        <x:v>1976</x:v>
      </x:c>
      <x:c r="H243" t="str">
        <x:v>accepted</x:v>
      </x:c>
      <x:c r="I243" t="str">
        <x:v>clean_layer_parsed_years</x:v>
      </x:c>
    </x:row>
    <x:row r="244">
      <x:c r="A244" t="str">
        <x:v>datalake</x:v>
      </x:c>
      <x:c r="B244" t="str">
        <x:v>team_competitions_seasons_clean</x:v>
      </x:c>
      <x:c r="C244" t="str">
        <x:v>season_id</x:v>
      </x:c>
      <x:c r="D244" s="38" t="str">
        <x:v>1976</x:v>
      </x:c>
      <x:c r="E244" t="str">
        <x:v>1976-1977</x:v>
      </x:c>
      <x:c r="F244" t="n">
        <x:v>1976</x:v>
      </x:c>
      <x:c r="G244" t="n">
        <x:v>1977</x:v>
      </x:c>
      <x:c r="H244" t="str">
        <x:v>accepted</x:v>
      </x:c>
      <x:c r="I244" t="str">
        <x:v>clean_layer_parsed_years</x:v>
      </x:c>
    </x:row>
    <x:row r="245">
      <x:c r="A245" t="str">
        <x:v>datalake</x:v>
      </x:c>
      <x:c r="B245" t="str">
        <x:v>team_competitions_seasons_clean</x:v>
      </x:c>
      <x:c r="C245" t="str">
        <x:v>season_id</x:v>
      </x:c>
      <x:c r="D245" s="38" t="str">
        <x:v>1977</x:v>
      </x:c>
      <x:c r="E245" t="str">
        <x:v>1977-1978</x:v>
      </x:c>
      <x:c r="F245" t="n">
        <x:v>1977</x:v>
      </x:c>
      <x:c r="G245" t="n">
        <x:v>1978</x:v>
      </x:c>
      <x:c r="H245" t="str">
        <x:v>accepted</x:v>
      </x:c>
      <x:c r="I245" t="str">
        <x:v>clean_layer_parsed_years</x:v>
      </x:c>
    </x:row>
    <x:row r="246">
      <x:c r="A246" t="str">
        <x:v>datalake</x:v>
      </x:c>
      <x:c r="B246" t="str">
        <x:v>team_competitions_seasons_clean</x:v>
      </x:c>
      <x:c r="C246" t="str">
        <x:v>season_id</x:v>
      </x:c>
      <x:c r="D246" s="38" t="str">
        <x:v>1978</x:v>
      </x:c>
      <x:c r="E246" t="str">
        <x:v>1978-1979</x:v>
      </x:c>
      <x:c r="F246" t="n">
        <x:v>1978</x:v>
      </x:c>
      <x:c r="G246" t="n">
        <x:v>1979</x:v>
      </x:c>
      <x:c r="H246" t="str">
        <x:v>accepted</x:v>
      </x:c>
      <x:c r="I246" t="str">
        <x:v>clean_layer_parsed_years</x:v>
      </x:c>
    </x:row>
    <x:row r="247">
      <x:c r="A247" t="str">
        <x:v>datalake</x:v>
      </x:c>
      <x:c r="B247" t="str">
        <x:v>team_competitions_seasons_clean</x:v>
      </x:c>
      <x:c r="C247" t="str">
        <x:v>season_id</x:v>
      </x:c>
      <x:c r="D247" s="38" t="str">
        <x:v>1979</x:v>
      </x:c>
      <x:c r="E247" t="str">
        <x:v>1979-1980</x:v>
      </x:c>
      <x:c r="F247" t="n">
        <x:v>1979</x:v>
      </x:c>
      <x:c r="G247" t="n">
        <x:v>1980</x:v>
      </x:c>
      <x:c r="H247" t="str">
        <x:v>accepted</x:v>
      </x:c>
      <x:c r="I247" t="str">
        <x:v>clean_layer_parsed_years</x:v>
      </x:c>
    </x:row>
    <x:row r="248">
      <x:c r="A248" t="str">
        <x:v>datalake</x:v>
      </x:c>
      <x:c r="B248" t="str">
        <x:v>team_competitions_seasons_clean</x:v>
      </x:c>
      <x:c r="C248" t="str">
        <x:v>season_id</x:v>
      </x:c>
      <x:c r="D248" s="38" t="str">
        <x:v>1980</x:v>
      </x:c>
      <x:c r="E248" t="str">
        <x:v>1980-1981</x:v>
      </x:c>
      <x:c r="F248" t="n">
        <x:v>1980</x:v>
      </x:c>
      <x:c r="G248" t="n">
        <x:v>1981</x:v>
      </x:c>
      <x:c r="H248" t="str">
        <x:v>accepted</x:v>
      </x:c>
      <x:c r="I248" t="str">
        <x:v>clean_layer_parsed_years</x:v>
      </x:c>
    </x:row>
    <x:row r="249">
      <x:c r="A249" t="str">
        <x:v>datalake</x:v>
      </x:c>
      <x:c r="B249" t="str">
        <x:v>team_competitions_seasons_clean</x:v>
      </x:c>
      <x:c r="C249" t="str">
        <x:v>season_id</x:v>
      </x:c>
      <x:c r="D249" s="38" t="str">
        <x:v>1981</x:v>
      </x:c>
      <x:c r="E249" t="str">
        <x:v>1981-1982</x:v>
      </x:c>
      <x:c r="F249" t="n">
        <x:v>1981</x:v>
      </x:c>
      <x:c r="G249" t="n">
        <x:v>1982</x:v>
      </x:c>
      <x:c r="H249" t="str">
        <x:v>accepted</x:v>
      </x:c>
      <x:c r="I249" t="str">
        <x:v>clean_layer_parsed_years</x:v>
      </x:c>
    </x:row>
    <x:row r="250">
      <x:c r="A250" t="str">
        <x:v>datalake</x:v>
      </x:c>
      <x:c r="B250" t="str">
        <x:v>team_competitions_seasons_clean</x:v>
      </x:c>
      <x:c r="C250" t="str">
        <x:v>season_id</x:v>
      </x:c>
      <x:c r="D250" s="38" t="str">
        <x:v>1982</x:v>
      </x:c>
      <x:c r="E250" t="str">
        <x:v>1982-1983</x:v>
      </x:c>
      <x:c r="F250" t="n">
        <x:v>1982</x:v>
      </x:c>
      <x:c r="G250" t="n">
        <x:v>1983</x:v>
      </x:c>
      <x:c r="H250" t="str">
        <x:v>accepted</x:v>
      </x:c>
      <x:c r="I250" t="str">
        <x:v>clean_layer_parsed_years</x:v>
      </x:c>
    </x:row>
    <x:row r="251">
      <x:c r="A251" t="str">
        <x:v>datalake</x:v>
      </x:c>
      <x:c r="B251" t="str">
        <x:v>team_competitions_seasons_clean</x:v>
      </x:c>
      <x:c r="C251" t="str">
        <x:v>season_id</x:v>
      </x:c>
      <x:c r="D251" s="38" t="str">
        <x:v>1983</x:v>
      </x:c>
      <x:c r="E251" t="str">
        <x:v>1983-1984</x:v>
      </x:c>
      <x:c r="F251" t="n">
        <x:v>1983</x:v>
      </x:c>
      <x:c r="G251" t="n">
        <x:v>1984</x:v>
      </x:c>
      <x:c r="H251" t="str">
        <x:v>accepted</x:v>
      </x:c>
      <x:c r="I251" t="str">
        <x:v>clean_layer_parsed_years</x:v>
      </x:c>
    </x:row>
    <x:row r="252">
      <x:c r="A252" t="str">
        <x:v>datalake</x:v>
      </x:c>
      <x:c r="B252" t="str">
        <x:v>team_competitions_seasons_clean</x:v>
      </x:c>
      <x:c r="C252" t="str">
        <x:v>season_id</x:v>
      </x:c>
      <x:c r="D252" s="38" t="str">
        <x:v>1984</x:v>
      </x:c>
      <x:c r="E252" t="str">
        <x:v>1984-1985</x:v>
      </x:c>
      <x:c r="F252" t="n">
        <x:v>1984</x:v>
      </x:c>
      <x:c r="G252" t="n">
        <x:v>1985</x:v>
      </x:c>
      <x:c r="H252" t="str">
        <x:v>accepted</x:v>
      </x:c>
      <x:c r="I252" t="str">
        <x:v>clean_layer_parsed_years</x:v>
      </x:c>
    </x:row>
    <x:row r="253">
      <x:c r="A253" t="str">
        <x:v>datalake</x:v>
      </x:c>
      <x:c r="B253" t="str">
        <x:v>team_competitions_seasons_clean</x:v>
      </x:c>
      <x:c r="C253" t="str">
        <x:v>season_id</x:v>
      </x:c>
      <x:c r="D253" s="38" t="str">
        <x:v>1985</x:v>
      </x:c>
      <x:c r="E253" t="str">
        <x:v>1985-1986</x:v>
      </x:c>
      <x:c r="F253" t="n">
        <x:v>1985</x:v>
      </x:c>
      <x:c r="G253" t="n">
        <x:v>1986</x:v>
      </x:c>
      <x:c r="H253" t="str">
        <x:v>accepted</x:v>
      </x:c>
      <x:c r="I253" t="str">
        <x:v>clean_layer_parsed_years</x:v>
      </x:c>
    </x:row>
    <x:row r="254">
      <x:c r="A254" t="str">
        <x:v>datalake</x:v>
      </x:c>
      <x:c r="B254" t="str">
        <x:v>team_competitions_seasons_clean</x:v>
      </x:c>
      <x:c r="C254" t="str">
        <x:v>season_id</x:v>
      </x:c>
      <x:c r="D254" s="38" t="str">
        <x:v>1986</x:v>
      </x:c>
      <x:c r="E254" t="str">
        <x:v>1986-1987</x:v>
      </x:c>
      <x:c r="F254" t="n">
        <x:v>1986</x:v>
      </x:c>
      <x:c r="G254" t="n">
        <x:v>1987</x:v>
      </x:c>
      <x:c r="H254" t="str">
        <x:v>accepted</x:v>
      </x:c>
      <x:c r="I254" t="str">
        <x:v>clean_layer_parsed_years</x:v>
      </x:c>
    </x:row>
    <x:row r="255">
      <x:c r="A255" t="str">
        <x:v>datalake</x:v>
      </x:c>
      <x:c r="B255" t="str">
        <x:v>team_competitions_seasons_clean</x:v>
      </x:c>
      <x:c r="C255" t="str">
        <x:v>season_id</x:v>
      </x:c>
      <x:c r="D255" s="38" t="str">
        <x:v>1987</x:v>
      </x:c>
      <x:c r="E255" t="str">
        <x:v>1987-1988</x:v>
      </x:c>
      <x:c r="F255" t="n">
        <x:v>1987</x:v>
      </x:c>
      <x:c r="G255" t="n">
        <x:v>1988</x:v>
      </x:c>
      <x:c r="H255" t="str">
        <x:v>accepted</x:v>
      </x:c>
      <x:c r="I255" t="str">
        <x:v>clean_layer_parsed_years</x:v>
      </x:c>
    </x:row>
    <x:row r="256">
      <x:c r="A256" t="str">
        <x:v>datalake</x:v>
      </x:c>
      <x:c r="B256" t="str">
        <x:v>team_competitions_seasons_clean</x:v>
      </x:c>
      <x:c r="C256" t="str">
        <x:v>season_id</x:v>
      </x:c>
      <x:c r="D256" s="38" t="str">
        <x:v>1988</x:v>
      </x:c>
      <x:c r="E256" t="str">
        <x:v>1988-1989</x:v>
      </x:c>
      <x:c r="F256" t="n">
        <x:v>1988</x:v>
      </x:c>
      <x:c r="G256" t="n">
        <x:v>1989</x:v>
      </x:c>
      <x:c r="H256" t="str">
        <x:v>accepted</x:v>
      </x:c>
      <x:c r="I256" t="str">
        <x:v>clean_layer_parsed_years</x:v>
      </x:c>
    </x:row>
    <x:row r="257">
      <x:c r="A257" t="str">
        <x:v>datalake</x:v>
      </x:c>
      <x:c r="B257" t="str">
        <x:v>team_competitions_seasons_clean</x:v>
      </x:c>
      <x:c r="C257" t="str">
        <x:v>season_id</x:v>
      </x:c>
      <x:c r="D257" s="38" t="str">
        <x:v>1989</x:v>
      </x:c>
      <x:c r="E257" t="str">
        <x:v>1989-1990</x:v>
      </x:c>
      <x:c r="F257" t="n">
        <x:v>1989</x:v>
      </x:c>
      <x:c r="G257" t="n">
        <x:v>1990</x:v>
      </x:c>
      <x:c r="H257" t="str">
        <x:v>accepted</x:v>
      </x:c>
      <x:c r="I257" t="str">
        <x:v>clean_layer_parsed_years</x:v>
      </x:c>
    </x:row>
    <x:row r="258">
      <x:c r="A258" t="str">
        <x:v>datalake</x:v>
      </x:c>
      <x:c r="B258" t="str">
        <x:v>team_competitions_seasons_clean</x:v>
      </x:c>
      <x:c r="C258" t="str">
        <x:v>season_id</x:v>
      </x:c>
      <x:c r="D258" s="38" t="str">
        <x:v>1990</x:v>
      </x:c>
      <x:c r="E258" t="str">
        <x:v>1990-1991</x:v>
      </x:c>
      <x:c r="F258" t="n">
        <x:v>1990</x:v>
      </x:c>
      <x:c r="G258" t="n">
        <x:v>1991</x:v>
      </x:c>
      <x:c r="H258" t="str">
        <x:v>accepted</x:v>
      </x:c>
      <x:c r="I258" t="str">
        <x:v>clean_layer_parsed_years</x:v>
      </x:c>
    </x:row>
    <x:row r="259">
      <x:c r="A259" t="str">
        <x:v>datalake</x:v>
      </x:c>
      <x:c r="B259" t="str">
        <x:v>team_competitions_seasons_clean</x:v>
      </x:c>
      <x:c r="C259" t="str">
        <x:v>season_id</x:v>
      </x:c>
      <x:c r="D259" s="38" t="str">
        <x:v>1991</x:v>
      </x:c>
      <x:c r="E259" t="str">
        <x:v>1991-1992</x:v>
      </x:c>
      <x:c r="F259" t="n">
        <x:v>1991</x:v>
      </x:c>
      <x:c r="G259" t="n">
        <x:v>1992</x:v>
      </x:c>
      <x:c r="H259" t="str">
        <x:v>accepted</x:v>
      </x:c>
      <x:c r="I259" t="str">
        <x:v>clean_layer_parsed_years</x:v>
      </x:c>
    </x:row>
    <x:row r="260">
      <x:c r="A260" t="str">
        <x:v>datalake</x:v>
      </x:c>
      <x:c r="B260" t="str">
        <x:v>team_competitions_seasons_clean</x:v>
      </x:c>
      <x:c r="C260" t="str">
        <x:v>season_id</x:v>
      </x:c>
      <x:c r="D260" s="38" t="str">
        <x:v>1992</x:v>
      </x:c>
      <x:c r="E260" t="str">
        <x:v>1992-1993</x:v>
      </x:c>
      <x:c r="F260" t="n">
        <x:v>1992</x:v>
      </x:c>
      <x:c r="G260" t="n">
        <x:v>1993</x:v>
      </x:c>
      <x:c r="H260" t="str">
        <x:v>accepted</x:v>
      </x:c>
      <x:c r="I260" t="str">
        <x:v>clean_layer_parsed_years</x:v>
      </x:c>
    </x:row>
    <x:row r="261">
      <x:c r="A261" t="str">
        <x:v>datalake</x:v>
      </x:c>
      <x:c r="B261" t="str">
        <x:v>team_competitions_seasons_clean</x:v>
      </x:c>
      <x:c r="C261" t="str">
        <x:v>season_id</x:v>
      </x:c>
      <x:c r="D261" s="38" t="str">
        <x:v>1993</x:v>
      </x:c>
      <x:c r="E261" t="str">
        <x:v>1993-1994</x:v>
      </x:c>
      <x:c r="F261" t="n">
        <x:v>1993</x:v>
      </x:c>
      <x:c r="G261" t="n">
        <x:v>1994</x:v>
      </x:c>
      <x:c r="H261" t="str">
        <x:v>accepted</x:v>
      </x:c>
      <x:c r="I261" t="str">
        <x:v>clean_layer_parsed_years</x:v>
      </x:c>
    </x:row>
    <x:row r="262">
      <x:c r="A262" t="str">
        <x:v>datalake</x:v>
      </x:c>
      <x:c r="B262" t="str">
        <x:v>team_competitions_seasons_clean</x:v>
      </x:c>
      <x:c r="C262" t="str">
        <x:v>season_id</x:v>
      </x:c>
      <x:c r="D262" s="38" t="str">
        <x:v>1994</x:v>
      </x:c>
      <x:c r="E262" t="str">
        <x:v>1994-1995</x:v>
      </x:c>
      <x:c r="F262" t="n">
        <x:v>1994</x:v>
      </x:c>
      <x:c r="G262" t="n">
        <x:v>1995</x:v>
      </x:c>
      <x:c r="H262" t="str">
        <x:v>accepted</x:v>
      </x:c>
      <x:c r="I262" t="str">
        <x:v>clean_layer_parsed_years</x:v>
      </x:c>
    </x:row>
    <x:row r="263">
      <x:c r="A263" t="str">
        <x:v>datalake</x:v>
      </x:c>
      <x:c r="B263" t="str">
        <x:v>team_competitions_seasons_clean</x:v>
      </x:c>
      <x:c r="C263" t="str">
        <x:v>season_id</x:v>
      </x:c>
      <x:c r="D263" s="38" t="str">
        <x:v>1995</x:v>
      </x:c>
      <x:c r="E263" t="str">
        <x:v>1995-1996</x:v>
      </x:c>
      <x:c r="F263" t="n">
        <x:v>1995</x:v>
      </x:c>
      <x:c r="G263" t="n">
        <x:v>1996</x:v>
      </x:c>
      <x:c r="H263" t="str">
        <x:v>accepted</x:v>
      </x:c>
      <x:c r="I263" t="str">
        <x:v>clean_layer_parsed_years</x:v>
      </x:c>
    </x:row>
    <x:row r="264">
      <x:c r="A264" t="str">
        <x:v>datalake</x:v>
      </x:c>
      <x:c r="B264" t="str">
        <x:v>team_competitions_seasons_clean</x:v>
      </x:c>
      <x:c r="C264" t="str">
        <x:v>season_id</x:v>
      </x:c>
      <x:c r="D264" s="38" t="str">
        <x:v>1996</x:v>
      </x:c>
      <x:c r="E264" t="str">
        <x:v>1996-1997</x:v>
      </x:c>
      <x:c r="F264" t="n">
        <x:v>1996</x:v>
      </x:c>
      <x:c r="G264" t="n">
        <x:v>1997</x:v>
      </x:c>
      <x:c r="H264" t="str">
        <x:v>accepted</x:v>
      </x:c>
      <x:c r="I264" t="str">
        <x:v>clean_layer_parsed_years</x:v>
      </x:c>
    </x:row>
    <x:row r="265">
      <x:c r="A265" t="str">
        <x:v>datalake</x:v>
      </x:c>
      <x:c r="B265" t="str">
        <x:v>team_competitions_seasons_clean</x:v>
      </x:c>
      <x:c r="C265" t="str">
        <x:v>season_id</x:v>
      </x:c>
      <x:c r="D265" s="38" t="str">
        <x:v>1997</x:v>
      </x:c>
      <x:c r="E265" t="str">
        <x:v>1997-1998</x:v>
      </x:c>
      <x:c r="F265" t="n">
        <x:v>1997</x:v>
      </x:c>
      <x:c r="G265" t="n">
        <x:v>1998</x:v>
      </x:c>
      <x:c r="H265" t="str">
        <x:v>accepted</x:v>
      </x:c>
      <x:c r="I265" t="str">
        <x:v>clean_layer_parsed_years</x:v>
      </x:c>
    </x:row>
    <x:row r="266">
      <x:c r="A266" t="str">
        <x:v>datalake</x:v>
      </x:c>
      <x:c r="B266" t="str">
        <x:v>team_competitions_seasons_clean</x:v>
      </x:c>
      <x:c r="C266" t="str">
        <x:v>season_id</x:v>
      </x:c>
      <x:c r="D266" s="38" t="str">
        <x:v>1998</x:v>
      </x:c>
      <x:c r="E266" t="str">
        <x:v>1998-1999</x:v>
      </x:c>
      <x:c r="F266" t="n">
        <x:v>1998</x:v>
      </x:c>
      <x:c r="G266" t="n">
        <x:v>1999</x:v>
      </x:c>
      <x:c r="H266" t="str">
        <x:v>accepted</x:v>
      </x:c>
      <x:c r="I266" t="str">
        <x:v>clean_layer_parsed_years</x:v>
      </x:c>
    </x:row>
    <x:row r="267">
      <x:c r="A267" t="str">
        <x:v>datalake</x:v>
      </x:c>
      <x:c r="B267" t="str">
        <x:v>team_competitions_seasons_clean</x:v>
      </x:c>
      <x:c r="C267" t="str">
        <x:v>season_id</x:v>
      </x:c>
      <x:c r="D267" s="38" t="str">
        <x:v>1999</x:v>
      </x:c>
      <x:c r="E267" t="str">
        <x:v>1999-2000</x:v>
      </x:c>
      <x:c r="F267" t="n">
        <x:v>1999</x:v>
      </x:c>
      <x:c r="G267" t="n">
        <x:v>2000</x:v>
      </x:c>
      <x:c r="H267" t="str">
        <x:v>accepted</x:v>
      </x:c>
      <x:c r="I267" t="str">
        <x:v>clean_layer_parsed_years</x:v>
      </x:c>
    </x:row>
    <x:row r="268">
      <x:c r="A268" t="str">
        <x:v>datalake</x:v>
      </x:c>
      <x:c r="B268" t="str">
        <x:v>team_competitions_seasons_clean</x:v>
      </x:c>
      <x:c r="C268" t="str">
        <x:v>season_id</x:v>
      </x:c>
      <x:c r="D268" s="38" t="str">
        <x:v>2000</x:v>
      </x:c>
      <x:c r="E268" t="str">
        <x:v>2000-2001</x:v>
      </x:c>
      <x:c r="F268" t="n">
        <x:v>2000</x:v>
      </x:c>
      <x:c r="G268" t="n">
        <x:v>2001</x:v>
      </x:c>
      <x:c r="H268" t="str">
        <x:v>accepted</x:v>
      </x:c>
      <x:c r="I268" t="str">
        <x:v>clean_layer_parsed_years</x:v>
      </x:c>
    </x:row>
    <x:row r="269">
      <x:c r="A269" t="str">
        <x:v>datalake</x:v>
      </x:c>
      <x:c r="B269" t="str">
        <x:v>team_competitions_seasons_clean</x:v>
      </x:c>
      <x:c r="C269" t="str">
        <x:v>season_id</x:v>
      </x:c>
      <x:c r="D269" s="38" t="str">
        <x:v>2001</x:v>
      </x:c>
      <x:c r="E269" t="str">
        <x:v>2001-2002</x:v>
      </x:c>
      <x:c r="F269" t="n">
        <x:v>2001</x:v>
      </x:c>
      <x:c r="G269" t="n">
        <x:v>2002</x:v>
      </x:c>
      <x:c r="H269" t="str">
        <x:v>accepted</x:v>
      </x:c>
      <x:c r="I269" t="str">
        <x:v>clean_layer_parsed_years</x:v>
      </x:c>
    </x:row>
    <x:row r="270">
      <x:c r="A270" t="str">
        <x:v>datalake</x:v>
      </x:c>
      <x:c r="B270" t="str">
        <x:v>team_competitions_seasons_clean</x:v>
      </x:c>
      <x:c r="C270" t="str">
        <x:v>season_id</x:v>
      </x:c>
      <x:c r="D270" s="38" t="str">
        <x:v>2002</x:v>
      </x:c>
      <x:c r="E270" t="str">
        <x:v>2002-2003</x:v>
      </x:c>
      <x:c r="F270" t="n">
        <x:v>2002</x:v>
      </x:c>
      <x:c r="G270" t="n">
        <x:v>2003</x:v>
      </x:c>
      <x:c r="H270" t="str">
        <x:v>accepted</x:v>
      </x:c>
      <x:c r="I270" t="str">
        <x:v>clean_layer_parsed_years</x:v>
      </x:c>
    </x:row>
    <x:row r="271">
      <x:c r="A271" t="str">
        <x:v>datalake</x:v>
      </x:c>
      <x:c r="B271" t="str">
        <x:v>team_competitions_seasons_clean</x:v>
      </x:c>
      <x:c r="C271" t="str">
        <x:v>season_id</x:v>
      </x:c>
      <x:c r="D271" s="38" t="str">
        <x:v>2003</x:v>
      </x:c>
      <x:c r="E271" t="str">
        <x:v>2003-2004</x:v>
      </x:c>
      <x:c r="F271" t="n">
        <x:v>2003</x:v>
      </x:c>
      <x:c r="G271" t="n">
        <x:v>2004</x:v>
      </x:c>
      <x:c r="H271" t="str">
        <x:v>accepted</x:v>
      </x:c>
      <x:c r="I271" t="str">
        <x:v>clean_layer_parsed_years</x:v>
      </x:c>
    </x:row>
    <x:row r="272">
      <x:c r="A272" t="str">
        <x:v>datalake</x:v>
      </x:c>
      <x:c r="B272" t="str">
        <x:v>team_competitions_seasons_clean</x:v>
      </x:c>
      <x:c r="C272" t="str">
        <x:v>season_id</x:v>
      </x:c>
      <x:c r="D272" s="38" t="str">
        <x:v>2004</x:v>
      </x:c>
      <x:c r="E272" t="str">
        <x:v>2004-2005</x:v>
      </x:c>
      <x:c r="F272" t="n">
        <x:v>2004</x:v>
      </x:c>
      <x:c r="G272" t="n">
        <x:v>2005</x:v>
      </x:c>
      <x:c r="H272" t="str">
        <x:v>accepted</x:v>
      </x:c>
      <x:c r="I272" t="str">
        <x:v>clean_layer_parsed_years</x:v>
      </x:c>
    </x:row>
    <x:row r="273">
      <x:c r="A273" t="str">
        <x:v>datalake</x:v>
      </x:c>
      <x:c r="B273" t="str">
        <x:v>team_competitions_seasons_clean</x:v>
      </x:c>
      <x:c r="C273" t="str">
        <x:v>season_id</x:v>
      </x:c>
      <x:c r="D273" s="38" t="str">
        <x:v>2005</x:v>
      </x:c>
      <x:c r="E273" t="str">
        <x:v>2005-2006</x:v>
      </x:c>
      <x:c r="F273" t="n">
        <x:v>2005</x:v>
      </x:c>
      <x:c r="G273" t="n">
        <x:v>2006</x:v>
      </x:c>
      <x:c r="H273" t="str">
        <x:v>accepted</x:v>
      </x:c>
      <x:c r="I273" t="str">
        <x:v>clean_layer_parsed_years</x:v>
      </x:c>
    </x:row>
    <x:row r="274">
      <x:c r="A274" t="str">
        <x:v>datalake</x:v>
      </x:c>
      <x:c r="B274" t="str">
        <x:v>team_competitions_seasons_clean</x:v>
      </x:c>
      <x:c r="C274" t="str">
        <x:v>season_id</x:v>
      </x:c>
      <x:c r="D274" s="38" t="str">
        <x:v>2006</x:v>
      </x:c>
      <x:c r="E274" t="str">
        <x:v>2006-2007</x:v>
      </x:c>
      <x:c r="F274" t="n">
        <x:v>2006</x:v>
      </x:c>
      <x:c r="G274" t="n">
        <x:v>2007</x:v>
      </x:c>
      <x:c r="H274" t="str">
        <x:v>accepted</x:v>
      </x:c>
      <x:c r="I274" t="str">
        <x:v>clean_layer_parsed_years</x:v>
      </x:c>
    </x:row>
    <x:row r="275">
      <x:c r="A275" t="str">
        <x:v>datalake</x:v>
      </x:c>
      <x:c r="B275" t="str">
        <x:v>team_competitions_seasons_clean</x:v>
      </x:c>
      <x:c r="C275" t="str">
        <x:v>season_id</x:v>
      </x:c>
      <x:c r="D275" s="38" t="str">
        <x:v>2007</x:v>
      </x:c>
      <x:c r="E275" t="str">
        <x:v>2007-2008</x:v>
      </x:c>
      <x:c r="F275" t="n">
        <x:v>2007</x:v>
      </x:c>
      <x:c r="G275" t="n">
        <x:v>2008</x:v>
      </x:c>
      <x:c r="H275" t="str">
        <x:v>accepted</x:v>
      </x:c>
      <x:c r="I275" t="str">
        <x:v>clean_layer_parsed_years</x:v>
      </x:c>
    </x:row>
    <x:row r="276">
      <x:c r="A276" t="str">
        <x:v>datalake</x:v>
      </x:c>
      <x:c r="B276" t="str">
        <x:v>team_competitions_seasons_clean</x:v>
      </x:c>
      <x:c r="C276" t="str">
        <x:v>season_id</x:v>
      </x:c>
      <x:c r="D276" s="38" t="str">
        <x:v>2008</x:v>
      </x:c>
      <x:c r="E276" t="str">
        <x:v>2008-2009</x:v>
      </x:c>
      <x:c r="F276" t="n">
        <x:v>2008</x:v>
      </x:c>
      <x:c r="G276" t="n">
        <x:v>2009</x:v>
      </x:c>
      <x:c r="H276" t="str">
        <x:v>accepted</x:v>
      </x:c>
      <x:c r="I276" t="str">
        <x:v>clean_layer_parsed_years</x:v>
      </x:c>
    </x:row>
    <x:row r="277">
      <x:c r="A277" t="str">
        <x:v>datalake</x:v>
      </x:c>
      <x:c r="B277" t="str">
        <x:v>team_competitions_seasons_clean</x:v>
      </x:c>
      <x:c r="C277" t="str">
        <x:v>season_id</x:v>
      </x:c>
      <x:c r="D277" s="38" t="str">
        <x:v>2009</x:v>
      </x:c>
      <x:c r="E277" t="str">
        <x:v>2009-2010</x:v>
      </x:c>
      <x:c r="F277" t="n">
        <x:v>2009</x:v>
      </x:c>
      <x:c r="G277" t="n">
        <x:v>2010</x:v>
      </x:c>
      <x:c r="H277" t="str">
        <x:v>accepted</x:v>
      </x:c>
      <x:c r="I277" t="str">
        <x:v>clean_layer_parsed_years</x:v>
      </x:c>
    </x:row>
    <x:row r="278">
      <x:c r="A278" t="str">
        <x:v>datalake</x:v>
      </x:c>
      <x:c r="B278" t="str">
        <x:v>team_competitions_seasons_clean</x:v>
      </x:c>
      <x:c r="C278" t="str">
        <x:v>season_id</x:v>
      </x:c>
      <x:c r="D278" s="38" t="str">
        <x:v>2010</x:v>
      </x:c>
      <x:c r="E278" t="str">
        <x:v>2010-2011</x:v>
      </x:c>
      <x:c r="F278" t="n">
        <x:v>2010</x:v>
      </x:c>
      <x:c r="G278" t="n">
        <x:v>2011</x:v>
      </x:c>
      <x:c r="H278" t="str">
        <x:v>accepted</x:v>
      </x:c>
      <x:c r="I278" t="str">
        <x:v>clean_layer_parsed_years</x:v>
      </x:c>
    </x:row>
    <x:row r="279">
      <x:c r="A279" t="str">
        <x:v>datalake</x:v>
      </x:c>
      <x:c r="B279" t="str">
        <x:v>team_competitions_seasons_clean</x:v>
      </x:c>
      <x:c r="C279" t="str">
        <x:v>season_id</x:v>
      </x:c>
      <x:c r="D279" s="38" t="str">
        <x:v>2011</x:v>
      </x:c>
      <x:c r="E279" t="str">
        <x:v>2011-2012</x:v>
      </x:c>
      <x:c r="F279" t="n">
        <x:v>2011</x:v>
      </x:c>
      <x:c r="G279" t="n">
        <x:v>2012</x:v>
      </x:c>
      <x:c r="H279" t="str">
        <x:v>accepted</x:v>
      </x:c>
      <x:c r="I279" t="str">
        <x:v>clean_layer_parsed_years</x:v>
      </x:c>
    </x:row>
    <x:row r="280">
      <x:c r="A280" t="str">
        <x:v>datalake</x:v>
      </x:c>
      <x:c r="B280" t="str">
        <x:v>team_competitions_seasons_clean</x:v>
      </x:c>
      <x:c r="C280" t="str">
        <x:v>season_id</x:v>
      </x:c>
      <x:c r="D280" s="38" t="str">
        <x:v>2012</x:v>
      </x:c>
      <x:c r="E280" t="str">
        <x:v>2012-2013</x:v>
      </x:c>
      <x:c r="F280" t="n">
        <x:v>2012</x:v>
      </x:c>
      <x:c r="G280" t="n">
        <x:v>2013</x:v>
      </x:c>
      <x:c r="H280" t="str">
        <x:v>accepted</x:v>
      </x:c>
      <x:c r="I280" t="str">
        <x:v>clean_layer_parsed_years</x:v>
      </x:c>
    </x:row>
    <x:row r="281">
      <x:c r="A281" t="str">
        <x:v>datalake</x:v>
      </x:c>
      <x:c r="B281" t="str">
        <x:v>team_competitions_seasons_clean</x:v>
      </x:c>
      <x:c r="C281" t="str">
        <x:v>season_id</x:v>
      </x:c>
      <x:c r="D281" s="38" t="str">
        <x:v>2013</x:v>
      </x:c>
      <x:c r="E281" t="str">
        <x:v>2013-2014</x:v>
      </x:c>
      <x:c r="F281" t="n">
        <x:v>2013</x:v>
      </x:c>
      <x:c r="G281" t="n">
        <x:v>2014</x:v>
      </x:c>
      <x:c r="H281" t="str">
        <x:v>accepted</x:v>
      </x:c>
      <x:c r="I281" t="str">
        <x:v>clean_layer_parsed_years</x:v>
      </x:c>
    </x:row>
    <x:row r="282">
      <x:c r="A282" t="str">
        <x:v>datalake</x:v>
      </x:c>
      <x:c r="B282" t="str">
        <x:v>team_competitions_seasons_clean</x:v>
      </x:c>
      <x:c r="C282" t="str">
        <x:v>season_id</x:v>
      </x:c>
      <x:c r="D282" s="38" t="str">
        <x:v>2014</x:v>
      </x:c>
      <x:c r="E282" t="str">
        <x:v>2014-2015</x:v>
      </x:c>
      <x:c r="F282" t="n">
        <x:v>2014</x:v>
      </x:c>
      <x:c r="G282" t="n">
        <x:v>2015</x:v>
      </x:c>
      <x:c r="H282" t="str">
        <x:v>accepted</x:v>
      </x:c>
      <x:c r="I282" t="str">
        <x:v>clean_layer_parsed_years</x:v>
      </x:c>
    </x:row>
    <x:row r="283">
      <x:c r="A283" t="str">
        <x:v>datalake</x:v>
      </x:c>
      <x:c r="B283" t="str">
        <x:v>team_competitions_seasons_clean</x:v>
      </x:c>
      <x:c r="C283" t="str">
        <x:v>season_id</x:v>
      </x:c>
      <x:c r="D283" s="38" t="str">
        <x:v>2015</x:v>
      </x:c>
      <x:c r="E283" t="str">
        <x:v>2015-2016</x:v>
      </x:c>
      <x:c r="F283" t="n">
        <x:v>2015</x:v>
      </x:c>
      <x:c r="G283" t="n">
        <x:v>2016</x:v>
      </x:c>
      <x:c r="H283" t="str">
        <x:v>accepted</x:v>
      </x:c>
      <x:c r="I283" t="str">
        <x:v>clean_layer_parsed_years</x:v>
      </x:c>
    </x:row>
    <x:row r="284">
      <x:c r="A284" t="str">
        <x:v>datalake</x:v>
      </x:c>
      <x:c r="B284" t="str">
        <x:v>team_competitions_seasons_clean</x:v>
      </x:c>
      <x:c r="C284" t="str">
        <x:v>season_id</x:v>
      </x:c>
      <x:c r="D284" s="38" t="str">
        <x:v>2016</x:v>
      </x:c>
      <x:c r="E284" t="str">
        <x:v>2016-2017</x:v>
      </x:c>
      <x:c r="F284" t="n">
        <x:v>2016</x:v>
      </x:c>
      <x:c r="G284" t="n">
        <x:v>2017</x:v>
      </x:c>
      <x:c r="H284" t="str">
        <x:v>accepted</x:v>
      </x:c>
      <x:c r="I284" t="str">
        <x:v>clean_layer_parsed_years</x:v>
      </x:c>
    </x:row>
    <x:row r="285">
      <x:c r="A285" t="str">
        <x:v>datalake</x:v>
      </x:c>
      <x:c r="B285" t="str">
        <x:v>team_competitions_seasons_clean</x:v>
      </x:c>
      <x:c r="C285" t="str">
        <x:v>season_id</x:v>
      </x:c>
      <x:c r="D285" s="38" t="str">
        <x:v>2017</x:v>
      </x:c>
      <x:c r="E285" t="str">
        <x:v>2017-2018</x:v>
      </x:c>
      <x:c r="F285" t="n">
        <x:v>2017</x:v>
      </x:c>
      <x:c r="G285" t="n">
        <x:v>2018</x:v>
      </x:c>
      <x:c r="H285" t="str">
        <x:v>accepted</x:v>
      </x:c>
      <x:c r="I285" t="str">
        <x:v>clean_layer_parsed_years</x:v>
      </x:c>
    </x:row>
    <x:row r="286">
      <x:c r="A286" t="str">
        <x:v>datalake</x:v>
      </x:c>
      <x:c r="B286" t="str">
        <x:v>team_competitions_seasons_clean</x:v>
      </x:c>
      <x:c r="C286" t="str">
        <x:v>season_id</x:v>
      </x:c>
      <x:c r="D286" s="38" t="str">
        <x:v>2018</x:v>
      </x:c>
      <x:c r="E286" t="str">
        <x:v>2018-2019</x:v>
      </x:c>
      <x:c r="F286" t="n">
        <x:v>2018</x:v>
      </x:c>
      <x:c r="G286" t="n">
        <x:v>2019</x:v>
      </x:c>
      <x:c r="H286" t="str">
        <x:v>accepted</x:v>
      </x:c>
      <x:c r="I286" t="str">
        <x:v>clean_layer_parsed_years</x:v>
      </x:c>
    </x:row>
    <x:row r="287">
      <x:c r="A287" t="str">
        <x:v>datalake</x:v>
      </x:c>
      <x:c r="B287" t="str">
        <x:v>team_competitions_seasons_clean</x:v>
      </x:c>
      <x:c r="C287" t="str">
        <x:v>season_id</x:v>
      </x:c>
      <x:c r="D287" s="38" t="str">
        <x:v>2019</x:v>
      </x:c>
      <x:c r="E287" t="str">
        <x:v>2019-2020</x:v>
      </x:c>
      <x:c r="F287" t="n">
        <x:v>2019</x:v>
      </x:c>
      <x:c r="G287" t="n">
        <x:v>2020</x:v>
      </x:c>
      <x:c r="H287" t="str">
        <x:v>accepted</x:v>
      </x:c>
      <x:c r="I287" t="str">
        <x:v>clean_layer_parsed_years</x:v>
      </x:c>
    </x:row>
    <x:row r="288">
      <x:c r="A288" t="str">
        <x:v>datalake</x:v>
      </x:c>
      <x:c r="B288" t="str">
        <x:v>team_competitions_seasons_clean</x:v>
      </x:c>
      <x:c r="C288" t="str">
        <x:v>season_id</x:v>
      </x:c>
      <x:c r="D288" s="38" t="str">
        <x:v>2020</x:v>
      </x:c>
      <x:c r="E288" t="str">
        <x:v>2020-2021</x:v>
      </x:c>
      <x:c r="F288" t="n">
        <x:v>2020</x:v>
      </x:c>
      <x:c r="G288" t="n">
        <x:v>2021</x:v>
      </x:c>
      <x:c r="H288" t="str">
        <x:v>accepted</x:v>
      </x:c>
      <x:c r="I288" t="str">
        <x:v>clean_layer_parsed_years</x:v>
      </x:c>
    </x:row>
    <x:row r="289">
      <x:c r="A289" t="str">
        <x:v>datalake</x:v>
      </x:c>
      <x:c r="B289" t="str">
        <x:v>team_competitions_seasons_clean</x:v>
      </x:c>
      <x:c r="C289" t="str">
        <x:v>season_id</x:v>
      </x:c>
      <x:c r="D289" s="38" t="str">
        <x:v>2021</x:v>
      </x:c>
      <x:c r="E289" t="str">
        <x:v>2021-2022</x:v>
      </x:c>
      <x:c r="F289" t="n">
        <x:v>2021</x:v>
      </x:c>
      <x:c r="G289" t="n">
        <x:v>2022</x:v>
      </x:c>
      <x:c r="H289" t="str">
        <x:v>accepted</x:v>
      </x:c>
      <x:c r="I289" t="str">
        <x:v>clean_layer_parsed_years</x:v>
      </x:c>
    </x:row>
    <x:row r="290">
      <x:c r="A290" t="str">
        <x:v>datalake</x:v>
      </x:c>
      <x:c r="B290" t="str">
        <x:v>team_competitions_seasons_clean</x:v>
      </x:c>
      <x:c r="C290" t="str">
        <x:v>season_id</x:v>
      </x:c>
      <x:c r="D290" s="38" t="str">
        <x:v>2022</x:v>
      </x:c>
      <x:c r="E290" t="str">
        <x:v>2022-2023</x:v>
      </x:c>
      <x:c r="F290" t="n">
        <x:v>2022</x:v>
      </x:c>
      <x:c r="G290" t="n">
        <x:v>2023</x:v>
      </x:c>
      <x:c r="H290" t="str">
        <x:v>accepted</x:v>
      </x:c>
      <x:c r="I290" t="str">
        <x:v>clean_layer_parsed_years</x:v>
      </x:c>
    </x:row>
    <x:row r="291">
      <x:c r="A291" t="str">
        <x:v>datalake</x:v>
      </x:c>
      <x:c r="B291" t="str">
        <x:v>team_competitions_seasons_clean</x:v>
      </x:c>
      <x:c r="C291" t="str">
        <x:v>season_id</x:v>
      </x:c>
      <x:c r="D291" s="38" t="str">
        <x:v>2023</x:v>
      </x:c>
      <x:c r="E291" t="str">
        <x:v>2023-2024</x:v>
      </x:c>
      <x:c r="F291" t="n">
        <x:v>2023</x:v>
      </x:c>
      <x:c r="G291" t="n">
        <x:v>2024</x:v>
      </x:c>
      <x:c r="H291" t="str">
        <x:v>accepted</x:v>
      </x:c>
      <x:c r="I291" t="str">
        <x:v>clean_layer_parsed_years</x:v>
      </x:c>
    </x:row>
    <x:row r="292">
      <x:c r="A292" t="str">
        <x:v>datalake</x:v>
      </x:c>
      <x:c r="B292" t="str">
        <x:v>team_competitions_seasons_clean</x:v>
      </x:c>
      <x:c r="C292" t="str">
        <x:v>season_id</x:v>
      </x:c>
      <x:c r="D292" s="38" t="str">
        <x:v>2024</x:v>
      </x:c>
      <x:c r="E292" t="str">
        <x:v>2024-2025</x:v>
      </x:c>
      <x:c r="F292" t="n">
        <x:v>2024</x:v>
      </x:c>
      <x:c r="G292" t="n">
        <x:v>2025</x:v>
      </x:c>
      <x:c r="H292" t="str">
        <x:v>accepted</x:v>
      </x:c>
      <x:c r="I292" t="str">
        <x:v>clean_layer_parsed_years</x:v>
      </x:c>
    </x:row>
    <x:row r="293">
      <x:c r="A293" t="str">
        <x:v>datalake</x:v>
      </x:c>
      <x:c r="B293" t="str">
        <x:v>team_competitions_seasons_clean</x:v>
      </x:c>
      <x:c r="C293" t="str">
        <x:v>season_id</x:v>
      </x:c>
      <x:c r="D293" s="38" t="str">
        <x:v>2025</x:v>
      </x:c>
      <x:c r="E293" t="str">
        <x:v>2025-2026</x:v>
      </x:c>
      <x:c r="F293" t="n">
        <x:v>2025</x:v>
      </x:c>
      <x:c r="G293" t="n">
        <x:v>2026</x:v>
      </x:c>
      <x:c r="H293" t="str">
        <x:v>accepted</x:v>
      </x:c>
      <x:c r="I293" t="str">
        <x:v>clean_layer_parsed_years</x:v>
      </x:c>
    </x:row>
    <x:row r="294">
      <x:c r="A294" t="str">
        <x:v>datalake</x:v>
      </x:c>
      <x:c r="B294" t="str">
        <x:v>team_competitions_seasons_clean</x:v>
      </x:c>
      <x:c r="C294" t="str">
        <x:v>season_id</x:v>
      </x:c>
      <x:c r="D294" s="38" t="str">
        <x:v>1930</x:v>
      </x:c>
      <x:c r="E294" t="str">
        <x:v>2030-2031</x:v>
      </x:c>
      <x:c r="F294" t="n">
        <x:v>2030</x:v>
      </x:c>
      <x:c r="G294" t="n">
        <x:v>2031</x:v>
      </x:c>
      <x:c r="H294" t="str">
        <x:v>accepted</x:v>
      </x:c>
      <x:c r="I294" t="str">
        <x:v>clean_layer_parsed_years</x:v>
      </x:c>
    </x:row>
    <x:row r="295">
      <x:c r="A295" t="str">
        <x:v>datalake</x:v>
      </x:c>
      <x:c r="B295" t="str">
        <x:v>team_competitions_seasons_clean</x:v>
      </x:c>
      <x:c r="C295" t="str">
        <x:v>season_id</x:v>
      </x:c>
      <x:c r="D295" s="38" t="str">
        <x:v>1931</x:v>
      </x:c>
      <x:c r="E295" t="str">
        <x:v>2031-2032</x:v>
      </x:c>
      <x:c r="F295" t="n">
        <x:v>2031</x:v>
      </x:c>
      <x:c r="G295" t="n">
        <x:v>2032</x:v>
      </x:c>
      <x:c r="H295" t="str">
        <x:v>accepted</x:v>
      </x:c>
      <x:c r="I295" t="str">
        <x:v>clean_layer_parsed_years</x:v>
      </x:c>
    </x:row>
    <x:row r="296">
      <x:c r="A296" t="str">
        <x:v>datalake</x:v>
      </x:c>
      <x:c r="B296" t="str">
        <x:v>team_competitions_seasons_clean</x:v>
      </x:c>
      <x:c r="C296" t="str">
        <x:v>season_id</x:v>
      </x:c>
      <x:c r="D296" s="38" t="str">
        <x:v>1932</x:v>
      </x:c>
      <x:c r="E296" t="str">
        <x:v>2032-2033</x:v>
      </x:c>
      <x:c r="F296" t="n">
        <x:v>2032</x:v>
      </x:c>
      <x:c r="G296" t="n">
        <x:v>2033</x:v>
      </x:c>
      <x:c r="H296" t="str">
        <x:v>accepted</x:v>
      </x:c>
      <x:c r="I296" t="str">
        <x:v>clean_layer_parsed_years</x:v>
      </x:c>
    </x:row>
    <x:row r="297">
      <x:c r="A297" t="str">
        <x:v>datalake</x:v>
      </x:c>
      <x:c r="B297" t="str">
        <x:v>team_competitions_seasons_clean</x:v>
      </x:c>
      <x:c r="C297" t="str">
        <x:v>season_id</x:v>
      </x:c>
      <x:c r="D297" s="38" t="str">
        <x:v>1933</x:v>
      </x:c>
      <x:c r="E297" t="str">
        <x:v>2033-2034</x:v>
      </x:c>
      <x:c r="F297" t="n">
        <x:v>2033</x:v>
      </x:c>
      <x:c r="G297" t="n">
        <x:v>2034</x:v>
      </x:c>
      <x:c r="H297" t="str">
        <x:v>accepted</x:v>
      </x:c>
      <x:c r="I297" t="str">
        <x:v>clean_layer_parsed_years</x:v>
      </x:c>
    </x:row>
    <x:row r="298">
      <x:c r="A298" t="str">
        <x:v>datalake</x:v>
      </x:c>
      <x:c r="B298" t="str">
        <x:v>team_competitions_seasons_clean</x:v>
      </x:c>
      <x:c r="C298" t="str">
        <x:v>season_id</x:v>
      </x:c>
      <x:c r="D298" s="38" t="str">
        <x:v>1934</x:v>
      </x:c>
      <x:c r="E298" t="str">
        <x:v>2034-2035</x:v>
      </x:c>
      <x:c r="F298" t="n">
        <x:v>2034</x:v>
      </x:c>
      <x:c r="G298" t="n">
        <x:v>2035</x:v>
      </x:c>
      <x:c r="H298" t="str">
        <x:v>accepted</x:v>
      </x:c>
      <x:c r="I298" t="str">
        <x:v>clean_layer_parsed_years</x:v>
      </x:c>
    </x:row>
    <x:row r="299">
      <x:c r="A299" t="str">
        <x:v>datalake</x:v>
      </x:c>
      <x:c r="B299" t="str">
        <x:v>team_competitions_seasons_clean</x:v>
      </x:c>
      <x:c r="C299" t="str">
        <x:v>season_id</x:v>
      </x:c>
      <x:c r="D299" s="38" t="str">
        <x:v>1935</x:v>
      </x:c>
      <x:c r="E299" t="str">
        <x:v>2035-2036</x:v>
      </x:c>
      <x:c r="F299" t="n">
        <x:v>2035</x:v>
      </x:c>
      <x:c r="G299" t="n">
        <x:v>2036</x:v>
      </x:c>
      <x:c r="H299" t="str">
        <x:v>accepted</x:v>
      </x:c>
      <x:c r="I299" t="str">
        <x:v>clean_layer_parsed_years</x:v>
      </x:c>
    </x:row>
    <x:row r="300">
      <x:c r="A300" t="str">
        <x:v>datalake</x:v>
      </x:c>
      <x:c r="B300" t="str">
        <x:v>team_competitions_seasons_clean</x:v>
      </x:c>
      <x:c r="C300" t="str">
        <x:v>season_id</x:v>
      </x:c>
      <x:c r="D300" s="38" t="str">
        <x:v>1936</x:v>
      </x:c>
      <x:c r="E300" t="str">
        <x:v>2036-2037</x:v>
      </x:c>
      <x:c r="F300" t="n">
        <x:v>2036</x:v>
      </x:c>
      <x:c r="G300" t="n">
        <x:v>2037</x:v>
      </x:c>
      <x:c r="H300" t="str">
        <x:v>accepted</x:v>
      </x:c>
      <x:c r="I300" t="str">
        <x:v>clean_layer_parsed_years</x:v>
      </x:c>
    </x:row>
    <x:row r="301">
      <x:c r="A301" t="str">
        <x:v>datalake</x:v>
      </x:c>
      <x:c r="B301" t="str">
        <x:v>team_competitions_seasons_clean</x:v>
      </x:c>
      <x:c r="C301" t="str">
        <x:v>season_id</x:v>
      </x:c>
      <x:c r="D301" s="38" t="str">
        <x:v>1937</x:v>
      </x:c>
      <x:c r="E301" t="str">
        <x:v>2037-2038</x:v>
      </x:c>
      <x:c r="F301" t="n">
        <x:v>2037</x:v>
      </x:c>
      <x:c r="G301" t="n">
        <x:v>2038</x:v>
      </x:c>
      <x:c r="H301" t="str">
        <x:v>accepted</x:v>
      </x:c>
      <x:c r="I301" t="str">
        <x:v>clean_layer_parsed_years</x:v>
      </x:c>
    </x:row>
    <x:row r="302">
      <x:c r="A302" t="str">
        <x:v>datalake</x:v>
      </x:c>
      <x:c r="B302" t="str">
        <x:v>team_competitions_seasons_clean</x:v>
      </x:c>
      <x:c r="C302" t="str">
        <x:v>season_id</x:v>
      </x:c>
      <x:c r="D302" s="38" t="str">
        <x:v>1938</x:v>
      </x:c>
      <x:c r="E302" t="str">
        <x:v>2038-2039</x:v>
      </x:c>
      <x:c r="F302" t="n">
        <x:v>2038</x:v>
      </x:c>
      <x:c r="G302" t="n">
        <x:v>2039</x:v>
      </x:c>
      <x:c r="H302" t="str">
        <x:v>accepted</x:v>
      </x:c>
      <x:c r="I302" t="str">
        <x:v>clean_layer_parsed_years</x:v>
      </x:c>
    </x:row>
    <x:row r="303">
      <x:c r="A303" t="str">
        <x:v>datalake</x:v>
      </x:c>
      <x:c r="B303" t="str">
        <x:v>team_competitions_seasons_clean</x:v>
      </x:c>
      <x:c r="C303" t="str">
        <x:v>season_id</x:v>
      </x:c>
      <x:c r="D303" s="38" t="str">
        <x:v>1939</x:v>
      </x:c>
      <x:c r="E303" t="str">
        <x:v>2039-2040</x:v>
      </x:c>
      <x:c r="F303" t="n">
        <x:v>2039</x:v>
      </x:c>
      <x:c r="G303" t="n">
        <x:v>2040</x:v>
      </x:c>
      <x:c r="H303" t="str">
        <x:v>accepted</x:v>
      </x:c>
      <x:c r="I303" t="str">
        <x:v>clean_layer_parsed_years</x:v>
      </x:c>
    </x:row>
    <x:row r="304">
      <x:c r="A304" t="str">
        <x:v>datalake</x:v>
      </x:c>
      <x:c r="B304" t="str">
        <x:v>team_competitions_seasons_clean</x:v>
      </x:c>
      <x:c r="C304" t="str">
        <x:v>season_id</x:v>
      </x:c>
      <x:c r="D304" s="38" t="str">
        <x:v>1940</x:v>
      </x:c>
      <x:c r="E304" t="str">
        <x:v>2040-2041</x:v>
      </x:c>
      <x:c r="F304" t="n">
        <x:v>2040</x:v>
      </x:c>
      <x:c r="G304" t="n">
        <x:v>2041</x:v>
      </x:c>
      <x:c r="H304" t="str">
        <x:v>accepted</x:v>
      </x:c>
      <x:c r="I304" t="str">
        <x:v>clean_layer_parsed_years</x:v>
      </x:c>
    </x:row>
    <x:row r="305">
      <x:c r="A305" t="str">
        <x:v>datalake</x:v>
      </x:c>
      <x:c r="B305" t="str">
        <x:v>team_competitions_seasons_clean</x:v>
      </x:c>
      <x:c r="C305" t="str">
        <x:v>season_season</x:v>
      </x:c>
      <x:c r="D305" s="38" t="str">
        <x:v>1888/89</x:v>
      </x:c>
      <x:c r="E305" t="str">
        <x:v>1888-1889</x:v>
      </x:c>
      <x:c r="F305" t="n">
        <x:v>1888</x:v>
      </x:c>
      <x:c r="G305" t="n">
        <x:v>1889</x:v>
      </x:c>
      <x:c r="H305" t="str">
        <x:v>accepted</x:v>
      </x:c>
      <x:c r="I305" t="str">
        <x:v>clean_layer_parsed_years</x:v>
      </x:c>
    </x:row>
    <x:row r="306">
      <x:c r="A306" t="str">
        <x:v>datalake</x:v>
      </x:c>
      <x:c r="B306" t="str">
        <x:v>team_competitions_seasons_clean</x:v>
      </x:c>
      <x:c r="C306" t="str">
        <x:v>season_season</x:v>
      </x:c>
      <x:c r="D306" s="38" t="str">
        <x:v>1889/90</x:v>
      </x:c>
      <x:c r="E306" t="str">
        <x:v>1889-1890</x:v>
      </x:c>
      <x:c r="F306" t="n">
        <x:v>1889</x:v>
      </x:c>
      <x:c r="G306" t="n">
        <x:v>1890</x:v>
      </x:c>
      <x:c r="H306" t="str">
        <x:v>accepted</x:v>
      </x:c>
      <x:c r="I306" t="str">
        <x:v>clean_layer_parsed_years</x:v>
      </x:c>
    </x:row>
    <x:row r="307">
      <x:c r="A307" t="str">
        <x:v>datalake</x:v>
      </x:c>
      <x:c r="B307" t="str">
        <x:v>team_competitions_seasons_clean</x:v>
      </x:c>
      <x:c r="C307" t="str">
        <x:v>season_season</x:v>
      </x:c>
      <x:c r="D307" s="38" t="str">
        <x:v>1890/91</x:v>
      </x:c>
      <x:c r="E307" t="str">
        <x:v>1890-1891</x:v>
      </x:c>
      <x:c r="F307" t="n">
        <x:v>1890</x:v>
      </x:c>
      <x:c r="G307" t="n">
        <x:v>1891</x:v>
      </x:c>
      <x:c r="H307" t="str">
        <x:v>accepted</x:v>
      </x:c>
      <x:c r="I307" t="str">
        <x:v>clean_layer_parsed_years</x:v>
      </x:c>
    </x:row>
    <x:row r="308">
      <x:c r="A308" t="str">
        <x:v>datalake</x:v>
      </x:c>
      <x:c r="B308" t="str">
        <x:v>team_competitions_seasons_clean</x:v>
      </x:c>
      <x:c r="C308" t="str">
        <x:v>season_season</x:v>
      </x:c>
      <x:c r="D308" s="38" t="str">
        <x:v>1891/92</x:v>
      </x:c>
      <x:c r="E308" t="str">
        <x:v>1891-1892</x:v>
      </x:c>
      <x:c r="F308" t="n">
        <x:v>1891</x:v>
      </x:c>
      <x:c r="G308" t="n">
        <x:v>1892</x:v>
      </x:c>
      <x:c r="H308" t="str">
        <x:v>accepted</x:v>
      </x:c>
      <x:c r="I308" t="str">
        <x:v>clean_layer_parsed_years</x:v>
      </x:c>
    </x:row>
    <x:row r="309">
      <x:c r="A309" t="str">
        <x:v>datalake</x:v>
      </x:c>
      <x:c r="B309" t="str">
        <x:v>team_competitions_seasons_clean</x:v>
      </x:c>
      <x:c r="C309" t="str">
        <x:v>season_season</x:v>
      </x:c>
      <x:c r="D309" s="38" t="str">
        <x:v>1892/93</x:v>
      </x:c>
      <x:c r="E309" t="str">
        <x:v>1892-1893</x:v>
      </x:c>
      <x:c r="F309" t="n">
        <x:v>1892</x:v>
      </x:c>
      <x:c r="G309" t="n">
        <x:v>1893</x:v>
      </x:c>
      <x:c r="H309" t="str">
        <x:v>accepted</x:v>
      </x:c>
      <x:c r="I309" t="str">
        <x:v>clean_layer_parsed_years</x:v>
      </x:c>
    </x:row>
    <x:row r="310">
      <x:c r="A310" t="str">
        <x:v>datalake</x:v>
      </x:c>
      <x:c r="B310" t="str">
        <x:v>team_competitions_seasons_clean</x:v>
      </x:c>
      <x:c r="C310" t="str">
        <x:v>season_season</x:v>
      </x:c>
      <x:c r="D310" s="38" t="str">
        <x:v>1893/94</x:v>
      </x:c>
      <x:c r="E310" t="str">
        <x:v>1893-1894</x:v>
      </x:c>
      <x:c r="F310" t="n">
        <x:v>1893</x:v>
      </x:c>
      <x:c r="G310" t="n">
        <x:v>1894</x:v>
      </x:c>
      <x:c r="H310" t="str">
        <x:v>accepted</x:v>
      </x:c>
      <x:c r="I310" t="str">
        <x:v>clean_layer_parsed_years</x:v>
      </x:c>
    </x:row>
    <x:row r="311">
      <x:c r="A311" t="str">
        <x:v>datalake</x:v>
      </x:c>
      <x:c r="B311" t="str">
        <x:v>team_competitions_seasons_clean</x:v>
      </x:c>
      <x:c r="C311" t="str">
        <x:v>season_season</x:v>
      </x:c>
      <x:c r="D311" s="38" t="str">
        <x:v>1894/95</x:v>
      </x:c>
      <x:c r="E311" t="str">
        <x:v>1894-1895</x:v>
      </x:c>
      <x:c r="F311" t="n">
        <x:v>1894</x:v>
      </x:c>
      <x:c r="G311" t="n">
        <x:v>1895</x:v>
      </x:c>
      <x:c r="H311" t="str">
        <x:v>accepted</x:v>
      </x:c>
      <x:c r="I311" t="str">
        <x:v>clean_layer_parsed_years</x:v>
      </x:c>
    </x:row>
    <x:row r="312">
      <x:c r="A312" t="str">
        <x:v>datalake</x:v>
      </x:c>
      <x:c r="B312" t="str">
        <x:v>team_competitions_seasons_clean</x:v>
      </x:c>
      <x:c r="C312" t="str">
        <x:v>season_season</x:v>
      </x:c>
      <x:c r="D312" s="38" t="str">
        <x:v>1896/97</x:v>
      </x:c>
      <x:c r="E312" t="str">
        <x:v>1896-1897</x:v>
      </x:c>
      <x:c r="F312" t="n">
        <x:v>1896</x:v>
      </x:c>
      <x:c r="G312" t="n">
        <x:v>1897</x:v>
      </x:c>
      <x:c r="H312" t="str">
        <x:v>accepted</x:v>
      </x:c>
      <x:c r="I312" t="str">
        <x:v>clean_layer_parsed_years</x:v>
      </x:c>
    </x:row>
    <x:row r="313">
      <x:c r="A313" t="str">
        <x:v>datalake</x:v>
      </x:c>
      <x:c r="B313" t="str">
        <x:v>team_competitions_seasons_clean</x:v>
      </x:c>
      <x:c r="C313" t="str">
        <x:v>season_season</x:v>
      </x:c>
      <x:c r="D313" s="38" t="str">
        <x:v>1897/98</x:v>
      </x:c>
      <x:c r="E313" t="str">
        <x:v>1897-1898</x:v>
      </x:c>
      <x:c r="F313" t="n">
        <x:v>1897</x:v>
      </x:c>
      <x:c r="G313" t="n">
        <x:v>1898</x:v>
      </x:c>
      <x:c r="H313" t="str">
        <x:v>accepted</x:v>
      </x:c>
      <x:c r="I313" t="str">
        <x:v>clean_layer_parsed_years</x:v>
      </x:c>
    </x:row>
    <x:row r="314">
      <x:c r="A314" t="str">
        <x:v>datalake</x:v>
      </x:c>
      <x:c r="B314" t="str">
        <x:v>team_competitions_seasons_clean</x:v>
      </x:c>
      <x:c r="C314" t="str">
        <x:v>season_season</x:v>
      </x:c>
      <x:c r="D314" s="38" t="str">
        <x:v>1898/99</x:v>
      </x:c>
      <x:c r="E314" t="str">
        <x:v>1898-1899</x:v>
      </x:c>
      <x:c r="F314" t="n">
        <x:v>1898</x:v>
      </x:c>
      <x:c r="G314" t="n">
        <x:v>1899</x:v>
      </x:c>
      <x:c r="H314" t="str">
        <x:v>accepted</x:v>
      </x:c>
      <x:c r="I314" t="str">
        <x:v>clean_layer_parsed_years</x:v>
      </x:c>
    </x:row>
    <x:row r="315">
      <x:c r="A315" t="str">
        <x:v>datalake</x:v>
      </x:c>
      <x:c r="B315" t="str">
        <x:v>team_competitions_seasons_clean</x:v>
      </x:c>
      <x:c r="C315" t="str">
        <x:v>season_season</x:v>
      </x:c>
      <x:c r="D315" s="38" t="str">
        <x:v>1899/00</x:v>
      </x:c>
      <x:c r="E315" t="str">
        <x:v>1899-1900</x:v>
      </x:c>
      <x:c r="F315" t="n">
        <x:v>1899</x:v>
      </x:c>
      <x:c r="G315" t="n">
        <x:v>1900</x:v>
      </x:c>
      <x:c r="H315" t="str">
        <x:v>accepted</x:v>
      </x:c>
      <x:c r="I315" t="str">
        <x:v>clean_layer_parsed_years</x:v>
      </x:c>
    </x:row>
    <x:row r="316">
      <x:c r="A316" t="str">
        <x:v>datalake</x:v>
      </x:c>
      <x:c r="B316" t="str">
        <x:v>team_competitions_seasons_clean</x:v>
      </x:c>
      <x:c r="C316" t="str">
        <x:v>season_season</x:v>
      </x:c>
      <x:c r="D316" s="38" t="str">
        <x:v>1900/01</x:v>
      </x:c>
      <x:c r="E316" t="str">
        <x:v>1900-1901</x:v>
      </x:c>
      <x:c r="F316" t="n">
        <x:v>1900</x:v>
      </x:c>
      <x:c r="G316" t="n">
        <x:v>1901</x:v>
      </x:c>
      <x:c r="H316" t="str">
        <x:v>accepted</x:v>
      </x:c>
      <x:c r="I316" t="str">
        <x:v>clean_layer_parsed_years</x:v>
      </x:c>
    </x:row>
    <x:row r="317">
      <x:c r="A317" t="str">
        <x:v>datalake</x:v>
      </x:c>
      <x:c r="B317" t="str">
        <x:v>team_competitions_seasons_clean</x:v>
      </x:c>
      <x:c r="C317" t="str">
        <x:v>season_season</x:v>
      </x:c>
      <x:c r="D317" s="38" t="str">
        <x:v>1901/02</x:v>
      </x:c>
      <x:c r="E317" t="str">
        <x:v>1901-1902</x:v>
      </x:c>
      <x:c r="F317" t="n">
        <x:v>1901</x:v>
      </x:c>
      <x:c r="G317" t="n">
        <x:v>1902</x:v>
      </x:c>
      <x:c r="H317" t="str">
        <x:v>accepted</x:v>
      </x:c>
      <x:c r="I317" t="str">
        <x:v>clean_layer_parsed_years</x:v>
      </x:c>
    </x:row>
    <x:row r="318">
      <x:c r="A318" t="str">
        <x:v>datalake</x:v>
      </x:c>
      <x:c r="B318" t="str">
        <x:v>team_competitions_seasons_clean</x:v>
      </x:c>
      <x:c r="C318" t="str">
        <x:v>season_season</x:v>
      </x:c>
      <x:c r="D318" s="38" t="str">
        <x:v>1902/03</x:v>
      </x:c>
      <x:c r="E318" t="str">
        <x:v>1902-1903</x:v>
      </x:c>
      <x:c r="F318" t="n">
        <x:v>1902</x:v>
      </x:c>
      <x:c r="G318" t="n">
        <x:v>1903</x:v>
      </x:c>
      <x:c r="H318" t="str">
        <x:v>accepted</x:v>
      </x:c>
      <x:c r="I318" t="str">
        <x:v>clean_layer_parsed_years</x:v>
      </x:c>
    </x:row>
    <x:row r="319">
      <x:c r="A319" t="str">
        <x:v>datalake</x:v>
      </x:c>
      <x:c r="B319" t="str">
        <x:v>team_competitions_seasons_clean</x:v>
      </x:c>
      <x:c r="C319" t="str">
        <x:v>season_season</x:v>
      </x:c>
      <x:c r="D319" s="38" t="str">
        <x:v>1903/04</x:v>
      </x:c>
      <x:c r="E319" t="str">
        <x:v>1903-1904</x:v>
      </x:c>
      <x:c r="F319" t="n">
        <x:v>1903</x:v>
      </x:c>
      <x:c r="G319" t="n">
        <x:v>1904</x:v>
      </x:c>
      <x:c r="H319" t="str">
        <x:v>accepted</x:v>
      </x:c>
      <x:c r="I319" t="str">
        <x:v>clean_layer_parsed_years</x:v>
      </x:c>
    </x:row>
    <x:row r="320">
      <x:c r="A320" t="str">
        <x:v>datalake</x:v>
      </x:c>
      <x:c r="B320" t="str">
        <x:v>team_competitions_seasons_clean</x:v>
      </x:c>
      <x:c r="C320" t="str">
        <x:v>season_season</x:v>
      </x:c>
      <x:c r="D320" s="38" t="str">
        <x:v>1904/05</x:v>
      </x:c>
      <x:c r="E320" t="str">
        <x:v>1904-1905</x:v>
      </x:c>
      <x:c r="F320" t="n">
        <x:v>1904</x:v>
      </x:c>
      <x:c r="G320" t="n">
        <x:v>1905</x:v>
      </x:c>
      <x:c r="H320" t="str">
        <x:v>accepted</x:v>
      </x:c>
      <x:c r="I320" t="str">
        <x:v>clean_layer_parsed_years</x:v>
      </x:c>
    </x:row>
    <x:row r="321">
      <x:c r="A321" t="str">
        <x:v>datalake</x:v>
      </x:c>
      <x:c r="B321" t="str">
        <x:v>team_competitions_seasons_clean</x:v>
      </x:c>
      <x:c r="C321" t="str">
        <x:v>season_season</x:v>
      </x:c>
      <x:c r="D321" s="38" t="str">
        <x:v>1905/06</x:v>
      </x:c>
      <x:c r="E321" t="str">
        <x:v>1905-1906</x:v>
      </x:c>
      <x:c r="F321" t="n">
        <x:v>1905</x:v>
      </x:c>
      <x:c r="G321" t="n">
        <x:v>1906</x:v>
      </x:c>
      <x:c r="H321" t="str">
        <x:v>accepted</x:v>
      </x:c>
      <x:c r="I321" t="str">
        <x:v>clean_layer_parsed_years</x:v>
      </x:c>
    </x:row>
    <x:row r="322">
      <x:c r="A322" t="str">
        <x:v>datalake</x:v>
      </x:c>
      <x:c r="B322" t="str">
        <x:v>team_competitions_seasons_clean</x:v>
      </x:c>
      <x:c r="C322" t="str">
        <x:v>season_season</x:v>
      </x:c>
      <x:c r="D322" s="38" t="str">
        <x:v>1906/07</x:v>
      </x:c>
      <x:c r="E322" t="str">
        <x:v>1906-1907</x:v>
      </x:c>
      <x:c r="F322" t="n">
        <x:v>1906</x:v>
      </x:c>
      <x:c r="G322" t="n">
        <x:v>1907</x:v>
      </x:c>
      <x:c r="H322" t="str">
        <x:v>accepted</x:v>
      </x:c>
      <x:c r="I322" t="str">
        <x:v>clean_layer_parsed_years</x:v>
      </x:c>
    </x:row>
    <x:row r="323">
      <x:c r="A323" t="str">
        <x:v>datalake</x:v>
      </x:c>
      <x:c r="B323" t="str">
        <x:v>team_competitions_seasons_clean</x:v>
      </x:c>
      <x:c r="C323" t="str">
        <x:v>season_season</x:v>
      </x:c>
      <x:c r="D323" s="38" t="str">
        <x:v>1907/08</x:v>
      </x:c>
      <x:c r="E323" t="str">
        <x:v>1907-1908</x:v>
      </x:c>
      <x:c r="F323" t="n">
        <x:v>1907</x:v>
      </x:c>
      <x:c r="G323" t="n">
        <x:v>1908</x:v>
      </x:c>
      <x:c r="H323" t="str">
        <x:v>accepted</x:v>
      </x:c>
      <x:c r="I323" t="str">
        <x:v>clean_layer_parsed_years</x:v>
      </x:c>
    </x:row>
    <x:row r="324">
      <x:c r="A324" t="str">
        <x:v>datalake</x:v>
      </x:c>
      <x:c r="B324" t="str">
        <x:v>team_competitions_seasons_clean</x:v>
      </x:c>
      <x:c r="C324" t="str">
        <x:v>season_season</x:v>
      </x:c>
      <x:c r="D324" s="38" t="str">
        <x:v>1908/09</x:v>
      </x:c>
      <x:c r="E324" t="str">
        <x:v>1908-1909</x:v>
      </x:c>
      <x:c r="F324" t="n">
        <x:v>1908</x:v>
      </x:c>
      <x:c r="G324" t="n">
        <x:v>1909</x:v>
      </x:c>
      <x:c r="H324" t="str">
        <x:v>accepted</x:v>
      </x:c>
      <x:c r="I324" t="str">
        <x:v>clean_layer_parsed_years</x:v>
      </x:c>
    </x:row>
    <x:row r="325">
      <x:c r="A325" t="str">
        <x:v>datalake</x:v>
      </x:c>
      <x:c r="B325" t="str">
        <x:v>team_competitions_seasons_clean</x:v>
      </x:c>
      <x:c r="C325" t="str">
        <x:v>season_season</x:v>
      </x:c>
      <x:c r="D325" s="38" t="str">
        <x:v>1909/10</x:v>
      </x:c>
      <x:c r="E325" t="str">
        <x:v>1909-1910</x:v>
      </x:c>
      <x:c r="F325" t="n">
        <x:v>1909</x:v>
      </x:c>
      <x:c r="G325" t="n">
        <x:v>1910</x:v>
      </x:c>
      <x:c r="H325" t="str">
        <x:v>accepted</x:v>
      </x:c>
      <x:c r="I325" t="str">
        <x:v>clean_layer_parsed_years</x:v>
      </x:c>
    </x:row>
    <x:row r="326">
      <x:c r="A326" t="str">
        <x:v>datalake</x:v>
      </x:c>
      <x:c r="B326" t="str">
        <x:v>team_competitions_seasons_clean</x:v>
      </x:c>
      <x:c r="C326" t="str">
        <x:v>season_season</x:v>
      </x:c>
      <x:c r="D326" s="38" t="str">
        <x:v>1910/11</x:v>
      </x:c>
      <x:c r="E326" t="str">
        <x:v>1910-1911</x:v>
      </x:c>
      <x:c r="F326" t="n">
        <x:v>1910</x:v>
      </x:c>
      <x:c r="G326" t="n">
        <x:v>1911</x:v>
      </x:c>
      <x:c r="H326" t="str">
        <x:v>accepted</x:v>
      </x:c>
      <x:c r="I326" t="str">
        <x:v>clean_layer_parsed_years</x:v>
      </x:c>
    </x:row>
    <x:row r="327">
      <x:c r="A327" t="str">
        <x:v>datalake</x:v>
      </x:c>
      <x:c r="B327" t="str">
        <x:v>team_competitions_seasons_clean</x:v>
      </x:c>
      <x:c r="C327" t="str">
        <x:v>season_season</x:v>
      </x:c>
      <x:c r="D327" s="38" t="str">
        <x:v>1911/12</x:v>
      </x:c>
      <x:c r="E327" t="str">
        <x:v>1911-1912</x:v>
      </x:c>
      <x:c r="F327" t="n">
        <x:v>1911</x:v>
      </x:c>
      <x:c r="G327" t="n">
        <x:v>1912</x:v>
      </x:c>
      <x:c r="H327" t="str">
        <x:v>accepted</x:v>
      </x:c>
      <x:c r="I327" t="str">
        <x:v>clean_layer_parsed_years</x:v>
      </x:c>
    </x:row>
    <x:row r="328">
      <x:c r="A328" t="str">
        <x:v>datalake</x:v>
      </x:c>
      <x:c r="B328" t="str">
        <x:v>team_competitions_seasons_clean</x:v>
      </x:c>
      <x:c r="C328" t="str">
        <x:v>season_season</x:v>
      </x:c>
      <x:c r="D328" s="38" t="str">
        <x:v>1912/13</x:v>
      </x:c>
      <x:c r="E328" t="str">
        <x:v>1912-1913</x:v>
      </x:c>
      <x:c r="F328" t="n">
        <x:v>1912</x:v>
      </x:c>
      <x:c r="G328" t="n">
        <x:v>1913</x:v>
      </x:c>
      <x:c r="H328" t="str">
        <x:v>accepted</x:v>
      </x:c>
      <x:c r="I328" t="str">
        <x:v>clean_layer_parsed_years</x:v>
      </x:c>
    </x:row>
    <x:row r="329">
      <x:c r="A329" t="str">
        <x:v>datalake</x:v>
      </x:c>
      <x:c r="B329" t="str">
        <x:v>team_competitions_seasons_clean</x:v>
      </x:c>
      <x:c r="C329" t="str">
        <x:v>season_season</x:v>
      </x:c>
      <x:c r="D329" s="38" t="str">
        <x:v>1913/14</x:v>
      </x:c>
      <x:c r="E329" t="str">
        <x:v>1913-1914</x:v>
      </x:c>
      <x:c r="F329" t="n">
        <x:v>1913</x:v>
      </x:c>
      <x:c r="G329" t="n">
        <x:v>1914</x:v>
      </x:c>
      <x:c r="H329" t="str">
        <x:v>accepted</x:v>
      </x:c>
      <x:c r="I329" t="str">
        <x:v>clean_layer_parsed_years</x:v>
      </x:c>
    </x:row>
    <x:row r="330">
      <x:c r="A330" t="str">
        <x:v>datalake</x:v>
      </x:c>
      <x:c r="B330" t="str">
        <x:v>team_competitions_seasons_clean</x:v>
      </x:c>
      <x:c r="C330" t="str">
        <x:v>season_season</x:v>
      </x:c>
      <x:c r="D330" s="38" t="str">
        <x:v>1914/15</x:v>
      </x:c>
      <x:c r="E330" t="str">
        <x:v>1914-1915</x:v>
      </x:c>
      <x:c r="F330" t="n">
        <x:v>1914</x:v>
      </x:c>
      <x:c r="G330" t="n">
        <x:v>1915</x:v>
      </x:c>
      <x:c r="H330" t="str">
        <x:v>accepted</x:v>
      </x:c>
      <x:c r="I330" t="str">
        <x:v>clean_layer_parsed_years</x:v>
      </x:c>
    </x:row>
    <x:row r="331">
      <x:c r="A331" t="str">
        <x:v>datalake</x:v>
      </x:c>
      <x:c r="B331" t="str">
        <x:v>team_competitions_seasons_clean</x:v>
      </x:c>
      <x:c r="C331" t="str">
        <x:v>season_season</x:v>
      </x:c>
      <x:c r="D331" s="38" t="str">
        <x:v>1915/16</x:v>
      </x:c>
      <x:c r="E331" t="str">
        <x:v>1915-1916</x:v>
      </x:c>
      <x:c r="F331" t="n">
        <x:v>1915</x:v>
      </x:c>
      <x:c r="G331" t="n">
        <x:v>1916</x:v>
      </x:c>
      <x:c r="H331" t="str">
        <x:v>accepted</x:v>
      </x:c>
      <x:c r="I331" t="str">
        <x:v>clean_layer_parsed_years</x:v>
      </x:c>
    </x:row>
    <x:row r="332">
      <x:c r="A332" t="str">
        <x:v>datalake</x:v>
      </x:c>
      <x:c r="B332" t="str">
        <x:v>team_competitions_seasons_clean</x:v>
      </x:c>
      <x:c r="C332" t="str">
        <x:v>season_season</x:v>
      </x:c>
      <x:c r="D332" s="38" t="str">
        <x:v>1916/17</x:v>
      </x:c>
      <x:c r="E332" t="str">
        <x:v>1916-1917</x:v>
      </x:c>
      <x:c r="F332" t="n">
        <x:v>1916</x:v>
      </x:c>
      <x:c r="G332" t="n">
        <x:v>1917</x:v>
      </x:c>
      <x:c r="H332" t="str">
        <x:v>accepted</x:v>
      </x:c>
      <x:c r="I332" t="str">
        <x:v>clean_layer_parsed_years</x:v>
      </x:c>
    </x:row>
    <x:row r="333">
      <x:c r="A333" t="str">
        <x:v>datalake</x:v>
      </x:c>
      <x:c r="B333" t="str">
        <x:v>team_competitions_seasons_clean</x:v>
      </x:c>
      <x:c r="C333" t="str">
        <x:v>season_season</x:v>
      </x:c>
      <x:c r="D333" s="38" t="str">
        <x:v>1917/18</x:v>
      </x:c>
      <x:c r="E333" t="str">
        <x:v>1917-1918</x:v>
      </x:c>
      <x:c r="F333" t="n">
        <x:v>1917</x:v>
      </x:c>
      <x:c r="G333" t="n">
        <x:v>1918</x:v>
      </x:c>
      <x:c r="H333" t="str">
        <x:v>accepted</x:v>
      </x:c>
      <x:c r="I333" t="str">
        <x:v>clean_layer_parsed_years</x:v>
      </x:c>
    </x:row>
    <x:row r="334">
      <x:c r="A334" t="str">
        <x:v>datalake</x:v>
      </x:c>
      <x:c r="B334" t="str">
        <x:v>team_competitions_seasons_clean</x:v>
      </x:c>
      <x:c r="C334" t="str">
        <x:v>season_season</x:v>
      </x:c>
      <x:c r="D334" s="38" t="str">
        <x:v>1918/19</x:v>
      </x:c>
      <x:c r="E334" t="str">
        <x:v>1918-1919</x:v>
      </x:c>
      <x:c r="F334" t="n">
        <x:v>1918</x:v>
      </x:c>
      <x:c r="G334" t="n">
        <x:v>1919</x:v>
      </x:c>
      <x:c r="H334" t="str">
        <x:v>accepted</x:v>
      </x:c>
      <x:c r="I334" t="str">
        <x:v>clean_layer_parsed_years</x:v>
      </x:c>
    </x:row>
    <x:row r="335">
      <x:c r="A335" t="str">
        <x:v>datalake</x:v>
      </x:c>
      <x:c r="B335" t="str">
        <x:v>team_competitions_seasons_clean</x:v>
      </x:c>
      <x:c r="C335" t="str">
        <x:v>season_season</x:v>
      </x:c>
      <x:c r="D335" s="38" t="str">
        <x:v>1919/20</x:v>
      </x:c>
      <x:c r="E335" t="str">
        <x:v>1919-1920</x:v>
      </x:c>
      <x:c r="F335" t="n">
        <x:v>1919</x:v>
      </x:c>
      <x:c r="G335" t="n">
        <x:v>1920</x:v>
      </x:c>
      <x:c r="H335" t="str">
        <x:v>accepted</x:v>
      </x:c>
      <x:c r="I335" t="str">
        <x:v>clean_layer_parsed_years</x:v>
      </x:c>
    </x:row>
    <x:row r="336">
      <x:c r="A336" t="str">
        <x:v>datalake</x:v>
      </x:c>
      <x:c r="B336" t="str">
        <x:v>team_competitions_seasons_clean</x:v>
      </x:c>
      <x:c r="C336" t="str">
        <x:v>season_season</x:v>
      </x:c>
      <x:c r="D336" s="38" t="str">
        <x:v>1920/21</x:v>
      </x:c>
      <x:c r="E336" t="str">
        <x:v>1920-1921</x:v>
      </x:c>
      <x:c r="F336" t="n">
        <x:v>1920</x:v>
      </x:c>
      <x:c r="G336" t="n">
        <x:v>1921</x:v>
      </x:c>
      <x:c r="H336" t="str">
        <x:v>accepted</x:v>
      </x:c>
      <x:c r="I336" t="str">
        <x:v>clean_layer_parsed_years</x:v>
      </x:c>
    </x:row>
    <x:row r="337">
      <x:c r="A337" t="str">
        <x:v>datalake</x:v>
      </x:c>
      <x:c r="B337" t="str">
        <x:v>team_competitions_seasons_clean</x:v>
      </x:c>
      <x:c r="C337" t="str">
        <x:v>season_season</x:v>
      </x:c>
      <x:c r="D337" s="38" t="str">
        <x:v>1921/22</x:v>
      </x:c>
      <x:c r="E337" t="str">
        <x:v>1921-1922</x:v>
      </x:c>
      <x:c r="F337" t="n">
        <x:v>1921</x:v>
      </x:c>
      <x:c r="G337" t="n">
        <x:v>1922</x:v>
      </x:c>
      <x:c r="H337" t="str">
        <x:v>accepted</x:v>
      </x:c>
      <x:c r="I337" t="str">
        <x:v>clean_layer_parsed_years</x:v>
      </x:c>
    </x:row>
    <x:row r="338">
      <x:c r="A338" t="str">
        <x:v>datalake</x:v>
      </x:c>
      <x:c r="B338" t="str">
        <x:v>team_competitions_seasons_clean</x:v>
      </x:c>
      <x:c r="C338" t="str">
        <x:v>season_season</x:v>
      </x:c>
      <x:c r="D338" s="38" t="str">
        <x:v>1922/23</x:v>
      </x:c>
      <x:c r="E338" t="str">
        <x:v>1922-1923</x:v>
      </x:c>
      <x:c r="F338" t="n">
        <x:v>1922</x:v>
      </x:c>
      <x:c r="G338" t="n">
        <x:v>1923</x:v>
      </x:c>
      <x:c r="H338" t="str">
        <x:v>accepted</x:v>
      </x:c>
      <x:c r="I338" t="str">
        <x:v>clean_layer_parsed_years</x:v>
      </x:c>
    </x:row>
    <x:row r="339">
      <x:c r="A339" t="str">
        <x:v>datalake</x:v>
      </x:c>
      <x:c r="B339" t="str">
        <x:v>team_competitions_seasons_clean</x:v>
      </x:c>
      <x:c r="C339" t="str">
        <x:v>season_season</x:v>
      </x:c>
      <x:c r="D339" s="38" t="str">
        <x:v>1923/24</x:v>
      </x:c>
      <x:c r="E339" t="str">
        <x:v>1923-1924</x:v>
      </x:c>
      <x:c r="F339" t="n">
        <x:v>1923</x:v>
      </x:c>
      <x:c r="G339" t="n">
        <x:v>1924</x:v>
      </x:c>
      <x:c r="H339" t="str">
        <x:v>accepted</x:v>
      </x:c>
      <x:c r="I339" t="str">
        <x:v>clean_layer_parsed_years</x:v>
      </x:c>
    </x:row>
    <x:row r="340">
      <x:c r="A340" t="str">
        <x:v>datalake</x:v>
      </x:c>
      <x:c r="B340" t="str">
        <x:v>team_competitions_seasons_clean</x:v>
      </x:c>
      <x:c r="C340" t="str">
        <x:v>season_season</x:v>
      </x:c>
      <x:c r="D340" s="38" t="str">
        <x:v>1924/25</x:v>
      </x:c>
      <x:c r="E340" t="str">
        <x:v>1924-1925</x:v>
      </x:c>
      <x:c r="F340" t="n">
        <x:v>1924</x:v>
      </x:c>
      <x:c r="G340" t="n">
        <x:v>1925</x:v>
      </x:c>
      <x:c r="H340" t="str">
        <x:v>accepted</x:v>
      </x:c>
      <x:c r="I340" t="str">
        <x:v>clean_layer_parsed_years</x:v>
      </x:c>
    </x:row>
    <x:row r="341">
      <x:c r="A341" t="str">
        <x:v>datalake</x:v>
      </x:c>
      <x:c r="B341" t="str">
        <x:v>team_competitions_seasons_clean</x:v>
      </x:c>
      <x:c r="C341" t="str">
        <x:v>season_season</x:v>
      </x:c>
      <x:c r="D341" s="38" t="str">
        <x:v>1925/26</x:v>
      </x:c>
      <x:c r="E341" t="str">
        <x:v>1925-1926</x:v>
      </x:c>
      <x:c r="F341" t="n">
        <x:v>1925</x:v>
      </x:c>
      <x:c r="G341" t="n">
        <x:v>1926</x:v>
      </x:c>
      <x:c r="H341" t="str">
        <x:v>accepted</x:v>
      </x:c>
      <x:c r="I341" t="str">
        <x:v>clean_layer_parsed_years</x:v>
      </x:c>
    </x:row>
    <x:row r="342">
      <x:c r="A342" t="str">
        <x:v>datalake</x:v>
      </x:c>
      <x:c r="B342" t="str">
        <x:v>team_competitions_seasons_clean</x:v>
      </x:c>
      <x:c r="C342" t="str">
        <x:v>season_season</x:v>
      </x:c>
      <x:c r="D342" s="38" t="str">
        <x:v>1926/27</x:v>
      </x:c>
      <x:c r="E342" t="str">
        <x:v>1926-1927</x:v>
      </x:c>
      <x:c r="F342" t="n">
        <x:v>1926</x:v>
      </x:c>
      <x:c r="G342" t="n">
        <x:v>1927</x:v>
      </x:c>
      <x:c r="H342" t="str">
        <x:v>accepted</x:v>
      </x:c>
      <x:c r="I342" t="str">
        <x:v>clean_layer_parsed_years</x:v>
      </x:c>
    </x:row>
    <x:row r="343">
      <x:c r="A343" t="str">
        <x:v>datalake</x:v>
      </x:c>
      <x:c r="B343" t="str">
        <x:v>team_competitions_seasons_clean</x:v>
      </x:c>
      <x:c r="C343" t="str">
        <x:v>season_season</x:v>
      </x:c>
      <x:c r="D343" s="38" t="str">
        <x:v>1927/28</x:v>
      </x:c>
      <x:c r="E343" t="str">
        <x:v>1927-1928</x:v>
      </x:c>
      <x:c r="F343" t="n">
        <x:v>1927</x:v>
      </x:c>
      <x:c r="G343" t="n">
        <x:v>1928</x:v>
      </x:c>
      <x:c r="H343" t="str">
        <x:v>accepted</x:v>
      </x:c>
      <x:c r="I343" t="str">
        <x:v>clean_layer_parsed_years</x:v>
      </x:c>
    </x:row>
    <x:row r="344">
      <x:c r="A344" t="str">
        <x:v>datalake</x:v>
      </x:c>
      <x:c r="B344" t="str">
        <x:v>team_competitions_seasons_clean</x:v>
      </x:c>
      <x:c r="C344" t="str">
        <x:v>season_season</x:v>
      </x:c>
      <x:c r="D344" s="38" t="str">
        <x:v>1928/29</x:v>
      </x:c>
      <x:c r="E344" t="str">
        <x:v>1928-1929</x:v>
      </x:c>
      <x:c r="F344" t="n">
        <x:v>1928</x:v>
      </x:c>
      <x:c r="G344" t="n">
        <x:v>1929</x:v>
      </x:c>
      <x:c r="H344" t="str">
        <x:v>accepted</x:v>
      </x:c>
      <x:c r="I344" t="str">
        <x:v>clean_layer_parsed_years</x:v>
      </x:c>
    </x:row>
    <x:row r="345">
      <x:c r="A345" t="str">
        <x:v>datalake</x:v>
      </x:c>
      <x:c r="B345" t="str">
        <x:v>team_competitions_seasons_clean</x:v>
      </x:c>
      <x:c r="C345" t="str">
        <x:v>season_season</x:v>
      </x:c>
      <x:c r="D345" s="38" t="str">
        <x:v>1929/30</x:v>
      </x:c>
      <x:c r="E345" t="str">
        <x:v>1929-1930</x:v>
      </x:c>
      <x:c r="F345" t="n">
        <x:v>1929</x:v>
      </x:c>
      <x:c r="G345" t="n">
        <x:v>1930</x:v>
      </x:c>
      <x:c r="H345" t="str">
        <x:v>accepted</x:v>
      </x:c>
      <x:c r="I345" t="str">
        <x:v>clean_layer_parsed_years</x:v>
      </x:c>
    </x:row>
    <x:row r="346">
      <x:c r="A346" t="str">
        <x:v>datalake</x:v>
      </x:c>
      <x:c r="B346" t="str">
        <x:v>team_competitions_seasons_clean</x:v>
      </x:c>
      <x:c r="C346" t="str">
        <x:v>season_season</x:v>
      </x:c>
      <x:c r="D346" s="38" t="str">
        <x:v>41/42</x:v>
      </x:c>
      <x:c r="E346" t="str">
        <x:v>1941-1942</x:v>
      </x:c>
      <x:c r="F346" t="n">
        <x:v>1941</x:v>
      </x:c>
      <x:c r="G346" t="n">
        <x:v>1942</x:v>
      </x:c>
      <x:c r="H346" t="str">
        <x:v>accepted</x:v>
      </x:c>
      <x:c r="I346" t="str">
        <x:v>clean_layer_parsed_years</x:v>
      </x:c>
    </x:row>
    <x:row r="347">
      <x:c r="A347" t="str">
        <x:v>datalake</x:v>
      </x:c>
      <x:c r="B347" t="str">
        <x:v>team_competitions_seasons_clean</x:v>
      </x:c>
      <x:c r="C347" t="str">
        <x:v>season_season</x:v>
      </x:c>
      <x:c r="D347" s="38" t="str">
        <x:v>42/43</x:v>
      </x:c>
      <x:c r="E347" t="str">
        <x:v>1942-1943</x:v>
      </x:c>
      <x:c r="F347" t="n">
        <x:v>1942</x:v>
      </x:c>
      <x:c r="G347" t="n">
        <x:v>1943</x:v>
      </x:c>
      <x:c r="H347" t="str">
        <x:v>accepted</x:v>
      </x:c>
      <x:c r="I347" t="str">
        <x:v>clean_layer_parsed_years</x:v>
      </x:c>
    </x:row>
    <x:row r="348">
      <x:c r="A348" t="str">
        <x:v>datalake</x:v>
      </x:c>
      <x:c r="B348" t="str">
        <x:v>team_competitions_seasons_clean</x:v>
      </x:c>
      <x:c r="C348" t="str">
        <x:v>season_season</x:v>
      </x:c>
      <x:c r="D348" s="38" t="str">
        <x:v>43/44</x:v>
      </x:c>
      <x:c r="E348" t="str">
        <x:v>1943-1944</x:v>
      </x:c>
      <x:c r="F348" t="n">
        <x:v>1943</x:v>
      </x:c>
      <x:c r="G348" t="n">
        <x:v>1944</x:v>
      </x:c>
      <x:c r="H348" t="str">
        <x:v>accepted</x:v>
      </x:c>
      <x:c r="I348" t="str">
        <x:v>clean_layer_parsed_years</x:v>
      </x:c>
    </x:row>
    <x:row r="349">
      <x:c r="A349" t="str">
        <x:v>datalake</x:v>
      </x:c>
      <x:c r="B349" t="str">
        <x:v>team_competitions_seasons_clean</x:v>
      </x:c>
      <x:c r="C349" t="str">
        <x:v>season_season</x:v>
      </x:c>
      <x:c r="D349" s="38" t="str">
        <x:v>44/45</x:v>
      </x:c>
      <x:c r="E349" t="str">
        <x:v>1944-1945</x:v>
      </x:c>
      <x:c r="F349" t="n">
        <x:v>1944</x:v>
      </x:c>
      <x:c r="G349" t="n">
        <x:v>1945</x:v>
      </x:c>
      <x:c r="H349" t="str">
        <x:v>accepted</x:v>
      </x:c>
      <x:c r="I349" t="str">
        <x:v>clean_layer_parsed_years</x:v>
      </x:c>
    </x:row>
    <x:row r="350">
      <x:c r="A350" t="str">
        <x:v>datalake</x:v>
      </x:c>
      <x:c r="B350" t="str">
        <x:v>team_competitions_seasons_clean</x:v>
      </x:c>
      <x:c r="C350" t="str">
        <x:v>season_season</x:v>
      </x:c>
      <x:c r="D350" s="38" t="str">
        <x:v>45/46</x:v>
      </x:c>
      <x:c r="E350" t="str">
        <x:v>1945-1946</x:v>
      </x:c>
      <x:c r="F350" t="n">
        <x:v>1945</x:v>
      </x:c>
      <x:c r="G350" t="n">
        <x:v>1946</x:v>
      </x:c>
      <x:c r="H350" t="str">
        <x:v>accepted</x:v>
      </x:c>
      <x:c r="I350" t="str">
        <x:v>clean_layer_parsed_years</x:v>
      </x:c>
    </x:row>
    <x:row r="351">
      <x:c r="A351" t="str">
        <x:v>datalake</x:v>
      </x:c>
      <x:c r="B351" t="str">
        <x:v>team_competitions_seasons_clean</x:v>
      </x:c>
      <x:c r="C351" t="str">
        <x:v>season_season</x:v>
      </x:c>
      <x:c r="D351" s="38" t="str">
        <x:v>46/47</x:v>
      </x:c>
      <x:c r="E351" t="str">
        <x:v>1946-1947</x:v>
      </x:c>
      <x:c r="F351" t="n">
        <x:v>1946</x:v>
      </x:c>
      <x:c r="G351" t="n">
        <x:v>1947</x:v>
      </x:c>
      <x:c r="H351" t="str">
        <x:v>accepted</x:v>
      </x:c>
      <x:c r="I351" t="str">
        <x:v>clean_layer_parsed_years</x:v>
      </x:c>
    </x:row>
    <x:row r="352">
      <x:c r="A352" t="str">
        <x:v>datalake</x:v>
      </x:c>
      <x:c r="B352" t="str">
        <x:v>team_competitions_seasons_clean</x:v>
      </x:c>
      <x:c r="C352" t="str">
        <x:v>season_season</x:v>
      </x:c>
      <x:c r="D352" s="38" t="str">
        <x:v>47/48</x:v>
      </x:c>
      <x:c r="E352" t="str">
        <x:v>1947-1948</x:v>
      </x:c>
      <x:c r="F352" t="n">
        <x:v>1947</x:v>
      </x:c>
      <x:c r="G352" t="n">
        <x:v>1948</x:v>
      </x:c>
      <x:c r="H352" t="str">
        <x:v>accepted</x:v>
      </x:c>
      <x:c r="I352" t="str">
        <x:v>clean_layer_parsed_years</x:v>
      </x:c>
    </x:row>
    <x:row r="353">
      <x:c r="A353" t="str">
        <x:v>datalake</x:v>
      </x:c>
      <x:c r="B353" t="str">
        <x:v>team_competitions_seasons_clean</x:v>
      </x:c>
      <x:c r="C353" t="str">
        <x:v>season_season</x:v>
      </x:c>
      <x:c r="D353" s="38" t="str">
        <x:v>48/49</x:v>
      </x:c>
      <x:c r="E353" t="str">
        <x:v>1948-1949</x:v>
      </x:c>
      <x:c r="F353" t="n">
        <x:v>1948</x:v>
      </x:c>
      <x:c r="G353" t="n">
        <x:v>1949</x:v>
      </x:c>
      <x:c r="H353" t="str">
        <x:v>accepted</x:v>
      </x:c>
      <x:c r="I353" t="str">
        <x:v>clean_layer_parsed_years</x:v>
      </x:c>
    </x:row>
    <x:row r="354">
      <x:c r="A354" t="str">
        <x:v>datalake</x:v>
      </x:c>
      <x:c r="B354" t="str">
        <x:v>team_competitions_seasons_clean</x:v>
      </x:c>
      <x:c r="C354" t="str">
        <x:v>season_season</x:v>
      </x:c>
      <x:c r="D354" s="38" t="str">
        <x:v>49/50</x:v>
      </x:c>
      <x:c r="E354" t="str">
        <x:v>1949-1950</x:v>
      </x:c>
      <x:c r="F354" t="n">
        <x:v>1949</x:v>
      </x:c>
      <x:c r="G354" t="n">
        <x:v>1950</x:v>
      </x:c>
      <x:c r="H354" t="str">
        <x:v>accepted</x:v>
      </x:c>
      <x:c r="I354" t="str">
        <x:v>clean_layer_parsed_years</x:v>
      </x:c>
    </x:row>
    <x:row r="355">
      <x:c r="A355" t="str">
        <x:v>datalake</x:v>
      </x:c>
      <x:c r="B355" t="str">
        <x:v>team_competitions_seasons_clean</x:v>
      </x:c>
      <x:c r="C355" t="str">
        <x:v>season_season</x:v>
      </x:c>
      <x:c r="D355" s="38" t="str">
        <x:v>50/51</x:v>
      </x:c>
      <x:c r="E355" t="str">
        <x:v>1950-1951</x:v>
      </x:c>
      <x:c r="F355" t="n">
        <x:v>1950</x:v>
      </x:c>
      <x:c r="G355" t="n">
        <x:v>1951</x:v>
      </x:c>
      <x:c r="H355" t="str">
        <x:v>accepted</x:v>
      </x:c>
      <x:c r="I355" t="str">
        <x:v>clean_layer_parsed_years</x:v>
      </x:c>
    </x:row>
    <x:row r="356">
      <x:c r="A356" t="str">
        <x:v>datalake</x:v>
      </x:c>
      <x:c r="B356" t="str">
        <x:v>team_competitions_seasons_clean</x:v>
      </x:c>
      <x:c r="C356" t="str">
        <x:v>season_season</x:v>
      </x:c>
      <x:c r="D356" s="38" t="str">
        <x:v>51/52</x:v>
      </x:c>
      <x:c r="E356" t="str">
        <x:v>1951-1952</x:v>
      </x:c>
      <x:c r="F356" t="n">
        <x:v>1951</x:v>
      </x:c>
      <x:c r="G356" t="n">
        <x:v>1952</x:v>
      </x:c>
      <x:c r="H356" t="str">
        <x:v>accepted</x:v>
      </x:c>
      <x:c r="I356" t="str">
        <x:v>clean_layer_parsed_years</x:v>
      </x:c>
    </x:row>
    <x:row r="357">
      <x:c r="A357" t="str">
        <x:v>datalake</x:v>
      </x:c>
      <x:c r="B357" t="str">
        <x:v>team_competitions_seasons_clean</x:v>
      </x:c>
      <x:c r="C357" t="str">
        <x:v>season_season</x:v>
      </x:c>
      <x:c r="D357" s="38" t="str">
        <x:v>52/53</x:v>
      </x:c>
      <x:c r="E357" t="str">
        <x:v>1952-1953</x:v>
      </x:c>
      <x:c r="F357" t="n">
        <x:v>1952</x:v>
      </x:c>
      <x:c r="G357" t="n">
        <x:v>1953</x:v>
      </x:c>
      <x:c r="H357" t="str">
        <x:v>accepted</x:v>
      </x:c>
      <x:c r="I357" t="str">
        <x:v>clean_layer_parsed_years</x:v>
      </x:c>
    </x:row>
    <x:row r="358">
      <x:c r="A358" t="str">
        <x:v>datalake</x:v>
      </x:c>
      <x:c r="B358" t="str">
        <x:v>team_competitions_seasons_clean</x:v>
      </x:c>
      <x:c r="C358" t="str">
        <x:v>season_season</x:v>
      </x:c>
      <x:c r="D358" s="38" t="str">
        <x:v>53/54</x:v>
      </x:c>
      <x:c r="E358" t="str">
        <x:v>1953-1954</x:v>
      </x:c>
      <x:c r="F358" t="n">
        <x:v>1953</x:v>
      </x:c>
      <x:c r="G358" t="n">
        <x:v>1954</x:v>
      </x:c>
      <x:c r="H358" t="str">
        <x:v>accepted</x:v>
      </x:c>
      <x:c r="I358" t="str">
        <x:v>clean_layer_parsed_years</x:v>
      </x:c>
    </x:row>
    <x:row r="359">
      <x:c r="A359" t="str">
        <x:v>datalake</x:v>
      </x:c>
      <x:c r="B359" t="str">
        <x:v>team_competitions_seasons_clean</x:v>
      </x:c>
      <x:c r="C359" t="str">
        <x:v>season_season</x:v>
      </x:c>
      <x:c r="D359" s="38" t="str">
        <x:v>54/55</x:v>
      </x:c>
      <x:c r="E359" t="str">
        <x:v>1954-1955</x:v>
      </x:c>
      <x:c r="F359" t="n">
        <x:v>1954</x:v>
      </x:c>
      <x:c r="G359" t="n">
        <x:v>1955</x:v>
      </x:c>
      <x:c r="H359" t="str">
        <x:v>accepted</x:v>
      </x:c>
      <x:c r="I359" t="str">
        <x:v>clean_layer_parsed_years</x:v>
      </x:c>
    </x:row>
    <x:row r="360">
      <x:c r="A360" t="str">
        <x:v>datalake</x:v>
      </x:c>
      <x:c r="B360" t="str">
        <x:v>team_competitions_seasons_clean</x:v>
      </x:c>
      <x:c r="C360" t="str">
        <x:v>season_season</x:v>
      </x:c>
      <x:c r="D360" s="38" t="str">
        <x:v>55/56</x:v>
      </x:c>
      <x:c r="E360" t="str">
        <x:v>1955-1956</x:v>
      </x:c>
      <x:c r="F360" t="n">
        <x:v>1955</x:v>
      </x:c>
      <x:c r="G360" t="n">
        <x:v>1956</x:v>
      </x:c>
      <x:c r="H360" t="str">
        <x:v>accepted</x:v>
      </x:c>
      <x:c r="I360" t="str">
        <x:v>clean_layer_parsed_years</x:v>
      </x:c>
    </x:row>
    <x:row r="361">
      <x:c r="A361" t="str">
        <x:v>datalake</x:v>
      </x:c>
      <x:c r="B361" t="str">
        <x:v>team_competitions_seasons_clean</x:v>
      </x:c>
      <x:c r="C361" t="str">
        <x:v>season_season</x:v>
      </x:c>
      <x:c r="D361" s="38" t="str">
        <x:v>56/57</x:v>
      </x:c>
      <x:c r="E361" t="str">
        <x:v>1956-1957</x:v>
      </x:c>
      <x:c r="F361" t="n">
        <x:v>1956</x:v>
      </x:c>
      <x:c r="G361" t="n">
        <x:v>1957</x:v>
      </x:c>
      <x:c r="H361" t="str">
        <x:v>accepted</x:v>
      </x:c>
      <x:c r="I361" t="str">
        <x:v>clean_layer_parsed_years</x:v>
      </x:c>
    </x:row>
    <x:row r="362">
      <x:c r="A362" t="str">
        <x:v>datalake</x:v>
      </x:c>
      <x:c r="B362" t="str">
        <x:v>team_competitions_seasons_clean</x:v>
      </x:c>
      <x:c r="C362" t="str">
        <x:v>season_season</x:v>
      </x:c>
      <x:c r="D362" s="38" t="str">
        <x:v>57/58</x:v>
      </x:c>
      <x:c r="E362" t="str">
        <x:v>1957-1958</x:v>
      </x:c>
      <x:c r="F362" t="n">
        <x:v>1957</x:v>
      </x:c>
      <x:c r="G362" t="n">
        <x:v>1958</x:v>
      </x:c>
      <x:c r="H362" t="str">
        <x:v>accepted</x:v>
      </x:c>
      <x:c r="I362" t="str">
        <x:v>clean_layer_parsed_years</x:v>
      </x:c>
    </x:row>
    <x:row r="363">
      <x:c r="A363" t="str">
        <x:v>datalake</x:v>
      </x:c>
      <x:c r="B363" t="str">
        <x:v>team_competitions_seasons_clean</x:v>
      </x:c>
      <x:c r="C363" t="str">
        <x:v>season_season</x:v>
      </x:c>
      <x:c r="D363" s="38" t="str">
        <x:v>58/59</x:v>
      </x:c>
      <x:c r="E363" t="str">
        <x:v>1958-1959</x:v>
      </x:c>
      <x:c r="F363" t="n">
        <x:v>1958</x:v>
      </x:c>
      <x:c r="G363" t="n">
        <x:v>1959</x:v>
      </x:c>
      <x:c r="H363" t="str">
        <x:v>accepted</x:v>
      </x:c>
      <x:c r="I363" t="str">
        <x:v>clean_layer_parsed_years</x:v>
      </x:c>
    </x:row>
    <x:row r="364">
      <x:c r="A364" t="str">
        <x:v>datalake</x:v>
      </x:c>
      <x:c r="B364" t="str">
        <x:v>team_competitions_seasons_clean</x:v>
      </x:c>
      <x:c r="C364" t="str">
        <x:v>season_season</x:v>
      </x:c>
      <x:c r="D364" s="38" t="str">
        <x:v>59/60</x:v>
      </x:c>
      <x:c r="E364" t="str">
        <x:v>1959-1960</x:v>
      </x:c>
      <x:c r="F364" t="n">
        <x:v>1959</x:v>
      </x:c>
      <x:c r="G364" t="n">
        <x:v>1960</x:v>
      </x:c>
      <x:c r="H364" t="str">
        <x:v>accepted</x:v>
      </x:c>
      <x:c r="I364" t="str">
        <x:v>clean_layer_parsed_years</x:v>
      </x:c>
    </x:row>
    <x:row r="365">
      <x:c r="A365" t="str">
        <x:v>datalake</x:v>
      </x:c>
      <x:c r="B365" t="str">
        <x:v>team_competitions_seasons_clean</x:v>
      </x:c>
      <x:c r="C365" t="str">
        <x:v>season_season</x:v>
      </x:c>
      <x:c r="D365" s="38" t="str">
        <x:v>60/61</x:v>
      </x:c>
      <x:c r="E365" t="str">
        <x:v>1960-1961</x:v>
      </x:c>
      <x:c r="F365" t="n">
        <x:v>1960</x:v>
      </x:c>
      <x:c r="G365" t="n">
        <x:v>1961</x:v>
      </x:c>
      <x:c r="H365" t="str">
        <x:v>accepted</x:v>
      </x:c>
      <x:c r="I365" t="str">
        <x:v>clean_layer_parsed_years</x:v>
      </x:c>
    </x:row>
    <x:row r="366">
      <x:c r="A366" t="str">
        <x:v>datalake</x:v>
      </x:c>
      <x:c r="B366" t="str">
        <x:v>team_competitions_seasons_clean</x:v>
      </x:c>
      <x:c r="C366" t="str">
        <x:v>season_season</x:v>
      </x:c>
      <x:c r="D366" s="38" t="str">
        <x:v>61/62</x:v>
      </x:c>
      <x:c r="E366" t="str">
        <x:v>1961-1962</x:v>
      </x:c>
      <x:c r="F366" t="n">
        <x:v>1961</x:v>
      </x:c>
      <x:c r="G366" t="n">
        <x:v>1962</x:v>
      </x:c>
      <x:c r="H366" t="str">
        <x:v>accepted</x:v>
      </x:c>
      <x:c r="I366" t="str">
        <x:v>clean_layer_parsed_years</x:v>
      </x:c>
    </x:row>
    <x:row r="367">
      <x:c r="A367" t="str">
        <x:v>datalake</x:v>
      </x:c>
      <x:c r="B367" t="str">
        <x:v>team_competitions_seasons_clean</x:v>
      </x:c>
      <x:c r="C367" t="str">
        <x:v>season_season</x:v>
      </x:c>
      <x:c r="D367" s="38" t="str">
        <x:v>62/63</x:v>
      </x:c>
      <x:c r="E367" t="str">
        <x:v>1962-1963</x:v>
      </x:c>
      <x:c r="F367" t="n">
        <x:v>1962</x:v>
      </x:c>
      <x:c r="G367" t="n">
        <x:v>1963</x:v>
      </x:c>
      <x:c r="H367" t="str">
        <x:v>accepted</x:v>
      </x:c>
      <x:c r="I367" t="str">
        <x:v>clean_layer_parsed_years</x:v>
      </x:c>
    </x:row>
    <x:row r="368">
      <x:c r="A368" t="str">
        <x:v>datalake</x:v>
      </x:c>
      <x:c r="B368" t="str">
        <x:v>team_competitions_seasons_clean</x:v>
      </x:c>
      <x:c r="C368" t="str">
        <x:v>season_season</x:v>
      </x:c>
      <x:c r="D368" s="38" t="str">
        <x:v>63/64</x:v>
      </x:c>
      <x:c r="E368" t="str">
        <x:v>1963-1964</x:v>
      </x:c>
      <x:c r="F368" t="n">
        <x:v>1963</x:v>
      </x:c>
      <x:c r="G368" t="n">
        <x:v>1964</x:v>
      </x:c>
      <x:c r="H368" t="str">
        <x:v>accepted</x:v>
      </x:c>
      <x:c r="I368" t="str">
        <x:v>clean_layer_parsed_years</x:v>
      </x:c>
    </x:row>
    <x:row r="369">
      <x:c r="A369" t="str">
        <x:v>datalake</x:v>
      </x:c>
      <x:c r="B369" t="str">
        <x:v>team_competitions_seasons_clean</x:v>
      </x:c>
      <x:c r="C369" t="str">
        <x:v>season_season</x:v>
      </x:c>
      <x:c r="D369" s="38" t="str">
        <x:v>64/65</x:v>
      </x:c>
      <x:c r="E369" t="str">
        <x:v>1964-1965</x:v>
      </x:c>
      <x:c r="F369" t="n">
        <x:v>1964</x:v>
      </x:c>
      <x:c r="G369" t="n">
        <x:v>1965</x:v>
      </x:c>
      <x:c r="H369" t="str">
        <x:v>accepted</x:v>
      </x:c>
      <x:c r="I369" t="str">
        <x:v>clean_layer_parsed_years</x:v>
      </x:c>
    </x:row>
    <x:row r="370">
      <x:c r="A370" t="str">
        <x:v>datalake</x:v>
      </x:c>
      <x:c r="B370" t="str">
        <x:v>team_competitions_seasons_clean</x:v>
      </x:c>
      <x:c r="C370" t="str">
        <x:v>season_season</x:v>
      </x:c>
      <x:c r="D370" s="38" t="str">
        <x:v>65/66</x:v>
      </x:c>
      <x:c r="E370" t="str">
        <x:v>1965-1966</x:v>
      </x:c>
      <x:c r="F370" t="n">
        <x:v>1965</x:v>
      </x:c>
      <x:c r="G370" t="n">
        <x:v>1966</x:v>
      </x:c>
      <x:c r="H370" t="str">
        <x:v>accepted</x:v>
      </x:c>
      <x:c r="I370" t="str">
        <x:v>clean_layer_parsed_years</x:v>
      </x:c>
    </x:row>
    <x:row r="371">
      <x:c r="A371" t="str">
        <x:v>datalake</x:v>
      </x:c>
      <x:c r="B371" t="str">
        <x:v>team_competitions_seasons_clean</x:v>
      </x:c>
      <x:c r="C371" t="str">
        <x:v>season_season</x:v>
      </x:c>
      <x:c r="D371" s="38" t="str">
        <x:v>66/67</x:v>
      </x:c>
      <x:c r="E371" t="str">
        <x:v>1966-1967</x:v>
      </x:c>
      <x:c r="F371" t="n">
        <x:v>1966</x:v>
      </x:c>
      <x:c r="G371" t="n">
        <x:v>1967</x:v>
      </x:c>
      <x:c r="H371" t="str">
        <x:v>accepted</x:v>
      </x:c>
      <x:c r="I371" t="str">
        <x:v>clean_layer_parsed_years</x:v>
      </x:c>
    </x:row>
    <x:row r="372">
      <x:c r="A372" t="str">
        <x:v>datalake</x:v>
      </x:c>
      <x:c r="B372" t="str">
        <x:v>team_competitions_seasons_clean</x:v>
      </x:c>
      <x:c r="C372" t="str">
        <x:v>season_season</x:v>
      </x:c>
      <x:c r="D372" s="38" t="str">
        <x:v>67/68</x:v>
      </x:c>
      <x:c r="E372" t="str">
        <x:v>1967-1968</x:v>
      </x:c>
      <x:c r="F372" t="n">
        <x:v>1967</x:v>
      </x:c>
      <x:c r="G372" t="n">
        <x:v>1968</x:v>
      </x:c>
      <x:c r="H372" t="str">
        <x:v>accepted</x:v>
      </x:c>
      <x:c r="I372" t="str">
        <x:v>clean_layer_parsed_years</x:v>
      </x:c>
    </x:row>
    <x:row r="373">
      <x:c r="A373" t="str">
        <x:v>datalake</x:v>
      </x:c>
      <x:c r="B373" t="str">
        <x:v>team_competitions_seasons_clean</x:v>
      </x:c>
      <x:c r="C373" t="str">
        <x:v>season_season</x:v>
      </x:c>
      <x:c r="D373" s="38" t="str">
        <x:v>68/69</x:v>
      </x:c>
      <x:c r="E373" t="str">
        <x:v>1968-1969</x:v>
      </x:c>
      <x:c r="F373" t="n">
        <x:v>1968</x:v>
      </x:c>
      <x:c r="G373" t="n">
        <x:v>1969</x:v>
      </x:c>
      <x:c r="H373" t="str">
        <x:v>accepted</x:v>
      </x:c>
      <x:c r="I373" t="str">
        <x:v>clean_layer_parsed_years</x:v>
      </x:c>
    </x:row>
    <x:row r="374">
      <x:c r="A374" t="str">
        <x:v>datalake</x:v>
      </x:c>
      <x:c r="B374" t="str">
        <x:v>team_competitions_seasons_clean</x:v>
      </x:c>
      <x:c r="C374" t="str">
        <x:v>season_season</x:v>
      </x:c>
      <x:c r="D374" s="38" t="str">
        <x:v>69/70</x:v>
      </x:c>
      <x:c r="E374" t="str">
        <x:v>1969-1970</x:v>
      </x:c>
      <x:c r="F374" t="n">
        <x:v>1969</x:v>
      </x:c>
      <x:c r="G374" t="n">
        <x:v>1970</x:v>
      </x:c>
      <x:c r="H374" t="str">
        <x:v>accepted</x:v>
      </x:c>
      <x:c r="I374" t="str">
        <x:v>clean_layer_parsed_years</x:v>
      </x:c>
    </x:row>
    <x:row r="375">
      <x:c r="A375" t="str">
        <x:v>datalake</x:v>
      </x:c>
      <x:c r="B375" t="str">
        <x:v>team_competitions_seasons_clean</x:v>
      </x:c>
      <x:c r="C375" t="str">
        <x:v>season_season</x:v>
      </x:c>
      <x:c r="D375" s="38" t="str">
        <x:v>70/71</x:v>
      </x:c>
      <x:c r="E375" t="str">
        <x:v>1970-1971</x:v>
      </x:c>
      <x:c r="F375" t="n">
        <x:v>1970</x:v>
      </x:c>
      <x:c r="G375" t="n">
        <x:v>1971</x:v>
      </x:c>
      <x:c r="H375" t="str">
        <x:v>accepted</x:v>
      </x:c>
      <x:c r="I375" t="str">
        <x:v>clean_layer_parsed_years</x:v>
      </x:c>
    </x:row>
    <x:row r="376">
      <x:c r="A376" t="str">
        <x:v>datalake</x:v>
      </x:c>
      <x:c r="B376" t="str">
        <x:v>team_competitions_seasons_clean</x:v>
      </x:c>
      <x:c r="C376" t="str">
        <x:v>season_season</x:v>
      </x:c>
      <x:c r="D376" s="38" t="str">
        <x:v>71/72</x:v>
      </x:c>
      <x:c r="E376" t="str">
        <x:v>1971-1972</x:v>
      </x:c>
      <x:c r="F376" t="n">
        <x:v>1971</x:v>
      </x:c>
      <x:c r="G376" t="n">
        <x:v>1972</x:v>
      </x:c>
      <x:c r="H376" t="str">
        <x:v>accepted</x:v>
      </x:c>
      <x:c r="I376" t="str">
        <x:v>clean_layer_parsed_years</x:v>
      </x:c>
    </x:row>
    <x:row r="377">
      <x:c r="A377" t="str">
        <x:v>datalake</x:v>
      </x:c>
      <x:c r="B377" t="str">
        <x:v>team_competitions_seasons_clean</x:v>
      </x:c>
      <x:c r="C377" t="str">
        <x:v>season_season</x:v>
      </x:c>
      <x:c r="D377" s="38" t="str">
        <x:v>72/73</x:v>
      </x:c>
      <x:c r="E377" t="str">
        <x:v>1972-1973</x:v>
      </x:c>
      <x:c r="F377" t="n">
        <x:v>1972</x:v>
      </x:c>
      <x:c r="G377" t="n">
        <x:v>1973</x:v>
      </x:c>
      <x:c r="H377" t="str">
        <x:v>accepted</x:v>
      </x:c>
      <x:c r="I377" t="str">
        <x:v>clean_layer_parsed_years</x:v>
      </x:c>
    </x:row>
    <x:row r="378">
      <x:c r="A378" t="str">
        <x:v>datalake</x:v>
      </x:c>
      <x:c r="B378" t="str">
        <x:v>team_competitions_seasons_clean</x:v>
      </x:c>
      <x:c r="C378" t="str">
        <x:v>season_season</x:v>
      </x:c>
      <x:c r="D378" s="38" t="str">
        <x:v>73/74</x:v>
      </x:c>
      <x:c r="E378" t="str">
        <x:v>1973-1974</x:v>
      </x:c>
      <x:c r="F378" t="n">
        <x:v>1973</x:v>
      </x:c>
      <x:c r="G378" t="n">
        <x:v>1974</x:v>
      </x:c>
      <x:c r="H378" t="str">
        <x:v>accepted</x:v>
      </x:c>
      <x:c r="I378" t="str">
        <x:v>clean_layer_parsed_years</x:v>
      </x:c>
    </x:row>
    <x:row r="379">
      <x:c r="A379" t="str">
        <x:v>datalake</x:v>
      </x:c>
      <x:c r="B379" t="str">
        <x:v>team_competitions_seasons_clean</x:v>
      </x:c>
      <x:c r="C379" t="str">
        <x:v>season_season</x:v>
      </x:c>
      <x:c r="D379" s="38" t="str">
        <x:v>74/75</x:v>
      </x:c>
      <x:c r="E379" t="str">
        <x:v>1974-1975</x:v>
      </x:c>
      <x:c r="F379" t="n">
        <x:v>1974</x:v>
      </x:c>
      <x:c r="G379" t="n">
        <x:v>1975</x:v>
      </x:c>
      <x:c r="H379" t="str">
        <x:v>accepted</x:v>
      </x:c>
      <x:c r="I379" t="str">
        <x:v>clean_layer_parsed_years</x:v>
      </x:c>
    </x:row>
    <x:row r="380">
      <x:c r="A380" t="str">
        <x:v>datalake</x:v>
      </x:c>
      <x:c r="B380" t="str">
        <x:v>team_competitions_seasons_clean</x:v>
      </x:c>
      <x:c r="C380" t="str">
        <x:v>season_season</x:v>
      </x:c>
      <x:c r="D380" s="38" t="str">
        <x:v>75/76</x:v>
      </x:c>
      <x:c r="E380" t="str">
        <x:v>1975-1976</x:v>
      </x:c>
      <x:c r="F380" t="n">
        <x:v>1975</x:v>
      </x:c>
      <x:c r="G380" t="n">
        <x:v>1976</x:v>
      </x:c>
      <x:c r="H380" t="str">
        <x:v>accepted</x:v>
      </x:c>
      <x:c r="I380" t="str">
        <x:v>clean_layer_parsed_years</x:v>
      </x:c>
    </x:row>
    <x:row r="381">
      <x:c r="A381" t="str">
        <x:v>datalake</x:v>
      </x:c>
      <x:c r="B381" t="str">
        <x:v>team_competitions_seasons_clean</x:v>
      </x:c>
      <x:c r="C381" t="str">
        <x:v>season_season</x:v>
      </x:c>
      <x:c r="D381" s="38" t="str">
        <x:v>76/77</x:v>
      </x:c>
      <x:c r="E381" t="str">
        <x:v>1976-1977</x:v>
      </x:c>
      <x:c r="F381" t="n">
        <x:v>1976</x:v>
      </x:c>
      <x:c r="G381" t="n">
        <x:v>1977</x:v>
      </x:c>
      <x:c r="H381" t="str">
        <x:v>accepted</x:v>
      </x:c>
      <x:c r="I381" t="str">
        <x:v>clean_layer_parsed_years</x:v>
      </x:c>
    </x:row>
    <x:row r="382">
      <x:c r="A382" t="str">
        <x:v>datalake</x:v>
      </x:c>
      <x:c r="B382" t="str">
        <x:v>team_competitions_seasons_clean</x:v>
      </x:c>
      <x:c r="C382" t="str">
        <x:v>season_season</x:v>
      </x:c>
      <x:c r="D382" s="38" t="str">
        <x:v>77/78</x:v>
      </x:c>
      <x:c r="E382" t="str">
        <x:v>1977-1978</x:v>
      </x:c>
      <x:c r="F382" t="n">
        <x:v>1977</x:v>
      </x:c>
      <x:c r="G382" t="n">
        <x:v>1978</x:v>
      </x:c>
      <x:c r="H382" t="str">
        <x:v>accepted</x:v>
      </x:c>
      <x:c r="I382" t="str">
        <x:v>clean_layer_parsed_years</x:v>
      </x:c>
    </x:row>
    <x:row r="383">
      <x:c r="A383" t="str">
        <x:v>datalake</x:v>
      </x:c>
      <x:c r="B383" t="str">
        <x:v>team_competitions_seasons_clean</x:v>
      </x:c>
      <x:c r="C383" t="str">
        <x:v>season_season</x:v>
      </x:c>
      <x:c r="D383" s="38" t="str">
        <x:v>78/79</x:v>
      </x:c>
      <x:c r="E383" t="str">
        <x:v>1978-1979</x:v>
      </x:c>
      <x:c r="F383" t="n">
        <x:v>1978</x:v>
      </x:c>
      <x:c r="G383" t="n">
        <x:v>1979</x:v>
      </x:c>
      <x:c r="H383" t="str">
        <x:v>accepted</x:v>
      </x:c>
      <x:c r="I383" t="str">
        <x:v>clean_layer_parsed_years</x:v>
      </x:c>
    </x:row>
    <x:row r="384">
      <x:c r="A384" t="str">
        <x:v>datalake</x:v>
      </x:c>
      <x:c r="B384" t="str">
        <x:v>team_competitions_seasons_clean</x:v>
      </x:c>
      <x:c r="C384" t="str">
        <x:v>season_season</x:v>
      </x:c>
      <x:c r="D384" s="38" t="str">
        <x:v>79/80</x:v>
      </x:c>
      <x:c r="E384" t="str">
        <x:v>1979-1980</x:v>
      </x:c>
      <x:c r="F384" t="n">
        <x:v>1979</x:v>
      </x:c>
      <x:c r="G384" t="n">
        <x:v>1980</x:v>
      </x:c>
      <x:c r="H384" t="str">
        <x:v>accepted</x:v>
      </x:c>
      <x:c r="I384" t="str">
        <x:v>clean_layer_parsed_years</x:v>
      </x:c>
    </x:row>
    <x:row r="385">
      <x:c r="A385" t="str">
        <x:v>datalake</x:v>
      </x:c>
      <x:c r="B385" t="str">
        <x:v>team_competitions_seasons_clean</x:v>
      </x:c>
      <x:c r="C385" t="str">
        <x:v>season_season</x:v>
      </x:c>
      <x:c r="D385" s="38" t="str">
        <x:v>80/81</x:v>
      </x:c>
      <x:c r="E385" t="str">
        <x:v>1980-1981</x:v>
      </x:c>
      <x:c r="F385" t="n">
        <x:v>1980</x:v>
      </x:c>
      <x:c r="G385" t="n">
        <x:v>1981</x:v>
      </x:c>
      <x:c r="H385" t="str">
        <x:v>accepted</x:v>
      </x:c>
      <x:c r="I385" t="str">
        <x:v>clean_layer_parsed_years</x:v>
      </x:c>
    </x:row>
    <x:row r="386">
      <x:c r="A386" t="str">
        <x:v>datalake</x:v>
      </x:c>
      <x:c r="B386" t="str">
        <x:v>team_competitions_seasons_clean</x:v>
      </x:c>
      <x:c r="C386" t="str">
        <x:v>season_season</x:v>
      </x:c>
      <x:c r="D386" s="38" t="str">
        <x:v>81/82</x:v>
      </x:c>
      <x:c r="E386" t="str">
        <x:v>1981-1982</x:v>
      </x:c>
      <x:c r="F386" t="n">
        <x:v>1981</x:v>
      </x:c>
      <x:c r="G386" t="n">
        <x:v>1982</x:v>
      </x:c>
      <x:c r="H386" t="str">
        <x:v>accepted</x:v>
      </x:c>
      <x:c r="I386" t="str">
        <x:v>clean_layer_parsed_years</x:v>
      </x:c>
    </x:row>
    <x:row r="387">
      <x:c r="A387" t="str">
        <x:v>datalake</x:v>
      </x:c>
      <x:c r="B387" t="str">
        <x:v>team_competitions_seasons_clean</x:v>
      </x:c>
      <x:c r="C387" t="str">
        <x:v>season_season</x:v>
      </x:c>
      <x:c r="D387" s="38" t="str">
        <x:v>82/83</x:v>
      </x:c>
      <x:c r="E387" t="str">
        <x:v>1982-1983</x:v>
      </x:c>
      <x:c r="F387" t="n">
        <x:v>1982</x:v>
      </x:c>
      <x:c r="G387" t="n">
        <x:v>1983</x:v>
      </x:c>
      <x:c r="H387" t="str">
        <x:v>accepted</x:v>
      </x:c>
      <x:c r="I387" t="str">
        <x:v>clean_layer_parsed_years</x:v>
      </x:c>
    </x:row>
    <x:row r="388">
      <x:c r="A388" t="str">
        <x:v>datalake</x:v>
      </x:c>
      <x:c r="B388" t="str">
        <x:v>team_competitions_seasons_clean</x:v>
      </x:c>
      <x:c r="C388" t="str">
        <x:v>season_season</x:v>
      </x:c>
      <x:c r="D388" s="38" t="str">
        <x:v>83/84</x:v>
      </x:c>
      <x:c r="E388" t="str">
        <x:v>1983-1984</x:v>
      </x:c>
      <x:c r="F388" t="n">
        <x:v>1983</x:v>
      </x:c>
      <x:c r="G388" t="n">
        <x:v>1984</x:v>
      </x:c>
      <x:c r="H388" t="str">
        <x:v>accepted</x:v>
      </x:c>
      <x:c r="I388" t="str">
        <x:v>clean_layer_parsed_years</x:v>
      </x:c>
    </x:row>
    <x:row r="389">
      <x:c r="A389" t="str">
        <x:v>datalake</x:v>
      </x:c>
      <x:c r="B389" t="str">
        <x:v>team_competitions_seasons_clean</x:v>
      </x:c>
      <x:c r="C389" t="str">
        <x:v>season_season</x:v>
      </x:c>
      <x:c r="D389" s="38" t="str">
        <x:v>84/85</x:v>
      </x:c>
      <x:c r="E389" t="str">
        <x:v>1984-1985</x:v>
      </x:c>
      <x:c r="F389" t="n">
        <x:v>1984</x:v>
      </x:c>
      <x:c r="G389" t="n">
        <x:v>1985</x:v>
      </x:c>
      <x:c r="H389" t="str">
        <x:v>accepted</x:v>
      </x:c>
      <x:c r="I389" t="str">
        <x:v>clean_layer_parsed_years</x:v>
      </x:c>
    </x:row>
    <x:row r="390">
      <x:c r="A390" t="str">
        <x:v>datalake</x:v>
      </x:c>
      <x:c r="B390" t="str">
        <x:v>team_competitions_seasons_clean</x:v>
      </x:c>
      <x:c r="C390" t="str">
        <x:v>season_season</x:v>
      </x:c>
      <x:c r="D390" s="38" t="str">
        <x:v>85/86</x:v>
      </x:c>
      <x:c r="E390" t="str">
        <x:v>1985-1986</x:v>
      </x:c>
      <x:c r="F390" t="n">
        <x:v>1985</x:v>
      </x:c>
      <x:c r="G390" t="n">
        <x:v>1986</x:v>
      </x:c>
      <x:c r="H390" t="str">
        <x:v>accepted</x:v>
      </x:c>
      <x:c r="I390" t="str">
        <x:v>clean_layer_parsed_years</x:v>
      </x:c>
    </x:row>
    <x:row r="391">
      <x:c r="A391" t="str">
        <x:v>datalake</x:v>
      </x:c>
      <x:c r="B391" t="str">
        <x:v>team_competitions_seasons_clean</x:v>
      </x:c>
      <x:c r="C391" t="str">
        <x:v>season_season</x:v>
      </x:c>
      <x:c r="D391" s="38" t="str">
        <x:v>86/87</x:v>
      </x:c>
      <x:c r="E391" t="str">
        <x:v>1986-1987</x:v>
      </x:c>
      <x:c r="F391" t="n">
        <x:v>1986</x:v>
      </x:c>
      <x:c r="G391" t="n">
        <x:v>1987</x:v>
      </x:c>
      <x:c r="H391" t="str">
        <x:v>accepted</x:v>
      </x:c>
      <x:c r="I391" t="str">
        <x:v>clean_layer_parsed_years</x:v>
      </x:c>
    </x:row>
    <x:row r="392">
      <x:c r="A392" t="str">
        <x:v>datalake</x:v>
      </x:c>
      <x:c r="B392" t="str">
        <x:v>team_competitions_seasons_clean</x:v>
      </x:c>
      <x:c r="C392" t="str">
        <x:v>season_season</x:v>
      </x:c>
      <x:c r="D392" s="38" t="str">
        <x:v>87/88</x:v>
      </x:c>
      <x:c r="E392" t="str">
        <x:v>1987-1988</x:v>
      </x:c>
      <x:c r="F392" t="n">
        <x:v>1987</x:v>
      </x:c>
      <x:c r="G392" t="n">
        <x:v>1988</x:v>
      </x:c>
      <x:c r="H392" t="str">
        <x:v>accepted</x:v>
      </x:c>
      <x:c r="I392" t="str">
        <x:v>clean_layer_parsed_years</x:v>
      </x:c>
    </x:row>
    <x:row r="393">
      <x:c r="A393" t="str">
        <x:v>datalake</x:v>
      </x:c>
      <x:c r="B393" t="str">
        <x:v>team_competitions_seasons_clean</x:v>
      </x:c>
      <x:c r="C393" t="str">
        <x:v>season_season</x:v>
      </x:c>
      <x:c r="D393" s="38" t="str">
        <x:v>88/89</x:v>
      </x:c>
      <x:c r="E393" t="str">
        <x:v>1988-1989</x:v>
      </x:c>
      <x:c r="F393" t="n">
        <x:v>1988</x:v>
      </x:c>
      <x:c r="G393" t="n">
        <x:v>1989</x:v>
      </x:c>
      <x:c r="H393" t="str">
        <x:v>accepted</x:v>
      </x:c>
      <x:c r="I393" t="str">
        <x:v>clean_layer_parsed_years</x:v>
      </x:c>
    </x:row>
    <x:row r="394">
      <x:c r="A394" t="str">
        <x:v>datalake</x:v>
      </x:c>
      <x:c r="B394" t="str">
        <x:v>team_competitions_seasons_clean</x:v>
      </x:c>
      <x:c r="C394" t="str">
        <x:v>season_season</x:v>
      </x:c>
      <x:c r="D394" s="38" t="str">
        <x:v>89/90</x:v>
      </x:c>
      <x:c r="E394" t="str">
        <x:v>1989-1990</x:v>
      </x:c>
      <x:c r="F394" t="n">
        <x:v>1989</x:v>
      </x:c>
      <x:c r="G394" t="n">
        <x:v>1990</x:v>
      </x:c>
      <x:c r="H394" t="str">
        <x:v>accepted</x:v>
      </x:c>
      <x:c r="I394" t="str">
        <x:v>clean_layer_parsed_years</x:v>
      </x:c>
    </x:row>
    <x:row r="395">
      <x:c r="A395" t="str">
        <x:v>datalake</x:v>
      </x:c>
      <x:c r="B395" t="str">
        <x:v>team_competitions_seasons_clean</x:v>
      </x:c>
      <x:c r="C395" t="str">
        <x:v>season_season</x:v>
      </x:c>
      <x:c r="D395" s="38" t="str">
        <x:v>90/91</x:v>
      </x:c>
      <x:c r="E395" t="str">
        <x:v>1990-1991</x:v>
      </x:c>
      <x:c r="F395" t="n">
        <x:v>1990</x:v>
      </x:c>
      <x:c r="G395" t="n">
        <x:v>1991</x:v>
      </x:c>
      <x:c r="H395" t="str">
        <x:v>accepted</x:v>
      </x:c>
      <x:c r="I395" t="str">
        <x:v>clean_layer_parsed_years</x:v>
      </x:c>
    </x:row>
    <x:row r="396">
      <x:c r="A396" t="str">
        <x:v>datalake</x:v>
      </x:c>
      <x:c r="B396" t="str">
        <x:v>team_competitions_seasons_clean</x:v>
      </x:c>
      <x:c r="C396" t="str">
        <x:v>season_season</x:v>
      </x:c>
      <x:c r="D396" s="38" t="str">
        <x:v>91/92</x:v>
      </x:c>
      <x:c r="E396" t="str">
        <x:v>1991-1992</x:v>
      </x:c>
      <x:c r="F396" t="n">
        <x:v>1991</x:v>
      </x:c>
      <x:c r="G396" t="n">
        <x:v>1992</x:v>
      </x:c>
      <x:c r="H396" t="str">
        <x:v>accepted</x:v>
      </x:c>
      <x:c r="I396" t="str">
        <x:v>clean_layer_parsed_years</x:v>
      </x:c>
    </x:row>
    <x:row r="397">
      <x:c r="A397" t="str">
        <x:v>datalake</x:v>
      </x:c>
      <x:c r="B397" t="str">
        <x:v>team_competitions_seasons_clean</x:v>
      </x:c>
      <x:c r="C397" t="str">
        <x:v>season_season</x:v>
      </x:c>
      <x:c r="D397" s="38" t="str">
        <x:v>92/93</x:v>
      </x:c>
      <x:c r="E397" t="str">
        <x:v>1992-1993</x:v>
      </x:c>
      <x:c r="F397" t="n">
        <x:v>1992</x:v>
      </x:c>
      <x:c r="G397" t="n">
        <x:v>1993</x:v>
      </x:c>
      <x:c r="H397" t="str">
        <x:v>accepted</x:v>
      </x:c>
      <x:c r="I397" t="str">
        <x:v>clean_layer_parsed_years</x:v>
      </x:c>
    </x:row>
    <x:row r="398">
      <x:c r="A398" t="str">
        <x:v>datalake</x:v>
      </x:c>
      <x:c r="B398" t="str">
        <x:v>team_competitions_seasons_clean</x:v>
      </x:c>
      <x:c r="C398" t="str">
        <x:v>season_season</x:v>
      </x:c>
      <x:c r="D398" s="38" t="str">
        <x:v>93/94</x:v>
      </x:c>
      <x:c r="E398" t="str">
        <x:v>1993-1994</x:v>
      </x:c>
      <x:c r="F398" t="n">
        <x:v>1993</x:v>
      </x:c>
      <x:c r="G398" t="n">
        <x:v>1994</x:v>
      </x:c>
      <x:c r="H398" t="str">
        <x:v>accepted</x:v>
      </x:c>
      <x:c r="I398" t="str">
        <x:v>clean_layer_parsed_years</x:v>
      </x:c>
    </x:row>
    <x:row r="399">
      <x:c r="A399" t="str">
        <x:v>datalake</x:v>
      </x:c>
      <x:c r="B399" t="str">
        <x:v>team_competitions_seasons_clean</x:v>
      </x:c>
      <x:c r="C399" t="str">
        <x:v>season_season</x:v>
      </x:c>
      <x:c r="D399" s="38" t="str">
        <x:v>94/95</x:v>
      </x:c>
      <x:c r="E399" t="str">
        <x:v>1994-1995</x:v>
      </x:c>
      <x:c r="F399" t="n">
        <x:v>1994</x:v>
      </x:c>
      <x:c r="G399" t="n">
        <x:v>1995</x:v>
      </x:c>
      <x:c r="H399" t="str">
        <x:v>accepted</x:v>
      </x:c>
      <x:c r="I399" t="str">
        <x:v>clean_layer_parsed_years</x:v>
      </x:c>
    </x:row>
    <x:row r="400">
      <x:c r="A400" t="str">
        <x:v>datalake</x:v>
      </x:c>
      <x:c r="B400" t="str">
        <x:v>team_competitions_seasons_clean</x:v>
      </x:c>
      <x:c r="C400" t="str">
        <x:v>season_season</x:v>
      </x:c>
      <x:c r="D400" s="38" t="str">
        <x:v>95/96</x:v>
      </x:c>
      <x:c r="E400" t="str">
        <x:v>1995-1996</x:v>
      </x:c>
      <x:c r="F400" t="n">
        <x:v>1995</x:v>
      </x:c>
      <x:c r="G400" t="n">
        <x:v>1996</x:v>
      </x:c>
      <x:c r="H400" t="str">
        <x:v>accepted</x:v>
      </x:c>
      <x:c r="I400" t="str">
        <x:v>clean_layer_parsed_years</x:v>
      </x:c>
    </x:row>
    <x:row r="401">
      <x:c r="A401" t="str">
        <x:v>datalake</x:v>
      </x:c>
      <x:c r="B401" t="str">
        <x:v>team_competitions_seasons_clean</x:v>
      </x:c>
      <x:c r="C401" t="str">
        <x:v>season_season</x:v>
      </x:c>
      <x:c r="D401" s="38" t="str">
        <x:v>96/97</x:v>
      </x:c>
      <x:c r="E401" t="str">
        <x:v>1996-1997</x:v>
      </x:c>
      <x:c r="F401" t="n">
        <x:v>1996</x:v>
      </x:c>
      <x:c r="G401" t="n">
        <x:v>1997</x:v>
      </x:c>
      <x:c r="H401" t="str">
        <x:v>accepted</x:v>
      </x:c>
      <x:c r="I401" t="str">
        <x:v>clean_layer_parsed_years</x:v>
      </x:c>
    </x:row>
    <x:row r="402">
      <x:c r="A402" t="str">
        <x:v>datalake</x:v>
      </x:c>
      <x:c r="B402" t="str">
        <x:v>team_competitions_seasons_clean</x:v>
      </x:c>
      <x:c r="C402" t="str">
        <x:v>season_season</x:v>
      </x:c>
      <x:c r="D402" s="38" t="str">
        <x:v>97/98</x:v>
      </x:c>
      <x:c r="E402" t="str">
        <x:v>1997-1998</x:v>
      </x:c>
      <x:c r="F402" t="n">
        <x:v>1997</x:v>
      </x:c>
      <x:c r="G402" t="n">
        <x:v>1998</x:v>
      </x:c>
      <x:c r="H402" t="str">
        <x:v>accepted</x:v>
      </x:c>
      <x:c r="I402" t="str">
        <x:v>clean_layer_parsed_years</x:v>
      </x:c>
    </x:row>
    <x:row r="403">
      <x:c r="A403" t="str">
        <x:v>datalake</x:v>
      </x:c>
      <x:c r="B403" t="str">
        <x:v>team_competitions_seasons_clean</x:v>
      </x:c>
      <x:c r="C403" t="str">
        <x:v>season_season</x:v>
      </x:c>
      <x:c r="D403" s="38" t="str">
        <x:v>98/99</x:v>
      </x:c>
      <x:c r="E403" t="str">
        <x:v>1998-1999</x:v>
      </x:c>
      <x:c r="F403" t="n">
        <x:v>1998</x:v>
      </x:c>
      <x:c r="G403" t="n">
        <x:v>1999</x:v>
      </x:c>
      <x:c r="H403" t="str">
        <x:v>accepted</x:v>
      </x:c>
      <x:c r="I403" t="str">
        <x:v>clean_layer_parsed_years</x:v>
      </x:c>
    </x:row>
    <x:row r="404">
      <x:c r="A404" t="str">
        <x:v>datalake</x:v>
      </x:c>
      <x:c r="B404" t="str">
        <x:v>team_competitions_seasons_clean</x:v>
      </x:c>
      <x:c r="C404" t="str">
        <x:v>season_season</x:v>
      </x:c>
      <x:c r="D404" s="38" t="str">
        <x:v>99/00</x:v>
      </x:c>
      <x:c r="E404" t="str">
        <x:v>1999-2000</x:v>
      </x:c>
      <x:c r="F404" t="n">
        <x:v>1999</x:v>
      </x:c>
      <x:c r="G404" t="n">
        <x:v>2000</x:v>
      </x:c>
      <x:c r="H404" t="str">
        <x:v>accepted</x:v>
      </x:c>
      <x:c r="I404" t="str">
        <x:v>clean_layer_parsed_years</x:v>
      </x:c>
    </x:row>
    <x:row r="405">
      <x:c r="A405" t="str">
        <x:v>datalake</x:v>
      </x:c>
      <x:c r="B405" t="str">
        <x:v>team_competitions_seasons_clean</x:v>
      </x:c>
      <x:c r="C405" t="str">
        <x:v>season_season</x:v>
      </x:c>
      <x:c r="D405" s="38" t="str">
        <x:v>00/01</x:v>
      </x:c>
      <x:c r="E405" t="str">
        <x:v>2000-2001</x:v>
      </x:c>
      <x:c r="F405" t="n">
        <x:v>2000</x:v>
      </x:c>
      <x:c r="G405" t="n">
        <x:v>2001</x:v>
      </x:c>
      <x:c r="H405" t="str">
        <x:v>accepted</x:v>
      </x:c>
      <x:c r="I405" t="str">
        <x:v>clean_layer_parsed_years</x:v>
      </x:c>
    </x:row>
    <x:row r="406">
      <x:c r="A406" t="str">
        <x:v>datalake</x:v>
      </x:c>
      <x:c r="B406" t="str">
        <x:v>team_competitions_seasons_clean</x:v>
      </x:c>
      <x:c r="C406" t="str">
        <x:v>season_season</x:v>
      </x:c>
      <x:c r="D406" s="38" t="str">
        <x:v>01/02</x:v>
      </x:c>
      <x:c r="E406" t="str">
        <x:v>2001-2002</x:v>
      </x:c>
      <x:c r="F406" t="n">
        <x:v>2001</x:v>
      </x:c>
      <x:c r="G406" t="n">
        <x:v>2002</x:v>
      </x:c>
      <x:c r="H406" t="str">
        <x:v>accepted</x:v>
      </x:c>
      <x:c r="I406" t="str">
        <x:v>clean_layer_parsed_years</x:v>
      </x:c>
    </x:row>
    <x:row r="407">
      <x:c r="A407" t="str">
        <x:v>datalake</x:v>
      </x:c>
      <x:c r="B407" t="str">
        <x:v>team_competitions_seasons_clean</x:v>
      </x:c>
      <x:c r="C407" t="str">
        <x:v>season_season</x:v>
      </x:c>
      <x:c r="D407" s="38" t="str">
        <x:v>02/03</x:v>
      </x:c>
      <x:c r="E407" t="str">
        <x:v>2002-2003</x:v>
      </x:c>
      <x:c r="F407" t="n">
        <x:v>2002</x:v>
      </x:c>
      <x:c r="G407" t="n">
        <x:v>2003</x:v>
      </x:c>
      <x:c r="H407" t="str">
        <x:v>accepted</x:v>
      </x:c>
      <x:c r="I407" t="str">
        <x:v>clean_layer_parsed_years</x:v>
      </x:c>
    </x:row>
    <x:row r="408">
      <x:c r="A408" t="str">
        <x:v>datalake</x:v>
      </x:c>
      <x:c r="B408" t="str">
        <x:v>team_competitions_seasons_clean</x:v>
      </x:c>
      <x:c r="C408" t="str">
        <x:v>season_season</x:v>
      </x:c>
      <x:c r="D408" s="38" t="str">
        <x:v>03/04</x:v>
      </x:c>
      <x:c r="E408" t="str">
        <x:v>2003-2004</x:v>
      </x:c>
      <x:c r="F408" t="n">
        <x:v>2003</x:v>
      </x:c>
      <x:c r="G408" t="n">
        <x:v>2004</x:v>
      </x:c>
      <x:c r="H408" t="str">
        <x:v>accepted</x:v>
      </x:c>
      <x:c r="I408" t="str">
        <x:v>clean_layer_parsed_years</x:v>
      </x:c>
    </x:row>
    <x:row r="409">
      <x:c r="A409" t="str">
        <x:v>datalake</x:v>
      </x:c>
      <x:c r="B409" t="str">
        <x:v>team_competitions_seasons_clean</x:v>
      </x:c>
      <x:c r="C409" t="str">
        <x:v>season_season</x:v>
      </x:c>
      <x:c r="D409" s="38" t="str">
        <x:v>04/05</x:v>
      </x:c>
      <x:c r="E409" t="str">
        <x:v>2004-2005</x:v>
      </x:c>
      <x:c r="F409" t="n">
        <x:v>2004</x:v>
      </x:c>
      <x:c r="G409" t="n">
        <x:v>2005</x:v>
      </x:c>
      <x:c r="H409" t="str">
        <x:v>accepted</x:v>
      </x:c>
      <x:c r="I409" t="str">
        <x:v>clean_layer_parsed_years</x:v>
      </x:c>
    </x:row>
    <x:row r="410">
      <x:c r="A410" t="str">
        <x:v>datalake</x:v>
      </x:c>
      <x:c r="B410" t="str">
        <x:v>team_competitions_seasons_clean</x:v>
      </x:c>
      <x:c r="C410" t="str">
        <x:v>season_season</x:v>
      </x:c>
      <x:c r="D410" s="38" t="str">
        <x:v>05/06</x:v>
      </x:c>
      <x:c r="E410" t="str">
        <x:v>2005-2006</x:v>
      </x:c>
      <x:c r="F410" t="n">
        <x:v>2005</x:v>
      </x:c>
      <x:c r="G410" t="n">
        <x:v>2006</x:v>
      </x:c>
      <x:c r="H410" t="str">
        <x:v>accepted</x:v>
      </x:c>
      <x:c r="I410" t="str">
        <x:v>clean_layer_parsed_years</x:v>
      </x:c>
    </x:row>
    <x:row r="411">
      <x:c r="A411" t="str">
        <x:v>datalake</x:v>
      </x:c>
      <x:c r="B411" t="str">
        <x:v>team_competitions_seasons_clean</x:v>
      </x:c>
      <x:c r="C411" t="str">
        <x:v>season_season</x:v>
      </x:c>
      <x:c r="D411" s="38" t="str">
        <x:v>06/07</x:v>
      </x:c>
      <x:c r="E411" t="str">
        <x:v>2006-2007</x:v>
      </x:c>
      <x:c r="F411" t="n">
        <x:v>2006</x:v>
      </x:c>
      <x:c r="G411" t="n">
        <x:v>2007</x:v>
      </x:c>
      <x:c r="H411" t="str">
        <x:v>accepted</x:v>
      </x:c>
      <x:c r="I411" t="str">
        <x:v>clean_layer_parsed_years</x:v>
      </x:c>
    </x:row>
    <x:row r="412">
      <x:c r="A412" t="str">
        <x:v>datalake</x:v>
      </x:c>
      <x:c r="B412" t="str">
        <x:v>team_competitions_seasons_clean</x:v>
      </x:c>
      <x:c r="C412" t="str">
        <x:v>season_season</x:v>
      </x:c>
      <x:c r="D412" s="38" t="str">
        <x:v>07/08</x:v>
      </x:c>
      <x:c r="E412" t="str">
        <x:v>2007-2008</x:v>
      </x:c>
      <x:c r="F412" t="n">
        <x:v>2007</x:v>
      </x:c>
      <x:c r="G412" t="n">
        <x:v>2008</x:v>
      </x:c>
      <x:c r="H412" t="str">
        <x:v>accepted</x:v>
      </x:c>
      <x:c r="I412" t="str">
        <x:v>clean_layer_parsed_years</x:v>
      </x:c>
    </x:row>
    <x:row r="413">
      <x:c r="A413" t="str">
        <x:v>datalake</x:v>
      </x:c>
      <x:c r="B413" t="str">
        <x:v>team_competitions_seasons_clean</x:v>
      </x:c>
      <x:c r="C413" t="str">
        <x:v>season_season</x:v>
      </x:c>
      <x:c r="D413" s="38" t="str">
        <x:v>08/09</x:v>
      </x:c>
      <x:c r="E413" t="str">
        <x:v>2008-2009</x:v>
      </x:c>
      <x:c r="F413" t="n">
        <x:v>2008</x:v>
      </x:c>
      <x:c r="G413" t="n">
        <x:v>2009</x:v>
      </x:c>
      <x:c r="H413" t="str">
        <x:v>accepted</x:v>
      </x:c>
      <x:c r="I413" t="str">
        <x:v>clean_layer_parsed_years</x:v>
      </x:c>
    </x:row>
    <x:row r="414">
      <x:c r="A414" t="str">
        <x:v>datalake</x:v>
      </x:c>
      <x:c r="B414" t="str">
        <x:v>team_competitions_seasons_clean</x:v>
      </x:c>
      <x:c r="C414" t="str">
        <x:v>season_season</x:v>
      </x:c>
      <x:c r="D414" s="38" t="str">
        <x:v>09/10</x:v>
      </x:c>
      <x:c r="E414" t="str">
        <x:v>2009-2010</x:v>
      </x:c>
      <x:c r="F414" t="n">
        <x:v>2009</x:v>
      </x:c>
      <x:c r="G414" t="n">
        <x:v>2010</x:v>
      </x:c>
      <x:c r="H414" t="str">
        <x:v>accepted</x:v>
      </x:c>
      <x:c r="I414" t="str">
        <x:v>clean_layer_parsed_years</x:v>
      </x:c>
    </x:row>
    <x:row r="415">
      <x:c r="A415" t="str">
        <x:v>datalake</x:v>
      </x:c>
      <x:c r="B415" t="str">
        <x:v>team_competitions_seasons_clean</x:v>
      </x:c>
      <x:c r="C415" t="str">
        <x:v>season_season</x:v>
      </x:c>
      <x:c r="D415" s="38" t="str">
        <x:v>10/11</x:v>
      </x:c>
      <x:c r="E415" t="str">
        <x:v>2010-2011</x:v>
      </x:c>
      <x:c r="F415" t="n">
        <x:v>2010</x:v>
      </x:c>
      <x:c r="G415" t="n">
        <x:v>2011</x:v>
      </x:c>
      <x:c r="H415" t="str">
        <x:v>accepted</x:v>
      </x:c>
      <x:c r="I415" t="str">
        <x:v>clean_layer_parsed_years</x:v>
      </x:c>
    </x:row>
    <x:row r="416">
      <x:c r="A416" t="str">
        <x:v>datalake</x:v>
      </x:c>
      <x:c r="B416" t="str">
        <x:v>team_competitions_seasons_clean</x:v>
      </x:c>
      <x:c r="C416" t="str">
        <x:v>season_season</x:v>
      </x:c>
      <x:c r="D416" s="38" t="str">
        <x:v>11/12</x:v>
      </x:c>
      <x:c r="E416" t="str">
        <x:v>2011-2012</x:v>
      </x:c>
      <x:c r="F416" t="n">
        <x:v>2011</x:v>
      </x:c>
      <x:c r="G416" t="n">
        <x:v>2012</x:v>
      </x:c>
      <x:c r="H416" t="str">
        <x:v>accepted</x:v>
      </x:c>
      <x:c r="I416" t="str">
        <x:v>clean_layer_parsed_years</x:v>
      </x:c>
    </x:row>
    <x:row r="417">
      <x:c r="A417" t="str">
        <x:v>datalake</x:v>
      </x:c>
      <x:c r="B417" t="str">
        <x:v>team_competitions_seasons_clean</x:v>
      </x:c>
      <x:c r="C417" t="str">
        <x:v>season_season</x:v>
      </x:c>
      <x:c r="D417" s="38" t="str">
        <x:v>12/13</x:v>
      </x:c>
      <x:c r="E417" t="str">
        <x:v>2012-2013</x:v>
      </x:c>
      <x:c r="F417" t="n">
        <x:v>2012</x:v>
      </x:c>
      <x:c r="G417" t="n">
        <x:v>2013</x:v>
      </x:c>
      <x:c r="H417" t="str">
        <x:v>accepted</x:v>
      </x:c>
      <x:c r="I417" t="str">
        <x:v>clean_layer_parsed_years</x:v>
      </x:c>
    </x:row>
    <x:row r="418">
      <x:c r="A418" t="str">
        <x:v>datalake</x:v>
      </x:c>
      <x:c r="B418" t="str">
        <x:v>team_competitions_seasons_clean</x:v>
      </x:c>
      <x:c r="C418" t="str">
        <x:v>season_season</x:v>
      </x:c>
      <x:c r="D418" s="38" t="str">
        <x:v>13/14</x:v>
      </x:c>
      <x:c r="E418" t="str">
        <x:v>2013-2014</x:v>
      </x:c>
      <x:c r="F418" t="n">
        <x:v>2013</x:v>
      </x:c>
      <x:c r="G418" t="n">
        <x:v>2014</x:v>
      </x:c>
      <x:c r="H418" t="str">
        <x:v>accepted</x:v>
      </x:c>
      <x:c r="I418" t="str">
        <x:v>clean_layer_parsed_years</x:v>
      </x:c>
    </x:row>
    <x:row r="419">
      <x:c r="A419" t="str">
        <x:v>datalake</x:v>
      </x:c>
      <x:c r="B419" t="str">
        <x:v>team_competitions_seasons_clean</x:v>
      </x:c>
      <x:c r="C419" t="str">
        <x:v>season_season</x:v>
      </x:c>
      <x:c r="D419" s="38" t="str">
        <x:v>14/15</x:v>
      </x:c>
      <x:c r="E419" t="str">
        <x:v>2014-2015</x:v>
      </x:c>
      <x:c r="F419" t="n">
        <x:v>2014</x:v>
      </x:c>
      <x:c r="G419" t="n">
        <x:v>2015</x:v>
      </x:c>
      <x:c r="H419" t="str">
        <x:v>accepted</x:v>
      </x:c>
      <x:c r="I419" t="str">
        <x:v>clean_layer_parsed_years</x:v>
      </x:c>
    </x:row>
    <x:row r="420">
      <x:c r="A420" t="str">
        <x:v>datalake</x:v>
      </x:c>
      <x:c r="B420" t="str">
        <x:v>team_competitions_seasons_clean</x:v>
      </x:c>
      <x:c r="C420" t="str">
        <x:v>season_season</x:v>
      </x:c>
      <x:c r="D420" s="38" t="str">
        <x:v>15/16</x:v>
      </x:c>
      <x:c r="E420" t="str">
        <x:v>2015-2016</x:v>
      </x:c>
      <x:c r="F420" t="n">
        <x:v>2015</x:v>
      </x:c>
      <x:c r="G420" t="n">
        <x:v>2016</x:v>
      </x:c>
      <x:c r="H420" t="str">
        <x:v>accepted</x:v>
      </x:c>
      <x:c r="I420" t="str">
        <x:v>clean_layer_parsed_years</x:v>
      </x:c>
    </x:row>
    <x:row r="421">
      <x:c r="A421" t="str">
        <x:v>datalake</x:v>
      </x:c>
      <x:c r="B421" t="str">
        <x:v>team_competitions_seasons_clean</x:v>
      </x:c>
      <x:c r="C421" t="str">
        <x:v>season_season</x:v>
      </x:c>
      <x:c r="D421" s="38" t="str">
        <x:v>16/17</x:v>
      </x:c>
      <x:c r="E421" t="str">
        <x:v>2016-2017</x:v>
      </x:c>
      <x:c r="F421" t="n">
        <x:v>2016</x:v>
      </x:c>
      <x:c r="G421" t="n">
        <x:v>2017</x:v>
      </x:c>
      <x:c r="H421" t="str">
        <x:v>accepted</x:v>
      </x:c>
      <x:c r="I421" t="str">
        <x:v>clean_layer_parsed_years</x:v>
      </x:c>
    </x:row>
    <x:row r="422">
      <x:c r="A422" t="str">
        <x:v>datalake</x:v>
      </x:c>
      <x:c r="B422" t="str">
        <x:v>team_competitions_seasons_clean</x:v>
      </x:c>
      <x:c r="C422" t="str">
        <x:v>season_season</x:v>
      </x:c>
      <x:c r="D422" s="38" t="str">
        <x:v>17/18</x:v>
      </x:c>
      <x:c r="E422" t="str">
        <x:v>2017-2018</x:v>
      </x:c>
      <x:c r="F422" t="n">
        <x:v>2017</x:v>
      </x:c>
      <x:c r="G422" t="n">
        <x:v>2018</x:v>
      </x:c>
      <x:c r="H422" t="str">
        <x:v>accepted</x:v>
      </x:c>
      <x:c r="I422" t="str">
        <x:v>clean_layer_parsed_years</x:v>
      </x:c>
    </x:row>
    <x:row r="423">
      <x:c r="A423" t="str">
        <x:v>datalake</x:v>
      </x:c>
      <x:c r="B423" t="str">
        <x:v>team_competitions_seasons_clean</x:v>
      </x:c>
      <x:c r="C423" t="str">
        <x:v>season_season</x:v>
      </x:c>
      <x:c r="D423" s="38" t="str">
        <x:v>18/19</x:v>
      </x:c>
      <x:c r="E423" t="str">
        <x:v>2018-2019</x:v>
      </x:c>
      <x:c r="F423" t="n">
        <x:v>2018</x:v>
      </x:c>
      <x:c r="G423" t="n">
        <x:v>2019</x:v>
      </x:c>
      <x:c r="H423" t="str">
        <x:v>accepted</x:v>
      </x:c>
      <x:c r="I423" t="str">
        <x:v>clean_layer_parsed_years</x:v>
      </x:c>
    </x:row>
    <x:row r="424">
      <x:c r="A424" t="str">
        <x:v>datalake</x:v>
      </x:c>
      <x:c r="B424" t="str">
        <x:v>team_competitions_seasons_clean</x:v>
      </x:c>
      <x:c r="C424" t="str">
        <x:v>season_season</x:v>
      </x:c>
      <x:c r="D424" s="38" t="str">
        <x:v>19/20</x:v>
      </x:c>
      <x:c r="E424" t="str">
        <x:v>2019-2020</x:v>
      </x:c>
      <x:c r="F424" t="n">
        <x:v>2019</x:v>
      </x:c>
      <x:c r="G424" t="n">
        <x:v>2020</x:v>
      </x:c>
      <x:c r="H424" t="str">
        <x:v>accepted</x:v>
      </x:c>
      <x:c r="I424" t="str">
        <x:v>clean_layer_parsed_years</x:v>
      </x:c>
    </x:row>
    <x:row r="425">
      <x:c r="A425" t="str">
        <x:v>datalake</x:v>
      </x:c>
      <x:c r="B425" t="str">
        <x:v>team_competitions_seasons_clean</x:v>
      </x:c>
      <x:c r="C425" t="str">
        <x:v>season_season</x:v>
      </x:c>
      <x:c r="D425" s="38" t="str">
        <x:v>20/21</x:v>
      </x:c>
      <x:c r="E425" t="str">
        <x:v>2020-2021</x:v>
      </x:c>
      <x:c r="F425" t="n">
        <x:v>2020</x:v>
      </x:c>
      <x:c r="G425" t="n">
        <x:v>2021</x:v>
      </x:c>
      <x:c r="H425" t="str">
        <x:v>accepted</x:v>
      </x:c>
      <x:c r="I425" t="str">
        <x:v>clean_layer_parsed_years</x:v>
      </x:c>
    </x:row>
    <x:row r="426">
      <x:c r="A426" t="str">
        <x:v>datalake</x:v>
      </x:c>
      <x:c r="B426" t="str">
        <x:v>team_competitions_seasons_clean</x:v>
      </x:c>
      <x:c r="C426" t="str">
        <x:v>season_season</x:v>
      </x:c>
      <x:c r="D426" s="38" t="str">
        <x:v>21/22</x:v>
      </x:c>
      <x:c r="E426" t="str">
        <x:v>2021-2022</x:v>
      </x:c>
      <x:c r="F426" t="n">
        <x:v>2021</x:v>
      </x:c>
      <x:c r="G426" t="n">
        <x:v>2022</x:v>
      </x:c>
      <x:c r="H426" t="str">
        <x:v>accepted</x:v>
      </x:c>
      <x:c r="I426" t="str">
        <x:v>clean_layer_parsed_years</x:v>
      </x:c>
    </x:row>
    <x:row r="427">
      <x:c r="A427" t="str">
        <x:v>datalake</x:v>
      </x:c>
      <x:c r="B427" t="str">
        <x:v>team_competitions_seasons_clean</x:v>
      </x:c>
      <x:c r="C427" t="str">
        <x:v>season_season</x:v>
      </x:c>
      <x:c r="D427" s="38" t="str">
        <x:v>22/23</x:v>
      </x:c>
      <x:c r="E427" t="str">
        <x:v>2022-2023</x:v>
      </x:c>
      <x:c r="F427" t="n">
        <x:v>2022</x:v>
      </x:c>
      <x:c r="G427" t="n">
        <x:v>2023</x:v>
      </x:c>
      <x:c r="H427" t="str">
        <x:v>accepted</x:v>
      </x:c>
      <x:c r="I427" t="str">
        <x:v>clean_layer_parsed_years</x:v>
      </x:c>
    </x:row>
    <x:row r="428">
      <x:c r="A428" t="str">
        <x:v>datalake</x:v>
      </x:c>
      <x:c r="B428" t="str">
        <x:v>team_competitions_seasons_clean</x:v>
      </x:c>
      <x:c r="C428" t="str">
        <x:v>season_season</x:v>
      </x:c>
      <x:c r="D428" s="38" t="str">
        <x:v>23/24</x:v>
      </x:c>
      <x:c r="E428" t="str">
        <x:v>2023-2024</x:v>
      </x:c>
      <x:c r="F428" t="n">
        <x:v>2023</x:v>
      </x:c>
      <x:c r="G428" t="n">
        <x:v>2024</x:v>
      </x:c>
      <x:c r="H428" t="str">
        <x:v>accepted</x:v>
      </x:c>
      <x:c r="I428" t="str">
        <x:v>clean_layer_parsed_years</x:v>
      </x:c>
    </x:row>
    <x:row r="429">
      <x:c r="A429" t="str">
        <x:v>datalake</x:v>
      </x:c>
      <x:c r="B429" t="str">
        <x:v>team_competitions_seasons_clean</x:v>
      </x:c>
      <x:c r="C429" t="str">
        <x:v>season_season</x:v>
      </x:c>
      <x:c r="D429" s="38" t="str">
        <x:v>24/25</x:v>
      </x:c>
      <x:c r="E429" t="str">
        <x:v>2024-2025</x:v>
      </x:c>
      <x:c r="F429" t="n">
        <x:v>2024</x:v>
      </x:c>
      <x:c r="G429" t="n">
        <x:v>2025</x:v>
      </x:c>
      <x:c r="H429" t="str">
        <x:v>accepted</x:v>
      </x:c>
      <x:c r="I429" t="str">
        <x:v>clean_layer_parsed_years</x:v>
      </x:c>
    </x:row>
    <x:row r="430">
      <x:c r="A430" t="str">
        <x:v>datalake</x:v>
      </x:c>
      <x:c r="B430" t="str">
        <x:v>team_competitions_seasons_clean</x:v>
      </x:c>
      <x:c r="C430" t="str">
        <x:v>season_season</x:v>
      </x:c>
      <x:c r="D430" s="38" t="str">
        <x:v>25/26</x:v>
      </x:c>
      <x:c r="E430" t="str">
        <x:v>2025-2026</x:v>
      </x:c>
      <x:c r="F430" t="n">
        <x:v>2025</x:v>
      </x:c>
      <x:c r="G430" t="n">
        <x:v>2026</x:v>
      </x:c>
      <x:c r="H430" t="str">
        <x:v>accepted</x:v>
      </x:c>
      <x:c r="I430" t="str">
        <x:v>clean_layer_parsed_years</x:v>
      </x:c>
    </x:row>
    <x:row r="431">
      <x:c r="A431" t="str">
        <x:v>datalake</x:v>
      </x:c>
      <x:c r="B431" t="str">
        <x:v>team_competitions_seasons_clean</x:v>
      </x:c>
      <x:c r="C431" t="str">
        <x:v>season_season</x:v>
      </x:c>
      <x:c r="D431" s="38" t="str">
        <x:v>30/31</x:v>
      </x:c>
      <x:c r="E431" t="str">
        <x:v>2030-2031</x:v>
      </x:c>
      <x:c r="F431" t="n">
        <x:v>2030</x:v>
      </x:c>
      <x:c r="G431" t="n">
        <x:v>2031</x:v>
      </x:c>
      <x:c r="H431" t="str">
        <x:v>accepted</x:v>
      </x:c>
      <x:c r="I431" t="str">
        <x:v>clean_layer_parsed_years</x:v>
      </x:c>
    </x:row>
    <x:row r="432">
      <x:c r="A432" t="str">
        <x:v>datalake</x:v>
      </x:c>
      <x:c r="B432" t="str">
        <x:v>team_competitions_seasons_clean</x:v>
      </x:c>
      <x:c r="C432" t="str">
        <x:v>season_season</x:v>
      </x:c>
      <x:c r="D432" s="38" t="str">
        <x:v>31/32</x:v>
      </x:c>
      <x:c r="E432" t="str">
        <x:v>2031-2032</x:v>
      </x:c>
      <x:c r="F432" t="n">
        <x:v>2031</x:v>
      </x:c>
      <x:c r="G432" t="n">
        <x:v>2032</x:v>
      </x:c>
      <x:c r="H432" t="str">
        <x:v>accepted</x:v>
      </x:c>
      <x:c r="I432" t="str">
        <x:v>clean_layer_parsed_years</x:v>
      </x:c>
    </x:row>
    <x:row r="433">
      <x:c r="A433" t="str">
        <x:v>datalake</x:v>
      </x:c>
      <x:c r="B433" t="str">
        <x:v>team_competitions_seasons_clean</x:v>
      </x:c>
      <x:c r="C433" t="str">
        <x:v>season_season</x:v>
      </x:c>
      <x:c r="D433" s="38" t="str">
        <x:v>32/33</x:v>
      </x:c>
      <x:c r="E433" t="str">
        <x:v>2032-2033</x:v>
      </x:c>
      <x:c r="F433" t="n">
        <x:v>2032</x:v>
      </x:c>
      <x:c r="G433" t="n">
        <x:v>2033</x:v>
      </x:c>
      <x:c r="H433" t="str">
        <x:v>accepted</x:v>
      </x:c>
      <x:c r="I433" t="str">
        <x:v>clean_layer_parsed_years</x:v>
      </x:c>
    </x:row>
    <x:row r="434">
      <x:c r="A434" t="str">
        <x:v>datalake</x:v>
      </x:c>
      <x:c r="B434" t="str">
        <x:v>team_competitions_seasons_clean</x:v>
      </x:c>
      <x:c r="C434" t="str">
        <x:v>season_season</x:v>
      </x:c>
      <x:c r="D434" s="38" t="str">
        <x:v>33/34</x:v>
      </x:c>
      <x:c r="E434" t="str">
        <x:v>2033-2034</x:v>
      </x:c>
      <x:c r="F434" t="n">
        <x:v>2033</x:v>
      </x:c>
      <x:c r="G434" t="n">
        <x:v>2034</x:v>
      </x:c>
      <x:c r="H434" t="str">
        <x:v>accepted</x:v>
      </x:c>
      <x:c r="I434" t="str">
        <x:v>clean_layer_parsed_years</x:v>
      </x:c>
    </x:row>
    <x:row r="435">
      <x:c r="A435" t="str">
        <x:v>datalake</x:v>
      </x:c>
      <x:c r="B435" t="str">
        <x:v>team_competitions_seasons_clean</x:v>
      </x:c>
      <x:c r="C435" t="str">
        <x:v>season_season</x:v>
      </x:c>
      <x:c r="D435" s="38" t="str">
        <x:v>34/35</x:v>
      </x:c>
      <x:c r="E435" t="str">
        <x:v>2034-2035</x:v>
      </x:c>
      <x:c r="F435" t="n">
        <x:v>2034</x:v>
      </x:c>
      <x:c r="G435" t="n">
        <x:v>2035</x:v>
      </x:c>
      <x:c r="H435" t="str">
        <x:v>accepted</x:v>
      </x:c>
      <x:c r="I435" t="str">
        <x:v>clean_layer_parsed_years</x:v>
      </x:c>
    </x:row>
    <x:row r="436">
      <x:c r="A436" t="str">
        <x:v>datalake</x:v>
      </x:c>
      <x:c r="B436" t="str">
        <x:v>team_competitions_seasons_clean</x:v>
      </x:c>
      <x:c r="C436" t="str">
        <x:v>season_season</x:v>
      </x:c>
      <x:c r="D436" s="38" t="str">
        <x:v>35/36</x:v>
      </x:c>
      <x:c r="E436" t="str">
        <x:v>2035-2036</x:v>
      </x:c>
      <x:c r="F436" t="n">
        <x:v>2035</x:v>
      </x:c>
      <x:c r="G436" t="n">
        <x:v>2036</x:v>
      </x:c>
      <x:c r="H436" t="str">
        <x:v>accepted</x:v>
      </x:c>
      <x:c r="I436" t="str">
        <x:v>clean_layer_parsed_years</x:v>
      </x:c>
    </x:row>
    <x:row r="437">
      <x:c r="A437" t="str">
        <x:v>datalake</x:v>
      </x:c>
      <x:c r="B437" t="str">
        <x:v>team_competitions_seasons_clean</x:v>
      </x:c>
      <x:c r="C437" t="str">
        <x:v>season_season</x:v>
      </x:c>
      <x:c r="D437" s="38" t="str">
        <x:v>36/37</x:v>
      </x:c>
      <x:c r="E437" t="str">
        <x:v>2036-2037</x:v>
      </x:c>
      <x:c r="F437" t="n">
        <x:v>2036</x:v>
      </x:c>
      <x:c r="G437" t="n">
        <x:v>2037</x:v>
      </x:c>
      <x:c r="H437" t="str">
        <x:v>accepted</x:v>
      </x:c>
      <x:c r="I437" t="str">
        <x:v>clean_layer_parsed_years</x:v>
      </x:c>
    </x:row>
    <x:row r="438">
      <x:c r="A438" t="str">
        <x:v>datalake</x:v>
      </x:c>
      <x:c r="B438" t="str">
        <x:v>team_competitions_seasons_clean</x:v>
      </x:c>
      <x:c r="C438" t="str">
        <x:v>season_season</x:v>
      </x:c>
      <x:c r="D438" s="38" t="str">
        <x:v>37/38</x:v>
      </x:c>
      <x:c r="E438" t="str">
        <x:v>2037-2038</x:v>
      </x:c>
      <x:c r="F438" t="n">
        <x:v>2037</x:v>
      </x:c>
      <x:c r="G438" t="n">
        <x:v>2038</x:v>
      </x:c>
      <x:c r="H438" t="str">
        <x:v>accepted</x:v>
      </x:c>
      <x:c r="I438" t="str">
        <x:v>clean_layer_parsed_years</x:v>
      </x:c>
    </x:row>
    <x:row r="439">
      <x:c r="A439" t="str">
        <x:v>datalake</x:v>
      </x:c>
      <x:c r="B439" t="str">
        <x:v>team_competitions_seasons_clean</x:v>
      </x:c>
      <x:c r="C439" t="str">
        <x:v>season_season</x:v>
      </x:c>
      <x:c r="D439" s="38" t="str">
        <x:v>38/39</x:v>
      </x:c>
      <x:c r="E439" t="str">
        <x:v>2038-2039</x:v>
      </x:c>
      <x:c r="F439" t="n">
        <x:v>2038</x:v>
      </x:c>
      <x:c r="G439" t="n">
        <x:v>2039</x:v>
      </x:c>
      <x:c r="H439" t="str">
        <x:v>accepted</x:v>
      </x:c>
      <x:c r="I439" t="str">
        <x:v>clean_layer_parsed_years</x:v>
      </x:c>
    </x:row>
    <x:row r="440">
      <x:c r="A440" t="str">
        <x:v>datalake</x:v>
      </x:c>
      <x:c r="B440" t="str">
        <x:v>team_competitions_seasons_clean</x:v>
      </x:c>
      <x:c r="C440" t="str">
        <x:v>season_season</x:v>
      </x:c>
      <x:c r="D440" s="38" t="str">
        <x:v>39/40</x:v>
      </x:c>
      <x:c r="E440" t="str">
        <x:v>2039-2040</x:v>
      </x:c>
      <x:c r="F440" t="n">
        <x:v>2039</x:v>
      </x:c>
      <x:c r="G440" t="n">
        <x:v>2040</x:v>
      </x:c>
      <x:c r="H440" t="str">
        <x:v>accepted</x:v>
      </x:c>
      <x:c r="I440" t="str">
        <x:v>clean_layer_parsed_years</x:v>
      </x:c>
    </x:row>
    <x:row r="441">
      <x:c r="A441" t="str">
        <x:v>datalake</x:v>
      </x:c>
      <x:c r="B441" t="str">
        <x:v>team_competitions_seasons_clean</x:v>
      </x:c>
      <x:c r="C441" t="str">
        <x:v>season_season</x:v>
      </x:c>
      <x:c r="D441" s="38" t="str">
        <x:v>40/41</x:v>
      </x:c>
      <x:c r="E441" t="str">
        <x:v>2040-2041</x:v>
      </x:c>
      <x:c r="F441" t="n">
        <x:v>2040</x:v>
      </x:c>
      <x:c r="G441" t="n">
        <x:v>2041</x:v>
      </x:c>
      <x:c r="H441" t="str">
        <x:v>accepted</x:v>
      </x:c>
      <x:c r="I441" t="str">
        <x:v>clean_layer_parsed_years</x:v>
      </x:c>
    </x:row>
    <x:row r="442">
      <x:c r="A442" t="str">
        <x:v>datalake</x:v>
      </x:c>
      <x:c r="B442" t="str">
        <x:v>transfer_history_clean</x:v>
      </x:c>
      <x:c r="C442" t="str">
        <x:v>season_name</x:v>
      </x:c>
      <x:c r="D442" s="38"/>
      <x:c r="E442"/>
      <x:c r="F442"/>
      <x:c r="G442"/>
      <x:c r="H442" t="str">
        <x:v>unmatched</x:v>
      </x:c>
      <x:c r="I442" t="str">
        <x:v>unparseable_season</x:v>
      </x:c>
    </x:row>
    <x:row r="443">
      <x:c r="A443" t="str">
        <x:v>datalake</x:v>
      </x:c>
      <x:c r="B443" t="str">
        <x:v>transfer_history_clean</x:v>
      </x:c>
      <x:c r="C443" t="str">
        <x:v>season_name</x:v>
      </x:c>
      <x:c r="D443" s="38" t="str">
        <x:v>1900/01</x:v>
      </x:c>
      <x:c r="E443" t="str">
        <x:v>1900-1901</x:v>
      </x:c>
      <x:c r="F443" t="n">
        <x:v>1900</x:v>
      </x:c>
      <x:c r="G443" t="n">
        <x:v>1901</x:v>
      </x:c>
      <x:c r="H443" t="str">
        <x:v>accepted</x:v>
      </x:c>
      <x:c r="I443" t="str">
        <x:v>clean_layer_parsed_years</x:v>
      </x:c>
    </x:row>
    <x:row r="444">
      <x:c r="A444" t="str">
        <x:v>datalake</x:v>
      </x:c>
      <x:c r="B444" t="str">
        <x:v>transfer_history_clean</x:v>
      </x:c>
      <x:c r="C444" t="str">
        <x:v>season_name</x:v>
      </x:c>
      <x:c r="D444" s="38" t="str">
        <x:v>1904/05</x:v>
      </x:c>
      <x:c r="E444" t="str">
        <x:v>1904-1905</x:v>
      </x:c>
      <x:c r="F444" t="n">
        <x:v>1904</x:v>
      </x:c>
      <x:c r="G444" t="n">
        <x:v>1905</x:v>
      </x:c>
      <x:c r="H444" t="str">
        <x:v>accepted</x:v>
      </x:c>
      <x:c r="I444" t="str">
        <x:v>clean_layer_parsed_years</x:v>
      </x:c>
    </x:row>
    <x:row r="445">
      <x:c r="A445" t="str">
        <x:v>datalake</x:v>
      </x:c>
      <x:c r="B445" t="str">
        <x:v>transfer_history_clean</x:v>
      </x:c>
      <x:c r="C445" t="str">
        <x:v>season_name</x:v>
      </x:c>
      <x:c r="D445" s="38" t="str">
        <x:v>1905/06</x:v>
      </x:c>
      <x:c r="E445" t="str">
        <x:v>1905-1906</x:v>
      </x:c>
      <x:c r="F445" t="n">
        <x:v>1905</x:v>
      </x:c>
      <x:c r="G445" t="n">
        <x:v>1906</x:v>
      </x:c>
      <x:c r="H445" t="str">
        <x:v>accepted</x:v>
      </x:c>
      <x:c r="I445" t="str">
        <x:v>clean_layer_parsed_years</x:v>
      </x:c>
    </x:row>
    <x:row r="446">
      <x:c r="A446" t="str">
        <x:v>datalake</x:v>
      </x:c>
      <x:c r="B446" t="str">
        <x:v>transfer_history_clean</x:v>
      </x:c>
      <x:c r="C446" t="str">
        <x:v>season_name</x:v>
      </x:c>
      <x:c r="D446" s="38" t="str">
        <x:v>1909/10</x:v>
      </x:c>
      <x:c r="E446" t="str">
        <x:v>1909-1910</x:v>
      </x:c>
      <x:c r="F446" t="n">
        <x:v>1909</x:v>
      </x:c>
      <x:c r="G446" t="n">
        <x:v>1910</x:v>
      </x:c>
      <x:c r="H446" t="str">
        <x:v>accepted</x:v>
      </x:c>
      <x:c r="I446" t="str">
        <x:v>clean_layer_parsed_years</x:v>
      </x:c>
    </x:row>
    <x:row r="447">
      <x:c r="A447" t="str">
        <x:v>datalake</x:v>
      </x:c>
      <x:c r="B447" t="str">
        <x:v>transfer_history_clean</x:v>
      </x:c>
      <x:c r="C447" t="str">
        <x:v>season_name</x:v>
      </x:c>
      <x:c r="D447" s="38" t="str">
        <x:v>69/70</x:v>
      </x:c>
      <x:c r="E447" t="str">
        <x:v>1969-1970</x:v>
      </x:c>
      <x:c r="F447" t="n">
        <x:v>1969</x:v>
      </x:c>
      <x:c r="G447" t="n">
        <x:v>1970</x:v>
      </x:c>
      <x:c r="H447" t="str">
        <x:v>accepted</x:v>
      </x:c>
      <x:c r="I447" t="str">
        <x:v>clean_layer_parsed_years</x:v>
      </x:c>
    </x:row>
    <x:row r="448">
      <x:c r="A448" t="str">
        <x:v>datalake</x:v>
      </x:c>
      <x:c r="B448" t="str">
        <x:v>transfer_history_clean</x:v>
      </x:c>
      <x:c r="C448" t="str">
        <x:v>season_name</x:v>
      </x:c>
      <x:c r="D448" s="38" t="str">
        <x:v>70/71</x:v>
      </x:c>
      <x:c r="E448" t="str">
        <x:v>1970-1971</x:v>
      </x:c>
      <x:c r="F448" t="n">
        <x:v>1970</x:v>
      </x:c>
      <x:c r="G448" t="n">
        <x:v>1971</x:v>
      </x:c>
      <x:c r="H448" t="str">
        <x:v>accepted</x:v>
      </x:c>
      <x:c r="I448" t="str">
        <x:v>clean_layer_parsed_years</x:v>
      </x:c>
    </x:row>
    <x:row r="449">
      <x:c r="A449" t="str">
        <x:v>datalake</x:v>
      </x:c>
      <x:c r="B449" t="str">
        <x:v>transfer_history_clean</x:v>
      </x:c>
      <x:c r="C449" t="str">
        <x:v>season_name</x:v>
      </x:c>
      <x:c r="D449" s="38" t="str">
        <x:v>71/72</x:v>
      </x:c>
      <x:c r="E449" t="str">
        <x:v>1971-1972</x:v>
      </x:c>
      <x:c r="F449" t="n">
        <x:v>1971</x:v>
      </x:c>
      <x:c r="G449" t="n">
        <x:v>1972</x:v>
      </x:c>
      <x:c r="H449" t="str">
        <x:v>accepted</x:v>
      </x:c>
      <x:c r="I449" t="str">
        <x:v>clean_layer_parsed_years</x:v>
      </x:c>
    </x:row>
    <x:row r="450">
      <x:c r="A450" t="str">
        <x:v>datalake</x:v>
      </x:c>
      <x:c r="B450" t="str">
        <x:v>transfer_history_clean</x:v>
      </x:c>
      <x:c r="C450" t="str">
        <x:v>season_name</x:v>
      </x:c>
      <x:c r="D450" s="38" t="str">
        <x:v>72/73</x:v>
      </x:c>
      <x:c r="E450" t="str">
        <x:v>1972-1973</x:v>
      </x:c>
      <x:c r="F450" t="n">
        <x:v>1972</x:v>
      </x:c>
      <x:c r="G450" t="n">
        <x:v>1973</x:v>
      </x:c>
      <x:c r="H450" t="str">
        <x:v>accepted</x:v>
      </x:c>
      <x:c r="I450" t="str">
        <x:v>clean_layer_parsed_years</x:v>
      </x:c>
    </x:row>
    <x:row r="451">
      <x:c r="A451" t="str">
        <x:v>datalake</x:v>
      </x:c>
      <x:c r="B451" t="str">
        <x:v>transfer_history_clean</x:v>
      </x:c>
      <x:c r="C451" t="str">
        <x:v>season_name</x:v>
      </x:c>
      <x:c r="D451" s="38" t="str">
        <x:v>73/74</x:v>
      </x:c>
      <x:c r="E451" t="str">
        <x:v>1973-1974</x:v>
      </x:c>
      <x:c r="F451" t="n">
        <x:v>1973</x:v>
      </x:c>
      <x:c r="G451" t="n">
        <x:v>1974</x:v>
      </x:c>
      <x:c r="H451" t="str">
        <x:v>accepted</x:v>
      </x:c>
      <x:c r="I451" t="str">
        <x:v>clean_layer_parsed_years</x:v>
      </x:c>
    </x:row>
    <x:row r="452">
      <x:c r="A452" t="str">
        <x:v>datalake</x:v>
      </x:c>
      <x:c r="B452" t="str">
        <x:v>transfer_history_clean</x:v>
      </x:c>
      <x:c r="C452" t="str">
        <x:v>season_name</x:v>
      </x:c>
      <x:c r="D452" s="38" t="str">
        <x:v>75/76</x:v>
      </x:c>
      <x:c r="E452" t="str">
        <x:v>1975-1976</x:v>
      </x:c>
      <x:c r="F452" t="n">
        <x:v>1975</x:v>
      </x:c>
      <x:c r="G452" t="n">
        <x:v>1976</x:v>
      </x:c>
      <x:c r="H452" t="str">
        <x:v>accepted</x:v>
      </x:c>
      <x:c r="I452" t="str">
        <x:v>clean_layer_parsed_years</x:v>
      </x:c>
    </x:row>
    <x:row r="453">
      <x:c r="A453" t="str">
        <x:v>datalake</x:v>
      </x:c>
      <x:c r="B453" t="str">
        <x:v>transfer_history_clean</x:v>
      </x:c>
      <x:c r="C453" t="str">
        <x:v>season_name</x:v>
      </x:c>
      <x:c r="D453" s="38" t="str">
        <x:v>76/77</x:v>
      </x:c>
      <x:c r="E453" t="str">
        <x:v>1976-1977</x:v>
      </x:c>
      <x:c r="F453" t="n">
        <x:v>1976</x:v>
      </x:c>
      <x:c r="G453" t="n">
        <x:v>1977</x:v>
      </x:c>
      <x:c r="H453" t="str">
        <x:v>accepted</x:v>
      </x:c>
      <x:c r="I453" t="str">
        <x:v>clean_layer_parsed_years</x:v>
      </x:c>
    </x:row>
    <x:row r="454">
      <x:c r="A454" t="str">
        <x:v>datalake</x:v>
      </x:c>
      <x:c r="B454" t="str">
        <x:v>transfer_history_clean</x:v>
      </x:c>
      <x:c r="C454" t="str">
        <x:v>season_name</x:v>
      </x:c>
      <x:c r="D454" s="38" t="str">
        <x:v>77/78</x:v>
      </x:c>
      <x:c r="E454" t="str">
        <x:v>1977-1978</x:v>
      </x:c>
      <x:c r="F454" t="n">
        <x:v>1977</x:v>
      </x:c>
      <x:c r="G454" t="n">
        <x:v>1978</x:v>
      </x:c>
      <x:c r="H454" t="str">
        <x:v>accepted</x:v>
      </x:c>
      <x:c r="I454" t="str">
        <x:v>clean_layer_parsed_years</x:v>
      </x:c>
    </x:row>
    <x:row r="455">
      <x:c r="A455" t="str">
        <x:v>datalake</x:v>
      </x:c>
      <x:c r="B455" t="str">
        <x:v>transfer_history_clean</x:v>
      </x:c>
      <x:c r="C455" t="str">
        <x:v>season_name</x:v>
      </x:c>
      <x:c r="D455" s="38" t="str">
        <x:v>78/79</x:v>
      </x:c>
      <x:c r="E455" t="str">
        <x:v>1978-1979</x:v>
      </x:c>
      <x:c r="F455" t="n">
        <x:v>1978</x:v>
      </x:c>
      <x:c r="G455" t="n">
        <x:v>1979</x:v>
      </x:c>
      <x:c r="H455" t="str">
        <x:v>accepted</x:v>
      </x:c>
      <x:c r="I455" t="str">
        <x:v>clean_layer_parsed_years</x:v>
      </x:c>
    </x:row>
    <x:row r="456">
      <x:c r="A456" t="str">
        <x:v>datalake</x:v>
      </x:c>
      <x:c r="B456" t="str">
        <x:v>transfer_history_clean</x:v>
      </x:c>
      <x:c r="C456" t="str">
        <x:v>season_name</x:v>
      </x:c>
      <x:c r="D456" s="38" t="str">
        <x:v>79/80</x:v>
      </x:c>
      <x:c r="E456" t="str">
        <x:v>1979-1980</x:v>
      </x:c>
      <x:c r="F456" t="n">
        <x:v>1979</x:v>
      </x:c>
      <x:c r="G456" t="n">
        <x:v>1980</x:v>
      </x:c>
      <x:c r="H456" t="str">
        <x:v>accepted</x:v>
      </x:c>
      <x:c r="I456" t="str">
        <x:v>clean_layer_parsed_years</x:v>
      </x:c>
    </x:row>
    <x:row r="457">
      <x:c r="A457" t="str">
        <x:v>datalake</x:v>
      </x:c>
      <x:c r="B457" t="str">
        <x:v>transfer_history_clean</x:v>
      </x:c>
      <x:c r="C457" t="str">
        <x:v>season_name</x:v>
      </x:c>
      <x:c r="D457" s="38" t="str">
        <x:v>80/81</x:v>
      </x:c>
      <x:c r="E457" t="str">
        <x:v>1980-1981</x:v>
      </x:c>
      <x:c r="F457" t="n">
        <x:v>1980</x:v>
      </x:c>
      <x:c r="G457" t="n">
        <x:v>1981</x:v>
      </x:c>
      <x:c r="H457" t="str">
        <x:v>accepted</x:v>
      </x:c>
      <x:c r="I457" t="str">
        <x:v>clean_layer_parsed_years</x:v>
      </x:c>
    </x:row>
    <x:row r="458">
      <x:c r="A458" t="str">
        <x:v>datalake</x:v>
      </x:c>
      <x:c r="B458" t="str">
        <x:v>transfer_history_clean</x:v>
      </x:c>
      <x:c r="C458" t="str">
        <x:v>season_name</x:v>
      </x:c>
      <x:c r="D458" s="38" t="str">
        <x:v>81/82</x:v>
      </x:c>
      <x:c r="E458" t="str">
        <x:v>1981-1982</x:v>
      </x:c>
      <x:c r="F458" t="n">
        <x:v>1981</x:v>
      </x:c>
      <x:c r="G458" t="n">
        <x:v>1982</x:v>
      </x:c>
      <x:c r="H458" t="str">
        <x:v>accepted</x:v>
      </x:c>
      <x:c r="I458" t="str">
        <x:v>clean_layer_parsed_years</x:v>
      </x:c>
    </x:row>
    <x:row r="459">
      <x:c r="A459" t="str">
        <x:v>datalake</x:v>
      </x:c>
      <x:c r="B459" t="str">
        <x:v>transfer_history_clean</x:v>
      </x:c>
      <x:c r="C459" t="str">
        <x:v>season_name</x:v>
      </x:c>
      <x:c r="D459" s="38" t="str">
        <x:v>82/83</x:v>
      </x:c>
      <x:c r="E459" t="str">
        <x:v>1982-1983</x:v>
      </x:c>
      <x:c r="F459" t="n">
        <x:v>1982</x:v>
      </x:c>
      <x:c r="G459" t="n">
        <x:v>1983</x:v>
      </x:c>
      <x:c r="H459" t="str">
        <x:v>accepted</x:v>
      </x:c>
      <x:c r="I459" t="str">
        <x:v>clean_layer_parsed_years</x:v>
      </x:c>
    </x:row>
    <x:row r="460">
      <x:c r="A460" t="str">
        <x:v>datalake</x:v>
      </x:c>
      <x:c r="B460" t="str">
        <x:v>transfer_history_clean</x:v>
      </x:c>
      <x:c r="C460" t="str">
        <x:v>season_name</x:v>
      </x:c>
      <x:c r="D460" s="38" t="str">
        <x:v>83/84</x:v>
      </x:c>
      <x:c r="E460" t="str">
        <x:v>1983-1984</x:v>
      </x:c>
      <x:c r="F460" t="n">
        <x:v>1983</x:v>
      </x:c>
      <x:c r="G460" t="n">
        <x:v>1984</x:v>
      </x:c>
      <x:c r="H460" t="str">
        <x:v>accepted</x:v>
      </x:c>
      <x:c r="I460" t="str">
        <x:v>clean_layer_parsed_years</x:v>
      </x:c>
    </x:row>
    <x:row r="461">
      <x:c r="A461" t="str">
        <x:v>datalake</x:v>
      </x:c>
      <x:c r="B461" t="str">
        <x:v>transfer_history_clean</x:v>
      </x:c>
      <x:c r="C461" t="str">
        <x:v>season_name</x:v>
      </x:c>
      <x:c r="D461" s="38" t="str">
        <x:v>84/85</x:v>
      </x:c>
      <x:c r="E461" t="str">
        <x:v>1984-1985</x:v>
      </x:c>
      <x:c r="F461" t="n">
        <x:v>1984</x:v>
      </x:c>
      <x:c r="G461" t="n">
        <x:v>1985</x:v>
      </x:c>
      <x:c r="H461" t="str">
        <x:v>accepted</x:v>
      </x:c>
      <x:c r="I461" t="str">
        <x:v>clean_layer_parsed_years</x:v>
      </x:c>
    </x:row>
    <x:row r="462">
      <x:c r="A462" t="str">
        <x:v>datalake</x:v>
      </x:c>
      <x:c r="B462" t="str">
        <x:v>transfer_history_clean</x:v>
      </x:c>
      <x:c r="C462" t="str">
        <x:v>season_name</x:v>
      </x:c>
      <x:c r="D462" s="38" t="str">
        <x:v>85/86</x:v>
      </x:c>
      <x:c r="E462" t="str">
        <x:v>1985-1986</x:v>
      </x:c>
      <x:c r="F462" t="n">
        <x:v>1985</x:v>
      </x:c>
      <x:c r="G462" t="n">
        <x:v>1986</x:v>
      </x:c>
      <x:c r="H462" t="str">
        <x:v>accepted</x:v>
      </x:c>
      <x:c r="I462" t="str">
        <x:v>clean_layer_parsed_years</x:v>
      </x:c>
    </x:row>
    <x:row r="463">
      <x:c r="A463" t="str">
        <x:v>datalake</x:v>
      </x:c>
      <x:c r="B463" t="str">
        <x:v>transfer_history_clean</x:v>
      </x:c>
      <x:c r="C463" t="str">
        <x:v>season_name</x:v>
      </x:c>
      <x:c r="D463" s="38" t="str">
        <x:v>86/87</x:v>
      </x:c>
      <x:c r="E463" t="str">
        <x:v>1986-1987</x:v>
      </x:c>
      <x:c r="F463" t="n">
        <x:v>1986</x:v>
      </x:c>
      <x:c r="G463" t="n">
        <x:v>1987</x:v>
      </x:c>
      <x:c r="H463" t="str">
        <x:v>accepted</x:v>
      </x:c>
      <x:c r="I463" t="str">
        <x:v>clean_layer_parsed_years</x:v>
      </x:c>
    </x:row>
    <x:row r="464">
      <x:c r="A464" t="str">
        <x:v>datalake</x:v>
      </x:c>
      <x:c r="B464" t="str">
        <x:v>transfer_history_clean</x:v>
      </x:c>
      <x:c r="C464" t="str">
        <x:v>season_name</x:v>
      </x:c>
      <x:c r="D464" s="38" t="str">
        <x:v>87/88</x:v>
      </x:c>
      <x:c r="E464" t="str">
        <x:v>1987-1988</x:v>
      </x:c>
      <x:c r="F464" t="n">
        <x:v>1987</x:v>
      </x:c>
      <x:c r="G464" t="n">
        <x:v>1988</x:v>
      </x:c>
      <x:c r="H464" t="str">
        <x:v>accepted</x:v>
      </x:c>
      <x:c r="I464" t="str">
        <x:v>clean_layer_parsed_years</x:v>
      </x:c>
    </x:row>
    <x:row r="465">
      <x:c r="A465" t="str">
        <x:v>datalake</x:v>
      </x:c>
      <x:c r="B465" t="str">
        <x:v>transfer_history_clean</x:v>
      </x:c>
      <x:c r="C465" t="str">
        <x:v>season_name</x:v>
      </x:c>
      <x:c r="D465" s="38" t="str">
        <x:v>88/89</x:v>
      </x:c>
      <x:c r="E465" t="str">
        <x:v>1988-1989</x:v>
      </x:c>
      <x:c r="F465" t="n">
        <x:v>1988</x:v>
      </x:c>
      <x:c r="G465" t="n">
        <x:v>1989</x:v>
      </x:c>
      <x:c r="H465" t="str">
        <x:v>accepted</x:v>
      </x:c>
      <x:c r="I465" t="str">
        <x:v>clean_layer_parsed_years</x:v>
      </x:c>
    </x:row>
    <x:row r="466">
      <x:c r="A466" t="str">
        <x:v>datalake</x:v>
      </x:c>
      <x:c r="B466" t="str">
        <x:v>transfer_history_clean</x:v>
      </x:c>
      <x:c r="C466" t="str">
        <x:v>season_name</x:v>
      </x:c>
      <x:c r="D466" s="38" t="str">
        <x:v>89/90</x:v>
      </x:c>
      <x:c r="E466" t="str">
        <x:v>1989-1990</x:v>
      </x:c>
      <x:c r="F466" t="n">
        <x:v>1989</x:v>
      </x:c>
      <x:c r="G466" t="n">
        <x:v>1990</x:v>
      </x:c>
      <x:c r="H466" t="str">
        <x:v>accepted</x:v>
      </x:c>
      <x:c r="I466" t="str">
        <x:v>clean_layer_parsed_years</x:v>
      </x:c>
    </x:row>
    <x:row r="467">
      <x:c r="A467" t="str">
        <x:v>datalake</x:v>
      </x:c>
      <x:c r="B467" t="str">
        <x:v>transfer_history_clean</x:v>
      </x:c>
      <x:c r="C467" t="str">
        <x:v>season_name</x:v>
      </x:c>
      <x:c r="D467" s="38" t="str">
        <x:v>90/91</x:v>
      </x:c>
      <x:c r="E467" t="str">
        <x:v>1990-1991</x:v>
      </x:c>
      <x:c r="F467" t="n">
        <x:v>1990</x:v>
      </x:c>
      <x:c r="G467" t="n">
        <x:v>1991</x:v>
      </x:c>
      <x:c r="H467" t="str">
        <x:v>accepted</x:v>
      </x:c>
      <x:c r="I467" t="str">
        <x:v>clean_layer_parsed_years</x:v>
      </x:c>
    </x:row>
    <x:row r="468">
      <x:c r="A468" t="str">
        <x:v>datalake</x:v>
      </x:c>
      <x:c r="B468" t="str">
        <x:v>transfer_history_clean</x:v>
      </x:c>
      <x:c r="C468" t="str">
        <x:v>season_name</x:v>
      </x:c>
      <x:c r="D468" s="38" t="str">
        <x:v>91/92</x:v>
      </x:c>
      <x:c r="E468" t="str">
        <x:v>1991-1992</x:v>
      </x:c>
      <x:c r="F468" t="n">
        <x:v>1991</x:v>
      </x:c>
      <x:c r="G468" t="n">
        <x:v>1992</x:v>
      </x:c>
      <x:c r="H468" t="str">
        <x:v>accepted</x:v>
      </x:c>
      <x:c r="I468" t="str">
        <x:v>clean_layer_parsed_years</x:v>
      </x:c>
    </x:row>
    <x:row r="469">
      <x:c r="A469" t="str">
        <x:v>datalake</x:v>
      </x:c>
      <x:c r="B469" t="str">
        <x:v>transfer_history_clean</x:v>
      </x:c>
      <x:c r="C469" t="str">
        <x:v>season_name</x:v>
      </x:c>
      <x:c r="D469" s="38" t="str">
        <x:v>92/93</x:v>
      </x:c>
      <x:c r="E469" t="str">
        <x:v>1992-1993</x:v>
      </x:c>
      <x:c r="F469" t="n">
        <x:v>1992</x:v>
      </x:c>
      <x:c r="G469" t="n">
        <x:v>1993</x:v>
      </x:c>
      <x:c r="H469" t="str">
        <x:v>accepted</x:v>
      </x:c>
      <x:c r="I469" t="str">
        <x:v>clean_layer_parsed_years</x:v>
      </x:c>
    </x:row>
    <x:row r="470">
      <x:c r="A470" t="str">
        <x:v>datalake</x:v>
      </x:c>
      <x:c r="B470" t="str">
        <x:v>transfer_history_clean</x:v>
      </x:c>
      <x:c r="C470" t="str">
        <x:v>season_name</x:v>
      </x:c>
      <x:c r="D470" s="38" t="str">
        <x:v>93/94</x:v>
      </x:c>
      <x:c r="E470" t="str">
        <x:v>1993-1994</x:v>
      </x:c>
      <x:c r="F470" t="n">
        <x:v>1993</x:v>
      </x:c>
      <x:c r="G470" t="n">
        <x:v>1994</x:v>
      </x:c>
      <x:c r="H470" t="str">
        <x:v>accepted</x:v>
      </x:c>
      <x:c r="I470" t="str">
        <x:v>clean_layer_parsed_years</x:v>
      </x:c>
    </x:row>
    <x:row r="471">
      <x:c r="A471" t="str">
        <x:v>datalake</x:v>
      </x:c>
      <x:c r="B471" t="str">
        <x:v>transfer_history_clean</x:v>
      </x:c>
      <x:c r="C471" t="str">
        <x:v>season_name</x:v>
      </x:c>
      <x:c r="D471" s="38" t="str">
        <x:v>94/95</x:v>
      </x:c>
      <x:c r="E471" t="str">
        <x:v>1994-1995</x:v>
      </x:c>
      <x:c r="F471" t="n">
        <x:v>1994</x:v>
      </x:c>
      <x:c r="G471" t="n">
        <x:v>1995</x:v>
      </x:c>
      <x:c r="H471" t="str">
        <x:v>accepted</x:v>
      </x:c>
      <x:c r="I471" t="str">
        <x:v>clean_layer_parsed_years</x:v>
      </x:c>
    </x:row>
    <x:row r="472">
      <x:c r="A472" t="str">
        <x:v>datalake</x:v>
      </x:c>
      <x:c r="B472" t="str">
        <x:v>transfer_history_clean</x:v>
      </x:c>
      <x:c r="C472" t="str">
        <x:v>season_name</x:v>
      </x:c>
      <x:c r="D472" s="38" t="str">
        <x:v>95/96</x:v>
      </x:c>
      <x:c r="E472" t="str">
        <x:v>1995-1996</x:v>
      </x:c>
      <x:c r="F472" t="n">
        <x:v>1995</x:v>
      </x:c>
      <x:c r="G472" t="n">
        <x:v>1996</x:v>
      </x:c>
      <x:c r="H472" t="str">
        <x:v>accepted</x:v>
      </x:c>
      <x:c r="I472" t="str">
        <x:v>clean_layer_parsed_years</x:v>
      </x:c>
    </x:row>
    <x:row r="473">
      <x:c r="A473" t="str">
        <x:v>datalake</x:v>
      </x:c>
      <x:c r="B473" t="str">
        <x:v>transfer_history_clean</x:v>
      </x:c>
      <x:c r="C473" t="str">
        <x:v>season_name</x:v>
      </x:c>
      <x:c r="D473" s="38" t="str">
        <x:v>96/97</x:v>
      </x:c>
      <x:c r="E473" t="str">
        <x:v>1996-1997</x:v>
      </x:c>
      <x:c r="F473" t="n">
        <x:v>1996</x:v>
      </x:c>
      <x:c r="G473" t="n">
        <x:v>1997</x:v>
      </x:c>
      <x:c r="H473" t="str">
        <x:v>accepted</x:v>
      </x:c>
      <x:c r="I473" t="str">
        <x:v>clean_layer_parsed_years</x:v>
      </x:c>
    </x:row>
    <x:row r="474">
      <x:c r="A474" t="str">
        <x:v>datalake</x:v>
      </x:c>
      <x:c r="B474" t="str">
        <x:v>transfer_history_clean</x:v>
      </x:c>
      <x:c r="C474" t="str">
        <x:v>season_name</x:v>
      </x:c>
      <x:c r="D474" s="38" t="str">
        <x:v>97/98</x:v>
      </x:c>
      <x:c r="E474" t="str">
        <x:v>1997-1998</x:v>
      </x:c>
      <x:c r="F474" t="n">
        <x:v>1997</x:v>
      </x:c>
      <x:c r="G474" t="n">
        <x:v>1998</x:v>
      </x:c>
      <x:c r="H474" t="str">
        <x:v>accepted</x:v>
      </x:c>
      <x:c r="I474" t="str">
        <x:v>clean_layer_parsed_years</x:v>
      </x:c>
    </x:row>
    <x:row r="475">
      <x:c r="A475" t="str">
        <x:v>datalake</x:v>
      </x:c>
      <x:c r="B475" t="str">
        <x:v>transfer_history_clean</x:v>
      </x:c>
      <x:c r="C475" t="str">
        <x:v>season_name</x:v>
      </x:c>
      <x:c r="D475" s="38" t="str">
        <x:v>98/99</x:v>
      </x:c>
      <x:c r="E475" t="str">
        <x:v>1998-1999</x:v>
      </x:c>
      <x:c r="F475" t="n">
        <x:v>1998</x:v>
      </x:c>
      <x:c r="G475" t="n">
        <x:v>1999</x:v>
      </x:c>
      <x:c r="H475" t="str">
        <x:v>accepted</x:v>
      </x:c>
      <x:c r="I475" t="str">
        <x:v>clean_layer_parsed_years</x:v>
      </x:c>
    </x:row>
    <x:row r="476">
      <x:c r="A476" t="str">
        <x:v>datalake</x:v>
      </x:c>
      <x:c r="B476" t="str">
        <x:v>transfer_history_clean</x:v>
      </x:c>
      <x:c r="C476" t="str">
        <x:v>season_name</x:v>
      </x:c>
      <x:c r="D476" s="38" t="str">
        <x:v>99/00</x:v>
      </x:c>
      <x:c r="E476" t="str">
        <x:v>1999-2000</x:v>
      </x:c>
      <x:c r="F476" t="n">
        <x:v>1999</x:v>
      </x:c>
      <x:c r="G476" t="n">
        <x:v>2000</x:v>
      </x:c>
      <x:c r="H476" t="str">
        <x:v>accepted</x:v>
      </x:c>
      <x:c r="I476" t="str">
        <x:v>clean_layer_parsed_years</x:v>
      </x:c>
    </x:row>
    <x:row r="477">
      <x:c r="A477" t="str">
        <x:v>datalake</x:v>
      </x:c>
      <x:c r="B477" t="str">
        <x:v>transfer_history_clean</x:v>
      </x:c>
      <x:c r="C477" t="str">
        <x:v>season_name</x:v>
      </x:c>
      <x:c r="D477" s="38" t="str">
        <x:v>00/01</x:v>
      </x:c>
      <x:c r="E477" t="str">
        <x:v>2000-2001</x:v>
      </x:c>
      <x:c r="F477" t="n">
        <x:v>2000</x:v>
      </x:c>
      <x:c r="G477" t="n">
        <x:v>2001</x:v>
      </x:c>
      <x:c r="H477" t="str">
        <x:v>accepted</x:v>
      </x:c>
      <x:c r="I477" t="str">
        <x:v>clean_layer_parsed_years</x:v>
      </x:c>
    </x:row>
    <x:row r="478">
      <x:c r="A478" t="str">
        <x:v>datalake</x:v>
      </x:c>
      <x:c r="B478" t="str">
        <x:v>transfer_history_clean</x:v>
      </x:c>
      <x:c r="C478" t="str">
        <x:v>season_name</x:v>
      </x:c>
      <x:c r="D478" s="38" t="str">
        <x:v>01/02</x:v>
      </x:c>
      <x:c r="E478" t="str">
        <x:v>2001-2002</x:v>
      </x:c>
      <x:c r="F478" t="n">
        <x:v>2001</x:v>
      </x:c>
      <x:c r="G478" t="n">
        <x:v>2002</x:v>
      </x:c>
      <x:c r="H478" t="str">
        <x:v>accepted</x:v>
      </x:c>
      <x:c r="I478" t="str">
        <x:v>clean_layer_parsed_years</x:v>
      </x:c>
    </x:row>
    <x:row r="479">
      <x:c r="A479" t="str">
        <x:v>datalake</x:v>
      </x:c>
      <x:c r="B479" t="str">
        <x:v>transfer_history_clean</x:v>
      </x:c>
      <x:c r="C479" t="str">
        <x:v>season_name</x:v>
      </x:c>
      <x:c r="D479" s="38" t="str">
        <x:v>02/03</x:v>
      </x:c>
      <x:c r="E479" t="str">
        <x:v>2002-2003</x:v>
      </x:c>
      <x:c r="F479" t="n">
        <x:v>2002</x:v>
      </x:c>
      <x:c r="G479" t="n">
        <x:v>2003</x:v>
      </x:c>
      <x:c r="H479" t="str">
        <x:v>accepted</x:v>
      </x:c>
      <x:c r="I479" t="str">
        <x:v>clean_layer_parsed_years</x:v>
      </x:c>
    </x:row>
    <x:row r="480">
      <x:c r="A480" t="str">
        <x:v>datalake</x:v>
      </x:c>
      <x:c r="B480" t="str">
        <x:v>transfer_history_clean</x:v>
      </x:c>
      <x:c r="C480" t="str">
        <x:v>season_name</x:v>
      </x:c>
      <x:c r="D480" s="38" t="str">
        <x:v>03/04</x:v>
      </x:c>
      <x:c r="E480" t="str">
        <x:v>2003-2004</x:v>
      </x:c>
      <x:c r="F480" t="n">
        <x:v>2003</x:v>
      </x:c>
      <x:c r="G480" t="n">
        <x:v>2004</x:v>
      </x:c>
      <x:c r="H480" t="str">
        <x:v>accepted</x:v>
      </x:c>
      <x:c r="I480" t="str">
        <x:v>clean_layer_parsed_years</x:v>
      </x:c>
    </x:row>
    <x:row r="481">
      <x:c r="A481" t="str">
        <x:v>datalake</x:v>
      </x:c>
      <x:c r="B481" t="str">
        <x:v>transfer_history_clean</x:v>
      </x:c>
      <x:c r="C481" t="str">
        <x:v>season_name</x:v>
      </x:c>
      <x:c r="D481" s="38" t="str">
        <x:v>04/05</x:v>
      </x:c>
      <x:c r="E481" t="str">
        <x:v>2004-2005</x:v>
      </x:c>
      <x:c r="F481" t="n">
        <x:v>2004</x:v>
      </x:c>
      <x:c r="G481" t="n">
        <x:v>2005</x:v>
      </x:c>
      <x:c r="H481" t="str">
        <x:v>accepted</x:v>
      </x:c>
      <x:c r="I481" t="str">
        <x:v>clean_layer_parsed_years</x:v>
      </x:c>
    </x:row>
    <x:row r="482">
      <x:c r="A482" t="str">
        <x:v>datalake</x:v>
      </x:c>
      <x:c r="B482" t="str">
        <x:v>transfer_history_clean</x:v>
      </x:c>
      <x:c r="C482" t="str">
        <x:v>season_name</x:v>
      </x:c>
      <x:c r="D482" s="38" t="str">
        <x:v>05/06</x:v>
      </x:c>
      <x:c r="E482" t="str">
        <x:v>2005-2006</x:v>
      </x:c>
      <x:c r="F482" t="n">
        <x:v>2005</x:v>
      </x:c>
      <x:c r="G482" t="n">
        <x:v>2006</x:v>
      </x:c>
      <x:c r="H482" t="str">
        <x:v>accepted</x:v>
      </x:c>
      <x:c r="I482" t="str">
        <x:v>clean_layer_parsed_years</x:v>
      </x:c>
    </x:row>
    <x:row r="483">
      <x:c r="A483" t="str">
        <x:v>datalake</x:v>
      </x:c>
      <x:c r="B483" t="str">
        <x:v>transfer_history_clean</x:v>
      </x:c>
      <x:c r="C483" t="str">
        <x:v>season_name</x:v>
      </x:c>
      <x:c r="D483" s="38" t="str">
        <x:v>06/07</x:v>
      </x:c>
      <x:c r="E483" t="str">
        <x:v>2006-2007</x:v>
      </x:c>
      <x:c r="F483" t="n">
        <x:v>2006</x:v>
      </x:c>
      <x:c r="G483" t="n">
        <x:v>2007</x:v>
      </x:c>
      <x:c r="H483" t="str">
        <x:v>accepted</x:v>
      </x:c>
      <x:c r="I483" t="str">
        <x:v>clean_layer_parsed_years</x:v>
      </x:c>
    </x:row>
    <x:row r="484">
      <x:c r="A484" t="str">
        <x:v>datalake</x:v>
      </x:c>
      <x:c r="B484" t="str">
        <x:v>transfer_history_clean</x:v>
      </x:c>
      <x:c r="C484" t="str">
        <x:v>season_name</x:v>
      </x:c>
      <x:c r="D484" s="38" t="str">
        <x:v>07/08</x:v>
      </x:c>
      <x:c r="E484" t="str">
        <x:v>2007-2008</x:v>
      </x:c>
      <x:c r="F484" t="n">
        <x:v>2007</x:v>
      </x:c>
      <x:c r="G484" t="n">
        <x:v>2008</x:v>
      </x:c>
      <x:c r="H484" t="str">
        <x:v>accepted</x:v>
      </x:c>
      <x:c r="I484" t="str">
        <x:v>clean_layer_parsed_years</x:v>
      </x:c>
    </x:row>
    <x:row r="485">
      <x:c r="A485" t="str">
        <x:v>datalake</x:v>
      </x:c>
      <x:c r="B485" t="str">
        <x:v>transfer_history_clean</x:v>
      </x:c>
      <x:c r="C485" t="str">
        <x:v>season_name</x:v>
      </x:c>
      <x:c r="D485" s="38" t="str">
        <x:v>08/09</x:v>
      </x:c>
      <x:c r="E485" t="str">
        <x:v>2008-2009</x:v>
      </x:c>
      <x:c r="F485" t="n">
        <x:v>2008</x:v>
      </x:c>
      <x:c r="G485" t="n">
        <x:v>2009</x:v>
      </x:c>
      <x:c r="H485" t="str">
        <x:v>accepted</x:v>
      </x:c>
      <x:c r="I485" t="str">
        <x:v>clean_layer_parsed_years</x:v>
      </x:c>
    </x:row>
    <x:row r="486">
      <x:c r="A486" t="str">
        <x:v>datalake</x:v>
      </x:c>
      <x:c r="B486" t="str">
        <x:v>transfer_history_clean</x:v>
      </x:c>
      <x:c r="C486" t="str">
        <x:v>season_name</x:v>
      </x:c>
      <x:c r="D486" s="38" t="str">
        <x:v>09/10</x:v>
      </x:c>
      <x:c r="E486" t="str">
        <x:v>2009-2010</x:v>
      </x:c>
      <x:c r="F486" t="n">
        <x:v>2009</x:v>
      </x:c>
      <x:c r="G486" t="n">
        <x:v>2010</x:v>
      </x:c>
      <x:c r="H486" t="str">
        <x:v>accepted</x:v>
      </x:c>
      <x:c r="I486" t="str">
        <x:v>clean_layer_parsed_years</x:v>
      </x:c>
    </x:row>
    <x:row r="487">
      <x:c r="A487" t="str">
        <x:v>datalake</x:v>
      </x:c>
      <x:c r="B487" t="str">
        <x:v>transfer_history_clean</x:v>
      </x:c>
      <x:c r="C487" t="str">
        <x:v>season_name</x:v>
      </x:c>
      <x:c r="D487" s="38" t="str">
        <x:v>10/11</x:v>
      </x:c>
      <x:c r="E487" t="str">
        <x:v>2010-2011</x:v>
      </x:c>
      <x:c r="F487" t="n">
        <x:v>2010</x:v>
      </x:c>
      <x:c r="G487" t="n">
        <x:v>2011</x:v>
      </x:c>
      <x:c r="H487" t="str">
        <x:v>accepted</x:v>
      </x:c>
      <x:c r="I487" t="str">
        <x:v>clean_layer_parsed_years</x:v>
      </x:c>
    </x:row>
    <x:row r="488">
      <x:c r="A488" t="str">
        <x:v>datalake</x:v>
      </x:c>
      <x:c r="B488" t="str">
        <x:v>transfer_history_clean</x:v>
      </x:c>
      <x:c r="C488" t="str">
        <x:v>season_name</x:v>
      </x:c>
      <x:c r="D488" s="38" t="str">
        <x:v>11/12</x:v>
      </x:c>
      <x:c r="E488" t="str">
        <x:v>2011-2012</x:v>
      </x:c>
      <x:c r="F488" t="n">
        <x:v>2011</x:v>
      </x:c>
      <x:c r="G488" t="n">
        <x:v>2012</x:v>
      </x:c>
      <x:c r="H488" t="str">
        <x:v>accepted</x:v>
      </x:c>
      <x:c r="I488" t="str">
        <x:v>clean_layer_parsed_years</x:v>
      </x:c>
    </x:row>
    <x:row r="489">
      <x:c r="A489" t="str">
        <x:v>datalake</x:v>
      </x:c>
      <x:c r="B489" t="str">
        <x:v>transfer_history_clean</x:v>
      </x:c>
      <x:c r="C489" t="str">
        <x:v>season_name</x:v>
      </x:c>
      <x:c r="D489" s="38" t="str">
        <x:v>12/13</x:v>
      </x:c>
      <x:c r="E489" t="str">
        <x:v>2012-2013</x:v>
      </x:c>
      <x:c r="F489" t="n">
        <x:v>2012</x:v>
      </x:c>
      <x:c r="G489" t="n">
        <x:v>2013</x:v>
      </x:c>
      <x:c r="H489" t="str">
        <x:v>accepted</x:v>
      </x:c>
      <x:c r="I489" t="str">
        <x:v>clean_layer_parsed_years</x:v>
      </x:c>
    </x:row>
    <x:row r="490">
      <x:c r="A490" t="str">
        <x:v>datalake</x:v>
      </x:c>
      <x:c r="B490" t="str">
        <x:v>transfer_history_clean</x:v>
      </x:c>
      <x:c r="C490" t="str">
        <x:v>season_name</x:v>
      </x:c>
      <x:c r="D490" s="38" t="str">
        <x:v>13/14</x:v>
      </x:c>
      <x:c r="E490" t="str">
        <x:v>2013-2014</x:v>
      </x:c>
      <x:c r="F490" t="n">
        <x:v>2013</x:v>
      </x:c>
      <x:c r="G490" t="n">
        <x:v>2014</x:v>
      </x:c>
      <x:c r="H490" t="str">
        <x:v>accepted</x:v>
      </x:c>
      <x:c r="I490" t="str">
        <x:v>clean_layer_parsed_years</x:v>
      </x:c>
    </x:row>
    <x:row r="491">
      <x:c r="A491" t="str">
        <x:v>datalake</x:v>
      </x:c>
      <x:c r="B491" t="str">
        <x:v>transfer_history_clean</x:v>
      </x:c>
      <x:c r="C491" t="str">
        <x:v>season_name</x:v>
      </x:c>
      <x:c r="D491" s="38" t="str">
        <x:v>14/15</x:v>
      </x:c>
      <x:c r="E491" t="str">
        <x:v>2014-2015</x:v>
      </x:c>
      <x:c r="F491" t="n">
        <x:v>2014</x:v>
      </x:c>
      <x:c r="G491" t="n">
        <x:v>2015</x:v>
      </x:c>
      <x:c r="H491" t="str">
        <x:v>accepted</x:v>
      </x:c>
      <x:c r="I491" t="str">
        <x:v>clean_layer_parsed_years</x:v>
      </x:c>
    </x:row>
    <x:row r="492">
      <x:c r="A492" t="str">
        <x:v>datalake</x:v>
      </x:c>
      <x:c r="B492" t="str">
        <x:v>transfer_history_clean</x:v>
      </x:c>
      <x:c r="C492" t="str">
        <x:v>season_name</x:v>
      </x:c>
      <x:c r="D492" s="38" t="str">
        <x:v>15/16</x:v>
      </x:c>
      <x:c r="E492" t="str">
        <x:v>2015-2016</x:v>
      </x:c>
      <x:c r="F492" t="n">
        <x:v>2015</x:v>
      </x:c>
      <x:c r="G492" t="n">
        <x:v>2016</x:v>
      </x:c>
      <x:c r="H492" t="str">
        <x:v>accepted</x:v>
      </x:c>
      <x:c r="I492" t="str">
        <x:v>clean_layer_parsed_years</x:v>
      </x:c>
    </x:row>
    <x:row r="493">
      <x:c r="A493" t="str">
        <x:v>datalake</x:v>
      </x:c>
      <x:c r="B493" t="str">
        <x:v>transfer_history_clean</x:v>
      </x:c>
      <x:c r="C493" t="str">
        <x:v>season_name</x:v>
      </x:c>
      <x:c r="D493" s="38" t="str">
        <x:v>16/17</x:v>
      </x:c>
      <x:c r="E493" t="str">
        <x:v>2016-2017</x:v>
      </x:c>
      <x:c r="F493" t="n">
        <x:v>2016</x:v>
      </x:c>
      <x:c r="G493" t="n">
        <x:v>2017</x:v>
      </x:c>
      <x:c r="H493" t="str">
        <x:v>accepted</x:v>
      </x:c>
      <x:c r="I493" t="str">
        <x:v>clean_layer_parsed_years</x:v>
      </x:c>
    </x:row>
    <x:row r="494">
      <x:c r="A494" t="str">
        <x:v>datalake</x:v>
      </x:c>
      <x:c r="B494" t="str">
        <x:v>transfer_history_clean</x:v>
      </x:c>
      <x:c r="C494" t="str">
        <x:v>season_name</x:v>
      </x:c>
      <x:c r="D494" s="38" t="str">
        <x:v>17/18</x:v>
      </x:c>
      <x:c r="E494" t="str">
        <x:v>2017-2018</x:v>
      </x:c>
      <x:c r="F494" t="n">
        <x:v>2017</x:v>
      </x:c>
      <x:c r="G494" t="n">
        <x:v>2018</x:v>
      </x:c>
      <x:c r="H494" t="str">
        <x:v>accepted</x:v>
      </x:c>
      <x:c r="I494" t="str">
        <x:v>clean_layer_parsed_years</x:v>
      </x:c>
    </x:row>
    <x:row r="495">
      <x:c r="A495" t="str">
        <x:v>datalake</x:v>
      </x:c>
      <x:c r="B495" t="str">
        <x:v>transfer_history_clean</x:v>
      </x:c>
      <x:c r="C495" t="str">
        <x:v>season_name</x:v>
      </x:c>
      <x:c r="D495" s="38" t="str">
        <x:v>18/19</x:v>
      </x:c>
      <x:c r="E495" t="str">
        <x:v>2018-2019</x:v>
      </x:c>
      <x:c r="F495" t="n">
        <x:v>2018</x:v>
      </x:c>
      <x:c r="G495" t="n">
        <x:v>2019</x:v>
      </x:c>
      <x:c r="H495" t="str">
        <x:v>accepted</x:v>
      </x:c>
      <x:c r="I495" t="str">
        <x:v>clean_layer_parsed_years</x:v>
      </x:c>
    </x:row>
    <x:row r="496">
      <x:c r="A496" t="str">
        <x:v>datalake</x:v>
      </x:c>
      <x:c r="B496" t="str">
        <x:v>transfer_history_clean</x:v>
      </x:c>
      <x:c r="C496" t="str">
        <x:v>season_name</x:v>
      </x:c>
      <x:c r="D496" s="38" t="str">
        <x:v>19/20</x:v>
      </x:c>
      <x:c r="E496" t="str">
        <x:v>2019-2020</x:v>
      </x:c>
      <x:c r="F496" t="n">
        <x:v>2019</x:v>
      </x:c>
      <x:c r="G496" t="n">
        <x:v>2020</x:v>
      </x:c>
      <x:c r="H496" t="str">
        <x:v>accepted</x:v>
      </x:c>
      <x:c r="I496" t="str">
        <x:v>clean_layer_parsed_years</x:v>
      </x:c>
    </x:row>
    <x:row r="497">
      <x:c r="A497" t="str">
        <x:v>datalake</x:v>
      </x:c>
      <x:c r="B497" t="str">
        <x:v>transfer_history_clean</x:v>
      </x:c>
      <x:c r="C497" t="str">
        <x:v>season_name</x:v>
      </x:c>
      <x:c r="D497" s="38" t="str">
        <x:v>20/21</x:v>
      </x:c>
      <x:c r="E497" t="str">
        <x:v>2020-2021</x:v>
      </x:c>
      <x:c r="F497" t="n">
        <x:v>2020</x:v>
      </x:c>
      <x:c r="G497" t="n">
        <x:v>2021</x:v>
      </x:c>
      <x:c r="H497" t="str">
        <x:v>accepted</x:v>
      </x:c>
      <x:c r="I497" t="str">
        <x:v>clean_layer_parsed_years</x:v>
      </x:c>
    </x:row>
    <x:row r="498">
      <x:c r="A498" t="str">
        <x:v>datalake</x:v>
      </x:c>
      <x:c r="B498" t="str">
        <x:v>transfer_history_clean</x:v>
      </x:c>
      <x:c r="C498" t="str">
        <x:v>season_name</x:v>
      </x:c>
      <x:c r="D498" s="38" t="str">
        <x:v>21/22</x:v>
      </x:c>
      <x:c r="E498" t="str">
        <x:v>2021-2022</x:v>
      </x:c>
      <x:c r="F498" t="n">
        <x:v>2021</x:v>
      </x:c>
      <x:c r="G498" t="n">
        <x:v>2022</x:v>
      </x:c>
      <x:c r="H498" t="str">
        <x:v>accepted</x:v>
      </x:c>
      <x:c r="I498" t="str">
        <x:v>clean_layer_parsed_years</x:v>
      </x:c>
    </x:row>
    <x:row r="499">
      <x:c r="A499" t="str">
        <x:v>datalake</x:v>
      </x:c>
      <x:c r="B499" t="str">
        <x:v>transfer_history_clean</x:v>
      </x:c>
      <x:c r="C499" t="str">
        <x:v>season_name</x:v>
      </x:c>
      <x:c r="D499" s="38" t="str">
        <x:v>22/23</x:v>
      </x:c>
      <x:c r="E499" t="str">
        <x:v>2022-2023</x:v>
      </x:c>
      <x:c r="F499" t="n">
        <x:v>2022</x:v>
      </x:c>
      <x:c r="G499" t="n">
        <x:v>2023</x:v>
      </x:c>
      <x:c r="H499" t="str">
        <x:v>accepted</x:v>
      </x:c>
      <x:c r="I499" t="str">
        <x:v>clean_layer_parsed_years</x:v>
      </x:c>
    </x:row>
    <x:row r="500">
      <x:c r="A500" t="str">
        <x:v>datalake</x:v>
      </x:c>
      <x:c r="B500" t="str">
        <x:v>transfer_history_clean</x:v>
      </x:c>
      <x:c r="C500" t="str">
        <x:v>season_name</x:v>
      </x:c>
      <x:c r="D500" s="38" t="str">
        <x:v>23/24</x:v>
      </x:c>
      <x:c r="E500" t="str">
        <x:v>2023-2024</x:v>
      </x:c>
      <x:c r="F500" t="n">
        <x:v>2023</x:v>
      </x:c>
      <x:c r="G500" t="n">
        <x:v>2024</x:v>
      </x:c>
      <x:c r="H500" t="str">
        <x:v>accepted</x:v>
      </x:c>
      <x:c r="I500" t="str">
        <x:v>clean_layer_parsed_years</x:v>
      </x:c>
    </x:row>
    <x:row r="501">
      <x:c r="A501" t="str">
        <x:v>datalake</x:v>
      </x:c>
      <x:c r="B501" t="str">
        <x:v>transfer_history_clean</x:v>
      </x:c>
      <x:c r="C501" t="str">
        <x:v>season_name</x:v>
      </x:c>
      <x:c r="D501" s="38" t="str">
        <x:v>24/25</x:v>
      </x:c>
      <x:c r="E501" t="str">
        <x:v>2024-2025</x:v>
      </x:c>
      <x:c r="F501" t="n">
        <x:v>2024</x:v>
      </x:c>
      <x:c r="G501" t="n">
        <x:v>2025</x:v>
      </x:c>
      <x:c r="H501" t="str">
        <x:v>accepted</x:v>
      </x:c>
      <x:c r="I501" t="str">
        <x:v>clean_layer_parsed_years</x:v>
      </x:c>
    </x:row>
    <x:row r="502">
      <x:c r="A502" t="str">
        <x:v>datalake</x:v>
      </x:c>
      <x:c r="B502" t="str">
        <x:v>transfer_history_clean</x:v>
      </x:c>
      <x:c r="C502" t="str">
        <x:v>season_name</x:v>
      </x:c>
      <x:c r="D502" s="38" t="str">
        <x:v>25/26</x:v>
      </x:c>
      <x:c r="E502" t="str">
        <x:v>2025-2026</x:v>
      </x:c>
      <x:c r="F502" t="n">
        <x:v>2025</x:v>
      </x:c>
      <x:c r="G502" t="n">
        <x:v>2026</x:v>
      </x:c>
      <x:c r="H502" t="str">
        <x:v>accepted</x:v>
      </x:c>
      <x:c r="I502" t="str">
        <x:v>clean_layer_parsed_years</x:v>
      </x:c>
    </x:row>
    <x:row r="503">
      <x:c r="A503" t="str">
        <x:v>datalake</x:v>
      </x:c>
      <x:c r="B503" t="str">
        <x:v>transfer_history_clean</x:v>
      </x:c>
      <x:c r="C503" t="str">
        <x:v>season_name</x:v>
      </x:c>
      <x:c r="D503" s="38" t="str">
        <x:v>26/27</x:v>
      </x:c>
      <x:c r="E503" t="str">
        <x:v>2026-2027</x:v>
      </x:c>
      <x:c r="F503" t="n">
        <x:v>2026</x:v>
      </x:c>
      <x:c r="G503" t="n">
        <x:v>2027</x:v>
      </x:c>
      <x:c r="H503" t="str">
        <x:v>accepted</x:v>
      </x:c>
      <x:c r="I503" t="str">
        <x:v>clean_layer_parsed_years</x:v>
      </x:c>
    </x:row>
    <x:row r="504">
      <x:c r="A504" t="str">
        <x:v>datalake</x:v>
      </x:c>
      <x:c r="B504" t="str">
        <x:v>transfer_history_clean</x:v>
      </x:c>
      <x:c r="C504" t="str">
        <x:v>season_name</x:v>
      </x:c>
      <x:c r="D504" s="38" t="str">
        <x:v>27/28</x:v>
      </x:c>
      <x:c r="E504" t="str">
        <x:v>2027-2028</x:v>
      </x:c>
      <x:c r="F504" t="n">
        <x:v>2027</x:v>
      </x:c>
      <x:c r="G504" t="n">
        <x:v>2028</x:v>
      </x:c>
      <x:c r="H504" t="str">
        <x:v>accepted</x:v>
      </x:c>
      <x:c r="I504" t="str">
        <x:v>clean_layer_parsed_years</x:v>
      </x:c>
    </x:row>
    <x:row r="505">
      <x:c r="A505" t="str">
        <x:v>fbref</x:v>
      </x:c>
      <x:c r="B505" t="str">
        <x:v>fbref_player_squad_season_clean</x:v>
      </x:c>
      <x:c r="C505" t="str">
        <x:v>season</x:v>
      </x:c>
      <x:c r="D505" s="38" t="str">
        <x:v>2017-2018</x:v>
      </x:c>
      <x:c r="E505" t="str">
        <x:v>2017-2018</x:v>
      </x:c>
      <x:c r="F505" t="n">
        <x:v>2017</x:v>
      </x:c>
      <x:c r="G505" t="n">
        <x:v>2018</x:v>
      </x:c>
      <x:c r="H505" t="str">
        <x:v>accepted</x:v>
      </x:c>
      <x:c r="I505" t="str">
        <x:v>supplied_start_and_end_year</x:v>
      </x:c>
    </x:row>
    <x:row r="506">
      <x:c r="A506" t="str">
        <x:v>fbref</x:v>
      </x:c>
      <x:c r="B506" t="str">
        <x:v>fbref_player_squad_season_clean</x:v>
      </x:c>
      <x:c r="C506" t="str">
        <x:v>season</x:v>
      </x:c>
      <x:c r="D506" s="38" t="str">
        <x:v>2018-2019</x:v>
      </x:c>
      <x:c r="E506" t="str">
        <x:v>2018-2019</x:v>
      </x:c>
      <x:c r="F506" t="n">
        <x:v>2018</x:v>
      </x:c>
      <x:c r="G506" t="n">
        <x:v>2019</x:v>
      </x:c>
      <x:c r="H506" t="str">
        <x:v>accepted</x:v>
      </x:c>
      <x:c r="I506" t="str">
        <x:v>supplied_start_and_end_year</x:v>
      </x:c>
    </x:row>
    <x:row r="507">
      <x:c r="A507" t="str">
        <x:v>fbref</x:v>
      </x:c>
      <x:c r="B507" t="str">
        <x:v>fbref_player_squad_season_clean</x:v>
      </x:c>
      <x:c r="C507" t="str">
        <x:v>season</x:v>
      </x:c>
      <x:c r="D507" s="38" t="str">
        <x:v>2019-2020</x:v>
      </x:c>
      <x:c r="E507" t="str">
        <x:v>2019-2020</x:v>
      </x:c>
      <x:c r="F507" t="n">
        <x:v>2019</x:v>
      </x:c>
      <x:c r="G507" t="n">
        <x:v>2020</x:v>
      </x:c>
      <x:c r="H507" t="str">
        <x:v>accepted</x:v>
      </x:c>
      <x:c r="I507" t="str">
        <x:v>supplied_start_and_end_year</x:v>
      </x:c>
    </x:row>
    <x:row r="508">
      <x:c r="A508" t="str">
        <x:v>fbref</x:v>
      </x:c>
      <x:c r="B508" t="str">
        <x:v>fbref_player_squad_season_clean</x:v>
      </x:c>
      <x:c r="C508" t="str">
        <x:v>season</x:v>
      </x:c>
      <x:c r="D508" s="38" t="str">
        <x:v>2020-2021</x:v>
      </x:c>
      <x:c r="E508" t="str">
        <x:v>2020-2021</x:v>
      </x:c>
      <x:c r="F508" t="n">
        <x:v>2020</x:v>
      </x:c>
      <x:c r="G508" t="n">
        <x:v>2021</x:v>
      </x:c>
      <x:c r="H508" t="str">
        <x:v>accepted</x:v>
      </x:c>
      <x:c r="I508" t="str">
        <x:v>supplied_start_and_end_year</x:v>
      </x:c>
    </x:row>
    <x:row r="509">
      <x:c r="A509" t="str">
        <x:v>fbref</x:v>
      </x:c>
      <x:c r="B509" t="str">
        <x:v>fbref_player_squad_season_clean</x:v>
      </x:c>
      <x:c r="C509" t="str">
        <x:v>season</x:v>
      </x:c>
      <x:c r="D509" s="38" t="str">
        <x:v>2021-2022</x:v>
      </x:c>
      <x:c r="E509" t="str">
        <x:v>2021-2022</x:v>
      </x:c>
      <x:c r="F509" t="n">
        <x:v>2021</x:v>
      </x:c>
      <x:c r="G509" t="n">
        <x:v>2022</x:v>
      </x:c>
      <x:c r="H509" t="str">
        <x:v>accepted</x:v>
      </x:c>
      <x:c r="I509" t="str">
        <x:v>supplied_start_and_end_year</x:v>
      </x:c>
    </x:row>
    <x:row r="510">
      <x:c r="A510" t="str">
        <x:v>fbref</x:v>
      </x:c>
      <x:c r="B510" t="str">
        <x:v>fbref_player_squad_season_clean</x:v>
      </x:c>
      <x:c r="C510" t="str">
        <x:v>season</x:v>
      </x:c>
      <x:c r="D510" s="38" t="str">
        <x:v>2022-2023</x:v>
      </x:c>
      <x:c r="E510" t="str">
        <x:v>2022-2023</x:v>
      </x:c>
      <x:c r="F510" t="n">
        <x:v>2022</x:v>
      </x:c>
      <x:c r="G510" t="n">
        <x:v>2023</x:v>
      </x:c>
      <x:c r="H510" t="str">
        <x:v>accepted</x:v>
      </x:c>
      <x:c r="I510" t="str">
        <x:v>supplied_start_and_end_year</x:v>
      </x:c>
    </x:row>
    <x:row r="511">
      <x:c r="A511" t="str">
        <x:v>fbref</x:v>
      </x:c>
      <x:c r="B511" t="str">
        <x:v>fbref_player_squad_season_clean</x:v>
      </x:c>
      <x:c r="C511" t="str">
        <x:v>season</x:v>
      </x:c>
      <x:c r="D511" s="38" t="str">
        <x:v>2023-2024</x:v>
      </x:c>
      <x:c r="E511" t="str">
        <x:v>2023-2024</x:v>
      </x:c>
      <x:c r="F511" t="n">
        <x:v>2023</x:v>
      </x:c>
      <x:c r="G511" t="n">
        <x:v>2024</x:v>
      </x:c>
      <x:c r="H511" t="str">
        <x:v>accepted</x:v>
      </x:c>
      <x:c r="I511" t="str">
        <x:v>supplied_start_and_end_year</x:v>
      </x:c>
    </x:row>
  </x:sheetData>
  <x:conditionalFormatting sqref="H2:H511">
    <x:cfRule type="containsText" dxfId="24" priority="1" operator="containsText" text="pass"/>
    <x:cfRule type="containsText" dxfId="25" priority="2" operator="containsText" text="accepted"/>
    <x:cfRule type="containsText" dxfId="26" priority="3" operator="containsText" text="ambiguous"/>
    <x:cfRule type="containsText" dxfId="27" priority="4" operator="containsText" text="unmatched"/>
    <x:cfRule type="containsText" dxfId="28" priority="5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f8c7d8e1b5154e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" hidden="0" customWidth="1"/>
    <x:col min="3" max="3" width="11" hidden="0" customWidth="1"/>
    <x:col min="4" max="4" width="11" hidden="0" customWidth="1"/>
    <x:col min="5" max="5" width="34" hidden="0" customWidth="1"/>
  </x:cols>
  <x:sheetData>
    <x:row r="1" ht="32" customHeight="1">
      <x:c r="A1" s="36" t="str">
        <x:v>check</x:v>
      </x:c>
      <x:c r="B1" s="36" t="str">
        <x:v>status</x:v>
      </x:c>
      <x:c r="C1" s="36" t="str">
        <x:v>observed</x:v>
      </x:c>
      <x:c r="D1" s="36" t="str">
        <x:v>expected</x:v>
      </x:c>
      <x:c r="E1" s="36" t="str">
        <x:v>detail</x:v>
      </x:c>
    </x:row>
    <x:row r="2">
      <x:c r="A2" t="str">
        <x:v>required_outputs</x:v>
      </x:c>
      <x:c r="B2" t="str">
        <x:v>pass</x:v>
      </x:c>
      <x:c r="C2" t="str">
        <x:v>13</x:v>
      </x:c>
      <x:c r="D2" t="str">
        <x:v>13</x:v>
      </x:c>
      <x:c r="E2" t="str">
        <x:v>missing=[]</x:v>
      </x:c>
    </x:row>
    <x:row r="3">
      <x:c r="A3" t="str">
        <x:v>native_player_union</x:v>
      </x:c>
      <x:c r="B3" t="str">
        <x:v>pass</x:v>
      </x:c>
      <x:c r="C3" t="str">
        <x:v>170991</x:v>
      </x:c>
      <x:c r="D3" t="str">
        <x:v>170991</x:v>
      </x:c>
      <x:c r="E3" t="str">
        <x:v>Canonical player IDs equal the independent union of native profile IDs.</x:v>
      </x:c>
    </x:row>
    <x:row r="4">
      <x:c r="A4" t="str">
        <x:v>native_player_unique</x:v>
      </x:c>
      <x:c r="B4" t="str">
        <x:v>pass</x:v>
      </x:c>
      <x:c r="C4" t="str">
        <x:v>170991</x:v>
      </x:c>
      <x:c r="D4" t="str">
        <x:v>170991</x:v>
      </x:c>
      <x:c r="E4" t="str">
        <x:v>One row per native Transfermarkt player ID.</x:v>
      </x:c>
    </x:row>
    <x:row r="5">
      <x:c r="A5" t="str">
        <x:v>fbref_player_cardinality</x:v>
      </x:c>
      <x:c r="B5" t="str">
        <x:v>pass</x:v>
      </x:c>
      <x:c r="C5" t="str">
        <x:v>5967</x:v>
      </x:c>
      <x:c r="D5" t="str">
        <x:v>5967</x:v>
      </x:c>
      <x:c r="E5" t="str">
        <x:v>One row per FBref player identity key.</x:v>
      </x:c>
    </x:row>
    <x:row r="6">
      <x:c r="A6" t="str">
        <x:v>fbref_player_unique</x:v>
      </x:c>
      <x:c r="B6" t="str">
        <x:v>pass</x:v>
      </x:c>
      <x:c r="C6" t="str">
        <x:v>5967</x:v>
      </x:c>
      <x:c r="D6" t="str">
        <x:v>5967</x:v>
      </x:c>
      <x:c r="E6" t="str">
        <x:v>No duplicated FBref identity keys.</x:v>
      </x:c>
    </x:row>
    <x:row r="7">
      <x:c r="A7" t="str">
        <x:v>accepted_player_references</x:v>
      </x:c>
      <x:c r="B7" t="str">
        <x:v>pass</x:v>
      </x:c>
      <x:c r="C7" t="str">
        <x:v>5735</x:v>
      </x:c>
      <x:c r="D7" t="str">
        <x:v>5735</x:v>
      </x:c>
      <x:c r="E7" t="str">
        <x:v>Every accepted link resolves to the native player identity map.</x:v>
      </x:c>
    </x:row>
    <x:row r="8">
      <x:c r="A8" t="str">
        <x:v>player_review_flags</x:v>
      </x:c>
      <x:c r="B8" t="str">
        <x:v>pass</x:v>
      </x:c>
      <x:c r="C8" t="str">
        <x:v>232</x:v>
      </x:c>
      <x:c r="D8" t="str">
        <x:v>232</x:v>
      </x:c>
      <x:c r="E8" t="str">
        <x:v>Only accepted rows bypass manual review.</x:v>
      </x:c>
    </x:row>
    <x:row r="9">
      <x:c r="A9" t="str">
        <x:v>accepted_player_many_to_one</x:v>
      </x:c>
      <x:c r="B9" t="str">
        <x:v>pass</x:v>
      </x:c>
      <x:c r="C9" t="str">
        <x:v>0</x:v>
      </x:c>
      <x:c r="D9" t="str">
        <x:v>0</x:v>
      </x:c>
      <x:c r="E9" t="str">
        <x:v>No two FBref identity keys were silently collapsed onto one canonical player.</x:v>
      </x:c>
    </x:row>
    <x:row r="10">
      <x:c r="A10" t="str">
        <x:v>fuzzy_multi_evidence_threshold</x:v>
      </x:c>
      <x:c r="B10" t="str">
        <x:v>pass</x:v>
      </x:c>
      <x:c r="C10" t="str">
        <x:v>104</x:v>
      </x:c>
      <x:c r="D10" t="str">
        <x:v>104</x:v>
      </x:c>
      <x:c r="E10" t="str">
        <x:v>Accepted lower-similarity names require at least two club-season agreements.</x:v>
      </x:c>
    </x:row>
    <x:row r="11">
      <x:c r="A11" t="str">
        <x:v>fuzzy_high_evidence_threshold</x:v>
      </x:c>
      <x:c r="B11" t="str">
        <x:v>pass</x:v>
      </x:c>
      <x:c r="C11" t="str">
        <x:v>50</x:v>
      </x:c>
      <x:c r="D11" t="str">
        <x:v>50</x:v>
      </x:c>
      <x:c r="E11" t="str">
        <x:v>High-similarity links retain the score margin and club-season evidence rule.</x:v>
      </x:c>
    </x:row>
    <x:row r="12">
      <x:c r="A12" t="str">
        <x:v>review_candidates_retained</x:v>
      </x:c>
      <x:c r="B12" t="str">
        <x:v>pass</x:v>
      </x:c>
      <x:c r="C12" t="str">
        <x:v>222</x:v>
      </x:c>
      <x:c r="D12" t="str">
        <x:v>222</x:v>
      </x:c>
      <x:c r="E12" t="str">
        <x:v>Every unresolved identity with candidates has ranked review evidence.</x:v>
      </x:c>
    </x:row>
    <x:row r="13">
      <x:c r="A13" t="str">
        <x:v>native_club_union</x:v>
      </x:c>
      <x:c r="B13" t="str">
        <x:v>pass</x:v>
      </x:c>
      <x:c r="C13" t="str">
        <x:v>46490</x:v>
      </x:c>
      <x:c r="D13" t="str">
        <x:v>46490</x:v>
      </x:c>
      <x:c r="E13" t="str">
        <x:v>Canonical club IDs equal the independent union across all native club-role fields.</x:v>
      </x:c>
    </x:row>
    <x:row r="14">
      <x:c r="A14" t="str">
        <x:v>native_club_unique</x:v>
      </x:c>
      <x:c r="B14" t="str">
        <x:v>pass</x:v>
      </x:c>
      <x:c r="C14" t="str">
        <x:v>46490</x:v>
      </x:c>
      <x:c r="D14" t="str">
        <x:v>46490</x:v>
      </x:c>
      <x:c r="E14" t="str">
        <x:v>One row per native Transfermarkt club ID.</x:v>
      </x:c>
    </x:row>
    <x:row r="15">
      <x:c r="A15" t="str">
        <x:v>fbref_club_season_cardinality</x:v>
      </x:c>
      <x:c r="B15" t="str">
        <x:v>pass</x:v>
      </x:c>
      <x:c r="C15" t="str">
        <x:v>684</x:v>
      </x:c>
      <x:c r="D15" t="str">
        <x:v>684</x:v>
      </x:c>
      <x:c r="E15" t="str">
        <x:v>One row per FBref squad-competition-season.</x:v>
      </x:c>
    </x:row>
    <x:row r="16">
      <x:c r="A16" t="str">
        <x:v>fbref_club_season_unique</x:v>
      </x:c>
      <x:c r="B16" t="str">
        <x:v>pass</x:v>
      </x:c>
      <x:c r="C16" t="str">
        <x:v>684</x:v>
      </x:c>
      <x:c r="D16" t="str">
        <x:v>684</x:v>
      </x:c>
      <x:c r="E16" t="str">
        <x:v>No duplicated squad-season keys.</x:v>
      </x:c>
    </x:row>
    <x:row r="17">
      <x:c r="A17" t="str">
        <x:v>accepted_club_references</x:v>
      </x:c>
      <x:c r="B17" t="str">
        <x:v>pass</x:v>
      </x:c>
      <x:c r="C17" t="str">
        <x:v>684</x:v>
      </x:c>
      <x:c r="D17" t="str">
        <x:v>684</x:v>
      </x:c>
      <x:c r="E17" t="str">
        <x:v>Every accepted club-season link resolves to the native club identity map.</x:v>
      </x:c>
    </x:row>
    <x:row r="18">
      <x:c r="A18" t="str">
        <x:v>club_roster_evidence_threshold</x:v>
      </x:c>
      <x:c r="B18" t="str">
        <x:v>pass</x:v>
      </x:c>
      <x:c r="C18" t="str">
        <x:v>185</x:v>
      </x:c>
      <x:c r="D18" t="str">
        <x:v>185</x:v>
      </x:c>
      <x:c r="E18" t="str">
        <x:v>Roster-only club links retain minimum overlap and winning-margin rules.</x:v>
      </x:c>
    </x:row>
    <x:row r="19">
      <x:c r="A19" t="str">
        <x:v>stable_fbref_club_unique</x:v>
      </x:c>
      <x:c r="B19" t="str">
        <x:v>pass</x:v>
      </x:c>
      <x:c r="C19" t="str">
        <x:v>145</x:v>
      </x:c>
      <x:c r="D19" t="str">
        <x:v>145</x:v>
      </x:c>
      <x:c r="E19" t="str">
        <x:v>One stable row per normalized FBref squad name.</x:v>
      </x:c>
    </x:row>
    <x:row r="20">
      <x:c r="A20" t="str">
        <x:v>fbref_competition_coverage</x:v>
      </x:c>
      <x:c r="B20" t="str">
        <x:v>pass</x:v>
      </x:c>
      <x:c r="C20" t="str">
        <x:v>5</x:v>
      </x:c>
      <x:c r="D20" t="str">
        <x:v>5</x:v>
      </x:c>
      <x:c r="E20" t="str">
        <x:v>All FBref competition codes map through the shared Transfermarkt code.</x:v>
      </x:c>
    </x:row>
    <x:row r="21">
      <x:c r="A21" t="str">
        <x:v>fbref_season_coverage</x:v>
      </x:c>
      <x:c r="B21" t="str">
        <x:v>pass</x:v>
      </x:c>
      <x:c r="C21" t="str">
        <x:v>7</x:v>
      </x:c>
      <x:c r="D21" t="str">
        <x:v>7</x:v>
      </x:c>
      <x:c r="E21" t="str">
        <x:v>All FBref season labels parse to start/end years.</x:v>
      </x:c>
    </x:row>
    <x:row r="22">
      <x:c r="A22" t="str">
        <x:v>nonblank_season_coverage</x:v>
      </x:c>
      <x:c r="B22" t="str">
        <x:v>pass</x:v>
      </x:c>
      <x:c r="C22" t="str">
        <x:v>509</x:v>
      </x:c>
      <x:c r="D22" t="str">
        <x:v>509</x:v>
      </x:c>
      <x:c r="E22" t="str">
        <x:v>Every nonblank source season representation maps to a canonical key.</x:v>
      </x:c>
    </x:row>
    <x:row r="23">
      <x:c r="A23" t="str">
        <x:v>source_manifest_hashes</x:v>
      </x:c>
      <x:c r="B23" t="str">
        <x:v>pass</x:v>
      </x:c>
      <x:c r="C23" t="str">
        <x:v>1</x:v>
      </x:c>
      <x:c r="D23" t="str">
        <x:v>1</x:v>
      </x:c>
      <x:c r="E23" t="str">
        <x:v>Independent SHA-256 recomputation matches every recorded source.</x:v>
      </x:c>
    </x:row>
  </x:sheetData>
  <x:conditionalFormatting sqref="B2:B23">
    <x:cfRule type="containsText" dxfId="29" priority="1" operator="containsText" text="pass"/>
    <x:cfRule type="containsText" dxfId="30" priority="2" operator="containsText" text="accepted"/>
    <x:cfRule type="containsText" dxfId="31" priority="3" operator="containsText" text="ambiguous"/>
    <x:cfRule type="containsText" dxfId="32" priority="4" operator="containsText" text="unmatched"/>
    <x:cfRule type="containsText" dxfId="33" priority="5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d1cd7337ab0645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28" hidden="0" customWidth="1"/>
    <x:col min="4" max="4" width="28" hidden="0" customWidth="1"/>
  </x:cols>
  <x:sheetData>
    <x:row r="1" ht="32" customHeight="1">
      <x:c r="A1" s="36" t="str">
        <x:v>output_file</x:v>
      </x:c>
      <x:c r="B1" s="36" t="str">
        <x:v>file_bytes</x:v>
      </x:c>
      <x:c r="C1" s="36" t="str">
        <x:v>sha256</x:v>
      </x:c>
      <x:c r="D1" s="36" t="str">
        <x:v>grain</x:v>
      </x:c>
    </x:row>
    <x:row r="2">
      <x:c r="A2" t="str">
        <x:v>club_identity_crosswalk.csv</x:v>
      </x:c>
      <x:c r="B2" s="37" t="str">
        <x:v>6930571</x:v>
      </x:c>
      <x:c r="C2" t="str">
        <x:v>3505befe4149cafe7088183e321fe4e1048372282b92ead1ab2256379c0f17ff</x:v>
      </x:c>
      <x:c r="D2" t="str">
        <x:v>One row per native Transfermarkt club ID across all observed current and datalake tables.</x:v>
      </x:c>
    </x:row>
    <x:row r="3">
      <x:c r="A3" t="str">
        <x:v>competition_crosswalk.csv</x:v>
      </x:c>
      <x:c r="B3" s="37" t="str">
        <x:v>253536</x:v>
      </x:c>
      <x:c r="C3" t="str">
        <x:v>949ae295da2eadc0563a636bf684fecd552bf475632ebf086f1e6e661c747727</x:v>
      </x:c>
      <x:c r="D3" t="str">
        <x:v>Competition codes reconciled across current Transfermarkt, datalake Transfermarkt, and FBref.</x:v>
      </x:c>
    </x:row>
    <x:row r="4">
      <x:c r="A4" t="str">
        <x:v>crosswalk_checks.csv</x:v>
      </x:c>
      <x:c r="B4" s="37" t="str">
        <x:v>550</x:v>
      </x:c>
      <x:c r="C4" t="str">
        <x:v>5e65b9e20f8b8f7e8fe72acaab310096e1b13c735bcc3faf02b00bafc525fbf4</x:v>
      </x:c>
      <x:c r="D4" t="str">
        <x:v>Audit/control artifact.</x:v>
      </x:c>
    </x:row>
    <x:row r="5">
      <x:c r="A5" t="str">
        <x:v>crosswalk_dictionary.csv</x:v>
      </x:c>
      <x:c r="B5" s="37" t="str">
        <x:v>947</x:v>
      </x:c>
      <x:c r="C5" t="str">
        <x:v>1df99824f1ecc1d7a9cdf2e5183851efb0b872eabff62b1e04eeb18b2514c5db</x:v>
      </x:c>
      <x:c r="D5" t="str">
        <x:v>Audit/control artifact.</x:v>
      </x:c>
    </x:row>
    <x:row r="6">
      <x:c r="A6" t="str">
        <x:v>crosswalk_summary.csv</x:v>
      </x:c>
      <x:c r="B6" s="37" t="str">
        <x:v>489</x:v>
      </x:c>
      <x:c r="C6" t="str">
        <x:v>fddb4dc66c7bc256603655525c7d96a88d61737d364ce3dc805dba3ef1631d11</x:v>
      </x:c>
      <x:c r="D6" t="str">
        <x:v>Audit/control artifact.</x:v>
      </x:c>
    </x:row>
    <x:row r="7">
      <x:c r="A7" t="str">
        <x:v>fbref_club_crosswalk.csv</x:v>
      </x:c>
      <x:c r="B7" s="37" t="str">
        <x:v>31000</x:v>
      </x:c>
      <x:c r="C7" t="str">
        <x:v>ed99f950aeb93241a46d0ed37083f6df24a4372d2643f63ebceb26eaf815d963</x:v>
      </x:c>
      <x:c r="D7" t="str">
        <x:v>Stable roll-up of the season-aware FBref squad mapping.</x:v>
      </x:c>
    </x:row>
    <x:row r="8">
      <x:c r="A8" t="str">
        <x:v>fbref_club_season_crosswalk.csv</x:v>
      </x:c>
      <x:c r="B8" s="37" t="str">
        <x:v>147500</x:v>
      </x:c>
      <x:c r="C8" t="str">
        <x:v>0f7c76e457c384545faf4d38fcfe63575258361dc1ac7276fbc11d151227bc9a</x:v>
      </x:c>
      <x:c r="D8" t="str">
        <x:v>Season-aware mapping from an FBref squad to a canonical Transfermarkt club ID.</x:v>
      </x:c>
    </x:row>
    <x:row r="9">
      <x:c r="A9" t="str">
        <x:v>fbref_player_candidate_review.csv</x:v>
      </x:c>
      <x:c r="B9" s="37" t="str">
        <x:v>1029437</x:v>
      </x:c>
      <x:c r="C9" t="str">
        <x:v>27dd293de7d59c16747d552b8916d724330429d3bf0675b11515a0aa9cb66199</x:v>
      </x:c>
      <x:c r="D9" t="str">
        <x:v>Ranked candidate evidence for player identities, including accepted and unresolved cases.</x:v>
      </x:c>
    </x:row>
    <x:row r="10">
      <x:c r="A10" t="str">
        <x:v>fbref_player_crosswalk.csv</x:v>
      </x:c>
      <x:c r="B10" s="37" t="str">
        <x:v>1394073</x:v>
      </x:c>
      <x:c r="C10" t="str">
        <x:v>6c9a8cb38e9292d98b7becbb59d3414f55cefd47ccfeeb2c9e5a8584139151d6</x:v>
      </x:c>
      <x:c r="D10" t="str">
        <x:v>One row per FBref name-plus-birth-year identity mapped to a canonical Transfermarkt player ID when evidence is sufficient.</x:v>
      </x:c>
    </x:row>
    <x:row r="11">
      <x:c r="A11" t="str">
        <x:v>independent_verification.csv</x:v>
      </x:c>
      <x:c r="B11" s="37" t="str">
        <x:v>2151</x:v>
      </x:c>
      <x:c r="C11" t="str">
        <x:v>2de733c2957bd49d1ce9dbd6db1b42e324d81538ad28fb94f39498754026cf87</x:v>
      </x:c>
      <x:c r="D11" t="str">
        <x:v>Audit/control artifact.</x:v>
      </x:c>
    </x:row>
    <x:row r="12">
      <x:c r="A12" t="str">
        <x:v>player_identity_crosswalk.csv</x:v>
      </x:c>
      <x:c r="B12" s="37" t="str">
        <x:v>27871724</x:v>
      </x:c>
      <x:c r="C12" t="str">
        <x:v>ff62203fbe5f824e388ea774447f475e9bf435f63b59625392e6bcdd6c2eb776</x:v>
      </x:c>
      <x:c r="D12" t="str">
        <x:v>One row per native Transfermarkt player ID across current and datalake collections.</x:v>
      </x:c>
    </x:row>
    <x:row r="13">
      <x:c r="A13" t="str">
        <x:v>season_crosswalk.csv</x:v>
      </x:c>
      <x:c r="B13" s="37" t="str">
        <x:v>56182</x:v>
      </x:c>
      <x:c r="C13" t="str">
        <x:v>7df68e61d89cfc162e5f76835ba474c791ec043e14511a028c5ceb1b48a3d40c</x:v>
      </x:c>
      <x:c r="D13" t="str">
        <x:v>Every observed season representation mapped to a canonical start/end season key.</x:v>
      </x:c>
    </x:row>
    <x:row r="14">
      <x:c r="A14" t="str">
        <x:v>source_manifest.csv</x:v>
      </x:c>
      <x:c r="B14" s="37" t="str">
        <x:v>2314</x:v>
      </x:c>
      <x:c r="C14" t="str">
        <x:v>0b58cb7f2c9c338f55949aa9c11377e0a8e3a771b73123f3c4ee6c6199c50f79</x:v>
      </x:c>
      <x:c r="D14" t="str">
        <x:v>Audit/control artifact.</x:v>
      </x:c>
    </x:row>
  </x:sheetData>
  <x:pageMargins left="0.7" right="0.7" top="0.75" bottom="0.75" header="0.3" footer="0.3"/>
  <x:tableParts count="1">
    <x:tablePart xmlns:r="http://schemas.openxmlformats.org/officeDocument/2006/relationships" r:id="Raeca541ac52c446c"/>
  </x:tableParts>
</x:worksheet>
</file>